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lopeman\Desktop\"/>
    </mc:Choice>
  </mc:AlternateContent>
  <bookViews>
    <workbookView xWindow="0" yWindow="0" windowWidth="20490" windowHeight="7950"/>
  </bookViews>
  <sheets>
    <sheet name="Operation Data during Deploymen" sheetId="1" r:id="rId1"/>
  </sheets>
  <definedNames>
    <definedName name="_xlnm._FilterDatabase" localSheetId="0" hidden="1">'Operation Data during Deploymen'!$E$1:$P$23044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1" l="1"/>
  <c r="C5" i="1" s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C3664" i="1" s="1"/>
  <c r="C3665" i="1" s="1"/>
  <c r="C3666" i="1" s="1"/>
  <c r="C3667" i="1" s="1"/>
  <c r="C3668" i="1" s="1"/>
  <c r="C3669" i="1" s="1"/>
  <c r="C3670" i="1" s="1"/>
  <c r="C3671" i="1" s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C3683" i="1" s="1"/>
  <c r="C3684" i="1" s="1"/>
  <c r="C3685" i="1" s="1"/>
  <c r="C3686" i="1" s="1"/>
  <c r="C3687" i="1" s="1"/>
  <c r="C3688" i="1" s="1"/>
  <c r="C3689" i="1" s="1"/>
  <c r="C3690" i="1" s="1"/>
  <c r="C3691" i="1" s="1"/>
  <c r="C3692" i="1" s="1"/>
  <c r="C3693" i="1" s="1"/>
  <c r="C3694" i="1" s="1"/>
  <c r="C3695" i="1" s="1"/>
  <c r="C3696" i="1" s="1"/>
  <c r="C3697" i="1" s="1"/>
  <c r="C3698" i="1" s="1"/>
  <c r="C3699" i="1" s="1"/>
  <c r="C3700" i="1" s="1"/>
  <c r="C3701" i="1" s="1"/>
  <c r="C3702" i="1" s="1"/>
  <c r="C3703" i="1" s="1"/>
  <c r="C3704" i="1" s="1"/>
  <c r="C3705" i="1" s="1"/>
  <c r="C3706" i="1" s="1"/>
  <c r="C3707" i="1" s="1"/>
  <c r="C3708" i="1" s="1"/>
  <c r="C3709" i="1" s="1"/>
  <c r="C3710" i="1" s="1"/>
  <c r="C3711" i="1" s="1"/>
  <c r="C3712" i="1" s="1"/>
  <c r="C3713" i="1" s="1"/>
  <c r="C3714" i="1" s="1"/>
  <c r="C3715" i="1" s="1"/>
  <c r="C3716" i="1" s="1"/>
  <c r="C3717" i="1" s="1"/>
  <c r="C3718" i="1" s="1"/>
  <c r="C3719" i="1" s="1"/>
  <c r="C3720" i="1" s="1"/>
  <c r="C3721" i="1" s="1"/>
  <c r="C3722" i="1" s="1"/>
  <c r="C3723" i="1" s="1"/>
  <c r="C3724" i="1" s="1"/>
  <c r="C3725" i="1" s="1"/>
  <c r="C3726" i="1" s="1"/>
  <c r="C3727" i="1" s="1"/>
  <c r="C3728" i="1" s="1"/>
  <c r="C3729" i="1" s="1"/>
  <c r="C3730" i="1" s="1"/>
  <c r="C3731" i="1" s="1"/>
  <c r="C3732" i="1" s="1"/>
  <c r="C3733" i="1" s="1"/>
  <c r="C3734" i="1" s="1"/>
  <c r="C3735" i="1" s="1"/>
  <c r="C3736" i="1" s="1"/>
  <c r="C3737" i="1" s="1"/>
  <c r="C3738" i="1" s="1"/>
  <c r="C3739" i="1" s="1"/>
  <c r="C3740" i="1" s="1"/>
  <c r="C3741" i="1" s="1"/>
  <c r="C3742" i="1" s="1"/>
  <c r="C3743" i="1" s="1"/>
  <c r="C3744" i="1" s="1"/>
  <c r="C3745" i="1" s="1"/>
  <c r="C3746" i="1" s="1"/>
  <c r="C3747" i="1" s="1"/>
  <c r="C3748" i="1" s="1"/>
  <c r="C3749" i="1" s="1"/>
  <c r="C3750" i="1" s="1"/>
  <c r="C3751" i="1" s="1"/>
  <c r="C3752" i="1" s="1"/>
  <c r="C3753" i="1" s="1"/>
  <c r="C3754" i="1" s="1"/>
  <c r="C3755" i="1" s="1"/>
  <c r="C3756" i="1" s="1"/>
  <c r="C3757" i="1" s="1"/>
  <c r="C3758" i="1" s="1"/>
  <c r="C3759" i="1" s="1"/>
  <c r="C3760" i="1" s="1"/>
  <c r="C3761" i="1" s="1"/>
  <c r="C3762" i="1" s="1"/>
  <c r="C3763" i="1" s="1"/>
  <c r="C3764" i="1" s="1"/>
  <c r="C3765" i="1" s="1"/>
  <c r="C3766" i="1" s="1"/>
  <c r="C3767" i="1" s="1"/>
  <c r="C3768" i="1" s="1"/>
  <c r="C3769" i="1" s="1"/>
  <c r="C3770" i="1" s="1"/>
  <c r="C3771" i="1" s="1"/>
  <c r="C3772" i="1" s="1"/>
  <c r="C3773" i="1" s="1"/>
  <c r="C3774" i="1" s="1"/>
  <c r="C3775" i="1" s="1"/>
  <c r="C3776" i="1" s="1"/>
  <c r="C3777" i="1" s="1"/>
  <c r="C3778" i="1" s="1"/>
  <c r="C3779" i="1" s="1"/>
  <c r="C3780" i="1" s="1"/>
  <c r="C3781" i="1" s="1"/>
  <c r="C3782" i="1" s="1"/>
  <c r="C3783" i="1" s="1"/>
  <c r="C3784" i="1" s="1"/>
  <c r="C3785" i="1" s="1"/>
  <c r="C3786" i="1" s="1"/>
  <c r="C3787" i="1" s="1"/>
  <c r="C3788" i="1" s="1"/>
  <c r="C3789" i="1" s="1"/>
  <c r="C3790" i="1" s="1"/>
  <c r="C3791" i="1" s="1"/>
  <c r="C3792" i="1" s="1"/>
  <c r="C3793" i="1" s="1"/>
  <c r="C3794" i="1" s="1"/>
  <c r="C3795" i="1" s="1"/>
  <c r="C3796" i="1" s="1"/>
  <c r="C3797" i="1" s="1"/>
  <c r="C3798" i="1" s="1"/>
  <c r="C3799" i="1" s="1"/>
  <c r="C3800" i="1" s="1"/>
  <c r="C3801" i="1" s="1"/>
  <c r="C3802" i="1" s="1"/>
  <c r="C3803" i="1" s="1"/>
  <c r="C3804" i="1" s="1"/>
  <c r="C3805" i="1" s="1"/>
  <c r="C3806" i="1" s="1"/>
  <c r="C3807" i="1" s="1"/>
  <c r="C3808" i="1" s="1"/>
  <c r="C3809" i="1" s="1"/>
  <c r="C3810" i="1" s="1"/>
  <c r="C3811" i="1" s="1"/>
  <c r="C3812" i="1" s="1"/>
  <c r="C3813" i="1" s="1"/>
  <c r="C3814" i="1" s="1"/>
  <c r="C3815" i="1" s="1"/>
  <c r="C3816" i="1" s="1"/>
  <c r="C3817" i="1" s="1"/>
  <c r="C3818" i="1" s="1"/>
  <c r="C3819" i="1" s="1"/>
  <c r="C3820" i="1" s="1"/>
  <c r="C3821" i="1" s="1"/>
  <c r="C3822" i="1" s="1"/>
  <c r="C3823" i="1" s="1"/>
  <c r="C3824" i="1" s="1"/>
  <c r="C3825" i="1" s="1"/>
  <c r="C3826" i="1" s="1"/>
  <c r="C3827" i="1" s="1"/>
  <c r="C3828" i="1" s="1"/>
  <c r="C3829" i="1" s="1"/>
  <c r="C3830" i="1" s="1"/>
  <c r="C3831" i="1" s="1"/>
  <c r="C3832" i="1" s="1"/>
  <c r="C3833" i="1" s="1"/>
  <c r="C3834" i="1" s="1"/>
  <c r="C3835" i="1" s="1"/>
  <c r="C3836" i="1" s="1"/>
  <c r="C3837" i="1" s="1"/>
  <c r="C3838" i="1" s="1"/>
  <c r="C3839" i="1" s="1"/>
  <c r="C3840" i="1" s="1"/>
  <c r="C3841" i="1" s="1"/>
  <c r="C3842" i="1" s="1"/>
  <c r="C3843" i="1" s="1"/>
  <c r="C3844" i="1" s="1"/>
  <c r="C3845" i="1" s="1"/>
  <c r="C3846" i="1" s="1"/>
  <c r="C3847" i="1" s="1"/>
  <c r="C3848" i="1" s="1"/>
  <c r="C3849" i="1" s="1"/>
  <c r="C3850" i="1" s="1"/>
  <c r="C3851" i="1" s="1"/>
  <c r="C3852" i="1" s="1"/>
  <c r="C3853" i="1" s="1"/>
  <c r="C3854" i="1" s="1"/>
  <c r="C3855" i="1" s="1"/>
  <c r="C3856" i="1" s="1"/>
  <c r="C3857" i="1" s="1"/>
  <c r="C3858" i="1" s="1"/>
  <c r="C3859" i="1" s="1"/>
  <c r="C3860" i="1" s="1"/>
  <c r="C3861" i="1" s="1"/>
  <c r="C3862" i="1" s="1"/>
  <c r="C3863" i="1" s="1"/>
  <c r="C3864" i="1" s="1"/>
  <c r="C3865" i="1" s="1"/>
  <c r="C3866" i="1" s="1"/>
  <c r="C3867" i="1" s="1"/>
  <c r="C3868" i="1" s="1"/>
  <c r="C3869" i="1" s="1"/>
  <c r="C3870" i="1" s="1"/>
  <c r="C3871" i="1" s="1"/>
  <c r="C3872" i="1" s="1"/>
  <c r="C3873" i="1" s="1"/>
  <c r="C3874" i="1" s="1"/>
  <c r="C3875" i="1" s="1"/>
  <c r="C3876" i="1" s="1"/>
  <c r="C3877" i="1" s="1"/>
  <c r="C3878" i="1" s="1"/>
  <c r="C3879" i="1" s="1"/>
  <c r="C3880" i="1" s="1"/>
  <c r="C3881" i="1" s="1"/>
  <c r="C3882" i="1" s="1"/>
  <c r="C3883" i="1" s="1"/>
  <c r="C3884" i="1" s="1"/>
  <c r="C3885" i="1" s="1"/>
  <c r="C3886" i="1" s="1"/>
  <c r="C3887" i="1" s="1"/>
  <c r="C3888" i="1" s="1"/>
  <c r="C3889" i="1" s="1"/>
  <c r="C3890" i="1" s="1"/>
  <c r="C3891" i="1" s="1"/>
  <c r="C3892" i="1" s="1"/>
  <c r="C3893" i="1" s="1"/>
  <c r="C3894" i="1" s="1"/>
  <c r="C3895" i="1" s="1"/>
  <c r="C3896" i="1" s="1"/>
  <c r="C3897" i="1" s="1"/>
  <c r="C3898" i="1" s="1"/>
  <c r="C3899" i="1" s="1"/>
  <c r="C3900" i="1" s="1"/>
  <c r="C3901" i="1" s="1"/>
  <c r="C3902" i="1" s="1"/>
  <c r="C3903" i="1" s="1"/>
  <c r="C3904" i="1" s="1"/>
  <c r="C3905" i="1" s="1"/>
  <c r="C3906" i="1" s="1"/>
  <c r="C3907" i="1" s="1"/>
  <c r="C3908" i="1" s="1"/>
  <c r="C3909" i="1" s="1"/>
  <c r="C3910" i="1" s="1"/>
  <c r="C3911" i="1" s="1"/>
  <c r="C3912" i="1" s="1"/>
  <c r="C3913" i="1" s="1"/>
  <c r="C3914" i="1" s="1"/>
  <c r="C3915" i="1" s="1"/>
  <c r="C3916" i="1" s="1"/>
  <c r="C3917" i="1" s="1"/>
  <c r="C3918" i="1" s="1"/>
  <c r="C3919" i="1" s="1"/>
  <c r="C3920" i="1" s="1"/>
  <c r="C3921" i="1" s="1"/>
  <c r="C3922" i="1" s="1"/>
  <c r="C3923" i="1" s="1"/>
  <c r="C3924" i="1" s="1"/>
  <c r="C3925" i="1" s="1"/>
  <c r="C3926" i="1" s="1"/>
  <c r="C3927" i="1" s="1"/>
  <c r="C3928" i="1" s="1"/>
  <c r="C3929" i="1" s="1"/>
  <c r="C3930" i="1" s="1"/>
  <c r="C3931" i="1" s="1"/>
  <c r="C3932" i="1" s="1"/>
  <c r="C3933" i="1" s="1"/>
  <c r="C3934" i="1" s="1"/>
  <c r="C3935" i="1" s="1"/>
  <c r="C3936" i="1" s="1"/>
  <c r="C3937" i="1" s="1"/>
  <c r="C3938" i="1" s="1"/>
  <c r="C3939" i="1" s="1"/>
  <c r="C3940" i="1" s="1"/>
  <c r="C3941" i="1" s="1"/>
  <c r="C3942" i="1" s="1"/>
  <c r="C3943" i="1" s="1"/>
  <c r="C3944" i="1" s="1"/>
  <c r="C3945" i="1" s="1"/>
  <c r="C3946" i="1" s="1"/>
  <c r="C3947" i="1" s="1"/>
  <c r="C3948" i="1" s="1"/>
  <c r="C3949" i="1" s="1"/>
  <c r="C3950" i="1" s="1"/>
  <c r="C3951" i="1" s="1"/>
  <c r="C3952" i="1" s="1"/>
  <c r="C3953" i="1" s="1"/>
  <c r="C3954" i="1" s="1"/>
  <c r="C3955" i="1" s="1"/>
  <c r="C3956" i="1" s="1"/>
  <c r="C3957" i="1" s="1"/>
  <c r="C3958" i="1" s="1"/>
  <c r="C3959" i="1" s="1"/>
  <c r="C3960" i="1" s="1"/>
  <c r="C3961" i="1" s="1"/>
  <c r="C3962" i="1" s="1"/>
  <c r="C3963" i="1" s="1"/>
  <c r="C3964" i="1" s="1"/>
  <c r="C3965" i="1" s="1"/>
  <c r="C3966" i="1" s="1"/>
  <c r="C3967" i="1" s="1"/>
  <c r="C3968" i="1" s="1"/>
  <c r="C3969" i="1" s="1"/>
  <c r="C3970" i="1" s="1"/>
  <c r="C3971" i="1" s="1"/>
  <c r="C3972" i="1" s="1"/>
  <c r="C3973" i="1" s="1"/>
  <c r="C3974" i="1" s="1"/>
  <c r="C3975" i="1" s="1"/>
  <c r="C3976" i="1" s="1"/>
  <c r="C3977" i="1" s="1"/>
  <c r="C3978" i="1" s="1"/>
  <c r="C3979" i="1" s="1"/>
  <c r="C3980" i="1" s="1"/>
  <c r="C3981" i="1" s="1"/>
  <c r="C3982" i="1" s="1"/>
  <c r="C3983" i="1" s="1"/>
  <c r="C3984" i="1" s="1"/>
  <c r="C3985" i="1" s="1"/>
  <c r="C3986" i="1" s="1"/>
  <c r="C3987" i="1" s="1"/>
  <c r="C3988" i="1" s="1"/>
  <c r="C3989" i="1" s="1"/>
  <c r="C3990" i="1" s="1"/>
  <c r="C3991" i="1" s="1"/>
  <c r="C3992" i="1" s="1"/>
  <c r="C3993" i="1" s="1"/>
  <c r="C3994" i="1" s="1"/>
  <c r="C3995" i="1" s="1"/>
  <c r="C3996" i="1" s="1"/>
  <c r="C3997" i="1" s="1"/>
  <c r="C3998" i="1" s="1"/>
  <c r="C3999" i="1" s="1"/>
  <c r="C4000" i="1" s="1"/>
  <c r="C4001" i="1" s="1"/>
  <c r="C4002" i="1" s="1"/>
  <c r="C4003" i="1" s="1"/>
  <c r="C4004" i="1" s="1"/>
  <c r="C4005" i="1" s="1"/>
  <c r="C4006" i="1" s="1"/>
  <c r="C4007" i="1" s="1"/>
  <c r="C4008" i="1" s="1"/>
  <c r="C4009" i="1" s="1"/>
  <c r="C4010" i="1" s="1"/>
  <c r="C4011" i="1" s="1"/>
  <c r="C4012" i="1" s="1"/>
  <c r="C4013" i="1" s="1"/>
  <c r="C4014" i="1" s="1"/>
  <c r="C4015" i="1" s="1"/>
  <c r="C4016" i="1" s="1"/>
  <c r="C4017" i="1" s="1"/>
  <c r="C4018" i="1" s="1"/>
  <c r="C4019" i="1" s="1"/>
  <c r="C4020" i="1" s="1"/>
  <c r="C4021" i="1" s="1"/>
  <c r="C4022" i="1" s="1"/>
  <c r="C4023" i="1" s="1"/>
  <c r="C4024" i="1" s="1"/>
  <c r="C4025" i="1" s="1"/>
  <c r="C4026" i="1" s="1"/>
  <c r="C4027" i="1" s="1"/>
  <c r="C4028" i="1" s="1"/>
  <c r="C4029" i="1" s="1"/>
  <c r="C4030" i="1" s="1"/>
  <c r="C4031" i="1" s="1"/>
  <c r="C4032" i="1" s="1"/>
  <c r="C4033" i="1" s="1"/>
  <c r="C4034" i="1" s="1"/>
  <c r="C4035" i="1" s="1"/>
  <c r="C4036" i="1" s="1"/>
  <c r="C4037" i="1" s="1"/>
  <c r="C4038" i="1" s="1"/>
  <c r="C4039" i="1" s="1"/>
  <c r="C4040" i="1" s="1"/>
  <c r="C4041" i="1" s="1"/>
  <c r="C4042" i="1" s="1"/>
  <c r="C4043" i="1" s="1"/>
  <c r="C4044" i="1" s="1"/>
  <c r="C4045" i="1" s="1"/>
  <c r="C4046" i="1" s="1"/>
  <c r="C4047" i="1" s="1"/>
  <c r="C4048" i="1" s="1"/>
  <c r="C4049" i="1" s="1"/>
  <c r="C4050" i="1" s="1"/>
  <c r="C4051" i="1" s="1"/>
  <c r="C4052" i="1" s="1"/>
  <c r="C4053" i="1" s="1"/>
  <c r="C4054" i="1" s="1"/>
  <c r="C4055" i="1" s="1"/>
  <c r="C4056" i="1" s="1"/>
  <c r="C4057" i="1" s="1"/>
  <c r="C4058" i="1" s="1"/>
  <c r="C4059" i="1" s="1"/>
  <c r="C4060" i="1" s="1"/>
  <c r="C4061" i="1" s="1"/>
  <c r="C4062" i="1" s="1"/>
  <c r="C4063" i="1" s="1"/>
  <c r="C4064" i="1" s="1"/>
  <c r="C4065" i="1" s="1"/>
  <c r="C4066" i="1" s="1"/>
  <c r="C4067" i="1" s="1"/>
  <c r="C4068" i="1" s="1"/>
  <c r="C4069" i="1" s="1"/>
  <c r="C4070" i="1" s="1"/>
  <c r="C4071" i="1" s="1"/>
  <c r="C4072" i="1" s="1"/>
  <c r="C4073" i="1" s="1"/>
  <c r="C4074" i="1" s="1"/>
  <c r="C4075" i="1" s="1"/>
  <c r="C4076" i="1" s="1"/>
  <c r="C4077" i="1" s="1"/>
  <c r="C4078" i="1" s="1"/>
  <c r="C4079" i="1" s="1"/>
  <c r="C4080" i="1" s="1"/>
  <c r="C4081" i="1" s="1"/>
  <c r="C4082" i="1" s="1"/>
  <c r="C4083" i="1" s="1"/>
  <c r="C4084" i="1" s="1"/>
  <c r="C4085" i="1" s="1"/>
  <c r="C4086" i="1" s="1"/>
  <c r="C4087" i="1" s="1"/>
  <c r="C4088" i="1" s="1"/>
  <c r="C4089" i="1" s="1"/>
  <c r="C4090" i="1" s="1"/>
  <c r="C4091" i="1" s="1"/>
  <c r="C4092" i="1" s="1"/>
  <c r="C4093" i="1" s="1"/>
  <c r="C4094" i="1" s="1"/>
  <c r="C4095" i="1" s="1"/>
  <c r="C4096" i="1" s="1"/>
  <c r="C4097" i="1" s="1"/>
  <c r="C4098" i="1" s="1"/>
  <c r="C4099" i="1" s="1"/>
  <c r="C4100" i="1" s="1"/>
  <c r="C4101" i="1" s="1"/>
  <c r="C4102" i="1" s="1"/>
  <c r="C4103" i="1" s="1"/>
  <c r="C4104" i="1" s="1"/>
  <c r="C4105" i="1" s="1"/>
  <c r="C4106" i="1" s="1"/>
  <c r="C4107" i="1" s="1"/>
  <c r="C4108" i="1" s="1"/>
  <c r="C4109" i="1" s="1"/>
  <c r="C4110" i="1" s="1"/>
  <c r="C4111" i="1" s="1"/>
  <c r="C4112" i="1" s="1"/>
  <c r="C4113" i="1" s="1"/>
  <c r="C4114" i="1" s="1"/>
  <c r="C4115" i="1" s="1"/>
  <c r="C4116" i="1" s="1"/>
  <c r="C4117" i="1" s="1"/>
  <c r="C4118" i="1" s="1"/>
  <c r="C4119" i="1" s="1"/>
  <c r="C4120" i="1" s="1"/>
  <c r="C4121" i="1" s="1"/>
  <c r="C4122" i="1" s="1"/>
  <c r="C4123" i="1" s="1"/>
  <c r="C4124" i="1" s="1"/>
  <c r="C4125" i="1" s="1"/>
  <c r="C4126" i="1" s="1"/>
  <c r="C4127" i="1" s="1"/>
  <c r="C4128" i="1" s="1"/>
  <c r="C4129" i="1" s="1"/>
  <c r="C4130" i="1" s="1"/>
  <c r="C4131" i="1" s="1"/>
  <c r="C4132" i="1" s="1"/>
  <c r="C4133" i="1" s="1"/>
  <c r="C4134" i="1" s="1"/>
  <c r="C4135" i="1" s="1"/>
  <c r="C4136" i="1" s="1"/>
  <c r="C4137" i="1" s="1"/>
  <c r="C4138" i="1" s="1"/>
  <c r="C4139" i="1" s="1"/>
  <c r="C4140" i="1" s="1"/>
  <c r="C4141" i="1" s="1"/>
  <c r="C4142" i="1" s="1"/>
  <c r="C4143" i="1" s="1"/>
  <c r="C4144" i="1" s="1"/>
  <c r="C4145" i="1" s="1"/>
  <c r="C4146" i="1" s="1"/>
  <c r="C4147" i="1" s="1"/>
  <c r="C4148" i="1" s="1"/>
  <c r="C4149" i="1" s="1"/>
  <c r="C4150" i="1" s="1"/>
  <c r="C4151" i="1" s="1"/>
  <c r="C4152" i="1" s="1"/>
  <c r="C4153" i="1" s="1"/>
  <c r="C4154" i="1" s="1"/>
  <c r="C4155" i="1" s="1"/>
  <c r="C4156" i="1" s="1"/>
  <c r="C4157" i="1" s="1"/>
  <c r="C4158" i="1" s="1"/>
  <c r="C4159" i="1" s="1"/>
  <c r="C4160" i="1" s="1"/>
  <c r="C4161" i="1" s="1"/>
  <c r="C4162" i="1" s="1"/>
  <c r="C4163" i="1" s="1"/>
  <c r="C4164" i="1" s="1"/>
  <c r="C4165" i="1" s="1"/>
  <c r="C4166" i="1" s="1"/>
  <c r="C4167" i="1" s="1"/>
  <c r="C4168" i="1" s="1"/>
  <c r="C4169" i="1" s="1"/>
  <c r="C4170" i="1" s="1"/>
  <c r="C4171" i="1" s="1"/>
  <c r="C4172" i="1" s="1"/>
  <c r="C4173" i="1" s="1"/>
  <c r="C4174" i="1" s="1"/>
  <c r="C4175" i="1" s="1"/>
  <c r="C4176" i="1" s="1"/>
  <c r="C4177" i="1" s="1"/>
  <c r="C4178" i="1" s="1"/>
  <c r="C4179" i="1" s="1"/>
  <c r="C4180" i="1" s="1"/>
  <c r="C4181" i="1" s="1"/>
  <c r="C4182" i="1" s="1"/>
  <c r="C4183" i="1" s="1"/>
  <c r="C4184" i="1" s="1"/>
  <c r="C4185" i="1" s="1"/>
  <c r="C4186" i="1" s="1"/>
  <c r="C4187" i="1" s="1"/>
  <c r="C4188" i="1" s="1"/>
  <c r="C4189" i="1" s="1"/>
  <c r="C4190" i="1" s="1"/>
  <c r="C4191" i="1" s="1"/>
  <c r="C4192" i="1" s="1"/>
  <c r="C4193" i="1" s="1"/>
  <c r="C4194" i="1" s="1"/>
  <c r="C4195" i="1" s="1"/>
  <c r="C4196" i="1" s="1"/>
  <c r="C4197" i="1" s="1"/>
  <c r="C4198" i="1" s="1"/>
  <c r="C4199" i="1" s="1"/>
  <c r="C4200" i="1" s="1"/>
  <c r="C4201" i="1" s="1"/>
  <c r="C4202" i="1" s="1"/>
  <c r="C4203" i="1" s="1"/>
  <c r="C4204" i="1" s="1"/>
  <c r="C4205" i="1" s="1"/>
  <c r="C4206" i="1" s="1"/>
  <c r="C4207" i="1" s="1"/>
  <c r="C4208" i="1" s="1"/>
  <c r="C4209" i="1" s="1"/>
  <c r="C4210" i="1" s="1"/>
  <c r="C4211" i="1" s="1"/>
  <c r="C4212" i="1" s="1"/>
  <c r="C4213" i="1" s="1"/>
  <c r="C4214" i="1" s="1"/>
  <c r="C4215" i="1" s="1"/>
  <c r="C4216" i="1" s="1"/>
  <c r="C4217" i="1" s="1"/>
  <c r="C4218" i="1" s="1"/>
  <c r="C4219" i="1" s="1"/>
  <c r="C4220" i="1" s="1"/>
  <c r="C4221" i="1" s="1"/>
  <c r="C4222" i="1" s="1"/>
  <c r="C4223" i="1" s="1"/>
  <c r="C4224" i="1" s="1"/>
  <c r="C4225" i="1" s="1"/>
  <c r="C4226" i="1" s="1"/>
  <c r="C4227" i="1" s="1"/>
  <c r="C4228" i="1" s="1"/>
  <c r="C4229" i="1" s="1"/>
  <c r="C4230" i="1" s="1"/>
  <c r="C4231" i="1" s="1"/>
  <c r="C4232" i="1" s="1"/>
  <c r="C4233" i="1" s="1"/>
  <c r="C4234" i="1" s="1"/>
  <c r="C4235" i="1" s="1"/>
  <c r="C4236" i="1" s="1"/>
  <c r="C4237" i="1" s="1"/>
  <c r="C4238" i="1" s="1"/>
  <c r="C4239" i="1" s="1"/>
  <c r="C4240" i="1" s="1"/>
  <c r="C4241" i="1" s="1"/>
  <c r="C4242" i="1" s="1"/>
  <c r="C4243" i="1" s="1"/>
  <c r="C4244" i="1" s="1"/>
  <c r="C4245" i="1" s="1"/>
  <c r="C4246" i="1" s="1"/>
  <c r="C4247" i="1" s="1"/>
  <c r="C4248" i="1" s="1"/>
  <c r="C4249" i="1" s="1"/>
  <c r="C4250" i="1" s="1"/>
  <c r="C4251" i="1" s="1"/>
  <c r="C4252" i="1" s="1"/>
  <c r="C4253" i="1" s="1"/>
  <c r="C4254" i="1" s="1"/>
  <c r="C4255" i="1" s="1"/>
  <c r="C4256" i="1" s="1"/>
  <c r="C4257" i="1" s="1"/>
  <c r="C4258" i="1" s="1"/>
  <c r="C4259" i="1" s="1"/>
  <c r="C4260" i="1" s="1"/>
  <c r="C4261" i="1" s="1"/>
  <c r="C4262" i="1" s="1"/>
  <c r="C4263" i="1" s="1"/>
  <c r="C4264" i="1" s="1"/>
  <c r="C4265" i="1" s="1"/>
  <c r="C4266" i="1" s="1"/>
  <c r="C4267" i="1" s="1"/>
  <c r="C4268" i="1" s="1"/>
  <c r="C4269" i="1" s="1"/>
  <c r="C4270" i="1" s="1"/>
  <c r="C4271" i="1" s="1"/>
  <c r="C4272" i="1" s="1"/>
  <c r="C4273" i="1" s="1"/>
  <c r="C4274" i="1" s="1"/>
  <c r="C4275" i="1" s="1"/>
  <c r="C4276" i="1" s="1"/>
  <c r="C4277" i="1" s="1"/>
  <c r="C4278" i="1" s="1"/>
  <c r="C4279" i="1" s="1"/>
  <c r="C4280" i="1" s="1"/>
  <c r="C4281" i="1" s="1"/>
  <c r="C4282" i="1" s="1"/>
  <c r="C4283" i="1" s="1"/>
  <c r="C4284" i="1" s="1"/>
  <c r="C4285" i="1" s="1"/>
  <c r="C4286" i="1" s="1"/>
  <c r="C4287" i="1" s="1"/>
  <c r="C4288" i="1" s="1"/>
  <c r="C4289" i="1" s="1"/>
  <c r="C4290" i="1" s="1"/>
  <c r="C4291" i="1" s="1"/>
  <c r="C4292" i="1" s="1"/>
  <c r="C4293" i="1" s="1"/>
  <c r="C4294" i="1" s="1"/>
  <c r="C4295" i="1" s="1"/>
  <c r="C4296" i="1" s="1"/>
  <c r="C4297" i="1" s="1"/>
  <c r="C4298" i="1" s="1"/>
  <c r="C4299" i="1" s="1"/>
  <c r="C4300" i="1" s="1"/>
  <c r="C4301" i="1" s="1"/>
  <c r="C4302" i="1" s="1"/>
  <c r="C4303" i="1" s="1"/>
  <c r="C4304" i="1" s="1"/>
  <c r="C4305" i="1" s="1"/>
  <c r="C4306" i="1" s="1"/>
  <c r="C4307" i="1" s="1"/>
  <c r="C4308" i="1" s="1"/>
  <c r="C4309" i="1" s="1"/>
  <c r="C4310" i="1" s="1"/>
  <c r="C4311" i="1" s="1"/>
  <c r="C4312" i="1" s="1"/>
  <c r="C4313" i="1" s="1"/>
  <c r="C4314" i="1" s="1"/>
  <c r="C4315" i="1" s="1"/>
  <c r="C4316" i="1" s="1"/>
  <c r="C4317" i="1" s="1"/>
  <c r="C4318" i="1" s="1"/>
  <c r="C4319" i="1" s="1"/>
  <c r="C4320" i="1" s="1"/>
  <c r="C4321" i="1" s="1"/>
  <c r="C4322" i="1" s="1"/>
  <c r="C4323" i="1" s="1"/>
  <c r="C4324" i="1" s="1"/>
  <c r="C4325" i="1" s="1"/>
  <c r="C4326" i="1" s="1"/>
  <c r="C4327" i="1" s="1"/>
  <c r="C4328" i="1" s="1"/>
  <c r="C4329" i="1" s="1"/>
  <c r="C4330" i="1" s="1"/>
  <c r="C4331" i="1" s="1"/>
  <c r="C4332" i="1" s="1"/>
  <c r="C4333" i="1" s="1"/>
  <c r="C4334" i="1" s="1"/>
  <c r="C4335" i="1" s="1"/>
  <c r="C4336" i="1" s="1"/>
  <c r="C4337" i="1" s="1"/>
  <c r="C4338" i="1" s="1"/>
  <c r="C4339" i="1" s="1"/>
  <c r="C4340" i="1" s="1"/>
  <c r="C4341" i="1" s="1"/>
  <c r="C4342" i="1" s="1"/>
  <c r="C4343" i="1" s="1"/>
  <c r="C4344" i="1" s="1"/>
  <c r="C4345" i="1" s="1"/>
  <c r="C4346" i="1" s="1"/>
  <c r="C4347" i="1" s="1"/>
  <c r="C4348" i="1" s="1"/>
  <c r="C4349" i="1" s="1"/>
  <c r="C4350" i="1" s="1"/>
  <c r="C4351" i="1" s="1"/>
  <c r="C4352" i="1" s="1"/>
  <c r="C4353" i="1" s="1"/>
  <c r="C4354" i="1" s="1"/>
  <c r="C4355" i="1" s="1"/>
  <c r="C4356" i="1" s="1"/>
  <c r="C4357" i="1" s="1"/>
  <c r="C4358" i="1" s="1"/>
  <c r="C4359" i="1" s="1"/>
  <c r="C4360" i="1" s="1"/>
  <c r="C4361" i="1" s="1"/>
  <c r="C4362" i="1" s="1"/>
  <c r="C4363" i="1" s="1"/>
  <c r="C4364" i="1" s="1"/>
  <c r="C4365" i="1" s="1"/>
  <c r="C4366" i="1" s="1"/>
  <c r="C4367" i="1" s="1"/>
  <c r="C4368" i="1" s="1"/>
  <c r="C4369" i="1" s="1"/>
  <c r="C4370" i="1" s="1"/>
  <c r="C4371" i="1" s="1"/>
  <c r="C4372" i="1" s="1"/>
  <c r="C4373" i="1" s="1"/>
  <c r="C4374" i="1" s="1"/>
  <c r="C4375" i="1" s="1"/>
  <c r="C4376" i="1" s="1"/>
  <c r="C4377" i="1" s="1"/>
  <c r="C4378" i="1" s="1"/>
  <c r="C4379" i="1" s="1"/>
  <c r="C4380" i="1" s="1"/>
  <c r="C4381" i="1" s="1"/>
  <c r="C4382" i="1" s="1"/>
  <c r="C4383" i="1" s="1"/>
  <c r="C4384" i="1" s="1"/>
  <c r="C4385" i="1" s="1"/>
  <c r="C4386" i="1" s="1"/>
  <c r="C4387" i="1" s="1"/>
  <c r="C4388" i="1" s="1"/>
  <c r="C4389" i="1" s="1"/>
  <c r="C4390" i="1" s="1"/>
  <c r="C4391" i="1" s="1"/>
  <c r="C4392" i="1" s="1"/>
  <c r="C4393" i="1" s="1"/>
  <c r="C4394" i="1" s="1"/>
  <c r="C4395" i="1" s="1"/>
  <c r="C4396" i="1" s="1"/>
  <c r="C4397" i="1" s="1"/>
  <c r="C4398" i="1" s="1"/>
  <c r="C4399" i="1" s="1"/>
  <c r="C4400" i="1" s="1"/>
  <c r="C4401" i="1" s="1"/>
  <c r="C4402" i="1" s="1"/>
  <c r="C4403" i="1" s="1"/>
  <c r="C4404" i="1" s="1"/>
  <c r="C4405" i="1" s="1"/>
  <c r="C4406" i="1" s="1"/>
  <c r="C4407" i="1" s="1"/>
  <c r="C4408" i="1" s="1"/>
  <c r="C4409" i="1" s="1"/>
  <c r="C4410" i="1" s="1"/>
  <c r="C4411" i="1" s="1"/>
  <c r="C4412" i="1" s="1"/>
  <c r="C4413" i="1" s="1"/>
  <c r="C4414" i="1" s="1"/>
  <c r="C4415" i="1" s="1"/>
  <c r="C4416" i="1" s="1"/>
  <c r="C4417" i="1" s="1"/>
  <c r="C4418" i="1" s="1"/>
  <c r="C4419" i="1" s="1"/>
  <c r="C4420" i="1" s="1"/>
  <c r="C4421" i="1" s="1"/>
  <c r="C4422" i="1" s="1"/>
  <c r="C4423" i="1" s="1"/>
  <c r="C4424" i="1" s="1"/>
  <c r="C4425" i="1" s="1"/>
  <c r="C4426" i="1" s="1"/>
  <c r="C4427" i="1" s="1"/>
  <c r="C4428" i="1" s="1"/>
  <c r="C4429" i="1" s="1"/>
  <c r="C4430" i="1" s="1"/>
  <c r="C4431" i="1" s="1"/>
  <c r="C4432" i="1" s="1"/>
  <c r="C4433" i="1" s="1"/>
  <c r="C4434" i="1" s="1"/>
  <c r="C4435" i="1" s="1"/>
  <c r="C4436" i="1" s="1"/>
  <c r="C4437" i="1" s="1"/>
  <c r="C4438" i="1" s="1"/>
  <c r="C4439" i="1" s="1"/>
  <c r="C4440" i="1" s="1"/>
  <c r="C4441" i="1" s="1"/>
  <c r="C4442" i="1" s="1"/>
  <c r="C4443" i="1" s="1"/>
  <c r="C4444" i="1" s="1"/>
  <c r="C4445" i="1" s="1"/>
  <c r="C4446" i="1" s="1"/>
  <c r="C4447" i="1" s="1"/>
  <c r="C4448" i="1" s="1"/>
  <c r="C4449" i="1" s="1"/>
  <c r="C4450" i="1" s="1"/>
  <c r="C4451" i="1" s="1"/>
  <c r="C4452" i="1" s="1"/>
  <c r="C4453" i="1" s="1"/>
  <c r="C4454" i="1" s="1"/>
  <c r="C4455" i="1" s="1"/>
  <c r="C4456" i="1" s="1"/>
  <c r="C4457" i="1" s="1"/>
  <c r="C4458" i="1" s="1"/>
  <c r="C4459" i="1" s="1"/>
  <c r="C4460" i="1" s="1"/>
  <c r="C4461" i="1" s="1"/>
  <c r="C4462" i="1" s="1"/>
  <c r="C4463" i="1" s="1"/>
  <c r="C4464" i="1" s="1"/>
  <c r="C4465" i="1" s="1"/>
  <c r="C4466" i="1" s="1"/>
  <c r="C4467" i="1" s="1"/>
  <c r="C4468" i="1" s="1"/>
  <c r="C4469" i="1" s="1"/>
  <c r="C4470" i="1" s="1"/>
  <c r="C4471" i="1" s="1"/>
  <c r="C4472" i="1" s="1"/>
  <c r="C4473" i="1" s="1"/>
  <c r="C4474" i="1" s="1"/>
  <c r="C4475" i="1" s="1"/>
  <c r="C4476" i="1" s="1"/>
  <c r="C4477" i="1" s="1"/>
  <c r="C4478" i="1" s="1"/>
  <c r="C4479" i="1" s="1"/>
  <c r="C4480" i="1" s="1"/>
  <c r="C4481" i="1" s="1"/>
  <c r="C4482" i="1" s="1"/>
  <c r="C4483" i="1" s="1"/>
  <c r="C4484" i="1" s="1"/>
  <c r="C4485" i="1" s="1"/>
  <c r="C4486" i="1" s="1"/>
  <c r="C4487" i="1" s="1"/>
  <c r="C4488" i="1" s="1"/>
  <c r="C4489" i="1" s="1"/>
  <c r="C4490" i="1" s="1"/>
  <c r="C4491" i="1" s="1"/>
  <c r="C4492" i="1" s="1"/>
  <c r="C4493" i="1" s="1"/>
  <c r="C4494" i="1" s="1"/>
  <c r="C4495" i="1" s="1"/>
  <c r="C4496" i="1" s="1"/>
  <c r="C4497" i="1" s="1"/>
  <c r="C4498" i="1" s="1"/>
  <c r="C4499" i="1" s="1"/>
  <c r="C4500" i="1" s="1"/>
  <c r="C4501" i="1" s="1"/>
  <c r="C4502" i="1" s="1"/>
  <c r="C4503" i="1" s="1"/>
  <c r="C4504" i="1" s="1"/>
  <c r="C4505" i="1" s="1"/>
  <c r="C4506" i="1" s="1"/>
  <c r="C4507" i="1" s="1"/>
  <c r="C4508" i="1" s="1"/>
  <c r="C4509" i="1" s="1"/>
  <c r="C4510" i="1" s="1"/>
  <c r="C4511" i="1" s="1"/>
  <c r="C4512" i="1" s="1"/>
  <c r="C4513" i="1" s="1"/>
  <c r="C4514" i="1" s="1"/>
  <c r="C4515" i="1" s="1"/>
  <c r="C4516" i="1" s="1"/>
  <c r="C4517" i="1" s="1"/>
  <c r="C4518" i="1" s="1"/>
  <c r="C4519" i="1" s="1"/>
  <c r="C4520" i="1" s="1"/>
  <c r="C4521" i="1" s="1"/>
  <c r="C4522" i="1" s="1"/>
  <c r="C4523" i="1" s="1"/>
  <c r="C4524" i="1" s="1"/>
  <c r="C4525" i="1" s="1"/>
  <c r="C4526" i="1" s="1"/>
  <c r="C4527" i="1" s="1"/>
  <c r="C4528" i="1" s="1"/>
  <c r="C4529" i="1" s="1"/>
  <c r="C4530" i="1" s="1"/>
  <c r="C4531" i="1" s="1"/>
  <c r="C4532" i="1" s="1"/>
  <c r="C4533" i="1" s="1"/>
  <c r="C4534" i="1" s="1"/>
  <c r="C4535" i="1" s="1"/>
  <c r="C4536" i="1" s="1"/>
  <c r="C4537" i="1" s="1"/>
  <c r="C4538" i="1" s="1"/>
  <c r="C4539" i="1" s="1"/>
  <c r="C4540" i="1" s="1"/>
  <c r="C4541" i="1" s="1"/>
  <c r="C4542" i="1" s="1"/>
  <c r="C4543" i="1" s="1"/>
  <c r="C4544" i="1" s="1"/>
  <c r="C4545" i="1" s="1"/>
  <c r="C4546" i="1" s="1"/>
  <c r="C4547" i="1" s="1"/>
  <c r="C4548" i="1" s="1"/>
  <c r="C4549" i="1" s="1"/>
  <c r="C4550" i="1" s="1"/>
  <c r="C4551" i="1" s="1"/>
  <c r="C4552" i="1" s="1"/>
  <c r="C4553" i="1" s="1"/>
  <c r="C4554" i="1" s="1"/>
  <c r="C4555" i="1" s="1"/>
  <c r="C4556" i="1" s="1"/>
  <c r="C4557" i="1" s="1"/>
  <c r="C4558" i="1" s="1"/>
  <c r="C4559" i="1" s="1"/>
  <c r="C4560" i="1" s="1"/>
  <c r="C4561" i="1" s="1"/>
  <c r="C4562" i="1" s="1"/>
  <c r="C4563" i="1" s="1"/>
  <c r="C4564" i="1" s="1"/>
  <c r="C4565" i="1" s="1"/>
  <c r="C4566" i="1" s="1"/>
  <c r="C4567" i="1" s="1"/>
  <c r="C4568" i="1" s="1"/>
  <c r="C4569" i="1" s="1"/>
  <c r="C4570" i="1" s="1"/>
  <c r="C4571" i="1" s="1"/>
  <c r="C4572" i="1" s="1"/>
  <c r="C4573" i="1" s="1"/>
  <c r="C4574" i="1" s="1"/>
  <c r="C4575" i="1" s="1"/>
  <c r="C4576" i="1" s="1"/>
  <c r="C4577" i="1" s="1"/>
  <c r="C4578" i="1" s="1"/>
  <c r="C4579" i="1" s="1"/>
  <c r="C4580" i="1" s="1"/>
  <c r="C4581" i="1" s="1"/>
  <c r="C4582" i="1" s="1"/>
  <c r="C4583" i="1" s="1"/>
  <c r="C4584" i="1" s="1"/>
  <c r="C4585" i="1" s="1"/>
  <c r="C4586" i="1" s="1"/>
  <c r="C4587" i="1" s="1"/>
  <c r="C4588" i="1" s="1"/>
  <c r="C4589" i="1" s="1"/>
  <c r="C4590" i="1" s="1"/>
  <c r="C4591" i="1" s="1"/>
  <c r="C4592" i="1" s="1"/>
  <c r="C4593" i="1" s="1"/>
  <c r="C4594" i="1" s="1"/>
  <c r="C4595" i="1" s="1"/>
  <c r="C4596" i="1" s="1"/>
  <c r="C4597" i="1" s="1"/>
  <c r="C4598" i="1" s="1"/>
  <c r="C4599" i="1" s="1"/>
  <c r="C4600" i="1" s="1"/>
  <c r="C4601" i="1" s="1"/>
  <c r="C4602" i="1" s="1"/>
  <c r="C4603" i="1" s="1"/>
  <c r="C4604" i="1" s="1"/>
  <c r="C4605" i="1" s="1"/>
  <c r="C4606" i="1" s="1"/>
  <c r="C4607" i="1" s="1"/>
  <c r="C4608" i="1" s="1"/>
  <c r="C4609" i="1" s="1"/>
  <c r="C4610" i="1" s="1"/>
  <c r="C4611" i="1" s="1"/>
  <c r="C4612" i="1" s="1"/>
  <c r="C4613" i="1" s="1"/>
  <c r="C4614" i="1" s="1"/>
  <c r="C4615" i="1" s="1"/>
  <c r="C4616" i="1" s="1"/>
  <c r="C4617" i="1" s="1"/>
  <c r="C4618" i="1" s="1"/>
  <c r="C4619" i="1" s="1"/>
  <c r="C4620" i="1" s="1"/>
  <c r="C4621" i="1" s="1"/>
  <c r="C4622" i="1" s="1"/>
  <c r="C4623" i="1" s="1"/>
  <c r="C4624" i="1" s="1"/>
  <c r="C4625" i="1" s="1"/>
  <c r="C4626" i="1" s="1"/>
  <c r="C4627" i="1" s="1"/>
  <c r="C4628" i="1" s="1"/>
  <c r="C4629" i="1" s="1"/>
  <c r="C4630" i="1" s="1"/>
  <c r="C4631" i="1" s="1"/>
  <c r="C4632" i="1" s="1"/>
  <c r="C4633" i="1" s="1"/>
  <c r="C4634" i="1" s="1"/>
  <c r="C4635" i="1" s="1"/>
  <c r="C4636" i="1" s="1"/>
  <c r="C4637" i="1" s="1"/>
  <c r="C4638" i="1" s="1"/>
  <c r="C4639" i="1" s="1"/>
  <c r="C4640" i="1" s="1"/>
  <c r="C4641" i="1" s="1"/>
  <c r="C4642" i="1" s="1"/>
  <c r="C4643" i="1" s="1"/>
  <c r="C4644" i="1" s="1"/>
  <c r="C4645" i="1" s="1"/>
  <c r="C4646" i="1" s="1"/>
  <c r="C4647" i="1" s="1"/>
  <c r="C4648" i="1" s="1"/>
  <c r="C4649" i="1" s="1"/>
  <c r="C4650" i="1" s="1"/>
  <c r="C4651" i="1" s="1"/>
  <c r="C4652" i="1" s="1"/>
  <c r="C4653" i="1" s="1"/>
  <c r="C4654" i="1" s="1"/>
  <c r="C4655" i="1" s="1"/>
  <c r="C4656" i="1" s="1"/>
  <c r="C4657" i="1" s="1"/>
  <c r="C4658" i="1" s="1"/>
  <c r="C4659" i="1" s="1"/>
  <c r="C4660" i="1" s="1"/>
  <c r="C4661" i="1" s="1"/>
  <c r="C4662" i="1" s="1"/>
  <c r="C4663" i="1" s="1"/>
  <c r="C4664" i="1" s="1"/>
  <c r="C4665" i="1" s="1"/>
  <c r="C4666" i="1" s="1"/>
  <c r="C4667" i="1" s="1"/>
  <c r="C4668" i="1" s="1"/>
  <c r="C4669" i="1" s="1"/>
  <c r="C4670" i="1" s="1"/>
  <c r="C4671" i="1" s="1"/>
  <c r="C4672" i="1" s="1"/>
  <c r="C4673" i="1" s="1"/>
  <c r="C4674" i="1" s="1"/>
  <c r="C4675" i="1" s="1"/>
  <c r="C4676" i="1" s="1"/>
  <c r="C4677" i="1" s="1"/>
  <c r="C4678" i="1" s="1"/>
  <c r="C4679" i="1" s="1"/>
  <c r="C4680" i="1" s="1"/>
  <c r="C4681" i="1" s="1"/>
  <c r="C4682" i="1" s="1"/>
  <c r="C4683" i="1" s="1"/>
  <c r="C4684" i="1" s="1"/>
  <c r="C4685" i="1" s="1"/>
  <c r="C4686" i="1" s="1"/>
  <c r="C4687" i="1" s="1"/>
  <c r="C4688" i="1" s="1"/>
  <c r="C4689" i="1" s="1"/>
  <c r="C4690" i="1" s="1"/>
  <c r="C4691" i="1" s="1"/>
  <c r="C4692" i="1" s="1"/>
  <c r="C4693" i="1" s="1"/>
  <c r="C4694" i="1" s="1"/>
  <c r="C4695" i="1" s="1"/>
  <c r="C4696" i="1" s="1"/>
  <c r="C4697" i="1" s="1"/>
  <c r="C4698" i="1" s="1"/>
  <c r="C4699" i="1" s="1"/>
  <c r="C4700" i="1" s="1"/>
  <c r="C4701" i="1" s="1"/>
  <c r="C4702" i="1" s="1"/>
  <c r="C4703" i="1" s="1"/>
  <c r="C4704" i="1" s="1"/>
  <c r="C4705" i="1" s="1"/>
  <c r="C4706" i="1" s="1"/>
  <c r="C4707" i="1" s="1"/>
  <c r="C4708" i="1" s="1"/>
  <c r="C4709" i="1" s="1"/>
  <c r="C4710" i="1" s="1"/>
  <c r="C4711" i="1" s="1"/>
  <c r="C4712" i="1" s="1"/>
  <c r="C4713" i="1" s="1"/>
  <c r="C4714" i="1" s="1"/>
  <c r="C4715" i="1" s="1"/>
  <c r="C4716" i="1" s="1"/>
  <c r="C4717" i="1" s="1"/>
  <c r="C4718" i="1" s="1"/>
  <c r="C4719" i="1" s="1"/>
  <c r="C4720" i="1" s="1"/>
  <c r="C4721" i="1" s="1"/>
  <c r="C4722" i="1" s="1"/>
  <c r="C4723" i="1" s="1"/>
  <c r="C4724" i="1" s="1"/>
  <c r="C4725" i="1" s="1"/>
  <c r="C4726" i="1" s="1"/>
  <c r="C4727" i="1" s="1"/>
  <c r="C4728" i="1" s="1"/>
  <c r="C4729" i="1" s="1"/>
  <c r="C4730" i="1" s="1"/>
  <c r="C4731" i="1" s="1"/>
  <c r="C4732" i="1" s="1"/>
  <c r="C4733" i="1" s="1"/>
  <c r="C4734" i="1" s="1"/>
  <c r="C4735" i="1" s="1"/>
  <c r="C4736" i="1" s="1"/>
  <c r="C4737" i="1" s="1"/>
  <c r="C4738" i="1" s="1"/>
  <c r="C4739" i="1" s="1"/>
  <c r="C4740" i="1" s="1"/>
  <c r="C4741" i="1" s="1"/>
  <c r="C4742" i="1" s="1"/>
  <c r="C4743" i="1" s="1"/>
  <c r="C4744" i="1" s="1"/>
  <c r="C4745" i="1" s="1"/>
  <c r="C4746" i="1" s="1"/>
  <c r="C4747" i="1" s="1"/>
  <c r="C4748" i="1" s="1"/>
  <c r="C4749" i="1" s="1"/>
  <c r="C4750" i="1" s="1"/>
  <c r="C4751" i="1" s="1"/>
  <c r="C4752" i="1" s="1"/>
  <c r="C4753" i="1" s="1"/>
  <c r="C4754" i="1" s="1"/>
  <c r="C4755" i="1" s="1"/>
  <c r="C4756" i="1" s="1"/>
  <c r="C4757" i="1" s="1"/>
  <c r="C4758" i="1" s="1"/>
  <c r="C4759" i="1" s="1"/>
  <c r="C4760" i="1" s="1"/>
  <c r="C4761" i="1" s="1"/>
  <c r="C4762" i="1" s="1"/>
  <c r="C4763" i="1" s="1"/>
  <c r="C4764" i="1" s="1"/>
  <c r="C4765" i="1" s="1"/>
  <c r="C4766" i="1" s="1"/>
  <c r="C4767" i="1" s="1"/>
  <c r="C4768" i="1" s="1"/>
  <c r="C4769" i="1" s="1"/>
  <c r="C4770" i="1" s="1"/>
  <c r="C4771" i="1" s="1"/>
  <c r="C4772" i="1" s="1"/>
  <c r="C4773" i="1" s="1"/>
  <c r="C4774" i="1" s="1"/>
  <c r="C4775" i="1" s="1"/>
  <c r="C4776" i="1" s="1"/>
  <c r="C4777" i="1" s="1"/>
  <c r="C4778" i="1" s="1"/>
  <c r="C4779" i="1" s="1"/>
  <c r="C4780" i="1" s="1"/>
  <c r="C4781" i="1" s="1"/>
  <c r="C4782" i="1" s="1"/>
  <c r="C4783" i="1" s="1"/>
  <c r="C4784" i="1" s="1"/>
  <c r="C4785" i="1" s="1"/>
  <c r="C4786" i="1" s="1"/>
  <c r="C4787" i="1" s="1"/>
  <c r="C4788" i="1" s="1"/>
  <c r="C4789" i="1" s="1"/>
  <c r="C4790" i="1" s="1"/>
  <c r="C4791" i="1" s="1"/>
  <c r="C4792" i="1" s="1"/>
  <c r="C4793" i="1" s="1"/>
  <c r="C4794" i="1" s="1"/>
  <c r="C4795" i="1" s="1"/>
  <c r="C4796" i="1" s="1"/>
  <c r="C4797" i="1" s="1"/>
  <c r="C4798" i="1" s="1"/>
  <c r="C4799" i="1" s="1"/>
  <c r="C4800" i="1" s="1"/>
  <c r="C4801" i="1" s="1"/>
  <c r="C4802" i="1" s="1"/>
  <c r="C4803" i="1" s="1"/>
  <c r="C4804" i="1" s="1"/>
  <c r="C4805" i="1" s="1"/>
  <c r="C4806" i="1" s="1"/>
  <c r="C4807" i="1" s="1"/>
  <c r="C4808" i="1" s="1"/>
  <c r="C4809" i="1" s="1"/>
  <c r="C4810" i="1" s="1"/>
  <c r="C4811" i="1" s="1"/>
  <c r="C4812" i="1" s="1"/>
  <c r="C4813" i="1" s="1"/>
  <c r="C4814" i="1" s="1"/>
  <c r="C4815" i="1" s="1"/>
  <c r="C4816" i="1" s="1"/>
  <c r="C4817" i="1" s="1"/>
  <c r="C4818" i="1" s="1"/>
  <c r="C4819" i="1" s="1"/>
  <c r="C4820" i="1" s="1"/>
  <c r="C4821" i="1" s="1"/>
  <c r="C4822" i="1" s="1"/>
  <c r="C4823" i="1" s="1"/>
  <c r="C4824" i="1" s="1"/>
  <c r="C4825" i="1" s="1"/>
  <c r="C4826" i="1" s="1"/>
  <c r="C4827" i="1" s="1"/>
  <c r="C4828" i="1" s="1"/>
  <c r="C4829" i="1" s="1"/>
  <c r="C4830" i="1" s="1"/>
  <c r="C4831" i="1" s="1"/>
  <c r="C4832" i="1" s="1"/>
  <c r="C4833" i="1" s="1"/>
  <c r="C4834" i="1" s="1"/>
  <c r="C4835" i="1" s="1"/>
  <c r="C4836" i="1" s="1"/>
  <c r="C4837" i="1" s="1"/>
  <c r="C4838" i="1" s="1"/>
  <c r="C4839" i="1" s="1"/>
  <c r="C4840" i="1" s="1"/>
  <c r="C4841" i="1" s="1"/>
  <c r="C4842" i="1" s="1"/>
  <c r="C4843" i="1" s="1"/>
  <c r="C4844" i="1" s="1"/>
  <c r="C4845" i="1" s="1"/>
  <c r="C4846" i="1" s="1"/>
  <c r="C4847" i="1" s="1"/>
  <c r="C4848" i="1" s="1"/>
  <c r="C4849" i="1" s="1"/>
  <c r="C4850" i="1" s="1"/>
  <c r="C4851" i="1" s="1"/>
  <c r="C4852" i="1" s="1"/>
  <c r="C4853" i="1" s="1"/>
  <c r="C4854" i="1" s="1"/>
  <c r="C4855" i="1" s="1"/>
  <c r="C4856" i="1" s="1"/>
  <c r="C4857" i="1" s="1"/>
  <c r="C4858" i="1" s="1"/>
  <c r="C4859" i="1" s="1"/>
  <c r="C4860" i="1" s="1"/>
  <c r="C4861" i="1" s="1"/>
  <c r="C4862" i="1" s="1"/>
  <c r="C4863" i="1" s="1"/>
  <c r="C4864" i="1" s="1"/>
  <c r="C4865" i="1" s="1"/>
  <c r="C4866" i="1" s="1"/>
  <c r="C4867" i="1" s="1"/>
  <c r="C4868" i="1" s="1"/>
  <c r="C4869" i="1" s="1"/>
  <c r="C4870" i="1" s="1"/>
  <c r="C4871" i="1" s="1"/>
  <c r="C4872" i="1" s="1"/>
  <c r="C4873" i="1" s="1"/>
  <c r="C4874" i="1" s="1"/>
  <c r="C4875" i="1" s="1"/>
  <c r="C4876" i="1" s="1"/>
  <c r="C4877" i="1" s="1"/>
  <c r="C4878" i="1" s="1"/>
  <c r="C4879" i="1" s="1"/>
  <c r="C4880" i="1" s="1"/>
  <c r="C4881" i="1" s="1"/>
  <c r="C4882" i="1" s="1"/>
  <c r="C4883" i="1" s="1"/>
  <c r="C4884" i="1" s="1"/>
  <c r="C4885" i="1" s="1"/>
  <c r="C4886" i="1" s="1"/>
  <c r="C4887" i="1" s="1"/>
  <c r="C4888" i="1" s="1"/>
  <c r="C4889" i="1" s="1"/>
  <c r="C4890" i="1" s="1"/>
  <c r="C4891" i="1" s="1"/>
  <c r="C4892" i="1" s="1"/>
  <c r="C4893" i="1" s="1"/>
  <c r="C4894" i="1" s="1"/>
  <c r="C4895" i="1" s="1"/>
  <c r="C4896" i="1" s="1"/>
  <c r="C4897" i="1" s="1"/>
  <c r="C4898" i="1" s="1"/>
  <c r="C4899" i="1" s="1"/>
  <c r="C4900" i="1" s="1"/>
  <c r="C4901" i="1" s="1"/>
  <c r="C4902" i="1" s="1"/>
  <c r="C4903" i="1" s="1"/>
  <c r="C4904" i="1" s="1"/>
  <c r="C4905" i="1" s="1"/>
  <c r="C4906" i="1" s="1"/>
  <c r="C4907" i="1" s="1"/>
  <c r="C4908" i="1" s="1"/>
  <c r="C4909" i="1" s="1"/>
  <c r="C4910" i="1" s="1"/>
  <c r="C4911" i="1" s="1"/>
  <c r="C4912" i="1" s="1"/>
  <c r="C4913" i="1" s="1"/>
  <c r="C4914" i="1" s="1"/>
  <c r="C4915" i="1" s="1"/>
  <c r="C4916" i="1" s="1"/>
  <c r="C4917" i="1" s="1"/>
  <c r="C4918" i="1" s="1"/>
  <c r="C4919" i="1" s="1"/>
  <c r="C4920" i="1" s="1"/>
  <c r="C4921" i="1" s="1"/>
  <c r="C4922" i="1" s="1"/>
  <c r="C4923" i="1" s="1"/>
  <c r="C4924" i="1" s="1"/>
  <c r="C4925" i="1" s="1"/>
  <c r="C4926" i="1" s="1"/>
  <c r="C4927" i="1" s="1"/>
  <c r="C4928" i="1" s="1"/>
  <c r="C4929" i="1" s="1"/>
  <c r="C4930" i="1" s="1"/>
  <c r="C4931" i="1" s="1"/>
  <c r="C4932" i="1" s="1"/>
  <c r="C4933" i="1" s="1"/>
  <c r="C4934" i="1" s="1"/>
  <c r="C4935" i="1" s="1"/>
  <c r="C4936" i="1" s="1"/>
  <c r="C4937" i="1" s="1"/>
  <c r="C4938" i="1" s="1"/>
  <c r="C4939" i="1" s="1"/>
  <c r="C4940" i="1" s="1"/>
  <c r="C4941" i="1" s="1"/>
  <c r="C4942" i="1" s="1"/>
  <c r="C4943" i="1" s="1"/>
  <c r="C4944" i="1" s="1"/>
  <c r="C4945" i="1" s="1"/>
  <c r="C4946" i="1" s="1"/>
  <c r="C4947" i="1" s="1"/>
  <c r="C4948" i="1" s="1"/>
  <c r="C4949" i="1" s="1"/>
  <c r="C4950" i="1" s="1"/>
  <c r="C4951" i="1" s="1"/>
  <c r="C4952" i="1" s="1"/>
  <c r="C4953" i="1" s="1"/>
  <c r="C4954" i="1" s="1"/>
  <c r="C4955" i="1" s="1"/>
  <c r="C4956" i="1" s="1"/>
  <c r="C4957" i="1" s="1"/>
  <c r="C4958" i="1" s="1"/>
  <c r="C4959" i="1" s="1"/>
  <c r="C4960" i="1" s="1"/>
  <c r="C4961" i="1" s="1"/>
  <c r="C4962" i="1" s="1"/>
  <c r="C4963" i="1" s="1"/>
  <c r="C4964" i="1" s="1"/>
  <c r="C4965" i="1" s="1"/>
  <c r="C4966" i="1" s="1"/>
  <c r="C4967" i="1" s="1"/>
  <c r="C4968" i="1" s="1"/>
  <c r="C4969" i="1" s="1"/>
  <c r="C4970" i="1" s="1"/>
  <c r="C4971" i="1" s="1"/>
  <c r="C4972" i="1" s="1"/>
  <c r="C4973" i="1" s="1"/>
  <c r="C4974" i="1" s="1"/>
  <c r="C4975" i="1" s="1"/>
  <c r="C4976" i="1" s="1"/>
  <c r="C4977" i="1" s="1"/>
  <c r="C4978" i="1" s="1"/>
  <c r="C4979" i="1" s="1"/>
  <c r="C4980" i="1" s="1"/>
  <c r="C4981" i="1" s="1"/>
  <c r="C4982" i="1" s="1"/>
  <c r="C4983" i="1" s="1"/>
  <c r="C4984" i="1" s="1"/>
  <c r="C4985" i="1" s="1"/>
  <c r="C4986" i="1" s="1"/>
  <c r="C4987" i="1" s="1"/>
  <c r="C4988" i="1" s="1"/>
  <c r="C4989" i="1" s="1"/>
  <c r="C4990" i="1" s="1"/>
  <c r="C4991" i="1" s="1"/>
  <c r="C4992" i="1" s="1"/>
  <c r="C4993" i="1" s="1"/>
  <c r="C4994" i="1" s="1"/>
  <c r="C4995" i="1" s="1"/>
  <c r="C4996" i="1" s="1"/>
  <c r="C4997" i="1" s="1"/>
  <c r="C4998" i="1" s="1"/>
  <c r="C4999" i="1" s="1"/>
  <c r="C5000" i="1" s="1"/>
  <c r="C5001" i="1" s="1"/>
  <c r="C5002" i="1" s="1"/>
  <c r="C5003" i="1" s="1"/>
  <c r="C5004" i="1" s="1"/>
  <c r="C5005" i="1" s="1"/>
  <c r="C5006" i="1" s="1"/>
  <c r="C5007" i="1" s="1"/>
  <c r="C5008" i="1" s="1"/>
  <c r="C5009" i="1" s="1"/>
  <c r="C5010" i="1" s="1"/>
  <c r="C5011" i="1" s="1"/>
  <c r="C5012" i="1" s="1"/>
  <c r="C5013" i="1" s="1"/>
  <c r="C5014" i="1" s="1"/>
  <c r="C5015" i="1" s="1"/>
  <c r="C5016" i="1" s="1"/>
  <c r="C5017" i="1" s="1"/>
  <c r="C5018" i="1" s="1"/>
  <c r="C5019" i="1" s="1"/>
  <c r="C5020" i="1" s="1"/>
  <c r="C5021" i="1" s="1"/>
  <c r="C5022" i="1" s="1"/>
  <c r="C5023" i="1" s="1"/>
  <c r="C5024" i="1" s="1"/>
  <c r="C5025" i="1" s="1"/>
  <c r="C5026" i="1" s="1"/>
  <c r="C5027" i="1" s="1"/>
  <c r="C5028" i="1" s="1"/>
  <c r="C5029" i="1" s="1"/>
  <c r="C5030" i="1" s="1"/>
  <c r="C5031" i="1" s="1"/>
  <c r="C5032" i="1" s="1"/>
  <c r="C5033" i="1" s="1"/>
  <c r="C5034" i="1" s="1"/>
  <c r="C5035" i="1" s="1"/>
  <c r="C5036" i="1" s="1"/>
  <c r="C5037" i="1" s="1"/>
  <c r="C5038" i="1" s="1"/>
  <c r="C5039" i="1" s="1"/>
  <c r="C5040" i="1" s="1"/>
  <c r="C5041" i="1" s="1"/>
  <c r="C5042" i="1" s="1"/>
  <c r="C5043" i="1" s="1"/>
  <c r="C5044" i="1" s="1"/>
  <c r="C5045" i="1" s="1"/>
  <c r="C5046" i="1" s="1"/>
  <c r="C5047" i="1" s="1"/>
  <c r="C5048" i="1" s="1"/>
  <c r="C5049" i="1" s="1"/>
  <c r="C5050" i="1" s="1"/>
  <c r="C5051" i="1" s="1"/>
  <c r="C5052" i="1" s="1"/>
  <c r="C5053" i="1" s="1"/>
  <c r="C5054" i="1" s="1"/>
  <c r="C5055" i="1" s="1"/>
  <c r="C5056" i="1" s="1"/>
  <c r="C5057" i="1" s="1"/>
  <c r="C5058" i="1" s="1"/>
  <c r="C5059" i="1" s="1"/>
  <c r="C5060" i="1" s="1"/>
  <c r="C5061" i="1" s="1"/>
  <c r="C5062" i="1" s="1"/>
  <c r="C5063" i="1" s="1"/>
  <c r="C5064" i="1" s="1"/>
  <c r="C5065" i="1" s="1"/>
  <c r="C5066" i="1" s="1"/>
  <c r="C5067" i="1" s="1"/>
  <c r="C5068" i="1" s="1"/>
  <c r="C5069" i="1" s="1"/>
  <c r="C5070" i="1" s="1"/>
  <c r="C5071" i="1" s="1"/>
  <c r="C5072" i="1" s="1"/>
  <c r="C5073" i="1" s="1"/>
  <c r="C5074" i="1" s="1"/>
  <c r="C5075" i="1" s="1"/>
  <c r="C5076" i="1" s="1"/>
  <c r="C5077" i="1" s="1"/>
  <c r="C5078" i="1" s="1"/>
  <c r="C5079" i="1" s="1"/>
  <c r="C5080" i="1" s="1"/>
  <c r="C5081" i="1" s="1"/>
  <c r="C5082" i="1" s="1"/>
  <c r="C5083" i="1" s="1"/>
  <c r="C5084" i="1" s="1"/>
  <c r="C5085" i="1" s="1"/>
  <c r="C5086" i="1" s="1"/>
  <c r="C5087" i="1" s="1"/>
  <c r="C5088" i="1" s="1"/>
  <c r="C5089" i="1" s="1"/>
  <c r="C5090" i="1" s="1"/>
  <c r="C5091" i="1" s="1"/>
  <c r="C5092" i="1" s="1"/>
  <c r="C5093" i="1" s="1"/>
  <c r="C5094" i="1" s="1"/>
  <c r="C5095" i="1" s="1"/>
  <c r="C5096" i="1" s="1"/>
  <c r="C5097" i="1" s="1"/>
  <c r="C5098" i="1" s="1"/>
  <c r="C5099" i="1" s="1"/>
  <c r="C5100" i="1" s="1"/>
  <c r="C5101" i="1" s="1"/>
  <c r="C5102" i="1" s="1"/>
  <c r="C5103" i="1" s="1"/>
  <c r="C5104" i="1" s="1"/>
  <c r="C5105" i="1" s="1"/>
  <c r="C5106" i="1" s="1"/>
  <c r="C5107" i="1" s="1"/>
  <c r="C5108" i="1" s="1"/>
  <c r="C5109" i="1" s="1"/>
  <c r="C5110" i="1" s="1"/>
  <c r="C5111" i="1" s="1"/>
  <c r="C5112" i="1" s="1"/>
  <c r="C5113" i="1" s="1"/>
  <c r="C5114" i="1" s="1"/>
  <c r="C5115" i="1" s="1"/>
  <c r="C5116" i="1" s="1"/>
  <c r="C5117" i="1" s="1"/>
  <c r="C5118" i="1" s="1"/>
  <c r="C5119" i="1" s="1"/>
  <c r="C5120" i="1" s="1"/>
  <c r="C5121" i="1" s="1"/>
  <c r="C5122" i="1" s="1"/>
  <c r="C5123" i="1" s="1"/>
  <c r="C5124" i="1" s="1"/>
  <c r="C5125" i="1" s="1"/>
  <c r="C5126" i="1" s="1"/>
  <c r="C5127" i="1" s="1"/>
  <c r="C5128" i="1" s="1"/>
  <c r="C5129" i="1" s="1"/>
  <c r="C5130" i="1" s="1"/>
  <c r="C5131" i="1" s="1"/>
  <c r="C5132" i="1" s="1"/>
  <c r="C5133" i="1" s="1"/>
  <c r="C5134" i="1" s="1"/>
  <c r="C5135" i="1" s="1"/>
  <c r="C5136" i="1" s="1"/>
  <c r="C5137" i="1" s="1"/>
  <c r="C5138" i="1" s="1"/>
  <c r="C5139" i="1" s="1"/>
  <c r="C5140" i="1" s="1"/>
  <c r="C5141" i="1" s="1"/>
  <c r="C5142" i="1" s="1"/>
  <c r="C5143" i="1" s="1"/>
  <c r="C5144" i="1" s="1"/>
  <c r="C5145" i="1" s="1"/>
  <c r="C5146" i="1" s="1"/>
  <c r="C5147" i="1" s="1"/>
  <c r="C5148" i="1" s="1"/>
  <c r="C5149" i="1" s="1"/>
  <c r="C5150" i="1" s="1"/>
  <c r="C5151" i="1" s="1"/>
  <c r="C5152" i="1" s="1"/>
  <c r="C5153" i="1" s="1"/>
  <c r="C5154" i="1" s="1"/>
  <c r="C5155" i="1" s="1"/>
  <c r="C5156" i="1" s="1"/>
  <c r="C5157" i="1" s="1"/>
  <c r="C5158" i="1" s="1"/>
  <c r="C5159" i="1" s="1"/>
  <c r="C5160" i="1" s="1"/>
  <c r="C5161" i="1" s="1"/>
  <c r="C5162" i="1" s="1"/>
  <c r="C5163" i="1" s="1"/>
  <c r="C5164" i="1" s="1"/>
  <c r="C5165" i="1" s="1"/>
  <c r="C5166" i="1" s="1"/>
  <c r="C5167" i="1" s="1"/>
  <c r="C5168" i="1" s="1"/>
  <c r="C5169" i="1" s="1"/>
  <c r="C5170" i="1" s="1"/>
  <c r="C5171" i="1" s="1"/>
  <c r="C5172" i="1" s="1"/>
  <c r="C5173" i="1" s="1"/>
  <c r="C5174" i="1" s="1"/>
  <c r="C5175" i="1" s="1"/>
  <c r="C5176" i="1" s="1"/>
  <c r="C5177" i="1" s="1"/>
  <c r="C5178" i="1" s="1"/>
  <c r="C5179" i="1" s="1"/>
  <c r="C5180" i="1" s="1"/>
  <c r="C5181" i="1" s="1"/>
  <c r="C5182" i="1" s="1"/>
  <c r="C5183" i="1" s="1"/>
  <c r="C5184" i="1" s="1"/>
  <c r="C5185" i="1" s="1"/>
  <c r="C5186" i="1" s="1"/>
  <c r="C5187" i="1" s="1"/>
  <c r="C5188" i="1" s="1"/>
  <c r="C5189" i="1" s="1"/>
  <c r="C5190" i="1" s="1"/>
  <c r="C5191" i="1" s="1"/>
  <c r="C5192" i="1" s="1"/>
  <c r="C5193" i="1" s="1"/>
  <c r="C5194" i="1" s="1"/>
  <c r="C5195" i="1" s="1"/>
  <c r="C5196" i="1" s="1"/>
  <c r="C5197" i="1" s="1"/>
  <c r="C5198" i="1" s="1"/>
  <c r="C5199" i="1" s="1"/>
  <c r="C5200" i="1" s="1"/>
  <c r="C5201" i="1" s="1"/>
  <c r="C5202" i="1" s="1"/>
  <c r="C5203" i="1" s="1"/>
  <c r="C5204" i="1" s="1"/>
  <c r="C5205" i="1" s="1"/>
  <c r="C5206" i="1" s="1"/>
  <c r="C5207" i="1" s="1"/>
  <c r="C5208" i="1" s="1"/>
  <c r="C5209" i="1" s="1"/>
  <c r="C5210" i="1" s="1"/>
  <c r="C5211" i="1" s="1"/>
  <c r="C5212" i="1" s="1"/>
  <c r="C5213" i="1" s="1"/>
  <c r="C5214" i="1" s="1"/>
  <c r="C5215" i="1" s="1"/>
  <c r="C5216" i="1" s="1"/>
  <c r="C5217" i="1" s="1"/>
  <c r="C5218" i="1" s="1"/>
  <c r="C5219" i="1" s="1"/>
  <c r="C5220" i="1" s="1"/>
  <c r="C5221" i="1" s="1"/>
  <c r="C5222" i="1" s="1"/>
  <c r="C5223" i="1" s="1"/>
  <c r="C5224" i="1" s="1"/>
  <c r="C5225" i="1" s="1"/>
  <c r="C5226" i="1" s="1"/>
  <c r="C5227" i="1" s="1"/>
  <c r="C5228" i="1" s="1"/>
  <c r="C5229" i="1" s="1"/>
  <c r="C5230" i="1" s="1"/>
  <c r="C5231" i="1" s="1"/>
  <c r="C5232" i="1" s="1"/>
  <c r="C5233" i="1" s="1"/>
  <c r="C5234" i="1" s="1"/>
  <c r="C5235" i="1" s="1"/>
  <c r="C5236" i="1" s="1"/>
  <c r="C5237" i="1" s="1"/>
  <c r="C5238" i="1" s="1"/>
  <c r="C5239" i="1" s="1"/>
  <c r="C5240" i="1" s="1"/>
  <c r="C5241" i="1" s="1"/>
  <c r="C5242" i="1" s="1"/>
  <c r="C5243" i="1" s="1"/>
  <c r="C5244" i="1" s="1"/>
  <c r="C5245" i="1" s="1"/>
  <c r="C5246" i="1" s="1"/>
  <c r="C5247" i="1" s="1"/>
  <c r="C5248" i="1" s="1"/>
  <c r="C5249" i="1" s="1"/>
  <c r="C5250" i="1" s="1"/>
  <c r="C5251" i="1" s="1"/>
  <c r="C5252" i="1" s="1"/>
  <c r="C5253" i="1" s="1"/>
  <c r="C5254" i="1" s="1"/>
  <c r="C5255" i="1" s="1"/>
  <c r="C5256" i="1" s="1"/>
  <c r="C5257" i="1" s="1"/>
  <c r="C5258" i="1" s="1"/>
  <c r="C5259" i="1" s="1"/>
  <c r="C5260" i="1" s="1"/>
  <c r="C5261" i="1" s="1"/>
  <c r="C5262" i="1" s="1"/>
  <c r="C5263" i="1" s="1"/>
  <c r="C5264" i="1" s="1"/>
  <c r="C5265" i="1" s="1"/>
  <c r="C5266" i="1" s="1"/>
  <c r="C5267" i="1" s="1"/>
  <c r="C5268" i="1" s="1"/>
  <c r="C5269" i="1" s="1"/>
  <c r="C5270" i="1" s="1"/>
  <c r="C5271" i="1" s="1"/>
  <c r="C5272" i="1" s="1"/>
  <c r="C5273" i="1" s="1"/>
  <c r="C5274" i="1" s="1"/>
  <c r="C5275" i="1" s="1"/>
  <c r="C5276" i="1" s="1"/>
  <c r="C5277" i="1" s="1"/>
  <c r="C5278" i="1" s="1"/>
  <c r="C5279" i="1" s="1"/>
  <c r="C5280" i="1" s="1"/>
  <c r="C5281" i="1" s="1"/>
  <c r="C5282" i="1" s="1"/>
  <c r="C5283" i="1" s="1"/>
  <c r="C5284" i="1" s="1"/>
  <c r="C5285" i="1" s="1"/>
  <c r="C5286" i="1" s="1"/>
  <c r="C5287" i="1" s="1"/>
  <c r="C5288" i="1" s="1"/>
  <c r="C5289" i="1" s="1"/>
  <c r="C5290" i="1" s="1"/>
  <c r="C5291" i="1" s="1"/>
  <c r="C5292" i="1" s="1"/>
  <c r="C5293" i="1" s="1"/>
  <c r="C5294" i="1" s="1"/>
  <c r="C5295" i="1" s="1"/>
  <c r="C5296" i="1" s="1"/>
  <c r="C5297" i="1" s="1"/>
  <c r="C5298" i="1" s="1"/>
  <c r="C5299" i="1" s="1"/>
  <c r="C5300" i="1" s="1"/>
  <c r="C5301" i="1" s="1"/>
  <c r="C5302" i="1" s="1"/>
  <c r="C5303" i="1" s="1"/>
  <c r="C5304" i="1" s="1"/>
  <c r="C5305" i="1" s="1"/>
  <c r="C5306" i="1" s="1"/>
  <c r="C5307" i="1" s="1"/>
  <c r="C5308" i="1" s="1"/>
  <c r="C5309" i="1" s="1"/>
  <c r="C5310" i="1" s="1"/>
  <c r="C5311" i="1" s="1"/>
  <c r="C5312" i="1" s="1"/>
  <c r="C5313" i="1" s="1"/>
  <c r="C5314" i="1" s="1"/>
  <c r="C5315" i="1" s="1"/>
  <c r="C5316" i="1" s="1"/>
  <c r="C5317" i="1" s="1"/>
  <c r="C5318" i="1" s="1"/>
  <c r="C5319" i="1" s="1"/>
  <c r="C5320" i="1" s="1"/>
  <c r="C5321" i="1" s="1"/>
  <c r="C5322" i="1" s="1"/>
  <c r="C5323" i="1" s="1"/>
  <c r="C5324" i="1" s="1"/>
  <c r="C5325" i="1" s="1"/>
  <c r="C5326" i="1" s="1"/>
  <c r="C5327" i="1" s="1"/>
  <c r="C5328" i="1" s="1"/>
  <c r="C5329" i="1" s="1"/>
  <c r="C5330" i="1" s="1"/>
  <c r="C5331" i="1" s="1"/>
  <c r="C5332" i="1" s="1"/>
  <c r="C5333" i="1" s="1"/>
  <c r="C5334" i="1" s="1"/>
  <c r="C5335" i="1" s="1"/>
  <c r="C5336" i="1" s="1"/>
  <c r="C5337" i="1" s="1"/>
  <c r="C5338" i="1" s="1"/>
  <c r="C5339" i="1" s="1"/>
  <c r="C5340" i="1" s="1"/>
  <c r="C5341" i="1" s="1"/>
  <c r="C5342" i="1" s="1"/>
  <c r="C5343" i="1" s="1"/>
  <c r="C5344" i="1" s="1"/>
  <c r="C5345" i="1" s="1"/>
  <c r="C5346" i="1" s="1"/>
  <c r="C5347" i="1" s="1"/>
  <c r="C5348" i="1" s="1"/>
  <c r="C5349" i="1" s="1"/>
  <c r="C5350" i="1" s="1"/>
  <c r="C5351" i="1" s="1"/>
  <c r="C5352" i="1" s="1"/>
  <c r="C5353" i="1" s="1"/>
  <c r="C5354" i="1" s="1"/>
  <c r="C5355" i="1" s="1"/>
  <c r="C5356" i="1" s="1"/>
  <c r="C5357" i="1" s="1"/>
  <c r="C5358" i="1" s="1"/>
  <c r="C5359" i="1" s="1"/>
  <c r="C5360" i="1" s="1"/>
  <c r="C5361" i="1" s="1"/>
  <c r="C5362" i="1" s="1"/>
  <c r="C5363" i="1" s="1"/>
  <c r="C5364" i="1" s="1"/>
  <c r="C5365" i="1" s="1"/>
  <c r="C5366" i="1" s="1"/>
  <c r="C5367" i="1" s="1"/>
  <c r="C5368" i="1" s="1"/>
  <c r="C5369" i="1" s="1"/>
  <c r="C5370" i="1" s="1"/>
  <c r="C5371" i="1" s="1"/>
  <c r="C5372" i="1" s="1"/>
  <c r="C5373" i="1" s="1"/>
  <c r="C5374" i="1" s="1"/>
  <c r="C5375" i="1" s="1"/>
  <c r="C5376" i="1" s="1"/>
  <c r="C5377" i="1" s="1"/>
  <c r="C5378" i="1" s="1"/>
  <c r="C5379" i="1" s="1"/>
  <c r="C5380" i="1" s="1"/>
  <c r="C5381" i="1" s="1"/>
  <c r="C5382" i="1" s="1"/>
  <c r="C5383" i="1" s="1"/>
  <c r="C5384" i="1" s="1"/>
  <c r="C5385" i="1" s="1"/>
  <c r="C5386" i="1" s="1"/>
  <c r="C5387" i="1" s="1"/>
  <c r="C5388" i="1" s="1"/>
  <c r="C5389" i="1" s="1"/>
  <c r="C5390" i="1" s="1"/>
  <c r="C5391" i="1" s="1"/>
  <c r="C5392" i="1" s="1"/>
  <c r="C5393" i="1" s="1"/>
  <c r="C5394" i="1" s="1"/>
  <c r="C5395" i="1" s="1"/>
  <c r="C5396" i="1" s="1"/>
  <c r="C5397" i="1" s="1"/>
  <c r="C5398" i="1" s="1"/>
  <c r="C5399" i="1" s="1"/>
  <c r="C5400" i="1" s="1"/>
  <c r="C5401" i="1" s="1"/>
  <c r="C5402" i="1" s="1"/>
  <c r="C5403" i="1" s="1"/>
  <c r="C5404" i="1" s="1"/>
  <c r="C5405" i="1" s="1"/>
  <c r="C5406" i="1" s="1"/>
  <c r="C5407" i="1" s="1"/>
  <c r="C5408" i="1" s="1"/>
  <c r="C5409" i="1" s="1"/>
  <c r="C5410" i="1" s="1"/>
  <c r="C5411" i="1" s="1"/>
  <c r="C5412" i="1" s="1"/>
  <c r="C5413" i="1" s="1"/>
  <c r="C5414" i="1" s="1"/>
  <c r="C5415" i="1" s="1"/>
  <c r="C5416" i="1" s="1"/>
  <c r="C5417" i="1" s="1"/>
  <c r="C5418" i="1" s="1"/>
  <c r="C5419" i="1" s="1"/>
  <c r="C5420" i="1" s="1"/>
  <c r="C5421" i="1" s="1"/>
  <c r="C5422" i="1" s="1"/>
  <c r="C5423" i="1" s="1"/>
  <c r="C5424" i="1" s="1"/>
  <c r="C5425" i="1" s="1"/>
  <c r="C5426" i="1" s="1"/>
  <c r="C5427" i="1" s="1"/>
  <c r="C5428" i="1" s="1"/>
  <c r="C5429" i="1" s="1"/>
  <c r="C5430" i="1" s="1"/>
  <c r="C5431" i="1" s="1"/>
  <c r="C5432" i="1" s="1"/>
  <c r="C5433" i="1" s="1"/>
  <c r="C5434" i="1" s="1"/>
  <c r="C5435" i="1" s="1"/>
  <c r="C5436" i="1" s="1"/>
  <c r="C5437" i="1" s="1"/>
  <c r="C5438" i="1" s="1"/>
  <c r="C5439" i="1" s="1"/>
  <c r="C5440" i="1" s="1"/>
  <c r="C5441" i="1" s="1"/>
  <c r="C5442" i="1" s="1"/>
  <c r="C5443" i="1" s="1"/>
  <c r="C5444" i="1" s="1"/>
  <c r="C5445" i="1" s="1"/>
  <c r="C5446" i="1" s="1"/>
  <c r="C5447" i="1" s="1"/>
  <c r="C5448" i="1" s="1"/>
  <c r="C5449" i="1" s="1"/>
  <c r="C5450" i="1" s="1"/>
  <c r="C5451" i="1" s="1"/>
  <c r="C5452" i="1" s="1"/>
  <c r="C5453" i="1" s="1"/>
  <c r="C5454" i="1" s="1"/>
  <c r="C5455" i="1" s="1"/>
  <c r="C5456" i="1" s="1"/>
  <c r="C5457" i="1" s="1"/>
  <c r="C5458" i="1" s="1"/>
  <c r="C5459" i="1" s="1"/>
  <c r="C5460" i="1" s="1"/>
  <c r="C5461" i="1" s="1"/>
  <c r="C5462" i="1" s="1"/>
  <c r="C5463" i="1" s="1"/>
  <c r="C5464" i="1" s="1"/>
  <c r="C5465" i="1" s="1"/>
  <c r="C5466" i="1" s="1"/>
  <c r="C5467" i="1" s="1"/>
  <c r="C5468" i="1" s="1"/>
  <c r="C5469" i="1" s="1"/>
  <c r="C5470" i="1" s="1"/>
  <c r="C5471" i="1" s="1"/>
  <c r="C5472" i="1" s="1"/>
  <c r="C5473" i="1" s="1"/>
  <c r="C5474" i="1" s="1"/>
  <c r="C5475" i="1" s="1"/>
  <c r="C5476" i="1" s="1"/>
  <c r="C5477" i="1" s="1"/>
  <c r="C5478" i="1" s="1"/>
  <c r="C5479" i="1" s="1"/>
  <c r="C5480" i="1" s="1"/>
  <c r="C5481" i="1" s="1"/>
  <c r="C5482" i="1" s="1"/>
  <c r="C5483" i="1" s="1"/>
  <c r="C5484" i="1" s="1"/>
  <c r="C5485" i="1" s="1"/>
  <c r="C5486" i="1" s="1"/>
  <c r="C5487" i="1" s="1"/>
  <c r="C5488" i="1" s="1"/>
  <c r="C5489" i="1" s="1"/>
  <c r="C5490" i="1" s="1"/>
  <c r="C5491" i="1" s="1"/>
  <c r="C5492" i="1" s="1"/>
  <c r="C5493" i="1" s="1"/>
  <c r="C5494" i="1" s="1"/>
  <c r="C5495" i="1" s="1"/>
  <c r="C5496" i="1" s="1"/>
  <c r="C5497" i="1" s="1"/>
  <c r="C5498" i="1" s="1"/>
  <c r="C5499" i="1" s="1"/>
  <c r="C5500" i="1" s="1"/>
  <c r="C5501" i="1" s="1"/>
  <c r="C5502" i="1" s="1"/>
  <c r="C5503" i="1" s="1"/>
  <c r="C5504" i="1" s="1"/>
  <c r="C5505" i="1" s="1"/>
  <c r="C5506" i="1" s="1"/>
  <c r="C5507" i="1" s="1"/>
  <c r="C5508" i="1" s="1"/>
  <c r="C5509" i="1" s="1"/>
  <c r="C5510" i="1" s="1"/>
  <c r="C5511" i="1" s="1"/>
  <c r="C5512" i="1" s="1"/>
  <c r="C5513" i="1" s="1"/>
  <c r="C5514" i="1" s="1"/>
  <c r="C5515" i="1" s="1"/>
  <c r="C5516" i="1" s="1"/>
  <c r="C5517" i="1" s="1"/>
  <c r="C5518" i="1" s="1"/>
  <c r="C5519" i="1" s="1"/>
  <c r="C5520" i="1" s="1"/>
  <c r="C5521" i="1" s="1"/>
  <c r="C5522" i="1" s="1"/>
  <c r="C5523" i="1" s="1"/>
  <c r="C5524" i="1" s="1"/>
  <c r="C5525" i="1" s="1"/>
  <c r="C5526" i="1" s="1"/>
  <c r="C5527" i="1" s="1"/>
  <c r="C5528" i="1" s="1"/>
  <c r="C5529" i="1" s="1"/>
  <c r="C5530" i="1" s="1"/>
  <c r="C5531" i="1" s="1"/>
  <c r="C5532" i="1" s="1"/>
  <c r="C5533" i="1" s="1"/>
  <c r="C5534" i="1" s="1"/>
  <c r="C5535" i="1" s="1"/>
  <c r="C5536" i="1" s="1"/>
  <c r="C5537" i="1" s="1"/>
  <c r="C5538" i="1" s="1"/>
  <c r="C5539" i="1" s="1"/>
  <c r="C5540" i="1" s="1"/>
  <c r="C5541" i="1" s="1"/>
  <c r="C5542" i="1" s="1"/>
  <c r="C5543" i="1" s="1"/>
  <c r="C5544" i="1" s="1"/>
  <c r="C5545" i="1" s="1"/>
  <c r="C5546" i="1" s="1"/>
  <c r="C5547" i="1" s="1"/>
  <c r="C5548" i="1" s="1"/>
  <c r="C5549" i="1" s="1"/>
  <c r="C5550" i="1" s="1"/>
  <c r="C5551" i="1" s="1"/>
  <c r="C5552" i="1" s="1"/>
  <c r="C5553" i="1" s="1"/>
  <c r="C5554" i="1" s="1"/>
  <c r="C5555" i="1" s="1"/>
  <c r="C5556" i="1" s="1"/>
  <c r="C5557" i="1" s="1"/>
  <c r="C5558" i="1" s="1"/>
  <c r="C5559" i="1" s="1"/>
  <c r="C5560" i="1" s="1"/>
  <c r="C5561" i="1" s="1"/>
  <c r="C5562" i="1" s="1"/>
  <c r="C5563" i="1" s="1"/>
  <c r="C5564" i="1" s="1"/>
  <c r="C5565" i="1" s="1"/>
  <c r="C5566" i="1" s="1"/>
  <c r="C5567" i="1" s="1"/>
  <c r="C5568" i="1" s="1"/>
  <c r="C5569" i="1" s="1"/>
  <c r="C5570" i="1" s="1"/>
  <c r="C5571" i="1" s="1"/>
  <c r="C5572" i="1" s="1"/>
  <c r="C5573" i="1" s="1"/>
  <c r="C5574" i="1" s="1"/>
  <c r="C5575" i="1" s="1"/>
  <c r="C5576" i="1" s="1"/>
  <c r="C5577" i="1" s="1"/>
  <c r="C5578" i="1" s="1"/>
  <c r="C5579" i="1" s="1"/>
  <c r="C5580" i="1" s="1"/>
  <c r="C5581" i="1" s="1"/>
  <c r="C5582" i="1" s="1"/>
  <c r="C5583" i="1" s="1"/>
  <c r="C5584" i="1" s="1"/>
  <c r="C5585" i="1" s="1"/>
  <c r="C5586" i="1" s="1"/>
  <c r="C5587" i="1" s="1"/>
  <c r="C5588" i="1" s="1"/>
  <c r="C5589" i="1" s="1"/>
  <c r="C5590" i="1" s="1"/>
  <c r="C5591" i="1" s="1"/>
  <c r="C5592" i="1" s="1"/>
  <c r="C5593" i="1" s="1"/>
  <c r="C5594" i="1" s="1"/>
  <c r="C5595" i="1" s="1"/>
  <c r="C5596" i="1" s="1"/>
  <c r="C5597" i="1" s="1"/>
  <c r="C5598" i="1" s="1"/>
  <c r="C5599" i="1" s="1"/>
  <c r="C5600" i="1" s="1"/>
  <c r="C5601" i="1" s="1"/>
  <c r="C5602" i="1" s="1"/>
  <c r="C5603" i="1" s="1"/>
  <c r="C5604" i="1" s="1"/>
  <c r="C5605" i="1" s="1"/>
  <c r="C5606" i="1" s="1"/>
  <c r="C5607" i="1" s="1"/>
  <c r="C5608" i="1" s="1"/>
  <c r="C5609" i="1" s="1"/>
  <c r="C5610" i="1" s="1"/>
  <c r="C5611" i="1" s="1"/>
  <c r="C5612" i="1" s="1"/>
  <c r="C5613" i="1" s="1"/>
  <c r="C5614" i="1" s="1"/>
  <c r="C5615" i="1" s="1"/>
  <c r="C5616" i="1" s="1"/>
  <c r="C5617" i="1" s="1"/>
  <c r="C5618" i="1" s="1"/>
  <c r="C5619" i="1" s="1"/>
  <c r="C5620" i="1" s="1"/>
  <c r="C5621" i="1" s="1"/>
  <c r="C5622" i="1" s="1"/>
  <c r="C5623" i="1" s="1"/>
  <c r="C5624" i="1" s="1"/>
  <c r="C5625" i="1" s="1"/>
  <c r="C5626" i="1" s="1"/>
  <c r="C5627" i="1" s="1"/>
  <c r="C5628" i="1" s="1"/>
  <c r="C5629" i="1" s="1"/>
  <c r="C5630" i="1" s="1"/>
  <c r="C5631" i="1" s="1"/>
  <c r="C5632" i="1" s="1"/>
  <c r="C5633" i="1" s="1"/>
  <c r="C5634" i="1" s="1"/>
  <c r="C5635" i="1" s="1"/>
  <c r="C5636" i="1" s="1"/>
  <c r="C5637" i="1" s="1"/>
  <c r="C5638" i="1" s="1"/>
  <c r="C5639" i="1" s="1"/>
  <c r="C5640" i="1" s="1"/>
  <c r="C5641" i="1" s="1"/>
  <c r="C5642" i="1" s="1"/>
  <c r="C5643" i="1" s="1"/>
  <c r="C5644" i="1" s="1"/>
  <c r="C5645" i="1" s="1"/>
  <c r="C5646" i="1" s="1"/>
  <c r="C5647" i="1" s="1"/>
  <c r="C5648" i="1" s="1"/>
  <c r="C5649" i="1" s="1"/>
  <c r="C5650" i="1" s="1"/>
  <c r="C5651" i="1" s="1"/>
  <c r="C5652" i="1" s="1"/>
  <c r="C5653" i="1" s="1"/>
  <c r="C5654" i="1" s="1"/>
  <c r="C5655" i="1" s="1"/>
  <c r="C5656" i="1" s="1"/>
  <c r="C5657" i="1" s="1"/>
  <c r="C5658" i="1" s="1"/>
  <c r="C5659" i="1" s="1"/>
  <c r="C5660" i="1" s="1"/>
  <c r="C5661" i="1" s="1"/>
  <c r="C5662" i="1" s="1"/>
  <c r="C5663" i="1" s="1"/>
  <c r="C5664" i="1" s="1"/>
  <c r="C5665" i="1" s="1"/>
  <c r="C5666" i="1" s="1"/>
  <c r="C5667" i="1" s="1"/>
  <c r="C5668" i="1" s="1"/>
  <c r="C5669" i="1" s="1"/>
  <c r="C5670" i="1" s="1"/>
  <c r="C5671" i="1" s="1"/>
  <c r="C5672" i="1" s="1"/>
  <c r="C5673" i="1" s="1"/>
  <c r="C5674" i="1" s="1"/>
  <c r="C5675" i="1" s="1"/>
  <c r="C5676" i="1" s="1"/>
  <c r="C5677" i="1" s="1"/>
  <c r="C5678" i="1" s="1"/>
  <c r="C5679" i="1" s="1"/>
  <c r="C5680" i="1" s="1"/>
  <c r="C5681" i="1" s="1"/>
  <c r="C5682" i="1" s="1"/>
  <c r="C5683" i="1" s="1"/>
  <c r="C5684" i="1" s="1"/>
  <c r="C5685" i="1" s="1"/>
  <c r="C5686" i="1" s="1"/>
  <c r="C5687" i="1" s="1"/>
  <c r="C5688" i="1" s="1"/>
  <c r="C5689" i="1" s="1"/>
  <c r="C5690" i="1" s="1"/>
  <c r="C5691" i="1" s="1"/>
  <c r="C5692" i="1" s="1"/>
  <c r="C5693" i="1" s="1"/>
  <c r="C5694" i="1" s="1"/>
  <c r="C5695" i="1" s="1"/>
  <c r="C5696" i="1" s="1"/>
  <c r="C5697" i="1" s="1"/>
  <c r="C5698" i="1" s="1"/>
  <c r="C5699" i="1" s="1"/>
  <c r="C5700" i="1" s="1"/>
  <c r="C5701" i="1" s="1"/>
  <c r="C5702" i="1" s="1"/>
  <c r="C5703" i="1" s="1"/>
  <c r="C5704" i="1" s="1"/>
  <c r="C5705" i="1" s="1"/>
  <c r="C5706" i="1" s="1"/>
  <c r="C5707" i="1" s="1"/>
  <c r="C5708" i="1" s="1"/>
  <c r="C5709" i="1" s="1"/>
  <c r="C5710" i="1" s="1"/>
  <c r="C5711" i="1" s="1"/>
  <c r="C5712" i="1" s="1"/>
  <c r="C5713" i="1" s="1"/>
  <c r="C5714" i="1" s="1"/>
  <c r="C5715" i="1" s="1"/>
  <c r="C5716" i="1" s="1"/>
  <c r="C5717" i="1" s="1"/>
  <c r="C5718" i="1" s="1"/>
  <c r="C5719" i="1" s="1"/>
  <c r="C5720" i="1" s="1"/>
  <c r="C5721" i="1" s="1"/>
  <c r="C5722" i="1" s="1"/>
  <c r="C5723" i="1" s="1"/>
  <c r="C5724" i="1" s="1"/>
  <c r="C5725" i="1" s="1"/>
  <c r="C5726" i="1" s="1"/>
  <c r="C5727" i="1" s="1"/>
  <c r="C5728" i="1" s="1"/>
  <c r="C5729" i="1" s="1"/>
  <c r="C5730" i="1" s="1"/>
  <c r="C5731" i="1" s="1"/>
  <c r="C5732" i="1" s="1"/>
  <c r="C5733" i="1" s="1"/>
  <c r="C5734" i="1" s="1"/>
  <c r="C5735" i="1" s="1"/>
  <c r="C5736" i="1" s="1"/>
  <c r="C5737" i="1" s="1"/>
  <c r="C5738" i="1" s="1"/>
  <c r="C5739" i="1" s="1"/>
  <c r="C5740" i="1" s="1"/>
  <c r="C5741" i="1" s="1"/>
  <c r="C5742" i="1" s="1"/>
  <c r="C5743" i="1" s="1"/>
  <c r="C5744" i="1" s="1"/>
  <c r="C5745" i="1" s="1"/>
  <c r="C5746" i="1" s="1"/>
  <c r="C5747" i="1" s="1"/>
  <c r="C5748" i="1" s="1"/>
  <c r="C5749" i="1" s="1"/>
  <c r="C5750" i="1" s="1"/>
  <c r="C5751" i="1" s="1"/>
  <c r="C5752" i="1" s="1"/>
  <c r="C5753" i="1" s="1"/>
  <c r="C5754" i="1" s="1"/>
  <c r="C5755" i="1" s="1"/>
  <c r="C5756" i="1" s="1"/>
  <c r="C5757" i="1" s="1"/>
  <c r="C5758" i="1" s="1"/>
  <c r="C5759" i="1" s="1"/>
  <c r="C5760" i="1" s="1"/>
  <c r="C5761" i="1" s="1"/>
  <c r="C5762" i="1" s="1"/>
  <c r="C5763" i="1" s="1"/>
  <c r="C5764" i="1" s="1"/>
  <c r="C5765" i="1" s="1"/>
  <c r="C5766" i="1" s="1"/>
  <c r="C5767" i="1" s="1"/>
  <c r="C5768" i="1" s="1"/>
  <c r="C5769" i="1" s="1"/>
  <c r="C5770" i="1" s="1"/>
  <c r="C5771" i="1" s="1"/>
  <c r="C5772" i="1" s="1"/>
  <c r="C5773" i="1" s="1"/>
  <c r="C5774" i="1" s="1"/>
  <c r="C5775" i="1" s="1"/>
  <c r="C5776" i="1" s="1"/>
  <c r="C5777" i="1" s="1"/>
  <c r="C5778" i="1" s="1"/>
  <c r="C5779" i="1" s="1"/>
  <c r="C5780" i="1" s="1"/>
  <c r="C5781" i="1" s="1"/>
  <c r="C5782" i="1" s="1"/>
  <c r="C5783" i="1" s="1"/>
  <c r="C5784" i="1" s="1"/>
  <c r="C5785" i="1" s="1"/>
  <c r="C5786" i="1" s="1"/>
  <c r="C5787" i="1" s="1"/>
  <c r="C5788" i="1" s="1"/>
  <c r="C5789" i="1" s="1"/>
  <c r="C5790" i="1" s="1"/>
  <c r="C5791" i="1" s="1"/>
  <c r="C5792" i="1" s="1"/>
  <c r="C5793" i="1" s="1"/>
  <c r="C5794" i="1" s="1"/>
  <c r="C5795" i="1" s="1"/>
  <c r="C5796" i="1" s="1"/>
  <c r="C5797" i="1" s="1"/>
  <c r="C5798" i="1" s="1"/>
  <c r="C5799" i="1" s="1"/>
  <c r="C5800" i="1" s="1"/>
  <c r="C5801" i="1" s="1"/>
  <c r="C5802" i="1" s="1"/>
  <c r="C5803" i="1" s="1"/>
  <c r="C5804" i="1" s="1"/>
  <c r="C5805" i="1" s="1"/>
  <c r="C5806" i="1" s="1"/>
  <c r="C5807" i="1" s="1"/>
  <c r="C5808" i="1" s="1"/>
  <c r="C5809" i="1" s="1"/>
  <c r="C5810" i="1" s="1"/>
  <c r="C5811" i="1" s="1"/>
  <c r="C5812" i="1" s="1"/>
  <c r="C5813" i="1" s="1"/>
  <c r="C5814" i="1" s="1"/>
  <c r="C5815" i="1" s="1"/>
  <c r="C5816" i="1" s="1"/>
  <c r="C5817" i="1" s="1"/>
  <c r="C5818" i="1" s="1"/>
  <c r="C5819" i="1" s="1"/>
  <c r="C5820" i="1" s="1"/>
  <c r="C5821" i="1" s="1"/>
  <c r="C5822" i="1" s="1"/>
  <c r="C5823" i="1" s="1"/>
  <c r="C5824" i="1" s="1"/>
  <c r="C5825" i="1" s="1"/>
  <c r="C5826" i="1" s="1"/>
  <c r="C5827" i="1" s="1"/>
  <c r="C5828" i="1" s="1"/>
  <c r="C5829" i="1" s="1"/>
  <c r="C5830" i="1" s="1"/>
  <c r="C5831" i="1" s="1"/>
  <c r="C5832" i="1" s="1"/>
  <c r="C5833" i="1" s="1"/>
  <c r="C5834" i="1" s="1"/>
  <c r="C5835" i="1" s="1"/>
  <c r="C5836" i="1" s="1"/>
  <c r="C5837" i="1" s="1"/>
  <c r="C5838" i="1" s="1"/>
  <c r="C5839" i="1" s="1"/>
  <c r="C5840" i="1" s="1"/>
  <c r="C5841" i="1" s="1"/>
  <c r="C5842" i="1" s="1"/>
  <c r="C5843" i="1" s="1"/>
  <c r="C5844" i="1" s="1"/>
  <c r="C5845" i="1" s="1"/>
  <c r="C5846" i="1" s="1"/>
  <c r="C5847" i="1" s="1"/>
  <c r="C5848" i="1" s="1"/>
  <c r="C5849" i="1" s="1"/>
  <c r="C5850" i="1" s="1"/>
  <c r="C5851" i="1" s="1"/>
  <c r="C5852" i="1" s="1"/>
  <c r="C5853" i="1" s="1"/>
  <c r="C5854" i="1" s="1"/>
  <c r="C5855" i="1" s="1"/>
  <c r="C5856" i="1" s="1"/>
  <c r="C5857" i="1" s="1"/>
  <c r="C5858" i="1" s="1"/>
  <c r="C5859" i="1" s="1"/>
  <c r="C5860" i="1" s="1"/>
  <c r="C5861" i="1" s="1"/>
  <c r="C5862" i="1" s="1"/>
  <c r="C5863" i="1" s="1"/>
  <c r="C5864" i="1" s="1"/>
  <c r="C5865" i="1" s="1"/>
  <c r="C5866" i="1" s="1"/>
  <c r="C5867" i="1" s="1"/>
  <c r="C5868" i="1" s="1"/>
  <c r="C5869" i="1" s="1"/>
  <c r="C5870" i="1" s="1"/>
  <c r="C5871" i="1" s="1"/>
  <c r="C5872" i="1" s="1"/>
  <c r="C5873" i="1" s="1"/>
  <c r="C5874" i="1" s="1"/>
  <c r="C5875" i="1" s="1"/>
  <c r="C5876" i="1" s="1"/>
  <c r="C5877" i="1" s="1"/>
  <c r="C5878" i="1" s="1"/>
  <c r="C5879" i="1" s="1"/>
  <c r="C5880" i="1" s="1"/>
  <c r="C5881" i="1" s="1"/>
  <c r="C5882" i="1" s="1"/>
  <c r="C5883" i="1" s="1"/>
  <c r="C5884" i="1" s="1"/>
  <c r="C5885" i="1" s="1"/>
  <c r="C5886" i="1" s="1"/>
  <c r="C5887" i="1" s="1"/>
  <c r="C5888" i="1" s="1"/>
  <c r="C5889" i="1" s="1"/>
  <c r="C5890" i="1" s="1"/>
  <c r="C5891" i="1" s="1"/>
  <c r="C5892" i="1" s="1"/>
  <c r="C5893" i="1" s="1"/>
  <c r="C5894" i="1" s="1"/>
  <c r="C5895" i="1" s="1"/>
  <c r="C5896" i="1" s="1"/>
  <c r="C5897" i="1" s="1"/>
  <c r="C5898" i="1" s="1"/>
  <c r="C5899" i="1" s="1"/>
  <c r="C5900" i="1" s="1"/>
  <c r="C5901" i="1" s="1"/>
  <c r="C5902" i="1" s="1"/>
  <c r="C5903" i="1" s="1"/>
  <c r="C5904" i="1" s="1"/>
  <c r="C5905" i="1" s="1"/>
  <c r="C5906" i="1" s="1"/>
  <c r="C5907" i="1" s="1"/>
  <c r="C5908" i="1" s="1"/>
  <c r="C5909" i="1" s="1"/>
  <c r="C5910" i="1" s="1"/>
  <c r="C5911" i="1" s="1"/>
  <c r="C5912" i="1" s="1"/>
  <c r="C5913" i="1" s="1"/>
  <c r="C5914" i="1" s="1"/>
  <c r="C5915" i="1" s="1"/>
  <c r="C5916" i="1" s="1"/>
  <c r="C5917" i="1" s="1"/>
  <c r="C5918" i="1" s="1"/>
  <c r="C5919" i="1" s="1"/>
  <c r="C5920" i="1" s="1"/>
  <c r="C5921" i="1" s="1"/>
  <c r="C5922" i="1" s="1"/>
  <c r="C5923" i="1" s="1"/>
  <c r="C5924" i="1" s="1"/>
  <c r="C5925" i="1" s="1"/>
  <c r="C5926" i="1" s="1"/>
  <c r="C5927" i="1" s="1"/>
  <c r="C5928" i="1" s="1"/>
  <c r="C5929" i="1" s="1"/>
  <c r="C5930" i="1" s="1"/>
  <c r="C5931" i="1" s="1"/>
  <c r="C5932" i="1" s="1"/>
  <c r="C5933" i="1" s="1"/>
  <c r="C5934" i="1" s="1"/>
  <c r="C5935" i="1" s="1"/>
  <c r="C5936" i="1" s="1"/>
  <c r="C5937" i="1" s="1"/>
  <c r="C5938" i="1" s="1"/>
  <c r="C5939" i="1" s="1"/>
  <c r="C5940" i="1" s="1"/>
  <c r="C5941" i="1" s="1"/>
  <c r="C5942" i="1" s="1"/>
  <c r="C5943" i="1" s="1"/>
  <c r="C5944" i="1" s="1"/>
  <c r="C5945" i="1" s="1"/>
  <c r="C5946" i="1" s="1"/>
  <c r="C5947" i="1" s="1"/>
  <c r="C5948" i="1" s="1"/>
  <c r="C5949" i="1" s="1"/>
  <c r="C5950" i="1" s="1"/>
  <c r="C5951" i="1" s="1"/>
  <c r="C5952" i="1" s="1"/>
  <c r="C5953" i="1" s="1"/>
  <c r="C5954" i="1" s="1"/>
  <c r="C5955" i="1" s="1"/>
  <c r="C5956" i="1" s="1"/>
  <c r="C5957" i="1" s="1"/>
  <c r="C5958" i="1" s="1"/>
  <c r="C5959" i="1" s="1"/>
  <c r="C5960" i="1" s="1"/>
  <c r="C5961" i="1" s="1"/>
  <c r="C5962" i="1" s="1"/>
  <c r="C5963" i="1" s="1"/>
  <c r="C5964" i="1" s="1"/>
  <c r="C5965" i="1" s="1"/>
  <c r="C5966" i="1" s="1"/>
  <c r="C5967" i="1" s="1"/>
  <c r="C5968" i="1" s="1"/>
  <c r="C5969" i="1" s="1"/>
  <c r="C5970" i="1" s="1"/>
  <c r="C5971" i="1" s="1"/>
  <c r="C5972" i="1" s="1"/>
  <c r="C5973" i="1" s="1"/>
  <c r="C5974" i="1" s="1"/>
  <c r="C5975" i="1" s="1"/>
  <c r="C5976" i="1" s="1"/>
  <c r="C5977" i="1" s="1"/>
  <c r="C5978" i="1" s="1"/>
  <c r="C5979" i="1" s="1"/>
  <c r="C5980" i="1" s="1"/>
  <c r="C5981" i="1" s="1"/>
  <c r="C5982" i="1" s="1"/>
  <c r="C5983" i="1" s="1"/>
  <c r="C5984" i="1" s="1"/>
  <c r="C5985" i="1" s="1"/>
  <c r="C5986" i="1" s="1"/>
  <c r="C5987" i="1" s="1"/>
  <c r="C5988" i="1" s="1"/>
  <c r="C5989" i="1" s="1"/>
  <c r="C5990" i="1" s="1"/>
  <c r="C5991" i="1" s="1"/>
  <c r="C5992" i="1" s="1"/>
  <c r="C5993" i="1" s="1"/>
  <c r="C5994" i="1" s="1"/>
  <c r="C5995" i="1" s="1"/>
  <c r="C5996" i="1" s="1"/>
  <c r="C5997" i="1" s="1"/>
  <c r="C5998" i="1" s="1"/>
  <c r="C5999" i="1" s="1"/>
  <c r="C6000" i="1" s="1"/>
  <c r="C6001" i="1" s="1"/>
  <c r="C6002" i="1" s="1"/>
  <c r="C6003" i="1" s="1"/>
  <c r="C6004" i="1" s="1"/>
  <c r="C6005" i="1" s="1"/>
  <c r="C6006" i="1" s="1"/>
  <c r="C6007" i="1" s="1"/>
  <c r="C6008" i="1" s="1"/>
  <c r="C6009" i="1" s="1"/>
  <c r="C6010" i="1" s="1"/>
  <c r="C6011" i="1" s="1"/>
  <c r="C6012" i="1" s="1"/>
  <c r="C6013" i="1" s="1"/>
  <c r="C6014" i="1" s="1"/>
  <c r="C6015" i="1" s="1"/>
  <c r="C6016" i="1" s="1"/>
  <c r="C6017" i="1" s="1"/>
  <c r="C6018" i="1" s="1"/>
  <c r="C6019" i="1" s="1"/>
  <c r="C6020" i="1" s="1"/>
  <c r="C6021" i="1" s="1"/>
  <c r="C6022" i="1" s="1"/>
  <c r="C6023" i="1" s="1"/>
  <c r="C6024" i="1" s="1"/>
  <c r="C6025" i="1" s="1"/>
  <c r="C6026" i="1" s="1"/>
  <c r="C6027" i="1" s="1"/>
  <c r="C6028" i="1" s="1"/>
  <c r="C6029" i="1" s="1"/>
  <c r="C6030" i="1" s="1"/>
  <c r="C6031" i="1" s="1"/>
  <c r="C6032" i="1" s="1"/>
  <c r="C6033" i="1" s="1"/>
  <c r="C6034" i="1" s="1"/>
  <c r="C6035" i="1" s="1"/>
  <c r="C6036" i="1" s="1"/>
  <c r="C6037" i="1" s="1"/>
  <c r="C6038" i="1" s="1"/>
  <c r="C6039" i="1" s="1"/>
  <c r="C6040" i="1" s="1"/>
  <c r="C6041" i="1" s="1"/>
  <c r="C6042" i="1" s="1"/>
  <c r="C6043" i="1" s="1"/>
  <c r="C6044" i="1" s="1"/>
  <c r="C6045" i="1" s="1"/>
  <c r="C6046" i="1" s="1"/>
  <c r="C6047" i="1" s="1"/>
  <c r="C6048" i="1" s="1"/>
  <c r="C6049" i="1" s="1"/>
  <c r="C6050" i="1" s="1"/>
  <c r="C6051" i="1" s="1"/>
  <c r="C6052" i="1" s="1"/>
  <c r="C6053" i="1" s="1"/>
  <c r="C6054" i="1" s="1"/>
  <c r="C6055" i="1" s="1"/>
  <c r="C6056" i="1" s="1"/>
  <c r="C6057" i="1" s="1"/>
  <c r="C6058" i="1" s="1"/>
  <c r="C6059" i="1" s="1"/>
  <c r="C6060" i="1" s="1"/>
  <c r="C6061" i="1" s="1"/>
  <c r="C6062" i="1" s="1"/>
  <c r="C6063" i="1" s="1"/>
  <c r="C6064" i="1" s="1"/>
  <c r="C6065" i="1" s="1"/>
  <c r="C6066" i="1" s="1"/>
  <c r="C6067" i="1" s="1"/>
  <c r="C6068" i="1" s="1"/>
  <c r="C6069" i="1" s="1"/>
  <c r="C6070" i="1" s="1"/>
  <c r="C6071" i="1" s="1"/>
  <c r="C6072" i="1" s="1"/>
  <c r="C6073" i="1" s="1"/>
  <c r="C6074" i="1" s="1"/>
  <c r="C6075" i="1" s="1"/>
  <c r="C6076" i="1" s="1"/>
  <c r="C6077" i="1" s="1"/>
  <c r="C6078" i="1" s="1"/>
  <c r="C6079" i="1" s="1"/>
  <c r="C6080" i="1" s="1"/>
  <c r="C6081" i="1" s="1"/>
  <c r="C6082" i="1" s="1"/>
  <c r="C6083" i="1" s="1"/>
  <c r="C6084" i="1" s="1"/>
  <c r="C6085" i="1" s="1"/>
  <c r="C6086" i="1" s="1"/>
  <c r="C6087" i="1" s="1"/>
  <c r="C6088" i="1" s="1"/>
  <c r="C6089" i="1" s="1"/>
  <c r="C6090" i="1" s="1"/>
  <c r="C6091" i="1" s="1"/>
  <c r="C6092" i="1" s="1"/>
  <c r="C6093" i="1" s="1"/>
  <c r="C6094" i="1" s="1"/>
  <c r="C6095" i="1" s="1"/>
  <c r="C6096" i="1" s="1"/>
  <c r="C6097" i="1" s="1"/>
  <c r="C6098" i="1" s="1"/>
  <c r="C6099" i="1" s="1"/>
  <c r="C6100" i="1" s="1"/>
  <c r="C6101" i="1" s="1"/>
  <c r="C6102" i="1" s="1"/>
  <c r="C6103" i="1" s="1"/>
  <c r="C6104" i="1" s="1"/>
  <c r="C6105" i="1" s="1"/>
  <c r="C6106" i="1" s="1"/>
  <c r="C6107" i="1" s="1"/>
  <c r="C6108" i="1" s="1"/>
  <c r="C6109" i="1" s="1"/>
  <c r="C6110" i="1" s="1"/>
  <c r="C6111" i="1" s="1"/>
  <c r="C6112" i="1" s="1"/>
  <c r="C6113" i="1" s="1"/>
  <c r="C6114" i="1" s="1"/>
  <c r="C6115" i="1" s="1"/>
  <c r="C6116" i="1" s="1"/>
  <c r="C6117" i="1" s="1"/>
  <c r="C6118" i="1" s="1"/>
  <c r="C6119" i="1" s="1"/>
  <c r="C6120" i="1" s="1"/>
  <c r="C6121" i="1" s="1"/>
  <c r="C6122" i="1" s="1"/>
  <c r="C6123" i="1" s="1"/>
  <c r="C6124" i="1" s="1"/>
  <c r="C6125" i="1" s="1"/>
  <c r="C6126" i="1" s="1"/>
  <c r="C6127" i="1" s="1"/>
  <c r="C6128" i="1" s="1"/>
  <c r="C6129" i="1" s="1"/>
  <c r="C6130" i="1" s="1"/>
  <c r="C6131" i="1" s="1"/>
  <c r="C6132" i="1" s="1"/>
  <c r="C6133" i="1" s="1"/>
  <c r="C6134" i="1" s="1"/>
  <c r="C6135" i="1" s="1"/>
  <c r="C6136" i="1" s="1"/>
  <c r="C6137" i="1" s="1"/>
  <c r="C6138" i="1" s="1"/>
  <c r="C6139" i="1" s="1"/>
  <c r="C6140" i="1" s="1"/>
  <c r="C6141" i="1" s="1"/>
  <c r="C6142" i="1" s="1"/>
  <c r="C6143" i="1" s="1"/>
  <c r="C6144" i="1" s="1"/>
  <c r="C6145" i="1" s="1"/>
  <c r="C6146" i="1" s="1"/>
  <c r="C6147" i="1" s="1"/>
  <c r="C6148" i="1" s="1"/>
  <c r="C6149" i="1" s="1"/>
  <c r="C6150" i="1" s="1"/>
  <c r="C6151" i="1" s="1"/>
  <c r="C6152" i="1" s="1"/>
  <c r="C6153" i="1" s="1"/>
  <c r="C6154" i="1" s="1"/>
  <c r="C6155" i="1" s="1"/>
  <c r="C6156" i="1" s="1"/>
  <c r="C6157" i="1" s="1"/>
  <c r="C6158" i="1" s="1"/>
  <c r="C6159" i="1" s="1"/>
  <c r="C6160" i="1" s="1"/>
  <c r="C6161" i="1" s="1"/>
  <c r="C6162" i="1" s="1"/>
  <c r="C6163" i="1" s="1"/>
  <c r="C6164" i="1" s="1"/>
  <c r="C6165" i="1" s="1"/>
  <c r="C6166" i="1" s="1"/>
  <c r="C6167" i="1" s="1"/>
  <c r="C6168" i="1" s="1"/>
  <c r="C6169" i="1" s="1"/>
  <c r="C6170" i="1" s="1"/>
  <c r="C6171" i="1" s="1"/>
  <c r="C6172" i="1" s="1"/>
  <c r="C6173" i="1" s="1"/>
  <c r="C6174" i="1" s="1"/>
  <c r="C6175" i="1" s="1"/>
  <c r="C6176" i="1" s="1"/>
  <c r="C6177" i="1" s="1"/>
  <c r="C6178" i="1" s="1"/>
  <c r="C6179" i="1" s="1"/>
  <c r="C6180" i="1" s="1"/>
  <c r="C6181" i="1" s="1"/>
  <c r="C6182" i="1" s="1"/>
  <c r="C6183" i="1" s="1"/>
  <c r="C6184" i="1" s="1"/>
  <c r="C6185" i="1" s="1"/>
  <c r="C6186" i="1" s="1"/>
  <c r="C6187" i="1" s="1"/>
  <c r="C6188" i="1" s="1"/>
  <c r="C6189" i="1" s="1"/>
  <c r="C6190" i="1" s="1"/>
  <c r="C6191" i="1" s="1"/>
  <c r="C6192" i="1" s="1"/>
  <c r="C6193" i="1" s="1"/>
  <c r="C6194" i="1" s="1"/>
  <c r="C6195" i="1" s="1"/>
  <c r="C6196" i="1" s="1"/>
  <c r="C6197" i="1" s="1"/>
  <c r="C6198" i="1" s="1"/>
  <c r="C6199" i="1" s="1"/>
  <c r="C6200" i="1" s="1"/>
  <c r="C6201" i="1" s="1"/>
  <c r="C6202" i="1" s="1"/>
  <c r="C6203" i="1" s="1"/>
  <c r="C6204" i="1" s="1"/>
  <c r="C6205" i="1" s="1"/>
  <c r="C6206" i="1" s="1"/>
  <c r="C6207" i="1" s="1"/>
  <c r="C6208" i="1" s="1"/>
  <c r="C6209" i="1" s="1"/>
  <c r="C6210" i="1" s="1"/>
  <c r="C6211" i="1" s="1"/>
  <c r="C6212" i="1" s="1"/>
  <c r="C6213" i="1" s="1"/>
  <c r="C6214" i="1" s="1"/>
  <c r="C6215" i="1" s="1"/>
  <c r="C6216" i="1" s="1"/>
  <c r="C6217" i="1" s="1"/>
  <c r="C6218" i="1" s="1"/>
  <c r="C6219" i="1" s="1"/>
  <c r="C6220" i="1" s="1"/>
  <c r="C6221" i="1" s="1"/>
  <c r="C6222" i="1" s="1"/>
  <c r="C6223" i="1" s="1"/>
  <c r="C6224" i="1" s="1"/>
  <c r="C6225" i="1" s="1"/>
  <c r="C6226" i="1" s="1"/>
  <c r="C6227" i="1" s="1"/>
  <c r="C6228" i="1" s="1"/>
  <c r="C6229" i="1" s="1"/>
  <c r="C6230" i="1" s="1"/>
  <c r="C6231" i="1" s="1"/>
  <c r="C6232" i="1" s="1"/>
  <c r="C6233" i="1" s="1"/>
  <c r="C6234" i="1" s="1"/>
  <c r="C6235" i="1" s="1"/>
  <c r="C6236" i="1" s="1"/>
  <c r="C6237" i="1" s="1"/>
  <c r="C6238" i="1" s="1"/>
  <c r="C6239" i="1" s="1"/>
  <c r="C6240" i="1" s="1"/>
  <c r="C6241" i="1" s="1"/>
  <c r="C6242" i="1" s="1"/>
  <c r="C6243" i="1" s="1"/>
  <c r="C6244" i="1" s="1"/>
  <c r="C6245" i="1" s="1"/>
  <c r="C6246" i="1" s="1"/>
  <c r="C6247" i="1" s="1"/>
  <c r="C6248" i="1" s="1"/>
  <c r="C6249" i="1" s="1"/>
  <c r="C6250" i="1" s="1"/>
  <c r="C6251" i="1" s="1"/>
  <c r="C6252" i="1" s="1"/>
  <c r="C6253" i="1" s="1"/>
  <c r="C6254" i="1" s="1"/>
  <c r="C6255" i="1" s="1"/>
  <c r="C6256" i="1" s="1"/>
  <c r="C6257" i="1" s="1"/>
  <c r="C6258" i="1" s="1"/>
  <c r="C6259" i="1" s="1"/>
  <c r="C6260" i="1" s="1"/>
  <c r="C6261" i="1" s="1"/>
  <c r="C6262" i="1" s="1"/>
  <c r="C6263" i="1" s="1"/>
  <c r="C6264" i="1" s="1"/>
  <c r="C6265" i="1" s="1"/>
  <c r="C6266" i="1" s="1"/>
  <c r="C6267" i="1" s="1"/>
  <c r="C6268" i="1" s="1"/>
  <c r="C6269" i="1" s="1"/>
  <c r="C6270" i="1" s="1"/>
  <c r="C6271" i="1" s="1"/>
  <c r="C6272" i="1" s="1"/>
  <c r="C6273" i="1" s="1"/>
  <c r="C6274" i="1" s="1"/>
  <c r="C6275" i="1" s="1"/>
  <c r="C6276" i="1" s="1"/>
  <c r="C6277" i="1" s="1"/>
  <c r="C6278" i="1" s="1"/>
  <c r="C6279" i="1" s="1"/>
  <c r="C6280" i="1" s="1"/>
  <c r="C6281" i="1" s="1"/>
  <c r="C6282" i="1" s="1"/>
  <c r="C6283" i="1" s="1"/>
  <c r="C6284" i="1" s="1"/>
  <c r="C6285" i="1" s="1"/>
  <c r="C6286" i="1" s="1"/>
  <c r="C6287" i="1" s="1"/>
  <c r="C6288" i="1" s="1"/>
  <c r="C6289" i="1" s="1"/>
  <c r="C6290" i="1" s="1"/>
  <c r="C6291" i="1" s="1"/>
  <c r="C6292" i="1" s="1"/>
  <c r="C6293" i="1" s="1"/>
  <c r="C6294" i="1" s="1"/>
  <c r="C6295" i="1" s="1"/>
  <c r="C6296" i="1" s="1"/>
  <c r="C6297" i="1" s="1"/>
  <c r="C6298" i="1" s="1"/>
  <c r="C6299" i="1" s="1"/>
  <c r="C6300" i="1" s="1"/>
  <c r="C6301" i="1" s="1"/>
  <c r="C6302" i="1" s="1"/>
  <c r="C6303" i="1" s="1"/>
  <c r="C6304" i="1" s="1"/>
  <c r="C6305" i="1" s="1"/>
  <c r="C6306" i="1" s="1"/>
  <c r="C6307" i="1" s="1"/>
  <c r="C6308" i="1" s="1"/>
  <c r="C6309" i="1" s="1"/>
  <c r="C6310" i="1" s="1"/>
  <c r="C6311" i="1" s="1"/>
  <c r="C6312" i="1" s="1"/>
  <c r="C6313" i="1" s="1"/>
  <c r="C6314" i="1" s="1"/>
  <c r="C6315" i="1" s="1"/>
  <c r="C6316" i="1" s="1"/>
  <c r="C6317" i="1" s="1"/>
  <c r="C6318" i="1" s="1"/>
  <c r="C6319" i="1" s="1"/>
  <c r="C6320" i="1" s="1"/>
  <c r="C6321" i="1" s="1"/>
  <c r="C6322" i="1" s="1"/>
  <c r="C6323" i="1" s="1"/>
  <c r="C6324" i="1" s="1"/>
  <c r="C6325" i="1" s="1"/>
  <c r="C6326" i="1" s="1"/>
  <c r="C6327" i="1" s="1"/>
  <c r="C6328" i="1" s="1"/>
  <c r="C6329" i="1" s="1"/>
  <c r="C6330" i="1" s="1"/>
  <c r="C6331" i="1" s="1"/>
  <c r="C6332" i="1" s="1"/>
  <c r="C6333" i="1" s="1"/>
  <c r="C6334" i="1" s="1"/>
  <c r="C6335" i="1" s="1"/>
  <c r="C6336" i="1" s="1"/>
  <c r="C6337" i="1" s="1"/>
  <c r="C6338" i="1" s="1"/>
  <c r="C6339" i="1" s="1"/>
  <c r="C6340" i="1" s="1"/>
  <c r="C6341" i="1" s="1"/>
  <c r="C6342" i="1" s="1"/>
  <c r="C6343" i="1" s="1"/>
  <c r="C6344" i="1" s="1"/>
  <c r="C6345" i="1" s="1"/>
  <c r="C6346" i="1" s="1"/>
  <c r="C6347" i="1" s="1"/>
  <c r="C6348" i="1" s="1"/>
  <c r="C6349" i="1" s="1"/>
  <c r="C6350" i="1" s="1"/>
  <c r="C6351" i="1" s="1"/>
  <c r="C6352" i="1" s="1"/>
  <c r="C6353" i="1" s="1"/>
  <c r="C6354" i="1" s="1"/>
  <c r="C6355" i="1" s="1"/>
  <c r="C6356" i="1" s="1"/>
  <c r="C6357" i="1" s="1"/>
  <c r="C6358" i="1" s="1"/>
  <c r="C6359" i="1" s="1"/>
  <c r="C6360" i="1" s="1"/>
  <c r="C6361" i="1" s="1"/>
  <c r="C6362" i="1" s="1"/>
  <c r="C6363" i="1" s="1"/>
  <c r="C6364" i="1" s="1"/>
  <c r="C6365" i="1" s="1"/>
  <c r="C6366" i="1" s="1"/>
  <c r="C6367" i="1" s="1"/>
  <c r="C6368" i="1" s="1"/>
  <c r="C6369" i="1" s="1"/>
  <c r="C6370" i="1" s="1"/>
  <c r="C6371" i="1" s="1"/>
  <c r="C6372" i="1" s="1"/>
  <c r="C6373" i="1" s="1"/>
  <c r="C6374" i="1" s="1"/>
  <c r="C6375" i="1" s="1"/>
  <c r="C6376" i="1" s="1"/>
  <c r="C6377" i="1" s="1"/>
  <c r="C6378" i="1" s="1"/>
  <c r="C6379" i="1" s="1"/>
  <c r="C6380" i="1" s="1"/>
  <c r="C6381" i="1" s="1"/>
  <c r="C6382" i="1" s="1"/>
  <c r="C6383" i="1" s="1"/>
  <c r="C6384" i="1" s="1"/>
  <c r="C6385" i="1" s="1"/>
  <c r="C6386" i="1" s="1"/>
  <c r="C6387" i="1" s="1"/>
  <c r="C6388" i="1" s="1"/>
  <c r="C6389" i="1" s="1"/>
  <c r="C6390" i="1" s="1"/>
  <c r="C6391" i="1" s="1"/>
  <c r="C6392" i="1" s="1"/>
  <c r="C6393" i="1" s="1"/>
  <c r="C6394" i="1" s="1"/>
  <c r="C6395" i="1" s="1"/>
  <c r="C6396" i="1" s="1"/>
  <c r="C6397" i="1" s="1"/>
  <c r="C6398" i="1" s="1"/>
  <c r="C6399" i="1" s="1"/>
  <c r="C6400" i="1" s="1"/>
  <c r="C6401" i="1" s="1"/>
  <c r="C6402" i="1" s="1"/>
  <c r="C6403" i="1" s="1"/>
  <c r="C6404" i="1" s="1"/>
  <c r="C6405" i="1" s="1"/>
  <c r="C6406" i="1" s="1"/>
  <c r="C6407" i="1" s="1"/>
  <c r="C6408" i="1" s="1"/>
  <c r="C6409" i="1" s="1"/>
  <c r="C6410" i="1" s="1"/>
  <c r="C6411" i="1" s="1"/>
  <c r="C6412" i="1" s="1"/>
  <c r="C6413" i="1" s="1"/>
  <c r="C6414" i="1" s="1"/>
  <c r="C6415" i="1" s="1"/>
  <c r="C6416" i="1" s="1"/>
  <c r="C6417" i="1" s="1"/>
  <c r="C6418" i="1" s="1"/>
  <c r="C6419" i="1" s="1"/>
  <c r="C6420" i="1" s="1"/>
  <c r="C6421" i="1" s="1"/>
  <c r="C6422" i="1" s="1"/>
  <c r="C6423" i="1" s="1"/>
  <c r="C6424" i="1" s="1"/>
  <c r="C6425" i="1" s="1"/>
  <c r="C6426" i="1" s="1"/>
  <c r="C6427" i="1" s="1"/>
  <c r="C6428" i="1" s="1"/>
  <c r="C6429" i="1" s="1"/>
  <c r="C6430" i="1" s="1"/>
  <c r="C6431" i="1" s="1"/>
  <c r="C6432" i="1" s="1"/>
  <c r="C6433" i="1" s="1"/>
  <c r="C6434" i="1" s="1"/>
  <c r="C6435" i="1" s="1"/>
  <c r="C6436" i="1" s="1"/>
  <c r="C6437" i="1" s="1"/>
  <c r="C6438" i="1" s="1"/>
  <c r="C6439" i="1" s="1"/>
  <c r="C6440" i="1" s="1"/>
  <c r="C6441" i="1" s="1"/>
  <c r="C6442" i="1" s="1"/>
  <c r="C6443" i="1" s="1"/>
  <c r="C6444" i="1" s="1"/>
  <c r="C6445" i="1" s="1"/>
  <c r="C6446" i="1" s="1"/>
  <c r="C6447" i="1" s="1"/>
  <c r="C6448" i="1" s="1"/>
  <c r="C6449" i="1" s="1"/>
  <c r="C6450" i="1" s="1"/>
  <c r="C6451" i="1" s="1"/>
  <c r="C6452" i="1" s="1"/>
  <c r="C6453" i="1" s="1"/>
  <c r="C6454" i="1" s="1"/>
  <c r="C6455" i="1" s="1"/>
  <c r="C6456" i="1" s="1"/>
  <c r="C6457" i="1" s="1"/>
  <c r="C6458" i="1" s="1"/>
  <c r="C6459" i="1" s="1"/>
  <c r="C6460" i="1" s="1"/>
  <c r="C6461" i="1" s="1"/>
  <c r="C6462" i="1" s="1"/>
  <c r="C6463" i="1" s="1"/>
  <c r="C6464" i="1" s="1"/>
  <c r="C6465" i="1" s="1"/>
  <c r="C6466" i="1" s="1"/>
  <c r="C6467" i="1" s="1"/>
  <c r="C6468" i="1" s="1"/>
  <c r="C6469" i="1" s="1"/>
  <c r="C6470" i="1" s="1"/>
  <c r="C6471" i="1" s="1"/>
  <c r="C6472" i="1" s="1"/>
  <c r="C6473" i="1" s="1"/>
  <c r="C6474" i="1" s="1"/>
  <c r="C6475" i="1" s="1"/>
  <c r="C6476" i="1" s="1"/>
  <c r="C6477" i="1" s="1"/>
  <c r="C6478" i="1" s="1"/>
  <c r="C6479" i="1" s="1"/>
  <c r="C6480" i="1" s="1"/>
  <c r="C6481" i="1" s="1"/>
  <c r="C6482" i="1" s="1"/>
  <c r="C6483" i="1" s="1"/>
  <c r="C6484" i="1" s="1"/>
  <c r="C6485" i="1" s="1"/>
  <c r="C6486" i="1" s="1"/>
  <c r="C6487" i="1" s="1"/>
  <c r="C6488" i="1" s="1"/>
  <c r="C6489" i="1" s="1"/>
  <c r="C6490" i="1" s="1"/>
  <c r="C6491" i="1" s="1"/>
  <c r="C6492" i="1" s="1"/>
  <c r="C6493" i="1" s="1"/>
  <c r="C6494" i="1" s="1"/>
  <c r="C6495" i="1" s="1"/>
  <c r="C6496" i="1" s="1"/>
  <c r="C6497" i="1" s="1"/>
  <c r="C6498" i="1" s="1"/>
  <c r="C6499" i="1" s="1"/>
  <c r="C6500" i="1" s="1"/>
  <c r="C6501" i="1" s="1"/>
  <c r="C6502" i="1" s="1"/>
  <c r="C6503" i="1" s="1"/>
  <c r="C6504" i="1" s="1"/>
  <c r="C6505" i="1" s="1"/>
  <c r="C6506" i="1" s="1"/>
  <c r="C6507" i="1" s="1"/>
  <c r="C6508" i="1" s="1"/>
  <c r="C6509" i="1" s="1"/>
  <c r="C6510" i="1" s="1"/>
  <c r="C6511" i="1" s="1"/>
  <c r="C6512" i="1" s="1"/>
  <c r="C6513" i="1" s="1"/>
  <c r="C6514" i="1" s="1"/>
  <c r="C6515" i="1" s="1"/>
  <c r="C6516" i="1" s="1"/>
  <c r="C6517" i="1" s="1"/>
  <c r="C6518" i="1" s="1"/>
  <c r="C6519" i="1" s="1"/>
  <c r="C6520" i="1" s="1"/>
  <c r="C6521" i="1" s="1"/>
  <c r="C6522" i="1" s="1"/>
  <c r="C6523" i="1" s="1"/>
  <c r="C6524" i="1" s="1"/>
  <c r="C6525" i="1" s="1"/>
  <c r="C6526" i="1" s="1"/>
  <c r="C6527" i="1" s="1"/>
  <c r="C6528" i="1" s="1"/>
  <c r="C6529" i="1" s="1"/>
  <c r="C6530" i="1" s="1"/>
  <c r="C6531" i="1" s="1"/>
  <c r="C6532" i="1" s="1"/>
  <c r="C6533" i="1" s="1"/>
  <c r="C6534" i="1" s="1"/>
  <c r="C6535" i="1" s="1"/>
  <c r="C6536" i="1" s="1"/>
  <c r="C6537" i="1" s="1"/>
  <c r="C6538" i="1" s="1"/>
  <c r="C6539" i="1" s="1"/>
  <c r="C6540" i="1" s="1"/>
  <c r="C6541" i="1" s="1"/>
  <c r="C6542" i="1" s="1"/>
  <c r="C6543" i="1" s="1"/>
  <c r="C6544" i="1" s="1"/>
  <c r="C6545" i="1" s="1"/>
  <c r="C6546" i="1" s="1"/>
  <c r="C6547" i="1" s="1"/>
  <c r="C6548" i="1" s="1"/>
  <c r="C6549" i="1" s="1"/>
  <c r="C6550" i="1" s="1"/>
  <c r="C6551" i="1" s="1"/>
  <c r="C6552" i="1" s="1"/>
  <c r="C6553" i="1" s="1"/>
  <c r="C6554" i="1" s="1"/>
  <c r="C6555" i="1" s="1"/>
  <c r="C6556" i="1" s="1"/>
  <c r="C6557" i="1" s="1"/>
  <c r="C6558" i="1" s="1"/>
  <c r="C6559" i="1" s="1"/>
  <c r="C6560" i="1" s="1"/>
  <c r="C6561" i="1" s="1"/>
  <c r="C6562" i="1" s="1"/>
  <c r="C6563" i="1" s="1"/>
  <c r="C6564" i="1" s="1"/>
  <c r="C6565" i="1" s="1"/>
  <c r="C6566" i="1" s="1"/>
  <c r="C6567" i="1" s="1"/>
  <c r="C6568" i="1" s="1"/>
  <c r="C6569" i="1" s="1"/>
  <c r="C6570" i="1" s="1"/>
  <c r="C6571" i="1" s="1"/>
  <c r="C6572" i="1" s="1"/>
  <c r="C6573" i="1" s="1"/>
  <c r="C6574" i="1" s="1"/>
  <c r="C6575" i="1" s="1"/>
  <c r="C6576" i="1" s="1"/>
  <c r="C6577" i="1" s="1"/>
  <c r="C6578" i="1" s="1"/>
  <c r="C6579" i="1" s="1"/>
  <c r="C6580" i="1" s="1"/>
  <c r="C6581" i="1" s="1"/>
  <c r="C6582" i="1" s="1"/>
  <c r="C6583" i="1" s="1"/>
  <c r="C6584" i="1" s="1"/>
  <c r="C6585" i="1" s="1"/>
  <c r="C6586" i="1" s="1"/>
  <c r="C6587" i="1" s="1"/>
  <c r="C6588" i="1" s="1"/>
  <c r="C6589" i="1" s="1"/>
  <c r="C6590" i="1" s="1"/>
  <c r="C6591" i="1" s="1"/>
  <c r="C6592" i="1" s="1"/>
  <c r="C6593" i="1" s="1"/>
  <c r="C6594" i="1" s="1"/>
  <c r="C6595" i="1" s="1"/>
  <c r="C6596" i="1" s="1"/>
  <c r="C6597" i="1" s="1"/>
  <c r="C6598" i="1" s="1"/>
  <c r="C6599" i="1" s="1"/>
  <c r="C6600" i="1" s="1"/>
  <c r="C6601" i="1" s="1"/>
  <c r="C6602" i="1" s="1"/>
  <c r="C6603" i="1" s="1"/>
  <c r="C6604" i="1" s="1"/>
  <c r="C6605" i="1" s="1"/>
  <c r="C6606" i="1" s="1"/>
  <c r="C6607" i="1" s="1"/>
  <c r="C6608" i="1" s="1"/>
  <c r="C6609" i="1" s="1"/>
  <c r="C6610" i="1" s="1"/>
  <c r="C6611" i="1" s="1"/>
  <c r="C6612" i="1" s="1"/>
  <c r="C6613" i="1" s="1"/>
  <c r="C6614" i="1" s="1"/>
  <c r="C6615" i="1" s="1"/>
  <c r="C6616" i="1" s="1"/>
  <c r="C6617" i="1" s="1"/>
  <c r="C6618" i="1" s="1"/>
  <c r="C6619" i="1" s="1"/>
  <c r="C6620" i="1" s="1"/>
  <c r="C6621" i="1" s="1"/>
  <c r="C6622" i="1" s="1"/>
  <c r="C6623" i="1" s="1"/>
  <c r="C6624" i="1" s="1"/>
  <c r="C6625" i="1" s="1"/>
  <c r="C6626" i="1" s="1"/>
  <c r="C6627" i="1" s="1"/>
  <c r="C6628" i="1" s="1"/>
  <c r="C6629" i="1" s="1"/>
  <c r="C6630" i="1" s="1"/>
  <c r="C6631" i="1" s="1"/>
  <c r="C6632" i="1" s="1"/>
  <c r="C6633" i="1" s="1"/>
  <c r="C6634" i="1" s="1"/>
  <c r="C6635" i="1" s="1"/>
  <c r="C6636" i="1" s="1"/>
  <c r="C6637" i="1" s="1"/>
  <c r="C6638" i="1" s="1"/>
  <c r="C6639" i="1" s="1"/>
  <c r="C6640" i="1" s="1"/>
  <c r="C6641" i="1" s="1"/>
  <c r="C6642" i="1" s="1"/>
  <c r="C6643" i="1" s="1"/>
  <c r="C6644" i="1" s="1"/>
  <c r="C6645" i="1" s="1"/>
  <c r="C6646" i="1" s="1"/>
  <c r="C6647" i="1" s="1"/>
  <c r="C6648" i="1" s="1"/>
  <c r="C6649" i="1" s="1"/>
  <c r="C6650" i="1" s="1"/>
  <c r="C6651" i="1" s="1"/>
  <c r="C6652" i="1" s="1"/>
  <c r="C6653" i="1" s="1"/>
  <c r="C6654" i="1" s="1"/>
  <c r="C6655" i="1" s="1"/>
  <c r="C6656" i="1" s="1"/>
  <c r="C6657" i="1" s="1"/>
  <c r="C6658" i="1" s="1"/>
  <c r="C6659" i="1" s="1"/>
  <c r="C6660" i="1" s="1"/>
  <c r="C6661" i="1" s="1"/>
  <c r="C6662" i="1" s="1"/>
  <c r="C6663" i="1" s="1"/>
  <c r="C6664" i="1" s="1"/>
  <c r="C6665" i="1" s="1"/>
  <c r="C6666" i="1" s="1"/>
  <c r="C6667" i="1" s="1"/>
  <c r="C6668" i="1" s="1"/>
  <c r="C6669" i="1" s="1"/>
  <c r="C6670" i="1" s="1"/>
  <c r="C6671" i="1" s="1"/>
  <c r="C6672" i="1" s="1"/>
  <c r="C6673" i="1" s="1"/>
  <c r="C6674" i="1" s="1"/>
  <c r="C6675" i="1" s="1"/>
  <c r="C6676" i="1" s="1"/>
  <c r="C6677" i="1" s="1"/>
  <c r="C6678" i="1" s="1"/>
  <c r="C6679" i="1" s="1"/>
  <c r="C6680" i="1" s="1"/>
  <c r="C6681" i="1" s="1"/>
  <c r="C6682" i="1" s="1"/>
  <c r="C6683" i="1" s="1"/>
  <c r="C6684" i="1" s="1"/>
  <c r="C6685" i="1" s="1"/>
  <c r="C6686" i="1" s="1"/>
  <c r="C6687" i="1" s="1"/>
  <c r="C6688" i="1" s="1"/>
  <c r="C6689" i="1" s="1"/>
  <c r="C6690" i="1" s="1"/>
  <c r="C6691" i="1" s="1"/>
  <c r="C6692" i="1" s="1"/>
  <c r="C6693" i="1" s="1"/>
  <c r="C6694" i="1" s="1"/>
  <c r="C6695" i="1" s="1"/>
  <c r="C6696" i="1" s="1"/>
  <c r="C6697" i="1" s="1"/>
  <c r="C6698" i="1" s="1"/>
  <c r="C6699" i="1" s="1"/>
  <c r="C6700" i="1" s="1"/>
  <c r="C6701" i="1" s="1"/>
  <c r="C6702" i="1" s="1"/>
  <c r="C6703" i="1" s="1"/>
  <c r="C6704" i="1" s="1"/>
  <c r="C6705" i="1" s="1"/>
  <c r="C6706" i="1" s="1"/>
  <c r="C6707" i="1" s="1"/>
  <c r="C6708" i="1" s="1"/>
  <c r="C6709" i="1" s="1"/>
  <c r="C6710" i="1" s="1"/>
  <c r="C6711" i="1" s="1"/>
  <c r="C6712" i="1" s="1"/>
  <c r="C6713" i="1" s="1"/>
  <c r="C6714" i="1" s="1"/>
  <c r="C6715" i="1" s="1"/>
  <c r="C6716" i="1" s="1"/>
  <c r="C6717" i="1" s="1"/>
  <c r="C6718" i="1" s="1"/>
  <c r="C6719" i="1" s="1"/>
  <c r="C6720" i="1" s="1"/>
  <c r="C6721" i="1" s="1"/>
  <c r="C6722" i="1" s="1"/>
  <c r="C6723" i="1" s="1"/>
  <c r="C6724" i="1" s="1"/>
  <c r="C6725" i="1" s="1"/>
  <c r="C6726" i="1" s="1"/>
  <c r="C6727" i="1" s="1"/>
  <c r="C6728" i="1" s="1"/>
  <c r="C6729" i="1" s="1"/>
  <c r="C6730" i="1" s="1"/>
  <c r="C6731" i="1" s="1"/>
  <c r="C6732" i="1" s="1"/>
  <c r="C6733" i="1" s="1"/>
  <c r="C6734" i="1" s="1"/>
  <c r="C6735" i="1" s="1"/>
  <c r="C6736" i="1" s="1"/>
  <c r="C6737" i="1" s="1"/>
  <c r="C6738" i="1" s="1"/>
  <c r="C6739" i="1" s="1"/>
  <c r="C6740" i="1" s="1"/>
  <c r="C6741" i="1" s="1"/>
  <c r="C6742" i="1" s="1"/>
  <c r="C6743" i="1" s="1"/>
  <c r="C6744" i="1" s="1"/>
  <c r="C6745" i="1" s="1"/>
  <c r="C6746" i="1" s="1"/>
  <c r="C6747" i="1" s="1"/>
  <c r="C6748" i="1" s="1"/>
  <c r="C6749" i="1" s="1"/>
  <c r="C6750" i="1" s="1"/>
  <c r="C6751" i="1" s="1"/>
  <c r="C6752" i="1" s="1"/>
  <c r="C6753" i="1" s="1"/>
  <c r="C6754" i="1" s="1"/>
  <c r="C6755" i="1" s="1"/>
  <c r="C6756" i="1" s="1"/>
  <c r="C6757" i="1" s="1"/>
  <c r="C6758" i="1" s="1"/>
  <c r="C6759" i="1" s="1"/>
  <c r="C6760" i="1" s="1"/>
  <c r="C6761" i="1" s="1"/>
  <c r="C6762" i="1" s="1"/>
  <c r="C6763" i="1" s="1"/>
  <c r="C6764" i="1" s="1"/>
  <c r="C6765" i="1" s="1"/>
  <c r="C6766" i="1" s="1"/>
  <c r="C6767" i="1" s="1"/>
  <c r="C6768" i="1" s="1"/>
  <c r="C6769" i="1" s="1"/>
  <c r="C6770" i="1" s="1"/>
  <c r="C6771" i="1" s="1"/>
  <c r="C6772" i="1" s="1"/>
  <c r="C6773" i="1" s="1"/>
  <c r="C6774" i="1" s="1"/>
  <c r="C6775" i="1" s="1"/>
  <c r="C6776" i="1" s="1"/>
  <c r="C6777" i="1" s="1"/>
  <c r="C6778" i="1" s="1"/>
  <c r="C6779" i="1" s="1"/>
  <c r="C6780" i="1" s="1"/>
  <c r="C6781" i="1" s="1"/>
  <c r="C6782" i="1" s="1"/>
  <c r="C6783" i="1" s="1"/>
  <c r="C6784" i="1" s="1"/>
  <c r="C6785" i="1" s="1"/>
  <c r="C6786" i="1" s="1"/>
  <c r="C6787" i="1" s="1"/>
  <c r="C6788" i="1" s="1"/>
  <c r="C6789" i="1" s="1"/>
  <c r="C6790" i="1" s="1"/>
  <c r="C6791" i="1" s="1"/>
  <c r="C6792" i="1" s="1"/>
  <c r="C6793" i="1" s="1"/>
  <c r="C6794" i="1" s="1"/>
  <c r="C6795" i="1" s="1"/>
  <c r="C6796" i="1" s="1"/>
  <c r="C6797" i="1" s="1"/>
  <c r="C6798" i="1" s="1"/>
  <c r="C6799" i="1" s="1"/>
  <c r="C6800" i="1" s="1"/>
  <c r="C6801" i="1" s="1"/>
  <c r="C6802" i="1" s="1"/>
  <c r="C6803" i="1" s="1"/>
  <c r="C6804" i="1" s="1"/>
  <c r="C6805" i="1" s="1"/>
  <c r="C6806" i="1" s="1"/>
  <c r="C6807" i="1" s="1"/>
  <c r="C6808" i="1" s="1"/>
  <c r="C6809" i="1" s="1"/>
  <c r="C6810" i="1" s="1"/>
  <c r="C6811" i="1" s="1"/>
  <c r="C6812" i="1" s="1"/>
  <c r="C6813" i="1" s="1"/>
  <c r="C6814" i="1" s="1"/>
  <c r="C6815" i="1" s="1"/>
  <c r="C6816" i="1" s="1"/>
  <c r="C6817" i="1" s="1"/>
  <c r="C6818" i="1" s="1"/>
  <c r="C6819" i="1" s="1"/>
  <c r="C6820" i="1" s="1"/>
  <c r="C6821" i="1" s="1"/>
  <c r="C6822" i="1" s="1"/>
  <c r="C6823" i="1" s="1"/>
  <c r="C6824" i="1" s="1"/>
  <c r="C6825" i="1" s="1"/>
  <c r="C6826" i="1" s="1"/>
  <c r="C6827" i="1" s="1"/>
  <c r="C6828" i="1" s="1"/>
  <c r="C6829" i="1" s="1"/>
  <c r="C6830" i="1" s="1"/>
  <c r="C6831" i="1" s="1"/>
  <c r="C6832" i="1" s="1"/>
  <c r="C6833" i="1" s="1"/>
  <c r="C6834" i="1" s="1"/>
  <c r="C6835" i="1" s="1"/>
  <c r="C6836" i="1" s="1"/>
  <c r="C6837" i="1" s="1"/>
  <c r="C6838" i="1" s="1"/>
  <c r="C6839" i="1" s="1"/>
  <c r="C6840" i="1" s="1"/>
  <c r="C6841" i="1" s="1"/>
  <c r="C6842" i="1" s="1"/>
  <c r="C6843" i="1" s="1"/>
  <c r="C6844" i="1" s="1"/>
  <c r="C6845" i="1" s="1"/>
  <c r="C6846" i="1" s="1"/>
  <c r="C6847" i="1" s="1"/>
  <c r="C6848" i="1" s="1"/>
  <c r="C6849" i="1" s="1"/>
  <c r="C6850" i="1" s="1"/>
  <c r="C6851" i="1" s="1"/>
  <c r="C6852" i="1" s="1"/>
  <c r="C6853" i="1" s="1"/>
  <c r="C6854" i="1" s="1"/>
  <c r="C6855" i="1" s="1"/>
  <c r="C6856" i="1" s="1"/>
  <c r="C6857" i="1" s="1"/>
  <c r="C6858" i="1" s="1"/>
  <c r="C6859" i="1" s="1"/>
  <c r="C6860" i="1" s="1"/>
  <c r="C6861" i="1" s="1"/>
  <c r="C6862" i="1" s="1"/>
  <c r="C6863" i="1" s="1"/>
  <c r="C6864" i="1" s="1"/>
  <c r="C6865" i="1" s="1"/>
  <c r="C6866" i="1" s="1"/>
  <c r="C6867" i="1" s="1"/>
  <c r="C6868" i="1" s="1"/>
  <c r="C6869" i="1" s="1"/>
  <c r="C6870" i="1" s="1"/>
  <c r="C6871" i="1" s="1"/>
  <c r="C6872" i="1" s="1"/>
  <c r="C6873" i="1" s="1"/>
  <c r="C6874" i="1" s="1"/>
  <c r="C6875" i="1" s="1"/>
  <c r="C6876" i="1" s="1"/>
  <c r="C6877" i="1" s="1"/>
  <c r="C6878" i="1" s="1"/>
  <c r="C6879" i="1" s="1"/>
  <c r="C6880" i="1" s="1"/>
  <c r="C6881" i="1" s="1"/>
  <c r="C6882" i="1" s="1"/>
  <c r="C6883" i="1" s="1"/>
  <c r="C6884" i="1" s="1"/>
  <c r="C6885" i="1" s="1"/>
  <c r="C6886" i="1" s="1"/>
  <c r="C6887" i="1" s="1"/>
  <c r="C6888" i="1" s="1"/>
  <c r="C6889" i="1" s="1"/>
  <c r="C6890" i="1" s="1"/>
  <c r="C6891" i="1" s="1"/>
  <c r="C6892" i="1" s="1"/>
  <c r="C6893" i="1" s="1"/>
  <c r="C6894" i="1" s="1"/>
  <c r="C6895" i="1" s="1"/>
  <c r="C6896" i="1" s="1"/>
  <c r="C6897" i="1" s="1"/>
  <c r="C6898" i="1" s="1"/>
  <c r="C6899" i="1" s="1"/>
  <c r="C6900" i="1" s="1"/>
  <c r="C6901" i="1" s="1"/>
  <c r="C6902" i="1" s="1"/>
  <c r="C6903" i="1" s="1"/>
  <c r="C6904" i="1" s="1"/>
  <c r="C6905" i="1" s="1"/>
  <c r="C6906" i="1" s="1"/>
  <c r="C6907" i="1" s="1"/>
  <c r="C6908" i="1" s="1"/>
  <c r="C6909" i="1" s="1"/>
  <c r="C6910" i="1" s="1"/>
  <c r="C6911" i="1" s="1"/>
  <c r="C6912" i="1" s="1"/>
  <c r="C6913" i="1" s="1"/>
  <c r="C6914" i="1" s="1"/>
  <c r="C6915" i="1" s="1"/>
  <c r="C6916" i="1" s="1"/>
  <c r="C6917" i="1" s="1"/>
  <c r="C6918" i="1" s="1"/>
  <c r="C6919" i="1" s="1"/>
  <c r="C6920" i="1" s="1"/>
  <c r="C6921" i="1" s="1"/>
  <c r="C6922" i="1" s="1"/>
  <c r="C6923" i="1" s="1"/>
  <c r="C6924" i="1" s="1"/>
  <c r="C6925" i="1" s="1"/>
  <c r="C6926" i="1" s="1"/>
  <c r="C6927" i="1" s="1"/>
  <c r="C6928" i="1" s="1"/>
  <c r="C6929" i="1" s="1"/>
  <c r="C6930" i="1" s="1"/>
  <c r="C6931" i="1" s="1"/>
  <c r="C6932" i="1" s="1"/>
  <c r="C6933" i="1" s="1"/>
  <c r="C6934" i="1" s="1"/>
  <c r="C6935" i="1" s="1"/>
  <c r="C6936" i="1" s="1"/>
  <c r="C6937" i="1" s="1"/>
  <c r="C6938" i="1" s="1"/>
  <c r="C6939" i="1" s="1"/>
  <c r="C6940" i="1" s="1"/>
  <c r="C6941" i="1" s="1"/>
  <c r="C6942" i="1" s="1"/>
  <c r="C6943" i="1" s="1"/>
  <c r="C6944" i="1" s="1"/>
  <c r="C6945" i="1" s="1"/>
  <c r="C6946" i="1" s="1"/>
  <c r="C6947" i="1" s="1"/>
  <c r="C6948" i="1" s="1"/>
  <c r="C6949" i="1" s="1"/>
  <c r="C6950" i="1" s="1"/>
  <c r="C6951" i="1" s="1"/>
  <c r="C6952" i="1" s="1"/>
  <c r="C6953" i="1" s="1"/>
  <c r="C6954" i="1" s="1"/>
  <c r="C6955" i="1" s="1"/>
  <c r="C6956" i="1" s="1"/>
  <c r="C6957" i="1" s="1"/>
  <c r="C6958" i="1" s="1"/>
  <c r="C6959" i="1" s="1"/>
  <c r="C6960" i="1" s="1"/>
  <c r="C6961" i="1" s="1"/>
  <c r="C6962" i="1" s="1"/>
  <c r="C6963" i="1" s="1"/>
  <c r="C6964" i="1" s="1"/>
  <c r="C6965" i="1" s="1"/>
  <c r="C6966" i="1" s="1"/>
  <c r="C6967" i="1" s="1"/>
  <c r="C6968" i="1" s="1"/>
  <c r="C6969" i="1" s="1"/>
  <c r="C6970" i="1" s="1"/>
  <c r="C6971" i="1" s="1"/>
  <c r="C6972" i="1" s="1"/>
  <c r="C6973" i="1" s="1"/>
  <c r="C6974" i="1" s="1"/>
  <c r="C6975" i="1" s="1"/>
  <c r="C6976" i="1" s="1"/>
  <c r="C6977" i="1" s="1"/>
  <c r="C6978" i="1" s="1"/>
  <c r="C6979" i="1" s="1"/>
  <c r="C6980" i="1" s="1"/>
  <c r="C6981" i="1" s="1"/>
  <c r="C6982" i="1" s="1"/>
  <c r="C6983" i="1" s="1"/>
  <c r="C6984" i="1" s="1"/>
  <c r="C6985" i="1" s="1"/>
  <c r="C6986" i="1" s="1"/>
  <c r="C6987" i="1" s="1"/>
  <c r="C6988" i="1" s="1"/>
  <c r="C6989" i="1" s="1"/>
  <c r="C6990" i="1" s="1"/>
  <c r="C6991" i="1" s="1"/>
  <c r="C6992" i="1" s="1"/>
  <c r="C6993" i="1" s="1"/>
  <c r="C6994" i="1" s="1"/>
  <c r="C6995" i="1" s="1"/>
  <c r="C6996" i="1" s="1"/>
  <c r="C6997" i="1" s="1"/>
  <c r="C6998" i="1" s="1"/>
  <c r="C6999" i="1" s="1"/>
  <c r="C7000" i="1" s="1"/>
  <c r="C7001" i="1" s="1"/>
  <c r="C7002" i="1" s="1"/>
  <c r="C7003" i="1" s="1"/>
  <c r="C7004" i="1" s="1"/>
  <c r="C7005" i="1" s="1"/>
  <c r="C7006" i="1" s="1"/>
  <c r="C7007" i="1" s="1"/>
  <c r="C7008" i="1" s="1"/>
  <c r="C7009" i="1" s="1"/>
  <c r="C7010" i="1" s="1"/>
  <c r="C7011" i="1" s="1"/>
  <c r="C7012" i="1" s="1"/>
  <c r="C7013" i="1" s="1"/>
  <c r="C7014" i="1" s="1"/>
  <c r="C7015" i="1" s="1"/>
  <c r="C7016" i="1" s="1"/>
  <c r="C7017" i="1" s="1"/>
  <c r="C7018" i="1" s="1"/>
  <c r="C7019" i="1" s="1"/>
  <c r="C7020" i="1" s="1"/>
  <c r="C7021" i="1" s="1"/>
  <c r="C7022" i="1" s="1"/>
  <c r="C7023" i="1" s="1"/>
  <c r="C7024" i="1" s="1"/>
  <c r="C7025" i="1" s="1"/>
  <c r="C7026" i="1" s="1"/>
  <c r="C7027" i="1" s="1"/>
  <c r="C7028" i="1" s="1"/>
  <c r="C7029" i="1" s="1"/>
  <c r="C7030" i="1" s="1"/>
  <c r="C7031" i="1" s="1"/>
  <c r="C7032" i="1" s="1"/>
  <c r="C7033" i="1" s="1"/>
  <c r="C7034" i="1" s="1"/>
  <c r="C7035" i="1" s="1"/>
  <c r="C7036" i="1" s="1"/>
  <c r="C7037" i="1" s="1"/>
  <c r="C7038" i="1" s="1"/>
  <c r="C7039" i="1" s="1"/>
  <c r="C7040" i="1" s="1"/>
  <c r="C7041" i="1" s="1"/>
  <c r="C7042" i="1" s="1"/>
  <c r="C7043" i="1" s="1"/>
  <c r="C7044" i="1" s="1"/>
  <c r="C7045" i="1" s="1"/>
  <c r="C7046" i="1" s="1"/>
  <c r="C7047" i="1" s="1"/>
  <c r="C7048" i="1" s="1"/>
  <c r="C7049" i="1" s="1"/>
  <c r="C7050" i="1" s="1"/>
  <c r="C7051" i="1" s="1"/>
  <c r="C7052" i="1" s="1"/>
  <c r="C7053" i="1" s="1"/>
  <c r="C7054" i="1" s="1"/>
  <c r="C7055" i="1" s="1"/>
  <c r="C7056" i="1" s="1"/>
  <c r="C7057" i="1" s="1"/>
  <c r="C7058" i="1" s="1"/>
  <c r="C7059" i="1" s="1"/>
  <c r="C7060" i="1" s="1"/>
  <c r="C7061" i="1" s="1"/>
  <c r="C7062" i="1" s="1"/>
  <c r="C7063" i="1" s="1"/>
  <c r="C7064" i="1" s="1"/>
  <c r="C7065" i="1" s="1"/>
  <c r="C7066" i="1" s="1"/>
  <c r="C7067" i="1" s="1"/>
  <c r="C7068" i="1" s="1"/>
  <c r="C7069" i="1" s="1"/>
  <c r="C7070" i="1" s="1"/>
  <c r="C7071" i="1" s="1"/>
  <c r="C7072" i="1" s="1"/>
  <c r="C7073" i="1" s="1"/>
  <c r="C7074" i="1" s="1"/>
  <c r="C7075" i="1" s="1"/>
  <c r="C7076" i="1" s="1"/>
  <c r="C7077" i="1" s="1"/>
  <c r="C7078" i="1" s="1"/>
  <c r="C7079" i="1" s="1"/>
  <c r="C7080" i="1" s="1"/>
  <c r="C7081" i="1" s="1"/>
  <c r="C7082" i="1" s="1"/>
  <c r="C7083" i="1" s="1"/>
  <c r="C7084" i="1" s="1"/>
  <c r="C7085" i="1" s="1"/>
  <c r="C7086" i="1" s="1"/>
  <c r="C7087" i="1" s="1"/>
  <c r="C7088" i="1" s="1"/>
  <c r="C7089" i="1" s="1"/>
  <c r="C7090" i="1" s="1"/>
  <c r="C7091" i="1" s="1"/>
  <c r="C7092" i="1" s="1"/>
  <c r="C7093" i="1" s="1"/>
  <c r="C7094" i="1" s="1"/>
  <c r="C7095" i="1" s="1"/>
  <c r="C7096" i="1" s="1"/>
  <c r="C7097" i="1" s="1"/>
  <c r="C7098" i="1" s="1"/>
  <c r="C7099" i="1" s="1"/>
  <c r="C7100" i="1" s="1"/>
  <c r="C7101" i="1" s="1"/>
  <c r="C7102" i="1" s="1"/>
  <c r="C7103" i="1" s="1"/>
  <c r="C7104" i="1" s="1"/>
  <c r="C7105" i="1" s="1"/>
  <c r="C7106" i="1" s="1"/>
  <c r="C7107" i="1" s="1"/>
  <c r="C7108" i="1" s="1"/>
  <c r="C7109" i="1" s="1"/>
  <c r="C7110" i="1" s="1"/>
  <c r="C7111" i="1" s="1"/>
  <c r="C7112" i="1" s="1"/>
  <c r="C7113" i="1" s="1"/>
  <c r="C7114" i="1" s="1"/>
  <c r="C7115" i="1" s="1"/>
  <c r="C7116" i="1" s="1"/>
  <c r="C7117" i="1" s="1"/>
  <c r="C7118" i="1" s="1"/>
  <c r="C7119" i="1" s="1"/>
  <c r="C7120" i="1" s="1"/>
  <c r="C7121" i="1" s="1"/>
  <c r="C7122" i="1" s="1"/>
  <c r="C7123" i="1" s="1"/>
  <c r="C7124" i="1" s="1"/>
  <c r="C7125" i="1" s="1"/>
  <c r="C7126" i="1" s="1"/>
  <c r="C7127" i="1" s="1"/>
  <c r="C7128" i="1" s="1"/>
  <c r="C7129" i="1" s="1"/>
  <c r="C7130" i="1" s="1"/>
  <c r="C7131" i="1" s="1"/>
  <c r="C7132" i="1" s="1"/>
  <c r="C7133" i="1" s="1"/>
  <c r="C7134" i="1" s="1"/>
  <c r="C7135" i="1" s="1"/>
  <c r="C7136" i="1" s="1"/>
  <c r="C7137" i="1" s="1"/>
  <c r="C7138" i="1" s="1"/>
  <c r="C7139" i="1" s="1"/>
  <c r="C7140" i="1" s="1"/>
  <c r="C7141" i="1" s="1"/>
  <c r="C7142" i="1" s="1"/>
  <c r="C7143" i="1" s="1"/>
  <c r="C7144" i="1" s="1"/>
  <c r="C7145" i="1" s="1"/>
  <c r="C7146" i="1" s="1"/>
  <c r="C7147" i="1" s="1"/>
  <c r="C7148" i="1" s="1"/>
  <c r="C7149" i="1" s="1"/>
  <c r="C7150" i="1" s="1"/>
  <c r="C7151" i="1" s="1"/>
  <c r="C7152" i="1" s="1"/>
  <c r="C7153" i="1" s="1"/>
  <c r="C7154" i="1" s="1"/>
  <c r="C7155" i="1" s="1"/>
  <c r="C7156" i="1" s="1"/>
  <c r="C7157" i="1" s="1"/>
  <c r="C7158" i="1" s="1"/>
  <c r="C7159" i="1" s="1"/>
  <c r="C7160" i="1" s="1"/>
  <c r="C7161" i="1" s="1"/>
  <c r="C7162" i="1" s="1"/>
  <c r="C7163" i="1" s="1"/>
  <c r="C7164" i="1" s="1"/>
  <c r="C7165" i="1" s="1"/>
  <c r="C7166" i="1" s="1"/>
  <c r="C7167" i="1" s="1"/>
  <c r="C7168" i="1" s="1"/>
  <c r="C7169" i="1" s="1"/>
  <c r="C7170" i="1" s="1"/>
  <c r="C7171" i="1" s="1"/>
  <c r="C7172" i="1" s="1"/>
  <c r="C7173" i="1" s="1"/>
  <c r="C7174" i="1" s="1"/>
  <c r="C7175" i="1" s="1"/>
  <c r="C7176" i="1" s="1"/>
  <c r="C7177" i="1" s="1"/>
  <c r="C7178" i="1" s="1"/>
  <c r="C7179" i="1" s="1"/>
  <c r="C7180" i="1" s="1"/>
  <c r="C7181" i="1" s="1"/>
  <c r="C7182" i="1" s="1"/>
  <c r="C7183" i="1" s="1"/>
  <c r="C7184" i="1" s="1"/>
  <c r="C7185" i="1" s="1"/>
  <c r="C7186" i="1" s="1"/>
  <c r="C7187" i="1" s="1"/>
  <c r="C7188" i="1" s="1"/>
  <c r="C7189" i="1" s="1"/>
  <c r="C7190" i="1" s="1"/>
  <c r="C7191" i="1" s="1"/>
  <c r="C7192" i="1" s="1"/>
  <c r="C7193" i="1" s="1"/>
  <c r="C7194" i="1" s="1"/>
  <c r="C7195" i="1" s="1"/>
  <c r="C7196" i="1" s="1"/>
  <c r="C7197" i="1" s="1"/>
  <c r="C7198" i="1" s="1"/>
  <c r="C7199" i="1" s="1"/>
  <c r="C7200" i="1" s="1"/>
  <c r="C7201" i="1" s="1"/>
  <c r="C7202" i="1" s="1"/>
  <c r="C7203" i="1" s="1"/>
  <c r="C7204" i="1" s="1"/>
  <c r="C7205" i="1" s="1"/>
  <c r="C7206" i="1" s="1"/>
  <c r="C7207" i="1" s="1"/>
  <c r="C7208" i="1" s="1"/>
  <c r="C7209" i="1" s="1"/>
  <c r="C7210" i="1" s="1"/>
  <c r="C7211" i="1" s="1"/>
  <c r="C7212" i="1" s="1"/>
  <c r="C7213" i="1" s="1"/>
  <c r="C7214" i="1" s="1"/>
  <c r="C7215" i="1" s="1"/>
  <c r="C7216" i="1" s="1"/>
  <c r="C7217" i="1" s="1"/>
  <c r="C7218" i="1" s="1"/>
  <c r="C7219" i="1" s="1"/>
  <c r="C7220" i="1" s="1"/>
  <c r="C7221" i="1" s="1"/>
  <c r="C7222" i="1" s="1"/>
  <c r="C7223" i="1" s="1"/>
  <c r="C7224" i="1" s="1"/>
  <c r="C7225" i="1" s="1"/>
  <c r="C7226" i="1" s="1"/>
  <c r="C7227" i="1" s="1"/>
  <c r="C7228" i="1" s="1"/>
  <c r="C7229" i="1" s="1"/>
  <c r="C7230" i="1" s="1"/>
  <c r="C7231" i="1" s="1"/>
  <c r="C7232" i="1" s="1"/>
  <c r="C7233" i="1" s="1"/>
  <c r="C7234" i="1" s="1"/>
  <c r="C7235" i="1" s="1"/>
  <c r="C7236" i="1" s="1"/>
  <c r="C7237" i="1" s="1"/>
  <c r="C7238" i="1" s="1"/>
  <c r="C7239" i="1" s="1"/>
  <c r="C7240" i="1" s="1"/>
  <c r="C7241" i="1" s="1"/>
  <c r="C7242" i="1" s="1"/>
  <c r="C7243" i="1" s="1"/>
  <c r="C7244" i="1" s="1"/>
  <c r="C7245" i="1" s="1"/>
  <c r="C7246" i="1" s="1"/>
  <c r="C7247" i="1" s="1"/>
  <c r="C7248" i="1" s="1"/>
  <c r="C7249" i="1" s="1"/>
  <c r="C7250" i="1" s="1"/>
  <c r="C7251" i="1" s="1"/>
  <c r="C7252" i="1" s="1"/>
  <c r="C7253" i="1" s="1"/>
  <c r="C7254" i="1" s="1"/>
  <c r="C7255" i="1" s="1"/>
  <c r="C7256" i="1" s="1"/>
  <c r="C7257" i="1" s="1"/>
  <c r="C7258" i="1" s="1"/>
  <c r="C7259" i="1" s="1"/>
  <c r="C7260" i="1" s="1"/>
  <c r="C7261" i="1" s="1"/>
  <c r="C7262" i="1" s="1"/>
  <c r="C7263" i="1" s="1"/>
  <c r="C7264" i="1" s="1"/>
  <c r="C7265" i="1" s="1"/>
  <c r="C7266" i="1" s="1"/>
  <c r="C7267" i="1" s="1"/>
  <c r="C7268" i="1" s="1"/>
  <c r="C7269" i="1" s="1"/>
  <c r="C7270" i="1" s="1"/>
  <c r="C7271" i="1" s="1"/>
  <c r="C7272" i="1" s="1"/>
  <c r="C7273" i="1" s="1"/>
  <c r="C7274" i="1" s="1"/>
  <c r="C7275" i="1" s="1"/>
  <c r="C7276" i="1" s="1"/>
  <c r="C7277" i="1" s="1"/>
  <c r="C7278" i="1" s="1"/>
  <c r="C7279" i="1" s="1"/>
  <c r="C7280" i="1" s="1"/>
  <c r="C7281" i="1" s="1"/>
  <c r="C7282" i="1" s="1"/>
  <c r="C7283" i="1" s="1"/>
  <c r="C7284" i="1" s="1"/>
  <c r="C7285" i="1" s="1"/>
  <c r="C7286" i="1" s="1"/>
  <c r="C7287" i="1" s="1"/>
  <c r="C7288" i="1" s="1"/>
  <c r="C7289" i="1" s="1"/>
  <c r="C7290" i="1" s="1"/>
  <c r="C7291" i="1" s="1"/>
  <c r="C7292" i="1" s="1"/>
  <c r="C7293" i="1" s="1"/>
  <c r="C7294" i="1" s="1"/>
  <c r="C7295" i="1" s="1"/>
  <c r="C7296" i="1" s="1"/>
  <c r="C7297" i="1" s="1"/>
  <c r="C7298" i="1" s="1"/>
  <c r="C7299" i="1" s="1"/>
  <c r="C7300" i="1" s="1"/>
  <c r="C7301" i="1" s="1"/>
  <c r="C7302" i="1" s="1"/>
  <c r="C7303" i="1" s="1"/>
  <c r="C7304" i="1" s="1"/>
  <c r="C7305" i="1" s="1"/>
  <c r="C7306" i="1" s="1"/>
  <c r="C7307" i="1" s="1"/>
  <c r="C7308" i="1" s="1"/>
  <c r="C7309" i="1" s="1"/>
  <c r="C7310" i="1" s="1"/>
  <c r="C7311" i="1" s="1"/>
  <c r="C7312" i="1" s="1"/>
  <c r="C7313" i="1" s="1"/>
  <c r="C7314" i="1" s="1"/>
  <c r="C7315" i="1" s="1"/>
  <c r="C7316" i="1" s="1"/>
  <c r="C7317" i="1" s="1"/>
  <c r="C7318" i="1" s="1"/>
  <c r="C7319" i="1" s="1"/>
  <c r="C7320" i="1" s="1"/>
  <c r="C7321" i="1" s="1"/>
  <c r="C7322" i="1" s="1"/>
  <c r="C7323" i="1" s="1"/>
  <c r="C7324" i="1" s="1"/>
  <c r="C7325" i="1" s="1"/>
  <c r="C7326" i="1" s="1"/>
  <c r="C7327" i="1" s="1"/>
  <c r="C7328" i="1" s="1"/>
  <c r="C7329" i="1" s="1"/>
  <c r="C7330" i="1" s="1"/>
  <c r="C7331" i="1" s="1"/>
  <c r="C7332" i="1" s="1"/>
  <c r="C7333" i="1" s="1"/>
  <c r="C7334" i="1" s="1"/>
  <c r="C7335" i="1" s="1"/>
  <c r="C7336" i="1" s="1"/>
  <c r="C7337" i="1" s="1"/>
  <c r="C7338" i="1" s="1"/>
  <c r="C7339" i="1" s="1"/>
  <c r="C7340" i="1" s="1"/>
  <c r="C7341" i="1" s="1"/>
  <c r="C7342" i="1" s="1"/>
  <c r="C7343" i="1" s="1"/>
  <c r="C7344" i="1" s="1"/>
  <c r="C7345" i="1" s="1"/>
  <c r="C7346" i="1" s="1"/>
  <c r="C7347" i="1" s="1"/>
  <c r="C7348" i="1" s="1"/>
  <c r="C7349" i="1" s="1"/>
  <c r="C7350" i="1" s="1"/>
  <c r="C7351" i="1" s="1"/>
  <c r="C7352" i="1" s="1"/>
  <c r="C7353" i="1" s="1"/>
  <c r="C7354" i="1" s="1"/>
  <c r="C7355" i="1" s="1"/>
  <c r="C7356" i="1" s="1"/>
  <c r="C7357" i="1" s="1"/>
  <c r="C7358" i="1" s="1"/>
  <c r="C7359" i="1" s="1"/>
  <c r="C7360" i="1" s="1"/>
  <c r="C7361" i="1" s="1"/>
  <c r="C7362" i="1" s="1"/>
  <c r="C7363" i="1" s="1"/>
  <c r="C7364" i="1" s="1"/>
  <c r="C7365" i="1" s="1"/>
  <c r="C7366" i="1" s="1"/>
  <c r="C7367" i="1" s="1"/>
  <c r="C7368" i="1" s="1"/>
  <c r="C7369" i="1" s="1"/>
  <c r="C7370" i="1" s="1"/>
  <c r="C7371" i="1" s="1"/>
  <c r="C7372" i="1" s="1"/>
  <c r="C7373" i="1" s="1"/>
  <c r="C7374" i="1" s="1"/>
  <c r="C7375" i="1" s="1"/>
  <c r="C7376" i="1" s="1"/>
  <c r="C7377" i="1" s="1"/>
  <c r="C7378" i="1" s="1"/>
  <c r="C7379" i="1" s="1"/>
  <c r="C7380" i="1" s="1"/>
  <c r="C7381" i="1" s="1"/>
  <c r="C7382" i="1" s="1"/>
  <c r="C7383" i="1" s="1"/>
  <c r="C7384" i="1" s="1"/>
  <c r="C7385" i="1" s="1"/>
  <c r="C7386" i="1" s="1"/>
  <c r="C7387" i="1" s="1"/>
  <c r="C7388" i="1" s="1"/>
  <c r="C7389" i="1" s="1"/>
  <c r="C7390" i="1" s="1"/>
  <c r="C7391" i="1" s="1"/>
  <c r="C7392" i="1" s="1"/>
  <c r="C7393" i="1" s="1"/>
  <c r="C7394" i="1" s="1"/>
  <c r="C7395" i="1" s="1"/>
  <c r="C7396" i="1" s="1"/>
  <c r="C7397" i="1" s="1"/>
  <c r="C7398" i="1" s="1"/>
  <c r="C7399" i="1" s="1"/>
  <c r="C7400" i="1" s="1"/>
  <c r="C7401" i="1" s="1"/>
  <c r="C7402" i="1" s="1"/>
  <c r="C7403" i="1" s="1"/>
  <c r="C7404" i="1" s="1"/>
  <c r="C7405" i="1" s="1"/>
  <c r="C7406" i="1" s="1"/>
  <c r="C7407" i="1" s="1"/>
  <c r="C7408" i="1" s="1"/>
  <c r="C7409" i="1" s="1"/>
  <c r="C7410" i="1" s="1"/>
  <c r="C7411" i="1" s="1"/>
  <c r="C7412" i="1" s="1"/>
  <c r="C7413" i="1" s="1"/>
  <c r="C7414" i="1" s="1"/>
  <c r="C7415" i="1" s="1"/>
  <c r="C7416" i="1" s="1"/>
  <c r="C7417" i="1" s="1"/>
  <c r="C7418" i="1" s="1"/>
  <c r="C7419" i="1" s="1"/>
  <c r="C7420" i="1" s="1"/>
  <c r="C7421" i="1" s="1"/>
  <c r="C7422" i="1" s="1"/>
  <c r="C7423" i="1" s="1"/>
  <c r="C7424" i="1" s="1"/>
  <c r="C7425" i="1" s="1"/>
  <c r="C7426" i="1" s="1"/>
  <c r="C7427" i="1" s="1"/>
  <c r="C7428" i="1" s="1"/>
  <c r="C7429" i="1" s="1"/>
  <c r="C7430" i="1" s="1"/>
  <c r="C7431" i="1" s="1"/>
  <c r="C7432" i="1" s="1"/>
  <c r="C7433" i="1" s="1"/>
  <c r="C7434" i="1" s="1"/>
  <c r="C7435" i="1" s="1"/>
  <c r="C7436" i="1" s="1"/>
  <c r="C7437" i="1" s="1"/>
  <c r="C7438" i="1" s="1"/>
  <c r="C7439" i="1" s="1"/>
  <c r="C7440" i="1" s="1"/>
  <c r="C7441" i="1" s="1"/>
  <c r="C7442" i="1" s="1"/>
  <c r="C7443" i="1" s="1"/>
  <c r="C7444" i="1" s="1"/>
  <c r="C7445" i="1" s="1"/>
  <c r="C7446" i="1" s="1"/>
  <c r="C7447" i="1" s="1"/>
  <c r="C7448" i="1" s="1"/>
  <c r="C7449" i="1" s="1"/>
  <c r="C7450" i="1" s="1"/>
  <c r="C7451" i="1" s="1"/>
  <c r="C7452" i="1" s="1"/>
  <c r="C7453" i="1" s="1"/>
  <c r="C7454" i="1" s="1"/>
  <c r="C7455" i="1" s="1"/>
  <c r="C7456" i="1" s="1"/>
  <c r="C7457" i="1" s="1"/>
  <c r="C7458" i="1" s="1"/>
  <c r="C7459" i="1" s="1"/>
  <c r="C7460" i="1" s="1"/>
  <c r="C7461" i="1" s="1"/>
  <c r="C7462" i="1" s="1"/>
  <c r="C7463" i="1" s="1"/>
  <c r="C7464" i="1" s="1"/>
  <c r="C7465" i="1" s="1"/>
  <c r="C7466" i="1" s="1"/>
  <c r="C7467" i="1" s="1"/>
  <c r="C7468" i="1" s="1"/>
  <c r="C7469" i="1" s="1"/>
  <c r="C7470" i="1" s="1"/>
  <c r="C7471" i="1" s="1"/>
  <c r="C7472" i="1" s="1"/>
  <c r="C7473" i="1" s="1"/>
  <c r="C7474" i="1" s="1"/>
  <c r="C7475" i="1" s="1"/>
  <c r="C7476" i="1" s="1"/>
  <c r="C7477" i="1" s="1"/>
  <c r="C7478" i="1" s="1"/>
  <c r="C7479" i="1" s="1"/>
  <c r="C7480" i="1" s="1"/>
  <c r="C7481" i="1" s="1"/>
  <c r="C7482" i="1" s="1"/>
  <c r="C7483" i="1" s="1"/>
  <c r="C7484" i="1" s="1"/>
  <c r="C7485" i="1" s="1"/>
  <c r="C7486" i="1" s="1"/>
  <c r="C7487" i="1" s="1"/>
  <c r="C7488" i="1" s="1"/>
  <c r="C7489" i="1" s="1"/>
  <c r="C7490" i="1" s="1"/>
  <c r="C7491" i="1" s="1"/>
  <c r="C7492" i="1" s="1"/>
  <c r="C7493" i="1" s="1"/>
  <c r="C7494" i="1" s="1"/>
  <c r="C7495" i="1" s="1"/>
  <c r="C7496" i="1" s="1"/>
  <c r="C7497" i="1" s="1"/>
  <c r="C7498" i="1" s="1"/>
  <c r="C7499" i="1" s="1"/>
  <c r="C7500" i="1" s="1"/>
  <c r="C7501" i="1" s="1"/>
  <c r="C7502" i="1" s="1"/>
  <c r="C7503" i="1" s="1"/>
  <c r="C7504" i="1" s="1"/>
  <c r="C7505" i="1" s="1"/>
  <c r="C7506" i="1" s="1"/>
  <c r="C7507" i="1" s="1"/>
  <c r="C7508" i="1" s="1"/>
  <c r="C7509" i="1" s="1"/>
  <c r="C7510" i="1" s="1"/>
  <c r="C7511" i="1" s="1"/>
  <c r="C7512" i="1" s="1"/>
  <c r="C7513" i="1" s="1"/>
  <c r="C7514" i="1" s="1"/>
  <c r="C7515" i="1" s="1"/>
  <c r="C7516" i="1" s="1"/>
  <c r="C7517" i="1" s="1"/>
  <c r="C7518" i="1" s="1"/>
  <c r="C7519" i="1" s="1"/>
  <c r="C7520" i="1" s="1"/>
  <c r="C7521" i="1" s="1"/>
  <c r="C7522" i="1" s="1"/>
  <c r="C7523" i="1" s="1"/>
  <c r="C7524" i="1" s="1"/>
  <c r="C7525" i="1" s="1"/>
  <c r="C7526" i="1" s="1"/>
  <c r="C7527" i="1" s="1"/>
  <c r="C7528" i="1" s="1"/>
  <c r="C7529" i="1" s="1"/>
  <c r="C7530" i="1" s="1"/>
  <c r="C7531" i="1" s="1"/>
  <c r="C7532" i="1" s="1"/>
  <c r="C7533" i="1" s="1"/>
  <c r="C7534" i="1" s="1"/>
  <c r="C7535" i="1" s="1"/>
  <c r="C7536" i="1" s="1"/>
  <c r="C7537" i="1" s="1"/>
  <c r="C7538" i="1" s="1"/>
  <c r="C7539" i="1" s="1"/>
  <c r="C7540" i="1" s="1"/>
  <c r="C7541" i="1" s="1"/>
  <c r="C7542" i="1" s="1"/>
  <c r="C7543" i="1" s="1"/>
  <c r="C7544" i="1" s="1"/>
  <c r="C7545" i="1" s="1"/>
  <c r="C7546" i="1" s="1"/>
  <c r="C7547" i="1" s="1"/>
  <c r="C7548" i="1" s="1"/>
  <c r="C7549" i="1" s="1"/>
  <c r="C7550" i="1" s="1"/>
  <c r="C7551" i="1" s="1"/>
  <c r="C7552" i="1" s="1"/>
  <c r="C7553" i="1" s="1"/>
  <c r="C7554" i="1" s="1"/>
  <c r="C7555" i="1" s="1"/>
  <c r="C7556" i="1" s="1"/>
  <c r="C7557" i="1" s="1"/>
  <c r="C7558" i="1" s="1"/>
  <c r="C7559" i="1" s="1"/>
  <c r="C7560" i="1" s="1"/>
  <c r="C7561" i="1" s="1"/>
  <c r="C7562" i="1" s="1"/>
  <c r="C7563" i="1" s="1"/>
  <c r="C7564" i="1" s="1"/>
  <c r="C7565" i="1" s="1"/>
  <c r="C7566" i="1" s="1"/>
  <c r="C7567" i="1" s="1"/>
  <c r="C7568" i="1" s="1"/>
  <c r="C7569" i="1" s="1"/>
  <c r="C7570" i="1" s="1"/>
  <c r="C7571" i="1" s="1"/>
  <c r="C7572" i="1" s="1"/>
  <c r="C7573" i="1" s="1"/>
  <c r="C7574" i="1" s="1"/>
  <c r="C7575" i="1" s="1"/>
  <c r="C7576" i="1" s="1"/>
  <c r="C7577" i="1" s="1"/>
  <c r="C7578" i="1" s="1"/>
  <c r="C7579" i="1" s="1"/>
  <c r="C7580" i="1" s="1"/>
  <c r="C7581" i="1" s="1"/>
  <c r="C7582" i="1" s="1"/>
  <c r="C7583" i="1" s="1"/>
  <c r="C7584" i="1" s="1"/>
  <c r="C7585" i="1" s="1"/>
  <c r="C7586" i="1" s="1"/>
  <c r="C7587" i="1" s="1"/>
  <c r="C7588" i="1" s="1"/>
  <c r="C7589" i="1" s="1"/>
  <c r="C7590" i="1" s="1"/>
  <c r="C7591" i="1" s="1"/>
  <c r="C7592" i="1" s="1"/>
  <c r="C7593" i="1" s="1"/>
  <c r="C7594" i="1" s="1"/>
  <c r="C7595" i="1" s="1"/>
  <c r="C7596" i="1" s="1"/>
  <c r="C7597" i="1" s="1"/>
  <c r="C7598" i="1" s="1"/>
  <c r="C7599" i="1" s="1"/>
  <c r="C7600" i="1" s="1"/>
  <c r="C7601" i="1" s="1"/>
  <c r="C7602" i="1" s="1"/>
  <c r="C7603" i="1" s="1"/>
  <c r="C7604" i="1" s="1"/>
  <c r="C7605" i="1" s="1"/>
  <c r="C7606" i="1" s="1"/>
  <c r="C7607" i="1" s="1"/>
  <c r="C7608" i="1" s="1"/>
  <c r="C7609" i="1" s="1"/>
  <c r="C7610" i="1" s="1"/>
  <c r="C7611" i="1" s="1"/>
  <c r="C7612" i="1" s="1"/>
  <c r="C7613" i="1" s="1"/>
  <c r="C7614" i="1" s="1"/>
  <c r="C7615" i="1" s="1"/>
  <c r="C7616" i="1" s="1"/>
  <c r="C7617" i="1" s="1"/>
  <c r="C7618" i="1" s="1"/>
  <c r="C7619" i="1" s="1"/>
  <c r="C7620" i="1" s="1"/>
  <c r="C7621" i="1" s="1"/>
  <c r="C7622" i="1" s="1"/>
  <c r="C7623" i="1" s="1"/>
  <c r="C7624" i="1" s="1"/>
  <c r="C7625" i="1" s="1"/>
  <c r="C7626" i="1" s="1"/>
  <c r="C7627" i="1" s="1"/>
  <c r="C7628" i="1" s="1"/>
  <c r="C7629" i="1" s="1"/>
  <c r="C7630" i="1" s="1"/>
  <c r="C7631" i="1" s="1"/>
  <c r="C7632" i="1" s="1"/>
  <c r="C7633" i="1" s="1"/>
  <c r="C7634" i="1" s="1"/>
  <c r="C7635" i="1" s="1"/>
  <c r="C7636" i="1" s="1"/>
  <c r="C7637" i="1" s="1"/>
  <c r="C7638" i="1" s="1"/>
  <c r="C7639" i="1" s="1"/>
  <c r="C7640" i="1" s="1"/>
  <c r="C7641" i="1" s="1"/>
  <c r="C7642" i="1" s="1"/>
  <c r="C7643" i="1" s="1"/>
  <c r="C7644" i="1" s="1"/>
  <c r="C7645" i="1" s="1"/>
  <c r="C7646" i="1" s="1"/>
  <c r="C7647" i="1" s="1"/>
  <c r="C7648" i="1" s="1"/>
  <c r="C7649" i="1" s="1"/>
  <c r="C7650" i="1" s="1"/>
  <c r="C7651" i="1" s="1"/>
  <c r="C7652" i="1" s="1"/>
  <c r="C7653" i="1" s="1"/>
  <c r="C7654" i="1" s="1"/>
  <c r="C7655" i="1" s="1"/>
  <c r="C7656" i="1" s="1"/>
  <c r="C7657" i="1" s="1"/>
  <c r="C7658" i="1" s="1"/>
  <c r="C7659" i="1" s="1"/>
  <c r="C7660" i="1" s="1"/>
  <c r="C7661" i="1" s="1"/>
  <c r="C7662" i="1" s="1"/>
  <c r="C7663" i="1" s="1"/>
  <c r="C7664" i="1" s="1"/>
  <c r="C7665" i="1" s="1"/>
  <c r="C7666" i="1" s="1"/>
  <c r="C7667" i="1" s="1"/>
  <c r="C7668" i="1" s="1"/>
  <c r="C7669" i="1" s="1"/>
  <c r="C7670" i="1" s="1"/>
  <c r="C7671" i="1" s="1"/>
  <c r="C7672" i="1" s="1"/>
  <c r="C7673" i="1" s="1"/>
  <c r="C7674" i="1" s="1"/>
  <c r="C7675" i="1" s="1"/>
  <c r="C7676" i="1" s="1"/>
  <c r="C7677" i="1" s="1"/>
  <c r="C7678" i="1" s="1"/>
  <c r="C7679" i="1" s="1"/>
  <c r="C7680" i="1" s="1"/>
  <c r="C7681" i="1" s="1"/>
  <c r="C7682" i="1" s="1"/>
  <c r="C7683" i="1" s="1"/>
  <c r="C7684" i="1" s="1"/>
  <c r="C7685" i="1" s="1"/>
  <c r="C7686" i="1" s="1"/>
  <c r="C7687" i="1" s="1"/>
  <c r="C7688" i="1" s="1"/>
  <c r="C7689" i="1" s="1"/>
  <c r="C7690" i="1" s="1"/>
  <c r="C7691" i="1" s="1"/>
  <c r="C7692" i="1" s="1"/>
  <c r="C7693" i="1" s="1"/>
  <c r="C7694" i="1" s="1"/>
  <c r="C7695" i="1" s="1"/>
  <c r="C7696" i="1" s="1"/>
  <c r="C7697" i="1" s="1"/>
  <c r="C7698" i="1" s="1"/>
  <c r="C7699" i="1" s="1"/>
  <c r="C7700" i="1" s="1"/>
  <c r="C7701" i="1" s="1"/>
  <c r="C7702" i="1" s="1"/>
  <c r="C7703" i="1" s="1"/>
  <c r="C7704" i="1" s="1"/>
  <c r="C7705" i="1" s="1"/>
  <c r="C7706" i="1" s="1"/>
  <c r="C7707" i="1" s="1"/>
  <c r="C7708" i="1" s="1"/>
  <c r="C7709" i="1" s="1"/>
  <c r="C7710" i="1" s="1"/>
  <c r="C7711" i="1" s="1"/>
  <c r="C7712" i="1" s="1"/>
  <c r="C7713" i="1" s="1"/>
  <c r="C7714" i="1" s="1"/>
  <c r="C7715" i="1" s="1"/>
  <c r="C7716" i="1" s="1"/>
  <c r="C7717" i="1" s="1"/>
  <c r="C7718" i="1" s="1"/>
  <c r="C7719" i="1" s="1"/>
  <c r="C7720" i="1" s="1"/>
  <c r="C7721" i="1" s="1"/>
  <c r="C7722" i="1" s="1"/>
  <c r="C7723" i="1" s="1"/>
  <c r="C7724" i="1" s="1"/>
  <c r="C7725" i="1" s="1"/>
  <c r="C7726" i="1" s="1"/>
  <c r="C7727" i="1" s="1"/>
  <c r="C7728" i="1" s="1"/>
  <c r="C7729" i="1" s="1"/>
  <c r="C7730" i="1" s="1"/>
  <c r="C7731" i="1" s="1"/>
  <c r="C7732" i="1" s="1"/>
  <c r="C7733" i="1" s="1"/>
  <c r="C7734" i="1" s="1"/>
  <c r="C7735" i="1" s="1"/>
  <c r="C7736" i="1" s="1"/>
  <c r="C7737" i="1" s="1"/>
  <c r="C7738" i="1" s="1"/>
  <c r="C7739" i="1" s="1"/>
  <c r="C7740" i="1" s="1"/>
  <c r="C7741" i="1" s="1"/>
  <c r="C7742" i="1" s="1"/>
  <c r="C7743" i="1" s="1"/>
  <c r="C7744" i="1" s="1"/>
  <c r="C7745" i="1" s="1"/>
  <c r="C7746" i="1" s="1"/>
  <c r="C7747" i="1" s="1"/>
  <c r="C7748" i="1" s="1"/>
  <c r="C7749" i="1" s="1"/>
  <c r="C7750" i="1" s="1"/>
  <c r="C7751" i="1" s="1"/>
  <c r="C7752" i="1" s="1"/>
  <c r="C7753" i="1" s="1"/>
  <c r="C7754" i="1" s="1"/>
  <c r="C7755" i="1" s="1"/>
  <c r="C7756" i="1" s="1"/>
  <c r="C7757" i="1" s="1"/>
  <c r="C7758" i="1" s="1"/>
  <c r="C7759" i="1" s="1"/>
  <c r="C7760" i="1" s="1"/>
  <c r="C7761" i="1" s="1"/>
  <c r="C7762" i="1" s="1"/>
  <c r="C7763" i="1" s="1"/>
  <c r="C7764" i="1" s="1"/>
  <c r="C7765" i="1" s="1"/>
  <c r="C7766" i="1" s="1"/>
  <c r="C7767" i="1" s="1"/>
  <c r="C7768" i="1" s="1"/>
  <c r="C7769" i="1" s="1"/>
  <c r="C7770" i="1" s="1"/>
  <c r="C7771" i="1" s="1"/>
  <c r="C7772" i="1" s="1"/>
  <c r="C7773" i="1" s="1"/>
  <c r="C7774" i="1" s="1"/>
  <c r="C7775" i="1" s="1"/>
  <c r="C7776" i="1" s="1"/>
  <c r="C7777" i="1" s="1"/>
  <c r="C7778" i="1" s="1"/>
  <c r="C7779" i="1" s="1"/>
  <c r="C7780" i="1" s="1"/>
  <c r="C7781" i="1" s="1"/>
  <c r="C7782" i="1" s="1"/>
  <c r="C7783" i="1" s="1"/>
  <c r="C7784" i="1" s="1"/>
  <c r="C7785" i="1" s="1"/>
  <c r="C7786" i="1" s="1"/>
  <c r="C7787" i="1" s="1"/>
  <c r="C7788" i="1" s="1"/>
  <c r="C7789" i="1" s="1"/>
  <c r="C7790" i="1" s="1"/>
  <c r="C7791" i="1" s="1"/>
  <c r="C7792" i="1" s="1"/>
  <c r="C7793" i="1" s="1"/>
  <c r="C7794" i="1" s="1"/>
  <c r="C7795" i="1" s="1"/>
  <c r="C7796" i="1" s="1"/>
  <c r="C7797" i="1" s="1"/>
  <c r="C7798" i="1" s="1"/>
  <c r="C7799" i="1" s="1"/>
  <c r="C7800" i="1" s="1"/>
  <c r="C7801" i="1" s="1"/>
  <c r="C7802" i="1" s="1"/>
  <c r="C7803" i="1" s="1"/>
  <c r="C7804" i="1" s="1"/>
  <c r="C7805" i="1" s="1"/>
  <c r="C7806" i="1" s="1"/>
  <c r="C7807" i="1" s="1"/>
  <c r="C7808" i="1" s="1"/>
  <c r="C7809" i="1" s="1"/>
  <c r="C7810" i="1" s="1"/>
  <c r="C7811" i="1" s="1"/>
  <c r="C7812" i="1" s="1"/>
  <c r="C7813" i="1" s="1"/>
  <c r="C7814" i="1" s="1"/>
  <c r="C7815" i="1" s="1"/>
  <c r="C7816" i="1" s="1"/>
  <c r="C7817" i="1" s="1"/>
  <c r="C7818" i="1" s="1"/>
  <c r="C7819" i="1" s="1"/>
  <c r="C7820" i="1" s="1"/>
  <c r="C7821" i="1" s="1"/>
  <c r="C7822" i="1" s="1"/>
  <c r="C7823" i="1" s="1"/>
  <c r="C7824" i="1" s="1"/>
  <c r="C7825" i="1" s="1"/>
  <c r="C7826" i="1" s="1"/>
  <c r="C7827" i="1" s="1"/>
  <c r="C7828" i="1" s="1"/>
  <c r="C7829" i="1" s="1"/>
  <c r="C7830" i="1" s="1"/>
  <c r="C7831" i="1" s="1"/>
  <c r="C7832" i="1" s="1"/>
  <c r="C7833" i="1" s="1"/>
  <c r="C7834" i="1" s="1"/>
  <c r="C7835" i="1" s="1"/>
  <c r="C7836" i="1" s="1"/>
  <c r="C7837" i="1" s="1"/>
  <c r="C7838" i="1" s="1"/>
  <c r="C7839" i="1" s="1"/>
  <c r="C7840" i="1" s="1"/>
  <c r="C7841" i="1" s="1"/>
  <c r="C7842" i="1" s="1"/>
  <c r="C7843" i="1" s="1"/>
  <c r="C7844" i="1" s="1"/>
  <c r="C7845" i="1" s="1"/>
  <c r="C7846" i="1" s="1"/>
  <c r="C7847" i="1" s="1"/>
  <c r="C7848" i="1" s="1"/>
  <c r="C7849" i="1" s="1"/>
  <c r="C7850" i="1" s="1"/>
  <c r="C7851" i="1" s="1"/>
  <c r="C7852" i="1" s="1"/>
  <c r="C7853" i="1" s="1"/>
  <c r="C7854" i="1" s="1"/>
  <c r="C7855" i="1" s="1"/>
  <c r="C7856" i="1" s="1"/>
  <c r="C7857" i="1" s="1"/>
  <c r="C7858" i="1" s="1"/>
  <c r="C7859" i="1" s="1"/>
  <c r="C7860" i="1" s="1"/>
  <c r="C7861" i="1" s="1"/>
  <c r="C7862" i="1" s="1"/>
  <c r="C7863" i="1" s="1"/>
  <c r="C7864" i="1" s="1"/>
  <c r="C7865" i="1" s="1"/>
  <c r="C7866" i="1" s="1"/>
  <c r="C7867" i="1" s="1"/>
  <c r="C7868" i="1" s="1"/>
  <c r="C7869" i="1" s="1"/>
  <c r="C7870" i="1" s="1"/>
  <c r="C7871" i="1" s="1"/>
  <c r="C7872" i="1" s="1"/>
  <c r="C7873" i="1" s="1"/>
  <c r="C7874" i="1" s="1"/>
  <c r="C7875" i="1" s="1"/>
  <c r="C7876" i="1" s="1"/>
  <c r="C7877" i="1" s="1"/>
  <c r="C7878" i="1" s="1"/>
  <c r="C7879" i="1" s="1"/>
  <c r="C7880" i="1" s="1"/>
  <c r="C7881" i="1" s="1"/>
  <c r="C7882" i="1" s="1"/>
  <c r="C7883" i="1" s="1"/>
  <c r="C7884" i="1" s="1"/>
  <c r="C7885" i="1" s="1"/>
  <c r="C7886" i="1" s="1"/>
  <c r="C7887" i="1" s="1"/>
  <c r="C7888" i="1" s="1"/>
  <c r="C7889" i="1" s="1"/>
  <c r="C7890" i="1" s="1"/>
  <c r="C7891" i="1" s="1"/>
  <c r="C7892" i="1" s="1"/>
  <c r="C7893" i="1" s="1"/>
  <c r="C7894" i="1" s="1"/>
  <c r="C7895" i="1" s="1"/>
  <c r="C7896" i="1" s="1"/>
  <c r="C7897" i="1" s="1"/>
  <c r="C7898" i="1" s="1"/>
  <c r="C7899" i="1" s="1"/>
  <c r="C7900" i="1" s="1"/>
  <c r="C7901" i="1" s="1"/>
  <c r="C7902" i="1" s="1"/>
  <c r="C7903" i="1" s="1"/>
  <c r="C7904" i="1" s="1"/>
  <c r="C7905" i="1" s="1"/>
  <c r="C7906" i="1" s="1"/>
  <c r="C7907" i="1" s="1"/>
  <c r="C7908" i="1" s="1"/>
  <c r="C7909" i="1" s="1"/>
  <c r="C7910" i="1" s="1"/>
  <c r="C7911" i="1" s="1"/>
  <c r="C7912" i="1" s="1"/>
  <c r="C7913" i="1" s="1"/>
  <c r="C7914" i="1" s="1"/>
  <c r="C7915" i="1" s="1"/>
  <c r="C7916" i="1" s="1"/>
  <c r="C7917" i="1" s="1"/>
  <c r="C7918" i="1" s="1"/>
  <c r="C7919" i="1" s="1"/>
  <c r="C7920" i="1" s="1"/>
  <c r="C7921" i="1" s="1"/>
  <c r="C7922" i="1" s="1"/>
  <c r="C7923" i="1" s="1"/>
  <c r="C7924" i="1" s="1"/>
  <c r="C7925" i="1" s="1"/>
  <c r="C7926" i="1" s="1"/>
  <c r="C7927" i="1" s="1"/>
  <c r="C7928" i="1" s="1"/>
  <c r="C7929" i="1" s="1"/>
  <c r="C7930" i="1" s="1"/>
  <c r="C7931" i="1" s="1"/>
  <c r="C7932" i="1" s="1"/>
  <c r="C7933" i="1" s="1"/>
  <c r="C7934" i="1" s="1"/>
  <c r="C7935" i="1" s="1"/>
  <c r="C7936" i="1" s="1"/>
  <c r="C7937" i="1" s="1"/>
  <c r="C7938" i="1" s="1"/>
  <c r="C7939" i="1" s="1"/>
  <c r="C7940" i="1" s="1"/>
  <c r="C7941" i="1" s="1"/>
  <c r="C7942" i="1" s="1"/>
  <c r="C7943" i="1" s="1"/>
  <c r="C7944" i="1" s="1"/>
  <c r="C7945" i="1" s="1"/>
  <c r="C7946" i="1" s="1"/>
  <c r="C7947" i="1" s="1"/>
  <c r="C7948" i="1" s="1"/>
  <c r="C7949" i="1" s="1"/>
  <c r="C7950" i="1" s="1"/>
  <c r="C7951" i="1" s="1"/>
  <c r="C7952" i="1" s="1"/>
  <c r="C7953" i="1" s="1"/>
  <c r="C7954" i="1" s="1"/>
  <c r="C7955" i="1" s="1"/>
  <c r="C7956" i="1" s="1"/>
  <c r="C7957" i="1" s="1"/>
  <c r="C7958" i="1" s="1"/>
  <c r="C7959" i="1" s="1"/>
  <c r="C7960" i="1" s="1"/>
  <c r="C7961" i="1" s="1"/>
  <c r="C7962" i="1" s="1"/>
  <c r="C7963" i="1" s="1"/>
  <c r="C7964" i="1" s="1"/>
  <c r="C7965" i="1" s="1"/>
  <c r="C7966" i="1" s="1"/>
  <c r="C7967" i="1" s="1"/>
  <c r="C7968" i="1" s="1"/>
  <c r="C7969" i="1" s="1"/>
  <c r="C7970" i="1" s="1"/>
  <c r="C7971" i="1" s="1"/>
  <c r="C7972" i="1" s="1"/>
  <c r="C7973" i="1" s="1"/>
  <c r="C7974" i="1" s="1"/>
  <c r="C7975" i="1" s="1"/>
  <c r="C7976" i="1" s="1"/>
  <c r="C7977" i="1" s="1"/>
  <c r="C7978" i="1" s="1"/>
  <c r="C7979" i="1" s="1"/>
  <c r="C7980" i="1" s="1"/>
  <c r="C7981" i="1" s="1"/>
  <c r="C7982" i="1" s="1"/>
  <c r="C7983" i="1" s="1"/>
  <c r="C7984" i="1" s="1"/>
  <c r="C7985" i="1" s="1"/>
  <c r="C7986" i="1" s="1"/>
  <c r="C7987" i="1" s="1"/>
  <c r="C7988" i="1" s="1"/>
  <c r="C7989" i="1" s="1"/>
  <c r="C7990" i="1" s="1"/>
  <c r="C7991" i="1" s="1"/>
  <c r="C7992" i="1" s="1"/>
  <c r="C7993" i="1" s="1"/>
  <c r="C7994" i="1" s="1"/>
  <c r="C7995" i="1" s="1"/>
  <c r="C7996" i="1" s="1"/>
  <c r="C7997" i="1" s="1"/>
  <c r="C7998" i="1" s="1"/>
  <c r="C7999" i="1" s="1"/>
  <c r="C8000" i="1" s="1"/>
  <c r="C8001" i="1" s="1"/>
  <c r="C8002" i="1" s="1"/>
  <c r="C8003" i="1" s="1"/>
  <c r="C8004" i="1" s="1"/>
  <c r="C8005" i="1" s="1"/>
  <c r="C8006" i="1" s="1"/>
  <c r="C8007" i="1" s="1"/>
  <c r="C8008" i="1" s="1"/>
  <c r="C8009" i="1" s="1"/>
  <c r="C8010" i="1" s="1"/>
  <c r="C8011" i="1" s="1"/>
  <c r="C8012" i="1" s="1"/>
  <c r="C8013" i="1" s="1"/>
  <c r="C8014" i="1" s="1"/>
  <c r="C8015" i="1" s="1"/>
  <c r="C8016" i="1" s="1"/>
  <c r="C8017" i="1" s="1"/>
  <c r="C8018" i="1" s="1"/>
  <c r="C8019" i="1" s="1"/>
  <c r="C8020" i="1" s="1"/>
  <c r="C8021" i="1" s="1"/>
  <c r="C8022" i="1" s="1"/>
  <c r="C8023" i="1" s="1"/>
  <c r="C8024" i="1" s="1"/>
  <c r="C8025" i="1" s="1"/>
  <c r="C8026" i="1" s="1"/>
  <c r="C8027" i="1" s="1"/>
  <c r="C8028" i="1" s="1"/>
  <c r="C8029" i="1" s="1"/>
  <c r="C8030" i="1" s="1"/>
  <c r="C8031" i="1" s="1"/>
  <c r="C8032" i="1" s="1"/>
  <c r="C8033" i="1" s="1"/>
  <c r="C8034" i="1" s="1"/>
  <c r="C8035" i="1" s="1"/>
  <c r="C8036" i="1" s="1"/>
  <c r="C8037" i="1" s="1"/>
  <c r="C8038" i="1" s="1"/>
  <c r="C8039" i="1" s="1"/>
  <c r="C8040" i="1" s="1"/>
  <c r="C8041" i="1" s="1"/>
  <c r="C8042" i="1" s="1"/>
  <c r="C8043" i="1" s="1"/>
  <c r="C8044" i="1" s="1"/>
  <c r="C8045" i="1" s="1"/>
  <c r="C8046" i="1" s="1"/>
  <c r="C8047" i="1" s="1"/>
  <c r="C8048" i="1" s="1"/>
  <c r="C8049" i="1" s="1"/>
  <c r="C8050" i="1" s="1"/>
  <c r="C8051" i="1" s="1"/>
  <c r="C8052" i="1" s="1"/>
  <c r="C8053" i="1" s="1"/>
  <c r="C8054" i="1" s="1"/>
  <c r="C8055" i="1" s="1"/>
  <c r="C8056" i="1" s="1"/>
  <c r="C8057" i="1" s="1"/>
  <c r="C8058" i="1" s="1"/>
  <c r="C8059" i="1" s="1"/>
  <c r="C8060" i="1" s="1"/>
  <c r="C8061" i="1" s="1"/>
  <c r="C8062" i="1" s="1"/>
  <c r="C8063" i="1" s="1"/>
  <c r="C8064" i="1" s="1"/>
  <c r="C8065" i="1" s="1"/>
  <c r="C8066" i="1" s="1"/>
  <c r="C8067" i="1" s="1"/>
  <c r="C8068" i="1" s="1"/>
  <c r="C8069" i="1" s="1"/>
  <c r="C8070" i="1" s="1"/>
  <c r="C8071" i="1" s="1"/>
  <c r="C8072" i="1" s="1"/>
  <c r="C8073" i="1" s="1"/>
  <c r="C8074" i="1" s="1"/>
  <c r="C8075" i="1" s="1"/>
  <c r="C8076" i="1" s="1"/>
  <c r="C8077" i="1" s="1"/>
  <c r="C8078" i="1" s="1"/>
  <c r="C8079" i="1" s="1"/>
  <c r="C8080" i="1" s="1"/>
  <c r="C8081" i="1" s="1"/>
  <c r="C8082" i="1" s="1"/>
  <c r="C8083" i="1" s="1"/>
  <c r="C8084" i="1" s="1"/>
  <c r="C8085" i="1" s="1"/>
  <c r="C8086" i="1" s="1"/>
  <c r="C8087" i="1" s="1"/>
  <c r="C8088" i="1" s="1"/>
  <c r="C8089" i="1" s="1"/>
  <c r="C8090" i="1" s="1"/>
  <c r="C8091" i="1" s="1"/>
  <c r="C8092" i="1" s="1"/>
  <c r="C8093" i="1" s="1"/>
  <c r="C8094" i="1" s="1"/>
  <c r="C8095" i="1" s="1"/>
  <c r="C8096" i="1" s="1"/>
  <c r="C8097" i="1" s="1"/>
  <c r="C8098" i="1" s="1"/>
  <c r="C8099" i="1" s="1"/>
  <c r="C8100" i="1" s="1"/>
  <c r="C8101" i="1" s="1"/>
  <c r="C8102" i="1" s="1"/>
  <c r="C8103" i="1" s="1"/>
  <c r="C8104" i="1" s="1"/>
  <c r="C8105" i="1" s="1"/>
  <c r="C8106" i="1" s="1"/>
  <c r="C8107" i="1" s="1"/>
  <c r="C8108" i="1" s="1"/>
  <c r="C8109" i="1" s="1"/>
  <c r="C8110" i="1" s="1"/>
  <c r="C8111" i="1" s="1"/>
  <c r="C8112" i="1" s="1"/>
  <c r="C8113" i="1" s="1"/>
  <c r="C8114" i="1" s="1"/>
  <c r="C8115" i="1" s="1"/>
  <c r="C8116" i="1" s="1"/>
  <c r="C8117" i="1" s="1"/>
  <c r="C8118" i="1" s="1"/>
  <c r="C8119" i="1" s="1"/>
  <c r="C8120" i="1" s="1"/>
  <c r="C8121" i="1" s="1"/>
  <c r="C8122" i="1" s="1"/>
  <c r="C8123" i="1" s="1"/>
  <c r="C8124" i="1" s="1"/>
  <c r="C8125" i="1" s="1"/>
  <c r="C8126" i="1" s="1"/>
  <c r="C8127" i="1" s="1"/>
  <c r="C8128" i="1" s="1"/>
  <c r="C8129" i="1" s="1"/>
  <c r="C8130" i="1" s="1"/>
  <c r="C8131" i="1" s="1"/>
  <c r="C8132" i="1" s="1"/>
  <c r="C8133" i="1" s="1"/>
  <c r="C8134" i="1" s="1"/>
  <c r="C8135" i="1" s="1"/>
  <c r="C8136" i="1" s="1"/>
  <c r="C8137" i="1" s="1"/>
  <c r="C8138" i="1" s="1"/>
  <c r="C8139" i="1" s="1"/>
  <c r="C8140" i="1" s="1"/>
  <c r="C8141" i="1" s="1"/>
  <c r="C8142" i="1" s="1"/>
  <c r="C8143" i="1" s="1"/>
  <c r="C8144" i="1" s="1"/>
  <c r="C8145" i="1" s="1"/>
  <c r="C8146" i="1" s="1"/>
  <c r="C8147" i="1" s="1"/>
  <c r="C8148" i="1" s="1"/>
  <c r="C8149" i="1" s="1"/>
  <c r="C8150" i="1" s="1"/>
  <c r="C8151" i="1" s="1"/>
  <c r="C8152" i="1" s="1"/>
  <c r="C8153" i="1" s="1"/>
  <c r="C8154" i="1" s="1"/>
  <c r="C8155" i="1" s="1"/>
  <c r="C8156" i="1" s="1"/>
  <c r="C8157" i="1" s="1"/>
  <c r="C8158" i="1" s="1"/>
  <c r="C8159" i="1" s="1"/>
  <c r="C8160" i="1" s="1"/>
  <c r="C8161" i="1" s="1"/>
  <c r="C8162" i="1" s="1"/>
  <c r="C8163" i="1" s="1"/>
  <c r="C8164" i="1" s="1"/>
  <c r="C8165" i="1" s="1"/>
  <c r="C8166" i="1" s="1"/>
  <c r="C8167" i="1" s="1"/>
  <c r="C8168" i="1" s="1"/>
  <c r="C8169" i="1" s="1"/>
  <c r="C8170" i="1" s="1"/>
  <c r="C8171" i="1" s="1"/>
  <c r="C8172" i="1" s="1"/>
  <c r="C8173" i="1" s="1"/>
  <c r="C8174" i="1" s="1"/>
  <c r="C8175" i="1" s="1"/>
  <c r="C8176" i="1" s="1"/>
  <c r="C8177" i="1" s="1"/>
  <c r="C8178" i="1" s="1"/>
  <c r="C8179" i="1" s="1"/>
  <c r="C8180" i="1" s="1"/>
  <c r="C8181" i="1" s="1"/>
  <c r="C8182" i="1" s="1"/>
  <c r="C8183" i="1" s="1"/>
  <c r="C8184" i="1" s="1"/>
  <c r="C8185" i="1" s="1"/>
  <c r="C8186" i="1" s="1"/>
  <c r="C8187" i="1" s="1"/>
  <c r="C8188" i="1" s="1"/>
  <c r="C8189" i="1" s="1"/>
  <c r="C8190" i="1" s="1"/>
  <c r="C8191" i="1" s="1"/>
  <c r="C8192" i="1" s="1"/>
  <c r="C8193" i="1" s="1"/>
  <c r="C8194" i="1" s="1"/>
  <c r="C8195" i="1" s="1"/>
  <c r="C8196" i="1" s="1"/>
  <c r="C8197" i="1" s="1"/>
  <c r="C8198" i="1" s="1"/>
  <c r="C8199" i="1" s="1"/>
  <c r="C8200" i="1" s="1"/>
  <c r="C8201" i="1" s="1"/>
  <c r="C8202" i="1" s="1"/>
  <c r="C8203" i="1" s="1"/>
  <c r="C8204" i="1" s="1"/>
  <c r="C8205" i="1" s="1"/>
  <c r="C8206" i="1" s="1"/>
  <c r="C8207" i="1" s="1"/>
  <c r="C8208" i="1" s="1"/>
  <c r="C8209" i="1" s="1"/>
  <c r="C8210" i="1" s="1"/>
  <c r="C8211" i="1" s="1"/>
  <c r="C8212" i="1" s="1"/>
  <c r="C8213" i="1" s="1"/>
  <c r="C8214" i="1" s="1"/>
  <c r="C8215" i="1" s="1"/>
  <c r="C8216" i="1" s="1"/>
  <c r="C8217" i="1" s="1"/>
  <c r="C8218" i="1" s="1"/>
  <c r="C8219" i="1" s="1"/>
  <c r="C8220" i="1" s="1"/>
  <c r="C8221" i="1" s="1"/>
  <c r="C8222" i="1" s="1"/>
  <c r="C8223" i="1" s="1"/>
  <c r="C8224" i="1" s="1"/>
  <c r="C8225" i="1" s="1"/>
  <c r="C8226" i="1" s="1"/>
  <c r="C8227" i="1" s="1"/>
  <c r="C8228" i="1" s="1"/>
  <c r="C8229" i="1" s="1"/>
  <c r="C8230" i="1" s="1"/>
  <c r="C8231" i="1" s="1"/>
  <c r="C8232" i="1" s="1"/>
  <c r="C8233" i="1" s="1"/>
  <c r="C8234" i="1" s="1"/>
  <c r="C8235" i="1" s="1"/>
  <c r="C8236" i="1" s="1"/>
  <c r="C8237" i="1" s="1"/>
  <c r="C8238" i="1" s="1"/>
  <c r="C8239" i="1" s="1"/>
  <c r="C8240" i="1" s="1"/>
  <c r="C8241" i="1" s="1"/>
  <c r="C8242" i="1" s="1"/>
  <c r="C8243" i="1" s="1"/>
  <c r="C8244" i="1" s="1"/>
  <c r="C8245" i="1" s="1"/>
  <c r="C8246" i="1" s="1"/>
  <c r="C8247" i="1" s="1"/>
  <c r="C8248" i="1" s="1"/>
  <c r="C8249" i="1" s="1"/>
  <c r="C8250" i="1" s="1"/>
  <c r="C8251" i="1" s="1"/>
  <c r="C8252" i="1" s="1"/>
  <c r="C8253" i="1" s="1"/>
  <c r="C8254" i="1" s="1"/>
  <c r="C8255" i="1" s="1"/>
  <c r="C8256" i="1" s="1"/>
  <c r="C8257" i="1" s="1"/>
  <c r="C8258" i="1" s="1"/>
  <c r="C8259" i="1" s="1"/>
  <c r="C8260" i="1" s="1"/>
  <c r="C8261" i="1" s="1"/>
  <c r="C8262" i="1" s="1"/>
  <c r="C8263" i="1" s="1"/>
  <c r="C8264" i="1" s="1"/>
  <c r="C8265" i="1" s="1"/>
  <c r="C8266" i="1" s="1"/>
  <c r="C8267" i="1" s="1"/>
  <c r="C8268" i="1" s="1"/>
  <c r="C8269" i="1" s="1"/>
  <c r="C8270" i="1" s="1"/>
  <c r="C8271" i="1" s="1"/>
  <c r="C8272" i="1" s="1"/>
  <c r="C8273" i="1" s="1"/>
  <c r="C8274" i="1" s="1"/>
  <c r="C8275" i="1" s="1"/>
  <c r="C8276" i="1" s="1"/>
  <c r="C8277" i="1" s="1"/>
  <c r="C8278" i="1" s="1"/>
  <c r="C8279" i="1" s="1"/>
  <c r="C8280" i="1" s="1"/>
  <c r="C8281" i="1" s="1"/>
  <c r="C8282" i="1" s="1"/>
  <c r="C8283" i="1" s="1"/>
  <c r="C8284" i="1" s="1"/>
  <c r="C8285" i="1" s="1"/>
  <c r="C8286" i="1" s="1"/>
  <c r="C8287" i="1" s="1"/>
  <c r="C8288" i="1" s="1"/>
  <c r="C8289" i="1" s="1"/>
  <c r="C8290" i="1" s="1"/>
  <c r="C8291" i="1" s="1"/>
  <c r="C8292" i="1" s="1"/>
  <c r="C8293" i="1" s="1"/>
  <c r="C8294" i="1" s="1"/>
  <c r="C8295" i="1" s="1"/>
  <c r="C8296" i="1" s="1"/>
  <c r="C8297" i="1" s="1"/>
  <c r="C8298" i="1" s="1"/>
  <c r="C8299" i="1" s="1"/>
  <c r="C8300" i="1" s="1"/>
  <c r="C8301" i="1" s="1"/>
  <c r="C8302" i="1" s="1"/>
  <c r="C8303" i="1" s="1"/>
  <c r="C8304" i="1" s="1"/>
  <c r="C8305" i="1" s="1"/>
  <c r="C8306" i="1" s="1"/>
  <c r="C8307" i="1" s="1"/>
  <c r="C8308" i="1" s="1"/>
  <c r="C8309" i="1" s="1"/>
  <c r="C8310" i="1" s="1"/>
  <c r="C8311" i="1" s="1"/>
  <c r="C8312" i="1" s="1"/>
  <c r="C8313" i="1" s="1"/>
  <c r="C8314" i="1" s="1"/>
  <c r="C8315" i="1" s="1"/>
  <c r="C8316" i="1" s="1"/>
  <c r="C8317" i="1" s="1"/>
  <c r="C8318" i="1" s="1"/>
  <c r="C8319" i="1" s="1"/>
  <c r="C8320" i="1" s="1"/>
  <c r="C8321" i="1" s="1"/>
  <c r="C8322" i="1" s="1"/>
  <c r="C8323" i="1" s="1"/>
  <c r="C8324" i="1" s="1"/>
  <c r="C8325" i="1" s="1"/>
  <c r="C8326" i="1" s="1"/>
  <c r="C8327" i="1" s="1"/>
  <c r="C8328" i="1" s="1"/>
  <c r="C8329" i="1" s="1"/>
  <c r="C8330" i="1" s="1"/>
  <c r="C8331" i="1" s="1"/>
  <c r="C8332" i="1" s="1"/>
  <c r="C8333" i="1" s="1"/>
  <c r="C8334" i="1" s="1"/>
  <c r="C8335" i="1" s="1"/>
  <c r="C8336" i="1" s="1"/>
  <c r="C8337" i="1" s="1"/>
  <c r="C8338" i="1" s="1"/>
  <c r="C8339" i="1" s="1"/>
  <c r="C8340" i="1" s="1"/>
  <c r="C8341" i="1" s="1"/>
  <c r="C8342" i="1" s="1"/>
  <c r="C8343" i="1" s="1"/>
  <c r="C8344" i="1" s="1"/>
  <c r="C8345" i="1" s="1"/>
  <c r="C8346" i="1" s="1"/>
  <c r="C8347" i="1" s="1"/>
  <c r="C8348" i="1" s="1"/>
  <c r="C8349" i="1" s="1"/>
  <c r="C8350" i="1" s="1"/>
  <c r="C8351" i="1" s="1"/>
  <c r="C8352" i="1" s="1"/>
  <c r="C8353" i="1" s="1"/>
  <c r="C8354" i="1" s="1"/>
  <c r="C8355" i="1" s="1"/>
  <c r="C8356" i="1" s="1"/>
  <c r="C8357" i="1" s="1"/>
  <c r="C8358" i="1" s="1"/>
  <c r="C8359" i="1" s="1"/>
  <c r="C8360" i="1" s="1"/>
  <c r="C8361" i="1" s="1"/>
  <c r="C8362" i="1" s="1"/>
  <c r="C8363" i="1" s="1"/>
  <c r="C8364" i="1" s="1"/>
  <c r="C8365" i="1" s="1"/>
  <c r="C8366" i="1" s="1"/>
  <c r="C8367" i="1" s="1"/>
  <c r="C8368" i="1" s="1"/>
  <c r="C8369" i="1" s="1"/>
  <c r="C8370" i="1" s="1"/>
  <c r="C8371" i="1" s="1"/>
  <c r="C8372" i="1" s="1"/>
  <c r="C8373" i="1" s="1"/>
  <c r="C8374" i="1" s="1"/>
  <c r="C8375" i="1" s="1"/>
  <c r="C8376" i="1" s="1"/>
  <c r="C8377" i="1" s="1"/>
  <c r="C8378" i="1" s="1"/>
  <c r="C8379" i="1" s="1"/>
  <c r="C8380" i="1" s="1"/>
  <c r="C8381" i="1" s="1"/>
  <c r="C8382" i="1" s="1"/>
  <c r="C8383" i="1" s="1"/>
  <c r="C8384" i="1" s="1"/>
  <c r="C8385" i="1" s="1"/>
  <c r="C8386" i="1" s="1"/>
  <c r="C8387" i="1" s="1"/>
  <c r="C8388" i="1" s="1"/>
  <c r="C8389" i="1" s="1"/>
  <c r="C8390" i="1" s="1"/>
  <c r="C8391" i="1" s="1"/>
  <c r="C8392" i="1" s="1"/>
  <c r="C8393" i="1" s="1"/>
  <c r="C8394" i="1" s="1"/>
  <c r="C8395" i="1" s="1"/>
  <c r="C8396" i="1" s="1"/>
  <c r="C8397" i="1" s="1"/>
  <c r="C8398" i="1" s="1"/>
  <c r="C8399" i="1" s="1"/>
  <c r="C8400" i="1" s="1"/>
  <c r="C8401" i="1" s="1"/>
  <c r="C8402" i="1" s="1"/>
  <c r="C8403" i="1" s="1"/>
  <c r="C8404" i="1" s="1"/>
  <c r="C8405" i="1" s="1"/>
  <c r="C8406" i="1" s="1"/>
  <c r="C8407" i="1" s="1"/>
  <c r="C8408" i="1" s="1"/>
  <c r="C8409" i="1" s="1"/>
  <c r="C8410" i="1" s="1"/>
  <c r="C8411" i="1" s="1"/>
  <c r="C8412" i="1" s="1"/>
  <c r="C8413" i="1" s="1"/>
  <c r="C8414" i="1" s="1"/>
  <c r="C8415" i="1" s="1"/>
  <c r="C8416" i="1" s="1"/>
  <c r="C8417" i="1" s="1"/>
  <c r="C8418" i="1" s="1"/>
  <c r="C8419" i="1" s="1"/>
  <c r="C8420" i="1" s="1"/>
  <c r="C8421" i="1" s="1"/>
  <c r="C8422" i="1" s="1"/>
  <c r="C8423" i="1" s="1"/>
  <c r="C8424" i="1" s="1"/>
  <c r="C8425" i="1" s="1"/>
  <c r="C8426" i="1" s="1"/>
  <c r="C8427" i="1" s="1"/>
  <c r="C8428" i="1" s="1"/>
  <c r="C8429" i="1" s="1"/>
  <c r="C8430" i="1" s="1"/>
  <c r="C8431" i="1" s="1"/>
  <c r="C8432" i="1" s="1"/>
  <c r="C8433" i="1" s="1"/>
  <c r="C8434" i="1" s="1"/>
  <c r="C8435" i="1" s="1"/>
  <c r="C8436" i="1" s="1"/>
  <c r="C8437" i="1" s="1"/>
  <c r="C8438" i="1" s="1"/>
  <c r="C8439" i="1" s="1"/>
  <c r="C8440" i="1" s="1"/>
  <c r="C8441" i="1" s="1"/>
  <c r="C8442" i="1" s="1"/>
  <c r="C8443" i="1" s="1"/>
  <c r="C8444" i="1" s="1"/>
  <c r="C8445" i="1" s="1"/>
  <c r="C8446" i="1" s="1"/>
  <c r="C8447" i="1" s="1"/>
  <c r="C8448" i="1" s="1"/>
  <c r="C8449" i="1" s="1"/>
  <c r="C8450" i="1" s="1"/>
  <c r="C8451" i="1" s="1"/>
  <c r="C8452" i="1" s="1"/>
  <c r="C8453" i="1" s="1"/>
  <c r="C8454" i="1" s="1"/>
  <c r="C8455" i="1" s="1"/>
  <c r="C8456" i="1" s="1"/>
  <c r="C8457" i="1" s="1"/>
  <c r="C8458" i="1" s="1"/>
  <c r="C8459" i="1" s="1"/>
  <c r="C8460" i="1" s="1"/>
  <c r="C8461" i="1" s="1"/>
  <c r="C8462" i="1" s="1"/>
  <c r="C8463" i="1" s="1"/>
  <c r="C8464" i="1" s="1"/>
  <c r="C8465" i="1" s="1"/>
  <c r="C8466" i="1" s="1"/>
  <c r="C8467" i="1" s="1"/>
  <c r="C8468" i="1" s="1"/>
  <c r="C8469" i="1" s="1"/>
  <c r="C8470" i="1" s="1"/>
  <c r="C8471" i="1" s="1"/>
  <c r="C8472" i="1" s="1"/>
  <c r="C8473" i="1" s="1"/>
  <c r="C8474" i="1" s="1"/>
  <c r="C8475" i="1" s="1"/>
  <c r="C8476" i="1" s="1"/>
  <c r="C8477" i="1" s="1"/>
  <c r="C8478" i="1" s="1"/>
  <c r="C8479" i="1" s="1"/>
  <c r="C8480" i="1" s="1"/>
  <c r="C8481" i="1" s="1"/>
  <c r="C8482" i="1" s="1"/>
  <c r="C8483" i="1" s="1"/>
  <c r="C8484" i="1" s="1"/>
  <c r="C8485" i="1" s="1"/>
  <c r="C8486" i="1" s="1"/>
  <c r="C8487" i="1" s="1"/>
  <c r="C8488" i="1" s="1"/>
  <c r="C8489" i="1" s="1"/>
  <c r="C8490" i="1" s="1"/>
  <c r="C8491" i="1" s="1"/>
  <c r="C8492" i="1" s="1"/>
  <c r="C8493" i="1" s="1"/>
  <c r="C8494" i="1" s="1"/>
  <c r="C8495" i="1" s="1"/>
  <c r="C8496" i="1" s="1"/>
  <c r="C8497" i="1" s="1"/>
  <c r="C8498" i="1" s="1"/>
  <c r="C8499" i="1" s="1"/>
  <c r="C8500" i="1" s="1"/>
  <c r="C8501" i="1" s="1"/>
  <c r="C8502" i="1" s="1"/>
  <c r="C8503" i="1" s="1"/>
  <c r="C8504" i="1" s="1"/>
  <c r="C8505" i="1" s="1"/>
  <c r="C8506" i="1" s="1"/>
  <c r="C8507" i="1" s="1"/>
  <c r="C8508" i="1" s="1"/>
  <c r="C8509" i="1" s="1"/>
  <c r="C8510" i="1" s="1"/>
  <c r="C8511" i="1" s="1"/>
  <c r="C8512" i="1" s="1"/>
  <c r="C8513" i="1" s="1"/>
  <c r="C8514" i="1" s="1"/>
  <c r="C8515" i="1" s="1"/>
  <c r="C8516" i="1" s="1"/>
  <c r="C8517" i="1" s="1"/>
  <c r="C8518" i="1" s="1"/>
  <c r="C8519" i="1" s="1"/>
  <c r="C8520" i="1" s="1"/>
  <c r="C8521" i="1" s="1"/>
  <c r="C8522" i="1" s="1"/>
  <c r="C8523" i="1" s="1"/>
  <c r="C8524" i="1" s="1"/>
  <c r="C8525" i="1" s="1"/>
  <c r="C8526" i="1" s="1"/>
  <c r="C8527" i="1" s="1"/>
  <c r="C8528" i="1" s="1"/>
  <c r="C8529" i="1" s="1"/>
  <c r="C8530" i="1" s="1"/>
  <c r="C8531" i="1" s="1"/>
  <c r="C8532" i="1" s="1"/>
  <c r="C8533" i="1" s="1"/>
  <c r="C8534" i="1" s="1"/>
  <c r="C8535" i="1" s="1"/>
  <c r="C8536" i="1" s="1"/>
  <c r="C8537" i="1" s="1"/>
  <c r="C8538" i="1" s="1"/>
  <c r="C8539" i="1" s="1"/>
  <c r="C8540" i="1" s="1"/>
  <c r="C8541" i="1" s="1"/>
  <c r="C8542" i="1" s="1"/>
  <c r="C8543" i="1" s="1"/>
  <c r="C8544" i="1" s="1"/>
  <c r="C8545" i="1" s="1"/>
  <c r="C8546" i="1" s="1"/>
  <c r="C8547" i="1" s="1"/>
  <c r="C8548" i="1" s="1"/>
  <c r="C8549" i="1" s="1"/>
  <c r="C8550" i="1" s="1"/>
  <c r="C8551" i="1" s="1"/>
  <c r="C8552" i="1" s="1"/>
  <c r="C8553" i="1" s="1"/>
  <c r="C8554" i="1" s="1"/>
  <c r="C8555" i="1" s="1"/>
  <c r="C8556" i="1" s="1"/>
  <c r="C8557" i="1" s="1"/>
  <c r="C8558" i="1" s="1"/>
  <c r="C8559" i="1" s="1"/>
  <c r="C8560" i="1" s="1"/>
  <c r="C8561" i="1" s="1"/>
  <c r="C8562" i="1" s="1"/>
  <c r="C8563" i="1" s="1"/>
  <c r="C8564" i="1" s="1"/>
  <c r="C8565" i="1" s="1"/>
  <c r="C8566" i="1" s="1"/>
  <c r="C8567" i="1" s="1"/>
  <c r="C8568" i="1" s="1"/>
  <c r="C8569" i="1" s="1"/>
  <c r="C8570" i="1" s="1"/>
  <c r="C8571" i="1" s="1"/>
  <c r="C8572" i="1" s="1"/>
  <c r="C8573" i="1" s="1"/>
  <c r="C8574" i="1" s="1"/>
  <c r="C8575" i="1" s="1"/>
  <c r="C8576" i="1" s="1"/>
  <c r="C8577" i="1" s="1"/>
  <c r="C8578" i="1" s="1"/>
  <c r="C8579" i="1" s="1"/>
  <c r="C8580" i="1" s="1"/>
  <c r="C8581" i="1" s="1"/>
  <c r="C8582" i="1" s="1"/>
  <c r="C8583" i="1" s="1"/>
  <c r="C8584" i="1" s="1"/>
  <c r="C8585" i="1" s="1"/>
  <c r="C8586" i="1" s="1"/>
  <c r="C8587" i="1" s="1"/>
  <c r="C8588" i="1" s="1"/>
  <c r="C8589" i="1" s="1"/>
  <c r="C8590" i="1" s="1"/>
  <c r="C8591" i="1" s="1"/>
  <c r="C8592" i="1" s="1"/>
  <c r="C8593" i="1" s="1"/>
  <c r="C8594" i="1" s="1"/>
  <c r="C8595" i="1" s="1"/>
  <c r="C8596" i="1" s="1"/>
  <c r="C8597" i="1" s="1"/>
  <c r="C8598" i="1" s="1"/>
  <c r="C8599" i="1" s="1"/>
  <c r="C8600" i="1" s="1"/>
  <c r="C8601" i="1" s="1"/>
  <c r="C8602" i="1" s="1"/>
  <c r="C8603" i="1" s="1"/>
  <c r="C8604" i="1" s="1"/>
  <c r="C8605" i="1" s="1"/>
  <c r="C8606" i="1" s="1"/>
  <c r="C8607" i="1" s="1"/>
  <c r="C8608" i="1" s="1"/>
  <c r="C8609" i="1" s="1"/>
  <c r="C8610" i="1" s="1"/>
  <c r="C8611" i="1" s="1"/>
  <c r="C8612" i="1" s="1"/>
  <c r="C8613" i="1" s="1"/>
  <c r="C8614" i="1" s="1"/>
  <c r="C8615" i="1" s="1"/>
  <c r="C8616" i="1" s="1"/>
  <c r="C8617" i="1" s="1"/>
  <c r="C8618" i="1" s="1"/>
  <c r="C8619" i="1" s="1"/>
  <c r="C8620" i="1" s="1"/>
  <c r="C8621" i="1" s="1"/>
  <c r="C8622" i="1" s="1"/>
  <c r="C8623" i="1" s="1"/>
  <c r="C8624" i="1" s="1"/>
  <c r="C8625" i="1" s="1"/>
  <c r="C8626" i="1" s="1"/>
  <c r="C8627" i="1" s="1"/>
  <c r="C8628" i="1" s="1"/>
  <c r="C8629" i="1" s="1"/>
  <c r="C8630" i="1" s="1"/>
  <c r="C8631" i="1" s="1"/>
  <c r="C8632" i="1" s="1"/>
  <c r="C8633" i="1" s="1"/>
  <c r="C8634" i="1" s="1"/>
  <c r="C8635" i="1" s="1"/>
  <c r="C8636" i="1" s="1"/>
  <c r="C8637" i="1" s="1"/>
  <c r="C8638" i="1" s="1"/>
  <c r="C8639" i="1" s="1"/>
  <c r="C8640" i="1" s="1"/>
  <c r="C8641" i="1" s="1"/>
  <c r="C8642" i="1" s="1"/>
  <c r="C8643" i="1" s="1"/>
  <c r="C8644" i="1" s="1"/>
  <c r="C8645" i="1" s="1"/>
  <c r="C8646" i="1" s="1"/>
  <c r="C8647" i="1" s="1"/>
  <c r="C8648" i="1" s="1"/>
  <c r="C8649" i="1" s="1"/>
  <c r="C8650" i="1" s="1"/>
  <c r="C8651" i="1" s="1"/>
  <c r="C8652" i="1" s="1"/>
  <c r="C8653" i="1" s="1"/>
  <c r="C8654" i="1" s="1"/>
  <c r="C8655" i="1" s="1"/>
  <c r="C8656" i="1" s="1"/>
  <c r="C8657" i="1" s="1"/>
  <c r="C8658" i="1" s="1"/>
  <c r="C8659" i="1" s="1"/>
  <c r="C8660" i="1" s="1"/>
  <c r="C8661" i="1" s="1"/>
  <c r="C8662" i="1" s="1"/>
  <c r="C8663" i="1" s="1"/>
  <c r="C8664" i="1" s="1"/>
  <c r="C8665" i="1" s="1"/>
  <c r="C8666" i="1" s="1"/>
  <c r="C8667" i="1" s="1"/>
  <c r="C8668" i="1" s="1"/>
  <c r="C8669" i="1" s="1"/>
  <c r="C8670" i="1" s="1"/>
  <c r="C8671" i="1" s="1"/>
  <c r="C8672" i="1" s="1"/>
  <c r="C8673" i="1" s="1"/>
  <c r="C8674" i="1" s="1"/>
  <c r="C8675" i="1" s="1"/>
  <c r="C8676" i="1" s="1"/>
  <c r="C8677" i="1" s="1"/>
  <c r="C8678" i="1" s="1"/>
  <c r="C8679" i="1" s="1"/>
  <c r="C8680" i="1" s="1"/>
  <c r="C8681" i="1" s="1"/>
  <c r="C8682" i="1" s="1"/>
  <c r="C8683" i="1" s="1"/>
  <c r="C8684" i="1" s="1"/>
  <c r="C8685" i="1" s="1"/>
  <c r="C8686" i="1" s="1"/>
  <c r="C8687" i="1" s="1"/>
  <c r="C8688" i="1" s="1"/>
  <c r="C8689" i="1" s="1"/>
  <c r="C8690" i="1" s="1"/>
  <c r="C8691" i="1" s="1"/>
  <c r="C8692" i="1" s="1"/>
  <c r="C8693" i="1" s="1"/>
  <c r="C8694" i="1" s="1"/>
  <c r="C8695" i="1" s="1"/>
  <c r="C8696" i="1" s="1"/>
  <c r="C8697" i="1" s="1"/>
  <c r="C8698" i="1" s="1"/>
  <c r="C8699" i="1" s="1"/>
  <c r="C8700" i="1" s="1"/>
  <c r="C8701" i="1" s="1"/>
  <c r="C8702" i="1" s="1"/>
  <c r="C8703" i="1" s="1"/>
  <c r="C8704" i="1" s="1"/>
  <c r="C8705" i="1" s="1"/>
  <c r="C8706" i="1" s="1"/>
  <c r="C8707" i="1" s="1"/>
  <c r="C8708" i="1" s="1"/>
  <c r="C8709" i="1" s="1"/>
  <c r="C8710" i="1" s="1"/>
  <c r="C8711" i="1" s="1"/>
  <c r="C8712" i="1" s="1"/>
  <c r="C8713" i="1" s="1"/>
  <c r="C8714" i="1" s="1"/>
  <c r="C8715" i="1" s="1"/>
  <c r="C8716" i="1" s="1"/>
  <c r="C8717" i="1" s="1"/>
  <c r="C8718" i="1" s="1"/>
  <c r="C8719" i="1" s="1"/>
  <c r="C8720" i="1" s="1"/>
  <c r="C8721" i="1" s="1"/>
  <c r="C8722" i="1" s="1"/>
  <c r="C8723" i="1" s="1"/>
  <c r="C8724" i="1" s="1"/>
  <c r="C8725" i="1" s="1"/>
  <c r="C8726" i="1" s="1"/>
  <c r="C8727" i="1" s="1"/>
  <c r="C8728" i="1" s="1"/>
  <c r="C8729" i="1" s="1"/>
  <c r="C8730" i="1" s="1"/>
  <c r="C8731" i="1" s="1"/>
  <c r="C8732" i="1" s="1"/>
  <c r="C8733" i="1" s="1"/>
  <c r="C8734" i="1" s="1"/>
  <c r="C8735" i="1" s="1"/>
  <c r="C8736" i="1" s="1"/>
  <c r="C8737" i="1" s="1"/>
  <c r="C8738" i="1" s="1"/>
  <c r="C8739" i="1" s="1"/>
  <c r="C8740" i="1" s="1"/>
  <c r="C8741" i="1" s="1"/>
  <c r="C8742" i="1" s="1"/>
  <c r="C8743" i="1" s="1"/>
  <c r="C8744" i="1" s="1"/>
  <c r="C8745" i="1" s="1"/>
  <c r="C8746" i="1" s="1"/>
  <c r="C8747" i="1" s="1"/>
  <c r="C8748" i="1" s="1"/>
  <c r="C8749" i="1" s="1"/>
  <c r="C8750" i="1" s="1"/>
  <c r="C8751" i="1" s="1"/>
  <c r="C8752" i="1" s="1"/>
  <c r="C8753" i="1" s="1"/>
  <c r="C8754" i="1" s="1"/>
  <c r="C8755" i="1" s="1"/>
  <c r="C8756" i="1" s="1"/>
  <c r="C8757" i="1" s="1"/>
  <c r="C8758" i="1" s="1"/>
  <c r="C8759" i="1" s="1"/>
  <c r="C8760" i="1" s="1"/>
  <c r="C8761" i="1" s="1"/>
  <c r="C8762" i="1" s="1"/>
  <c r="C8763" i="1" s="1"/>
  <c r="C8764" i="1" s="1"/>
  <c r="C8765" i="1" s="1"/>
  <c r="C8766" i="1" s="1"/>
  <c r="C8767" i="1" s="1"/>
  <c r="C8768" i="1" s="1"/>
  <c r="C8769" i="1" s="1"/>
  <c r="C8770" i="1" s="1"/>
  <c r="C8771" i="1" s="1"/>
  <c r="C8772" i="1" s="1"/>
  <c r="C8773" i="1" s="1"/>
  <c r="C8774" i="1" s="1"/>
  <c r="C8775" i="1" s="1"/>
  <c r="C8776" i="1" s="1"/>
  <c r="C8777" i="1" s="1"/>
  <c r="C8778" i="1" s="1"/>
  <c r="C8779" i="1" s="1"/>
  <c r="C8780" i="1" s="1"/>
  <c r="C8781" i="1" s="1"/>
  <c r="C8782" i="1" s="1"/>
  <c r="C8783" i="1" s="1"/>
  <c r="C8784" i="1" s="1"/>
  <c r="C8785" i="1" s="1"/>
  <c r="C8786" i="1" s="1"/>
  <c r="C8787" i="1" s="1"/>
  <c r="C8788" i="1" s="1"/>
  <c r="C8789" i="1" s="1"/>
  <c r="C8790" i="1" s="1"/>
  <c r="C8791" i="1" s="1"/>
  <c r="C8792" i="1" s="1"/>
  <c r="C8793" i="1" s="1"/>
  <c r="C8794" i="1" s="1"/>
  <c r="C8795" i="1" s="1"/>
  <c r="C8796" i="1" s="1"/>
  <c r="C8797" i="1" s="1"/>
  <c r="C8798" i="1" s="1"/>
  <c r="C8799" i="1" s="1"/>
  <c r="C8800" i="1" s="1"/>
  <c r="C8801" i="1" s="1"/>
  <c r="C8802" i="1" s="1"/>
  <c r="C8803" i="1" s="1"/>
  <c r="C8804" i="1" s="1"/>
  <c r="C8805" i="1" s="1"/>
  <c r="C8806" i="1" s="1"/>
  <c r="C8807" i="1" s="1"/>
  <c r="C8808" i="1" s="1"/>
  <c r="C8809" i="1" s="1"/>
  <c r="C8810" i="1" s="1"/>
  <c r="C8811" i="1" s="1"/>
  <c r="C8812" i="1" s="1"/>
  <c r="C8813" i="1" s="1"/>
  <c r="C8814" i="1" s="1"/>
  <c r="C8815" i="1" s="1"/>
  <c r="C8816" i="1" s="1"/>
  <c r="C8817" i="1" s="1"/>
  <c r="C8818" i="1" s="1"/>
  <c r="C8819" i="1" s="1"/>
  <c r="C8820" i="1" s="1"/>
  <c r="C8821" i="1" s="1"/>
  <c r="C8822" i="1" s="1"/>
  <c r="C8823" i="1" s="1"/>
  <c r="C8824" i="1" s="1"/>
  <c r="C8825" i="1" s="1"/>
  <c r="C8826" i="1" s="1"/>
  <c r="C8827" i="1" s="1"/>
  <c r="C8828" i="1" s="1"/>
  <c r="C8829" i="1" s="1"/>
  <c r="C8830" i="1" s="1"/>
  <c r="C8831" i="1" s="1"/>
  <c r="C8832" i="1" s="1"/>
  <c r="C8833" i="1" s="1"/>
  <c r="C8834" i="1" s="1"/>
  <c r="C8835" i="1" s="1"/>
  <c r="C8836" i="1" s="1"/>
  <c r="C8837" i="1" s="1"/>
  <c r="C8838" i="1" s="1"/>
  <c r="C8839" i="1" s="1"/>
  <c r="C8840" i="1" s="1"/>
  <c r="C8841" i="1" s="1"/>
  <c r="C8842" i="1" s="1"/>
  <c r="C8843" i="1" s="1"/>
  <c r="C8844" i="1" s="1"/>
  <c r="C8845" i="1" s="1"/>
  <c r="C8846" i="1" s="1"/>
  <c r="C8847" i="1" s="1"/>
  <c r="C8848" i="1" s="1"/>
  <c r="C8849" i="1" s="1"/>
  <c r="C8850" i="1" s="1"/>
  <c r="C8851" i="1" s="1"/>
  <c r="C8852" i="1" s="1"/>
  <c r="C8853" i="1" s="1"/>
  <c r="C8854" i="1" s="1"/>
  <c r="C8855" i="1" s="1"/>
  <c r="C8856" i="1" s="1"/>
  <c r="C8857" i="1" s="1"/>
  <c r="C8858" i="1" s="1"/>
  <c r="C8859" i="1" s="1"/>
  <c r="C8860" i="1" s="1"/>
  <c r="C8861" i="1" s="1"/>
  <c r="C8862" i="1" s="1"/>
  <c r="C8863" i="1" s="1"/>
  <c r="C8864" i="1" s="1"/>
  <c r="C8865" i="1" s="1"/>
  <c r="C8866" i="1" s="1"/>
  <c r="C8867" i="1" s="1"/>
  <c r="C8868" i="1" s="1"/>
  <c r="C8869" i="1" s="1"/>
  <c r="C8870" i="1" s="1"/>
  <c r="C8871" i="1" s="1"/>
  <c r="C8872" i="1" s="1"/>
  <c r="C8873" i="1" s="1"/>
  <c r="C8874" i="1" s="1"/>
  <c r="C8875" i="1" s="1"/>
  <c r="C8876" i="1" s="1"/>
  <c r="C8877" i="1" s="1"/>
  <c r="C8878" i="1" s="1"/>
  <c r="C8879" i="1" s="1"/>
  <c r="C8880" i="1" s="1"/>
  <c r="C8881" i="1" s="1"/>
  <c r="C8882" i="1" s="1"/>
  <c r="C8883" i="1" s="1"/>
  <c r="C8884" i="1" s="1"/>
  <c r="C8885" i="1" s="1"/>
  <c r="C8886" i="1" s="1"/>
  <c r="C8887" i="1" s="1"/>
  <c r="C8888" i="1" s="1"/>
  <c r="C8889" i="1" s="1"/>
  <c r="C8890" i="1" s="1"/>
  <c r="C8891" i="1" s="1"/>
  <c r="C8892" i="1" s="1"/>
  <c r="C8893" i="1" s="1"/>
  <c r="C8894" i="1" s="1"/>
  <c r="C8895" i="1" s="1"/>
  <c r="C8896" i="1" s="1"/>
  <c r="C8897" i="1" s="1"/>
  <c r="C8898" i="1" s="1"/>
  <c r="C8899" i="1" s="1"/>
  <c r="C8900" i="1" s="1"/>
  <c r="C8901" i="1" s="1"/>
  <c r="C8902" i="1" s="1"/>
  <c r="C8903" i="1" s="1"/>
  <c r="C8904" i="1" s="1"/>
  <c r="C8905" i="1" s="1"/>
  <c r="C8906" i="1" s="1"/>
  <c r="C8907" i="1" s="1"/>
  <c r="C8908" i="1" s="1"/>
  <c r="C8909" i="1" s="1"/>
  <c r="C8910" i="1" s="1"/>
  <c r="C8911" i="1" s="1"/>
  <c r="C8912" i="1" s="1"/>
  <c r="C8913" i="1" s="1"/>
  <c r="C8914" i="1" s="1"/>
  <c r="C8915" i="1" s="1"/>
  <c r="C8916" i="1" s="1"/>
  <c r="C8917" i="1" s="1"/>
  <c r="C8918" i="1" s="1"/>
  <c r="C8919" i="1" s="1"/>
  <c r="C8920" i="1" s="1"/>
  <c r="C8921" i="1" s="1"/>
  <c r="C8922" i="1" s="1"/>
  <c r="C8923" i="1" s="1"/>
  <c r="C8924" i="1" s="1"/>
  <c r="C8925" i="1" s="1"/>
  <c r="C8926" i="1" s="1"/>
  <c r="C8927" i="1" s="1"/>
  <c r="C8928" i="1" s="1"/>
  <c r="C8929" i="1" s="1"/>
  <c r="C8930" i="1" s="1"/>
  <c r="C8931" i="1" s="1"/>
  <c r="C8932" i="1" s="1"/>
  <c r="C8933" i="1" s="1"/>
  <c r="C8934" i="1" s="1"/>
  <c r="C8935" i="1" s="1"/>
  <c r="C8936" i="1" s="1"/>
  <c r="C8937" i="1" s="1"/>
  <c r="C8938" i="1" s="1"/>
  <c r="C8939" i="1" s="1"/>
  <c r="C8940" i="1" s="1"/>
  <c r="C8941" i="1" s="1"/>
  <c r="C8942" i="1" s="1"/>
  <c r="C8943" i="1" s="1"/>
  <c r="C8944" i="1" s="1"/>
  <c r="C8945" i="1" s="1"/>
  <c r="C8946" i="1" s="1"/>
  <c r="C8947" i="1" s="1"/>
  <c r="C8948" i="1" s="1"/>
  <c r="C8949" i="1" s="1"/>
  <c r="C8950" i="1" s="1"/>
  <c r="C8951" i="1" s="1"/>
  <c r="C8952" i="1" s="1"/>
  <c r="C8953" i="1" s="1"/>
  <c r="C8954" i="1" s="1"/>
  <c r="C8955" i="1" s="1"/>
  <c r="C8956" i="1" s="1"/>
  <c r="C8957" i="1" s="1"/>
  <c r="C8958" i="1" s="1"/>
  <c r="C8959" i="1" s="1"/>
  <c r="C8960" i="1" s="1"/>
  <c r="C8961" i="1" s="1"/>
  <c r="C8962" i="1" s="1"/>
  <c r="C8963" i="1" s="1"/>
  <c r="C8964" i="1" s="1"/>
  <c r="C8965" i="1" s="1"/>
  <c r="C8966" i="1" s="1"/>
  <c r="C8967" i="1" s="1"/>
  <c r="C8968" i="1" s="1"/>
  <c r="C8969" i="1" s="1"/>
  <c r="C8970" i="1" s="1"/>
  <c r="C8971" i="1" s="1"/>
  <c r="C8972" i="1" s="1"/>
  <c r="C8973" i="1" s="1"/>
  <c r="C8974" i="1" s="1"/>
  <c r="C8975" i="1" s="1"/>
  <c r="C8976" i="1" s="1"/>
  <c r="C8977" i="1" s="1"/>
  <c r="C8978" i="1" s="1"/>
  <c r="C8979" i="1" s="1"/>
  <c r="C8980" i="1" s="1"/>
  <c r="C8981" i="1" s="1"/>
  <c r="C8982" i="1" s="1"/>
  <c r="C8983" i="1" s="1"/>
  <c r="C8984" i="1" s="1"/>
  <c r="C8985" i="1" s="1"/>
  <c r="C8986" i="1" s="1"/>
  <c r="C8987" i="1" s="1"/>
  <c r="C8988" i="1" s="1"/>
  <c r="C8989" i="1" s="1"/>
  <c r="C8990" i="1" s="1"/>
  <c r="C8991" i="1" s="1"/>
  <c r="C8992" i="1" s="1"/>
  <c r="C8993" i="1" s="1"/>
  <c r="C8994" i="1" s="1"/>
  <c r="C8995" i="1" s="1"/>
  <c r="C8996" i="1" s="1"/>
  <c r="C8997" i="1" s="1"/>
  <c r="C8998" i="1" s="1"/>
  <c r="C8999" i="1" s="1"/>
  <c r="C9000" i="1" s="1"/>
  <c r="C9001" i="1" s="1"/>
  <c r="C9002" i="1" s="1"/>
  <c r="C9003" i="1" s="1"/>
  <c r="C9004" i="1" s="1"/>
  <c r="C9005" i="1" s="1"/>
  <c r="C9006" i="1" s="1"/>
  <c r="C9007" i="1" s="1"/>
  <c r="C9008" i="1" s="1"/>
  <c r="C9009" i="1" s="1"/>
  <c r="C9010" i="1" s="1"/>
  <c r="C9011" i="1" s="1"/>
  <c r="C9012" i="1" s="1"/>
  <c r="C9013" i="1" s="1"/>
  <c r="C9014" i="1" s="1"/>
  <c r="C9015" i="1" s="1"/>
  <c r="C9016" i="1" s="1"/>
  <c r="C9017" i="1" s="1"/>
  <c r="C9018" i="1" s="1"/>
  <c r="C9019" i="1" s="1"/>
  <c r="C9020" i="1" s="1"/>
  <c r="C9021" i="1" s="1"/>
  <c r="C9022" i="1" s="1"/>
  <c r="C9023" i="1" s="1"/>
  <c r="C9024" i="1" s="1"/>
  <c r="C9025" i="1" s="1"/>
  <c r="C9026" i="1" s="1"/>
  <c r="C9027" i="1" s="1"/>
  <c r="C9028" i="1" s="1"/>
  <c r="C9029" i="1" s="1"/>
  <c r="C9030" i="1" s="1"/>
  <c r="C9031" i="1" s="1"/>
  <c r="C9032" i="1" s="1"/>
  <c r="C9033" i="1" s="1"/>
  <c r="C9034" i="1" s="1"/>
  <c r="C9035" i="1" s="1"/>
  <c r="C9036" i="1" s="1"/>
  <c r="C9037" i="1" s="1"/>
  <c r="C9038" i="1" s="1"/>
  <c r="C9039" i="1" s="1"/>
  <c r="C9040" i="1" s="1"/>
  <c r="C9041" i="1" s="1"/>
  <c r="C9042" i="1" s="1"/>
  <c r="C9043" i="1" s="1"/>
  <c r="C9044" i="1" s="1"/>
  <c r="C9045" i="1" s="1"/>
  <c r="C9046" i="1" s="1"/>
  <c r="C9047" i="1" s="1"/>
  <c r="C9048" i="1" s="1"/>
  <c r="C9049" i="1" s="1"/>
  <c r="C9050" i="1" s="1"/>
  <c r="C9051" i="1" s="1"/>
  <c r="C9052" i="1" s="1"/>
  <c r="C9053" i="1" s="1"/>
  <c r="C9054" i="1" s="1"/>
  <c r="C9055" i="1" s="1"/>
  <c r="C9056" i="1" s="1"/>
  <c r="C9057" i="1" s="1"/>
  <c r="C9058" i="1" s="1"/>
  <c r="C9059" i="1" s="1"/>
  <c r="C9060" i="1" s="1"/>
  <c r="C9061" i="1" s="1"/>
  <c r="C9062" i="1" s="1"/>
  <c r="C9063" i="1" s="1"/>
  <c r="C9064" i="1" s="1"/>
  <c r="C9065" i="1" s="1"/>
  <c r="C9066" i="1" s="1"/>
  <c r="C9067" i="1" s="1"/>
  <c r="C9068" i="1" s="1"/>
  <c r="C9069" i="1" s="1"/>
  <c r="C9070" i="1" s="1"/>
  <c r="C9071" i="1" s="1"/>
  <c r="C9072" i="1" s="1"/>
  <c r="C9073" i="1" s="1"/>
  <c r="C9074" i="1" s="1"/>
  <c r="C9075" i="1" s="1"/>
  <c r="C9076" i="1" s="1"/>
  <c r="C9077" i="1" s="1"/>
  <c r="C9078" i="1" s="1"/>
  <c r="C9079" i="1" s="1"/>
  <c r="C9080" i="1" s="1"/>
  <c r="C9081" i="1" s="1"/>
  <c r="C9082" i="1" s="1"/>
  <c r="C9083" i="1" s="1"/>
  <c r="C9084" i="1" s="1"/>
  <c r="C9085" i="1" s="1"/>
  <c r="C9086" i="1" s="1"/>
  <c r="C9087" i="1" s="1"/>
  <c r="C9088" i="1" s="1"/>
  <c r="C9089" i="1" s="1"/>
  <c r="C9090" i="1" s="1"/>
  <c r="C9091" i="1" s="1"/>
  <c r="C9092" i="1" s="1"/>
  <c r="C9093" i="1" s="1"/>
  <c r="C9094" i="1" s="1"/>
  <c r="C9095" i="1" s="1"/>
  <c r="C9096" i="1" s="1"/>
  <c r="C9097" i="1" s="1"/>
  <c r="C9098" i="1" s="1"/>
  <c r="C9099" i="1" s="1"/>
  <c r="C9100" i="1" s="1"/>
  <c r="C9101" i="1" s="1"/>
  <c r="C9102" i="1" s="1"/>
  <c r="C9103" i="1" s="1"/>
  <c r="C9104" i="1" s="1"/>
  <c r="C9105" i="1" s="1"/>
  <c r="C9106" i="1" s="1"/>
  <c r="C9107" i="1" s="1"/>
  <c r="C9108" i="1" s="1"/>
  <c r="C9109" i="1" s="1"/>
  <c r="C9110" i="1" s="1"/>
  <c r="C9111" i="1" s="1"/>
  <c r="C9112" i="1" s="1"/>
  <c r="C9113" i="1" s="1"/>
  <c r="C9114" i="1" s="1"/>
  <c r="C9115" i="1" s="1"/>
  <c r="C9116" i="1" s="1"/>
  <c r="C9117" i="1" s="1"/>
  <c r="C9118" i="1" s="1"/>
  <c r="C9119" i="1" s="1"/>
  <c r="C9120" i="1" s="1"/>
  <c r="C9121" i="1" s="1"/>
  <c r="C9122" i="1" s="1"/>
  <c r="C9123" i="1" s="1"/>
  <c r="C9124" i="1" s="1"/>
  <c r="C9125" i="1" s="1"/>
  <c r="C9126" i="1" s="1"/>
  <c r="C9127" i="1" s="1"/>
  <c r="C9128" i="1" s="1"/>
  <c r="C9129" i="1" s="1"/>
  <c r="C9130" i="1" s="1"/>
  <c r="C9131" i="1" s="1"/>
  <c r="C9132" i="1" s="1"/>
  <c r="C9133" i="1" s="1"/>
  <c r="C9134" i="1" s="1"/>
  <c r="C9135" i="1" s="1"/>
  <c r="C9136" i="1" s="1"/>
  <c r="C9137" i="1" s="1"/>
  <c r="C9138" i="1" s="1"/>
  <c r="C9139" i="1" s="1"/>
  <c r="C9140" i="1" s="1"/>
  <c r="C9141" i="1" s="1"/>
  <c r="C9142" i="1" s="1"/>
  <c r="C9143" i="1" s="1"/>
  <c r="C9144" i="1" s="1"/>
  <c r="C9145" i="1" s="1"/>
  <c r="C9146" i="1" s="1"/>
  <c r="C9147" i="1" s="1"/>
  <c r="C9148" i="1" s="1"/>
  <c r="C9149" i="1" s="1"/>
  <c r="C9150" i="1" s="1"/>
  <c r="C9151" i="1" s="1"/>
  <c r="C9152" i="1" s="1"/>
  <c r="C9153" i="1" s="1"/>
  <c r="C9154" i="1" s="1"/>
  <c r="C9155" i="1" s="1"/>
  <c r="C9156" i="1" s="1"/>
  <c r="C9157" i="1" s="1"/>
  <c r="C9158" i="1" s="1"/>
  <c r="C9159" i="1" s="1"/>
  <c r="C9160" i="1" s="1"/>
  <c r="C9161" i="1" s="1"/>
  <c r="C9162" i="1" s="1"/>
  <c r="C9163" i="1" s="1"/>
  <c r="C9164" i="1" s="1"/>
  <c r="C9165" i="1" s="1"/>
  <c r="C9166" i="1" s="1"/>
  <c r="C9167" i="1" s="1"/>
  <c r="C9168" i="1" s="1"/>
  <c r="C9169" i="1" s="1"/>
  <c r="C9170" i="1" s="1"/>
  <c r="C9171" i="1" s="1"/>
  <c r="C9172" i="1" s="1"/>
  <c r="C9173" i="1" s="1"/>
  <c r="C9174" i="1" s="1"/>
  <c r="C9175" i="1" s="1"/>
  <c r="C9176" i="1" s="1"/>
  <c r="C9177" i="1" s="1"/>
  <c r="C9178" i="1" s="1"/>
  <c r="C9179" i="1" s="1"/>
  <c r="C9180" i="1" s="1"/>
  <c r="C9181" i="1" s="1"/>
  <c r="C9182" i="1" s="1"/>
  <c r="C9183" i="1" s="1"/>
  <c r="C9184" i="1" s="1"/>
  <c r="C9185" i="1" s="1"/>
  <c r="C9186" i="1" s="1"/>
  <c r="C9187" i="1" s="1"/>
  <c r="C9188" i="1" s="1"/>
  <c r="C9189" i="1" s="1"/>
  <c r="C9190" i="1" s="1"/>
  <c r="C9191" i="1" s="1"/>
  <c r="C9192" i="1" s="1"/>
  <c r="C9193" i="1" s="1"/>
  <c r="C9194" i="1" s="1"/>
  <c r="C9195" i="1" s="1"/>
  <c r="C9196" i="1" s="1"/>
  <c r="C9197" i="1" s="1"/>
  <c r="C9198" i="1" s="1"/>
  <c r="C9199" i="1" s="1"/>
  <c r="C9200" i="1" s="1"/>
  <c r="C9201" i="1" s="1"/>
  <c r="C9202" i="1" s="1"/>
  <c r="C9203" i="1" s="1"/>
  <c r="C9204" i="1" s="1"/>
  <c r="C9205" i="1" s="1"/>
  <c r="C9206" i="1" s="1"/>
  <c r="C9207" i="1" s="1"/>
  <c r="C9208" i="1" s="1"/>
  <c r="C9209" i="1" s="1"/>
  <c r="C9210" i="1" s="1"/>
  <c r="C9211" i="1" s="1"/>
  <c r="C9212" i="1" s="1"/>
  <c r="C9213" i="1" s="1"/>
  <c r="C9214" i="1" s="1"/>
  <c r="C9215" i="1" s="1"/>
  <c r="C9216" i="1" s="1"/>
  <c r="C9217" i="1" s="1"/>
  <c r="C9218" i="1" s="1"/>
  <c r="C9219" i="1" s="1"/>
  <c r="C9220" i="1" s="1"/>
  <c r="C9221" i="1" s="1"/>
  <c r="C9222" i="1" s="1"/>
  <c r="C9223" i="1" s="1"/>
  <c r="C9224" i="1" s="1"/>
  <c r="C9225" i="1" s="1"/>
  <c r="C9226" i="1" s="1"/>
  <c r="C9227" i="1" s="1"/>
  <c r="C9228" i="1" s="1"/>
  <c r="C9229" i="1" s="1"/>
  <c r="C9230" i="1" s="1"/>
  <c r="C9231" i="1" s="1"/>
  <c r="C9232" i="1" s="1"/>
  <c r="C9233" i="1" s="1"/>
  <c r="C9234" i="1" s="1"/>
  <c r="C9235" i="1" s="1"/>
  <c r="C9236" i="1" s="1"/>
  <c r="C9237" i="1" s="1"/>
  <c r="C9238" i="1" s="1"/>
  <c r="C9239" i="1" s="1"/>
  <c r="C9240" i="1" s="1"/>
  <c r="C9241" i="1" s="1"/>
  <c r="C9242" i="1" s="1"/>
  <c r="C9243" i="1" s="1"/>
  <c r="C9244" i="1" s="1"/>
  <c r="C9245" i="1" s="1"/>
  <c r="C9246" i="1" s="1"/>
  <c r="C9247" i="1" s="1"/>
  <c r="C9248" i="1" s="1"/>
  <c r="C9249" i="1" s="1"/>
  <c r="C9250" i="1" s="1"/>
  <c r="C9251" i="1" s="1"/>
  <c r="C9252" i="1" s="1"/>
  <c r="C9253" i="1" s="1"/>
  <c r="C9254" i="1" s="1"/>
  <c r="C9255" i="1" s="1"/>
  <c r="C9256" i="1" s="1"/>
  <c r="C9257" i="1" s="1"/>
  <c r="C9258" i="1" s="1"/>
  <c r="C9259" i="1" s="1"/>
  <c r="C9260" i="1" s="1"/>
  <c r="C9261" i="1" s="1"/>
  <c r="C9262" i="1" s="1"/>
  <c r="C9263" i="1" s="1"/>
  <c r="C9264" i="1" s="1"/>
  <c r="C9265" i="1" s="1"/>
  <c r="C9266" i="1" s="1"/>
  <c r="C9267" i="1" s="1"/>
  <c r="C9268" i="1" s="1"/>
  <c r="C9269" i="1" s="1"/>
  <c r="C9270" i="1" s="1"/>
  <c r="C9271" i="1" s="1"/>
  <c r="C9272" i="1" s="1"/>
  <c r="C9273" i="1" s="1"/>
  <c r="C9274" i="1" s="1"/>
  <c r="C9275" i="1" s="1"/>
  <c r="C9276" i="1" s="1"/>
  <c r="C9277" i="1" s="1"/>
  <c r="C9278" i="1" s="1"/>
  <c r="C9279" i="1" s="1"/>
  <c r="C9280" i="1" s="1"/>
  <c r="C9281" i="1" s="1"/>
  <c r="C9282" i="1" s="1"/>
  <c r="C9283" i="1" s="1"/>
  <c r="C9284" i="1" s="1"/>
  <c r="C9285" i="1" s="1"/>
  <c r="C9286" i="1" s="1"/>
  <c r="C9287" i="1" s="1"/>
  <c r="C9288" i="1" s="1"/>
  <c r="C9289" i="1" s="1"/>
  <c r="C9290" i="1" s="1"/>
  <c r="C9291" i="1" s="1"/>
  <c r="C9292" i="1" s="1"/>
  <c r="C9293" i="1" s="1"/>
  <c r="C9294" i="1" s="1"/>
  <c r="C9295" i="1" s="1"/>
  <c r="C9296" i="1" s="1"/>
  <c r="C9297" i="1" s="1"/>
  <c r="C9298" i="1" s="1"/>
  <c r="C9299" i="1" s="1"/>
  <c r="C9300" i="1" s="1"/>
  <c r="C9301" i="1" s="1"/>
  <c r="C9302" i="1" s="1"/>
  <c r="C9303" i="1" s="1"/>
  <c r="C9304" i="1" s="1"/>
  <c r="C9305" i="1" s="1"/>
  <c r="C9306" i="1" s="1"/>
  <c r="C9307" i="1" s="1"/>
  <c r="C9308" i="1" s="1"/>
  <c r="C9309" i="1" s="1"/>
  <c r="C9310" i="1" s="1"/>
  <c r="C9311" i="1" s="1"/>
  <c r="C9312" i="1" s="1"/>
  <c r="C9313" i="1" s="1"/>
  <c r="C9314" i="1" s="1"/>
  <c r="C9315" i="1" s="1"/>
  <c r="C9316" i="1" s="1"/>
  <c r="C9317" i="1" s="1"/>
  <c r="C9318" i="1" s="1"/>
  <c r="C9319" i="1" s="1"/>
  <c r="C9320" i="1" s="1"/>
  <c r="C9321" i="1" s="1"/>
  <c r="C9322" i="1" s="1"/>
  <c r="C9323" i="1" s="1"/>
  <c r="C9324" i="1" s="1"/>
  <c r="C9325" i="1" s="1"/>
  <c r="C9326" i="1" s="1"/>
  <c r="C9327" i="1" s="1"/>
  <c r="C9328" i="1" s="1"/>
  <c r="C9329" i="1" s="1"/>
  <c r="C9330" i="1" s="1"/>
  <c r="C9331" i="1" s="1"/>
  <c r="C9332" i="1" s="1"/>
  <c r="C9333" i="1" s="1"/>
  <c r="C9334" i="1" s="1"/>
  <c r="C9335" i="1" s="1"/>
  <c r="C9336" i="1" s="1"/>
  <c r="C9337" i="1" s="1"/>
  <c r="C9338" i="1" s="1"/>
  <c r="C9339" i="1" s="1"/>
  <c r="C9340" i="1" s="1"/>
  <c r="C9341" i="1" s="1"/>
  <c r="C9342" i="1" s="1"/>
  <c r="C9343" i="1" s="1"/>
  <c r="C9344" i="1" s="1"/>
  <c r="C9345" i="1" s="1"/>
  <c r="C9346" i="1" s="1"/>
  <c r="C9347" i="1" s="1"/>
  <c r="C9348" i="1" s="1"/>
  <c r="C9349" i="1" s="1"/>
  <c r="C9350" i="1" s="1"/>
  <c r="C9351" i="1" s="1"/>
  <c r="C9352" i="1" s="1"/>
  <c r="C9353" i="1" s="1"/>
  <c r="C9354" i="1" s="1"/>
  <c r="C9355" i="1" s="1"/>
  <c r="C9356" i="1" s="1"/>
  <c r="C9357" i="1" s="1"/>
  <c r="C9358" i="1" s="1"/>
  <c r="C9359" i="1" s="1"/>
  <c r="C9360" i="1" s="1"/>
  <c r="C9361" i="1" s="1"/>
  <c r="C9362" i="1" s="1"/>
  <c r="C9363" i="1" s="1"/>
  <c r="C9364" i="1" s="1"/>
  <c r="C9365" i="1" s="1"/>
  <c r="C9366" i="1" s="1"/>
  <c r="C9367" i="1" s="1"/>
  <c r="C9368" i="1" s="1"/>
  <c r="C9369" i="1" s="1"/>
  <c r="C9370" i="1" s="1"/>
  <c r="C9371" i="1" s="1"/>
  <c r="C9372" i="1" s="1"/>
  <c r="C9373" i="1" s="1"/>
  <c r="C9374" i="1" s="1"/>
  <c r="C9375" i="1" s="1"/>
  <c r="C9376" i="1" s="1"/>
  <c r="C9377" i="1" s="1"/>
  <c r="C9378" i="1" s="1"/>
  <c r="C9379" i="1" s="1"/>
  <c r="C9380" i="1" s="1"/>
  <c r="C9381" i="1" s="1"/>
  <c r="C9382" i="1" s="1"/>
  <c r="C9383" i="1" s="1"/>
  <c r="C9384" i="1" s="1"/>
  <c r="C9385" i="1" s="1"/>
  <c r="C9386" i="1" s="1"/>
  <c r="C9387" i="1" s="1"/>
  <c r="C9388" i="1" s="1"/>
  <c r="C9389" i="1" s="1"/>
  <c r="C9390" i="1" s="1"/>
  <c r="C9391" i="1" s="1"/>
  <c r="C9392" i="1" s="1"/>
  <c r="C9393" i="1" s="1"/>
  <c r="C9394" i="1" s="1"/>
  <c r="C9395" i="1" s="1"/>
  <c r="C9396" i="1" s="1"/>
  <c r="C9397" i="1" s="1"/>
  <c r="C9398" i="1" s="1"/>
  <c r="C9399" i="1" s="1"/>
  <c r="C9400" i="1" s="1"/>
  <c r="C9401" i="1" s="1"/>
  <c r="C9402" i="1" s="1"/>
  <c r="C9403" i="1" s="1"/>
  <c r="C9404" i="1" s="1"/>
  <c r="C9405" i="1" s="1"/>
  <c r="C9406" i="1" s="1"/>
  <c r="C9407" i="1" s="1"/>
  <c r="C9408" i="1" s="1"/>
  <c r="C9409" i="1" s="1"/>
  <c r="C9410" i="1" s="1"/>
  <c r="C9411" i="1" s="1"/>
  <c r="C9412" i="1" s="1"/>
  <c r="C9413" i="1" s="1"/>
  <c r="C9414" i="1" s="1"/>
  <c r="C9415" i="1" s="1"/>
  <c r="C9416" i="1" s="1"/>
  <c r="C9417" i="1" s="1"/>
  <c r="C9418" i="1" s="1"/>
  <c r="C9419" i="1" s="1"/>
  <c r="C9420" i="1" s="1"/>
  <c r="C9421" i="1" s="1"/>
  <c r="C9422" i="1" s="1"/>
  <c r="C9423" i="1" s="1"/>
  <c r="C9424" i="1" s="1"/>
  <c r="C9425" i="1" s="1"/>
  <c r="C9426" i="1" s="1"/>
  <c r="C9427" i="1" s="1"/>
  <c r="C9428" i="1" s="1"/>
  <c r="C9429" i="1" s="1"/>
  <c r="C9430" i="1" s="1"/>
  <c r="C9431" i="1" s="1"/>
  <c r="C9432" i="1" s="1"/>
  <c r="C9433" i="1" s="1"/>
  <c r="C9434" i="1" s="1"/>
  <c r="C9435" i="1" s="1"/>
  <c r="C9436" i="1" s="1"/>
  <c r="C9437" i="1" s="1"/>
  <c r="C9438" i="1" s="1"/>
  <c r="C9439" i="1" s="1"/>
  <c r="C9440" i="1" s="1"/>
  <c r="C9441" i="1" s="1"/>
  <c r="C9442" i="1" s="1"/>
  <c r="C9443" i="1" s="1"/>
  <c r="C9444" i="1" s="1"/>
  <c r="C9445" i="1" s="1"/>
  <c r="C9446" i="1" s="1"/>
  <c r="C9447" i="1" s="1"/>
  <c r="C9448" i="1" s="1"/>
  <c r="C9449" i="1" s="1"/>
  <c r="C9450" i="1" s="1"/>
  <c r="C9451" i="1" s="1"/>
  <c r="C9452" i="1" s="1"/>
  <c r="C9453" i="1" s="1"/>
  <c r="C9454" i="1" s="1"/>
  <c r="C9455" i="1" s="1"/>
  <c r="C9456" i="1" s="1"/>
  <c r="C9457" i="1" s="1"/>
  <c r="C9458" i="1" s="1"/>
  <c r="C9459" i="1" s="1"/>
  <c r="C9460" i="1" s="1"/>
  <c r="C9461" i="1" s="1"/>
  <c r="C9462" i="1" s="1"/>
  <c r="C9463" i="1" s="1"/>
  <c r="C9464" i="1" s="1"/>
  <c r="C9465" i="1" s="1"/>
  <c r="C9466" i="1" s="1"/>
  <c r="C9467" i="1" s="1"/>
  <c r="C9468" i="1" s="1"/>
  <c r="C9469" i="1" s="1"/>
  <c r="C9470" i="1" s="1"/>
  <c r="C9471" i="1" s="1"/>
  <c r="C9472" i="1" s="1"/>
  <c r="C9473" i="1" s="1"/>
  <c r="C9474" i="1" s="1"/>
  <c r="C9475" i="1" s="1"/>
  <c r="C9476" i="1" s="1"/>
  <c r="C9477" i="1" s="1"/>
  <c r="C9478" i="1" s="1"/>
  <c r="C9479" i="1" s="1"/>
  <c r="C9480" i="1" s="1"/>
  <c r="C9481" i="1" s="1"/>
  <c r="C9482" i="1" s="1"/>
  <c r="C9483" i="1" s="1"/>
  <c r="C9484" i="1" s="1"/>
  <c r="C9485" i="1" s="1"/>
  <c r="C9486" i="1" s="1"/>
  <c r="C9487" i="1" s="1"/>
  <c r="C9488" i="1" s="1"/>
  <c r="C9489" i="1" s="1"/>
  <c r="C9490" i="1" s="1"/>
  <c r="C9491" i="1" s="1"/>
  <c r="C9492" i="1" s="1"/>
  <c r="C9493" i="1" s="1"/>
  <c r="C9494" i="1" s="1"/>
  <c r="C9495" i="1" s="1"/>
  <c r="C9496" i="1" s="1"/>
  <c r="C9497" i="1" s="1"/>
  <c r="C9498" i="1" s="1"/>
  <c r="C9499" i="1" s="1"/>
  <c r="C9500" i="1" s="1"/>
  <c r="C9501" i="1" s="1"/>
  <c r="C9502" i="1" s="1"/>
  <c r="C9503" i="1" s="1"/>
  <c r="C9504" i="1" s="1"/>
  <c r="C9505" i="1" s="1"/>
  <c r="C9506" i="1" s="1"/>
  <c r="C9507" i="1" s="1"/>
  <c r="C9508" i="1" s="1"/>
  <c r="C9509" i="1" s="1"/>
  <c r="C9510" i="1" s="1"/>
  <c r="C9511" i="1" s="1"/>
  <c r="C9512" i="1" s="1"/>
  <c r="C9513" i="1" s="1"/>
  <c r="C9514" i="1" s="1"/>
  <c r="C9515" i="1" s="1"/>
  <c r="C9516" i="1" s="1"/>
  <c r="C9517" i="1" s="1"/>
  <c r="C9518" i="1" s="1"/>
  <c r="C9519" i="1" s="1"/>
  <c r="C9520" i="1" s="1"/>
  <c r="C9521" i="1" s="1"/>
  <c r="C9522" i="1" s="1"/>
  <c r="C9523" i="1" s="1"/>
  <c r="C9524" i="1" s="1"/>
  <c r="C9525" i="1" s="1"/>
  <c r="C9526" i="1" s="1"/>
  <c r="C9527" i="1" s="1"/>
  <c r="C9528" i="1" s="1"/>
  <c r="C9529" i="1" s="1"/>
  <c r="C9530" i="1" s="1"/>
  <c r="C9531" i="1" s="1"/>
  <c r="C9532" i="1" s="1"/>
  <c r="C9533" i="1" s="1"/>
  <c r="C9534" i="1" s="1"/>
  <c r="C9535" i="1" s="1"/>
  <c r="C9536" i="1" s="1"/>
  <c r="C9537" i="1" s="1"/>
  <c r="C9538" i="1" s="1"/>
  <c r="C9539" i="1" s="1"/>
  <c r="C9540" i="1" s="1"/>
  <c r="C9541" i="1" s="1"/>
  <c r="C9542" i="1" s="1"/>
  <c r="C9543" i="1" s="1"/>
  <c r="C9544" i="1" s="1"/>
  <c r="C9545" i="1" s="1"/>
  <c r="C9546" i="1" s="1"/>
  <c r="C9547" i="1" s="1"/>
  <c r="C9548" i="1" s="1"/>
  <c r="C9549" i="1" s="1"/>
  <c r="C9550" i="1" s="1"/>
  <c r="C9551" i="1" s="1"/>
  <c r="C9552" i="1" s="1"/>
  <c r="C9553" i="1" s="1"/>
  <c r="C9554" i="1" s="1"/>
  <c r="C9555" i="1" s="1"/>
  <c r="C9556" i="1" s="1"/>
  <c r="C9557" i="1" s="1"/>
  <c r="C9558" i="1" s="1"/>
  <c r="C9559" i="1" s="1"/>
  <c r="C9560" i="1" s="1"/>
  <c r="C9561" i="1" s="1"/>
  <c r="C9562" i="1" s="1"/>
  <c r="C9563" i="1" s="1"/>
  <c r="C9564" i="1" s="1"/>
  <c r="C9565" i="1" s="1"/>
  <c r="C9566" i="1" s="1"/>
  <c r="C9567" i="1" s="1"/>
  <c r="C9568" i="1" s="1"/>
  <c r="C9569" i="1" s="1"/>
  <c r="C9570" i="1" s="1"/>
  <c r="C9571" i="1" s="1"/>
  <c r="C9572" i="1" s="1"/>
  <c r="C9573" i="1" s="1"/>
  <c r="C9574" i="1" s="1"/>
  <c r="C9575" i="1" s="1"/>
  <c r="C9576" i="1" s="1"/>
  <c r="C9577" i="1" s="1"/>
  <c r="C9578" i="1" s="1"/>
  <c r="C9579" i="1" s="1"/>
  <c r="C9580" i="1" s="1"/>
  <c r="C9581" i="1" s="1"/>
  <c r="C9582" i="1" s="1"/>
  <c r="C9583" i="1" s="1"/>
  <c r="C9584" i="1" s="1"/>
  <c r="C9585" i="1" s="1"/>
  <c r="C9586" i="1" s="1"/>
  <c r="C9587" i="1" s="1"/>
  <c r="C9588" i="1" s="1"/>
  <c r="C9589" i="1" s="1"/>
  <c r="C9590" i="1" s="1"/>
  <c r="C9591" i="1" s="1"/>
  <c r="C9592" i="1" s="1"/>
  <c r="C9593" i="1" s="1"/>
  <c r="C9594" i="1" s="1"/>
  <c r="C9595" i="1" s="1"/>
  <c r="C9596" i="1" s="1"/>
  <c r="C9597" i="1" s="1"/>
  <c r="C9598" i="1" s="1"/>
  <c r="C9599" i="1" s="1"/>
  <c r="C9600" i="1" s="1"/>
  <c r="C9601" i="1" s="1"/>
  <c r="C9602" i="1" s="1"/>
  <c r="C9603" i="1" s="1"/>
  <c r="C9604" i="1" s="1"/>
  <c r="C9605" i="1" s="1"/>
  <c r="C9606" i="1" s="1"/>
  <c r="C9607" i="1" s="1"/>
  <c r="C9608" i="1" s="1"/>
  <c r="C9609" i="1" s="1"/>
  <c r="C9610" i="1" s="1"/>
  <c r="C9611" i="1" s="1"/>
  <c r="C9612" i="1" s="1"/>
  <c r="C9613" i="1" s="1"/>
  <c r="C9614" i="1" s="1"/>
  <c r="C9615" i="1" s="1"/>
  <c r="C9616" i="1" s="1"/>
  <c r="C9617" i="1" s="1"/>
  <c r="C9618" i="1" s="1"/>
  <c r="C9619" i="1" s="1"/>
  <c r="C9620" i="1" s="1"/>
  <c r="C9621" i="1" s="1"/>
  <c r="C9622" i="1" s="1"/>
  <c r="C9623" i="1" s="1"/>
  <c r="C9624" i="1" s="1"/>
  <c r="C9625" i="1" s="1"/>
  <c r="C9626" i="1" s="1"/>
  <c r="C9627" i="1" s="1"/>
  <c r="C9628" i="1" s="1"/>
  <c r="C9629" i="1" s="1"/>
  <c r="C9630" i="1" s="1"/>
  <c r="C9631" i="1" s="1"/>
  <c r="C9632" i="1" s="1"/>
  <c r="C9633" i="1" s="1"/>
  <c r="C9634" i="1" s="1"/>
  <c r="C9635" i="1" s="1"/>
  <c r="C9636" i="1" s="1"/>
  <c r="C9637" i="1" s="1"/>
  <c r="C9638" i="1" s="1"/>
  <c r="C9639" i="1" s="1"/>
  <c r="C9640" i="1" s="1"/>
  <c r="C9641" i="1" s="1"/>
  <c r="C9642" i="1" s="1"/>
  <c r="C9643" i="1" s="1"/>
  <c r="C9644" i="1" s="1"/>
  <c r="C9645" i="1" s="1"/>
  <c r="C9646" i="1" s="1"/>
  <c r="C9647" i="1" s="1"/>
  <c r="C9648" i="1" s="1"/>
  <c r="C9649" i="1" s="1"/>
  <c r="C9650" i="1" s="1"/>
  <c r="C9651" i="1" s="1"/>
  <c r="C9652" i="1" s="1"/>
  <c r="C9653" i="1" s="1"/>
  <c r="C9654" i="1" s="1"/>
  <c r="C9655" i="1" s="1"/>
  <c r="C9656" i="1" s="1"/>
  <c r="C9657" i="1" s="1"/>
  <c r="C9658" i="1" s="1"/>
  <c r="C9659" i="1" s="1"/>
  <c r="C9660" i="1" s="1"/>
  <c r="C9661" i="1" s="1"/>
  <c r="C9662" i="1" s="1"/>
  <c r="C9663" i="1" s="1"/>
  <c r="C9664" i="1" s="1"/>
  <c r="C9665" i="1" s="1"/>
  <c r="C9666" i="1" s="1"/>
  <c r="C9667" i="1" s="1"/>
  <c r="C9668" i="1" s="1"/>
  <c r="C9669" i="1" s="1"/>
  <c r="C9670" i="1" s="1"/>
  <c r="C9671" i="1" s="1"/>
  <c r="C9672" i="1" s="1"/>
  <c r="C9673" i="1" s="1"/>
  <c r="C9674" i="1" s="1"/>
  <c r="C9675" i="1" s="1"/>
  <c r="C9676" i="1" s="1"/>
  <c r="C9677" i="1" s="1"/>
  <c r="C9678" i="1" s="1"/>
  <c r="C9679" i="1" s="1"/>
  <c r="C9680" i="1" s="1"/>
  <c r="C9681" i="1" s="1"/>
  <c r="C9682" i="1" s="1"/>
  <c r="C9683" i="1" s="1"/>
  <c r="C9684" i="1" s="1"/>
  <c r="C9685" i="1" s="1"/>
  <c r="C9686" i="1" s="1"/>
  <c r="C9687" i="1" s="1"/>
  <c r="C9688" i="1" s="1"/>
  <c r="C9689" i="1" s="1"/>
  <c r="C9690" i="1" s="1"/>
  <c r="C9691" i="1" s="1"/>
  <c r="C9692" i="1" s="1"/>
  <c r="C9693" i="1" s="1"/>
  <c r="C9694" i="1" s="1"/>
  <c r="C9695" i="1" s="1"/>
  <c r="C9696" i="1" s="1"/>
  <c r="C9697" i="1" s="1"/>
  <c r="C9698" i="1" s="1"/>
  <c r="C9699" i="1" s="1"/>
  <c r="C9700" i="1" s="1"/>
  <c r="C9701" i="1" s="1"/>
  <c r="C9702" i="1" s="1"/>
  <c r="C9703" i="1" s="1"/>
  <c r="C9704" i="1" s="1"/>
  <c r="C9705" i="1" s="1"/>
  <c r="C9706" i="1" s="1"/>
  <c r="C9707" i="1" s="1"/>
  <c r="C9708" i="1" s="1"/>
  <c r="C9709" i="1" s="1"/>
  <c r="C9710" i="1" s="1"/>
  <c r="C9711" i="1" s="1"/>
  <c r="C9712" i="1" s="1"/>
  <c r="C9713" i="1" s="1"/>
  <c r="C9714" i="1" s="1"/>
  <c r="C9715" i="1" s="1"/>
  <c r="C9716" i="1" s="1"/>
  <c r="C9717" i="1" s="1"/>
  <c r="C9718" i="1" s="1"/>
  <c r="C9719" i="1" s="1"/>
  <c r="C9720" i="1" s="1"/>
  <c r="C9721" i="1" s="1"/>
  <c r="C9722" i="1" s="1"/>
  <c r="C9723" i="1" s="1"/>
  <c r="C9724" i="1" s="1"/>
  <c r="C9725" i="1" s="1"/>
  <c r="C9726" i="1" s="1"/>
  <c r="C9727" i="1" s="1"/>
  <c r="C9728" i="1" s="1"/>
  <c r="C9729" i="1" s="1"/>
  <c r="C9730" i="1" s="1"/>
  <c r="C9731" i="1" s="1"/>
  <c r="C9732" i="1" s="1"/>
  <c r="C9733" i="1" s="1"/>
  <c r="C9734" i="1" s="1"/>
  <c r="C9735" i="1" s="1"/>
  <c r="C9736" i="1" s="1"/>
  <c r="C9737" i="1" s="1"/>
  <c r="C9738" i="1" s="1"/>
  <c r="C9739" i="1" s="1"/>
  <c r="C9740" i="1" s="1"/>
  <c r="C9741" i="1" s="1"/>
  <c r="C9742" i="1" s="1"/>
  <c r="C9743" i="1" s="1"/>
  <c r="C9744" i="1" s="1"/>
  <c r="C9745" i="1" s="1"/>
  <c r="C9746" i="1" s="1"/>
  <c r="C9747" i="1" s="1"/>
  <c r="C9748" i="1" s="1"/>
  <c r="C9749" i="1" s="1"/>
  <c r="C9750" i="1" s="1"/>
  <c r="C9751" i="1" s="1"/>
  <c r="C9752" i="1" s="1"/>
  <c r="C9753" i="1" s="1"/>
  <c r="C9754" i="1" s="1"/>
  <c r="C9755" i="1" s="1"/>
  <c r="C9756" i="1" s="1"/>
  <c r="C9757" i="1" s="1"/>
  <c r="C9758" i="1" s="1"/>
  <c r="C9759" i="1" s="1"/>
  <c r="C9760" i="1" s="1"/>
  <c r="C9761" i="1" s="1"/>
  <c r="C9762" i="1" s="1"/>
  <c r="C9763" i="1" s="1"/>
  <c r="C9764" i="1" s="1"/>
  <c r="C9765" i="1" s="1"/>
  <c r="C9766" i="1" s="1"/>
  <c r="C9767" i="1" s="1"/>
  <c r="C9768" i="1" s="1"/>
  <c r="C9769" i="1" s="1"/>
  <c r="C9770" i="1" s="1"/>
  <c r="C9771" i="1" s="1"/>
  <c r="C9772" i="1" s="1"/>
  <c r="C9773" i="1" s="1"/>
  <c r="C9774" i="1" s="1"/>
  <c r="C9775" i="1" s="1"/>
  <c r="C9776" i="1" s="1"/>
  <c r="C9777" i="1" s="1"/>
  <c r="C9778" i="1" s="1"/>
  <c r="C9779" i="1" s="1"/>
  <c r="C9780" i="1" s="1"/>
  <c r="C9781" i="1" s="1"/>
  <c r="C9782" i="1" s="1"/>
  <c r="C9783" i="1" s="1"/>
  <c r="C9784" i="1" s="1"/>
  <c r="C9785" i="1" s="1"/>
  <c r="C9786" i="1" s="1"/>
  <c r="C9787" i="1" s="1"/>
  <c r="C9788" i="1" s="1"/>
  <c r="C9789" i="1" s="1"/>
  <c r="C9790" i="1" s="1"/>
  <c r="C9791" i="1" s="1"/>
  <c r="C9792" i="1" s="1"/>
  <c r="C9793" i="1" s="1"/>
  <c r="C9794" i="1" s="1"/>
  <c r="C9795" i="1" s="1"/>
  <c r="C9796" i="1" s="1"/>
  <c r="C9797" i="1" s="1"/>
  <c r="C9798" i="1" s="1"/>
  <c r="C9799" i="1" s="1"/>
  <c r="C9800" i="1" s="1"/>
  <c r="C9801" i="1" s="1"/>
  <c r="C9802" i="1" s="1"/>
  <c r="C9803" i="1" s="1"/>
  <c r="C9804" i="1" s="1"/>
  <c r="C9805" i="1" s="1"/>
  <c r="C9806" i="1" s="1"/>
  <c r="C9807" i="1" s="1"/>
  <c r="C9808" i="1" s="1"/>
  <c r="C9809" i="1" s="1"/>
  <c r="C9810" i="1" s="1"/>
  <c r="C9811" i="1" s="1"/>
  <c r="C9812" i="1" s="1"/>
  <c r="C9813" i="1" s="1"/>
  <c r="C9814" i="1" s="1"/>
  <c r="C9815" i="1" s="1"/>
  <c r="C9816" i="1" s="1"/>
  <c r="C9817" i="1" s="1"/>
  <c r="C9818" i="1" s="1"/>
  <c r="C9819" i="1" s="1"/>
  <c r="C9820" i="1" s="1"/>
  <c r="C9821" i="1" s="1"/>
  <c r="C9822" i="1" s="1"/>
  <c r="C9823" i="1" s="1"/>
  <c r="C9824" i="1" s="1"/>
  <c r="C9825" i="1" s="1"/>
  <c r="C9826" i="1" s="1"/>
  <c r="C9827" i="1" s="1"/>
  <c r="C9828" i="1" s="1"/>
  <c r="C9829" i="1" s="1"/>
  <c r="C9830" i="1" s="1"/>
  <c r="C9831" i="1" s="1"/>
  <c r="C9832" i="1" s="1"/>
  <c r="C9833" i="1" s="1"/>
  <c r="C9834" i="1" s="1"/>
  <c r="C9835" i="1" s="1"/>
  <c r="C9836" i="1" s="1"/>
  <c r="C9837" i="1" s="1"/>
  <c r="C9838" i="1" s="1"/>
  <c r="C9839" i="1" s="1"/>
  <c r="C9840" i="1" s="1"/>
  <c r="C9841" i="1" s="1"/>
  <c r="C9842" i="1" s="1"/>
  <c r="C9843" i="1" s="1"/>
  <c r="C9844" i="1" s="1"/>
  <c r="C9845" i="1" s="1"/>
  <c r="C9846" i="1" s="1"/>
  <c r="C9847" i="1" s="1"/>
  <c r="C9848" i="1" s="1"/>
  <c r="C9849" i="1" s="1"/>
  <c r="C9850" i="1" s="1"/>
  <c r="C9851" i="1" s="1"/>
  <c r="C9852" i="1" s="1"/>
  <c r="C9853" i="1" s="1"/>
  <c r="C9854" i="1" s="1"/>
  <c r="C9855" i="1" s="1"/>
  <c r="C9856" i="1" s="1"/>
  <c r="C9857" i="1" s="1"/>
  <c r="C9858" i="1" s="1"/>
  <c r="C9859" i="1" s="1"/>
  <c r="C9860" i="1" s="1"/>
  <c r="C9861" i="1" s="1"/>
  <c r="C9862" i="1" s="1"/>
  <c r="C9863" i="1" s="1"/>
  <c r="C9864" i="1" s="1"/>
  <c r="C9865" i="1" s="1"/>
  <c r="C9866" i="1" s="1"/>
  <c r="C9867" i="1" s="1"/>
  <c r="C9868" i="1" s="1"/>
  <c r="C9869" i="1" s="1"/>
  <c r="C9870" i="1" s="1"/>
  <c r="C9871" i="1" s="1"/>
  <c r="C9872" i="1" s="1"/>
  <c r="C9873" i="1" s="1"/>
  <c r="C9874" i="1" s="1"/>
  <c r="C9875" i="1" s="1"/>
  <c r="C9876" i="1" s="1"/>
  <c r="C9877" i="1" s="1"/>
  <c r="C9878" i="1" s="1"/>
  <c r="C9879" i="1" s="1"/>
  <c r="C9880" i="1" s="1"/>
  <c r="C9881" i="1" s="1"/>
  <c r="C9882" i="1" s="1"/>
  <c r="C9883" i="1" s="1"/>
  <c r="C9884" i="1" s="1"/>
  <c r="C9885" i="1" s="1"/>
  <c r="C9886" i="1" s="1"/>
  <c r="C9887" i="1" s="1"/>
  <c r="C9888" i="1" s="1"/>
  <c r="C9889" i="1" s="1"/>
  <c r="C9890" i="1" s="1"/>
  <c r="C9891" i="1" s="1"/>
  <c r="C9892" i="1" s="1"/>
  <c r="C9893" i="1" s="1"/>
  <c r="C9894" i="1" s="1"/>
  <c r="C9895" i="1" s="1"/>
  <c r="C9896" i="1" s="1"/>
  <c r="C9897" i="1" s="1"/>
  <c r="C9898" i="1" s="1"/>
  <c r="C9899" i="1" s="1"/>
  <c r="C9900" i="1" s="1"/>
  <c r="C9901" i="1" s="1"/>
  <c r="C9902" i="1" s="1"/>
  <c r="C9903" i="1" s="1"/>
  <c r="C9904" i="1" s="1"/>
  <c r="C9905" i="1" s="1"/>
  <c r="C9906" i="1" s="1"/>
  <c r="C9907" i="1" s="1"/>
  <c r="C9908" i="1" s="1"/>
  <c r="C9909" i="1" s="1"/>
  <c r="C9910" i="1" s="1"/>
  <c r="C9911" i="1" s="1"/>
  <c r="C9912" i="1" s="1"/>
  <c r="C9913" i="1" s="1"/>
  <c r="C9914" i="1" s="1"/>
  <c r="C9915" i="1" s="1"/>
  <c r="C9916" i="1" s="1"/>
  <c r="C9917" i="1" s="1"/>
  <c r="C9918" i="1" s="1"/>
  <c r="C9919" i="1" s="1"/>
  <c r="C9920" i="1" s="1"/>
  <c r="C9921" i="1" s="1"/>
  <c r="C9922" i="1" s="1"/>
  <c r="C9923" i="1" s="1"/>
  <c r="C9924" i="1" s="1"/>
  <c r="C9925" i="1" s="1"/>
  <c r="C9926" i="1" s="1"/>
  <c r="C9927" i="1" s="1"/>
  <c r="C9928" i="1" s="1"/>
  <c r="C9929" i="1" s="1"/>
  <c r="C9930" i="1" s="1"/>
  <c r="C9931" i="1" s="1"/>
  <c r="C9932" i="1" s="1"/>
  <c r="C9933" i="1" s="1"/>
  <c r="C9934" i="1" s="1"/>
  <c r="C9935" i="1" s="1"/>
  <c r="C9936" i="1" s="1"/>
  <c r="C9937" i="1" s="1"/>
  <c r="C9938" i="1" s="1"/>
  <c r="C9939" i="1" s="1"/>
  <c r="C9940" i="1" s="1"/>
  <c r="C9941" i="1" s="1"/>
  <c r="C9942" i="1" s="1"/>
  <c r="C9943" i="1" s="1"/>
  <c r="C9944" i="1" s="1"/>
  <c r="C9945" i="1" s="1"/>
  <c r="C9946" i="1" s="1"/>
  <c r="C9947" i="1" s="1"/>
  <c r="C9948" i="1" s="1"/>
  <c r="C9949" i="1" s="1"/>
  <c r="C9950" i="1" s="1"/>
  <c r="C9951" i="1" s="1"/>
  <c r="C9952" i="1" s="1"/>
  <c r="C9953" i="1" s="1"/>
  <c r="C9954" i="1" s="1"/>
  <c r="C9955" i="1" s="1"/>
  <c r="C9956" i="1" s="1"/>
  <c r="C9957" i="1" s="1"/>
  <c r="C9958" i="1" s="1"/>
  <c r="C9959" i="1" s="1"/>
  <c r="C9960" i="1" s="1"/>
  <c r="C9961" i="1" s="1"/>
  <c r="C9962" i="1" s="1"/>
  <c r="C9963" i="1" s="1"/>
  <c r="C9964" i="1" s="1"/>
  <c r="C9965" i="1" s="1"/>
  <c r="C9966" i="1" s="1"/>
  <c r="C9967" i="1" s="1"/>
  <c r="C9968" i="1" s="1"/>
  <c r="C9969" i="1" s="1"/>
  <c r="C9970" i="1" s="1"/>
  <c r="C9971" i="1" s="1"/>
  <c r="C9972" i="1" s="1"/>
  <c r="C9973" i="1" s="1"/>
  <c r="C9974" i="1" s="1"/>
  <c r="C9975" i="1" s="1"/>
  <c r="C9976" i="1" s="1"/>
  <c r="C9977" i="1" s="1"/>
  <c r="C9978" i="1" s="1"/>
  <c r="C9979" i="1" s="1"/>
  <c r="C9980" i="1" s="1"/>
  <c r="C9981" i="1" s="1"/>
  <c r="C9982" i="1" s="1"/>
  <c r="C9983" i="1" s="1"/>
  <c r="C9984" i="1" s="1"/>
  <c r="C9985" i="1" s="1"/>
  <c r="C9986" i="1" s="1"/>
  <c r="C9987" i="1" s="1"/>
  <c r="C9988" i="1" s="1"/>
  <c r="C9989" i="1" s="1"/>
  <c r="C9990" i="1" s="1"/>
  <c r="C9991" i="1" s="1"/>
  <c r="C9992" i="1" s="1"/>
  <c r="C9993" i="1" s="1"/>
  <c r="C9994" i="1" s="1"/>
  <c r="C9995" i="1" s="1"/>
  <c r="C9996" i="1" s="1"/>
  <c r="C9997" i="1" s="1"/>
  <c r="C9998" i="1" s="1"/>
  <c r="C9999" i="1" s="1"/>
  <c r="C10000" i="1" s="1"/>
  <c r="C10001" i="1" s="1"/>
  <c r="C10002" i="1" s="1"/>
  <c r="C10003" i="1" s="1"/>
  <c r="C10004" i="1" s="1"/>
  <c r="C10005" i="1" s="1"/>
  <c r="C10006" i="1" s="1"/>
  <c r="C10007" i="1" s="1"/>
  <c r="C10008" i="1" s="1"/>
  <c r="C10009" i="1" s="1"/>
  <c r="C10010" i="1" s="1"/>
  <c r="C10011" i="1" s="1"/>
  <c r="C10012" i="1" s="1"/>
  <c r="C10013" i="1" s="1"/>
  <c r="C10014" i="1" s="1"/>
  <c r="C10015" i="1" s="1"/>
  <c r="C10016" i="1" s="1"/>
  <c r="C10017" i="1" s="1"/>
  <c r="C10018" i="1" s="1"/>
  <c r="C10019" i="1" s="1"/>
  <c r="C10020" i="1" s="1"/>
  <c r="C10021" i="1" s="1"/>
  <c r="C10022" i="1" s="1"/>
  <c r="C10023" i="1" s="1"/>
  <c r="C10024" i="1" s="1"/>
  <c r="C10025" i="1" s="1"/>
  <c r="C10026" i="1" s="1"/>
  <c r="C10027" i="1" s="1"/>
  <c r="C10028" i="1" s="1"/>
  <c r="C10029" i="1" s="1"/>
  <c r="C10030" i="1" s="1"/>
  <c r="C10031" i="1" s="1"/>
  <c r="C10032" i="1" s="1"/>
  <c r="C10033" i="1" s="1"/>
  <c r="C10034" i="1" s="1"/>
  <c r="C10035" i="1" s="1"/>
  <c r="C10036" i="1" s="1"/>
  <c r="C10037" i="1" s="1"/>
  <c r="C10038" i="1" s="1"/>
  <c r="C10039" i="1" s="1"/>
  <c r="C10040" i="1" s="1"/>
  <c r="C10041" i="1" s="1"/>
  <c r="C10042" i="1" s="1"/>
  <c r="C10043" i="1" s="1"/>
  <c r="C10044" i="1" s="1"/>
  <c r="C10045" i="1" s="1"/>
  <c r="C10046" i="1" s="1"/>
  <c r="C10047" i="1" s="1"/>
  <c r="C10048" i="1" s="1"/>
  <c r="C10049" i="1" s="1"/>
  <c r="C10050" i="1" s="1"/>
  <c r="C10051" i="1" s="1"/>
  <c r="C10052" i="1" s="1"/>
  <c r="C10053" i="1" s="1"/>
  <c r="C10054" i="1" s="1"/>
  <c r="C10055" i="1" s="1"/>
  <c r="C10056" i="1" s="1"/>
  <c r="C10057" i="1" s="1"/>
  <c r="C10058" i="1" s="1"/>
  <c r="C10059" i="1" s="1"/>
  <c r="C10060" i="1" s="1"/>
  <c r="C10061" i="1" s="1"/>
  <c r="C10062" i="1" s="1"/>
  <c r="C10063" i="1" s="1"/>
  <c r="C10064" i="1" s="1"/>
  <c r="C10065" i="1" s="1"/>
  <c r="C10066" i="1" s="1"/>
  <c r="C10067" i="1" s="1"/>
  <c r="C10068" i="1" s="1"/>
  <c r="C10069" i="1" s="1"/>
  <c r="C10070" i="1" s="1"/>
  <c r="C10071" i="1" s="1"/>
  <c r="C10072" i="1" s="1"/>
  <c r="C10073" i="1" s="1"/>
  <c r="C10074" i="1" s="1"/>
  <c r="C10075" i="1" s="1"/>
  <c r="C10076" i="1" s="1"/>
  <c r="C10077" i="1" s="1"/>
  <c r="C10078" i="1" s="1"/>
  <c r="C10079" i="1" s="1"/>
  <c r="C10080" i="1" s="1"/>
  <c r="C10081" i="1" s="1"/>
  <c r="C10082" i="1" s="1"/>
  <c r="C10083" i="1" s="1"/>
  <c r="C10084" i="1" s="1"/>
  <c r="C10085" i="1" s="1"/>
  <c r="C10086" i="1" s="1"/>
  <c r="C10087" i="1" s="1"/>
  <c r="C10088" i="1" s="1"/>
  <c r="C10089" i="1" s="1"/>
  <c r="C10090" i="1" s="1"/>
  <c r="C10091" i="1" s="1"/>
  <c r="C10092" i="1" s="1"/>
  <c r="C10093" i="1" s="1"/>
  <c r="C10094" i="1" s="1"/>
  <c r="C10095" i="1" s="1"/>
  <c r="C10096" i="1" s="1"/>
  <c r="C10097" i="1" s="1"/>
  <c r="C10098" i="1" s="1"/>
  <c r="C10099" i="1" s="1"/>
  <c r="C10100" i="1" s="1"/>
  <c r="C10101" i="1" s="1"/>
  <c r="C10102" i="1" s="1"/>
  <c r="C10103" i="1" s="1"/>
  <c r="C10104" i="1" s="1"/>
  <c r="C10105" i="1" s="1"/>
  <c r="C10106" i="1" s="1"/>
  <c r="C10107" i="1" s="1"/>
  <c r="C10108" i="1" s="1"/>
  <c r="C10109" i="1" s="1"/>
  <c r="C10110" i="1" s="1"/>
  <c r="C10111" i="1" s="1"/>
  <c r="C10112" i="1" s="1"/>
  <c r="C10113" i="1" s="1"/>
  <c r="C10114" i="1" s="1"/>
  <c r="C10115" i="1" s="1"/>
  <c r="C10116" i="1" s="1"/>
  <c r="C10117" i="1" s="1"/>
  <c r="C10118" i="1" s="1"/>
  <c r="C10119" i="1" s="1"/>
  <c r="C10120" i="1" s="1"/>
  <c r="C10121" i="1" s="1"/>
  <c r="C10122" i="1" s="1"/>
  <c r="C10123" i="1" s="1"/>
  <c r="C10124" i="1" s="1"/>
  <c r="C10125" i="1" s="1"/>
  <c r="C10126" i="1" s="1"/>
  <c r="C10127" i="1" s="1"/>
  <c r="C10128" i="1" s="1"/>
  <c r="C10129" i="1" s="1"/>
  <c r="C10130" i="1" s="1"/>
  <c r="C10131" i="1" s="1"/>
  <c r="C10132" i="1" s="1"/>
  <c r="C10133" i="1" s="1"/>
  <c r="C10134" i="1" s="1"/>
  <c r="C10135" i="1" s="1"/>
  <c r="C10136" i="1" s="1"/>
  <c r="C10137" i="1" s="1"/>
  <c r="C10138" i="1" s="1"/>
  <c r="C10139" i="1" s="1"/>
  <c r="C10140" i="1" s="1"/>
  <c r="C10141" i="1" s="1"/>
  <c r="C10142" i="1" s="1"/>
  <c r="C10143" i="1" s="1"/>
  <c r="C10144" i="1" s="1"/>
  <c r="C10145" i="1" s="1"/>
  <c r="C10146" i="1" s="1"/>
  <c r="C10147" i="1" s="1"/>
  <c r="C10148" i="1" s="1"/>
  <c r="C10149" i="1" s="1"/>
  <c r="C10150" i="1" s="1"/>
  <c r="C10151" i="1" s="1"/>
  <c r="C10152" i="1" s="1"/>
  <c r="C10153" i="1" s="1"/>
  <c r="C10154" i="1" s="1"/>
  <c r="C10155" i="1" s="1"/>
  <c r="C10156" i="1" s="1"/>
  <c r="C10157" i="1" s="1"/>
  <c r="C10158" i="1" s="1"/>
  <c r="C10159" i="1" s="1"/>
  <c r="C10160" i="1" s="1"/>
  <c r="C10161" i="1" s="1"/>
  <c r="C10162" i="1" s="1"/>
  <c r="C10163" i="1" s="1"/>
  <c r="C10164" i="1" s="1"/>
  <c r="C10165" i="1" s="1"/>
  <c r="C10166" i="1" s="1"/>
  <c r="C10167" i="1" s="1"/>
  <c r="C10168" i="1" s="1"/>
  <c r="C10169" i="1" s="1"/>
  <c r="C10170" i="1" s="1"/>
  <c r="C10171" i="1" s="1"/>
  <c r="C10172" i="1" s="1"/>
  <c r="C10173" i="1" s="1"/>
  <c r="C10174" i="1" s="1"/>
  <c r="C10175" i="1" s="1"/>
  <c r="C10176" i="1" s="1"/>
  <c r="C10177" i="1" s="1"/>
  <c r="C10178" i="1" s="1"/>
  <c r="C10179" i="1" s="1"/>
  <c r="C10180" i="1" s="1"/>
  <c r="C10181" i="1" s="1"/>
  <c r="C10182" i="1" s="1"/>
  <c r="C10183" i="1" s="1"/>
  <c r="C10184" i="1" s="1"/>
  <c r="C10185" i="1" s="1"/>
  <c r="C10186" i="1" s="1"/>
  <c r="C10187" i="1" s="1"/>
  <c r="C10188" i="1" s="1"/>
  <c r="C10189" i="1" s="1"/>
  <c r="C10190" i="1" s="1"/>
  <c r="C10191" i="1" s="1"/>
  <c r="C10192" i="1" s="1"/>
  <c r="C10193" i="1" s="1"/>
  <c r="C10194" i="1" s="1"/>
  <c r="C10195" i="1" s="1"/>
  <c r="C10196" i="1" s="1"/>
  <c r="C10197" i="1" s="1"/>
  <c r="C10198" i="1" s="1"/>
  <c r="C10199" i="1" s="1"/>
  <c r="C10200" i="1" s="1"/>
  <c r="C10201" i="1" s="1"/>
  <c r="C10202" i="1" s="1"/>
  <c r="C10203" i="1" s="1"/>
  <c r="C10204" i="1" s="1"/>
  <c r="C10205" i="1" s="1"/>
  <c r="C10206" i="1" s="1"/>
  <c r="C10207" i="1" s="1"/>
  <c r="C10208" i="1" s="1"/>
  <c r="C10209" i="1" s="1"/>
  <c r="C10210" i="1" s="1"/>
  <c r="C10211" i="1" s="1"/>
  <c r="C10212" i="1" s="1"/>
  <c r="C10213" i="1" s="1"/>
  <c r="C10214" i="1" s="1"/>
  <c r="C10215" i="1" s="1"/>
  <c r="C10216" i="1" s="1"/>
  <c r="C10217" i="1" s="1"/>
  <c r="C10218" i="1" s="1"/>
  <c r="C10219" i="1" s="1"/>
  <c r="C10220" i="1" s="1"/>
  <c r="C10221" i="1" s="1"/>
  <c r="C10222" i="1" s="1"/>
  <c r="C10223" i="1" s="1"/>
  <c r="C10224" i="1" s="1"/>
  <c r="C10225" i="1" s="1"/>
  <c r="C10226" i="1" s="1"/>
  <c r="C10227" i="1" s="1"/>
  <c r="C10228" i="1" s="1"/>
  <c r="C10229" i="1" s="1"/>
  <c r="C10230" i="1" s="1"/>
  <c r="C10231" i="1" s="1"/>
  <c r="C10232" i="1" s="1"/>
  <c r="C10233" i="1" s="1"/>
  <c r="C10234" i="1" s="1"/>
  <c r="C10235" i="1" s="1"/>
  <c r="C10236" i="1" s="1"/>
  <c r="C10237" i="1" s="1"/>
  <c r="C10238" i="1" s="1"/>
  <c r="C10239" i="1" s="1"/>
  <c r="C10240" i="1" s="1"/>
  <c r="C10241" i="1" s="1"/>
  <c r="C10242" i="1" s="1"/>
  <c r="C10243" i="1" s="1"/>
  <c r="C10244" i="1" s="1"/>
  <c r="C10245" i="1" s="1"/>
  <c r="C10246" i="1" s="1"/>
  <c r="C10247" i="1" s="1"/>
  <c r="C10248" i="1" s="1"/>
  <c r="C10249" i="1" s="1"/>
  <c r="C10250" i="1" s="1"/>
  <c r="C10251" i="1" s="1"/>
  <c r="C10252" i="1" s="1"/>
  <c r="C10253" i="1" s="1"/>
  <c r="C10254" i="1" s="1"/>
  <c r="C10255" i="1" s="1"/>
  <c r="C10256" i="1" s="1"/>
  <c r="C10257" i="1" s="1"/>
  <c r="C10258" i="1" s="1"/>
  <c r="C10259" i="1" s="1"/>
  <c r="C10260" i="1" s="1"/>
  <c r="C10261" i="1" s="1"/>
  <c r="C10262" i="1" s="1"/>
  <c r="C10263" i="1" s="1"/>
  <c r="C10264" i="1" s="1"/>
  <c r="C10265" i="1" s="1"/>
  <c r="C10266" i="1" s="1"/>
  <c r="C10267" i="1" s="1"/>
  <c r="C10268" i="1" s="1"/>
  <c r="C10269" i="1" s="1"/>
  <c r="C10270" i="1" s="1"/>
  <c r="C10271" i="1" s="1"/>
  <c r="C10272" i="1" s="1"/>
  <c r="C10273" i="1" s="1"/>
  <c r="C10274" i="1" s="1"/>
  <c r="C10275" i="1" s="1"/>
  <c r="C10276" i="1" s="1"/>
  <c r="C10277" i="1" s="1"/>
  <c r="C10278" i="1" s="1"/>
  <c r="C10279" i="1" s="1"/>
  <c r="C10280" i="1" s="1"/>
  <c r="C10281" i="1" s="1"/>
  <c r="C10282" i="1" s="1"/>
  <c r="C10283" i="1" s="1"/>
  <c r="C10284" i="1" s="1"/>
  <c r="C10285" i="1" s="1"/>
  <c r="C10286" i="1" s="1"/>
  <c r="C10287" i="1" s="1"/>
  <c r="C10288" i="1" s="1"/>
  <c r="C10289" i="1" s="1"/>
  <c r="C10290" i="1" s="1"/>
  <c r="C10291" i="1" s="1"/>
  <c r="C10292" i="1" s="1"/>
  <c r="C10293" i="1" s="1"/>
  <c r="C10294" i="1" s="1"/>
  <c r="C10295" i="1" s="1"/>
  <c r="C10296" i="1" s="1"/>
  <c r="C10297" i="1" s="1"/>
  <c r="C10298" i="1" s="1"/>
  <c r="C10299" i="1" s="1"/>
  <c r="C10300" i="1" s="1"/>
  <c r="C10301" i="1" s="1"/>
  <c r="C10302" i="1" s="1"/>
  <c r="C10303" i="1" s="1"/>
  <c r="C10304" i="1" s="1"/>
  <c r="C10305" i="1" s="1"/>
  <c r="C10306" i="1" s="1"/>
  <c r="C10307" i="1" s="1"/>
  <c r="C10308" i="1" s="1"/>
  <c r="C10309" i="1" s="1"/>
  <c r="C10310" i="1" s="1"/>
  <c r="C10311" i="1" s="1"/>
  <c r="C10312" i="1" s="1"/>
  <c r="C10313" i="1" s="1"/>
  <c r="C10314" i="1" s="1"/>
  <c r="C10315" i="1" s="1"/>
  <c r="C10316" i="1" s="1"/>
  <c r="C10317" i="1" s="1"/>
  <c r="C10318" i="1" s="1"/>
  <c r="C10319" i="1" s="1"/>
  <c r="C10320" i="1" s="1"/>
  <c r="C10321" i="1" s="1"/>
  <c r="C10322" i="1" s="1"/>
  <c r="C10323" i="1" s="1"/>
  <c r="C10324" i="1" s="1"/>
  <c r="C10325" i="1" s="1"/>
  <c r="C10326" i="1" s="1"/>
  <c r="C10327" i="1" s="1"/>
  <c r="C10328" i="1" s="1"/>
  <c r="C10329" i="1" s="1"/>
  <c r="C10330" i="1" s="1"/>
  <c r="C10331" i="1" s="1"/>
  <c r="C10332" i="1" s="1"/>
  <c r="C10333" i="1" s="1"/>
  <c r="C10334" i="1" s="1"/>
  <c r="C10335" i="1" s="1"/>
  <c r="C10336" i="1" s="1"/>
  <c r="C10337" i="1" s="1"/>
  <c r="C10338" i="1" s="1"/>
  <c r="C10339" i="1" s="1"/>
  <c r="C10340" i="1" s="1"/>
  <c r="C10341" i="1" s="1"/>
  <c r="C10342" i="1" s="1"/>
  <c r="C10343" i="1" s="1"/>
  <c r="C10344" i="1" s="1"/>
  <c r="C10345" i="1" s="1"/>
  <c r="C10346" i="1" s="1"/>
  <c r="C10347" i="1" s="1"/>
  <c r="C10348" i="1" s="1"/>
  <c r="C10349" i="1" s="1"/>
  <c r="C10350" i="1" s="1"/>
  <c r="C10351" i="1" s="1"/>
  <c r="C10352" i="1" s="1"/>
  <c r="C10353" i="1" s="1"/>
  <c r="C10354" i="1" s="1"/>
  <c r="C10355" i="1" s="1"/>
  <c r="C10356" i="1" s="1"/>
  <c r="C10357" i="1" s="1"/>
  <c r="C10358" i="1" s="1"/>
  <c r="C10359" i="1" s="1"/>
  <c r="C10360" i="1" s="1"/>
  <c r="C10361" i="1" s="1"/>
  <c r="C10362" i="1" s="1"/>
  <c r="C10363" i="1" s="1"/>
  <c r="C10364" i="1" s="1"/>
  <c r="C10365" i="1" s="1"/>
  <c r="C10366" i="1" s="1"/>
  <c r="C10367" i="1" s="1"/>
  <c r="C10368" i="1" s="1"/>
  <c r="C10369" i="1" s="1"/>
  <c r="C10370" i="1" s="1"/>
  <c r="C10371" i="1" s="1"/>
  <c r="C10372" i="1" s="1"/>
  <c r="C10373" i="1" s="1"/>
  <c r="C10374" i="1" s="1"/>
  <c r="C10375" i="1" s="1"/>
  <c r="C10376" i="1" s="1"/>
  <c r="C10377" i="1" s="1"/>
  <c r="C10378" i="1" s="1"/>
  <c r="C10379" i="1" s="1"/>
  <c r="C10380" i="1" s="1"/>
  <c r="C10381" i="1" s="1"/>
  <c r="C10382" i="1" s="1"/>
  <c r="C10383" i="1" s="1"/>
  <c r="C10384" i="1" s="1"/>
  <c r="C10385" i="1" s="1"/>
  <c r="C10386" i="1" s="1"/>
  <c r="C10387" i="1" s="1"/>
  <c r="C10388" i="1" s="1"/>
  <c r="C10389" i="1" s="1"/>
  <c r="C10390" i="1" s="1"/>
  <c r="C10391" i="1" s="1"/>
  <c r="C10392" i="1" s="1"/>
  <c r="C10393" i="1" s="1"/>
  <c r="C10394" i="1" s="1"/>
  <c r="C10395" i="1" s="1"/>
  <c r="C10396" i="1" s="1"/>
  <c r="C10397" i="1" s="1"/>
  <c r="C10398" i="1" s="1"/>
  <c r="C10399" i="1" s="1"/>
  <c r="C10400" i="1" s="1"/>
  <c r="C10401" i="1" s="1"/>
  <c r="C10402" i="1" s="1"/>
  <c r="C10403" i="1" s="1"/>
  <c r="C10404" i="1" s="1"/>
  <c r="C10405" i="1" s="1"/>
  <c r="C10406" i="1" s="1"/>
  <c r="C10407" i="1" s="1"/>
  <c r="C10408" i="1" s="1"/>
  <c r="C10409" i="1" s="1"/>
  <c r="C10410" i="1" s="1"/>
  <c r="C10411" i="1" s="1"/>
  <c r="C10412" i="1" s="1"/>
  <c r="C10413" i="1" s="1"/>
  <c r="C10414" i="1" s="1"/>
  <c r="C10415" i="1" s="1"/>
  <c r="C10416" i="1" s="1"/>
  <c r="C10417" i="1" s="1"/>
  <c r="C10418" i="1" s="1"/>
  <c r="C10419" i="1" s="1"/>
  <c r="C10420" i="1" s="1"/>
  <c r="C10421" i="1" s="1"/>
  <c r="C10422" i="1" s="1"/>
  <c r="C10423" i="1" s="1"/>
  <c r="C10424" i="1" s="1"/>
  <c r="C10425" i="1" s="1"/>
  <c r="C10426" i="1" s="1"/>
  <c r="C10427" i="1" s="1"/>
  <c r="C10428" i="1" s="1"/>
  <c r="C10429" i="1" s="1"/>
  <c r="C10430" i="1" s="1"/>
  <c r="C10431" i="1" s="1"/>
  <c r="C10432" i="1" s="1"/>
  <c r="C10433" i="1" s="1"/>
  <c r="C10434" i="1" s="1"/>
  <c r="C10435" i="1" s="1"/>
  <c r="C10436" i="1" s="1"/>
  <c r="C10437" i="1" s="1"/>
  <c r="C10438" i="1" s="1"/>
  <c r="C10439" i="1" s="1"/>
  <c r="C10440" i="1" s="1"/>
  <c r="C10441" i="1" s="1"/>
  <c r="C10442" i="1" s="1"/>
  <c r="C10443" i="1" s="1"/>
  <c r="C10444" i="1" s="1"/>
  <c r="C10445" i="1" s="1"/>
  <c r="C10446" i="1" s="1"/>
  <c r="C10447" i="1" s="1"/>
  <c r="C10448" i="1" s="1"/>
  <c r="C10449" i="1" s="1"/>
  <c r="C10450" i="1" s="1"/>
  <c r="C10451" i="1" s="1"/>
  <c r="C10452" i="1" s="1"/>
  <c r="C10453" i="1" s="1"/>
  <c r="C10454" i="1" s="1"/>
  <c r="C10455" i="1" s="1"/>
  <c r="C10456" i="1" s="1"/>
  <c r="C10457" i="1" s="1"/>
  <c r="C10458" i="1" s="1"/>
  <c r="C10459" i="1" s="1"/>
  <c r="C10460" i="1" s="1"/>
  <c r="C10461" i="1" s="1"/>
  <c r="C10462" i="1" s="1"/>
  <c r="C10463" i="1" s="1"/>
  <c r="C10464" i="1" s="1"/>
  <c r="C10465" i="1" s="1"/>
  <c r="C10466" i="1" s="1"/>
  <c r="C10467" i="1" s="1"/>
  <c r="C10468" i="1" s="1"/>
  <c r="C10469" i="1" s="1"/>
  <c r="C10470" i="1" s="1"/>
  <c r="C10471" i="1" s="1"/>
  <c r="C10472" i="1" s="1"/>
  <c r="C10473" i="1" s="1"/>
  <c r="C10474" i="1" s="1"/>
  <c r="C10475" i="1" s="1"/>
  <c r="C10476" i="1" s="1"/>
  <c r="C10477" i="1" s="1"/>
  <c r="C10478" i="1" s="1"/>
  <c r="C10479" i="1" s="1"/>
  <c r="C10480" i="1" s="1"/>
  <c r="C10481" i="1" s="1"/>
  <c r="C10482" i="1" s="1"/>
  <c r="C10483" i="1" s="1"/>
  <c r="C10484" i="1" s="1"/>
  <c r="C10485" i="1" s="1"/>
  <c r="C10486" i="1" s="1"/>
  <c r="C10487" i="1" s="1"/>
  <c r="C10488" i="1" s="1"/>
  <c r="C10489" i="1" s="1"/>
  <c r="C10490" i="1" s="1"/>
  <c r="C10491" i="1" s="1"/>
  <c r="C10492" i="1" s="1"/>
  <c r="C10493" i="1" s="1"/>
  <c r="C10494" i="1" s="1"/>
  <c r="C10495" i="1" s="1"/>
  <c r="C10496" i="1" s="1"/>
  <c r="C10497" i="1" s="1"/>
  <c r="C10498" i="1" s="1"/>
  <c r="C10499" i="1" s="1"/>
  <c r="C10500" i="1" s="1"/>
  <c r="C10501" i="1" s="1"/>
  <c r="C10502" i="1" s="1"/>
  <c r="C10503" i="1" s="1"/>
  <c r="C10504" i="1" s="1"/>
  <c r="C10505" i="1" s="1"/>
  <c r="C10506" i="1" s="1"/>
  <c r="C10507" i="1" s="1"/>
  <c r="C10508" i="1" s="1"/>
  <c r="C10509" i="1" s="1"/>
  <c r="C10510" i="1" s="1"/>
  <c r="C10511" i="1" s="1"/>
  <c r="C10512" i="1" s="1"/>
  <c r="C10513" i="1" s="1"/>
  <c r="C10514" i="1" s="1"/>
  <c r="C10515" i="1" s="1"/>
  <c r="C10516" i="1" s="1"/>
  <c r="C10517" i="1" s="1"/>
  <c r="C10518" i="1" s="1"/>
  <c r="C10519" i="1" s="1"/>
  <c r="C10520" i="1" s="1"/>
  <c r="C10521" i="1" s="1"/>
  <c r="C10522" i="1" s="1"/>
  <c r="C10523" i="1" s="1"/>
  <c r="C10524" i="1" s="1"/>
  <c r="C10525" i="1" s="1"/>
  <c r="C10526" i="1" s="1"/>
  <c r="C10527" i="1" s="1"/>
  <c r="C10528" i="1" s="1"/>
  <c r="C10529" i="1" s="1"/>
  <c r="C10530" i="1" s="1"/>
  <c r="C10531" i="1" s="1"/>
  <c r="C10532" i="1" s="1"/>
  <c r="C10533" i="1" s="1"/>
  <c r="C10534" i="1" s="1"/>
  <c r="C10535" i="1" s="1"/>
  <c r="C10536" i="1" s="1"/>
  <c r="C10537" i="1" s="1"/>
  <c r="C10538" i="1" s="1"/>
  <c r="C10539" i="1" s="1"/>
  <c r="C10540" i="1" s="1"/>
  <c r="C10541" i="1" s="1"/>
  <c r="C10542" i="1" s="1"/>
  <c r="C10543" i="1" s="1"/>
  <c r="C10544" i="1" s="1"/>
  <c r="C10545" i="1" s="1"/>
  <c r="C10546" i="1" s="1"/>
  <c r="C10547" i="1" s="1"/>
  <c r="C10548" i="1" s="1"/>
  <c r="C10549" i="1" s="1"/>
  <c r="C10550" i="1" s="1"/>
  <c r="C10551" i="1" s="1"/>
  <c r="C10552" i="1" s="1"/>
  <c r="C10553" i="1" s="1"/>
  <c r="C10554" i="1" s="1"/>
  <c r="C10555" i="1" s="1"/>
  <c r="C10556" i="1" s="1"/>
  <c r="C10557" i="1" s="1"/>
  <c r="C10558" i="1" s="1"/>
  <c r="C10559" i="1" s="1"/>
  <c r="C10560" i="1" s="1"/>
  <c r="C10561" i="1" s="1"/>
  <c r="C10562" i="1" s="1"/>
  <c r="C10563" i="1" s="1"/>
  <c r="C10564" i="1" s="1"/>
  <c r="C10565" i="1" s="1"/>
  <c r="C10566" i="1" s="1"/>
  <c r="C10567" i="1" s="1"/>
  <c r="C10568" i="1" s="1"/>
  <c r="C10569" i="1" s="1"/>
  <c r="C10570" i="1" s="1"/>
  <c r="C10571" i="1" s="1"/>
  <c r="C10572" i="1" s="1"/>
  <c r="C10573" i="1" s="1"/>
  <c r="C10574" i="1" s="1"/>
  <c r="C10575" i="1" s="1"/>
  <c r="C10576" i="1" s="1"/>
  <c r="C10577" i="1" s="1"/>
  <c r="C10578" i="1" s="1"/>
  <c r="C10579" i="1" s="1"/>
  <c r="C10580" i="1" s="1"/>
  <c r="C10581" i="1" s="1"/>
  <c r="C10582" i="1" s="1"/>
  <c r="C10583" i="1" s="1"/>
  <c r="C10584" i="1" s="1"/>
  <c r="C10585" i="1" s="1"/>
  <c r="C10586" i="1" s="1"/>
  <c r="C10587" i="1" s="1"/>
  <c r="C10588" i="1" s="1"/>
  <c r="C10589" i="1" s="1"/>
  <c r="C10590" i="1" s="1"/>
  <c r="C10591" i="1" s="1"/>
  <c r="C10592" i="1" s="1"/>
  <c r="C10593" i="1" s="1"/>
  <c r="C10594" i="1" s="1"/>
  <c r="C10595" i="1" s="1"/>
  <c r="C10596" i="1" s="1"/>
  <c r="C10597" i="1" s="1"/>
  <c r="C10598" i="1" s="1"/>
  <c r="C10599" i="1" s="1"/>
  <c r="C10600" i="1" s="1"/>
  <c r="C10601" i="1" s="1"/>
  <c r="C10602" i="1" s="1"/>
  <c r="C10603" i="1" s="1"/>
  <c r="C10604" i="1" s="1"/>
  <c r="C10605" i="1" s="1"/>
  <c r="C10606" i="1" s="1"/>
  <c r="C10607" i="1" s="1"/>
  <c r="C10608" i="1" s="1"/>
  <c r="C10609" i="1" s="1"/>
  <c r="C10610" i="1" s="1"/>
  <c r="C10611" i="1" s="1"/>
  <c r="C10612" i="1" s="1"/>
  <c r="C10613" i="1" s="1"/>
  <c r="C10614" i="1" s="1"/>
  <c r="C10615" i="1" s="1"/>
  <c r="C10616" i="1" s="1"/>
  <c r="C10617" i="1" s="1"/>
  <c r="C10618" i="1" s="1"/>
  <c r="C10619" i="1" s="1"/>
  <c r="C10620" i="1" s="1"/>
  <c r="C10621" i="1" s="1"/>
  <c r="C10622" i="1" s="1"/>
  <c r="C10623" i="1" s="1"/>
  <c r="C10624" i="1" s="1"/>
  <c r="C10625" i="1" s="1"/>
  <c r="C10626" i="1" s="1"/>
  <c r="C10627" i="1" s="1"/>
  <c r="C10628" i="1" s="1"/>
  <c r="C10629" i="1" s="1"/>
  <c r="C10630" i="1" s="1"/>
  <c r="C10631" i="1" s="1"/>
  <c r="C10632" i="1" s="1"/>
  <c r="C10633" i="1" s="1"/>
  <c r="C10634" i="1" s="1"/>
  <c r="C10635" i="1" s="1"/>
  <c r="C10636" i="1" s="1"/>
  <c r="C10637" i="1" s="1"/>
  <c r="C10638" i="1" s="1"/>
  <c r="C10639" i="1" s="1"/>
  <c r="C10640" i="1" s="1"/>
  <c r="C10641" i="1" s="1"/>
  <c r="C10642" i="1" s="1"/>
  <c r="C10643" i="1" s="1"/>
  <c r="C10644" i="1" s="1"/>
  <c r="C10645" i="1" s="1"/>
  <c r="C10646" i="1" s="1"/>
  <c r="C10647" i="1" s="1"/>
  <c r="C10648" i="1" s="1"/>
  <c r="C10649" i="1" s="1"/>
  <c r="C10650" i="1" s="1"/>
  <c r="C10651" i="1" s="1"/>
  <c r="C10652" i="1" s="1"/>
  <c r="C10653" i="1" s="1"/>
  <c r="C10654" i="1" s="1"/>
  <c r="C10655" i="1" s="1"/>
  <c r="C10656" i="1" s="1"/>
  <c r="C10657" i="1" s="1"/>
  <c r="C10658" i="1" s="1"/>
  <c r="C10659" i="1" s="1"/>
  <c r="C10660" i="1" s="1"/>
  <c r="C10661" i="1" s="1"/>
  <c r="C10662" i="1" s="1"/>
  <c r="C10663" i="1" s="1"/>
  <c r="C10664" i="1" s="1"/>
  <c r="C10665" i="1" s="1"/>
  <c r="C10666" i="1" s="1"/>
  <c r="C10667" i="1" s="1"/>
  <c r="C10668" i="1" s="1"/>
  <c r="C10669" i="1" s="1"/>
  <c r="C10670" i="1" s="1"/>
  <c r="C10671" i="1" s="1"/>
  <c r="C10672" i="1" s="1"/>
  <c r="C10673" i="1" s="1"/>
  <c r="C10674" i="1" s="1"/>
  <c r="C10675" i="1" s="1"/>
  <c r="C10676" i="1" s="1"/>
  <c r="C10677" i="1" s="1"/>
  <c r="C10678" i="1" s="1"/>
  <c r="C10679" i="1" s="1"/>
  <c r="C10680" i="1" s="1"/>
  <c r="C10681" i="1" s="1"/>
  <c r="C10682" i="1" s="1"/>
  <c r="C10683" i="1" s="1"/>
  <c r="C10684" i="1" s="1"/>
  <c r="C10685" i="1" s="1"/>
  <c r="C10686" i="1" s="1"/>
  <c r="C10687" i="1" s="1"/>
  <c r="C10688" i="1" s="1"/>
  <c r="C10689" i="1" s="1"/>
  <c r="C10690" i="1" s="1"/>
  <c r="C10691" i="1" s="1"/>
  <c r="C10692" i="1" s="1"/>
  <c r="C10693" i="1" s="1"/>
  <c r="C10694" i="1" s="1"/>
  <c r="C10695" i="1" s="1"/>
  <c r="C10696" i="1" s="1"/>
  <c r="C10697" i="1" s="1"/>
  <c r="C10698" i="1" s="1"/>
  <c r="C10699" i="1" s="1"/>
  <c r="C10700" i="1" s="1"/>
  <c r="C10701" i="1" s="1"/>
  <c r="C10702" i="1" s="1"/>
  <c r="C10703" i="1" s="1"/>
  <c r="C10704" i="1" s="1"/>
  <c r="C10705" i="1" s="1"/>
  <c r="C10706" i="1" s="1"/>
  <c r="C10707" i="1" s="1"/>
  <c r="C10708" i="1" s="1"/>
  <c r="C10709" i="1" s="1"/>
  <c r="C10710" i="1" s="1"/>
  <c r="C10711" i="1" s="1"/>
  <c r="C10712" i="1" s="1"/>
  <c r="C10713" i="1" s="1"/>
  <c r="C10714" i="1" s="1"/>
  <c r="C10715" i="1" s="1"/>
  <c r="C10716" i="1" s="1"/>
  <c r="C10717" i="1" s="1"/>
  <c r="C10718" i="1" s="1"/>
  <c r="C10719" i="1" s="1"/>
  <c r="C10720" i="1" s="1"/>
  <c r="C10721" i="1" s="1"/>
  <c r="C10722" i="1" s="1"/>
  <c r="C10723" i="1" s="1"/>
  <c r="C10724" i="1" s="1"/>
  <c r="C10725" i="1" s="1"/>
  <c r="C10726" i="1" s="1"/>
  <c r="C10727" i="1" s="1"/>
  <c r="C10728" i="1" s="1"/>
  <c r="C10729" i="1" s="1"/>
  <c r="C10730" i="1" s="1"/>
  <c r="C10731" i="1" s="1"/>
  <c r="C10732" i="1" s="1"/>
  <c r="C10733" i="1" s="1"/>
  <c r="C10734" i="1" s="1"/>
  <c r="C10735" i="1" s="1"/>
  <c r="C10736" i="1" s="1"/>
  <c r="C10737" i="1" s="1"/>
  <c r="C10738" i="1" s="1"/>
  <c r="C10739" i="1" s="1"/>
  <c r="C10740" i="1" s="1"/>
  <c r="C10741" i="1" s="1"/>
  <c r="C10742" i="1" s="1"/>
  <c r="C10743" i="1" s="1"/>
  <c r="C10744" i="1" s="1"/>
  <c r="C10745" i="1" s="1"/>
  <c r="C10746" i="1" s="1"/>
  <c r="C10747" i="1" s="1"/>
  <c r="C10748" i="1" s="1"/>
  <c r="C10749" i="1" s="1"/>
  <c r="C10750" i="1" s="1"/>
  <c r="C10751" i="1" s="1"/>
  <c r="C10752" i="1" s="1"/>
  <c r="C10753" i="1" s="1"/>
  <c r="C10754" i="1" s="1"/>
  <c r="C10755" i="1" s="1"/>
  <c r="C10756" i="1" s="1"/>
  <c r="C10757" i="1" s="1"/>
  <c r="C10758" i="1" s="1"/>
  <c r="C10759" i="1" s="1"/>
  <c r="C10760" i="1" s="1"/>
  <c r="C10761" i="1" s="1"/>
  <c r="C10762" i="1" s="1"/>
  <c r="C10763" i="1" s="1"/>
  <c r="C10764" i="1" s="1"/>
  <c r="C10765" i="1" s="1"/>
  <c r="C10766" i="1" s="1"/>
  <c r="C10767" i="1" s="1"/>
  <c r="C10768" i="1" s="1"/>
  <c r="C10769" i="1" s="1"/>
  <c r="C10770" i="1" s="1"/>
  <c r="C10771" i="1" s="1"/>
  <c r="C10772" i="1" s="1"/>
  <c r="C10773" i="1" s="1"/>
  <c r="C10774" i="1" s="1"/>
  <c r="C10775" i="1" s="1"/>
  <c r="C10776" i="1" s="1"/>
  <c r="C10777" i="1" s="1"/>
  <c r="C10778" i="1" s="1"/>
  <c r="C10779" i="1" s="1"/>
  <c r="C10780" i="1" s="1"/>
  <c r="C10781" i="1" s="1"/>
  <c r="C10782" i="1" s="1"/>
  <c r="C10783" i="1" s="1"/>
  <c r="C10784" i="1" s="1"/>
  <c r="C10785" i="1" s="1"/>
  <c r="C10786" i="1" s="1"/>
  <c r="C10787" i="1" s="1"/>
  <c r="C10788" i="1" s="1"/>
  <c r="C10789" i="1" s="1"/>
  <c r="C10790" i="1" s="1"/>
  <c r="C10791" i="1" s="1"/>
  <c r="C10792" i="1" s="1"/>
  <c r="C10793" i="1" s="1"/>
  <c r="C10794" i="1" s="1"/>
  <c r="C10795" i="1" s="1"/>
  <c r="C10796" i="1" s="1"/>
  <c r="C10797" i="1" s="1"/>
  <c r="C10798" i="1" s="1"/>
  <c r="C10799" i="1" s="1"/>
  <c r="C10800" i="1" s="1"/>
  <c r="C10801" i="1" s="1"/>
  <c r="C10802" i="1" s="1"/>
  <c r="C10803" i="1" s="1"/>
  <c r="C10804" i="1" s="1"/>
  <c r="C10805" i="1" s="1"/>
  <c r="C10806" i="1" s="1"/>
  <c r="C10807" i="1" s="1"/>
  <c r="C10808" i="1" s="1"/>
  <c r="C10809" i="1" s="1"/>
  <c r="C10810" i="1" s="1"/>
  <c r="C10811" i="1" s="1"/>
  <c r="C10812" i="1" s="1"/>
  <c r="C10813" i="1" s="1"/>
  <c r="C10814" i="1" s="1"/>
  <c r="C10815" i="1" s="1"/>
  <c r="C10816" i="1" s="1"/>
  <c r="C10817" i="1" s="1"/>
  <c r="C10818" i="1" s="1"/>
  <c r="C10819" i="1" s="1"/>
  <c r="C10820" i="1" s="1"/>
  <c r="C10821" i="1" s="1"/>
  <c r="C10822" i="1" s="1"/>
  <c r="C10823" i="1" s="1"/>
  <c r="C10824" i="1" s="1"/>
  <c r="C10825" i="1" s="1"/>
  <c r="C10826" i="1" s="1"/>
  <c r="C10827" i="1" s="1"/>
  <c r="C10828" i="1" s="1"/>
  <c r="C10829" i="1" s="1"/>
  <c r="C10830" i="1" s="1"/>
  <c r="C10831" i="1" s="1"/>
  <c r="C10832" i="1" s="1"/>
  <c r="C10833" i="1" s="1"/>
  <c r="C10834" i="1" s="1"/>
  <c r="C10835" i="1" s="1"/>
  <c r="C10836" i="1" s="1"/>
  <c r="C10837" i="1" s="1"/>
  <c r="C10838" i="1" s="1"/>
  <c r="C10839" i="1" s="1"/>
  <c r="C10840" i="1" s="1"/>
  <c r="C10841" i="1" s="1"/>
  <c r="C10842" i="1" s="1"/>
  <c r="C10843" i="1" s="1"/>
  <c r="C10844" i="1" s="1"/>
  <c r="C10845" i="1" s="1"/>
  <c r="C10846" i="1" s="1"/>
  <c r="C10847" i="1" s="1"/>
  <c r="C10848" i="1" s="1"/>
  <c r="C10849" i="1" s="1"/>
  <c r="C10850" i="1" s="1"/>
  <c r="C10851" i="1" s="1"/>
  <c r="C10852" i="1" s="1"/>
  <c r="C10853" i="1" s="1"/>
  <c r="C10854" i="1" s="1"/>
  <c r="C10855" i="1" s="1"/>
  <c r="C10856" i="1" s="1"/>
  <c r="C10857" i="1" s="1"/>
  <c r="C10858" i="1" s="1"/>
  <c r="C10859" i="1" s="1"/>
  <c r="C10860" i="1" s="1"/>
  <c r="C10861" i="1" s="1"/>
  <c r="C10862" i="1" s="1"/>
  <c r="C10863" i="1" s="1"/>
  <c r="C10864" i="1" s="1"/>
  <c r="C10865" i="1" s="1"/>
  <c r="C10866" i="1" s="1"/>
  <c r="C10867" i="1" s="1"/>
  <c r="C10868" i="1" s="1"/>
  <c r="C10869" i="1" s="1"/>
  <c r="C10870" i="1" s="1"/>
  <c r="C10871" i="1" s="1"/>
  <c r="C10872" i="1" s="1"/>
  <c r="C10873" i="1" s="1"/>
  <c r="C10874" i="1" s="1"/>
  <c r="C10875" i="1" s="1"/>
  <c r="C10876" i="1" s="1"/>
  <c r="C10877" i="1" s="1"/>
  <c r="C10878" i="1" s="1"/>
  <c r="C10879" i="1" s="1"/>
  <c r="C10880" i="1" s="1"/>
  <c r="C10881" i="1" s="1"/>
  <c r="C10882" i="1" s="1"/>
  <c r="C10883" i="1" s="1"/>
  <c r="C10884" i="1" s="1"/>
  <c r="C10885" i="1" s="1"/>
  <c r="C10886" i="1" s="1"/>
  <c r="C10887" i="1" s="1"/>
  <c r="C10888" i="1" s="1"/>
  <c r="C10889" i="1" s="1"/>
  <c r="C10890" i="1" s="1"/>
  <c r="C10891" i="1" s="1"/>
  <c r="C10892" i="1" s="1"/>
  <c r="C10893" i="1" s="1"/>
  <c r="C10894" i="1" s="1"/>
  <c r="C10895" i="1" s="1"/>
  <c r="C10896" i="1" s="1"/>
  <c r="C10897" i="1" s="1"/>
  <c r="C10898" i="1" s="1"/>
  <c r="C10899" i="1" s="1"/>
  <c r="C10900" i="1" s="1"/>
  <c r="C10901" i="1" s="1"/>
  <c r="C10902" i="1" s="1"/>
  <c r="C10903" i="1" s="1"/>
  <c r="C10904" i="1" s="1"/>
  <c r="C10905" i="1" s="1"/>
  <c r="C10906" i="1" s="1"/>
  <c r="C10907" i="1" s="1"/>
  <c r="C10908" i="1" s="1"/>
  <c r="C10909" i="1" s="1"/>
  <c r="C10910" i="1" s="1"/>
  <c r="C10911" i="1" s="1"/>
  <c r="C10912" i="1" s="1"/>
  <c r="C10913" i="1" s="1"/>
  <c r="C10914" i="1" s="1"/>
  <c r="C10915" i="1" s="1"/>
  <c r="C10916" i="1" s="1"/>
  <c r="C10917" i="1" s="1"/>
  <c r="C10918" i="1" s="1"/>
  <c r="C10919" i="1" s="1"/>
  <c r="C10920" i="1" s="1"/>
  <c r="C10921" i="1" s="1"/>
  <c r="C10922" i="1" s="1"/>
  <c r="C10923" i="1" s="1"/>
  <c r="C10924" i="1" s="1"/>
  <c r="C10925" i="1" s="1"/>
  <c r="C10926" i="1" s="1"/>
  <c r="C10927" i="1" s="1"/>
  <c r="C10928" i="1" s="1"/>
  <c r="C10929" i="1" s="1"/>
  <c r="C10930" i="1" s="1"/>
  <c r="C10931" i="1" s="1"/>
  <c r="C10932" i="1" s="1"/>
  <c r="C10933" i="1" s="1"/>
  <c r="C10934" i="1" s="1"/>
  <c r="C10935" i="1" s="1"/>
  <c r="C10936" i="1" s="1"/>
  <c r="C10937" i="1" s="1"/>
  <c r="C10938" i="1" s="1"/>
  <c r="C10939" i="1" s="1"/>
  <c r="C10940" i="1" s="1"/>
  <c r="C10941" i="1" s="1"/>
  <c r="C10942" i="1" s="1"/>
  <c r="C10943" i="1" s="1"/>
  <c r="C10944" i="1" s="1"/>
  <c r="C10945" i="1" s="1"/>
  <c r="C10946" i="1" s="1"/>
  <c r="C10947" i="1" s="1"/>
  <c r="C10948" i="1" s="1"/>
  <c r="C10949" i="1" s="1"/>
  <c r="C10950" i="1" s="1"/>
  <c r="C10951" i="1" s="1"/>
  <c r="C10952" i="1" s="1"/>
  <c r="C10953" i="1" s="1"/>
  <c r="C10954" i="1" s="1"/>
  <c r="C10955" i="1" s="1"/>
  <c r="C10956" i="1" s="1"/>
  <c r="C10957" i="1" s="1"/>
  <c r="C10958" i="1" s="1"/>
  <c r="C10959" i="1" s="1"/>
  <c r="C10960" i="1" s="1"/>
  <c r="C10961" i="1" s="1"/>
  <c r="C10962" i="1" s="1"/>
  <c r="C10963" i="1" s="1"/>
  <c r="C10964" i="1" s="1"/>
  <c r="C10965" i="1" s="1"/>
  <c r="C10966" i="1" s="1"/>
  <c r="C10967" i="1" s="1"/>
  <c r="C10968" i="1" s="1"/>
  <c r="C10969" i="1" s="1"/>
  <c r="C10970" i="1" s="1"/>
  <c r="C10971" i="1" s="1"/>
  <c r="C10972" i="1" s="1"/>
  <c r="C10973" i="1" s="1"/>
  <c r="C10974" i="1" s="1"/>
  <c r="C10975" i="1" s="1"/>
  <c r="C10976" i="1" s="1"/>
  <c r="C10977" i="1" s="1"/>
  <c r="C10978" i="1" s="1"/>
  <c r="C10979" i="1" s="1"/>
  <c r="C10980" i="1" s="1"/>
  <c r="C10981" i="1" s="1"/>
  <c r="C10982" i="1" s="1"/>
  <c r="C10983" i="1" s="1"/>
  <c r="C10984" i="1" s="1"/>
  <c r="C10985" i="1" s="1"/>
  <c r="C10986" i="1" s="1"/>
  <c r="C10987" i="1" s="1"/>
  <c r="C10988" i="1" s="1"/>
  <c r="C10989" i="1" s="1"/>
  <c r="C10990" i="1" s="1"/>
  <c r="C10991" i="1" s="1"/>
  <c r="C10992" i="1" s="1"/>
  <c r="C10993" i="1" s="1"/>
  <c r="C10994" i="1" s="1"/>
  <c r="C10995" i="1" s="1"/>
  <c r="C10996" i="1" s="1"/>
  <c r="C10997" i="1" s="1"/>
  <c r="C10998" i="1" s="1"/>
  <c r="C10999" i="1" s="1"/>
  <c r="C11000" i="1" s="1"/>
  <c r="C11001" i="1" s="1"/>
  <c r="C11002" i="1" s="1"/>
  <c r="C11003" i="1" s="1"/>
  <c r="C11004" i="1" s="1"/>
  <c r="C11005" i="1" s="1"/>
  <c r="C11006" i="1" s="1"/>
  <c r="C11007" i="1" s="1"/>
  <c r="C11008" i="1" s="1"/>
  <c r="C11009" i="1" s="1"/>
  <c r="C11010" i="1" s="1"/>
  <c r="C11011" i="1" s="1"/>
  <c r="C11012" i="1" s="1"/>
  <c r="C11013" i="1" s="1"/>
  <c r="C11014" i="1" s="1"/>
  <c r="C11015" i="1" s="1"/>
  <c r="C11016" i="1" s="1"/>
  <c r="C11017" i="1" s="1"/>
  <c r="C11018" i="1" s="1"/>
  <c r="C11019" i="1" s="1"/>
  <c r="C11020" i="1" s="1"/>
  <c r="C11021" i="1" s="1"/>
  <c r="C11022" i="1" s="1"/>
  <c r="C11023" i="1" s="1"/>
  <c r="C11024" i="1" s="1"/>
  <c r="C11025" i="1" s="1"/>
  <c r="C11026" i="1" s="1"/>
  <c r="C11027" i="1" s="1"/>
  <c r="C11028" i="1" s="1"/>
  <c r="C11029" i="1" s="1"/>
  <c r="C11030" i="1" s="1"/>
  <c r="C11031" i="1" s="1"/>
  <c r="C11032" i="1" s="1"/>
  <c r="C11033" i="1" s="1"/>
  <c r="C11034" i="1" s="1"/>
  <c r="C11035" i="1" s="1"/>
  <c r="C11036" i="1" s="1"/>
  <c r="C11037" i="1" s="1"/>
  <c r="C11038" i="1" s="1"/>
  <c r="C11039" i="1" s="1"/>
  <c r="C11040" i="1" s="1"/>
  <c r="C11041" i="1" s="1"/>
  <c r="C11042" i="1" s="1"/>
  <c r="C11043" i="1" s="1"/>
  <c r="C11044" i="1" s="1"/>
  <c r="C11045" i="1" s="1"/>
  <c r="C11046" i="1" s="1"/>
  <c r="C11047" i="1" s="1"/>
  <c r="C11048" i="1" s="1"/>
  <c r="C11049" i="1" s="1"/>
  <c r="C11050" i="1" s="1"/>
  <c r="C11051" i="1" s="1"/>
  <c r="C11052" i="1" s="1"/>
  <c r="C11053" i="1" s="1"/>
  <c r="C11054" i="1" s="1"/>
  <c r="C11055" i="1" s="1"/>
  <c r="C11056" i="1" s="1"/>
  <c r="C11057" i="1" s="1"/>
  <c r="C11058" i="1" s="1"/>
  <c r="C11059" i="1" s="1"/>
  <c r="C11060" i="1" s="1"/>
  <c r="C11061" i="1" s="1"/>
  <c r="C11062" i="1" s="1"/>
  <c r="C11063" i="1" s="1"/>
  <c r="C11064" i="1" s="1"/>
  <c r="C11065" i="1" s="1"/>
  <c r="C11066" i="1" s="1"/>
  <c r="C11067" i="1" s="1"/>
  <c r="C11068" i="1" s="1"/>
  <c r="C11069" i="1" s="1"/>
  <c r="C11070" i="1" s="1"/>
  <c r="C11071" i="1" s="1"/>
  <c r="C11072" i="1" s="1"/>
  <c r="C11073" i="1" s="1"/>
  <c r="C11074" i="1" s="1"/>
  <c r="C11075" i="1" s="1"/>
  <c r="C11076" i="1" s="1"/>
  <c r="C11077" i="1" s="1"/>
  <c r="C11078" i="1" s="1"/>
  <c r="C11079" i="1" s="1"/>
  <c r="C11080" i="1" s="1"/>
  <c r="C11081" i="1" s="1"/>
  <c r="C11082" i="1" s="1"/>
  <c r="C11083" i="1" s="1"/>
  <c r="C11084" i="1" s="1"/>
  <c r="C11085" i="1" s="1"/>
  <c r="C11086" i="1" s="1"/>
  <c r="C11087" i="1" s="1"/>
  <c r="C11088" i="1" s="1"/>
  <c r="C11089" i="1" s="1"/>
  <c r="C11090" i="1" s="1"/>
  <c r="C11091" i="1" s="1"/>
  <c r="C11092" i="1" s="1"/>
  <c r="C11093" i="1" s="1"/>
  <c r="C11094" i="1" s="1"/>
  <c r="C11095" i="1" s="1"/>
  <c r="C11096" i="1" s="1"/>
  <c r="C11097" i="1" s="1"/>
  <c r="C11098" i="1" s="1"/>
  <c r="C11099" i="1" s="1"/>
  <c r="C11100" i="1" s="1"/>
  <c r="C11101" i="1" s="1"/>
  <c r="C11102" i="1" s="1"/>
  <c r="C11103" i="1" s="1"/>
  <c r="C11104" i="1" s="1"/>
  <c r="C11105" i="1" s="1"/>
  <c r="C11106" i="1" s="1"/>
  <c r="C11107" i="1" s="1"/>
  <c r="C11108" i="1" s="1"/>
  <c r="C11109" i="1" s="1"/>
  <c r="C11110" i="1" s="1"/>
  <c r="C11111" i="1" s="1"/>
  <c r="C11112" i="1" s="1"/>
  <c r="C11113" i="1" s="1"/>
  <c r="C11114" i="1" s="1"/>
  <c r="C11115" i="1" s="1"/>
  <c r="C11116" i="1" s="1"/>
  <c r="C11117" i="1" s="1"/>
  <c r="C11118" i="1" s="1"/>
  <c r="C11119" i="1" s="1"/>
  <c r="C11120" i="1" s="1"/>
  <c r="C11121" i="1" s="1"/>
  <c r="C11122" i="1" s="1"/>
  <c r="C11123" i="1" s="1"/>
  <c r="C11124" i="1" s="1"/>
  <c r="C11125" i="1" s="1"/>
  <c r="C11126" i="1" s="1"/>
  <c r="C11127" i="1" s="1"/>
  <c r="C11128" i="1" s="1"/>
  <c r="C11129" i="1" s="1"/>
  <c r="C11130" i="1" s="1"/>
  <c r="C11131" i="1" s="1"/>
  <c r="C11132" i="1" s="1"/>
  <c r="C11133" i="1" s="1"/>
  <c r="C11134" i="1" s="1"/>
  <c r="C11135" i="1" s="1"/>
  <c r="C11136" i="1" s="1"/>
  <c r="C11137" i="1" s="1"/>
  <c r="C11138" i="1" s="1"/>
  <c r="C11139" i="1" s="1"/>
  <c r="C11140" i="1" s="1"/>
  <c r="C11141" i="1" s="1"/>
  <c r="C11142" i="1" s="1"/>
  <c r="C11143" i="1" s="1"/>
  <c r="C11144" i="1" s="1"/>
  <c r="C11145" i="1" s="1"/>
  <c r="C11146" i="1" s="1"/>
  <c r="C11147" i="1" s="1"/>
  <c r="C11148" i="1" s="1"/>
  <c r="C11149" i="1" s="1"/>
  <c r="C11150" i="1" s="1"/>
  <c r="C11151" i="1" s="1"/>
  <c r="C11152" i="1" s="1"/>
  <c r="C11153" i="1" s="1"/>
  <c r="C11154" i="1" s="1"/>
  <c r="C11155" i="1" s="1"/>
  <c r="C11156" i="1" s="1"/>
  <c r="C11157" i="1" s="1"/>
  <c r="C11158" i="1" s="1"/>
  <c r="C11159" i="1" s="1"/>
  <c r="C11160" i="1" s="1"/>
  <c r="C11161" i="1" s="1"/>
  <c r="C11162" i="1" s="1"/>
  <c r="C11163" i="1" s="1"/>
  <c r="C11164" i="1" s="1"/>
  <c r="C11165" i="1" s="1"/>
  <c r="C11166" i="1" s="1"/>
  <c r="C11167" i="1" s="1"/>
  <c r="C11168" i="1" s="1"/>
  <c r="C11169" i="1" s="1"/>
  <c r="C11170" i="1" s="1"/>
  <c r="C11171" i="1" s="1"/>
  <c r="C11172" i="1" s="1"/>
  <c r="C11173" i="1" s="1"/>
  <c r="C11174" i="1" s="1"/>
  <c r="C11175" i="1" s="1"/>
  <c r="C11176" i="1" s="1"/>
  <c r="C11177" i="1" s="1"/>
  <c r="C11178" i="1" s="1"/>
  <c r="C11179" i="1" s="1"/>
  <c r="C11180" i="1" s="1"/>
  <c r="C11181" i="1" s="1"/>
  <c r="C11182" i="1" s="1"/>
  <c r="C11183" i="1" s="1"/>
  <c r="C11184" i="1" s="1"/>
  <c r="C11185" i="1" s="1"/>
  <c r="C11186" i="1" s="1"/>
  <c r="C11187" i="1" s="1"/>
  <c r="C11188" i="1" s="1"/>
  <c r="C11189" i="1" s="1"/>
  <c r="C11190" i="1" s="1"/>
  <c r="C11191" i="1" s="1"/>
  <c r="C11192" i="1" s="1"/>
  <c r="C11193" i="1" s="1"/>
  <c r="C11194" i="1" s="1"/>
  <c r="C11195" i="1" s="1"/>
  <c r="C11196" i="1" s="1"/>
  <c r="C11197" i="1" s="1"/>
  <c r="C11198" i="1" s="1"/>
  <c r="C11199" i="1" s="1"/>
  <c r="C11200" i="1" s="1"/>
  <c r="C11201" i="1" s="1"/>
  <c r="C11202" i="1" s="1"/>
  <c r="C11203" i="1" s="1"/>
  <c r="C11204" i="1" s="1"/>
  <c r="C11205" i="1" s="1"/>
  <c r="C11206" i="1" s="1"/>
  <c r="C11207" i="1" s="1"/>
  <c r="C11208" i="1" s="1"/>
  <c r="C11209" i="1" s="1"/>
  <c r="C11210" i="1" s="1"/>
  <c r="C11211" i="1" s="1"/>
  <c r="C11212" i="1" s="1"/>
  <c r="C11213" i="1" s="1"/>
  <c r="C11214" i="1" s="1"/>
  <c r="C11215" i="1" s="1"/>
  <c r="C11216" i="1" s="1"/>
  <c r="C11217" i="1" s="1"/>
  <c r="C11218" i="1" s="1"/>
  <c r="C11219" i="1" s="1"/>
  <c r="C11220" i="1" s="1"/>
  <c r="C11221" i="1" s="1"/>
  <c r="C11222" i="1" s="1"/>
  <c r="C11223" i="1" s="1"/>
  <c r="C11224" i="1" s="1"/>
  <c r="C11225" i="1" s="1"/>
  <c r="C11226" i="1" s="1"/>
  <c r="C11227" i="1" s="1"/>
  <c r="C11228" i="1" s="1"/>
  <c r="C11229" i="1" s="1"/>
  <c r="C11230" i="1" s="1"/>
  <c r="C11231" i="1" s="1"/>
  <c r="C11232" i="1" s="1"/>
  <c r="C11233" i="1" s="1"/>
  <c r="C11234" i="1" s="1"/>
  <c r="C11235" i="1" s="1"/>
  <c r="C11236" i="1" s="1"/>
  <c r="C11237" i="1" s="1"/>
  <c r="C11238" i="1" s="1"/>
  <c r="C11239" i="1" s="1"/>
  <c r="C11240" i="1" s="1"/>
  <c r="C11241" i="1" s="1"/>
  <c r="C11242" i="1" s="1"/>
  <c r="C11243" i="1" s="1"/>
  <c r="C11244" i="1" s="1"/>
  <c r="C11245" i="1" s="1"/>
  <c r="C11246" i="1" s="1"/>
  <c r="C11247" i="1" s="1"/>
  <c r="C11248" i="1" s="1"/>
  <c r="C11249" i="1" s="1"/>
  <c r="C11250" i="1" s="1"/>
  <c r="C11251" i="1" s="1"/>
  <c r="C11252" i="1" s="1"/>
  <c r="C11253" i="1" s="1"/>
  <c r="C11254" i="1" s="1"/>
  <c r="C11255" i="1" s="1"/>
  <c r="C11256" i="1" s="1"/>
  <c r="C11257" i="1" s="1"/>
  <c r="C11258" i="1" s="1"/>
  <c r="C11259" i="1" s="1"/>
  <c r="C11260" i="1" s="1"/>
  <c r="C11261" i="1" s="1"/>
  <c r="C11262" i="1" s="1"/>
  <c r="C11263" i="1" s="1"/>
  <c r="C11264" i="1" s="1"/>
  <c r="C11265" i="1" s="1"/>
  <c r="C11266" i="1" s="1"/>
  <c r="C11267" i="1" s="1"/>
  <c r="C11268" i="1" s="1"/>
  <c r="C11269" i="1" s="1"/>
  <c r="C11270" i="1" s="1"/>
  <c r="C11271" i="1" s="1"/>
  <c r="C11272" i="1" s="1"/>
  <c r="C11273" i="1" s="1"/>
  <c r="C11274" i="1" s="1"/>
  <c r="C11275" i="1" s="1"/>
  <c r="C11276" i="1" s="1"/>
  <c r="C11277" i="1" s="1"/>
  <c r="C11278" i="1" s="1"/>
  <c r="C11279" i="1" s="1"/>
  <c r="C11280" i="1" s="1"/>
  <c r="C11281" i="1" s="1"/>
  <c r="C11282" i="1" s="1"/>
  <c r="C11283" i="1" s="1"/>
  <c r="C11284" i="1" s="1"/>
  <c r="C11285" i="1" s="1"/>
  <c r="C11286" i="1" s="1"/>
  <c r="C11287" i="1" s="1"/>
  <c r="C11288" i="1" s="1"/>
  <c r="C11289" i="1" s="1"/>
  <c r="C11290" i="1" s="1"/>
  <c r="C11291" i="1" s="1"/>
  <c r="C11292" i="1" s="1"/>
  <c r="C11293" i="1" s="1"/>
  <c r="C11294" i="1" s="1"/>
  <c r="C11295" i="1" s="1"/>
  <c r="C11296" i="1" s="1"/>
  <c r="C11297" i="1" s="1"/>
  <c r="C11298" i="1" s="1"/>
  <c r="C11299" i="1" s="1"/>
  <c r="C11300" i="1" s="1"/>
  <c r="C11301" i="1" s="1"/>
  <c r="C11302" i="1" s="1"/>
  <c r="C11303" i="1" s="1"/>
  <c r="C11304" i="1" s="1"/>
  <c r="C11305" i="1" s="1"/>
  <c r="C11306" i="1" s="1"/>
  <c r="C11307" i="1" s="1"/>
  <c r="C11308" i="1" s="1"/>
  <c r="C11309" i="1" s="1"/>
  <c r="C11310" i="1" s="1"/>
  <c r="C11311" i="1" s="1"/>
  <c r="C11312" i="1" s="1"/>
  <c r="C11313" i="1" s="1"/>
  <c r="C11314" i="1" s="1"/>
  <c r="C11315" i="1" s="1"/>
  <c r="C11316" i="1" s="1"/>
  <c r="C11317" i="1" s="1"/>
  <c r="C11318" i="1" s="1"/>
  <c r="C11319" i="1" s="1"/>
  <c r="C11320" i="1" s="1"/>
  <c r="C11321" i="1" s="1"/>
  <c r="C11322" i="1" s="1"/>
  <c r="C11323" i="1" s="1"/>
  <c r="C11324" i="1" s="1"/>
  <c r="C11325" i="1" s="1"/>
  <c r="C11326" i="1" s="1"/>
  <c r="C11327" i="1" s="1"/>
  <c r="C11328" i="1" s="1"/>
  <c r="C11329" i="1" s="1"/>
  <c r="C11330" i="1" s="1"/>
  <c r="C11331" i="1" s="1"/>
  <c r="C11332" i="1" s="1"/>
  <c r="C11333" i="1" s="1"/>
  <c r="C11334" i="1" s="1"/>
  <c r="C11335" i="1" s="1"/>
  <c r="C11336" i="1" s="1"/>
  <c r="C11337" i="1" s="1"/>
  <c r="C11338" i="1" s="1"/>
  <c r="C11339" i="1" s="1"/>
  <c r="C11340" i="1" s="1"/>
  <c r="C11341" i="1" s="1"/>
  <c r="C11342" i="1" s="1"/>
  <c r="C11343" i="1" s="1"/>
  <c r="C11344" i="1" s="1"/>
  <c r="C11345" i="1" s="1"/>
  <c r="C11346" i="1" s="1"/>
  <c r="C11347" i="1" s="1"/>
  <c r="C11348" i="1" s="1"/>
  <c r="C11349" i="1" s="1"/>
  <c r="C11350" i="1" s="1"/>
  <c r="C11351" i="1" s="1"/>
  <c r="C11352" i="1" s="1"/>
  <c r="C11353" i="1" s="1"/>
  <c r="C11354" i="1" s="1"/>
  <c r="C11355" i="1" s="1"/>
  <c r="C11356" i="1" s="1"/>
  <c r="C11357" i="1" s="1"/>
  <c r="C11358" i="1" s="1"/>
  <c r="C11359" i="1" s="1"/>
  <c r="C11360" i="1" s="1"/>
  <c r="C11361" i="1" s="1"/>
  <c r="C11362" i="1" s="1"/>
  <c r="C11363" i="1" s="1"/>
  <c r="C11364" i="1" s="1"/>
  <c r="C11365" i="1" s="1"/>
  <c r="C11366" i="1" s="1"/>
  <c r="C11367" i="1" s="1"/>
  <c r="C11368" i="1" s="1"/>
  <c r="C11369" i="1" s="1"/>
  <c r="C11370" i="1" s="1"/>
  <c r="C11371" i="1" s="1"/>
  <c r="C11372" i="1" s="1"/>
  <c r="C11373" i="1" s="1"/>
  <c r="C11374" i="1" s="1"/>
  <c r="C11375" i="1" s="1"/>
  <c r="C11376" i="1" s="1"/>
  <c r="C11377" i="1" s="1"/>
  <c r="C11378" i="1" s="1"/>
  <c r="C11379" i="1" s="1"/>
  <c r="C11380" i="1" s="1"/>
  <c r="C11381" i="1" s="1"/>
  <c r="C11382" i="1" s="1"/>
  <c r="C11383" i="1" s="1"/>
  <c r="C11384" i="1" s="1"/>
  <c r="C11385" i="1" s="1"/>
  <c r="C11386" i="1" s="1"/>
  <c r="C11387" i="1" s="1"/>
  <c r="C11388" i="1" s="1"/>
  <c r="C11389" i="1" s="1"/>
  <c r="C11390" i="1" s="1"/>
  <c r="C11391" i="1" s="1"/>
  <c r="C11392" i="1" s="1"/>
  <c r="C11393" i="1" s="1"/>
  <c r="C11394" i="1" s="1"/>
  <c r="C11395" i="1" s="1"/>
  <c r="C11396" i="1" s="1"/>
  <c r="C11397" i="1" s="1"/>
  <c r="C11398" i="1" s="1"/>
  <c r="C11399" i="1" s="1"/>
  <c r="C11400" i="1" s="1"/>
  <c r="C11401" i="1" s="1"/>
  <c r="C11402" i="1" s="1"/>
  <c r="C11403" i="1" s="1"/>
  <c r="C11404" i="1" s="1"/>
  <c r="C11405" i="1" s="1"/>
  <c r="C11406" i="1" s="1"/>
  <c r="C11407" i="1" s="1"/>
  <c r="C11408" i="1" s="1"/>
  <c r="C11409" i="1" s="1"/>
  <c r="C11410" i="1" s="1"/>
  <c r="C11411" i="1" s="1"/>
  <c r="C11412" i="1" s="1"/>
  <c r="C11413" i="1" s="1"/>
  <c r="C11414" i="1" s="1"/>
  <c r="C11415" i="1" s="1"/>
  <c r="C11416" i="1" s="1"/>
  <c r="C11417" i="1" s="1"/>
  <c r="C11418" i="1" s="1"/>
  <c r="C11419" i="1" s="1"/>
  <c r="C11420" i="1" s="1"/>
  <c r="C11421" i="1" s="1"/>
  <c r="C11422" i="1" s="1"/>
  <c r="C11423" i="1" s="1"/>
  <c r="C11424" i="1" s="1"/>
  <c r="C11425" i="1" s="1"/>
  <c r="C11426" i="1" s="1"/>
  <c r="C11427" i="1" s="1"/>
  <c r="C11428" i="1" s="1"/>
  <c r="C11429" i="1" s="1"/>
  <c r="C11430" i="1" s="1"/>
  <c r="C11431" i="1" s="1"/>
  <c r="C11432" i="1" s="1"/>
  <c r="C11433" i="1" s="1"/>
  <c r="C11434" i="1" s="1"/>
  <c r="C11435" i="1" s="1"/>
  <c r="C11436" i="1" s="1"/>
  <c r="C11437" i="1" s="1"/>
  <c r="C11438" i="1" s="1"/>
  <c r="C11439" i="1" s="1"/>
  <c r="C11440" i="1" s="1"/>
  <c r="C11441" i="1" s="1"/>
  <c r="C11442" i="1" s="1"/>
  <c r="C11443" i="1" s="1"/>
  <c r="C11444" i="1" s="1"/>
  <c r="C11445" i="1" s="1"/>
  <c r="C11446" i="1" s="1"/>
  <c r="C11447" i="1" s="1"/>
  <c r="C11448" i="1" s="1"/>
  <c r="C11449" i="1" s="1"/>
  <c r="C11450" i="1" s="1"/>
  <c r="C11451" i="1" s="1"/>
  <c r="C11452" i="1" s="1"/>
  <c r="C11453" i="1" s="1"/>
  <c r="C11454" i="1" s="1"/>
  <c r="C11455" i="1" s="1"/>
  <c r="C11456" i="1" s="1"/>
  <c r="C11457" i="1" s="1"/>
  <c r="C11458" i="1" s="1"/>
  <c r="C11459" i="1" s="1"/>
  <c r="C11460" i="1" s="1"/>
  <c r="C11461" i="1" s="1"/>
  <c r="C11462" i="1" s="1"/>
  <c r="C11463" i="1" s="1"/>
  <c r="C11464" i="1" s="1"/>
  <c r="C11465" i="1" s="1"/>
  <c r="C11466" i="1" s="1"/>
  <c r="C11467" i="1" s="1"/>
  <c r="C11468" i="1" s="1"/>
  <c r="C11469" i="1" s="1"/>
  <c r="C11470" i="1" s="1"/>
  <c r="C11471" i="1" s="1"/>
  <c r="C11472" i="1" s="1"/>
  <c r="C11473" i="1" s="1"/>
  <c r="C11474" i="1" s="1"/>
  <c r="C11475" i="1" s="1"/>
  <c r="C11476" i="1" s="1"/>
  <c r="C11477" i="1" s="1"/>
  <c r="C11478" i="1" s="1"/>
  <c r="C11479" i="1" s="1"/>
  <c r="C11480" i="1" s="1"/>
  <c r="C11481" i="1" s="1"/>
  <c r="C11482" i="1" s="1"/>
  <c r="C11483" i="1" s="1"/>
  <c r="C11484" i="1" s="1"/>
  <c r="C11485" i="1" s="1"/>
  <c r="C11486" i="1" s="1"/>
  <c r="C11487" i="1" s="1"/>
  <c r="C11488" i="1" s="1"/>
  <c r="C11489" i="1" s="1"/>
  <c r="C11490" i="1" s="1"/>
  <c r="C11491" i="1" s="1"/>
  <c r="C11492" i="1" s="1"/>
  <c r="C11493" i="1" s="1"/>
  <c r="C11494" i="1" s="1"/>
  <c r="C11495" i="1" s="1"/>
  <c r="C11496" i="1" s="1"/>
  <c r="C11497" i="1" s="1"/>
  <c r="C11498" i="1" s="1"/>
  <c r="C11499" i="1" s="1"/>
  <c r="C11500" i="1" s="1"/>
  <c r="C11501" i="1" s="1"/>
  <c r="C11502" i="1" s="1"/>
  <c r="C11503" i="1" s="1"/>
  <c r="C11504" i="1" s="1"/>
  <c r="C11505" i="1" s="1"/>
  <c r="C11506" i="1" s="1"/>
  <c r="C11507" i="1" s="1"/>
  <c r="C11508" i="1" s="1"/>
  <c r="C11509" i="1" s="1"/>
  <c r="C11510" i="1" s="1"/>
  <c r="C11511" i="1" s="1"/>
  <c r="C11512" i="1" s="1"/>
  <c r="C11513" i="1" s="1"/>
  <c r="C11514" i="1" s="1"/>
  <c r="C11515" i="1" s="1"/>
  <c r="C11516" i="1" s="1"/>
  <c r="C11517" i="1" s="1"/>
  <c r="C11518" i="1" s="1"/>
  <c r="C11519" i="1" s="1"/>
  <c r="C11520" i="1" s="1"/>
  <c r="C11521" i="1" s="1"/>
  <c r="C11522" i="1" s="1"/>
  <c r="C11523" i="1" s="1"/>
  <c r="C11524" i="1" s="1"/>
  <c r="C11525" i="1" s="1"/>
  <c r="C11526" i="1" s="1"/>
  <c r="C11527" i="1" s="1"/>
  <c r="C11528" i="1" s="1"/>
  <c r="C11529" i="1" s="1"/>
  <c r="C11530" i="1" s="1"/>
  <c r="C11531" i="1" s="1"/>
  <c r="C11532" i="1" s="1"/>
  <c r="C11533" i="1" s="1"/>
  <c r="C11534" i="1" s="1"/>
  <c r="C11535" i="1" s="1"/>
  <c r="C11536" i="1" s="1"/>
  <c r="C11537" i="1" s="1"/>
  <c r="C11538" i="1" s="1"/>
  <c r="C11539" i="1" s="1"/>
  <c r="C11540" i="1" s="1"/>
  <c r="C11541" i="1" s="1"/>
  <c r="C11542" i="1" s="1"/>
  <c r="C11543" i="1" s="1"/>
  <c r="C11544" i="1" s="1"/>
  <c r="C11545" i="1" s="1"/>
  <c r="C11546" i="1" s="1"/>
  <c r="C11547" i="1" s="1"/>
  <c r="C11548" i="1" s="1"/>
  <c r="C11549" i="1" s="1"/>
  <c r="C11550" i="1" s="1"/>
  <c r="C11551" i="1" s="1"/>
  <c r="C11552" i="1" s="1"/>
  <c r="C11553" i="1" s="1"/>
  <c r="C11554" i="1" s="1"/>
  <c r="C11555" i="1" s="1"/>
  <c r="C11556" i="1" s="1"/>
  <c r="C11557" i="1" s="1"/>
  <c r="C11558" i="1" s="1"/>
  <c r="C11559" i="1" s="1"/>
  <c r="C11560" i="1" s="1"/>
  <c r="C11561" i="1" s="1"/>
  <c r="C11562" i="1" s="1"/>
  <c r="C11563" i="1" s="1"/>
  <c r="C11564" i="1" s="1"/>
  <c r="C11565" i="1" s="1"/>
  <c r="C11566" i="1" s="1"/>
  <c r="C11567" i="1" s="1"/>
  <c r="C11568" i="1" s="1"/>
  <c r="C11569" i="1" s="1"/>
  <c r="C11570" i="1" s="1"/>
  <c r="C11571" i="1" s="1"/>
  <c r="C11572" i="1" s="1"/>
  <c r="C11573" i="1" s="1"/>
  <c r="C11574" i="1" s="1"/>
  <c r="C11575" i="1" s="1"/>
  <c r="C11576" i="1" s="1"/>
  <c r="C11577" i="1" s="1"/>
  <c r="C11578" i="1" s="1"/>
  <c r="C11579" i="1" s="1"/>
  <c r="C11580" i="1" s="1"/>
  <c r="C11581" i="1" s="1"/>
  <c r="C11582" i="1" s="1"/>
  <c r="C11583" i="1" s="1"/>
  <c r="C11584" i="1" s="1"/>
  <c r="C11585" i="1" s="1"/>
  <c r="C11586" i="1" s="1"/>
  <c r="C11587" i="1" s="1"/>
  <c r="C11588" i="1" s="1"/>
  <c r="C11589" i="1" s="1"/>
  <c r="C11590" i="1" s="1"/>
  <c r="C11591" i="1" s="1"/>
  <c r="C11592" i="1" s="1"/>
  <c r="C11593" i="1" s="1"/>
  <c r="C11594" i="1" s="1"/>
  <c r="C11595" i="1" s="1"/>
  <c r="C11596" i="1" s="1"/>
  <c r="C11597" i="1" s="1"/>
  <c r="C11598" i="1" s="1"/>
  <c r="C11599" i="1" s="1"/>
  <c r="C11600" i="1" s="1"/>
  <c r="C11601" i="1" s="1"/>
  <c r="C11602" i="1" s="1"/>
  <c r="C11603" i="1" s="1"/>
  <c r="C11604" i="1" s="1"/>
  <c r="C11605" i="1" s="1"/>
  <c r="C11606" i="1" s="1"/>
  <c r="C11607" i="1" s="1"/>
  <c r="C11608" i="1" s="1"/>
  <c r="C11609" i="1" s="1"/>
  <c r="C11610" i="1" s="1"/>
  <c r="C11611" i="1" s="1"/>
  <c r="C11612" i="1" s="1"/>
  <c r="C11613" i="1" s="1"/>
  <c r="C11614" i="1" s="1"/>
  <c r="C11615" i="1" s="1"/>
  <c r="C11616" i="1" s="1"/>
  <c r="C11617" i="1" s="1"/>
  <c r="C11618" i="1" s="1"/>
  <c r="C11619" i="1" s="1"/>
  <c r="C11620" i="1" s="1"/>
  <c r="C11621" i="1" s="1"/>
  <c r="C11622" i="1" s="1"/>
  <c r="C11623" i="1" s="1"/>
  <c r="C11624" i="1" s="1"/>
  <c r="C11625" i="1" s="1"/>
  <c r="C11626" i="1" s="1"/>
  <c r="C11627" i="1" s="1"/>
  <c r="C11628" i="1" s="1"/>
  <c r="C11629" i="1" s="1"/>
  <c r="C11630" i="1" s="1"/>
  <c r="C11631" i="1" s="1"/>
  <c r="C11632" i="1" s="1"/>
  <c r="C11633" i="1" s="1"/>
  <c r="C11634" i="1" s="1"/>
  <c r="C11635" i="1" s="1"/>
  <c r="C11636" i="1" s="1"/>
  <c r="C11637" i="1" s="1"/>
  <c r="C11638" i="1" s="1"/>
  <c r="C11639" i="1" s="1"/>
  <c r="C11640" i="1" s="1"/>
  <c r="C11641" i="1" s="1"/>
  <c r="C11642" i="1" s="1"/>
  <c r="C11643" i="1" s="1"/>
  <c r="C11644" i="1" s="1"/>
  <c r="C11645" i="1" s="1"/>
  <c r="C11646" i="1" s="1"/>
  <c r="C11647" i="1" s="1"/>
  <c r="C11648" i="1" s="1"/>
  <c r="C11649" i="1" s="1"/>
  <c r="C11650" i="1" s="1"/>
  <c r="C11651" i="1" s="1"/>
  <c r="C11652" i="1" s="1"/>
  <c r="C11653" i="1" s="1"/>
  <c r="C11654" i="1" s="1"/>
  <c r="C11655" i="1" s="1"/>
  <c r="C11656" i="1" s="1"/>
  <c r="C11657" i="1" s="1"/>
  <c r="C11658" i="1" s="1"/>
  <c r="C11659" i="1" s="1"/>
  <c r="C11660" i="1" s="1"/>
  <c r="C11661" i="1" s="1"/>
  <c r="C11662" i="1" s="1"/>
  <c r="C11663" i="1" s="1"/>
  <c r="C11664" i="1" s="1"/>
  <c r="C11665" i="1" s="1"/>
  <c r="C11666" i="1" s="1"/>
  <c r="C11667" i="1" s="1"/>
  <c r="C11668" i="1" s="1"/>
  <c r="C11669" i="1" s="1"/>
  <c r="C11670" i="1" s="1"/>
  <c r="C11671" i="1" s="1"/>
  <c r="C11672" i="1" s="1"/>
  <c r="C11673" i="1" s="1"/>
  <c r="C11674" i="1" s="1"/>
  <c r="C11675" i="1" s="1"/>
  <c r="C11676" i="1" s="1"/>
  <c r="C11677" i="1" s="1"/>
  <c r="C11678" i="1" s="1"/>
  <c r="C11679" i="1" s="1"/>
  <c r="C11680" i="1" s="1"/>
  <c r="C11681" i="1" s="1"/>
  <c r="C11682" i="1" s="1"/>
  <c r="C11683" i="1" s="1"/>
  <c r="C11684" i="1" s="1"/>
  <c r="C11685" i="1" s="1"/>
  <c r="C11686" i="1" s="1"/>
  <c r="C11687" i="1" s="1"/>
  <c r="C11688" i="1" s="1"/>
  <c r="C11689" i="1" s="1"/>
  <c r="C11690" i="1" s="1"/>
  <c r="C11691" i="1" s="1"/>
  <c r="C11692" i="1" s="1"/>
  <c r="C11693" i="1" s="1"/>
  <c r="C11694" i="1" s="1"/>
  <c r="C11695" i="1" s="1"/>
  <c r="C11696" i="1" s="1"/>
  <c r="C11697" i="1" s="1"/>
  <c r="C11698" i="1" s="1"/>
  <c r="C11699" i="1" s="1"/>
  <c r="C11700" i="1" s="1"/>
  <c r="C11701" i="1" s="1"/>
  <c r="C11702" i="1" s="1"/>
  <c r="C11703" i="1" s="1"/>
  <c r="C11704" i="1" s="1"/>
  <c r="C11705" i="1" s="1"/>
  <c r="C11706" i="1" s="1"/>
  <c r="C11707" i="1" s="1"/>
  <c r="C11708" i="1" s="1"/>
  <c r="C11709" i="1" s="1"/>
  <c r="C11710" i="1" s="1"/>
  <c r="C11711" i="1" s="1"/>
  <c r="C11712" i="1" s="1"/>
  <c r="C11713" i="1" s="1"/>
  <c r="C11714" i="1" s="1"/>
  <c r="C11715" i="1" s="1"/>
  <c r="C11716" i="1" s="1"/>
  <c r="C11717" i="1" s="1"/>
  <c r="C11718" i="1" s="1"/>
  <c r="C11719" i="1" s="1"/>
  <c r="C11720" i="1" s="1"/>
  <c r="C11721" i="1" s="1"/>
  <c r="C11722" i="1" s="1"/>
  <c r="C11723" i="1" s="1"/>
  <c r="C11724" i="1" s="1"/>
  <c r="C11725" i="1" s="1"/>
  <c r="C11726" i="1" s="1"/>
  <c r="C11727" i="1" s="1"/>
  <c r="C11728" i="1" s="1"/>
  <c r="C11729" i="1" s="1"/>
  <c r="C11730" i="1" s="1"/>
  <c r="C11731" i="1" s="1"/>
  <c r="C11732" i="1" s="1"/>
  <c r="C11733" i="1" s="1"/>
  <c r="C11734" i="1" s="1"/>
  <c r="C11735" i="1" s="1"/>
  <c r="C11736" i="1" s="1"/>
  <c r="C11737" i="1" s="1"/>
  <c r="C11738" i="1" s="1"/>
  <c r="C11739" i="1" s="1"/>
  <c r="C11740" i="1" s="1"/>
  <c r="C11741" i="1" s="1"/>
  <c r="C11742" i="1" s="1"/>
  <c r="C11743" i="1" s="1"/>
  <c r="C11744" i="1" s="1"/>
  <c r="C11745" i="1" s="1"/>
  <c r="C11746" i="1" s="1"/>
  <c r="C11747" i="1" s="1"/>
  <c r="C11748" i="1" s="1"/>
  <c r="C11749" i="1" s="1"/>
  <c r="C11750" i="1" s="1"/>
  <c r="C11751" i="1" s="1"/>
  <c r="C11752" i="1" s="1"/>
  <c r="C11753" i="1" s="1"/>
  <c r="C11754" i="1" s="1"/>
  <c r="C11755" i="1" s="1"/>
  <c r="C11756" i="1" s="1"/>
  <c r="C11757" i="1" s="1"/>
  <c r="C11758" i="1" s="1"/>
  <c r="C11759" i="1" s="1"/>
  <c r="C11760" i="1" s="1"/>
  <c r="C11761" i="1" s="1"/>
  <c r="C11762" i="1" s="1"/>
  <c r="C11763" i="1" s="1"/>
  <c r="C11764" i="1" s="1"/>
  <c r="C11765" i="1" s="1"/>
  <c r="C11766" i="1" s="1"/>
  <c r="C11767" i="1" s="1"/>
  <c r="C11768" i="1" s="1"/>
  <c r="C11769" i="1" s="1"/>
  <c r="C11770" i="1" s="1"/>
  <c r="C11771" i="1" s="1"/>
  <c r="C11772" i="1" s="1"/>
  <c r="C11773" i="1" s="1"/>
  <c r="C11774" i="1" s="1"/>
  <c r="C11775" i="1" s="1"/>
  <c r="C11776" i="1" s="1"/>
  <c r="C11777" i="1" s="1"/>
  <c r="C11778" i="1" s="1"/>
  <c r="C11779" i="1" s="1"/>
  <c r="C11780" i="1" s="1"/>
  <c r="C11781" i="1" s="1"/>
  <c r="C11782" i="1" s="1"/>
  <c r="C11783" i="1" s="1"/>
  <c r="C11784" i="1" s="1"/>
  <c r="C11785" i="1" s="1"/>
  <c r="C11786" i="1" s="1"/>
  <c r="C11787" i="1" s="1"/>
  <c r="C11788" i="1" s="1"/>
  <c r="C11789" i="1" s="1"/>
  <c r="C11790" i="1" s="1"/>
  <c r="C11791" i="1" s="1"/>
  <c r="C11792" i="1" s="1"/>
  <c r="C11793" i="1" s="1"/>
  <c r="C11794" i="1" s="1"/>
  <c r="C11795" i="1" s="1"/>
  <c r="C11796" i="1" s="1"/>
  <c r="C11797" i="1" s="1"/>
  <c r="C11798" i="1" s="1"/>
  <c r="C11799" i="1" s="1"/>
  <c r="C11800" i="1" s="1"/>
  <c r="C11801" i="1" s="1"/>
  <c r="C11802" i="1" s="1"/>
  <c r="C11803" i="1" s="1"/>
  <c r="C11804" i="1" s="1"/>
  <c r="C11805" i="1" s="1"/>
  <c r="C11806" i="1" s="1"/>
  <c r="C11807" i="1" s="1"/>
  <c r="C11808" i="1" s="1"/>
  <c r="C11809" i="1" s="1"/>
  <c r="C11810" i="1" s="1"/>
  <c r="C11811" i="1" s="1"/>
  <c r="C11812" i="1" s="1"/>
  <c r="C11813" i="1" s="1"/>
  <c r="C11814" i="1" s="1"/>
  <c r="C11815" i="1" s="1"/>
  <c r="C11816" i="1" s="1"/>
  <c r="C11817" i="1" s="1"/>
  <c r="C11818" i="1" s="1"/>
  <c r="C11819" i="1" s="1"/>
  <c r="C11820" i="1" s="1"/>
  <c r="C11821" i="1" s="1"/>
  <c r="C11822" i="1" s="1"/>
  <c r="C11823" i="1" s="1"/>
  <c r="C11824" i="1" s="1"/>
  <c r="C11825" i="1" s="1"/>
  <c r="C11826" i="1" s="1"/>
  <c r="C11827" i="1" s="1"/>
  <c r="C11828" i="1" s="1"/>
  <c r="C11829" i="1" s="1"/>
  <c r="C11830" i="1" s="1"/>
  <c r="C11831" i="1" s="1"/>
  <c r="C11832" i="1" s="1"/>
  <c r="C11833" i="1" s="1"/>
  <c r="C11834" i="1" s="1"/>
  <c r="C11835" i="1" s="1"/>
  <c r="C11836" i="1" s="1"/>
  <c r="C11837" i="1" s="1"/>
  <c r="C11838" i="1" s="1"/>
  <c r="C11839" i="1" s="1"/>
  <c r="C11840" i="1" s="1"/>
  <c r="C11841" i="1" s="1"/>
  <c r="C11842" i="1" s="1"/>
  <c r="C11843" i="1" s="1"/>
  <c r="C11844" i="1" s="1"/>
  <c r="C11845" i="1" s="1"/>
  <c r="C11846" i="1" s="1"/>
  <c r="C11847" i="1" s="1"/>
  <c r="C11848" i="1" s="1"/>
  <c r="C11849" i="1" s="1"/>
  <c r="C11850" i="1" s="1"/>
  <c r="C11851" i="1" s="1"/>
  <c r="C11852" i="1" s="1"/>
  <c r="C11853" i="1" s="1"/>
  <c r="C11854" i="1" s="1"/>
  <c r="C11855" i="1" s="1"/>
  <c r="C11856" i="1" s="1"/>
  <c r="C11857" i="1" s="1"/>
  <c r="C11858" i="1" s="1"/>
  <c r="C11859" i="1" s="1"/>
  <c r="C11860" i="1" s="1"/>
  <c r="C11861" i="1" s="1"/>
  <c r="C11862" i="1" s="1"/>
  <c r="C11863" i="1" s="1"/>
  <c r="C11864" i="1" s="1"/>
  <c r="C11865" i="1" s="1"/>
  <c r="C11866" i="1" s="1"/>
  <c r="C11867" i="1" s="1"/>
  <c r="C11868" i="1" s="1"/>
  <c r="C11869" i="1" s="1"/>
  <c r="C11870" i="1" s="1"/>
  <c r="C11871" i="1" s="1"/>
  <c r="C11872" i="1" s="1"/>
  <c r="C11873" i="1" s="1"/>
  <c r="C11874" i="1" s="1"/>
  <c r="C11875" i="1" s="1"/>
  <c r="C11876" i="1" s="1"/>
  <c r="C11877" i="1" s="1"/>
  <c r="C11878" i="1" s="1"/>
  <c r="C11879" i="1" s="1"/>
  <c r="C11880" i="1" s="1"/>
  <c r="C11881" i="1" s="1"/>
  <c r="C11882" i="1" s="1"/>
  <c r="C11883" i="1" s="1"/>
  <c r="C11884" i="1" s="1"/>
  <c r="C11885" i="1" s="1"/>
  <c r="C11886" i="1" s="1"/>
  <c r="C11887" i="1" s="1"/>
  <c r="C11888" i="1" s="1"/>
  <c r="C11889" i="1" s="1"/>
  <c r="C11890" i="1" s="1"/>
  <c r="C11891" i="1" s="1"/>
  <c r="C11892" i="1" s="1"/>
  <c r="C11893" i="1" s="1"/>
  <c r="C11894" i="1" s="1"/>
  <c r="C11895" i="1" s="1"/>
  <c r="C11896" i="1" s="1"/>
  <c r="C11897" i="1" s="1"/>
  <c r="C11898" i="1" s="1"/>
  <c r="C11899" i="1" s="1"/>
  <c r="C11900" i="1" s="1"/>
  <c r="C11901" i="1" s="1"/>
  <c r="C11902" i="1" s="1"/>
  <c r="C11903" i="1" s="1"/>
  <c r="C11904" i="1" s="1"/>
  <c r="C11905" i="1" s="1"/>
  <c r="C11906" i="1" s="1"/>
  <c r="C11907" i="1" s="1"/>
  <c r="C11908" i="1" s="1"/>
  <c r="C11909" i="1" s="1"/>
  <c r="C11910" i="1" s="1"/>
  <c r="C11911" i="1" s="1"/>
  <c r="C11912" i="1" s="1"/>
  <c r="C11913" i="1" s="1"/>
  <c r="C11914" i="1" s="1"/>
  <c r="C11915" i="1" s="1"/>
  <c r="C11916" i="1" s="1"/>
  <c r="C11917" i="1" s="1"/>
  <c r="C11918" i="1" s="1"/>
  <c r="C11919" i="1" s="1"/>
  <c r="C11920" i="1" s="1"/>
  <c r="C11921" i="1" s="1"/>
  <c r="C11922" i="1" s="1"/>
  <c r="C11923" i="1" s="1"/>
  <c r="C11924" i="1" s="1"/>
  <c r="C11925" i="1" s="1"/>
  <c r="C11926" i="1" s="1"/>
  <c r="C11927" i="1" s="1"/>
  <c r="C11928" i="1" s="1"/>
  <c r="C11929" i="1" s="1"/>
  <c r="C11930" i="1" s="1"/>
  <c r="C11931" i="1" s="1"/>
  <c r="C11932" i="1" s="1"/>
  <c r="C11933" i="1" s="1"/>
  <c r="C11934" i="1" s="1"/>
  <c r="C11935" i="1" s="1"/>
  <c r="C11936" i="1" s="1"/>
  <c r="C11937" i="1" s="1"/>
  <c r="C11938" i="1" s="1"/>
  <c r="C11939" i="1" s="1"/>
  <c r="C11940" i="1" s="1"/>
  <c r="C11941" i="1" s="1"/>
  <c r="C11942" i="1" s="1"/>
  <c r="C11943" i="1" s="1"/>
  <c r="C11944" i="1" s="1"/>
  <c r="C11945" i="1" s="1"/>
  <c r="C11946" i="1" s="1"/>
  <c r="C11947" i="1" s="1"/>
  <c r="C11948" i="1" s="1"/>
  <c r="C11949" i="1" s="1"/>
  <c r="C11950" i="1" s="1"/>
  <c r="C11951" i="1" s="1"/>
  <c r="C11952" i="1" s="1"/>
  <c r="C11953" i="1" s="1"/>
  <c r="C11954" i="1" s="1"/>
  <c r="C11955" i="1" s="1"/>
  <c r="C11956" i="1" s="1"/>
  <c r="C11957" i="1" s="1"/>
  <c r="C11958" i="1" s="1"/>
  <c r="C11959" i="1" s="1"/>
  <c r="C11960" i="1" s="1"/>
  <c r="C11961" i="1" s="1"/>
  <c r="C11962" i="1" s="1"/>
  <c r="C11963" i="1" s="1"/>
  <c r="C11964" i="1" s="1"/>
  <c r="C11965" i="1" s="1"/>
  <c r="C11966" i="1" s="1"/>
  <c r="C11967" i="1" s="1"/>
  <c r="C11968" i="1" s="1"/>
  <c r="C11969" i="1" s="1"/>
  <c r="C11970" i="1" s="1"/>
  <c r="C11971" i="1" s="1"/>
  <c r="C11972" i="1" s="1"/>
  <c r="C11973" i="1" s="1"/>
  <c r="C11974" i="1" s="1"/>
  <c r="C11975" i="1" s="1"/>
  <c r="C11976" i="1" s="1"/>
  <c r="C11977" i="1" s="1"/>
  <c r="C11978" i="1" s="1"/>
  <c r="C11979" i="1" s="1"/>
  <c r="C11980" i="1" s="1"/>
  <c r="C11981" i="1" s="1"/>
  <c r="C11982" i="1" s="1"/>
  <c r="C11983" i="1" s="1"/>
  <c r="C11984" i="1" s="1"/>
  <c r="C11985" i="1" s="1"/>
  <c r="C11986" i="1" s="1"/>
  <c r="C11987" i="1" s="1"/>
  <c r="C11988" i="1" s="1"/>
  <c r="C11989" i="1" s="1"/>
  <c r="C11990" i="1" s="1"/>
  <c r="C11991" i="1" s="1"/>
  <c r="C11992" i="1" s="1"/>
  <c r="C11993" i="1" s="1"/>
  <c r="C11994" i="1" s="1"/>
  <c r="C11995" i="1" s="1"/>
  <c r="C11996" i="1" s="1"/>
  <c r="C11997" i="1" s="1"/>
  <c r="C11998" i="1" s="1"/>
  <c r="C11999" i="1" s="1"/>
  <c r="C12000" i="1" s="1"/>
  <c r="C12001" i="1" s="1"/>
  <c r="C12002" i="1" s="1"/>
  <c r="C12003" i="1" s="1"/>
  <c r="C12004" i="1" s="1"/>
  <c r="C12005" i="1" s="1"/>
  <c r="C12006" i="1" s="1"/>
  <c r="C12007" i="1" s="1"/>
  <c r="C12008" i="1" s="1"/>
  <c r="C12009" i="1" s="1"/>
  <c r="C12010" i="1" s="1"/>
  <c r="C12011" i="1" s="1"/>
  <c r="C12012" i="1" s="1"/>
  <c r="C12013" i="1" s="1"/>
  <c r="C12014" i="1" s="1"/>
  <c r="C12015" i="1" s="1"/>
  <c r="C12016" i="1" s="1"/>
  <c r="C12017" i="1" s="1"/>
  <c r="C12018" i="1" s="1"/>
  <c r="C12019" i="1" s="1"/>
  <c r="C12020" i="1" s="1"/>
  <c r="C12021" i="1" s="1"/>
  <c r="C12022" i="1" s="1"/>
  <c r="C12023" i="1" s="1"/>
  <c r="C12024" i="1" s="1"/>
  <c r="C12025" i="1" s="1"/>
  <c r="C12026" i="1" s="1"/>
  <c r="C12027" i="1" s="1"/>
  <c r="C12028" i="1" s="1"/>
  <c r="C12029" i="1" s="1"/>
  <c r="C12030" i="1" s="1"/>
  <c r="C12031" i="1" s="1"/>
  <c r="C12032" i="1" s="1"/>
  <c r="C12033" i="1" s="1"/>
  <c r="C12034" i="1" s="1"/>
  <c r="C12035" i="1" s="1"/>
  <c r="C12036" i="1" s="1"/>
  <c r="C12037" i="1" s="1"/>
  <c r="C12038" i="1" s="1"/>
  <c r="C12039" i="1" s="1"/>
  <c r="C12040" i="1" s="1"/>
  <c r="C12041" i="1" s="1"/>
  <c r="C12042" i="1" s="1"/>
  <c r="C12043" i="1" s="1"/>
  <c r="C12044" i="1" s="1"/>
  <c r="C12045" i="1" s="1"/>
  <c r="C12046" i="1" s="1"/>
  <c r="C12047" i="1" s="1"/>
  <c r="C12048" i="1" s="1"/>
  <c r="C12049" i="1" s="1"/>
  <c r="C12050" i="1" s="1"/>
  <c r="C12051" i="1" s="1"/>
  <c r="C12052" i="1" s="1"/>
  <c r="C12053" i="1" s="1"/>
  <c r="C12054" i="1" s="1"/>
  <c r="C12055" i="1" s="1"/>
  <c r="C12056" i="1" s="1"/>
  <c r="C12057" i="1" s="1"/>
  <c r="C12058" i="1" s="1"/>
  <c r="C12059" i="1" s="1"/>
  <c r="C12060" i="1" s="1"/>
  <c r="C12061" i="1" s="1"/>
  <c r="C12062" i="1" s="1"/>
  <c r="C12063" i="1" s="1"/>
  <c r="C12064" i="1" s="1"/>
  <c r="C12065" i="1" s="1"/>
  <c r="C12066" i="1" s="1"/>
  <c r="C12067" i="1" s="1"/>
  <c r="C12068" i="1" s="1"/>
  <c r="C12069" i="1" s="1"/>
  <c r="C12070" i="1" s="1"/>
  <c r="C12071" i="1" s="1"/>
  <c r="C12072" i="1" s="1"/>
  <c r="C12073" i="1" s="1"/>
  <c r="C12074" i="1" s="1"/>
  <c r="C12075" i="1" s="1"/>
  <c r="C12076" i="1" s="1"/>
  <c r="C12077" i="1" s="1"/>
  <c r="C12078" i="1" s="1"/>
  <c r="C12079" i="1" s="1"/>
  <c r="C12080" i="1" s="1"/>
  <c r="C12081" i="1" s="1"/>
  <c r="C12082" i="1" s="1"/>
  <c r="C12083" i="1" s="1"/>
  <c r="C12084" i="1" s="1"/>
  <c r="C12085" i="1" s="1"/>
  <c r="C12086" i="1" s="1"/>
  <c r="C12087" i="1" s="1"/>
  <c r="C12088" i="1" s="1"/>
  <c r="C12089" i="1" s="1"/>
  <c r="C12090" i="1" s="1"/>
  <c r="C12091" i="1" s="1"/>
  <c r="C12092" i="1" s="1"/>
  <c r="C12093" i="1" s="1"/>
  <c r="C12094" i="1" s="1"/>
  <c r="C12095" i="1" s="1"/>
  <c r="C12096" i="1" s="1"/>
  <c r="C12097" i="1" s="1"/>
  <c r="C12098" i="1" s="1"/>
  <c r="C12099" i="1" s="1"/>
  <c r="C12100" i="1" s="1"/>
  <c r="C12101" i="1" s="1"/>
  <c r="C12102" i="1" s="1"/>
  <c r="C12103" i="1" s="1"/>
  <c r="C12104" i="1" s="1"/>
  <c r="C12105" i="1" s="1"/>
  <c r="C12106" i="1" s="1"/>
  <c r="C12107" i="1" s="1"/>
  <c r="C12108" i="1" s="1"/>
  <c r="C12109" i="1" s="1"/>
  <c r="C12110" i="1" s="1"/>
  <c r="C12111" i="1" s="1"/>
  <c r="C12112" i="1" s="1"/>
  <c r="C12113" i="1" s="1"/>
  <c r="C12114" i="1" s="1"/>
  <c r="C12115" i="1" s="1"/>
  <c r="C12116" i="1" s="1"/>
  <c r="C12117" i="1" s="1"/>
  <c r="C12118" i="1" s="1"/>
  <c r="C12119" i="1" s="1"/>
  <c r="C12120" i="1" s="1"/>
  <c r="C12121" i="1" s="1"/>
  <c r="C12122" i="1" s="1"/>
  <c r="C12123" i="1" s="1"/>
  <c r="C12124" i="1" s="1"/>
  <c r="C12125" i="1" s="1"/>
  <c r="C12126" i="1" s="1"/>
  <c r="C12127" i="1" s="1"/>
  <c r="C12128" i="1" s="1"/>
  <c r="C12129" i="1" s="1"/>
  <c r="C12130" i="1" s="1"/>
  <c r="C12131" i="1" s="1"/>
  <c r="C12132" i="1" s="1"/>
  <c r="C12133" i="1" s="1"/>
  <c r="C12134" i="1" s="1"/>
  <c r="C12135" i="1" s="1"/>
  <c r="C12136" i="1" s="1"/>
  <c r="C12137" i="1" s="1"/>
  <c r="C12138" i="1" s="1"/>
  <c r="C12139" i="1" s="1"/>
  <c r="C12140" i="1" s="1"/>
  <c r="C12141" i="1" s="1"/>
  <c r="C12142" i="1" s="1"/>
  <c r="C12143" i="1" s="1"/>
  <c r="C12144" i="1" s="1"/>
  <c r="C12145" i="1" s="1"/>
  <c r="C12146" i="1" s="1"/>
  <c r="C12147" i="1" s="1"/>
  <c r="C12148" i="1" s="1"/>
  <c r="C12149" i="1" s="1"/>
  <c r="C12150" i="1" s="1"/>
  <c r="C12151" i="1" s="1"/>
  <c r="C12152" i="1" s="1"/>
  <c r="C12153" i="1" s="1"/>
  <c r="C12154" i="1" s="1"/>
  <c r="C12155" i="1" s="1"/>
  <c r="C12156" i="1" s="1"/>
  <c r="C12157" i="1" s="1"/>
  <c r="C12158" i="1" s="1"/>
  <c r="C12159" i="1" s="1"/>
  <c r="C12160" i="1" s="1"/>
  <c r="C12161" i="1" s="1"/>
  <c r="C12162" i="1" s="1"/>
  <c r="C12163" i="1" s="1"/>
  <c r="C12164" i="1" s="1"/>
  <c r="C12165" i="1" s="1"/>
  <c r="C12166" i="1" s="1"/>
  <c r="C12167" i="1" s="1"/>
  <c r="C12168" i="1" s="1"/>
  <c r="C12169" i="1" s="1"/>
  <c r="C12170" i="1" s="1"/>
  <c r="C12171" i="1" s="1"/>
  <c r="C12172" i="1" s="1"/>
  <c r="C12173" i="1" s="1"/>
  <c r="C12174" i="1" s="1"/>
  <c r="C12175" i="1" s="1"/>
  <c r="C12176" i="1" s="1"/>
  <c r="C12177" i="1" s="1"/>
  <c r="C12178" i="1" s="1"/>
  <c r="C12179" i="1" s="1"/>
  <c r="C12180" i="1" s="1"/>
  <c r="C12181" i="1" s="1"/>
  <c r="C12182" i="1" s="1"/>
  <c r="C12183" i="1" s="1"/>
  <c r="C12184" i="1" s="1"/>
  <c r="C12185" i="1" s="1"/>
  <c r="C12186" i="1" s="1"/>
  <c r="C12187" i="1" s="1"/>
  <c r="C12188" i="1" s="1"/>
  <c r="C12189" i="1" s="1"/>
  <c r="C12190" i="1" s="1"/>
  <c r="C12191" i="1" s="1"/>
  <c r="C12192" i="1" s="1"/>
  <c r="C12193" i="1" s="1"/>
  <c r="C12194" i="1" s="1"/>
  <c r="C12195" i="1" s="1"/>
  <c r="C12196" i="1" s="1"/>
  <c r="C12197" i="1" s="1"/>
  <c r="C12198" i="1" s="1"/>
  <c r="C12199" i="1" s="1"/>
  <c r="C12200" i="1" s="1"/>
  <c r="C12201" i="1" s="1"/>
  <c r="C12202" i="1" s="1"/>
  <c r="C12203" i="1" s="1"/>
  <c r="C12204" i="1" s="1"/>
  <c r="C12205" i="1" s="1"/>
  <c r="C12206" i="1" s="1"/>
  <c r="C12207" i="1" s="1"/>
  <c r="C12208" i="1" s="1"/>
  <c r="C12209" i="1" s="1"/>
  <c r="C12210" i="1" s="1"/>
  <c r="C12211" i="1" s="1"/>
  <c r="C12212" i="1" s="1"/>
  <c r="C12213" i="1" s="1"/>
  <c r="C12214" i="1" s="1"/>
  <c r="C12215" i="1" s="1"/>
  <c r="C12216" i="1" s="1"/>
  <c r="C12217" i="1" s="1"/>
  <c r="C12218" i="1" s="1"/>
  <c r="C12219" i="1" s="1"/>
  <c r="C12220" i="1" s="1"/>
  <c r="C12221" i="1" s="1"/>
  <c r="C12222" i="1" s="1"/>
  <c r="C12223" i="1" s="1"/>
  <c r="C12224" i="1" s="1"/>
  <c r="C12225" i="1" s="1"/>
  <c r="C12226" i="1" s="1"/>
  <c r="C12227" i="1" s="1"/>
  <c r="C12228" i="1" s="1"/>
  <c r="C12229" i="1" s="1"/>
  <c r="C12230" i="1" s="1"/>
  <c r="C12231" i="1" s="1"/>
  <c r="C12232" i="1" s="1"/>
  <c r="C12233" i="1" s="1"/>
  <c r="C12234" i="1" s="1"/>
  <c r="C12235" i="1" s="1"/>
  <c r="C12236" i="1" s="1"/>
  <c r="C12237" i="1" s="1"/>
  <c r="C12238" i="1" s="1"/>
  <c r="C12239" i="1" s="1"/>
  <c r="C12240" i="1" s="1"/>
  <c r="C12241" i="1" s="1"/>
  <c r="C12242" i="1" s="1"/>
  <c r="C12243" i="1" s="1"/>
  <c r="C12244" i="1" s="1"/>
  <c r="C12245" i="1" s="1"/>
  <c r="C12246" i="1" s="1"/>
  <c r="C12247" i="1" s="1"/>
  <c r="C12248" i="1" s="1"/>
  <c r="C12249" i="1" s="1"/>
  <c r="C12250" i="1" s="1"/>
  <c r="C12251" i="1" s="1"/>
  <c r="C12252" i="1" s="1"/>
  <c r="C12253" i="1" s="1"/>
  <c r="C12254" i="1" s="1"/>
  <c r="C12255" i="1" s="1"/>
  <c r="C12256" i="1" s="1"/>
  <c r="C12257" i="1" s="1"/>
  <c r="C12258" i="1" s="1"/>
  <c r="C12259" i="1" s="1"/>
  <c r="C12260" i="1" s="1"/>
  <c r="C12261" i="1" s="1"/>
  <c r="C12262" i="1" s="1"/>
  <c r="C12263" i="1" s="1"/>
  <c r="C12264" i="1" s="1"/>
  <c r="C12265" i="1" s="1"/>
  <c r="C12266" i="1" s="1"/>
  <c r="C12267" i="1" s="1"/>
  <c r="C12268" i="1" s="1"/>
  <c r="C12269" i="1" s="1"/>
  <c r="C12270" i="1" s="1"/>
  <c r="C12271" i="1" s="1"/>
  <c r="C12272" i="1" s="1"/>
  <c r="C12273" i="1" s="1"/>
  <c r="C12274" i="1" s="1"/>
  <c r="C12275" i="1" s="1"/>
  <c r="C12276" i="1" s="1"/>
  <c r="C12277" i="1" s="1"/>
  <c r="C12278" i="1" s="1"/>
  <c r="C12279" i="1" s="1"/>
  <c r="C12280" i="1" s="1"/>
  <c r="C12281" i="1" s="1"/>
  <c r="C12282" i="1" s="1"/>
  <c r="C12283" i="1" s="1"/>
  <c r="C12284" i="1" s="1"/>
  <c r="C12285" i="1" s="1"/>
  <c r="C12286" i="1" s="1"/>
  <c r="C12287" i="1" s="1"/>
  <c r="C12288" i="1" s="1"/>
  <c r="C12289" i="1" s="1"/>
  <c r="C12290" i="1" s="1"/>
  <c r="C12291" i="1" s="1"/>
  <c r="C12292" i="1" s="1"/>
  <c r="C12293" i="1" s="1"/>
  <c r="C12294" i="1" s="1"/>
  <c r="C12295" i="1" s="1"/>
  <c r="C12296" i="1" s="1"/>
  <c r="C12297" i="1" s="1"/>
  <c r="C12298" i="1" s="1"/>
  <c r="C12299" i="1" s="1"/>
  <c r="C12300" i="1" s="1"/>
  <c r="C12301" i="1" s="1"/>
  <c r="C12302" i="1" s="1"/>
  <c r="C12303" i="1" s="1"/>
  <c r="C12304" i="1" s="1"/>
  <c r="C12305" i="1" s="1"/>
  <c r="C12306" i="1" s="1"/>
  <c r="C12307" i="1" s="1"/>
  <c r="C12308" i="1" s="1"/>
  <c r="C12309" i="1" s="1"/>
  <c r="C12310" i="1" s="1"/>
  <c r="C12311" i="1" s="1"/>
  <c r="C12312" i="1" s="1"/>
  <c r="C12313" i="1" s="1"/>
  <c r="C12314" i="1" s="1"/>
  <c r="C12315" i="1" s="1"/>
  <c r="C12316" i="1" s="1"/>
  <c r="C12317" i="1" s="1"/>
  <c r="C12318" i="1" s="1"/>
  <c r="C12319" i="1" s="1"/>
  <c r="C12320" i="1" s="1"/>
  <c r="C12321" i="1" s="1"/>
  <c r="C12322" i="1" s="1"/>
  <c r="C12323" i="1" s="1"/>
  <c r="C12324" i="1" s="1"/>
  <c r="C12325" i="1" s="1"/>
  <c r="C12326" i="1" s="1"/>
  <c r="C12327" i="1" s="1"/>
  <c r="C12328" i="1" s="1"/>
  <c r="C12329" i="1" s="1"/>
  <c r="C12330" i="1" s="1"/>
  <c r="C12331" i="1" s="1"/>
  <c r="C12332" i="1" s="1"/>
  <c r="C12333" i="1" s="1"/>
  <c r="C12334" i="1" s="1"/>
  <c r="C12335" i="1" s="1"/>
  <c r="C12336" i="1" s="1"/>
  <c r="C12337" i="1" s="1"/>
  <c r="C12338" i="1" s="1"/>
  <c r="C12339" i="1" s="1"/>
  <c r="C12340" i="1" s="1"/>
  <c r="C12341" i="1" s="1"/>
  <c r="C12342" i="1" s="1"/>
  <c r="C12343" i="1" s="1"/>
  <c r="C12344" i="1" s="1"/>
  <c r="C12345" i="1" s="1"/>
  <c r="C12346" i="1" s="1"/>
  <c r="C12347" i="1" s="1"/>
  <c r="C12348" i="1" s="1"/>
  <c r="C12349" i="1" s="1"/>
  <c r="C12350" i="1" s="1"/>
  <c r="C12351" i="1" s="1"/>
  <c r="C12352" i="1" s="1"/>
  <c r="C12353" i="1" s="1"/>
  <c r="C12354" i="1" s="1"/>
  <c r="C12355" i="1" s="1"/>
  <c r="C12356" i="1" s="1"/>
  <c r="C12357" i="1" s="1"/>
  <c r="C12358" i="1" s="1"/>
  <c r="C12359" i="1" s="1"/>
  <c r="C12360" i="1" s="1"/>
  <c r="C12361" i="1" s="1"/>
  <c r="C12362" i="1" s="1"/>
  <c r="C12363" i="1" s="1"/>
  <c r="C12364" i="1" s="1"/>
  <c r="C12365" i="1" s="1"/>
  <c r="C12366" i="1" s="1"/>
  <c r="C12367" i="1" s="1"/>
  <c r="C12368" i="1" s="1"/>
  <c r="C12369" i="1" s="1"/>
  <c r="C12370" i="1" s="1"/>
  <c r="C12371" i="1" s="1"/>
  <c r="C12372" i="1" s="1"/>
  <c r="C12373" i="1" s="1"/>
  <c r="C12374" i="1" s="1"/>
  <c r="C12375" i="1" s="1"/>
  <c r="C12376" i="1" s="1"/>
  <c r="C12377" i="1" s="1"/>
  <c r="C12378" i="1" s="1"/>
  <c r="C12379" i="1" s="1"/>
  <c r="C12380" i="1" s="1"/>
  <c r="C12381" i="1" s="1"/>
  <c r="C12382" i="1" s="1"/>
  <c r="C12383" i="1" s="1"/>
  <c r="C12384" i="1" s="1"/>
  <c r="C12385" i="1" s="1"/>
  <c r="C12386" i="1" s="1"/>
  <c r="C12387" i="1" s="1"/>
  <c r="C12388" i="1" s="1"/>
  <c r="C12389" i="1" s="1"/>
  <c r="C12390" i="1" s="1"/>
  <c r="C12391" i="1" s="1"/>
  <c r="C12392" i="1" s="1"/>
  <c r="C12393" i="1" s="1"/>
  <c r="C12394" i="1" s="1"/>
  <c r="C12395" i="1" s="1"/>
  <c r="C12396" i="1" s="1"/>
  <c r="C12397" i="1" s="1"/>
  <c r="C12398" i="1" s="1"/>
  <c r="C12399" i="1" s="1"/>
  <c r="C12400" i="1" s="1"/>
  <c r="C12401" i="1" s="1"/>
  <c r="C12402" i="1" s="1"/>
  <c r="C12403" i="1" s="1"/>
  <c r="C12404" i="1" s="1"/>
  <c r="C12405" i="1" s="1"/>
  <c r="C12406" i="1" s="1"/>
  <c r="C12407" i="1" s="1"/>
  <c r="C12408" i="1" s="1"/>
  <c r="C12409" i="1" s="1"/>
  <c r="C12410" i="1" s="1"/>
  <c r="C12411" i="1" s="1"/>
  <c r="C12412" i="1" s="1"/>
  <c r="C12413" i="1" s="1"/>
  <c r="C12414" i="1" s="1"/>
  <c r="C12415" i="1" s="1"/>
  <c r="C12416" i="1" s="1"/>
  <c r="C12417" i="1" s="1"/>
  <c r="C12418" i="1" s="1"/>
  <c r="C12419" i="1" s="1"/>
  <c r="C12420" i="1" s="1"/>
  <c r="C12421" i="1" s="1"/>
  <c r="C12422" i="1" s="1"/>
  <c r="C12423" i="1" s="1"/>
  <c r="C12424" i="1" s="1"/>
  <c r="C12425" i="1" s="1"/>
  <c r="C12426" i="1" s="1"/>
  <c r="C12427" i="1" s="1"/>
  <c r="C12428" i="1" s="1"/>
  <c r="C12429" i="1" s="1"/>
  <c r="C12430" i="1" s="1"/>
  <c r="C12431" i="1" s="1"/>
  <c r="C12432" i="1" s="1"/>
  <c r="C12433" i="1" s="1"/>
  <c r="C12434" i="1" s="1"/>
  <c r="C12435" i="1" s="1"/>
  <c r="C12436" i="1" s="1"/>
  <c r="C12437" i="1" s="1"/>
  <c r="C12438" i="1" s="1"/>
  <c r="C12439" i="1" s="1"/>
  <c r="C12440" i="1" s="1"/>
  <c r="C12441" i="1" s="1"/>
  <c r="C12442" i="1" s="1"/>
  <c r="C12443" i="1" s="1"/>
  <c r="C12444" i="1" s="1"/>
  <c r="C12445" i="1" s="1"/>
  <c r="C12446" i="1" s="1"/>
  <c r="C12447" i="1" s="1"/>
  <c r="C12448" i="1" s="1"/>
  <c r="C12449" i="1" s="1"/>
  <c r="C12450" i="1" s="1"/>
  <c r="C12451" i="1" s="1"/>
  <c r="C12452" i="1" s="1"/>
  <c r="C12453" i="1" s="1"/>
  <c r="C12454" i="1" s="1"/>
  <c r="C12455" i="1" s="1"/>
  <c r="C12456" i="1" s="1"/>
  <c r="C12457" i="1" s="1"/>
  <c r="C12458" i="1" s="1"/>
  <c r="C12459" i="1" s="1"/>
  <c r="C12460" i="1" s="1"/>
  <c r="C12461" i="1" s="1"/>
  <c r="C12462" i="1" s="1"/>
  <c r="C12463" i="1" s="1"/>
  <c r="C12464" i="1" s="1"/>
  <c r="C12465" i="1" s="1"/>
  <c r="C12466" i="1" s="1"/>
  <c r="C12467" i="1" s="1"/>
  <c r="C12468" i="1" s="1"/>
  <c r="C12469" i="1" s="1"/>
  <c r="C12470" i="1" s="1"/>
  <c r="C12471" i="1" s="1"/>
  <c r="C12472" i="1" s="1"/>
  <c r="C12473" i="1" s="1"/>
  <c r="C12474" i="1" s="1"/>
  <c r="C12475" i="1" s="1"/>
  <c r="C12476" i="1" s="1"/>
  <c r="C12477" i="1" s="1"/>
  <c r="C12478" i="1" s="1"/>
  <c r="C12479" i="1" s="1"/>
  <c r="C12480" i="1" s="1"/>
  <c r="C12481" i="1" s="1"/>
  <c r="C12482" i="1" s="1"/>
  <c r="C12483" i="1" s="1"/>
  <c r="C12484" i="1" s="1"/>
  <c r="C12485" i="1" s="1"/>
  <c r="C12486" i="1" s="1"/>
  <c r="C12487" i="1" s="1"/>
  <c r="C12488" i="1" s="1"/>
  <c r="C12489" i="1" s="1"/>
  <c r="C12490" i="1" s="1"/>
  <c r="C12491" i="1" s="1"/>
  <c r="C12492" i="1" s="1"/>
  <c r="C12493" i="1" s="1"/>
  <c r="C12494" i="1" s="1"/>
  <c r="C12495" i="1" s="1"/>
  <c r="C12496" i="1" s="1"/>
  <c r="C12497" i="1" s="1"/>
  <c r="C12498" i="1" s="1"/>
  <c r="C12499" i="1" s="1"/>
  <c r="C12500" i="1" s="1"/>
  <c r="C12501" i="1" s="1"/>
  <c r="C12502" i="1" s="1"/>
  <c r="C12503" i="1" s="1"/>
  <c r="C12504" i="1" s="1"/>
  <c r="C12505" i="1" s="1"/>
  <c r="C12506" i="1" s="1"/>
  <c r="C12507" i="1" s="1"/>
  <c r="C12508" i="1" s="1"/>
  <c r="C12509" i="1" s="1"/>
  <c r="C12510" i="1" s="1"/>
  <c r="C12511" i="1" s="1"/>
  <c r="C12512" i="1" s="1"/>
  <c r="C12513" i="1" s="1"/>
  <c r="C12514" i="1" s="1"/>
  <c r="C12515" i="1" s="1"/>
  <c r="C12516" i="1" s="1"/>
  <c r="C12517" i="1" s="1"/>
  <c r="C12518" i="1" s="1"/>
  <c r="C12519" i="1" s="1"/>
  <c r="C12520" i="1" s="1"/>
  <c r="C12521" i="1" s="1"/>
  <c r="C12522" i="1" s="1"/>
  <c r="C12523" i="1" s="1"/>
  <c r="C12524" i="1" s="1"/>
  <c r="C12525" i="1" s="1"/>
  <c r="C12526" i="1" s="1"/>
  <c r="C12527" i="1" s="1"/>
  <c r="C12528" i="1" s="1"/>
  <c r="C12529" i="1" s="1"/>
  <c r="C12530" i="1" s="1"/>
  <c r="C12531" i="1" s="1"/>
  <c r="C12532" i="1" s="1"/>
  <c r="C12533" i="1" s="1"/>
  <c r="C12534" i="1" s="1"/>
  <c r="C12535" i="1" s="1"/>
  <c r="C12536" i="1" s="1"/>
  <c r="C12537" i="1" s="1"/>
  <c r="C12538" i="1" s="1"/>
  <c r="C12539" i="1" s="1"/>
  <c r="C12540" i="1" s="1"/>
  <c r="C12541" i="1" s="1"/>
  <c r="C12542" i="1" s="1"/>
  <c r="C12543" i="1" s="1"/>
  <c r="C12544" i="1" s="1"/>
  <c r="C12545" i="1" s="1"/>
  <c r="C12546" i="1" s="1"/>
  <c r="C12547" i="1" s="1"/>
  <c r="C12548" i="1" s="1"/>
  <c r="C12549" i="1" s="1"/>
  <c r="C12550" i="1" s="1"/>
  <c r="C12551" i="1" s="1"/>
  <c r="C12552" i="1" s="1"/>
  <c r="C12553" i="1" s="1"/>
  <c r="C12554" i="1" s="1"/>
  <c r="C12555" i="1" s="1"/>
  <c r="C12556" i="1" s="1"/>
  <c r="C12557" i="1" s="1"/>
  <c r="C12558" i="1" s="1"/>
  <c r="C12559" i="1" s="1"/>
  <c r="C12560" i="1" s="1"/>
  <c r="C12561" i="1" s="1"/>
  <c r="C12562" i="1" s="1"/>
  <c r="C12563" i="1" s="1"/>
  <c r="C12564" i="1" s="1"/>
  <c r="C12565" i="1" s="1"/>
  <c r="C12566" i="1" s="1"/>
  <c r="C12567" i="1" s="1"/>
  <c r="C12568" i="1" s="1"/>
  <c r="C12569" i="1" s="1"/>
  <c r="C12570" i="1" s="1"/>
  <c r="C12571" i="1" s="1"/>
  <c r="C12572" i="1" s="1"/>
  <c r="C12573" i="1" s="1"/>
  <c r="C12574" i="1" s="1"/>
  <c r="C12575" i="1" s="1"/>
  <c r="C12576" i="1" s="1"/>
  <c r="C12577" i="1" s="1"/>
  <c r="C12578" i="1" s="1"/>
  <c r="C12579" i="1" s="1"/>
  <c r="C12580" i="1" s="1"/>
  <c r="C12581" i="1" s="1"/>
  <c r="C12582" i="1" s="1"/>
  <c r="C12583" i="1" s="1"/>
  <c r="C12584" i="1" s="1"/>
  <c r="C12585" i="1" s="1"/>
  <c r="C12586" i="1" s="1"/>
  <c r="C12587" i="1" s="1"/>
  <c r="C12588" i="1" s="1"/>
  <c r="C12589" i="1" s="1"/>
  <c r="C12590" i="1" s="1"/>
  <c r="C12591" i="1" s="1"/>
  <c r="C12592" i="1" s="1"/>
  <c r="C12593" i="1" s="1"/>
  <c r="C12594" i="1" s="1"/>
  <c r="C12595" i="1" s="1"/>
  <c r="C12596" i="1" s="1"/>
  <c r="C12597" i="1" s="1"/>
  <c r="C12598" i="1" s="1"/>
  <c r="C12599" i="1" s="1"/>
  <c r="C12600" i="1" s="1"/>
  <c r="C12601" i="1" s="1"/>
  <c r="C12602" i="1" s="1"/>
  <c r="C12603" i="1" s="1"/>
  <c r="C12604" i="1" s="1"/>
  <c r="C12605" i="1" s="1"/>
  <c r="C12606" i="1" s="1"/>
  <c r="C12607" i="1" s="1"/>
  <c r="C12608" i="1" s="1"/>
  <c r="C12609" i="1" s="1"/>
  <c r="C12610" i="1" s="1"/>
  <c r="C12611" i="1" s="1"/>
  <c r="C12612" i="1" s="1"/>
  <c r="C12613" i="1" s="1"/>
  <c r="C12614" i="1" s="1"/>
  <c r="C12615" i="1" s="1"/>
  <c r="C12616" i="1" s="1"/>
  <c r="C12617" i="1" s="1"/>
  <c r="C12618" i="1" s="1"/>
  <c r="C12619" i="1" s="1"/>
  <c r="C12620" i="1" s="1"/>
  <c r="C12621" i="1" s="1"/>
  <c r="C12622" i="1" s="1"/>
  <c r="C12623" i="1" s="1"/>
  <c r="C12624" i="1" s="1"/>
  <c r="C12625" i="1" s="1"/>
  <c r="C12626" i="1" s="1"/>
  <c r="C12627" i="1" s="1"/>
  <c r="C12628" i="1" s="1"/>
  <c r="C12629" i="1" s="1"/>
  <c r="C12630" i="1" s="1"/>
  <c r="C12631" i="1" s="1"/>
  <c r="C12632" i="1" s="1"/>
  <c r="C12633" i="1" s="1"/>
  <c r="C12634" i="1" s="1"/>
  <c r="C12635" i="1" s="1"/>
  <c r="C12636" i="1" s="1"/>
  <c r="C12637" i="1" s="1"/>
  <c r="C12638" i="1" s="1"/>
  <c r="C12639" i="1" s="1"/>
  <c r="C12640" i="1" s="1"/>
  <c r="C12641" i="1" s="1"/>
  <c r="C12642" i="1" s="1"/>
  <c r="C12643" i="1" s="1"/>
  <c r="C12644" i="1" s="1"/>
  <c r="C12645" i="1" s="1"/>
  <c r="C12646" i="1" s="1"/>
  <c r="C12647" i="1" s="1"/>
  <c r="C12648" i="1" s="1"/>
  <c r="C12649" i="1" s="1"/>
  <c r="C12650" i="1" s="1"/>
  <c r="C12651" i="1" s="1"/>
  <c r="C12652" i="1" s="1"/>
  <c r="C12653" i="1" s="1"/>
  <c r="C12654" i="1" s="1"/>
  <c r="C12655" i="1" s="1"/>
  <c r="C12656" i="1" s="1"/>
  <c r="C12657" i="1" s="1"/>
  <c r="C12658" i="1" s="1"/>
  <c r="C12659" i="1" s="1"/>
  <c r="C12660" i="1" s="1"/>
  <c r="C12661" i="1" s="1"/>
  <c r="C12662" i="1" s="1"/>
  <c r="C12663" i="1" s="1"/>
  <c r="C12664" i="1" s="1"/>
  <c r="C12665" i="1" s="1"/>
  <c r="C12666" i="1" s="1"/>
  <c r="C12667" i="1" s="1"/>
  <c r="C12668" i="1" s="1"/>
  <c r="C12669" i="1" s="1"/>
  <c r="C12670" i="1" s="1"/>
  <c r="C12671" i="1" s="1"/>
  <c r="C12672" i="1" s="1"/>
  <c r="C12673" i="1" s="1"/>
  <c r="C12674" i="1" s="1"/>
  <c r="C12675" i="1" s="1"/>
  <c r="C12676" i="1" s="1"/>
  <c r="C12677" i="1" s="1"/>
  <c r="C12678" i="1" s="1"/>
  <c r="C12679" i="1" s="1"/>
  <c r="C12680" i="1" s="1"/>
  <c r="C12681" i="1" s="1"/>
  <c r="C12682" i="1" s="1"/>
  <c r="C12683" i="1" s="1"/>
  <c r="C12684" i="1" s="1"/>
  <c r="C12685" i="1" s="1"/>
  <c r="C12686" i="1" s="1"/>
  <c r="C12687" i="1" s="1"/>
  <c r="C12688" i="1" s="1"/>
  <c r="C12689" i="1" s="1"/>
  <c r="C12690" i="1" s="1"/>
  <c r="C12691" i="1" s="1"/>
  <c r="C12692" i="1" s="1"/>
  <c r="C12693" i="1" s="1"/>
  <c r="C12694" i="1" s="1"/>
  <c r="C12695" i="1" s="1"/>
  <c r="C12696" i="1" s="1"/>
  <c r="C12697" i="1" s="1"/>
  <c r="C12698" i="1" s="1"/>
  <c r="C12699" i="1" s="1"/>
  <c r="C12700" i="1" s="1"/>
  <c r="C12701" i="1" s="1"/>
  <c r="C12702" i="1" s="1"/>
  <c r="C12703" i="1" s="1"/>
  <c r="C12704" i="1" s="1"/>
  <c r="C12705" i="1" s="1"/>
  <c r="C12706" i="1" s="1"/>
  <c r="C12707" i="1" s="1"/>
  <c r="C12708" i="1" s="1"/>
  <c r="C12709" i="1" s="1"/>
  <c r="C12710" i="1" s="1"/>
  <c r="C12711" i="1" s="1"/>
  <c r="C12712" i="1" s="1"/>
  <c r="C12713" i="1" s="1"/>
  <c r="C12714" i="1" s="1"/>
  <c r="C12715" i="1" s="1"/>
  <c r="C12716" i="1" s="1"/>
  <c r="C12717" i="1" s="1"/>
  <c r="C12718" i="1" s="1"/>
  <c r="C12719" i="1" s="1"/>
  <c r="C12720" i="1" s="1"/>
  <c r="C12721" i="1" s="1"/>
  <c r="C12722" i="1" s="1"/>
  <c r="C12723" i="1" s="1"/>
  <c r="C12724" i="1" s="1"/>
  <c r="C12725" i="1" s="1"/>
  <c r="C12726" i="1" s="1"/>
  <c r="C12727" i="1" s="1"/>
  <c r="C12728" i="1" s="1"/>
  <c r="C12729" i="1" s="1"/>
  <c r="C12730" i="1" s="1"/>
  <c r="C12731" i="1" s="1"/>
  <c r="C12732" i="1" s="1"/>
  <c r="C12733" i="1" s="1"/>
  <c r="C12734" i="1" s="1"/>
  <c r="C12735" i="1" s="1"/>
  <c r="C12736" i="1" s="1"/>
  <c r="C12737" i="1" s="1"/>
  <c r="C12738" i="1" s="1"/>
  <c r="C12739" i="1" s="1"/>
  <c r="C12740" i="1" s="1"/>
  <c r="C12741" i="1" s="1"/>
  <c r="C12742" i="1" s="1"/>
  <c r="C12743" i="1" s="1"/>
  <c r="C12744" i="1" s="1"/>
  <c r="C12745" i="1" s="1"/>
  <c r="C12746" i="1" s="1"/>
  <c r="C12747" i="1" s="1"/>
  <c r="C12748" i="1" s="1"/>
  <c r="C12749" i="1" s="1"/>
  <c r="C12750" i="1" s="1"/>
  <c r="C12751" i="1" s="1"/>
  <c r="C12752" i="1" s="1"/>
  <c r="C12753" i="1" s="1"/>
  <c r="C12754" i="1" s="1"/>
  <c r="C12755" i="1" s="1"/>
  <c r="C12756" i="1" s="1"/>
  <c r="C12757" i="1" s="1"/>
  <c r="C12758" i="1" s="1"/>
  <c r="C12759" i="1" s="1"/>
  <c r="C12760" i="1" s="1"/>
  <c r="C12761" i="1" s="1"/>
  <c r="C12762" i="1" s="1"/>
  <c r="C12763" i="1" s="1"/>
  <c r="C12764" i="1" s="1"/>
  <c r="C12765" i="1" s="1"/>
  <c r="C12766" i="1" s="1"/>
  <c r="C12767" i="1" s="1"/>
  <c r="C12768" i="1" s="1"/>
  <c r="C12769" i="1" s="1"/>
  <c r="C12770" i="1" s="1"/>
  <c r="C12771" i="1" s="1"/>
  <c r="C12772" i="1" s="1"/>
  <c r="C12773" i="1" s="1"/>
  <c r="C12774" i="1" s="1"/>
  <c r="C12775" i="1" s="1"/>
  <c r="C12776" i="1" s="1"/>
  <c r="C12777" i="1" s="1"/>
  <c r="C12778" i="1" s="1"/>
  <c r="C12779" i="1" s="1"/>
  <c r="C12780" i="1" s="1"/>
  <c r="C12781" i="1" s="1"/>
  <c r="C12782" i="1" s="1"/>
  <c r="C12783" i="1" s="1"/>
  <c r="C12784" i="1" s="1"/>
  <c r="C12785" i="1" s="1"/>
  <c r="C12786" i="1" s="1"/>
  <c r="C12787" i="1" s="1"/>
  <c r="C12788" i="1" s="1"/>
  <c r="C12789" i="1" s="1"/>
  <c r="C12790" i="1" s="1"/>
  <c r="C12791" i="1" s="1"/>
  <c r="C12792" i="1" s="1"/>
  <c r="C12793" i="1" s="1"/>
  <c r="C12794" i="1" s="1"/>
  <c r="C12795" i="1" s="1"/>
  <c r="C12796" i="1" s="1"/>
  <c r="C12797" i="1" s="1"/>
  <c r="C12798" i="1" s="1"/>
  <c r="C12799" i="1" s="1"/>
  <c r="C12800" i="1" s="1"/>
  <c r="C12801" i="1" s="1"/>
  <c r="C12802" i="1" s="1"/>
  <c r="C12803" i="1" s="1"/>
  <c r="C12804" i="1" s="1"/>
  <c r="C12805" i="1" s="1"/>
  <c r="C12806" i="1" s="1"/>
  <c r="C12807" i="1" s="1"/>
  <c r="C12808" i="1" s="1"/>
  <c r="C12809" i="1" s="1"/>
  <c r="C12810" i="1" s="1"/>
  <c r="C12811" i="1" s="1"/>
  <c r="C12812" i="1" s="1"/>
  <c r="C12813" i="1" s="1"/>
  <c r="C12814" i="1" s="1"/>
  <c r="C12815" i="1" s="1"/>
  <c r="C12816" i="1" s="1"/>
  <c r="C12817" i="1" s="1"/>
  <c r="C12818" i="1" s="1"/>
  <c r="C12819" i="1" s="1"/>
  <c r="C12820" i="1" s="1"/>
  <c r="C12821" i="1" s="1"/>
  <c r="C12822" i="1" s="1"/>
  <c r="C12823" i="1" s="1"/>
  <c r="C12824" i="1" s="1"/>
  <c r="C12825" i="1" s="1"/>
  <c r="C12826" i="1" s="1"/>
  <c r="C12827" i="1" s="1"/>
  <c r="C12828" i="1" s="1"/>
  <c r="C12829" i="1" s="1"/>
  <c r="C12830" i="1" s="1"/>
  <c r="C12831" i="1" s="1"/>
  <c r="C12832" i="1" s="1"/>
  <c r="C12833" i="1" s="1"/>
  <c r="C12834" i="1" s="1"/>
  <c r="C12835" i="1" s="1"/>
  <c r="C12836" i="1" s="1"/>
  <c r="C12837" i="1" s="1"/>
  <c r="C12838" i="1" s="1"/>
  <c r="C12839" i="1" s="1"/>
  <c r="C12840" i="1" s="1"/>
  <c r="C12841" i="1" s="1"/>
  <c r="C12842" i="1" s="1"/>
  <c r="C12843" i="1" s="1"/>
  <c r="C12844" i="1" s="1"/>
  <c r="C12845" i="1" s="1"/>
  <c r="C12846" i="1" s="1"/>
  <c r="C12847" i="1" s="1"/>
  <c r="C12848" i="1" s="1"/>
  <c r="C12849" i="1" s="1"/>
  <c r="C12850" i="1" s="1"/>
  <c r="C12851" i="1" s="1"/>
  <c r="C12852" i="1" s="1"/>
  <c r="C12853" i="1" s="1"/>
  <c r="C12854" i="1" s="1"/>
  <c r="C12855" i="1" s="1"/>
  <c r="C12856" i="1" s="1"/>
  <c r="C12857" i="1" s="1"/>
  <c r="C12858" i="1" s="1"/>
  <c r="C12859" i="1" s="1"/>
  <c r="C12860" i="1" s="1"/>
  <c r="C12861" i="1" s="1"/>
  <c r="C12862" i="1" s="1"/>
  <c r="C12863" i="1" s="1"/>
  <c r="C12864" i="1" s="1"/>
  <c r="C12865" i="1" s="1"/>
  <c r="C12866" i="1" s="1"/>
  <c r="C12867" i="1" s="1"/>
  <c r="C12868" i="1" s="1"/>
  <c r="C12869" i="1" s="1"/>
  <c r="C12870" i="1" s="1"/>
  <c r="C12871" i="1" s="1"/>
  <c r="C12872" i="1" s="1"/>
  <c r="C12873" i="1" s="1"/>
  <c r="C12874" i="1" s="1"/>
  <c r="C12875" i="1" s="1"/>
  <c r="C12876" i="1" s="1"/>
  <c r="C12877" i="1" s="1"/>
  <c r="C12878" i="1" s="1"/>
  <c r="C12879" i="1" s="1"/>
  <c r="C12880" i="1" s="1"/>
  <c r="C12881" i="1" s="1"/>
  <c r="C12882" i="1" s="1"/>
  <c r="C12883" i="1" s="1"/>
  <c r="C12884" i="1" s="1"/>
  <c r="C12885" i="1" s="1"/>
  <c r="C12886" i="1" s="1"/>
  <c r="C12887" i="1" s="1"/>
  <c r="C12888" i="1" s="1"/>
  <c r="C12889" i="1" s="1"/>
  <c r="C12890" i="1" s="1"/>
  <c r="C12891" i="1" s="1"/>
  <c r="C12892" i="1" s="1"/>
  <c r="C12893" i="1" s="1"/>
  <c r="C12894" i="1" s="1"/>
  <c r="C12895" i="1" s="1"/>
  <c r="C12896" i="1" s="1"/>
  <c r="C12897" i="1" s="1"/>
  <c r="C12898" i="1" s="1"/>
  <c r="C12899" i="1" s="1"/>
  <c r="C12900" i="1" s="1"/>
  <c r="C12901" i="1" s="1"/>
  <c r="C12902" i="1" s="1"/>
  <c r="C12903" i="1" s="1"/>
  <c r="C12904" i="1" s="1"/>
  <c r="C12905" i="1" s="1"/>
  <c r="C12906" i="1" s="1"/>
  <c r="C12907" i="1" s="1"/>
  <c r="C12908" i="1" s="1"/>
  <c r="C12909" i="1" s="1"/>
  <c r="C12910" i="1" s="1"/>
  <c r="C12911" i="1" s="1"/>
  <c r="C12912" i="1" s="1"/>
  <c r="C12913" i="1" s="1"/>
  <c r="C12914" i="1" s="1"/>
  <c r="C12915" i="1" s="1"/>
  <c r="C12916" i="1" s="1"/>
  <c r="C12917" i="1" s="1"/>
  <c r="C12918" i="1" s="1"/>
  <c r="C12919" i="1" s="1"/>
  <c r="C12920" i="1" s="1"/>
  <c r="C12921" i="1" s="1"/>
  <c r="C12922" i="1" s="1"/>
  <c r="C12923" i="1" s="1"/>
  <c r="C12924" i="1" s="1"/>
  <c r="C12925" i="1" s="1"/>
  <c r="C12926" i="1" s="1"/>
  <c r="C12927" i="1" s="1"/>
  <c r="C12928" i="1" s="1"/>
  <c r="C12929" i="1" s="1"/>
  <c r="C12930" i="1" s="1"/>
  <c r="C12931" i="1" s="1"/>
  <c r="C12932" i="1" s="1"/>
  <c r="C12933" i="1" s="1"/>
  <c r="C12934" i="1" s="1"/>
  <c r="C12935" i="1" s="1"/>
  <c r="C12936" i="1" s="1"/>
  <c r="C12937" i="1" s="1"/>
  <c r="C12938" i="1" s="1"/>
  <c r="C12939" i="1" s="1"/>
  <c r="C12940" i="1" s="1"/>
  <c r="C12941" i="1" s="1"/>
  <c r="C12942" i="1" s="1"/>
  <c r="C12943" i="1" s="1"/>
  <c r="C12944" i="1" s="1"/>
  <c r="C12945" i="1" s="1"/>
  <c r="C12946" i="1" s="1"/>
  <c r="C12947" i="1" s="1"/>
  <c r="C12948" i="1" s="1"/>
  <c r="C12949" i="1" s="1"/>
  <c r="C12950" i="1" s="1"/>
  <c r="C12951" i="1" s="1"/>
  <c r="C12952" i="1" s="1"/>
  <c r="C12953" i="1" s="1"/>
  <c r="C12954" i="1" s="1"/>
  <c r="C12955" i="1" s="1"/>
  <c r="C12956" i="1" s="1"/>
  <c r="C12957" i="1" s="1"/>
  <c r="C12958" i="1" s="1"/>
  <c r="C12959" i="1" s="1"/>
  <c r="C12960" i="1" s="1"/>
  <c r="C12961" i="1" s="1"/>
  <c r="C12962" i="1" s="1"/>
  <c r="C12963" i="1" s="1"/>
  <c r="C12964" i="1" s="1"/>
  <c r="C12965" i="1" s="1"/>
  <c r="C12966" i="1" s="1"/>
  <c r="C12967" i="1" s="1"/>
  <c r="C12968" i="1" s="1"/>
  <c r="C12969" i="1" s="1"/>
  <c r="C12970" i="1" s="1"/>
  <c r="C12971" i="1" s="1"/>
  <c r="C12972" i="1" s="1"/>
  <c r="C12973" i="1" s="1"/>
  <c r="C12974" i="1" s="1"/>
  <c r="C12975" i="1" s="1"/>
  <c r="C12976" i="1" s="1"/>
  <c r="C12977" i="1" s="1"/>
  <c r="C12978" i="1" s="1"/>
  <c r="C12979" i="1" s="1"/>
  <c r="C12980" i="1" s="1"/>
  <c r="C12981" i="1" s="1"/>
  <c r="C12982" i="1" s="1"/>
  <c r="C12983" i="1" s="1"/>
  <c r="C12984" i="1" s="1"/>
  <c r="C12985" i="1" s="1"/>
  <c r="C12986" i="1" s="1"/>
  <c r="C12987" i="1" s="1"/>
  <c r="C12988" i="1" s="1"/>
  <c r="C12989" i="1" s="1"/>
  <c r="C12990" i="1" s="1"/>
  <c r="C12991" i="1" s="1"/>
  <c r="C12992" i="1" s="1"/>
  <c r="C12993" i="1" s="1"/>
  <c r="C12994" i="1" s="1"/>
  <c r="C12995" i="1" s="1"/>
  <c r="C12996" i="1" s="1"/>
  <c r="C12997" i="1" s="1"/>
  <c r="C12998" i="1" s="1"/>
  <c r="C12999" i="1" s="1"/>
  <c r="C13000" i="1" s="1"/>
  <c r="C13001" i="1" s="1"/>
  <c r="C13002" i="1" s="1"/>
  <c r="C13003" i="1" s="1"/>
  <c r="C13004" i="1" s="1"/>
  <c r="C13005" i="1" s="1"/>
  <c r="C13006" i="1" s="1"/>
  <c r="C13007" i="1" s="1"/>
  <c r="C13008" i="1" s="1"/>
  <c r="C13009" i="1" s="1"/>
  <c r="C13010" i="1" s="1"/>
  <c r="C13011" i="1" s="1"/>
  <c r="C13012" i="1" s="1"/>
  <c r="C13013" i="1" s="1"/>
  <c r="C13014" i="1" s="1"/>
  <c r="C13015" i="1" s="1"/>
  <c r="C13016" i="1" s="1"/>
  <c r="C13017" i="1" s="1"/>
  <c r="C13018" i="1" s="1"/>
  <c r="C13019" i="1" s="1"/>
  <c r="C13020" i="1" s="1"/>
  <c r="C13021" i="1" s="1"/>
  <c r="C13022" i="1" s="1"/>
  <c r="C13023" i="1" s="1"/>
  <c r="C13024" i="1" s="1"/>
  <c r="C13025" i="1" s="1"/>
  <c r="C13026" i="1" s="1"/>
  <c r="C13027" i="1" s="1"/>
  <c r="C13028" i="1" s="1"/>
  <c r="C13029" i="1" s="1"/>
  <c r="C13030" i="1" s="1"/>
  <c r="C13031" i="1" s="1"/>
  <c r="C13032" i="1" s="1"/>
  <c r="C13033" i="1" s="1"/>
  <c r="C13034" i="1" s="1"/>
  <c r="C13035" i="1" s="1"/>
  <c r="C13036" i="1" s="1"/>
  <c r="C13037" i="1" s="1"/>
  <c r="C13038" i="1" s="1"/>
  <c r="C13039" i="1" s="1"/>
  <c r="C13040" i="1" s="1"/>
  <c r="C13041" i="1" s="1"/>
  <c r="C13042" i="1" s="1"/>
  <c r="C13043" i="1" s="1"/>
  <c r="C13044" i="1" s="1"/>
  <c r="C13045" i="1" s="1"/>
  <c r="C13046" i="1" s="1"/>
  <c r="C13047" i="1" s="1"/>
  <c r="C13048" i="1" s="1"/>
  <c r="C13049" i="1" s="1"/>
  <c r="C13050" i="1" s="1"/>
  <c r="C13051" i="1" s="1"/>
  <c r="C13052" i="1" s="1"/>
  <c r="C13053" i="1" s="1"/>
  <c r="C13054" i="1" s="1"/>
  <c r="C13055" i="1" s="1"/>
  <c r="C13056" i="1" s="1"/>
  <c r="C13057" i="1" s="1"/>
  <c r="C13058" i="1" s="1"/>
  <c r="C13059" i="1" s="1"/>
  <c r="C13060" i="1" s="1"/>
  <c r="C13061" i="1" s="1"/>
  <c r="C13062" i="1" s="1"/>
  <c r="C13063" i="1" s="1"/>
  <c r="C13064" i="1" s="1"/>
  <c r="C13065" i="1" s="1"/>
  <c r="C13066" i="1" s="1"/>
  <c r="C13067" i="1" s="1"/>
  <c r="C13068" i="1" s="1"/>
  <c r="C13069" i="1" s="1"/>
  <c r="C13070" i="1" s="1"/>
  <c r="C13071" i="1" s="1"/>
  <c r="C13072" i="1" s="1"/>
  <c r="C13073" i="1" s="1"/>
  <c r="C13074" i="1" s="1"/>
  <c r="C13075" i="1" s="1"/>
  <c r="C13076" i="1" s="1"/>
  <c r="C13077" i="1" s="1"/>
  <c r="C13078" i="1" s="1"/>
  <c r="C13079" i="1" s="1"/>
  <c r="C13080" i="1" s="1"/>
  <c r="C13081" i="1" s="1"/>
  <c r="C13082" i="1" s="1"/>
  <c r="C13083" i="1" s="1"/>
  <c r="C13084" i="1" s="1"/>
  <c r="C13085" i="1" s="1"/>
  <c r="C13086" i="1" s="1"/>
  <c r="C13087" i="1" s="1"/>
  <c r="C13088" i="1" s="1"/>
  <c r="C13089" i="1" s="1"/>
  <c r="C13090" i="1" s="1"/>
  <c r="C13091" i="1" s="1"/>
  <c r="C13092" i="1" s="1"/>
  <c r="C13093" i="1" s="1"/>
  <c r="C13094" i="1" s="1"/>
  <c r="C13095" i="1" s="1"/>
  <c r="C13096" i="1" s="1"/>
  <c r="C13097" i="1" s="1"/>
  <c r="C13098" i="1" s="1"/>
  <c r="C13099" i="1" s="1"/>
  <c r="C13100" i="1" s="1"/>
  <c r="C13101" i="1" s="1"/>
  <c r="C13102" i="1" s="1"/>
  <c r="C13103" i="1" s="1"/>
  <c r="C13104" i="1" s="1"/>
  <c r="C13105" i="1" s="1"/>
  <c r="C13106" i="1" s="1"/>
  <c r="C13107" i="1" s="1"/>
  <c r="C13108" i="1" s="1"/>
  <c r="C13109" i="1" s="1"/>
  <c r="C13110" i="1" s="1"/>
  <c r="C13111" i="1" s="1"/>
  <c r="C13112" i="1" s="1"/>
  <c r="C13113" i="1" s="1"/>
  <c r="C13114" i="1" s="1"/>
  <c r="C13115" i="1" s="1"/>
  <c r="C13116" i="1" s="1"/>
  <c r="C13117" i="1" s="1"/>
  <c r="C13118" i="1" s="1"/>
  <c r="C13119" i="1" s="1"/>
  <c r="C13120" i="1" s="1"/>
  <c r="C13121" i="1" s="1"/>
  <c r="C13122" i="1" s="1"/>
  <c r="C13123" i="1" s="1"/>
  <c r="C13124" i="1" s="1"/>
  <c r="C13125" i="1" s="1"/>
  <c r="C13126" i="1" s="1"/>
  <c r="C13127" i="1" s="1"/>
  <c r="C13128" i="1" s="1"/>
  <c r="C13129" i="1" s="1"/>
  <c r="C13130" i="1" s="1"/>
  <c r="C13131" i="1" s="1"/>
  <c r="C13132" i="1" s="1"/>
  <c r="C13133" i="1" s="1"/>
  <c r="C13134" i="1" s="1"/>
  <c r="C13135" i="1" s="1"/>
  <c r="C13136" i="1" s="1"/>
  <c r="C13137" i="1" s="1"/>
  <c r="C13138" i="1" s="1"/>
  <c r="C13139" i="1" s="1"/>
  <c r="C13140" i="1" s="1"/>
  <c r="C13141" i="1" s="1"/>
  <c r="C13142" i="1" s="1"/>
  <c r="C13143" i="1" s="1"/>
  <c r="C13144" i="1" s="1"/>
  <c r="C13145" i="1" s="1"/>
  <c r="C13146" i="1" s="1"/>
  <c r="C13147" i="1" s="1"/>
  <c r="C13148" i="1" s="1"/>
  <c r="C13149" i="1" s="1"/>
  <c r="C13150" i="1" s="1"/>
  <c r="C13151" i="1" s="1"/>
  <c r="C13152" i="1" s="1"/>
  <c r="C13153" i="1" s="1"/>
  <c r="C13154" i="1" s="1"/>
  <c r="C13155" i="1" s="1"/>
  <c r="C13156" i="1" s="1"/>
  <c r="C13157" i="1" s="1"/>
  <c r="C13158" i="1" s="1"/>
  <c r="C13159" i="1" s="1"/>
  <c r="C13160" i="1" s="1"/>
  <c r="C13161" i="1" s="1"/>
  <c r="C13162" i="1" s="1"/>
  <c r="C13163" i="1" s="1"/>
  <c r="C13164" i="1" s="1"/>
  <c r="C13165" i="1" s="1"/>
  <c r="C13166" i="1" s="1"/>
  <c r="C13167" i="1" s="1"/>
  <c r="C13168" i="1" s="1"/>
  <c r="C13169" i="1" s="1"/>
  <c r="C13170" i="1" s="1"/>
  <c r="C13171" i="1" s="1"/>
  <c r="C13172" i="1" s="1"/>
  <c r="C13173" i="1" s="1"/>
  <c r="C13174" i="1" s="1"/>
  <c r="C13175" i="1" s="1"/>
  <c r="C13176" i="1" s="1"/>
  <c r="C13177" i="1" s="1"/>
  <c r="C13178" i="1" s="1"/>
  <c r="C13179" i="1" s="1"/>
  <c r="C13180" i="1" s="1"/>
  <c r="C13181" i="1" s="1"/>
  <c r="C13182" i="1" s="1"/>
  <c r="C13183" i="1" s="1"/>
  <c r="C13184" i="1" s="1"/>
  <c r="C13185" i="1" s="1"/>
  <c r="C13186" i="1" s="1"/>
  <c r="C13187" i="1" s="1"/>
  <c r="C13188" i="1" s="1"/>
  <c r="C13189" i="1" s="1"/>
  <c r="C13190" i="1" s="1"/>
  <c r="C13191" i="1" s="1"/>
  <c r="C13192" i="1" s="1"/>
  <c r="C13193" i="1" s="1"/>
  <c r="C13194" i="1" s="1"/>
  <c r="C13195" i="1" s="1"/>
  <c r="C13196" i="1" s="1"/>
  <c r="C13197" i="1" s="1"/>
  <c r="C13198" i="1" s="1"/>
  <c r="C13199" i="1" s="1"/>
  <c r="C13200" i="1" s="1"/>
  <c r="C13201" i="1" s="1"/>
  <c r="C13202" i="1" s="1"/>
  <c r="C13203" i="1" s="1"/>
  <c r="C13204" i="1" s="1"/>
  <c r="C13205" i="1" s="1"/>
  <c r="C13206" i="1" s="1"/>
  <c r="C13207" i="1" s="1"/>
  <c r="C13208" i="1" s="1"/>
  <c r="C13209" i="1" s="1"/>
  <c r="C13210" i="1" s="1"/>
  <c r="C13211" i="1" s="1"/>
  <c r="C13212" i="1" s="1"/>
  <c r="C13213" i="1" s="1"/>
  <c r="C13214" i="1" s="1"/>
  <c r="C13215" i="1" s="1"/>
  <c r="C13216" i="1" s="1"/>
  <c r="C13217" i="1" s="1"/>
  <c r="C13218" i="1" s="1"/>
  <c r="C13219" i="1" s="1"/>
  <c r="C13220" i="1" s="1"/>
  <c r="C13221" i="1" s="1"/>
  <c r="C13222" i="1" s="1"/>
  <c r="C13223" i="1" s="1"/>
  <c r="C13224" i="1" s="1"/>
  <c r="C13225" i="1" s="1"/>
  <c r="C13226" i="1" s="1"/>
  <c r="C13227" i="1" s="1"/>
  <c r="C13228" i="1" s="1"/>
  <c r="C13229" i="1" s="1"/>
  <c r="C13230" i="1" s="1"/>
  <c r="C13231" i="1" s="1"/>
  <c r="C13232" i="1" s="1"/>
  <c r="C13233" i="1" s="1"/>
  <c r="C13234" i="1" s="1"/>
  <c r="C13235" i="1" s="1"/>
  <c r="C13236" i="1" s="1"/>
  <c r="C13237" i="1" s="1"/>
  <c r="C13238" i="1" s="1"/>
  <c r="C13239" i="1" s="1"/>
  <c r="C13240" i="1" s="1"/>
  <c r="C13241" i="1" s="1"/>
  <c r="C13242" i="1" s="1"/>
  <c r="C13243" i="1" s="1"/>
  <c r="C13244" i="1" s="1"/>
  <c r="C13245" i="1" s="1"/>
  <c r="C13246" i="1" s="1"/>
  <c r="C13247" i="1" s="1"/>
  <c r="C13248" i="1" s="1"/>
  <c r="C13249" i="1" s="1"/>
  <c r="C13250" i="1" s="1"/>
  <c r="C13251" i="1" s="1"/>
  <c r="C13252" i="1" s="1"/>
  <c r="C13253" i="1" s="1"/>
  <c r="C13254" i="1" s="1"/>
  <c r="C13255" i="1" s="1"/>
  <c r="C13256" i="1" s="1"/>
  <c r="C13257" i="1" s="1"/>
  <c r="C13258" i="1" s="1"/>
  <c r="C13259" i="1" s="1"/>
  <c r="C13260" i="1" s="1"/>
  <c r="C13261" i="1" s="1"/>
  <c r="C13262" i="1" s="1"/>
  <c r="C13263" i="1" s="1"/>
  <c r="C13264" i="1" s="1"/>
  <c r="C13265" i="1" s="1"/>
  <c r="C13266" i="1" s="1"/>
  <c r="C13267" i="1" s="1"/>
  <c r="C13268" i="1" s="1"/>
  <c r="C13269" i="1" s="1"/>
  <c r="C13270" i="1" s="1"/>
  <c r="C13271" i="1" s="1"/>
  <c r="C13272" i="1" s="1"/>
  <c r="C13273" i="1" s="1"/>
  <c r="C13274" i="1" s="1"/>
  <c r="C13275" i="1" s="1"/>
  <c r="C13276" i="1" s="1"/>
  <c r="C13277" i="1" s="1"/>
  <c r="C13278" i="1" s="1"/>
  <c r="C13279" i="1" s="1"/>
  <c r="C13280" i="1" s="1"/>
  <c r="C13281" i="1" s="1"/>
  <c r="C13282" i="1" s="1"/>
  <c r="C13283" i="1" s="1"/>
  <c r="C13284" i="1" s="1"/>
  <c r="C13285" i="1" s="1"/>
  <c r="C13286" i="1" s="1"/>
  <c r="C13287" i="1" s="1"/>
  <c r="C13288" i="1" s="1"/>
  <c r="C13289" i="1" s="1"/>
  <c r="C13290" i="1" s="1"/>
  <c r="C13291" i="1" s="1"/>
  <c r="C13292" i="1" s="1"/>
  <c r="C13293" i="1" s="1"/>
  <c r="C13294" i="1" s="1"/>
  <c r="C13295" i="1" s="1"/>
  <c r="C13296" i="1" s="1"/>
  <c r="C13297" i="1" s="1"/>
  <c r="C13298" i="1" s="1"/>
  <c r="C13299" i="1" s="1"/>
  <c r="C13300" i="1" s="1"/>
  <c r="C13301" i="1" s="1"/>
  <c r="C13302" i="1" s="1"/>
  <c r="C13303" i="1" s="1"/>
  <c r="C13304" i="1" s="1"/>
  <c r="C13305" i="1" s="1"/>
  <c r="C13306" i="1" s="1"/>
  <c r="C13307" i="1" s="1"/>
  <c r="C13308" i="1" s="1"/>
  <c r="C13309" i="1" s="1"/>
  <c r="C13310" i="1" s="1"/>
  <c r="C13311" i="1" s="1"/>
  <c r="C13312" i="1" s="1"/>
  <c r="C13313" i="1" s="1"/>
  <c r="C13314" i="1" s="1"/>
  <c r="C13315" i="1" s="1"/>
  <c r="C13316" i="1" s="1"/>
  <c r="C13317" i="1" s="1"/>
  <c r="C13318" i="1" s="1"/>
  <c r="C13319" i="1" s="1"/>
  <c r="C13320" i="1" s="1"/>
  <c r="C13321" i="1" s="1"/>
  <c r="C13322" i="1" s="1"/>
  <c r="C13323" i="1" s="1"/>
  <c r="C13324" i="1" s="1"/>
  <c r="C13325" i="1" s="1"/>
  <c r="C13326" i="1" s="1"/>
  <c r="C13327" i="1" s="1"/>
  <c r="C13328" i="1" s="1"/>
  <c r="C13329" i="1" s="1"/>
  <c r="C13330" i="1" s="1"/>
  <c r="C13331" i="1" s="1"/>
  <c r="C13332" i="1" s="1"/>
  <c r="C13333" i="1" s="1"/>
  <c r="C13334" i="1" s="1"/>
  <c r="C13335" i="1" s="1"/>
  <c r="C13336" i="1" s="1"/>
  <c r="C13337" i="1" s="1"/>
  <c r="C13338" i="1" s="1"/>
  <c r="C13339" i="1" s="1"/>
  <c r="C13340" i="1" s="1"/>
  <c r="C13341" i="1" s="1"/>
  <c r="C13342" i="1" s="1"/>
  <c r="C13343" i="1" s="1"/>
  <c r="C13344" i="1" s="1"/>
  <c r="C13345" i="1" s="1"/>
  <c r="C13346" i="1" s="1"/>
  <c r="C13347" i="1" s="1"/>
  <c r="C13348" i="1" s="1"/>
  <c r="C13349" i="1" s="1"/>
  <c r="C13350" i="1" s="1"/>
  <c r="C13351" i="1" s="1"/>
  <c r="C13352" i="1" s="1"/>
  <c r="C13353" i="1" s="1"/>
  <c r="C13354" i="1" s="1"/>
  <c r="C13355" i="1" s="1"/>
  <c r="C13356" i="1" s="1"/>
  <c r="C13357" i="1" s="1"/>
  <c r="C13358" i="1" s="1"/>
  <c r="C13359" i="1" s="1"/>
  <c r="C13360" i="1" s="1"/>
  <c r="C13361" i="1" s="1"/>
  <c r="C13362" i="1" s="1"/>
  <c r="C13363" i="1" s="1"/>
  <c r="C13364" i="1" s="1"/>
  <c r="C13365" i="1" s="1"/>
  <c r="C13366" i="1" s="1"/>
  <c r="C13367" i="1" s="1"/>
  <c r="C13368" i="1" s="1"/>
  <c r="C13369" i="1" s="1"/>
  <c r="C13370" i="1" s="1"/>
  <c r="C13371" i="1" s="1"/>
  <c r="C13372" i="1" s="1"/>
  <c r="C13373" i="1" s="1"/>
  <c r="C13374" i="1" s="1"/>
  <c r="C13375" i="1" s="1"/>
  <c r="C13376" i="1" s="1"/>
  <c r="C13377" i="1" s="1"/>
  <c r="C13378" i="1" s="1"/>
  <c r="C13379" i="1" s="1"/>
  <c r="C13380" i="1" s="1"/>
  <c r="C13381" i="1" s="1"/>
  <c r="C13382" i="1" s="1"/>
  <c r="C13383" i="1" s="1"/>
  <c r="C13384" i="1" s="1"/>
  <c r="C13385" i="1" s="1"/>
  <c r="C13386" i="1" s="1"/>
  <c r="C13387" i="1" s="1"/>
  <c r="C13388" i="1" s="1"/>
  <c r="C13389" i="1" s="1"/>
  <c r="C13390" i="1" s="1"/>
  <c r="C13391" i="1" s="1"/>
  <c r="C13392" i="1" s="1"/>
  <c r="C13393" i="1" s="1"/>
  <c r="C13394" i="1" s="1"/>
  <c r="C13395" i="1" s="1"/>
  <c r="C13396" i="1" s="1"/>
  <c r="C13397" i="1" s="1"/>
  <c r="C13398" i="1" s="1"/>
  <c r="C13399" i="1" s="1"/>
  <c r="C13400" i="1" s="1"/>
  <c r="C13401" i="1" s="1"/>
  <c r="C13402" i="1" s="1"/>
  <c r="C13403" i="1" s="1"/>
  <c r="C13404" i="1" s="1"/>
  <c r="C13405" i="1" s="1"/>
  <c r="C13406" i="1" s="1"/>
  <c r="C13407" i="1" s="1"/>
  <c r="C13408" i="1" s="1"/>
  <c r="C13409" i="1" s="1"/>
  <c r="C13410" i="1" s="1"/>
  <c r="C13411" i="1" s="1"/>
  <c r="C13412" i="1" s="1"/>
  <c r="C13413" i="1" s="1"/>
  <c r="C13414" i="1" s="1"/>
  <c r="C13415" i="1" s="1"/>
  <c r="C13416" i="1" s="1"/>
  <c r="C13417" i="1" s="1"/>
  <c r="C13418" i="1" s="1"/>
  <c r="C13419" i="1" s="1"/>
  <c r="C13420" i="1" s="1"/>
  <c r="C13421" i="1" s="1"/>
  <c r="C13422" i="1" s="1"/>
  <c r="C13423" i="1" s="1"/>
  <c r="C13424" i="1" s="1"/>
  <c r="C13425" i="1" s="1"/>
  <c r="C13426" i="1" s="1"/>
  <c r="C13427" i="1" s="1"/>
  <c r="C13428" i="1" s="1"/>
  <c r="C13429" i="1" s="1"/>
  <c r="C13430" i="1" s="1"/>
  <c r="C13431" i="1" s="1"/>
  <c r="C13432" i="1" s="1"/>
  <c r="C13433" i="1" s="1"/>
  <c r="C13434" i="1" s="1"/>
  <c r="C13435" i="1" s="1"/>
  <c r="C13436" i="1" s="1"/>
  <c r="C13437" i="1" s="1"/>
  <c r="C13438" i="1" s="1"/>
  <c r="C13439" i="1" s="1"/>
  <c r="C13440" i="1" s="1"/>
  <c r="C13441" i="1" s="1"/>
  <c r="C13442" i="1" s="1"/>
  <c r="C13443" i="1" s="1"/>
  <c r="C13444" i="1" s="1"/>
  <c r="C13445" i="1" s="1"/>
  <c r="C13446" i="1" s="1"/>
  <c r="C13447" i="1" s="1"/>
  <c r="C13448" i="1" s="1"/>
  <c r="C13449" i="1" s="1"/>
  <c r="C13450" i="1" s="1"/>
  <c r="C13451" i="1" s="1"/>
  <c r="C13452" i="1" s="1"/>
  <c r="C13453" i="1" s="1"/>
  <c r="C13454" i="1" s="1"/>
  <c r="C13455" i="1" s="1"/>
  <c r="C13456" i="1" s="1"/>
  <c r="C13457" i="1" s="1"/>
  <c r="C13458" i="1" s="1"/>
  <c r="C13459" i="1" s="1"/>
  <c r="C13460" i="1" s="1"/>
  <c r="C13461" i="1" s="1"/>
  <c r="C13462" i="1" s="1"/>
  <c r="C13463" i="1" s="1"/>
  <c r="C13464" i="1" s="1"/>
  <c r="C13465" i="1" s="1"/>
  <c r="C13466" i="1" s="1"/>
  <c r="C13467" i="1" s="1"/>
  <c r="C13468" i="1" s="1"/>
  <c r="C13469" i="1" s="1"/>
  <c r="C13470" i="1" s="1"/>
  <c r="C13471" i="1" s="1"/>
  <c r="C13472" i="1" s="1"/>
  <c r="C13473" i="1" s="1"/>
  <c r="C13474" i="1" s="1"/>
  <c r="C13475" i="1" s="1"/>
  <c r="C13476" i="1" s="1"/>
  <c r="C13477" i="1" s="1"/>
  <c r="C13478" i="1" s="1"/>
  <c r="C13479" i="1" s="1"/>
  <c r="C13480" i="1" s="1"/>
  <c r="C13481" i="1" s="1"/>
  <c r="C13482" i="1" s="1"/>
  <c r="C13483" i="1" s="1"/>
  <c r="C13484" i="1" s="1"/>
  <c r="C13485" i="1" s="1"/>
  <c r="C13486" i="1" s="1"/>
  <c r="C13487" i="1" s="1"/>
  <c r="C13488" i="1" s="1"/>
  <c r="C13489" i="1" s="1"/>
  <c r="C13490" i="1" s="1"/>
  <c r="C13491" i="1" s="1"/>
  <c r="C13492" i="1" s="1"/>
  <c r="C13493" i="1" s="1"/>
  <c r="C13494" i="1" s="1"/>
  <c r="C13495" i="1" s="1"/>
  <c r="C13496" i="1" s="1"/>
  <c r="C13497" i="1" s="1"/>
  <c r="C13498" i="1" s="1"/>
  <c r="C13499" i="1" s="1"/>
  <c r="C13500" i="1" s="1"/>
  <c r="C13501" i="1" s="1"/>
  <c r="C13502" i="1" s="1"/>
  <c r="C13503" i="1" s="1"/>
  <c r="C13504" i="1" s="1"/>
  <c r="C13505" i="1" s="1"/>
  <c r="C13506" i="1" s="1"/>
  <c r="C13507" i="1" s="1"/>
  <c r="C13508" i="1" s="1"/>
  <c r="C13509" i="1" s="1"/>
  <c r="C13510" i="1" s="1"/>
  <c r="C13511" i="1" s="1"/>
  <c r="C13512" i="1" s="1"/>
  <c r="C13513" i="1" s="1"/>
  <c r="C13514" i="1" s="1"/>
  <c r="C13515" i="1" s="1"/>
  <c r="C13516" i="1" s="1"/>
  <c r="C13517" i="1" s="1"/>
  <c r="C13518" i="1" s="1"/>
  <c r="C13519" i="1" s="1"/>
  <c r="C13520" i="1" s="1"/>
  <c r="C13521" i="1" s="1"/>
  <c r="C13522" i="1" s="1"/>
  <c r="C13523" i="1" s="1"/>
  <c r="C13524" i="1" s="1"/>
  <c r="C13525" i="1" s="1"/>
  <c r="C13526" i="1" s="1"/>
  <c r="C13527" i="1" s="1"/>
  <c r="C13528" i="1" s="1"/>
  <c r="C13529" i="1" s="1"/>
  <c r="C13530" i="1" s="1"/>
  <c r="C13531" i="1" s="1"/>
  <c r="C13532" i="1" s="1"/>
  <c r="C13533" i="1" s="1"/>
  <c r="C13534" i="1" s="1"/>
  <c r="C13535" i="1" s="1"/>
  <c r="C13536" i="1" s="1"/>
  <c r="C13537" i="1" s="1"/>
  <c r="C13538" i="1" s="1"/>
  <c r="C13539" i="1" s="1"/>
  <c r="C13540" i="1" s="1"/>
  <c r="C13541" i="1" s="1"/>
  <c r="C13542" i="1" s="1"/>
  <c r="C13543" i="1" s="1"/>
  <c r="C13544" i="1" s="1"/>
  <c r="C13545" i="1" s="1"/>
  <c r="C13546" i="1" s="1"/>
  <c r="C13547" i="1" s="1"/>
  <c r="C13548" i="1" s="1"/>
  <c r="C13549" i="1" s="1"/>
  <c r="C13550" i="1" s="1"/>
  <c r="C13551" i="1" s="1"/>
  <c r="C13552" i="1" s="1"/>
  <c r="C13553" i="1" s="1"/>
  <c r="C13554" i="1" s="1"/>
  <c r="C13555" i="1" s="1"/>
  <c r="C13556" i="1" s="1"/>
  <c r="C13557" i="1" s="1"/>
  <c r="C13558" i="1" s="1"/>
  <c r="C13559" i="1" s="1"/>
  <c r="C13560" i="1" s="1"/>
  <c r="C13561" i="1" s="1"/>
  <c r="C13562" i="1" s="1"/>
  <c r="C13563" i="1" s="1"/>
  <c r="C13564" i="1" s="1"/>
  <c r="C13565" i="1" s="1"/>
  <c r="C13566" i="1" s="1"/>
  <c r="C13567" i="1" s="1"/>
  <c r="C13568" i="1" s="1"/>
  <c r="C13569" i="1" s="1"/>
  <c r="C13570" i="1" s="1"/>
  <c r="C13571" i="1" s="1"/>
  <c r="C13572" i="1" s="1"/>
  <c r="C13573" i="1" s="1"/>
  <c r="C13574" i="1" s="1"/>
  <c r="C13575" i="1" s="1"/>
  <c r="C13576" i="1" s="1"/>
  <c r="C13577" i="1" s="1"/>
  <c r="C13578" i="1" s="1"/>
  <c r="C13579" i="1" s="1"/>
  <c r="C13580" i="1" s="1"/>
  <c r="C13581" i="1" s="1"/>
  <c r="C13582" i="1" s="1"/>
  <c r="C13583" i="1" s="1"/>
  <c r="C13584" i="1" s="1"/>
  <c r="C13585" i="1" s="1"/>
  <c r="C13586" i="1" s="1"/>
  <c r="C13587" i="1" s="1"/>
  <c r="C13588" i="1" s="1"/>
  <c r="C13589" i="1" s="1"/>
  <c r="C13590" i="1" s="1"/>
  <c r="C13591" i="1" s="1"/>
  <c r="C13592" i="1" s="1"/>
  <c r="C13593" i="1" s="1"/>
  <c r="C13594" i="1" s="1"/>
  <c r="C13595" i="1" s="1"/>
  <c r="C13596" i="1" s="1"/>
  <c r="C13597" i="1" s="1"/>
  <c r="C13598" i="1" s="1"/>
  <c r="C13599" i="1" s="1"/>
  <c r="C13600" i="1" s="1"/>
  <c r="C13601" i="1" s="1"/>
  <c r="C13602" i="1" s="1"/>
  <c r="C13603" i="1" s="1"/>
  <c r="C13604" i="1" s="1"/>
  <c r="C13605" i="1" s="1"/>
  <c r="C13606" i="1" s="1"/>
  <c r="C13607" i="1" s="1"/>
  <c r="C13608" i="1" s="1"/>
  <c r="C13609" i="1" s="1"/>
  <c r="C13610" i="1" s="1"/>
  <c r="C13611" i="1" s="1"/>
  <c r="C13612" i="1" s="1"/>
  <c r="C13613" i="1" s="1"/>
  <c r="C13614" i="1" s="1"/>
  <c r="C13615" i="1" s="1"/>
  <c r="C13616" i="1" s="1"/>
  <c r="C13617" i="1" s="1"/>
  <c r="C13618" i="1" s="1"/>
  <c r="C13619" i="1" s="1"/>
  <c r="C13620" i="1" s="1"/>
  <c r="C13621" i="1" s="1"/>
  <c r="C13622" i="1" s="1"/>
  <c r="C13623" i="1" s="1"/>
  <c r="C13624" i="1" s="1"/>
  <c r="C13625" i="1" s="1"/>
  <c r="C13626" i="1" s="1"/>
  <c r="C13627" i="1" s="1"/>
  <c r="C13628" i="1" s="1"/>
  <c r="C13629" i="1" s="1"/>
  <c r="C13630" i="1" s="1"/>
  <c r="C13631" i="1" s="1"/>
  <c r="C13632" i="1" s="1"/>
  <c r="C13633" i="1" s="1"/>
  <c r="C13634" i="1" s="1"/>
  <c r="C13635" i="1" s="1"/>
  <c r="C13636" i="1" s="1"/>
  <c r="C13637" i="1" s="1"/>
  <c r="C13638" i="1" s="1"/>
  <c r="C13639" i="1" s="1"/>
  <c r="C13640" i="1" s="1"/>
  <c r="C13641" i="1" s="1"/>
  <c r="C13642" i="1" s="1"/>
  <c r="C13643" i="1" s="1"/>
  <c r="C13644" i="1" s="1"/>
  <c r="C13645" i="1" s="1"/>
  <c r="C13646" i="1" s="1"/>
  <c r="C13647" i="1" s="1"/>
  <c r="C13648" i="1" s="1"/>
  <c r="C13649" i="1" s="1"/>
  <c r="C13650" i="1" s="1"/>
  <c r="C13651" i="1" s="1"/>
  <c r="C13652" i="1" s="1"/>
  <c r="C13653" i="1" s="1"/>
  <c r="C13654" i="1" s="1"/>
  <c r="C13655" i="1" s="1"/>
  <c r="C13656" i="1" s="1"/>
  <c r="C13657" i="1" s="1"/>
  <c r="C13658" i="1" s="1"/>
  <c r="C13659" i="1" s="1"/>
  <c r="C13660" i="1" s="1"/>
  <c r="C13661" i="1" s="1"/>
  <c r="C13662" i="1" s="1"/>
  <c r="C13663" i="1" s="1"/>
  <c r="C13664" i="1" s="1"/>
  <c r="C13665" i="1" s="1"/>
  <c r="C13666" i="1" s="1"/>
  <c r="C13667" i="1" s="1"/>
  <c r="C13668" i="1" s="1"/>
  <c r="C13669" i="1" s="1"/>
  <c r="C13670" i="1" s="1"/>
  <c r="C13671" i="1" s="1"/>
  <c r="C13672" i="1" s="1"/>
  <c r="C13673" i="1" s="1"/>
  <c r="C13674" i="1" s="1"/>
  <c r="C13675" i="1" s="1"/>
  <c r="C13676" i="1" s="1"/>
  <c r="C13677" i="1" s="1"/>
  <c r="C13678" i="1" s="1"/>
  <c r="C13679" i="1" s="1"/>
  <c r="C13680" i="1" s="1"/>
  <c r="C13681" i="1" s="1"/>
  <c r="C13682" i="1" s="1"/>
  <c r="C13683" i="1" s="1"/>
  <c r="C13684" i="1" s="1"/>
  <c r="C13685" i="1" s="1"/>
  <c r="C13686" i="1" s="1"/>
  <c r="C13687" i="1" s="1"/>
  <c r="C13688" i="1" s="1"/>
  <c r="C13689" i="1" s="1"/>
  <c r="C13690" i="1" s="1"/>
  <c r="C13691" i="1" s="1"/>
  <c r="C13692" i="1" s="1"/>
  <c r="C13693" i="1" s="1"/>
  <c r="C13694" i="1" s="1"/>
  <c r="C13695" i="1" s="1"/>
  <c r="C13696" i="1" s="1"/>
  <c r="C13697" i="1" s="1"/>
  <c r="C13698" i="1" s="1"/>
  <c r="C13699" i="1" s="1"/>
  <c r="C13700" i="1" s="1"/>
  <c r="C13701" i="1" s="1"/>
  <c r="C13702" i="1" s="1"/>
  <c r="C13703" i="1" s="1"/>
  <c r="C13704" i="1" s="1"/>
  <c r="C13705" i="1" s="1"/>
  <c r="C13706" i="1" s="1"/>
  <c r="C13707" i="1" s="1"/>
  <c r="C13708" i="1" s="1"/>
  <c r="C13709" i="1" s="1"/>
  <c r="C13710" i="1" s="1"/>
  <c r="C13711" i="1" s="1"/>
  <c r="C13712" i="1" s="1"/>
  <c r="C13713" i="1" s="1"/>
  <c r="C13714" i="1" s="1"/>
  <c r="C13715" i="1" s="1"/>
  <c r="C13716" i="1" s="1"/>
  <c r="C13717" i="1" s="1"/>
  <c r="C13718" i="1" s="1"/>
  <c r="C13719" i="1" s="1"/>
  <c r="C13720" i="1" s="1"/>
  <c r="C13721" i="1" s="1"/>
  <c r="C13722" i="1" s="1"/>
  <c r="C13723" i="1" s="1"/>
  <c r="C13724" i="1" s="1"/>
  <c r="C13725" i="1" s="1"/>
  <c r="C13726" i="1" s="1"/>
  <c r="C13727" i="1" s="1"/>
  <c r="C13728" i="1" s="1"/>
  <c r="C13729" i="1" s="1"/>
  <c r="C13730" i="1" s="1"/>
  <c r="C13731" i="1" s="1"/>
  <c r="C13732" i="1" s="1"/>
  <c r="C13733" i="1" s="1"/>
  <c r="C13734" i="1" s="1"/>
  <c r="C13735" i="1" s="1"/>
  <c r="C13736" i="1" s="1"/>
  <c r="C13737" i="1" s="1"/>
  <c r="C13738" i="1" s="1"/>
  <c r="C13739" i="1" s="1"/>
  <c r="C13740" i="1" s="1"/>
  <c r="C13741" i="1" s="1"/>
  <c r="C13742" i="1" s="1"/>
  <c r="C13743" i="1" s="1"/>
  <c r="C13744" i="1" s="1"/>
  <c r="C13745" i="1" s="1"/>
  <c r="C13746" i="1" s="1"/>
  <c r="C13747" i="1" s="1"/>
  <c r="C13748" i="1" s="1"/>
  <c r="C13749" i="1" s="1"/>
  <c r="C13750" i="1" s="1"/>
  <c r="C13751" i="1" s="1"/>
  <c r="C13752" i="1" s="1"/>
  <c r="C13753" i="1" s="1"/>
  <c r="C13754" i="1" s="1"/>
  <c r="C13755" i="1" s="1"/>
  <c r="C13756" i="1" s="1"/>
  <c r="C13757" i="1" s="1"/>
  <c r="C13758" i="1" s="1"/>
  <c r="C13759" i="1" s="1"/>
  <c r="C13760" i="1" s="1"/>
  <c r="C13761" i="1" s="1"/>
  <c r="C13762" i="1" s="1"/>
  <c r="C13763" i="1" s="1"/>
  <c r="C13764" i="1" s="1"/>
  <c r="C13765" i="1" s="1"/>
  <c r="C13766" i="1" s="1"/>
  <c r="C13767" i="1" s="1"/>
  <c r="C13768" i="1" s="1"/>
  <c r="C13769" i="1" s="1"/>
  <c r="C13770" i="1" s="1"/>
  <c r="C13771" i="1" s="1"/>
  <c r="C13772" i="1" s="1"/>
  <c r="C13773" i="1" s="1"/>
  <c r="C13774" i="1" s="1"/>
  <c r="C13775" i="1" s="1"/>
  <c r="C13776" i="1" s="1"/>
  <c r="C13777" i="1" s="1"/>
  <c r="C13778" i="1" s="1"/>
  <c r="C13779" i="1" s="1"/>
  <c r="C13780" i="1" s="1"/>
  <c r="C13781" i="1" s="1"/>
  <c r="C13782" i="1" s="1"/>
  <c r="C13783" i="1" s="1"/>
  <c r="C13784" i="1" s="1"/>
  <c r="C13785" i="1" s="1"/>
  <c r="C13786" i="1" s="1"/>
  <c r="C13787" i="1" s="1"/>
  <c r="C13788" i="1" s="1"/>
  <c r="C13789" i="1" s="1"/>
  <c r="C13790" i="1" s="1"/>
  <c r="C13791" i="1" s="1"/>
  <c r="C13792" i="1" s="1"/>
  <c r="C13793" i="1" s="1"/>
  <c r="C13794" i="1" s="1"/>
  <c r="C13795" i="1" s="1"/>
  <c r="C13796" i="1" s="1"/>
  <c r="C13797" i="1" s="1"/>
  <c r="C13798" i="1" s="1"/>
  <c r="C13799" i="1" s="1"/>
  <c r="C13800" i="1" s="1"/>
  <c r="C13801" i="1" s="1"/>
  <c r="C13802" i="1" s="1"/>
  <c r="C13803" i="1" s="1"/>
  <c r="C13804" i="1" s="1"/>
  <c r="C13805" i="1" s="1"/>
  <c r="C13806" i="1" s="1"/>
  <c r="C13807" i="1" s="1"/>
  <c r="C13808" i="1" s="1"/>
  <c r="C13809" i="1" s="1"/>
  <c r="C13810" i="1" s="1"/>
  <c r="C13811" i="1" s="1"/>
  <c r="C13812" i="1" s="1"/>
  <c r="C13813" i="1" s="1"/>
  <c r="C13814" i="1" s="1"/>
  <c r="C13815" i="1" s="1"/>
  <c r="C13816" i="1" s="1"/>
  <c r="C13817" i="1" s="1"/>
  <c r="C13818" i="1" s="1"/>
  <c r="C13819" i="1" s="1"/>
  <c r="C13820" i="1" s="1"/>
  <c r="C13821" i="1" s="1"/>
  <c r="C13822" i="1" s="1"/>
  <c r="C13823" i="1" s="1"/>
  <c r="C13824" i="1" s="1"/>
  <c r="C13825" i="1" s="1"/>
  <c r="C13826" i="1" s="1"/>
  <c r="C13827" i="1" s="1"/>
  <c r="C13828" i="1" s="1"/>
  <c r="C13829" i="1" s="1"/>
  <c r="C13830" i="1" s="1"/>
  <c r="C13831" i="1" s="1"/>
  <c r="C13832" i="1" s="1"/>
  <c r="C13833" i="1" s="1"/>
  <c r="C13834" i="1" s="1"/>
  <c r="C13835" i="1" s="1"/>
  <c r="C13836" i="1" s="1"/>
  <c r="C13837" i="1" s="1"/>
  <c r="C13838" i="1" s="1"/>
  <c r="C13839" i="1" s="1"/>
  <c r="C13840" i="1" s="1"/>
  <c r="C13841" i="1" s="1"/>
  <c r="C13842" i="1" s="1"/>
  <c r="C13843" i="1" s="1"/>
  <c r="C13844" i="1" s="1"/>
  <c r="C13845" i="1" s="1"/>
  <c r="C13846" i="1" s="1"/>
  <c r="C13847" i="1" s="1"/>
  <c r="C13848" i="1" s="1"/>
  <c r="C13849" i="1" s="1"/>
  <c r="C13850" i="1" s="1"/>
  <c r="C13851" i="1" s="1"/>
  <c r="C13852" i="1" s="1"/>
  <c r="C13853" i="1" s="1"/>
  <c r="C13854" i="1" s="1"/>
  <c r="C13855" i="1" s="1"/>
  <c r="C13856" i="1" s="1"/>
  <c r="C13857" i="1" s="1"/>
  <c r="C13858" i="1" s="1"/>
  <c r="C13859" i="1" s="1"/>
  <c r="C13860" i="1" s="1"/>
  <c r="C13861" i="1" s="1"/>
  <c r="C13862" i="1" s="1"/>
  <c r="C13863" i="1" s="1"/>
  <c r="C13864" i="1" s="1"/>
  <c r="C13865" i="1" s="1"/>
  <c r="C13866" i="1" s="1"/>
  <c r="C13867" i="1" s="1"/>
  <c r="C13868" i="1" s="1"/>
  <c r="C13869" i="1" s="1"/>
  <c r="C13870" i="1" s="1"/>
  <c r="C13871" i="1" s="1"/>
  <c r="C13872" i="1" s="1"/>
  <c r="C13873" i="1" s="1"/>
  <c r="C13874" i="1" s="1"/>
  <c r="C13875" i="1" s="1"/>
  <c r="C13876" i="1" s="1"/>
  <c r="C13877" i="1" s="1"/>
  <c r="C13878" i="1" s="1"/>
  <c r="C13879" i="1" s="1"/>
  <c r="C13880" i="1" s="1"/>
  <c r="C13881" i="1" s="1"/>
  <c r="C13882" i="1" s="1"/>
  <c r="C13883" i="1" s="1"/>
  <c r="C13884" i="1" s="1"/>
  <c r="C13885" i="1" s="1"/>
  <c r="C13886" i="1" s="1"/>
  <c r="C13887" i="1" s="1"/>
  <c r="C13888" i="1" s="1"/>
  <c r="C13889" i="1" s="1"/>
  <c r="C13890" i="1" s="1"/>
  <c r="C13891" i="1" s="1"/>
  <c r="C13892" i="1" s="1"/>
  <c r="C13893" i="1" s="1"/>
  <c r="C13894" i="1" s="1"/>
  <c r="C13895" i="1" s="1"/>
  <c r="C13896" i="1" s="1"/>
  <c r="C13897" i="1" s="1"/>
  <c r="C13898" i="1" s="1"/>
  <c r="C13899" i="1" s="1"/>
  <c r="C13900" i="1" s="1"/>
  <c r="C13901" i="1" s="1"/>
  <c r="C13902" i="1" s="1"/>
  <c r="C13903" i="1" s="1"/>
  <c r="C13904" i="1" s="1"/>
  <c r="C13905" i="1" s="1"/>
  <c r="C13906" i="1" s="1"/>
  <c r="C13907" i="1" s="1"/>
  <c r="C13908" i="1" s="1"/>
  <c r="C13909" i="1" s="1"/>
  <c r="C13910" i="1" s="1"/>
  <c r="C13911" i="1" s="1"/>
  <c r="C13912" i="1" s="1"/>
  <c r="C13913" i="1" s="1"/>
  <c r="C13914" i="1" s="1"/>
  <c r="C13915" i="1" s="1"/>
  <c r="C13916" i="1" s="1"/>
  <c r="C13917" i="1" s="1"/>
  <c r="C13918" i="1" s="1"/>
  <c r="C13919" i="1" s="1"/>
  <c r="C13920" i="1" s="1"/>
  <c r="C13921" i="1" s="1"/>
  <c r="C13922" i="1" s="1"/>
  <c r="C13923" i="1" s="1"/>
  <c r="C13924" i="1" s="1"/>
  <c r="C13925" i="1" s="1"/>
  <c r="C13926" i="1" s="1"/>
  <c r="C13927" i="1" s="1"/>
  <c r="C13928" i="1" s="1"/>
  <c r="C13929" i="1" s="1"/>
  <c r="C13930" i="1" s="1"/>
  <c r="C13931" i="1" s="1"/>
  <c r="C13932" i="1" s="1"/>
  <c r="C13933" i="1" s="1"/>
  <c r="C13934" i="1" s="1"/>
  <c r="C13935" i="1" s="1"/>
  <c r="C13936" i="1" s="1"/>
  <c r="C13937" i="1" s="1"/>
  <c r="C13938" i="1" s="1"/>
  <c r="C13939" i="1" s="1"/>
  <c r="C13940" i="1" s="1"/>
  <c r="C13941" i="1" s="1"/>
  <c r="C13942" i="1" s="1"/>
  <c r="C13943" i="1" s="1"/>
  <c r="C13944" i="1" s="1"/>
  <c r="C13945" i="1" s="1"/>
  <c r="C13946" i="1" s="1"/>
  <c r="C13947" i="1" s="1"/>
  <c r="C13948" i="1" s="1"/>
  <c r="C13949" i="1" s="1"/>
  <c r="C13950" i="1" s="1"/>
  <c r="C13951" i="1" s="1"/>
  <c r="C13952" i="1" s="1"/>
  <c r="C13953" i="1" s="1"/>
  <c r="C13954" i="1" s="1"/>
  <c r="C13955" i="1" s="1"/>
  <c r="C13956" i="1" s="1"/>
  <c r="C13957" i="1" s="1"/>
  <c r="C13958" i="1" s="1"/>
  <c r="C13959" i="1" s="1"/>
  <c r="C13960" i="1" s="1"/>
  <c r="C13961" i="1" s="1"/>
  <c r="C13962" i="1" s="1"/>
  <c r="C13963" i="1" s="1"/>
  <c r="C13964" i="1" s="1"/>
  <c r="C13965" i="1" s="1"/>
  <c r="C13966" i="1" s="1"/>
  <c r="C13967" i="1" s="1"/>
  <c r="C13968" i="1" s="1"/>
  <c r="C13969" i="1" s="1"/>
  <c r="C13970" i="1" s="1"/>
  <c r="C13971" i="1" s="1"/>
  <c r="C13972" i="1" s="1"/>
  <c r="C13973" i="1" s="1"/>
  <c r="C13974" i="1" s="1"/>
  <c r="C13975" i="1" s="1"/>
  <c r="C13976" i="1" s="1"/>
  <c r="C13977" i="1" s="1"/>
  <c r="C13978" i="1" s="1"/>
  <c r="C13979" i="1" s="1"/>
  <c r="C13980" i="1" s="1"/>
  <c r="C13981" i="1" s="1"/>
  <c r="C13982" i="1" s="1"/>
  <c r="C13983" i="1" s="1"/>
  <c r="C13984" i="1" s="1"/>
  <c r="C13985" i="1" s="1"/>
  <c r="C13986" i="1" s="1"/>
  <c r="C13987" i="1" s="1"/>
  <c r="C13988" i="1" s="1"/>
  <c r="C13989" i="1" s="1"/>
  <c r="C13990" i="1" s="1"/>
  <c r="C13991" i="1" s="1"/>
  <c r="C13992" i="1" s="1"/>
  <c r="C13993" i="1" s="1"/>
  <c r="C13994" i="1" s="1"/>
  <c r="C13995" i="1" s="1"/>
  <c r="C13996" i="1" s="1"/>
  <c r="C13997" i="1" s="1"/>
  <c r="C13998" i="1" s="1"/>
  <c r="C13999" i="1" s="1"/>
  <c r="C14000" i="1" s="1"/>
  <c r="C14001" i="1" s="1"/>
  <c r="C14002" i="1" s="1"/>
  <c r="C14003" i="1" s="1"/>
  <c r="C14004" i="1" s="1"/>
  <c r="C14005" i="1" s="1"/>
  <c r="C14006" i="1" s="1"/>
  <c r="C14007" i="1" s="1"/>
  <c r="C14008" i="1" s="1"/>
  <c r="C14009" i="1" s="1"/>
  <c r="C14010" i="1" s="1"/>
  <c r="C14011" i="1" s="1"/>
  <c r="C14012" i="1" s="1"/>
  <c r="C14013" i="1" s="1"/>
  <c r="C14014" i="1" s="1"/>
  <c r="C14015" i="1" s="1"/>
  <c r="C14016" i="1" s="1"/>
  <c r="C14017" i="1" s="1"/>
  <c r="C14018" i="1" s="1"/>
  <c r="C14019" i="1" s="1"/>
  <c r="C14020" i="1" s="1"/>
  <c r="C14021" i="1" s="1"/>
  <c r="C14022" i="1" s="1"/>
  <c r="C14023" i="1" s="1"/>
  <c r="C14024" i="1" s="1"/>
  <c r="C14025" i="1" s="1"/>
  <c r="C14026" i="1" s="1"/>
  <c r="C14027" i="1" s="1"/>
  <c r="C14028" i="1" s="1"/>
  <c r="C14029" i="1" s="1"/>
  <c r="C14030" i="1" s="1"/>
  <c r="C14031" i="1" s="1"/>
  <c r="C14032" i="1" s="1"/>
  <c r="C14033" i="1" s="1"/>
  <c r="C14034" i="1" s="1"/>
  <c r="C14035" i="1" s="1"/>
  <c r="C14036" i="1" s="1"/>
  <c r="C14037" i="1" s="1"/>
  <c r="C14038" i="1" s="1"/>
  <c r="C14039" i="1" s="1"/>
  <c r="C14040" i="1" s="1"/>
  <c r="C14041" i="1" s="1"/>
  <c r="C14042" i="1" s="1"/>
  <c r="C14043" i="1" s="1"/>
  <c r="C14044" i="1" s="1"/>
  <c r="C14045" i="1" s="1"/>
  <c r="C14046" i="1" s="1"/>
  <c r="C14047" i="1" s="1"/>
  <c r="C14048" i="1" s="1"/>
  <c r="C14049" i="1" s="1"/>
  <c r="C14050" i="1" s="1"/>
  <c r="C14051" i="1" s="1"/>
  <c r="C14052" i="1" s="1"/>
  <c r="C14053" i="1" s="1"/>
  <c r="C14054" i="1" s="1"/>
  <c r="C14055" i="1" s="1"/>
  <c r="C14056" i="1" s="1"/>
  <c r="C14057" i="1" s="1"/>
  <c r="C14058" i="1" s="1"/>
  <c r="C14059" i="1" s="1"/>
  <c r="C14060" i="1" s="1"/>
  <c r="C14061" i="1" s="1"/>
  <c r="C14062" i="1" s="1"/>
  <c r="C14063" i="1" s="1"/>
  <c r="C14064" i="1" s="1"/>
  <c r="C14065" i="1" s="1"/>
  <c r="C14066" i="1" s="1"/>
  <c r="C14067" i="1" s="1"/>
  <c r="C14068" i="1" s="1"/>
  <c r="C14069" i="1" s="1"/>
  <c r="C14070" i="1" s="1"/>
  <c r="C14071" i="1" s="1"/>
  <c r="C14072" i="1" s="1"/>
  <c r="C14073" i="1" s="1"/>
  <c r="C14074" i="1" s="1"/>
  <c r="C14075" i="1" s="1"/>
  <c r="C14076" i="1" s="1"/>
  <c r="C14077" i="1" s="1"/>
  <c r="C14078" i="1" s="1"/>
  <c r="C14079" i="1" s="1"/>
  <c r="C14080" i="1" s="1"/>
  <c r="C14081" i="1" s="1"/>
  <c r="C14082" i="1" s="1"/>
  <c r="C14083" i="1" s="1"/>
  <c r="C14084" i="1" s="1"/>
  <c r="C14085" i="1" s="1"/>
  <c r="C14086" i="1" s="1"/>
  <c r="C14087" i="1" s="1"/>
  <c r="C14088" i="1" s="1"/>
  <c r="C14089" i="1" s="1"/>
  <c r="C14090" i="1" s="1"/>
  <c r="C14091" i="1" s="1"/>
  <c r="C14092" i="1" s="1"/>
  <c r="C14093" i="1" s="1"/>
  <c r="C14094" i="1" s="1"/>
  <c r="C14095" i="1" s="1"/>
  <c r="C14096" i="1" s="1"/>
  <c r="C14097" i="1" s="1"/>
  <c r="C14098" i="1" s="1"/>
  <c r="C14099" i="1" s="1"/>
  <c r="C14100" i="1" s="1"/>
  <c r="C14101" i="1" s="1"/>
  <c r="C14102" i="1" s="1"/>
  <c r="C14103" i="1" s="1"/>
  <c r="C14104" i="1" s="1"/>
  <c r="C14105" i="1" s="1"/>
  <c r="C14106" i="1" s="1"/>
  <c r="C14107" i="1" s="1"/>
  <c r="C14108" i="1" s="1"/>
  <c r="C14109" i="1" s="1"/>
  <c r="C14110" i="1" s="1"/>
  <c r="C14111" i="1" s="1"/>
  <c r="C14112" i="1" s="1"/>
  <c r="C14113" i="1" s="1"/>
  <c r="C14114" i="1" s="1"/>
  <c r="C14115" i="1" s="1"/>
  <c r="C14116" i="1" s="1"/>
  <c r="C14117" i="1" s="1"/>
  <c r="C14118" i="1" s="1"/>
  <c r="C14119" i="1" s="1"/>
  <c r="C14120" i="1" s="1"/>
  <c r="C14121" i="1" s="1"/>
  <c r="C14122" i="1" s="1"/>
  <c r="C14123" i="1" s="1"/>
  <c r="C14124" i="1" s="1"/>
  <c r="C14125" i="1" s="1"/>
  <c r="C14126" i="1" s="1"/>
  <c r="C14127" i="1" s="1"/>
  <c r="C14128" i="1" s="1"/>
  <c r="C14129" i="1" s="1"/>
  <c r="C14130" i="1" s="1"/>
  <c r="C14131" i="1" s="1"/>
  <c r="C14132" i="1" s="1"/>
  <c r="C14133" i="1" s="1"/>
  <c r="C14134" i="1" s="1"/>
  <c r="C14135" i="1" s="1"/>
  <c r="C14136" i="1" s="1"/>
  <c r="C14137" i="1" s="1"/>
  <c r="C14138" i="1" s="1"/>
  <c r="C14139" i="1" s="1"/>
  <c r="C14140" i="1" s="1"/>
  <c r="C14141" i="1" s="1"/>
  <c r="C14142" i="1" s="1"/>
  <c r="C14143" i="1" s="1"/>
  <c r="C14144" i="1" s="1"/>
  <c r="C14145" i="1" s="1"/>
  <c r="C14146" i="1" s="1"/>
  <c r="C14147" i="1" s="1"/>
  <c r="C14148" i="1" s="1"/>
  <c r="C14149" i="1" s="1"/>
  <c r="C14150" i="1" s="1"/>
  <c r="C14151" i="1" s="1"/>
  <c r="C14152" i="1" s="1"/>
  <c r="C14153" i="1" s="1"/>
  <c r="C14154" i="1" s="1"/>
  <c r="C14155" i="1" s="1"/>
  <c r="C14156" i="1" s="1"/>
  <c r="C14157" i="1" s="1"/>
  <c r="C14158" i="1" s="1"/>
  <c r="C14159" i="1" s="1"/>
  <c r="C14160" i="1" s="1"/>
  <c r="C14161" i="1" s="1"/>
  <c r="C14162" i="1" s="1"/>
  <c r="C14163" i="1" s="1"/>
  <c r="C14164" i="1" s="1"/>
  <c r="C14165" i="1" s="1"/>
  <c r="C14166" i="1" s="1"/>
  <c r="C14167" i="1" s="1"/>
  <c r="C14168" i="1" s="1"/>
  <c r="C14169" i="1" s="1"/>
  <c r="C14170" i="1" s="1"/>
  <c r="C14171" i="1" s="1"/>
  <c r="C14172" i="1" s="1"/>
  <c r="C14173" i="1" s="1"/>
  <c r="C14174" i="1" s="1"/>
  <c r="C14175" i="1" s="1"/>
  <c r="C14176" i="1" s="1"/>
  <c r="C14177" i="1" s="1"/>
  <c r="C14178" i="1" s="1"/>
  <c r="C14179" i="1" s="1"/>
  <c r="C14180" i="1" s="1"/>
  <c r="C14181" i="1" s="1"/>
  <c r="C14182" i="1" s="1"/>
  <c r="C14183" i="1" s="1"/>
  <c r="C14184" i="1" s="1"/>
  <c r="C14185" i="1" s="1"/>
  <c r="C14186" i="1" s="1"/>
  <c r="C14187" i="1" s="1"/>
  <c r="C14188" i="1" s="1"/>
  <c r="C14189" i="1" s="1"/>
  <c r="C14190" i="1" s="1"/>
  <c r="C14191" i="1" s="1"/>
  <c r="C14192" i="1" s="1"/>
  <c r="C14193" i="1" s="1"/>
  <c r="C14194" i="1" s="1"/>
  <c r="C14195" i="1" s="1"/>
  <c r="C14196" i="1" s="1"/>
  <c r="C14197" i="1" s="1"/>
  <c r="C14198" i="1" s="1"/>
  <c r="C14199" i="1" s="1"/>
  <c r="C14200" i="1" s="1"/>
  <c r="C14201" i="1" s="1"/>
  <c r="C14202" i="1" s="1"/>
  <c r="C14203" i="1" s="1"/>
  <c r="C14204" i="1" s="1"/>
  <c r="C14205" i="1" s="1"/>
  <c r="C14206" i="1" s="1"/>
  <c r="C14207" i="1" s="1"/>
  <c r="C14208" i="1" s="1"/>
  <c r="C14209" i="1" s="1"/>
  <c r="C14210" i="1" s="1"/>
  <c r="C14211" i="1" s="1"/>
  <c r="C14212" i="1" s="1"/>
  <c r="C14213" i="1" s="1"/>
  <c r="C14214" i="1" s="1"/>
  <c r="C14215" i="1" s="1"/>
  <c r="C14216" i="1" s="1"/>
  <c r="C14217" i="1" s="1"/>
  <c r="C14218" i="1" s="1"/>
  <c r="C14219" i="1" s="1"/>
  <c r="C14220" i="1" s="1"/>
  <c r="C14221" i="1" s="1"/>
  <c r="C14222" i="1" s="1"/>
  <c r="C14223" i="1" s="1"/>
  <c r="C14224" i="1" s="1"/>
  <c r="C14225" i="1" s="1"/>
  <c r="C14226" i="1" s="1"/>
  <c r="C14227" i="1" s="1"/>
  <c r="C14228" i="1" s="1"/>
  <c r="C14229" i="1" s="1"/>
  <c r="C14230" i="1" s="1"/>
  <c r="C14231" i="1" s="1"/>
  <c r="C14232" i="1" s="1"/>
  <c r="C14233" i="1" s="1"/>
  <c r="C14234" i="1" s="1"/>
  <c r="C14235" i="1" s="1"/>
  <c r="C14236" i="1" s="1"/>
  <c r="C14237" i="1" s="1"/>
  <c r="C14238" i="1" s="1"/>
  <c r="C14239" i="1" s="1"/>
  <c r="C14240" i="1" s="1"/>
  <c r="C14241" i="1" s="1"/>
  <c r="C14242" i="1" s="1"/>
  <c r="C14243" i="1" s="1"/>
  <c r="C14244" i="1" s="1"/>
  <c r="C14245" i="1" s="1"/>
  <c r="C14246" i="1" s="1"/>
  <c r="C14247" i="1" s="1"/>
  <c r="C14248" i="1" s="1"/>
  <c r="C14249" i="1" s="1"/>
  <c r="C14250" i="1" s="1"/>
  <c r="C14251" i="1" s="1"/>
  <c r="C14252" i="1" s="1"/>
  <c r="C14253" i="1" s="1"/>
  <c r="C14254" i="1" s="1"/>
  <c r="C14255" i="1" s="1"/>
  <c r="C14256" i="1" s="1"/>
  <c r="C14257" i="1" s="1"/>
  <c r="C14258" i="1" s="1"/>
  <c r="C14259" i="1" s="1"/>
  <c r="C14260" i="1" s="1"/>
  <c r="C14261" i="1" s="1"/>
  <c r="C14262" i="1" s="1"/>
  <c r="C14263" i="1" s="1"/>
  <c r="C14264" i="1" s="1"/>
  <c r="C14265" i="1" s="1"/>
  <c r="C14266" i="1" s="1"/>
  <c r="C14267" i="1" s="1"/>
  <c r="C14268" i="1" s="1"/>
  <c r="C14269" i="1" s="1"/>
  <c r="C14270" i="1" s="1"/>
  <c r="C14271" i="1" s="1"/>
  <c r="C14272" i="1" s="1"/>
  <c r="C14273" i="1" s="1"/>
  <c r="C14274" i="1" s="1"/>
  <c r="C14275" i="1" s="1"/>
  <c r="C14276" i="1" s="1"/>
  <c r="C14277" i="1" s="1"/>
  <c r="C14278" i="1" s="1"/>
  <c r="C14279" i="1" s="1"/>
  <c r="C14280" i="1" s="1"/>
  <c r="C14281" i="1" s="1"/>
  <c r="C14282" i="1" s="1"/>
  <c r="C14283" i="1" s="1"/>
  <c r="C14284" i="1" s="1"/>
  <c r="C14285" i="1" s="1"/>
  <c r="C14286" i="1" s="1"/>
  <c r="C14287" i="1" s="1"/>
  <c r="C14288" i="1" s="1"/>
  <c r="C14289" i="1" s="1"/>
  <c r="C14290" i="1" s="1"/>
  <c r="C14291" i="1" s="1"/>
  <c r="C14292" i="1" s="1"/>
  <c r="C14293" i="1" s="1"/>
  <c r="C14294" i="1" s="1"/>
  <c r="C14295" i="1" s="1"/>
  <c r="C14296" i="1" s="1"/>
  <c r="C14297" i="1" s="1"/>
  <c r="C14298" i="1" s="1"/>
  <c r="C14299" i="1" s="1"/>
  <c r="C14300" i="1" s="1"/>
  <c r="C14301" i="1" s="1"/>
  <c r="C14302" i="1" s="1"/>
  <c r="C14303" i="1" s="1"/>
  <c r="C14304" i="1" s="1"/>
  <c r="C14305" i="1" s="1"/>
  <c r="C14306" i="1" s="1"/>
  <c r="C14307" i="1" s="1"/>
  <c r="C14308" i="1" s="1"/>
  <c r="C14309" i="1" s="1"/>
  <c r="C14310" i="1" s="1"/>
  <c r="C14311" i="1" s="1"/>
  <c r="C14312" i="1" s="1"/>
  <c r="C14313" i="1" s="1"/>
  <c r="C14314" i="1" s="1"/>
  <c r="C14315" i="1" s="1"/>
  <c r="C14316" i="1" s="1"/>
  <c r="C14317" i="1" s="1"/>
  <c r="C14318" i="1" s="1"/>
  <c r="C14319" i="1" s="1"/>
  <c r="C14320" i="1" s="1"/>
  <c r="C14321" i="1" s="1"/>
  <c r="C14322" i="1" s="1"/>
  <c r="C14323" i="1" s="1"/>
  <c r="C14324" i="1" s="1"/>
  <c r="C14325" i="1" s="1"/>
  <c r="C14326" i="1" s="1"/>
  <c r="C14327" i="1" s="1"/>
  <c r="C14328" i="1" s="1"/>
  <c r="C14329" i="1" s="1"/>
  <c r="C14330" i="1" s="1"/>
  <c r="C14331" i="1" s="1"/>
  <c r="C14332" i="1" s="1"/>
  <c r="C14333" i="1" s="1"/>
  <c r="C14334" i="1" s="1"/>
  <c r="C14335" i="1" s="1"/>
  <c r="C14336" i="1" s="1"/>
  <c r="C14337" i="1" s="1"/>
  <c r="C14338" i="1" s="1"/>
  <c r="C14339" i="1" s="1"/>
  <c r="C14340" i="1" s="1"/>
  <c r="C14341" i="1" s="1"/>
  <c r="C14342" i="1" s="1"/>
  <c r="C14343" i="1" s="1"/>
  <c r="C14344" i="1" s="1"/>
  <c r="C14345" i="1" s="1"/>
  <c r="C14346" i="1" s="1"/>
  <c r="C14347" i="1" s="1"/>
  <c r="C14348" i="1" s="1"/>
  <c r="C14349" i="1" s="1"/>
  <c r="C14350" i="1" s="1"/>
  <c r="C14351" i="1" s="1"/>
  <c r="C14352" i="1" s="1"/>
  <c r="C14353" i="1" s="1"/>
  <c r="C14354" i="1" s="1"/>
  <c r="C14355" i="1" s="1"/>
  <c r="C14356" i="1" s="1"/>
  <c r="C14357" i="1" s="1"/>
  <c r="C14358" i="1" s="1"/>
  <c r="C14359" i="1" s="1"/>
  <c r="C14360" i="1" s="1"/>
  <c r="C14361" i="1" s="1"/>
  <c r="C14362" i="1" s="1"/>
  <c r="C14363" i="1" s="1"/>
  <c r="C14364" i="1" s="1"/>
  <c r="C14365" i="1" s="1"/>
  <c r="C14366" i="1" s="1"/>
  <c r="C14367" i="1" s="1"/>
  <c r="C14368" i="1" s="1"/>
  <c r="C14369" i="1" s="1"/>
  <c r="C14370" i="1" s="1"/>
  <c r="C14371" i="1" s="1"/>
  <c r="C14372" i="1" s="1"/>
  <c r="C14373" i="1" s="1"/>
  <c r="C14374" i="1" s="1"/>
  <c r="C14375" i="1" s="1"/>
  <c r="C14376" i="1" s="1"/>
  <c r="C14377" i="1" s="1"/>
  <c r="C14378" i="1" s="1"/>
  <c r="C14379" i="1" s="1"/>
  <c r="C14380" i="1" s="1"/>
  <c r="C14381" i="1" s="1"/>
  <c r="C14382" i="1" s="1"/>
  <c r="C14383" i="1" s="1"/>
  <c r="C14384" i="1" s="1"/>
  <c r="C14385" i="1" s="1"/>
  <c r="C14386" i="1" s="1"/>
  <c r="C14387" i="1" s="1"/>
  <c r="C14388" i="1" s="1"/>
  <c r="C14389" i="1" s="1"/>
  <c r="C14390" i="1" s="1"/>
  <c r="C14391" i="1" s="1"/>
  <c r="C14392" i="1" s="1"/>
  <c r="C14393" i="1" s="1"/>
  <c r="C14394" i="1" s="1"/>
  <c r="C14395" i="1" s="1"/>
  <c r="C14396" i="1" s="1"/>
  <c r="C14397" i="1" s="1"/>
  <c r="C14398" i="1" s="1"/>
  <c r="C14399" i="1" s="1"/>
  <c r="C14400" i="1" s="1"/>
  <c r="C14401" i="1" s="1"/>
  <c r="C14402" i="1" s="1"/>
  <c r="C14403" i="1" s="1"/>
  <c r="C14404" i="1" s="1"/>
  <c r="C14405" i="1" s="1"/>
  <c r="C14406" i="1" s="1"/>
  <c r="C14407" i="1" s="1"/>
  <c r="C14408" i="1" s="1"/>
  <c r="C14409" i="1" s="1"/>
  <c r="C14410" i="1" s="1"/>
  <c r="C14411" i="1" s="1"/>
  <c r="C14412" i="1" s="1"/>
  <c r="C14413" i="1" s="1"/>
  <c r="C14414" i="1" s="1"/>
  <c r="C14415" i="1" s="1"/>
  <c r="C14416" i="1" s="1"/>
  <c r="C14417" i="1" s="1"/>
  <c r="C14418" i="1" s="1"/>
  <c r="C14419" i="1" s="1"/>
  <c r="C14420" i="1" s="1"/>
  <c r="C14421" i="1" s="1"/>
  <c r="C14422" i="1" s="1"/>
  <c r="C14423" i="1" s="1"/>
  <c r="C14424" i="1" s="1"/>
  <c r="C14425" i="1" s="1"/>
  <c r="C14426" i="1" s="1"/>
  <c r="C14427" i="1" s="1"/>
  <c r="C14428" i="1" s="1"/>
  <c r="C14429" i="1" s="1"/>
  <c r="C14430" i="1" s="1"/>
  <c r="C14431" i="1" s="1"/>
  <c r="C14432" i="1" s="1"/>
  <c r="C14433" i="1" s="1"/>
  <c r="C14434" i="1" s="1"/>
  <c r="C14435" i="1" s="1"/>
  <c r="C14436" i="1" s="1"/>
  <c r="C14437" i="1" s="1"/>
  <c r="C14438" i="1" s="1"/>
  <c r="C14439" i="1" s="1"/>
  <c r="C14440" i="1" s="1"/>
  <c r="C14441" i="1" s="1"/>
  <c r="C14442" i="1" s="1"/>
  <c r="C14443" i="1" s="1"/>
  <c r="C14444" i="1" s="1"/>
  <c r="C14445" i="1" s="1"/>
  <c r="C14446" i="1" s="1"/>
  <c r="C14447" i="1" s="1"/>
  <c r="C14448" i="1" s="1"/>
  <c r="C14449" i="1" s="1"/>
  <c r="C14450" i="1" s="1"/>
  <c r="C14451" i="1" s="1"/>
  <c r="C14452" i="1" s="1"/>
  <c r="C14453" i="1" s="1"/>
  <c r="C14454" i="1" s="1"/>
  <c r="C14455" i="1" s="1"/>
  <c r="C14456" i="1" s="1"/>
  <c r="C14457" i="1" s="1"/>
  <c r="C14458" i="1" s="1"/>
  <c r="C14459" i="1" s="1"/>
  <c r="C14460" i="1" s="1"/>
  <c r="C14461" i="1" s="1"/>
  <c r="C14462" i="1" s="1"/>
  <c r="C14463" i="1" s="1"/>
  <c r="C14464" i="1" s="1"/>
  <c r="C14465" i="1" s="1"/>
  <c r="C14466" i="1" s="1"/>
  <c r="C14467" i="1" s="1"/>
  <c r="C14468" i="1" s="1"/>
  <c r="C14469" i="1" s="1"/>
  <c r="C14470" i="1" s="1"/>
  <c r="C14471" i="1" s="1"/>
  <c r="C14472" i="1" s="1"/>
  <c r="C14473" i="1" s="1"/>
  <c r="C14474" i="1" s="1"/>
  <c r="C14475" i="1" s="1"/>
  <c r="C14476" i="1" s="1"/>
  <c r="C14477" i="1" s="1"/>
  <c r="C14478" i="1" s="1"/>
  <c r="C14479" i="1" s="1"/>
  <c r="C14480" i="1" s="1"/>
  <c r="C14481" i="1" s="1"/>
  <c r="C14482" i="1" s="1"/>
  <c r="C14483" i="1" s="1"/>
  <c r="C14484" i="1" s="1"/>
  <c r="C14485" i="1" s="1"/>
  <c r="C14486" i="1" s="1"/>
  <c r="C14487" i="1" s="1"/>
  <c r="C14488" i="1" s="1"/>
  <c r="C14489" i="1" s="1"/>
  <c r="C14490" i="1" s="1"/>
  <c r="C14491" i="1" s="1"/>
  <c r="C14492" i="1" s="1"/>
  <c r="C14493" i="1" s="1"/>
  <c r="C14494" i="1" s="1"/>
  <c r="C14495" i="1" s="1"/>
  <c r="C14496" i="1" s="1"/>
  <c r="C14497" i="1" s="1"/>
  <c r="C14498" i="1" s="1"/>
  <c r="C14499" i="1" s="1"/>
  <c r="C14500" i="1" s="1"/>
  <c r="C14501" i="1" s="1"/>
  <c r="C14502" i="1" s="1"/>
  <c r="C14503" i="1" s="1"/>
  <c r="C14504" i="1" s="1"/>
  <c r="C14505" i="1" s="1"/>
  <c r="C14506" i="1" s="1"/>
  <c r="C14507" i="1" s="1"/>
  <c r="C14508" i="1" s="1"/>
  <c r="C14509" i="1" s="1"/>
  <c r="C14510" i="1" s="1"/>
  <c r="C14511" i="1" s="1"/>
  <c r="C14512" i="1" s="1"/>
  <c r="C14513" i="1" s="1"/>
  <c r="C14514" i="1" s="1"/>
  <c r="C14515" i="1" s="1"/>
  <c r="C14516" i="1" s="1"/>
  <c r="C14517" i="1" s="1"/>
  <c r="C14518" i="1" s="1"/>
  <c r="C14519" i="1" s="1"/>
  <c r="C14520" i="1" s="1"/>
  <c r="C14521" i="1" s="1"/>
  <c r="C14522" i="1" s="1"/>
  <c r="C14523" i="1" s="1"/>
  <c r="C14524" i="1" s="1"/>
  <c r="C14525" i="1" s="1"/>
  <c r="C14526" i="1" s="1"/>
  <c r="C14527" i="1" s="1"/>
  <c r="C14528" i="1" s="1"/>
  <c r="C14529" i="1" s="1"/>
  <c r="C14530" i="1" s="1"/>
  <c r="C14531" i="1" s="1"/>
  <c r="C14532" i="1" s="1"/>
  <c r="C14533" i="1" s="1"/>
  <c r="C14534" i="1" s="1"/>
  <c r="C14535" i="1" s="1"/>
  <c r="C14536" i="1" s="1"/>
  <c r="C14537" i="1" s="1"/>
  <c r="C14538" i="1" s="1"/>
  <c r="C14539" i="1" s="1"/>
  <c r="C14540" i="1" s="1"/>
  <c r="C14541" i="1" s="1"/>
  <c r="C14542" i="1" s="1"/>
  <c r="C14543" i="1" s="1"/>
  <c r="C14544" i="1" s="1"/>
  <c r="C14545" i="1" s="1"/>
  <c r="C14546" i="1" s="1"/>
  <c r="C14547" i="1" s="1"/>
  <c r="C14548" i="1" s="1"/>
  <c r="C14549" i="1" s="1"/>
  <c r="C14550" i="1" s="1"/>
  <c r="C14551" i="1" s="1"/>
  <c r="C14552" i="1" s="1"/>
  <c r="C14553" i="1" s="1"/>
  <c r="C14554" i="1" s="1"/>
  <c r="C14555" i="1" s="1"/>
  <c r="C14556" i="1" s="1"/>
  <c r="C14557" i="1" s="1"/>
  <c r="C14558" i="1" s="1"/>
  <c r="C14559" i="1" s="1"/>
  <c r="C14560" i="1" s="1"/>
  <c r="C14561" i="1" s="1"/>
  <c r="C14562" i="1" s="1"/>
  <c r="C14563" i="1" s="1"/>
  <c r="C14564" i="1" s="1"/>
  <c r="C14565" i="1" s="1"/>
  <c r="C14566" i="1" s="1"/>
  <c r="C14567" i="1" s="1"/>
  <c r="C14568" i="1" s="1"/>
  <c r="C14569" i="1" s="1"/>
  <c r="C14570" i="1" s="1"/>
  <c r="C14571" i="1" s="1"/>
  <c r="C14572" i="1" s="1"/>
  <c r="C14573" i="1" s="1"/>
  <c r="C14574" i="1" s="1"/>
  <c r="C14575" i="1" s="1"/>
  <c r="C14576" i="1" s="1"/>
  <c r="C14577" i="1" s="1"/>
  <c r="C14578" i="1" s="1"/>
  <c r="C14579" i="1" s="1"/>
  <c r="C14580" i="1" s="1"/>
  <c r="C14581" i="1" s="1"/>
  <c r="C14582" i="1" s="1"/>
  <c r="C14583" i="1" s="1"/>
  <c r="C14584" i="1" s="1"/>
  <c r="C14585" i="1" s="1"/>
  <c r="C14586" i="1" s="1"/>
  <c r="C14587" i="1" s="1"/>
  <c r="C14588" i="1" s="1"/>
  <c r="C14589" i="1" s="1"/>
  <c r="C14590" i="1" s="1"/>
  <c r="C14591" i="1" s="1"/>
  <c r="C14592" i="1" s="1"/>
  <c r="C14593" i="1" s="1"/>
  <c r="C14594" i="1" s="1"/>
  <c r="C14595" i="1" s="1"/>
  <c r="C14596" i="1" s="1"/>
  <c r="C14597" i="1" s="1"/>
  <c r="C14598" i="1" s="1"/>
  <c r="C14599" i="1" s="1"/>
  <c r="C14600" i="1" s="1"/>
  <c r="C14601" i="1" s="1"/>
  <c r="C14602" i="1" s="1"/>
  <c r="C14603" i="1" s="1"/>
  <c r="C14604" i="1" s="1"/>
  <c r="C14605" i="1" s="1"/>
  <c r="C14606" i="1" s="1"/>
  <c r="C14607" i="1" s="1"/>
  <c r="C14608" i="1" s="1"/>
  <c r="C14609" i="1" s="1"/>
  <c r="C14610" i="1" s="1"/>
  <c r="C14611" i="1" s="1"/>
  <c r="C14612" i="1" s="1"/>
  <c r="C14613" i="1" s="1"/>
  <c r="C14614" i="1" s="1"/>
  <c r="C14615" i="1" s="1"/>
  <c r="C14616" i="1" s="1"/>
  <c r="C14617" i="1" s="1"/>
  <c r="C14618" i="1" s="1"/>
  <c r="C14619" i="1" s="1"/>
  <c r="C14620" i="1" s="1"/>
  <c r="C14621" i="1" s="1"/>
  <c r="C14622" i="1" s="1"/>
  <c r="C14623" i="1" s="1"/>
  <c r="C14624" i="1" s="1"/>
  <c r="C14625" i="1" s="1"/>
  <c r="C14626" i="1" s="1"/>
  <c r="C14627" i="1" s="1"/>
  <c r="C14628" i="1" s="1"/>
  <c r="C14629" i="1" s="1"/>
  <c r="C14630" i="1" s="1"/>
  <c r="C14631" i="1" s="1"/>
  <c r="C14632" i="1" s="1"/>
  <c r="C14633" i="1" s="1"/>
  <c r="C14634" i="1" s="1"/>
  <c r="C14635" i="1" s="1"/>
  <c r="C14636" i="1" s="1"/>
  <c r="C14637" i="1" s="1"/>
  <c r="C14638" i="1" s="1"/>
  <c r="C14639" i="1" s="1"/>
  <c r="C14640" i="1" s="1"/>
  <c r="C14641" i="1" s="1"/>
  <c r="C14642" i="1" s="1"/>
  <c r="C14643" i="1" s="1"/>
  <c r="C14644" i="1" s="1"/>
  <c r="C14645" i="1" s="1"/>
  <c r="C14646" i="1" s="1"/>
  <c r="C14647" i="1" s="1"/>
  <c r="C14648" i="1" s="1"/>
  <c r="C14649" i="1" s="1"/>
  <c r="C14650" i="1" s="1"/>
  <c r="C14651" i="1" s="1"/>
  <c r="C14652" i="1" s="1"/>
  <c r="C14653" i="1" s="1"/>
  <c r="C14654" i="1" s="1"/>
  <c r="C14655" i="1" s="1"/>
  <c r="C14656" i="1" s="1"/>
  <c r="C14657" i="1" s="1"/>
  <c r="C14658" i="1" s="1"/>
  <c r="C14659" i="1" s="1"/>
  <c r="C14660" i="1" s="1"/>
  <c r="C14661" i="1" s="1"/>
  <c r="C14662" i="1" s="1"/>
  <c r="C14663" i="1" s="1"/>
  <c r="C14664" i="1" s="1"/>
  <c r="C14665" i="1" s="1"/>
  <c r="C14666" i="1" s="1"/>
  <c r="C14667" i="1" s="1"/>
  <c r="C14668" i="1" s="1"/>
  <c r="C14669" i="1" s="1"/>
  <c r="C14670" i="1" s="1"/>
  <c r="C14671" i="1" s="1"/>
  <c r="C14672" i="1" s="1"/>
  <c r="C14673" i="1" s="1"/>
  <c r="C14674" i="1" s="1"/>
  <c r="C14675" i="1" s="1"/>
  <c r="C14676" i="1" s="1"/>
  <c r="C14677" i="1" s="1"/>
  <c r="C14678" i="1" s="1"/>
  <c r="C14679" i="1" s="1"/>
  <c r="C14680" i="1" s="1"/>
  <c r="C14681" i="1" s="1"/>
  <c r="C14682" i="1" s="1"/>
  <c r="C14683" i="1" s="1"/>
  <c r="C14684" i="1" s="1"/>
  <c r="C14685" i="1" s="1"/>
  <c r="C14686" i="1" s="1"/>
  <c r="C14687" i="1" s="1"/>
  <c r="C14688" i="1" s="1"/>
  <c r="C14689" i="1" s="1"/>
  <c r="C14690" i="1" s="1"/>
  <c r="C14691" i="1" s="1"/>
  <c r="C14692" i="1" s="1"/>
  <c r="C14693" i="1" s="1"/>
  <c r="C14694" i="1" s="1"/>
  <c r="C14695" i="1" s="1"/>
  <c r="C14696" i="1" s="1"/>
  <c r="C14697" i="1" s="1"/>
  <c r="C14698" i="1" s="1"/>
  <c r="C14699" i="1" s="1"/>
  <c r="C14700" i="1" s="1"/>
  <c r="C14701" i="1" s="1"/>
  <c r="C14702" i="1" s="1"/>
  <c r="C14703" i="1" s="1"/>
  <c r="C14704" i="1" s="1"/>
  <c r="C14705" i="1" s="1"/>
  <c r="C14706" i="1" s="1"/>
  <c r="C14707" i="1" s="1"/>
  <c r="C14708" i="1" s="1"/>
  <c r="C14709" i="1" s="1"/>
  <c r="C14710" i="1" s="1"/>
  <c r="C14711" i="1" s="1"/>
  <c r="C14712" i="1" s="1"/>
  <c r="C14713" i="1" s="1"/>
  <c r="C14714" i="1" s="1"/>
  <c r="C14715" i="1" s="1"/>
  <c r="C14716" i="1" s="1"/>
  <c r="C14717" i="1" s="1"/>
  <c r="C14718" i="1" s="1"/>
  <c r="C14719" i="1" s="1"/>
  <c r="C14720" i="1" s="1"/>
  <c r="C14721" i="1" s="1"/>
  <c r="C14722" i="1" s="1"/>
  <c r="C14723" i="1" s="1"/>
  <c r="C14724" i="1" s="1"/>
  <c r="C14725" i="1" s="1"/>
  <c r="C14726" i="1" s="1"/>
  <c r="C14727" i="1" s="1"/>
  <c r="C14728" i="1" s="1"/>
  <c r="C14729" i="1" s="1"/>
  <c r="C14730" i="1" s="1"/>
  <c r="C14731" i="1" s="1"/>
  <c r="C14732" i="1" s="1"/>
  <c r="C14733" i="1" s="1"/>
  <c r="C14734" i="1" s="1"/>
  <c r="C14735" i="1" s="1"/>
  <c r="C14736" i="1" s="1"/>
  <c r="C14737" i="1" s="1"/>
  <c r="C14738" i="1" s="1"/>
  <c r="C14739" i="1" s="1"/>
  <c r="C14740" i="1" s="1"/>
  <c r="C14741" i="1" s="1"/>
  <c r="C14742" i="1" s="1"/>
  <c r="C14743" i="1" s="1"/>
  <c r="C14744" i="1" s="1"/>
  <c r="C14745" i="1" s="1"/>
  <c r="C14746" i="1" s="1"/>
  <c r="C14747" i="1" s="1"/>
  <c r="C14748" i="1" s="1"/>
  <c r="C14749" i="1" s="1"/>
  <c r="C14750" i="1" s="1"/>
  <c r="C14751" i="1" s="1"/>
  <c r="C14752" i="1" s="1"/>
  <c r="C14753" i="1" s="1"/>
  <c r="C14754" i="1" s="1"/>
  <c r="C14755" i="1" s="1"/>
  <c r="C14756" i="1" s="1"/>
  <c r="C14757" i="1" s="1"/>
  <c r="C14758" i="1" s="1"/>
  <c r="C14759" i="1" s="1"/>
  <c r="C14760" i="1" s="1"/>
  <c r="C14761" i="1" s="1"/>
  <c r="C14762" i="1" s="1"/>
  <c r="C14763" i="1" s="1"/>
  <c r="C14764" i="1" s="1"/>
  <c r="C14765" i="1" s="1"/>
  <c r="C14766" i="1" s="1"/>
  <c r="C14767" i="1" s="1"/>
  <c r="C14768" i="1" s="1"/>
  <c r="C14769" i="1" s="1"/>
  <c r="C14770" i="1" s="1"/>
  <c r="C14771" i="1" s="1"/>
  <c r="C14772" i="1" s="1"/>
  <c r="C14773" i="1" s="1"/>
  <c r="C14774" i="1" s="1"/>
  <c r="C14775" i="1" s="1"/>
  <c r="C14776" i="1" s="1"/>
  <c r="C14777" i="1" s="1"/>
  <c r="C14778" i="1" s="1"/>
  <c r="C14779" i="1" s="1"/>
  <c r="C14780" i="1" s="1"/>
  <c r="C14781" i="1" s="1"/>
  <c r="C14782" i="1" s="1"/>
  <c r="C14783" i="1" s="1"/>
  <c r="C14784" i="1" s="1"/>
  <c r="C14785" i="1" s="1"/>
  <c r="C14786" i="1" s="1"/>
  <c r="C14787" i="1" s="1"/>
  <c r="C14788" i="1" s="1"/>
  <c r="C14789" i="1" s="1"/>
  <c r="C14790" i="1" s="1"/>
  <c r="C14791" i="1" s="1"/>
  <c r="C14792" i="1" s="1"/>
  <c r="C14793" i="1" s="1"/>
  <c r="C14794" i="1" s="1"/>
  <c r="C14795" i="1" s="1"/>
  <c r="C14796" i="1" s="1"/>
  <c r="C14797" i="1" s="1"/>
  <c r="C14798" i="1" s="1"/>
  <c r="C14799" i="1" s="1"/>
  <c r="C14800" i="1" s="1"/>
  <c r="C14801" i="1" s="1"/>
  <c r="C14802" i="1" s="1"/>
  <c r="C14803" i="1" s="1"/>
  <c r="C14804" i="1" s="1"/>
  <c r="C14805" i="1" s="1"/>
  <c r="C14806" i="1" s="1"/>
  <c r="C14807" i="1" s="1"/>
  <c r="C14808" i="1" s="1"/>
  <c r="C14809" i="1" s="1"/>
  <c r="C14810" i="1" s="1"/>
  <c r="C14811" i="1" s="1"/>
  <c r="C14812" i="1" s="1"/>
  <c r="C14813" i="1" s="1"/>
  <c r="C14814" i="1" s="1"/>
  <c r="C14815" i="1" s="1"/>
  <c r="C14816" i="1" s="1"/>
  <c r="C14817" i="1" s="1"/>
  <c r="C14818" i="1" s="1"/>
  <c r="C14819" i="1" s="1"/>
  <c r="C14820" i="1" s="1"/>
  <c r="C14821" i="1" s="1"/>
  <c r="C14822" i="1" s="1"/>
  <c r="C14823" i="1" s="1"/>
  <c r="C14824" i="1" s="1"/>
  <c r="C14825" i="1" s="1"/>
  <c r="C14826" i="1" s="1"/>
  <c r="C14827" i="1" s="1"/>
  <c r="C14828" i="1" s="1"/>
  <c r="C14829" i="1" s="1"/>
  <c r="C14830" i="1" s="1"/>
  <c r="C14831" i="1" s="1"/>
  <c r="C14832" i="1" s="1"/>
  <c r="C14833" i="1" s="1"/>
  <c r="C14834" i="1" s="1"/>
  <c r="C14835" i="1" s="1"/>
  <c r="C14836" i="1" s="1"/>
  <c r="C14837" i="1" s="1"/>
  <c r="C14838" i="1" s="1"/>
  <c r="C14839" i="1" s="1"/>
  <c r="C14840" i="1" s="1"/>
  <c r="C14841" i="1" s="1"/>
  <c r="C14842" i="1" s="1"/>
  <c r="C14843" i="1" s="1"/>
  <c r="C14844" i="1" s="1"/>
  <c r="C14845" i="1" s="1"/>
  <c r="C14846" i="1" s="1"/>
  <c r="C14847" i="1" s="1"/>
  <c r="C14848" i="1" s="1"/>
  <c r="C14849" i="1" s="1"/>
  <c r="C14850" i="1" s="1"/>
  <c r="C14851" i="1" s="1"/>
  <c r="C14852" i="1" s="1"/>
  <c r="C14853" i="1" s="1"/>
  <c r="C14854" i="1" s="1"/>
  <c r="C14855" i="1" s="1"/>
  <c r="C14856" i="1" s="1"/>
  <c r="C14857" i="1" s="1"/>
  <c r="C14858" i="1" s="1"/>
  <c r="C14859" i="1" s="1"/>
  <c r="C14860" i="1" s="1"/>
  <c r="C14861" i="1" s="1"/>
  <c r="C14862" i="1" s="1"/>
  <c r="C14863" i="1" s="1"/>
  <c r="C14864" i="1" s="1"/>
  <c r="C14865" i="1" s="1"/>
  <c r="C14866" i="1" s="1"/>
  <c r="C14867" i="1" s="1"/>
  <c r="C14868" i="1" s="1"/>
  <c r="C14869" i="1" s="1"/>
  <c r="C14870" i="1" s="1"/>
  <c r="C14871" i="1" s="1"/>
  <c r="C14872" i="1" s="1"/>
  <c r="C14873" i="1" s="1"/>
  <c r="C14874" i="1" s="1"/>
  <c r="C14875" i="1" s="1"/>
  <c r="C14876" i="1" s="1"/>
  <c r="C14877" i="1" s="1"/>
  <c r="C14878" i="1" s="1"/>
  <c r="C14879" i="1" s="1"/>
  <c r="C14880" i="1" s="1"/>
  <c r="C14881" i="1" s="1"/>
  <c r="C14882" i="1" s="1"/>
  <c r="C14883" i="1" s="1"/>
  <c r="C14884" i="1" s="1"/>
  <c r="C14885" i="1" s="1"/>
  <c r="C14886" i="1" s="1"/>
  <c r="C14887" i="1" s="1"/>
  <c r="C14888" i="1" s="1"/>
  <c r="C14889" i="1" s="1"/>
  <c r="C14890" i="1" s="1"/>
  <c r="C14891" i="1" s="1"/>
  <c r="C14892" i="1" s="1"/>
  <c r="C14893" i="1" s="1"/>
  <c r="C14894" i="1" s="1"/>
  <c r="C14895" i="1" s="1"/>
  <c r="C14896" i="1" s="1"/>
  <c r="C14897" i="1" s="1"/>
  <c r="C14898" i="1" s="1"/>
  <c r="C14899" i="1" s="1"/>
  <c r="C14900" i="1" s="1"/>
  <c r="C14901" i="1" s="1"/>
  <c r="C14902" i="1" s="1"/>
  <c r="C14903" i="1" s="1"/>
  <c r="C14904" i="1" s="1"/>
  <c r="C14905" i="1" s="1"/>
  <c r="C14906" i="1" s="1"/>
  <c r="C14907" i="1" s="1"/>
  <c r="C14908" i="1" s="1"/>
  <c r="C14909" i="1" s="1"/>
  <c r="C14910" i="1" s="1"/>
  <c r="C14911" i="1" s="1"/>
  <c r="C14912" i="1" s="1"/>
  <c r="C14913" i="1" s="1"/>
  <c r="C14914" i="1" s="1"/>
  <c r="C14915" i="1" s="1"/>
  <c r="C14916" i="1" s="1"/>
  <c r="C14917" i="1" s="1"/>
  <c r="C14918" i="1" s="1"/>
  <c r="C14919" i="1" s="1"/>
  <c r="C14920" i="1" s="1"/>
  <c r="C14921" i="1" s="1"/>
  <c r="C14922" i="1" s="1"/>
  <c r="C14923" i="1" s="1"/>
  <c r="C14924" i="1" s="1"/>
  <c r="C14925" i="1" s="1"/>
  <c r="C14926" i="1" s="1"/>
  <c r="C14927" i="1" s="1"/>
  <c r="C14928" i="1" s="1"/>
  <c r="C14929" i="1" s="1"/>
  <c r="C14930" i="1" s="1"/>
  <c r="C14931" i="1" s="1"/>
  <c r="C14932" i="1" s="1"/>
  <c r="C14933" i="1" s="1"/>
  <c r="C14934" i="1" s="1"/>
  <c r="C14935" i="1" s="1"/>
  <c r="C14936" i="1" s="1"/>
  <c r="C14937" i="1" s="1"/>
  <c r="C14938" i="1" s="1"/>
  <c r="C14939" i="1" s="1"/>
  <c r="C14940" i="1" s="1"/>
  <c r="C14941" i="1" s="1"/>
  <c r="C14942" i="1" s="1"/>
  <c r="C14943" i="1" s="1"/>
  <c r="C14944" i="1" s="1"/>
  <c r="C14945" i="1" s="1"/>
  <c r="C14946" i="1" s="1"/>
  <c r="C14947" i="1" s="1"/>
  <c r="C14948" i="1" s="1"/>
  <c r="C14949" i="1" s="1"/>
  <c r="C14950" i="1" s="1"/>
  <c r="C14951" i="1" s="1"/>
  <c r="C14952" i="1" s="1"/>
  <c r="C14953" i="1" s="1"/>
  <c r="C14954" i="1" s="1"/>
  <c r="C14955" i="1" s="1"/>
  <c r="C14956" i="1" s="1"/>
  <c r="C14957" i="1" s="1"/>
  <c r="C14958" i="1" s="1"/>
  <c r="C14959" i="1" s="1"/>
  <c r="C14960" i="1" s="1"/>
  <c r="C14961" i="1" s="1"/>
  <c r="C14962" i="1" s="1"/>
  <c r="C14963" i="1" s="1"/>
  <c r="C14964" i="1" s="1"/>
  <c r="C14965" i="1" s="1"/>
  <c r="C14966" i="1" s="1"/>
  <c r="C14967" i="1" s="1"/>
  <c r="C14968" i="1" s="1"/>
  <c r="C14969" i="1" s="1"/>
  <c r="C14970" i="1" s="1"/>
  <c r="C14971" i="1" s="1"/>
  <c r="C14972" i="1" s="1"/>
  <c r="C14973" i="1" s="1"/>
  <c r="C14974" i="1" s="1"/>
  <c r="C14975" i="1" s="1"/>
  <c r="C14976" i="1" s="1"/>
  <c r="C14977" i="1" s="1"/>
  <c r="C14978" i="1" s="1"/>
  <c r="C14979" i="1" s="1"/>
  <c r="C14980" i="1" s="1"/>
  <c r="C14981" i="1" s="1"/>
  <c r="C14982" i="1" s="1"/>
  <c r="C14983" i="1" s="1"/>
  <c r="C14984" i="1" s="1"/>
  <c r="C14985" i="1" s="1"/>
  <c r="C14986" i="1" s="1"/>
  <c r="C14987" i="1" s="1"/>
  <c r="C14988" i="1" s="1"/>
  <c r="C14989" i="1" s="1"/>
  <c r="C14990" i="1" s="1"/>
  <c r="C14991" i="1" s="1"/>
  <c r="C14992" i="1" s="1"/>
  <c r="C14993" i="1" s="1"/>
  <c r="C14994" i="1" s="1"/>
  <c r="C14995" i="1" s="1"/>
  <c r="C14996" i="1" s="1"/>
  <c r="C14997" i="1" s="1"/>
  <c r="C14998" i="1" s="1"/>
  <c r="C14999" i="1" s="1"/>
  <c r="C15000" i="1" s="1"/>
  <c r="C15001" i="1" s="1"/>
  <c r="C15002" i="1" s="1"/>
  <c r="C15003" i="1" s="1"/>
  <c r="C15004" i="1" s="1"/>
  <c r="C15005" i="1" s="1"/>
  <c r="C15006" i="1" s="1"/>
  <c r="C15007" i="1" s="1"/>
  <c r="C15008" i="1" s="1"/>
  <c r="C15009" i="1" s="1"/>
  <c r="C15010" i="1" s="1"/>
  <c r="C15011" i="1" s="1"/>
  <c r="C15012" i="1" s="1"/>
  <c r="C15013" i="1" s="1"/>
  <c r="C15014" i="1" s="1"/>
  <c r="C15015" i="1" s="1"/>
  <c r="C15016" i="1" s="1"/>
  <c r="C15017" i="1" s="1"/>
  <c r="C15018" i="1" s="1"/>
  <c r="C15019" i="1" s="1"/>
  <c r="C15020" i="1" s="1"/>
  <c r="C15021" i="1" s="1"/>
  <c r="C15022" i="1" s="1"/>
  <c r="C15023" i="1" s="1"/>
  <c r="C15024" i="1" s="1"/>
  <c r="C15025" i="1" s="1"/>
  <c r="C15026" i="1" s="1"/>
  <c r="C15027" i="1" s="1"/>
  <c r="C15028" i="1" s="1"/>
  <c r="C15029" i="1" s="1"/>
  <c r="C15030" i="1" s="1"/>
  <c r="C15031" i="1" s="1"/>
  <c r="C15032" i="1" s="1"/>
  <c r="C15033" i="1" s="1"/>
  <c r="C15034" i="1" s="1"/>
  <c r="C15035" i="1" s="1"/>
  <c r="C15036" i="1" s="1"/>
  <c r="C15037" i="1" s="1"/>
  <c r="C15038" i="1" s="1"/>
  <c r="C15039" i="1" s="1"/>
  <c r="C15040" i="1" s="1"/>
  <c r="C15041" i="1" s="1"/>
  <c r="C15042" i="1" s="1"/>
  <c r="C15043" i="1" s="1"/>
  <c r="C15044" i="1" s="1"/>
  <c r="C15045" i="1" s="1"/>
  <c r="C15046" i="1" s="1"/>
  <c r="C15047" i="1" s="1"/>
  <c r="C15048" i="1" s="1"/>
  <c r="C15049" i="1" s="1"/>
  <c r="C15050" i="1" s="1"/>
  <c r="C15051" i="1" s="1"/>
  <c r="C15052" i="1" s="1"/>
  <c r="C15053" i="1" s="1"/>
  <c r="C15054" i="1" s="1"/>
  <c r="C15055" i="1" s="1"/>
  <c r="C15056" i="1" s="1"/>
  <c r="C15057" i="1" s="1"/>
  <c r="C15058" i="1" s="1"/>
  <c r="C15059" i="1" s="1"/>
  <c r="C15060" i="1" s="1"/>
  <c r="C15061" i="1" s="1"/>
  <c r="C15062" i="1" s="1"/>
  <c r="C15063" i="1" s="1"/>
  <c r="C15064" i="1" s="1"/>
  <c r="C15065" i="1" s="1"/>
  <c r="C15066" i="1" s="1"/>
  <c r="C15067" i="1" s="1"/>
  <c r="C15068" i="1" s="1"/>
  <c r="C15069" i="1" s="1"/>
  <c r="C15070" i="1" s="1"/>
  <c r="C15071" i="1" s="1"/>
  <c r="C15072" i="1" s="1"/>
  <c r="C15073" i="1" s="1"/>
  <c r="C15074" i="1" s="1"/>
  <c r="C15075" i="1" s="1"/>
  <c r="C15076" i="1" s="1"/>
  <c r="C15077" i="1" s="1"/>
  <c r="C15078" i="1" s="1"/>
  <c r="C15079" i="1" s="1"/>
  <c r="C15080" i="1" s="1"/>
  <c r="C15081" i="1" s="1"/>
  <c r="C15082" i="1" s="1"/>
  <c r="C15083" i="1" s="1"/>
  <c r="C15084" i="1" s="1"/>
  <c r="C15085" i="1" s="1"/>
  <c r="C15086" i="1" s="1"/>
  <c r="C15087" i="1" s="1"/>
  <c r="C15088" i="1" s="1"/>
  <c r="C15089" i="1" s="1"/>
  <c r="C15090" i="1" s="1"/>
  <c r="C15091" i="1" s="1"/>
  <c r="C15092" i="1" s="1"/>
  <c r="C15093" i="1" s="1"/>
  <c r="C15094" i="1" s="1"/>
  <c r="C15095" i="1" s="1"/>
  <c r="C15096" i="1" s="1"/>
  <c r="C15097" i="1" s="1"/>
  <c r="C15098" i="1" s="1"/>
  <c r="C15099" i="1" s="1"/>
  <c r="C15100" i="1" s="1"/>
  <c r="C15101" i="1" s="1"/>
  <c r="C15102" i="1" s="1"/>
  <c r="C15103" i="1" s="1"/>
  <c r="C15104" i="1" s="1"/>
  <c r="C15105" i="1" s="1"/>
  <c r="C15106" i="1" s="1"/>
  <c r="C15107" i="1" s="1"/>
  <c r="C15108" i="1" s="1"/>
  <c r="C15109" i="1" s="1"/>
  <c r="C15110" i="1" s="1"/>
  <c r="C15111" i="1" s="1"/>
  <c r="C15112" i="1" s="1"/>
  <c r="C15113" i="1" s="1"/>
  <c r="C15114" i="1" s="1"/>
  <c r="C15115" i="1" s="1"/>
  <c r="C15116" i="1" s="1"/>
  <c r="C15117" i="1" s="1"/>
  <c r="C15118" i="1" s="1"/>
  <c r="C15119" i="1" s="1"/>
  <c r="C15120" i="1" s="1"/>
  <c r="C15121" i="1" s="1"/>
  <c r="C15122" i="1" s="1"/>
  <c r="C15123" i="1" s="1"/>
  <c r="C15124" i="1" s="1"/>
  <c r="C15125" i="1" s="1"/>
  <c r="C15126" i="1" s="1"/>
  <c r="C15127" i="1" s="1"/>
  <c r="C15128" i="1" s="1"/>
  <c r="C15129" i="1" s="1"/>
  <c r="C15130" i="1" s="1"/>
  <c r="C15131" i="1" s="1"/>
  <c r="C15132" i="1" s="1"/>
  <c r="C15133" i="1" s="1"/>
  <c r="C15134" i="1" s="1"/>
  <c r="C15135" i="1" s="1"/>
  <c r="C15136" i="1" s="1"/>
  <c r="C15137" i="1" s="1"/>
  <c r="C15138" i="1" s="1"/>
  <c r="C15139" i="1" s="1"/>
  <c r="C15140" i="1" s="1"/>
  <c r="C15141" i="1" s="1"/>
  <c r="C15142" i="1" s="1"/>
  <c r="C15143" i="1" s="1"/>
  <c r="C15144" i="1" s="1"/>
  <c r="C15145" i="1" s="1"/>
  <c r="C15146" i="1" s="1"/>
  <c r="C15147" i="1" s="1"/>
  <c r="C15148" i="1" s="1"/>
  <c r="C15149" i="1" s="1"/>
  <c r="C15150" i="1" s="1"/>
  <c r="C15151" i="1" s="1"/>
  <c r="C15152" i="1" s="1"/>
  <c r="C15153" i="1" s="1"/>
  <c r="C15154" i="1" s="1"/>
  <c r="C15155" i="1" s="1"/>
  <c r="C15156" i="1" s="1"/>
  <c r="C15157" i="1" s="1"/>
  <c r="C15158" i="1" s="1"/>
  <c r="C15159" i="1" s="1"/>
  <c r="C15160" i="1" s="1"/>
  <c r="C15161" i="1" s="1"/>
  <c r="C15162" i="1" s="1"/>
  <c r="C15163" i="1" s="1"/>
  <c r="C15164" i="1" s="1"/>
  <c r="C15165" i="1" s="1"/>
  <c r="C15166" i="1" s="1"/>
  <c r="C15167" i="1" s="1"/>
  <c r="C15168" i="1" s="1"/>
  <c r="C15169" i="1" s="1"/>
  <c r="C15170" i="1" s="1"/>
  <c r="C15171" i="1" s="1"/>
  <c r="C15172" i="1" s="1"/>
  <c r="C15173" i="1" s="1"/>
  <c r="C15174" i="1" s="1"/>
  <c r="C15175" i="1" s="1"/>
  <c r="C15176" i="1" s="1"/>
  <c r="C15177" i="1" s="1"/>
  <c r="C15178" i="1" s="1"/>
  <c r="C15179" i="1" s="1"/>
  <c r="C15180" i="1" s="1"/>
  <c r="C15181" i="1" s="1"/>
  <c r="C15182" i="1" s="1"/>
  <c r="C15183" i="1" s="1"/>
  <c r="C15184" i="1" s="1"/>
  <c r="C15185" i="1" s="1"/>
  <c r="C15186" i="1" s="1"/>
  <c r="C15187" i="1" s="1"/>
  <c r="C15188" i="1" s="1"/>
  <c r="C15189" i="1" s="1"/>
  <c r="C15190" i="1" s="1"/>
  <c r="C15191" i="1" s="1"/>
  <c r="C15192" i="1" s="1"/>
  <c r="C15193" i="1" s="1"/>
  <c r="C15194" i="1" s="1"/>
  <c r="C15195" i="1" s="1"/>
  <c r="C15196" i="1" s="1"/>
  <c r="C15197" i="1" s="1"/>
  <c r="C15198" i="1" s="1"/>
  <c r="C15199" i="1" s="1"/>
  <c r="C15200" i="1" s="1"/>
  <c r="C15201" i="1" s="1"/>
  <c r="C15202" i="1" s="1"/>
  <c r="C15203" i="1" s="1"/>
  <c r="C15204" i="1" s="1"/>
  <c r="C15205" i="1" s="1"/>
  <c r="C15206" i="1" s="1"/>
  <c r="C15207" i="1" s="1"/>
  <c r="C15208" i="1" s="1"/>
  <c r="C15209" i="1" s="1"/>
  <c r="C15210" i="1" s="1"/>
  <c r="C15211" i="1" s="1"/>
  <c r="C15212" i="1" s="1"/>
  <c r="C15213" i="1" s="1"/>
  <c r="C15214" i="1" s="1"/>
  <c r="C15215" i="1" s="1"/>
  <c r="C15216" i="1" s="1"/>
  <c r="C15217" i="1" s="1"/>
  <c r="C15218" i="1" s="1"/>
  <c r="C15219" i="1" s="1"/>
  <c r="C15220" i="1" s="1"/>
  <c r="C15221" i="1" s="1"/>
  <c r="C15222" i="1" s="1"/>
  <c r="C15223" i="1" s="1"/>
  <c r="C15224" i="1" s="1"/>
  <c r="C15225" i="1" s="1"/>
  <c r="C15226" i="1" s="1"/>
  <c r="C15227" i="1" s="1"/>
  <c r="C15228" i="1" s="1"/>
  <c r="C15229" i="1" s="1"/>
  <c r="C15230" i="1" s="1"/>
  <c r="C15231" i="1" s="1"/>
  <c r="C15232" i="1" s="1"/>
  <c r="C15233" i="1" s="1"/>
  <c r="C15234" i="1" s="1"/>
  <c r="C15235" i="1" s="1"/>
  <c r="C15236" i="1" s="1"/>
  <c r="C15237" i="1" s="1"/>
  <c r="C15238" i="1" s="1"/>
  <c r="C15239" i="1" s="1"/>
  <c r="C15240" i="1" s="1"/>
  <c r="C15241" i="1" s="1"/>
  <c r="C15242" i="1" s="1"/>
  <c r="C15243" i="1" s="1"/>
  <c r="C15244" i="1" s="1"/>
  <c r="C15245" i="1" s="1"/>
  <c r="C15246" i="1" s="1"/>
  <c r="C15247" i="1" s="1"/>
  <c r="C15248" i="1" s="1"/>
  <c r="C15249" i="1" s="1"/>
  <c r="C15250" i="1" s="1"/>
  <c r="C15251" i="1" s="1"/>
  <c r="C15252" i="1" s="1"/>
  <c r="C15253" i="1" s="1"/>
  <c r="C15254" i="1" s="1"/>
  <c r="C15255" i="1" s="1"/>
  <c r="C15256" i="1" s="1"/>
  <c r="C15257" i="1" s="1"/>
  <c r="C15258" i="1" s="1"/>
  <c r="C15259" i="1" s="1"/>
  <c r="C15260" i="1" s="1"/>
  <c r="C15261" i="1" s="1"/>
  <c r="C15262" i="1" s="1"/>
  <c r="C15263" i="1" s="1"/>
  <c r="C15264" i="1" s="1"/>
  <c r="C15265" i="1" s="1"/>
  <c r="C15266" i="1" s="1"/>
  <c r="C15267" i="1" s="1"/>
  <c r="C15268" i="1" s="1"/>
  <c r="C15269" i="1" s="1"/>
  <c r="C15270" i="1" s="1"/>
  <c r="C15271" i="1" s="1"/>
  <c r="C15272" i="1" s="1"/>
  <c r="C15273" i="1" s="1"/>
  <c r="C15274" i="1" s="1"/>
  <c r="C15275" i="1" s="1"/>
  <c r="C15276" i="1" s="1"/>
  <c r="C15277" i="1" s="1"/>
  <c r="C15278" i="1" s="1"/>
  <c r="C15279" i="1" s="1"/>
  <c r="C15280" i="1" s="1"/>
  <c r="C15281" i="1" s="1"/>
  <c r="C15282" i="1" s="1"/>
  <c r="C15283" i="1" s="1"/>
  <c r="C15284" i="1" s="1"/>
  <c r="C15285" i="1" s="1"/>
  <c r="C15286" i="1" s="1"/>
  <c r="C15287" i="1" s="1"/>
  <c r="C15288" i="1" s="1"/>
  <c r="C15289" i="1" s="1"/>
  <c r="C15290" i="1" s="1"/>
  <c r="C15291" i="1" s="1"/>
  <c r="C15292" i="1" s="1"/>
  <c r="C15293" i="1" s="1"/>
  <c r="C15294" i="1" s="1"/>
  <c r="C15295" i="1" s="1"/>
  <c r="C15296" i="1" s="1"/>
  <c r="C15297" i="1" s="1"/>
  <c r="C15298" i="1" s="1"/>
  <c r="C15299" i="1" s="1"/>
  <c r="C15300" i="1" s="1"/>
  <c r="C15301" i="1" s="1"/>
  <c r="C15302" i="1" s="1"/>
  <c r="C15303" i="1" s="1"/>
  <c r="C15304" i="1" s="1"/>
  <c r="C15305" i="1" s="1"/>
  <c r="C15306" i="1" s="1"/>
  <c r="C15307" i="1" s="1"/>
  <c r="C15308" i="1" s="1"/>
  <c r="C15309" i="1" s="1"/>
  <c r="C15310" i="1" s="1"/>
  <c r="C15311" i="1" s="1"/>
  <c r="C15312" i="1" s="1"/>
  <c r="C15313" i="1" s="1"/>
  <c r="C15314" i="1" s="1"/>
  <c r="C15315" i="1" s="1"/>
  <c r="C15316" i="1" s="1"/>
  <c r="C15317" i="1" s="1"/>
  <c r="C15318" i="1" s="1"/>
  <c r="C15319" i="1" s="1"/>
  <c r="C15320" i="1" s="1"/>
  <c r="C15321" i="1" s="1"/>
  <c r="C15322" i="1" s="1"/>
  <c r="C15323" i="1" s="1"/>
  <c r="C15324" i="1" s="1"/>
  <c r="C15325" i="1" s="1"/>
  <c r="C15326" i="1" s="1"/>
  <c r="C15327" i="1" s="1"/>
  <c r="C15328" i="1" s="1"/>
  <c r="C15329" i="1" s="1"/>
  <c r="C15330" i="1" s="1"/>
  <c r="C15331" i="1" s="1"/>
  <c r="C15332" i="1" s="1"/>
  <c r="C15333" i="1" s="1"/>
  <c r="C15334" i="1" s="1"/>
  <c r="C15335" i="1" s="1"/>
  <c r="C15336" i="1" s="1"/>
  <c r="C15337" i="1" s="1"/>
  <c r="C15338" i="1" s="1"/>
  <c r="C15339" i="1" s="1"/>
  <c r="C15340" i="1" s="1"/>
  <c r="C15341" i="1" s="1"/>
  <c r="C15342" i="1" s="1"/>
  <c r="C15343" i="1" s="1"/>
  <c r="C15344" i="1" s="1"/>
  <c r="C15345" i="1" s="1"/>
  <c r="C15346" i="1" s="1"/>
  <c r="C15347" i="1" s="1"/>
  <c r="C15348" i="1" s="1"/>
  <c r="C15349" i="1" s="1"/>
  <c r="C15350" i="1" s="1"/>
  <c r="C15351" i="1" s="1"/>
  <c r="C15352" i="1" s="1"/>
  <c r="C15353" i="1" s="1"/>
  <c r="C15354" i="1" s="1"/>
  <c r="C15355" i="1" s="1"/>
  <c r="C15356" i="1" s="1"/>
  <c r="C15357" i="1" s="1"/>
  <c r="C15358" i="1" s="1"/>
  <c r="C15359" i="1" s="1"/>
  <c r="C15360" i="1" s="1"/>
  <c r="C15361" i="1" s="1"/>
  <c r="C15362" i="1" s="1"/>
  <c r="C15363" i="1" s="1"/>
  <c r="C15364" i="1" s="1"/>
  <c r="C15365" i="1" s="1"/>
  <c r="C15366" i="1" s="1"/>
  <c r="C15367" i="1" s="1"/>
  <c r="C15368" i="1" s="1"/>
  <c r="C15369" i="1" s="1"/>
  <c r="C15370" i="1" s="1"/>
  <c r="C15371" i="1" s="1"/>
  <c r="C15372" i="1" s="1"/>
  <c r="C15373" i="1" s="1"/>
  <c r="C15374" i="1" s="1"/>
  <c r="C15375" i="1" s="1"/>
  <c r="C15376" i="1" s="1"/>
  <c r="C15377" i="1" s="1"/>
  <c r="C15378" i="1" s="1"/>
  <c r="C15379" i="1" s="1"/>
  <c r="C15380" i="1" s="1"/>
  <c r="C15381" i="1" s="1"/>
  <c r="C15382" i="1" s="1"/>
  <c r="C15383" i="1" s="1"/>
  <c r="C15384" i="1" s="1"/>
  <c r="C15385" i="1" s="1"/>
  <c r="C15386" i="1" s="1"/>
  <c r="C15387" i="1" s="1"/>
  <c r="C15388" i="1" s="1"/>
  <c r="C15389" i="1" s="1"/>
  <c r="C15390" i="1" s="1"/>
  <c r="C15391" i="1" s="1"/>
  <c r="C15392" i="1" s="1"/>
  <c r="C15393" i="1" s="1"/>
  <c r="C15394" i="1" s="1"/>
  <c r="C15395" i="1" s="1"/>
  <c r="C15396" i="1" s="1"/>
  <c r="C15397" i="1" s="1"/>
  <c r="C15398" i="1" s="1"/>
  <c r="C15399" i="1" s="1"/>
  <c r="C15400" i="1" s="1"/>
  <c r="C15401" i="1" s="1"/>
  <c r="C15402" i="1" s="1"/>
  <c r="C15403" i="1" s="1"/>
  <c r="C15404" i="1" s="1"/>
  <c r="C15405" i="1" s="1"/>
  <c r="C15406" i="1" s="1"/>
  <c r="C15407" i="1" s="1"/>
  <c r="C15408" i="1" s="1"/>
  <c r="C15409" i="1" s="1"/>
  <c r="C15410" i="1" s="1"/>
  <c r="C15411" i="1" s="1"/>
  <c r="C15412" i="1" s="1"/>
  <c r="C15413" i="1" s="1"/>
  <c r="C15414" i="1" s="1"/>
  <c r="C15415" i="1" s="1"/>
  <c r="C15416" i="1" s="1"/>
  <c r="C15417" i="1" s="1"/>
  <c r="C15418" i="1" s="1"/>
  <c r="C15419" i="1" s="1"/>
  <c r="C15420" i="1" s="1"/>
  <c r="C15421" i="1" s="1"/>
  <c r="C15422" i="1" s="1"/>
  <c r="C15423" i="1" s="1"/>
  <c r="C15424" i="1" s="1"/>
  <c r="C15425" i="1" s="1"/>
  <c r="C15426" i="1" s="1"/>
  <c r="C15427" i="1" s="1"/>
  <c r="C15428" i="1" s="1"/>
  <c r="C15429" i="1" s="1"/>
  <c r="C15430" i="1" s="1"/>
  <c r="C15431" i="1" s="1"/>
  <c r="C15432" i="1" s="1"/>
  <c r="C15433" i="1" s="1"/>
  <c r="C15434" i="1" s="1"/>
  <c r="C15435" i="1" s="1"/>
  <c r="C15436" i="1" s="1"/>
  <c r="C15437" i="1" s="1"/>
  <c r="C15438" i="1" s="1"/>
  <c r="C15439" i="1" s="1"/>
  <c r="C15440" i="1" s="1"/>
  <c r="C15441" i="1" s="1"/>
  <c r="C15442" i="1" s="1"/>
  <c r="C15443" i="1" s="1"/>
  <c r="C15444" i="1" s="1"/>
  <c r="C15445" i="1" s="1"/>
  <c r="C15446" i="1" s="1"/>
  <c r="C15447" i="1" s="1"/>
  <c r="C15448" i="1" s="1"/>
  <c r="C15449" i="1" s="1"/>
  <c r="C15450" i="1" s="1"/>
  <c r="C15451" i="1" s="1"/>
  <c r="C15452" i="1" s="1"/>
  <c r="C15453" i="1" s="1"/>
  <c r="C15454" i="1" s="1"/>
  <c r="C15455" i="1" s="1"/>
  <c r="C15456" i="1" s="1"/>
  <c r="C15457" i="1" s="1"/>
  <c r="C15458" i="1" s="1"/>
  <c r="C15459" i="1" s="1"/>
  <c r="C15460" i="1" s="1"/>
  <c r="C15461" i="1" s="1"/>
  <c r="C15462" i="1" s="1"/>
  <c r="C15463" i="1" s="1"/>
  <c r="C15464" i="1" s="1"/>
  <c r="C15465" i="1" s="1"/>
  <c r="C15466" i="1" s="1"/>
  <c r="C15467" i="1" s="1"/>
  <c r="C15468" i="1" s="1"/>
  <c r="C15469" i="1" s="1"/>
  <c r="C15470" i="1" s="1"/>
  <c r="C15471" i="1" s="1"/>
  <c r="C15472" i="1" s="1"/>
  <c r="C15473" i="1" s="1"/>
  <c r="C15474" i="1" s="1"/>
  <c r="C15475" i="1" s="1"/>
  <c r="C15476" i="1" s="1"/>
  <c r="C15477" i="1" s="1"/>
  <c r="C15478" i="1" s="1"/>
  <c r="C15479" i="1" s="1"/>
  <c r="C15480" i="1" s="1"/>
  <c r="C15481" i="1" s="1"/>
  <c r="C15482" i="1" s="1"/>
  <c r="C15483" i="1" s="1"/>
  <c r="C15484" i="1" s="1"/>
  <c r="C15485" i="1" s="1"/>
  <c r="C15486" i="1" s="1"/>
  <c r="C15487" i="1" s="1"/>
  <c r="C15488" i="1" s="1"/>
  <c r="C15489" i="1" s="1"/>
  <c r="C15490" i="1" s="1"/>
  <c r="C15491" i="1" s="1"/>
  <c r="C15492" i="1" s="1"/>
  <c r="C15493" i="1" s="1"/>
  <c r="C15494" i="1" s="1"/>
  <c r="C15495" i="1" s="1"/>
  <c r="C15496" i="1" s="1"/>
  <c r="C15497" i="1" s="1"/>
  <c r="C15498" i="1" s="1"/>
  <c r="C15499" i="1" s="1"/>
  <c r="C15500" i="1" s="1"/>
  <c r="C15501" i="1" s="1"/>
  <c r="C15502" i="1" s="1"/>
  <c r="C15503" i="1" s="1"/>
  <c r="C15504" i="1" s="1"/>
  <c r="C15505" i="1" s="1"/>
  <c r="C15506" i="1" s="1"/>
  <c r="C15507" i="1" s="1"/>
  <c r="C15508" i="1" s="1"/>
  <c r="C15509" i="1" s="1"/>
  <c r="C15510" i="1" s="1"/>
  <c r="C15511" i="1" s="1"/>
  <c r="C15512" i="1" s="1"/>
  <c r="C15513" i="1" s="1"/>
  <c r="C15514" i="1" s="1"/>
  <c r="C15515" i="1" s="1"/>
  <c r="C15516" i="1" s="1"/>
  <c r="C15517" i="1" s="1"/>
  <c r="C15518" i="1" s="1"/>
  <c r="C15519" i="1" s="1"/>
  <c r="C15520" i="1" s="1"/>
  <c r="C15521" i="1" s="1"/>
  <c r="C15522" i="1" s="1"/>
  <c r="C15523" i="1" s="1"/>
  <c r="C15524" i="1" s="1"/>
  <c r="C15525" i="1" s="1"/>
  <c r="C15526" i="1" s="1"/>
  <c r="C15527" i="1" s="1"/>
  <c r="C15528" i="1" s="1"/>
  <c r="C15529" i="1" s="1"/>
  <c r="C15530" i="1" s="1"/>
  <c r="C15531" i="1" s="1"/>
  <c r="C15532" i="1" s="1"/>
  <c r="C15533" i="1" s="1"/>
  <c r="C15534" i="1" s="1"/>
  <c r="C15535" i="1" s="1"/>
  <c r="C15536" i="1" s="1"/>
  <c r="C15537" i="1" s="1"/>
  <c r="C15538" i="1" s="1"/>
  <c r="C15539" i="1" s="1"/>
  <c r="C15540" i="1" s="1"/>
  <c r="C15541" i="1" s="1"/>
  <c r="C15542" i="1" s="1"/>
  <c r="C15543" i="1" s="1"/>
  <c r="C15544" i="1" s="1"/>
  <c r="C15545" i="1" s="1"/>
  <c r="C15546" i="1" s="1"/>
  <c r="C15547" i="1" s="1"/>
  <c r="C15548" i="1" s="1"/>
  <c r="C15549" i="1" s="1"/>
  <c r="C15550" i="1" s="1"/>
  <c r="C15551" i="1" s="1"/>
  <c r="C15552" i="1" s="1"/>
  <c r="C15553" i="1" s="1"/>
  <c r="C15554" i="1" s="1"/>
  <c r="C15555" i="1" s="1"/>
  <c r="C15556" i="1" s="1"/>
  <c r="C15557" i="1" s="1"/>
  <c r="C15558" i="1" s="1"/>
  <c r="C15559" i="1" s="1"/>
  <c r="C15560" i="1" s="1"/>
  <c r="C15561" i="1" s="1"/>
  <c r="C15562" i="1" s="1"/>
  <c r="C15563" i="1" s="1"/>
  <c r="C15564" i="1" s="1"/>
  <c r="C15565" i="1" s="1"/>
  <c r="C15566" i="1" s="1"/>
  <c r="C15567" i="1" s="1"/>
  <c r="C15568" i="1" s="1"/>
  <c r="C15569" i="1" s="1"/>
  <c r="C15570" i="1" s="1"/>
  <c r="C15571" i="1" s="1"/>
  <c r="C15572" i="1" s="1"/>
  <c r="C15573" i="1" s="1"/>
  <c r="C15574" i="1" s="1"/>
  <c r="C15575" i="1" s="1"/>
  <c r="C15576" i="1" s="1"/>
  <c r="C15577" i="1" s="1"/>
  <c r="C15578" i="1" s="1"/>
  <c r="C15579" i="1" s="1"/>
  <c r="C15580" i="1" s="1"/>
  <c r="C15581" i="1" s="1"/>
  <c r="C15582" i="1" s="1"/>
  <c r="C15583" i="1" s="1"/>
  <c r="C15584" i="1" s="1"/>
  <c r="C15585" i="1" s="1"/>
  <c r="C15586" i="1" s="1"/>
  <c r="C15587" i="1" s="1"/>
  <c r="C15588" i="1" s="1"/>
  <c r="C15589" i="1" s="1"/>
  <c r="C15590" i="1" s="1"/>
  <c r="C15591" i="1" s="1"/>
  <c r="C15592" i="1" s="1"/>
  <c r="C15593" i="1" s="1"/>
  <c r="C15594" i="1" s="1"/>
  <c r="C15595" i="1" s="1"/>
  <c r="C15596" i="1" s="1"/>
  <c r="C15597" i="1" s="1"/>
  <c r="C15598" i="1" s="1"/>
  <c r="C15599" i="1" s="1"/>
  <c r="C15600" i="1" s="1"/>
  <c r="C15601" i="1" s="1"/>
  <c r="C15602" i="1" s="1"/>
  <c r="C15603" i="1" s="1"/>
  <c r="C15604" i="1" s="1"/>
  <c r="C15605" i="1" s="1"/>
  <c r="C15606" i="1" s="1"/>
  <c r="C15607" i="1" s="1"/>
  <c r="C15608" i="1" s="1"/>
  <c r="C15609" i="1" s="1"/>
  <c r="C15610" i="1" s="1"/>
  <c r="C15611" i="1" s="1"/>
  <c r="C15612" i="1" s="1"/>
  <c r="C15613" i="1" s="1"/>
  <c r="C15614" i="1" s="1"/>
  <c r="C15615" i="1" s="1"/>
  <c r="C15616" i="1" s="1"/>
  <c r="C15617" i="1" s="1"/>
  <c r="C15618" i="1" s="1"/>
  <c r="C15619" i="1" s="1"/>
  <c r="C15620" i="1" s="1"/>
  <c r="C15621" i="1" s="1"/>
  <c r="C15622" i="1" s="1"/>
  <c r="C15623" i="1" s="1"/>
  <c r="C15624" i="1" s="1"/>
  <c r="C15625" i="1" s="1"/>
  <c r="C15626" i="1" s="1"/>
  <c r="C15627" i="1" s="1"/>
  <c r="C15628" i="1" s="1"/>
  <c r="C15629" i="1" s="1"/>
  <c r="C15630" i="1" s="1"/>
  <c r="C15631" i="1" s="1"/>
  <c r="C15632" i="1" s="1"/>
  <c r="C15633" i="1" s="1"/>
  <c r="C15634" i="1" s="1"/>
  <c r="C15635" i="1" s="1"/>
  <c r="C15636" i="1" s="1"/>
  <c r="C15637" i="1" s="1"/>
  <c r="C15638" i="1" s="1"/>
  <c r="C15639" i="1" s="1"/>
  <c r="C15640" i="1" s="1"/>
  <c r="C15641" i="1" s="1"/>
  <c r="C15642" i="1" s="1"/>
  <c r="C15643" i="1" s="1"/>
  <c r="C15644" i="1" s="1"/>
  <c r="C15645" i="1" s="1"/>
  <c r="C15646" i="1" s="1"/>
  <c r="C15647" i="1" s="1"/>
  <c r="C15648" i="1" s="1"/>
  <c r="C15649" i="1" s="1"/>
  <c r="C15650" i="1" s="1"/>
  <c r="C15651" i="1" s="1"/>
  <c r="C15652" i="1" s="1"/>
  <c r="C15653" i="1" s="1"/>
  <c r="C15654" i="1" s="1"/>
  <c r="C15655" i="1" s="1"/>
  <c r="C15656" i="1" s="1"/>
  <c r="C15657" i="1" s="1"/>
  <c r="C15658" i="1" s="1"/>
  <c r="C15659" i="1" s="1"/>
  <c r="C15660" i="1" s="1"/>
  <c r="C15661" i="1" s="1"/>
  <c r="C15662" i="1" s="1"/>
  <c r="C15663" i="1" s="1"/>
  <c r="C15664" i="1" s="1"/>
  <c r="C15665" i="1" s="1"/>
  <c r="C15666" i="1" s="1"/>
  <c r="C15667" i="1" s="1"/>
  <c r="C15668" i="1" s="1"/>
  <c r="C15669" i="1" s="1"/>
  <c r="C15670" i="1" s="1"/>
  <c r="C15671" i="1" s="1"/>
  <c r="C15672" i="1" s="1"/>
  <c r="C15673" i="1" s="1"/>
  <c r="C15674" i="1" s="1"/>
  <c r="C15675" i="1" s="1"/>
  <c r="C15676" i="1" s="1"/>
  <c r="C15677" i="1" s="1"/>
  <c r="C15678" i="1" s="1"/>
  <c r="C15679" i="1" s="1"/>
  <c r="C15680" i="1" s="1"/>
  <c r="C15681" i="1" s="1"/>
  <c r="C15682" i="1" s="1"/>
  <c r="C15683" i="1" s="1"/>
  <c r="C15684" i="1" s="1"/>
  <c r="C15685" i="1" s="1"/>
  <c r="C15686" i="1" s="1"/>
  <c r="C15687" i="1" s="1"/>
  <c r="C15688" i="1" s="1"/>
  <c r="C15689" i="1" s="1"/>
  <c r="C15690" i="1" s="1"/>
  <c r="C15691" i="1" s="1"/>
  <c r="C15692" i="1" s="1"/>
  <c r="C15693" i="1" s="1"/>
  <c r="C15694" i="1" s="1"/>
  <c r="C15695" i="1" s="1"/>
  <c r="C15696" i="1" s="1"/>
  <c r="C15697" i="1" s="1"/>
  <c r="C15698" i="1" s="1"/>
  <c r="C15699" i="1" s="1"/>
  <c r="C15700" i="1" s="1"/>
  <c r="C15701" i="1" s="1"/>
  <c r="C15702" i="1" s="1"/>
  <c r="C15703" i="1" s="1"/>
  <c r="C15704" i="1" s="1"/>
  <c r="C15705" i="1" s="1"/>
  <c r="C15706" i="1" s="1"/>
  <c r="C15707" i="1" s="1"/>
  <c r="C15708" i="1" s="1"/>
  <c r="C15709" i="1" s="1"/>
  <c r="C15710" i="1" s="1"/>
  <c r="C15711" i="1" s="1"/>
  <c r="C15712" i="1" s="1"/>
  <c r="C15713" i="1" s="1"/>
  <c r="C15714" i="1" s="1"/>
  <c r="C15715" i="1" s="1"/>
  <c r="C15716" i="1" s="1"/>
  <c r="C15717" i="1" s="1"/>
  <c r="C15718" i="1" s="1"/>
  <c r="C15719" i="1" s="1"/>
  <c r="C15720" i="1" s="1"/>
  <c r="C15721" i="1" s="1"/>
  <c r="C15722" i="1" s="1"/>
  <c r="C15723" i="1" s="1"/>
  <c r="C15724" i="1" s="1"/>
  <c r="C15725" i="1" s="1"/>
  <c r="C15726" i="1" s="1"/>
  <c r="C15727" i="1" s="1"/>
  <c r="C15728" i="1" s="1"/>
  <c r="C15729" i="1" s="1"/>
  <c r="C15730" i="1" s="1"/>
  <c r="C15731" i="1" s="1"/>
  <c r="C15732" i="1" s="1"/>
  <c r="C15733" i="1" s="1"/>
  <c r="C15734" i="1" s="1"/>
  <c r="C15735" i="1" s="1"/>
  <c r="C15736" i="1" s="1"/>
  <c r="C15737" i="1" s="1"/>
  <c r="C15738" i="1" s="1"/>
  <c r="C15739" i="1" s="1"/>
  <c r="C15740" i="1" s="1"/>
  <c r="C15741" i="1" s="1"/>
  <c r="C15742" i="1" s="1"/>
  <c r="C15743" i="1" s="1"/>
  <c r="C15744" i="1" s="1"/>
  <c r="C15745" i="1" s="1"/>
  <c r="C15746" i="1" s="1"/>
  <c r="C15747" i="1" s="1"/>
  <c r="C15748" i="1" s="1"/>
  <c r="C15749" i="1" s="1"/>
  <c r="C15750" i="1" s="1"/>
  <c r="C15751" i="1" s="1"/>
  <c r="C15752" i="1" s="1"/>
  <c r="C15753" i="1" s="1"/>
  <c r="C15754" i="1" s="1"/>
  <c r="C15755" i="1" s="1"/>
  <c r="C15756" i="1" s="1"/>
  <c r="C15757" i="1" s="1"/>
  <c r="C15758" i="1" s="1"/>
  <c r="C15759" i="1" s="1"/>
  <c r="C15760" i="1" s="1"/>
  <c r="C15761" i="1" s="1"/>
  <c r="C15762" i="1" s="1"/>
  <c r="C15763" i="1" s="1"/>
  <c r="C15764" i="1" s="1"/>
  <c r="C15765" i="1" s="1"/>
  <c r="C15766" i="1" s="1"/>
  <c r="C15767" i="1" s="1"/>
  <c r="C15768" i="1" s="1"/>
  <c r="C15769" i="1" s="1"/>
  <c r="C15770" i="1" s="1"/>
  <c r="C15771" i="1" s="1"/>
  <c r="C15772" i="1" s="1"/>
  <c r="C15773" i="1" s="1"/>
  <c r="C15774" i="1" s="1"/>
  <c r="C15775" i="1" s="1"/>
  <c r="C15776" i="1" s="1"/>
  <c r="C15777" i="1" s="1"/>
  <c r="C15778" i="1" s="1"/>
  <c r="C15779" i="1" s="1"/>
  <c r="C15780" i="1" s="1"/>
  <c r="C15781" i="1" s="1"/>
  <c r="C15782" i="1" s="1"/>
  <c r="C15783" i="1" s="1"/>
  <c r="C15784" i="1" s="1"/>
  <c r="C15785" i="1" s="1"/>
  <c r="C15786" i="1" s="1"/>
  <c r="C15787" i="1" s="1"/>
  <c r="C15788" i="1" s="1"/>
  <c r="C15789" i="1" s="1"/>
  <c r="C15790" i="1" s="1"/>
  <c r="C15791" i="1" s="1"/>
  <c r="C15792" i="1" s="1"/>
  <c r="C15793" i="1" s="1"/>
  <c r="C15794" i="1" s="1"/>
  <c r="C15795" i="1" s="1"/>
  <c r="C15796" i="1" s="1"/>
  <c r="C15797" i="1" s="1"/>
  <c r="C15798" i="1" s="1"/>
  <c r="C15799" i="1" s="1"/>
  <c r="C15800" i="1" s="1"/>
  <c r="C15801" i="1" s="1"/>
  <c r="C15802" i="1" s="1"/>
  <c r="C15803" i="1" s="1"/>
  <c r="C15804" i="1" s="1"/>
  <c r="C15805" i="1" s="1"/>
  <c r="C15806" i="1" s="1"/>
  <c r="C15807" i="1" s="1"/>
  <c r="C15808" i="1" s="1"/>
  <c r="C15809" i="1" s="1"/>
  <c r="C15810" i="1" s="1"/>
  <c r="C15811" i="1" s="1"/>
  <c r="C15812" i="1" s="1"/>
  <c r="C15813" i="1" s="1"/>
  <c r="C15814" i="1" s="1"/>
  <c r="C15815" i="1" s="1"/>
  <c r="C15816" i="1" s="1"/>
  <c r="C15817" i="1" s="1"/>
  <c r="C15818" i="1" s="1"/>
  <c r="C15819" i="1" s="1"/>
  <c r="C15820" i="1" s="1"/>
  <c r="C15821" i="1" s="1"/>
  <c r="C15822" i="1" s="1"/>
  <c r="C15823" i="1" s="1"/>
  <c r="C15824" i="1" s="1"/>
  <c r="C15825" i="1" s="1"/>
  <c r="C15826" i="1" s="1"/>
  <c r="C15827" i="1" s="1"/>
  <c r="C15828" i="1" s="1"/>
  <c r="C15829" i="1" s="1"/>
  <c r="C15830" i="1" s="1"/>
  <c r="C15831" i="1" s="1"/>
  <c r="C15832" i="1" s="1"/>
  <c r="C15833" i="1" s="1"/>
  <c r="C15834" i="1" s="1"/>
  <c r="C15835" i="1" s="1"/>
  <c r="C15836" i="1" s="1"/>
  <c r="C15837" i="1" s="1"/>
  <c r="C15838" i="1" s="1"/>
  <c r="C15839" i="1" s="1"/>
  <c r="C15840" i="1" s="1"/>
  <c r="C15841" i="1" s="1"/>
  <c r="C15842" i="1" s="1"/>
  <c r="C15843" i="1" s="1"/>
  <c r="C15844" i="1" s="1"/>
  <c r="C15845" i="1" s="1"/>
  <c r="C15846" i="1" s="1"/>
  <c r="C15847" i="1" s="1"/>
  <c r="C15848" i="1" s="1"/>
  <c r="C15849" i="1" s="1"/>
  <c r="C15850" i="1" s="1"/>
  <c r="C15851" i="1" s="1"/>
  <c r="C15852" i="1" s="1"/>
  <c r="C15853" i="1" s="1"/>
  <c r="C15854" i="1" s="1"/>
  <c r="C15855" i="1" s="1"/>
  <c r="C15856" i="1" s="1"/>
  <c r="C15857" i="1" s="1"/>
  <c r="C15858" i="1" s="1"/>
  <c r="C15859" i="1" s="1"/>
  <c r="C15860" i="1" s="1"/>
  <c r="C15861" i="1" s="1"/>
  <c r="C15862" i="1" s="1"/>
  <c r="C15863" i="1" s="1"/>
  <c r="C15864" i="1" s="1"/>
  <c r="C15865" i="1" s="1"/>
  <c r="C15866" i="1" s="1"/>
  <c r="C15867" i="1" s="1"/>
  <c r="C15868" i="1" s="1"/>
  <c r="C15869" i="1" s="1"/>
  <c r="C15870" i="1" s="1"/>
  <c r="C15871" i="1" s="1"/>
  <c r="C15872" i="1" s="1"/>
  <c r="C15873" i="1" s="1"/>
  <c r="C15874" i="1" s="1"/>
  <c r="C15875" i="1" s="1"/>
  <c r="C15876" i="1" s="1"/>
  <c r="C15877" i="1" s="1"/>
  <c r="C15878" i="1" s="1"/>
  <c r="C15879" i="1" s="1"/>
  <c r="C15880" i="1" s="1"/>
  <c r="C15881" i="1" s="1"/>
  <c r="C15882" i="1" s="1"/>
  <c r="C15883" i="1" s="1"/>
  <c r="C15884" i="1" s="1"/>
  <c r="C15885" i="1" s="1"/>
  <c r="C15886" i="1" s="1"/>
  <c r="C15887" i="1" s="1"/>
  <c r="C15888" i="1" s="1"/>
  <c r="C15889" i="1" s="1"/>
  <c r="C15890" i="1" s="1"/>
  <c r="C15891" i="1" s="1"/>
  <c r="C15892" i="1" s="1"/>
  <c r="C15893" i="1" s="1"/>
  <c r="C15894" i="1" s="1"/>
  <c r="C15895" i="1" s="1"/>
  <c r="C15896" i="1" s="1"/>
  <c r="C15897" i="1" s="1"/>
  <c r="C15898" i="1" s="1"/>
  <c r="C15899" i="1" s="1"/>
  <c r="C15900" i="1" s="1"/>
  <c r="C15901" i="1" s="1"/>
  <c r="C15902" i="1" s="1"/>
  <c r="C15903" i="1" s="1"/>
  <c r="C15904" i="1" s="1"/>
  <c r="C15905" i="1" s="1"/>
  <c r="C15906" i="1" s="1"/>
  <c r="C15907" i="1" s="1"/>
  <c r="C15908" i="1" s="1"/>
  <c r="C15909" i="1" s="1"/>
  <c r="C15910" i="1" s="1"/>
  <c r="C15911" i="1" s="1"/>
  <c r="C15912" i="1" s="1"/>
  <c r="C15913" i="1" s="1"/>
  <c r="C15914" i="1" s="1"/>
  <c r="C15915" i="1" s="1"/>
  <c r="C15916" i="1" s="1"/>
  <c r="C15917" i="1" s="1"/>
  <c r="C15918" i="1" s="1"/>
  <c r="C15919" i="1" s="1"/>
  <c r="C15920" i="1" s="1"/>
  <c r="C15921" i="1" s="1"/>
  <c r="C15922" i="1" s="1"/>
  <c r="C15923" i="1" s="1"/>
  <c r="C15924" i="1" s="1"/>
  <c r="C15925" i="1" s="1"/>
  <c r="C15926" i="1" s="1"/>
  <c r="C15927" i="1" s="1"/>
  <c r="C15928" i="1" s="1"/>
  <c r="C15929" i="1" s="1"/>
  <c r="C15930" i="1" s="1"/>
  <c r="C15931" i="1" s="1"/>
  <c r="C15932" i="1" s="1"/>
  <c r="C15933" i="1" s="1"/>
  <c r="C15934" i="1" s="1"/>
  <c r="C15935" i="1" s="1"/>
  <c r="C15936" i="1" s="1"/>
  <c r="C15937" i="1" s="1"/>
  <c r="C15938" i="1" s="1"/>
  <c r="C15939" i="1" s="1"/>
  <c r="C15940" i="1" s="1"/>
  <c r="C15941" i="1" s="1"/>
  <c r="C15942" i="1" s="1"/>
  <c r="C15943" i="1" s="1"/>
  <c r="C15944" i="1" s="1"/>
  <c r="C15945" i="1" s="1"/>
  <c r="C15946" i="1" s="1"/>
  <c r="C15947" i="1" s="1"/>
  <c r="C15948" i="1" s="1"/>
  <c r="C15949" i="1" s="1"/>
  <c r="C15950" i="1" s="1"/>
  <c r="C15951" i="1" s="1"/>
  <c r="C15952" i="1" s="1"/>
  <c r="C15953" i="1" s="1"/>
  <c r="C15954" i="1" s="1"/>
  <c r="C15955" i="1" s="1"/>
  <c r="C15956" i="1" s="1"/>
  <c r="C15957" i="1" s="1"/>
  <c r="C15958" i="1" s="1"/>
  <c r="C15959" i="1" s="1"/>
  <c r="C15960" i="1" s="1"/>
  <c r="C15961" i="1" s="1"/>
  <c r="C15962" i="1" s="1"/>
  <c r="C15963" i="1" s="1"/>
  <c r="C15964" i="1" s="1"/>
  <c r="C15965" i="1" s="1"/>
  <c r="C15966" i="1" s="1"/>
  <c r="C15967" i="1" s="1"/>
  <c r="C15968" i="1" s="1"/>
  <c r="C15969" i="1" s="1"/>
  <c r="C15970" i="1" s="1"/>
  <c r="C15971" i="1" s="1"/>
  <c r="C15972" i="1" s="1"/>
  <c r="C15973" i="1" s="1"/>
  <c r="C15974" i="1" s="1"/>
  <c r="C15975" i="1" s="1"/>
  <c r="C15976" i="1" s="1"/>
  <c r="C15977" i="1" s="1"/>
  <c r="C15978" i="1" s="1"/>
  <c r="C15979" i="1" s="1"/>
  <c r="C15980" i="1" s="1"/>
  <c r="C15981" i="1" s="1"/>
  <c r="C15982" i="1" s="1"/>
  <c r="C15983" i="1" s="1"/>
  <c r="C15984" i="1" s="1"/>
  <c r="C15985" i="1" s="1"/>
  <c r="C15986" i="1" s="1"/>
  <c r="C15987" i="1" s="1"/>
  <c r="C15988" i="1" s="1"/>
  <c r="C15989" i="1" s="1"/>
  <c r="C15990" i="1" s="1"/>
  <c r="C15991" i="1" s="1"/>
  <c r="C15992" i="1" s="1"/>
  <c r="C15993" i="1" s="1"/>
  <c r="C15994" i="1" s="1"/>
  <c r="C15995" i="1" s="1"/>
  <c r="C15996" i="1" s="1"/>
  <c r="C15997" i="1" s="1"/>
  <c r="C15998" i="1" s="1"/>
  <c r="C15999" i="1" s="1"/>
  <c r="C16000" i="1" s="1"/>
  <c r="C16001" i="1" s="1"/>
  <c r="C16002" i="1" s="1"/>
  <c r="C16003" i="1" s="1"/>
  <c r="C16004" i="1" s="1"/>
  <c r="C16005" i="1" s="1"/>
  <c r="C16006" i="1" s="1"/>
  <c r="C16007" i="1" s="1"/>
  <c r="C16008" i="1" s="1"/>
  <c r="C16009" i="1" s="1"/>
  <c r="C16010" i="1" s="1"/>
  <c r="C16011" i="1" s="1"/>
  <c r="C16012" i="1" s="1"/>
  <c r="C16013" i="1" s="1"/>
  <c r="C16014" i="1" s="1"/>
  <c r="C16015" i="1" s="1"/>
  <c r="C16016" i="1" s="1"/>
  <c r="C16017" i="1" s="1"/>
  <c r="C16018" i="1" s="1"/>
  <c r="C16019" i="1" s="1"/>
  <c r="C16020" i="1" s="1"/>
  <c r="C16021" i="1" s="1"/>
  <c r="C16022" i="1" s="1"/>
  <c r="C16023" i="1" s="1"/>
  <c r="C16024" i="1" s="1"/>
  <c r="C16025" i="1" s="1"/>
  <c r="C16026" i="1" s="1"/>
  <c r="C16027" i="1" s="1"/>
  <c r="C16028" i="1" s="1"/>
  <c r="C16029" i="1" s="1"/>
  <c r="C16030" i="1" s="1"/>
  <c r="C16031" i="1" s="1"/>
  <c r="C16032" i="1" s="1"/>
  <c r="C16033" i="1" s="1"/>
  <c r="C16034" i="1" s="1"/>
  <c r="C16035" i="1" s="1"/>
  <c r="C16036" i="1" s="1"/>
  <c r="C16037" i="1" s="1"/>
  <c r="C16038" i="1" s="1"/>
  <c r="C16039" i="1" s="1"/>
  <c r="C16040" i="1" s="1"/>
  <c r="C16041" i="1" s="1"/>
  <c r="C16042" i="1" s="1"/>
  <c r="C16043" i="1" s="1"/>
  <c r="C16044" i="1" s="1"/>
  <c r="C16045" i="1" s="1"/>
  <c r="C16046" i="1" s="1"/>
  <c r="C16047" i="1" s="1"/>
  <c r="C16048" i="1" s="1"/>
  <c r="C16049" i="1" s="1"/>
  <c r="C16050" i="1" s="1"/>
  <c r="C16051" i="1" s="1"/>
  <c r="C16052" i="1" s="1"/>
  <c r="C16053" i="1" s="1"/>
  <c r="C16054" i="1" s="1"/>
  <c r="C16055" i="1" s="1"/>
  <c r="C16056" i="1" s="1"/>
  <c r="C16057" i="1" s="1"/>
  <c r="C16058" i="1" s="1"/>
  <c r="C16059" i="1" s="1"/>
  <c r="C16060" i="1" s="1"/>
  <c r="C16061" i="1" s="1"/>
  <c r="C16062" i="1" s="1"/>
  <c r="C16063" i="1" s="1"/>
  <c r="C16064" i="1" s="1"/>
  <c r="C16065" i="1" s="1"/>
  <c r="C16066" i="1" s="1"/>
  <c r="C16067" i="1" s="1"/>
  <c r="C16068" i="1" s="1"/>
  <c r="C16069" i="1" s="1"/>
  <c r="C16070" i="1" s="1"/>
  <c r="C16071" i="1" s="1"/>
  <c r="C16072" i="1" s="1"/>
  <c r="C16073" i="1" s="1"/>
  <c r="C16074" i="1" s="1"/>
  <c r="C16075" i="1" s="1"/>
  <c r="C16076" i="1" s="1"/>
  <c r="C16077" i="1" s="1"/>
  <c r="C16078" i="1" s="1"/>
  <c r="C16079" i="1" s="1"/>
  <c r="C16080" i="1" s="1"/>
  <c r="C16081" i="1" s="1"/>
  <c r="C16082" i="1" s="1"/>
  <c r="C16083" i="1" s="1"/>
  <c r="C16084" i="1" s="1"/>
  <c r="C16085" i="1" s="1"/>
  <c r="C16086" i="1" s="1"/>
  <c r="C16087" i="1" s="1"/>
  <c r="C16088" i="1" s="1"/>
  <c r="C16089" i="1" s="1"/>
  <c r="C16090" i="1" s="1"/>
  <c r="C16091" i="1" s="1"/>
  <c r="C16092" i="1" s="1"/>
  <c r="C16093" i="1" s="1"/>
  <c r="C16094" i="1" s="1"/>
  <c r="C16095" i="1" s="1"/>
  <c r="C16096" i="1" s="1"/>
  <c r="C16097" i="1" s="1"/>
  <c r="C16098" i="1" s="1"/>
  <c r="C16099" i="1" s="1"/>
  <c r="C16100" i="1" s="1"/>
  <c r="C16101" i="1" s="1"/>
  <c r="C16102" i="1" s="1"/>
  <c r="C16103" i="1" s="1"/>
  <c r="C16104" i="1" s="1"/>
  <c r="C16105" i="1" s="1"/>
  <c r="C16106" i="1" s="1"/>
  <c r="C16107" i="1" s="1"/>
  <c r="C16108" i="1" s="1"/>
  <c r="C16109" i="1" s="1"/>
  <c r="C16110" i="1" s="1"/>
  <c r="C16111" i="1" s="1"/>
  <c r="C16112" i="1" s="1"/>
  <c r="C16113" i="1" s="1"/>
  <c r="C16114" i="1" s="1"/>
  <c r="C16115" i="1" s="1"/>
  <c r="C16116" i="1" s="1"/>
  <c r="C16117" i="1" s="1"/>
  <c r="C16118" i="1" s="1"/>
  <c r="C16119" i="1" s="1"/>
  <c r="C16120" i="1" s="1"/>
  <c r="C16121" i="1" s="1"/>
  <c r="C16122" i="1" s="1"/>
  <c r="C16123" i="1" s="1"/>
  <c r="C16124" i="1" s="1"/>
  <c r="C16125" i="1" s="1"/>
  <c r="C16126" i="1" s="1"/>
  <c r="C16127" i="1" s="1"/>
  <c r="C16128" i="1" s="1"/>
  <c r="C16129" i="1" s="1"/>
  <c r="C16130" i="1" s="1"/>
  <c r="C16131" i="1" s="1"/>
  <c r="C16132" i="1" s="1"/>
  <c r="C16133" i="1" s="1"/>
  <c r="C16134" i="1" s="1"/>
  <c r="C16135" i="1" s="1"/>
  <c r="C16136" i="1" s="1"/>
  <c r="C16137" i="1" s="1"/>
  <c r="C16138" i="1" s="1"/>
  <c r="C16139" i="1" s="1"/>
  <c r="C16140" i="1" s="1"/>
  <c r="C16141" i="1" s="1"/>
  <c r="C16142" i="1" s="1"/>
  <c r="C16143" i="1" s="1"/>
  <c r="C16144" i="1" s="1"/>
  <c r="C16145" i="1" s="1"/>
  <c r="C16146" i="1" s="1"/>
  <c r="C16147" i="1" s="1"/>
  <c r="C16148" i="1" s="1"/>
  <c r="C16149" i="1" s="1"/>
  <c r="C16150" i="1" s="1"/>
  <c r="C16151" i="1" s="1"/>
  <c r="C16152" i="1" s="1"/>
  <c r="C16153" i="1" s="1"/>
  <c r="C16154" i="1" s="1"/>
  <c r="C16155" i="1" s="1"/>
  <c r="C16156" i="1" s="1"/>
  <c r="C16157" i="1" s="1"/>
  <c r="C16158" i="1" s="1"/>
  <c r="C16159" i="1" s="1"/>
  <c r="C16160" i="1" s="1"/>
  <c r="C16161" i="1" s="1"/>
  <c r="C16162" i="1" s="1"/>
  <c r="C16163" i="1" s="1"/>
  <c r="C16164" i="1" s="1"/>
  <c r="C16165" i="1" s="1"/>
  <c r="C16166" i="1" s="1"/>
  <c r="C16167" i="1" s="1"/>
  <c r="C16168" i="1" s="1"/>
  <c r="C16169" i="1" s="1"/>
  <c r="C16170" i="1" s="1"/>
  <c r="C16171" i="1" s="1"/>
  <c r="C16172" i="1" s="1"/>
  <c r="C16173" i="1" s="1"/>
  <c r="C16174" i="1" s="1"/>
  <c r="C16175" i="1" s="1"/>
  <c r="C16176" i="1" s="1"/>
  <c r="C16177" i="1" s="1"/>
  <c r="C16178" i="1" s="1"/>
  <c r="C16179" i="1" s="1"/>
  <c r="C16180" i="1" s="1"/>
  <c r="C16181" i="1" s="1"/>
  <c r="C16182" i="1" s="1"/>
  <c r="C16183" i="1" s="1"/>
  <c r="C16184" i="1" s="1"/>
  <c r="C16185" i="1" s="1"/>
  <c r="C16186" i="1" s="1"/>
  <c r="C16187" i="1" s="1"/>
  <c r="C16188" i="1" s="1"/>
  <c r="C16189" i="1" s="1"/>
  <c r="C16190" i="1" s="1"/>
  <c r="C16191" i="1" s="1"/>
  <c r="C16192" i="1" s="1"/>
  <c r="C16193" i="1" s="1"/>
  <c r="C16194" i="1" s="1"/>
  <c r="C16195" i="1" s="1"/>
  <c r="C16196" i="1" s="1"/>
  <c r="C16197" i="1" s="1"/>
  <c r="C16198" i="1" s="1"/>
  <c r="C16199" i="1" s="1"/>
  <c r="C16200" i="1" s="1"/>
  <c r="C16201" i="1" s="1"/>
  <c r="C16202" i="1" s="1"/>
  <c r="C16203" i="1" s="1"/>
  <c r="C16204" i="1" s="1"/>
  <c r="C16205" i="1" s="1"/>
  <c r="C16206" i="1" s="1"/>
  <c r="C16207" i="1" s="1"/>
  <c r="C16208" i="1" s="1"/>
  <c r="C16209" i="1" s="1"/>
  <c r="C16210" i="1" s="1"/>
  <c r="C16211" i="1" s="1"/>
  <c r="C16212" i="1" s="1"/>
  <c r="C16213" i="1" s="1"/>
  <c r="C16214" i="1" s="1"/>
  <c r="C16215" i="1" s="1"/>
  <c r="C16216" i="1" s="1"/>
  <c r="C16217" i="1" s="1"/>
  <c r="C16218" i="1" s="1"/>
  <c r="C16219" i="1" s="1"/>
  <c r="C16220" i="1" s="1"/>
  <c r="C16221" i="1" s="1"/>
  <c r="C16222" i="1" s="1"/>
  <c r="C16223" i="1" s="1"/>
  <c r="C16224" i="1" s="1"/>
  <c r="C16225" i="1" s="1"/>
  <c r="C16226" i="1" s="1"/>
  <c r="C16227" i="1" s="1"/>
  <c r="C16228" i="1" s="1"/>
  <c r="C16229" i="1" s="1"/>
  <c r="C16230" i="1" s="1"/>
  <c r="C16231" i="1" s="1"/>
  <c r="C16232" i="1" s="1"/>
  <c r="C16233" i="1" s="1"/>
  <c r="C16234" i="1" s="1"/>
  <c r="C16235" i="1" s="1"/>
  <c r="C16236" i="1" s="1"/>
  <c r="C16237" i="1" s="1"/>
  <c r="C16238" i="1" s="1"/>
  <c r="C16239" i="1" s="1"/>
  <c r="C16240" i="1" s="1"/>
  <c r="C16241" i="1" s="1"/>
  <c r="C16242" i="1" s="1"/>
  <c r="C16243" i="1" s="1"/>
  <c r="C16244" i="1" s="1"/>
  <c r="C16245" i="1" s="1"/>
  <c r="C16246" i="1" s="1"/>
  <c r="C16247" i="1" s="1"/>
  <c r="C16248" i="1" s="1"/>
  <c r="C16249" i="1" s="1"/>
  <c r="C16250" i="1" s="1"/>
  <c r="C16251" i="1" s="1"/>
  <c r="C16252" i="1" s="1"/>
  <c r="C16253" i="1" s="1"/>
  <c r="C16254" i="1" s="1"/>
  <c r="C16255" i="1" s="1"/>
  <c r="C16256" i="1" s="1"/>
  <c r="C16257" i="1" s="1"/>
  <c r="C16258" i="1" s="1"/>
  <c r="C16259" i="1" s="1"/>
  <c r="C16260" i="1" s="1"/>
  <c r="C16261" i="1" s="1"/>
  <c r="C16262" i="1" s="1"/>
  <c r="C16263" i="1" s="1"/>
  <c r="C16264" i="1" s="1"/>
  <c r="C16265" i="1" s="1"/>
  <c r="C16266" i="1" s="1"/>
  <c r="C16267" i="1" s="1"/>
  <c r="C16268" i="1" s="1"/>
  <c r="C16269" i="1" s="1"/>
  <c r="C16270" i="1" s="1"/>
  <c r="C16271" i="1" s="1"/>
  <c r="C16272" i="1" s="1"/>
  <c r="C16273" i="1" s="1"/>
  <c r="C16274" i="1" s="1"/>
  <c r="C16275" i="1" s="1"/>
  <c r="C16276" i="1" s="1"/>
  <c r="C16277" i="1" s="1"/>
  <c r="C16278" i="1" s="1"/>
  <c r="C16279" i="1" s="1"/>
  <c r="C16280" i="1" s="1"/>
  <c r="C16281" i="1" s="1"/>
  <c r="C16282" i="1" s="1"/>
  <c r="C16283" i="1" s="1"/>
  <c r="C16284" i="1" s="1"/>
  <c r="C16285" i="1" s="1"/>
  <c r="C16286" i="1" s="1"/>
  <c r="C16287" i="1" s="1"/>
  <c r="C16288" i="1" s="1"/>
  <c r="C16289" i="1" s="1"/>
  <c r="C16290" i="1" s="1"/>
  <c r="C16291" i="1" s="1"/>
  <c r="C16292" i="1" s="1"/>
  <c r="C16293" i="1" s="1"/>
  <c r="C16294" i="1" s="1"/>
  <c r="C16295" i="1" s="1"/>
  <c r="C16296" i="1" s="1"/>
  <c r="C16297" i="1" s="1"/>
  <c r="C16298" i="1" s="1"/>
  <c r="C16299" i="1" s="1"/>
  <c r="C16300" i="1" s="1"/>
  <c r="C16301" i="1" s="1"/>
  <c r="C16302" i="1" s="1"/>
  <c r="C16303" i="1" s="1"/>
  <c r="C16304" i="1" s="1"/>
  <c r="C16305" i="1" s="1"/>
  <c r="C16306" i="1" s="1"/>
  <c r="C16307" i="1" s="1"/>
  <c r="C16308" i="1" s="1"/>
  <c r="C16309" i="1" s="1"/>
  <c r="C16310" i="1" s="1"/>
  <c r="C16311" i="1" s="1"/>
  <c r="C16312" i="1" s="1"/>
  <c r="C16313" i="1" s="1"/>
  <c r="C16314" i="1" s="1"/>
  <c r="C16315" i="1" s="1"/>
  <c r="C16316" i="1" s="1"/>
  <c r="C16317" i="1" s="1"/>
  <c r="C16318" i="1" s="1"/>
  <c r="C16319" i="1" s="1"/>
  <c r="C16320" i="1" s="1"/>
  <c r="C16321" i="1" s="1"/>
  <c r="C16322" i="1" s="1"/>
  <c r="C16323" i="1" s="1"/>
  <c r="C16324" i="1" s="1"/>
  <c r="C16325" i="1" s="1"/>
  <c r="C16326" i="1" s="1"/>
  <c r="C16327" i="1" s="1"/>
  <c r="C16328" i="1" s="1"/>
  <c r="C16329" i="1" s="1"/>
  <c r="C16330" i="1" s="1"/>
  <c r="C16331" i="1" s="1"/>
  <c r="C16332" i="1" s="1"/>
  <c r="C16333" i="1" s="1"/>
  <c r="C16334" i="1" s="1"/>
  <c r="C16335" i="1" s="1"/>
  <c r="C16336" i="1" s="1"/>
  <c r="C16337" i="1" s="1"/>
  <c r="C16338" i="1" s="1"/>
  <c r="C16339" i="1" s="1"/>
  <c r="C16340" i="1" s="1"/>
  <c r="C16341" i="1" s="1"/>
  <c r="C16342" i="1" s="1"/>
  <c r="C16343" i="1" s="1"/>
  <c r="C16344" i="1" s="1"/>
  <c r="C16345" i="1" s="1"/>
  <c r="C16346" i="1" s="1"/>
  <c r="C16347" i="1" s="1"/>
  <c r="C16348" i="1" s="1"/>
  <c r="C16349" i="1" s="1"/>
  <c r="C16350" i="1" s="1"/>
  <c r="C16351" i="1" s="1"/>
  <c r="C16352" i="1" s="1"/>
  <c r="C16353" i="1" s="1"/>
  <c r="C16354" i="1" s="1"/>
  <c r="C16355" i="1" s="1"/>
  <c r="C16356" i="1" s="1"/>
  <c r="C16357" i="1" s="1"/>
  <c r="C16358" i="1" s="1"/>
  <c r="C16359" i="1" s="1"/>
  <c r="C16360" i="1" s="1"/>
  <c r="C16361" i="1" s="1"/>
  <c r="C16362" i="1" s="1"/>
  <c r="C16363" i="1" s="1"/>
  <c r="C16364" i="1" s="1"/>
  <c r="C16365" i="1" s="1"/>
  <c r="C16366" i="1" s="1"/>
  <c r="C16367" i="1" s="1"/>
  <c r="C16368" i="1" s="1"/>
  <c r="C16369" i="1" s="1"/>
  <c r="C16370" i="1" s="1"/>
  <c r="C16371" i="1" s="1"/>
  <c r="C16372" i="1" s="1"/>
  <c r="C16373" i="1" s="1"/>
  <c r="C16374" i="1" s="1"/>
  <c r="C16375" i="1" s="1"/>
  <c r="C16376" i="1" s="1"/>
  <c r="C16377" i="1" s="1"/>
  <c r="C16378" i="1" s="1"/>
  <c r="C16379" i="1" s="1"/>
  <c r="C16380" i="1" s="1"/>
  <c r="C16381" i="1" s="1"/>
  <c r="C16382" i="1" s="1"/>
  <c r="C16383" i="1" s="1"/>
  <c r="C16384" i="1" s="1"/>
  <c r="C16385" i="1" s="1"/>
  <c r="C16386" i="1" s="1"/>
  <c r="C16387" i="1" s="1"/>
  <c r="C16388" i="1" s="1"/>
  <c r="C16389" i="1" s="1"/>
  <c r="C16390" i="1" s="1"/>
  <c r="C16391" i="1" s="1"/>
  <c r="C16392" i="1" s="1"/>
  <c r="C16393" i="1" s="1"/>
  <c r="C16394" i="1" s="1"/>
  <c r="C16395" i="1" s="1"/>
  <c r="C16396" i="1" s="1"/>
  <c r="C16397" i="1" s="1"/>
  <c r="C16398" i="1" s="1"/>
  <c r="C16399" i="1" s="1"/>
  <c r="C16400" i="1" s="1"/>
  <c r="C16401" i="1" s="1"/>
  <c r="C16402" i="1" s="1"/>
  <c r="C16403" i="1" s="1"/>
  <c r="C16404" i="1" s="1"/>
  <c r="C16405" i="1" s="1"/>
  <c r="C16406" i="1" s="1"/>
  <c r="C16407" i="1" s="1"/>
  <c r="C16408" i="1" s="1"/>
  <c r="C16409" i="1" s="1"/>
  <c r="C16410" i="1" s="1"/>
  <c r="C16411" i="1" s="1"/>
  <c r="C16412" i="1" s="1"/>
  <c r="C16413" i="1" s="1"/>
  <c r="C16414" i="1" s="1"/>
  <c r="C16415" i="1" s="1"/>
  <c r="C16416" i="1" s="1"/>
  <c r="C16417" i="1" s="1"/>
  <c r="C16418" i="1" s="1"/>
  <c r="C16419" i="1" s="1"/>
  <c r="C16420" i="1" s="1"/>
  <c r="C16421" i="1" s="1"/>
  <c r="C16422" i="1" s="1"/>
  <c r="C16423" i="1" s="1"/>
  <c r="C16424" i="1" s="1"/>
  <c r="C16425" i="1" s="1"/>
  <c r="C16426" i="1" s="1"/>
  <c r="C16427" i="1" s="1"/>
  <c r="C16428" i="1" s="1"/>
  <c r="C16429" i="1" s="1"/>
  <c r="C16430" i="1" s="1"/>
  <c r="C16431" i="1" s="1"/>
  <c r="C16432" i="1" s="1"/>
  <c r="C16433" i="1" s="1"/>
  <c r="C16434" i="1" s="1"/>
  <c r="C16435" i="1" s="1"/>
  <c r="C16436" i="1" s="1"/>
  <c r="C16437" i="1" s="1"/>
  <c r="C16438" i="1" s="1"/>
  <c r="C16439" i="1" s="1"/>
  <c r="C16440" i="1" s="1"/>
  <c r="C16441" i="1" s="1"/>
  <c r="C16442" i="1" s="1"/>
  <c r="C16443" i="1" s="1"/>
  <c r="C16444" i="1" s="1"/>
  <c r="C16445" i="1" s="1"/>
  <c r="C16446" i="1" s="1"/>
  <c r="C16447" i="1" s="1"/>
  <c r="C16448" i="1" s="1"/>
  <c r="C16449" i="1" s="1"/>
  <c r="C16450" i="1" s="1"/>
  <c r="C16451" i="1" s="1"/>
  <c r="C16452" i="1" s="1"/>
  <c r="C16453" i="1" s="1"/>
  <c r="C16454" i="1" s="1"/>
  <c r="C16455" i="1" s="1"/>
  <c r="C16456" i="1" s="1"/>
  <c r="C16457" i="1" s="1"/>
  <c r="C16458" i="1" s="1"/>
  <c r="C16459" i="1" s="1"/>
  <c r="C16460" i="1" s="1"/>
  <c r="C16461" i="1" s="1"/>
  <c r="C16462" i="1" s="1"/>
  <c r="C16463" i="1" s="1"/>
  <c r="C16464" i="1" s="1"/>
  <c r="C16465" i="1" s="1"/>
  <c r="C16466" i="1" s="1"/>
  <c r="C16467" i="1" s="1"/>
  <c r="C16468" i="1" s="1"/>
  <c r="C16469" i="1" s="1"/>
  <c r="C16470" i="1" s="1"/>
  <c r="C16471" i="1" s="1"/>
  <c r="C16472" i="1" s="1"/>
  <c r="C16473" i="1" s="1"/>
  <c r="C16474" i="1" s="1"/>
  <c r="C16475" i="1" s="1"/>
  <c r="C16476" i="1" s="1"/>
  <c r="C16477" i="1" s="1"/>
  <c r="C16478" i="1" s="1"/>
  <c r="C16479" i="1" s="1"/>
  <c r="C16480" i="1" s="1"/>
  <c r="C16481" i="1" s="1"/>
  <c r="C16482" i="1" s="1"/>
  <c r="C16483" i="1" s="1"/>
  <c r="C16484" i="1" s="1"/>
  <c r="C16485" i="1" s="1"/>
  <c r="C16486" i="1" s="1"/>
  <c r="C16487" i="1" s="1"/>
  <c r="C16488" i="1" s="1"/>
  <c r="C16489" i="1" s="1"/>
  <c r="C16490" i="1" s="1"/>
  <c r="C16491" i="1" s="1"/>
  <c r="C16492" i="1" s="1"/>
  <c r="C16493" i="1" s="1"/>
  <c r="C16494" i="1" s="1"/>
  <c r="C16495" i="1" s="1"/>
  <c r="C16496" i="1" s="1"/>
  <c r="C16497" i="1" s="1"/>
  <c r="C16498" i="1" s="1"/>
  <c r="C16499" i="1" s="1"/>
  <c r="C16500" i="1" s="1"/>
  <c r="C16501" i="1" s="1"/>
  <c r="C16502" i="1" s="1"/>
  <c r="C16503" i="1" s="1"/>
  <c r="C16504" i="1" s="1"/>
  <c r="C16505" i="1" s="1"/>
  <c r="C16506" i="1" s="1"/>
  <c r="C16507" i="1" s="1"/>
  <c r="C16508" i="1" s="1"/>
  <c r="C16509" i="1" s="1"/>
  <c r="C16510" i="1" s="1"/>
  <c r="C16511" i="1" s="1"/>
  <c r="C16512" i="1" s="1"/>
  <c r="C16513" i="1" s="1"/>
  <c r="C16514" i="1" s="1"/>
  <c r="C16515" i="1" s="1"/>
  <c r="C16516" i="1" s="1"/>
  <c r="C16517" i="1" s="1"/>
  <c r="C16518" i="1" s="1"/>
  <c r="C16519" i="1" s="1"/>
  <c r="C16520" i="1" s="1"/>
  <c r="C16521" i="1" s="1"/>
  <c r="C16522" i="1" s="1"/>
  <c r="C16523" i="1" s="1"/>
  <c r="C16524" i="1" s="1"/>
  <c r="C16525" i="1" s="1"/>
  <c r="C16526" i="1" s="1"/>
  <c r="C16527" i="1" s="1"/>
  <c r="C16528" i="1" s="1"/>
  <c r="C16529" i="1" s="1"/>
  <c r="C16530" i="1" s="1"/>
  <c r="C16531" i="1" s="1"/>
  <c r="C16532" i="1" s="1"/>
  <c r="C16533" i="1" s="1"/>
  <c r="C16534" i="1" s="1"/>
  <c r="C16535" i="1" s="1"/>
  <c r="C16536" i="1" s="1"/>
  <c r="C16537" i="1" s="1"/>
  <c r="C16538" i="1" s="1"/>
  <c r="C16539" i="1" s="1"/>
  <c r="C16540" i="1" s="1"/>
  <c r="C16541" i="1" s="1"/>
  <c r="C16542" i="1" s="1"/>
  <c r="C16543" i="1" s="1"/>
  <c r="C16544" i="1" s="1"/>
  <c r="C16545" i="1" s="1"/>
  <c r="C16546" i="1" s="1"/>
  <c r="C16547" i="1" s="1"/>
  <c r="C16548" i="1" s="1"/>
  <c r="C16549" i="1" s="1"/>
  <c r="C16550" i="1" s="1"/>
  <c r="C16551" i="1" s="1"/>
  <c r="C16552" i="1" s="1"/>
  <c r="C16553" i="1" s="1"/>
  <c r="C16554" i="1" s="1"/>
  <c r="C16555" i="1" s="1"/>
  <c r="C16556" i="1" s="1"/>
  <c r="C16557" i="1" s="1"/>
  <c r="C16558" i="1" s="1"/>
  <c r="C16559" i="1" s="1"/>
  <c r="C16560" i="1" s="1"/>
  <c r="C16561" i="1" s="1"/>
  <c r="C16562" i="1" s="1"/>
  <c r="C16563" i="1" s="1"/>
  <c r="C16564" i="1" s="1"/>
  <c r="C16565" i="1" s="1"/>
  <c r="C16566" i="1" s="1"/>
  <c r="C16567" i="1" s="1"/>
  <c r="C16568" i="1" s="1"/>
  <c r="C16569" i="1" s="1"/>
  <c r="C16570" i="1" s="1"/>
  <c r="C16571" i="1" s="1"/>
  <c r="C16572" i="1" s="1"/>
  <c r="C16573" i="1" s="1"/>
  <c r="C16574" i="1" s="1"/>
  <c r="C16575" i="1" s="1"/>
  <c r="C16576" i="1" s="1"/>
  <c r="C16577" i="1" s="1"/>
  <c r="C16578" i="1" s="1"/>
  <c r="C16579" i="1" s="1"/>
  <c r="C16580" i="1" s="1"/>
  <c r="C16581" i="1" s="1"/>
  <c r="C16582" i="1" s="1"/>
  <c r="C16583" i="1" s="1"/>
  <c r="C16584" i="1" s="1"/>
  <c r="C16585" i="1" s="1"/>
  <c r="C16586" i="1" s="1"/>
  <c r="C16587" i="1" s="1"/>
  <c r="C16588" i="1" s="1"/>
  <c r="C16589" i="1" s="1"/>
  <c r="C16590" i="1" s="1"/>
  <c r="C16591" i="1" s="1"/>
  <c r="C16592" i="1" s="1"/>
  <c r="C16593" i="1" s="1"/>
  <c r="C16594" i="1" s="1"/>
  <c r="C16595" i="1" s="1"/>
  <c r="C16596" i="1" s="1"/>
  <c r="C16597" i="1" s="1"/>
  <c r="C16598" i="1" s="1"/>
  <c r="C16599" i="1" s="1"/>
  <c r="C16600" i="1" s="1"/>
  <c r="C16601" i="1" s="1"/>
  <c r="C16602" i="1" s="1"/>
  <c r="C16603" i="1" s="1"/>
  <c r="C16604" i="1" s="1"/>
  <c r="C16605" i="1" s="1"/>
  <c r="C16606" i="1" s="1"/>
  <c r="C16607" i="1" s="1"/>
  <c r="C16608" i="1" s="1"/>
  <c r="C16609" i="1" s="1"/>
  <c r="C16610" i="1" s="1"/>
  <c r="C16611" i="1" s="1"/>
  <c r="C16612" i="1" s="1"/>
  <c r="C16613" i="1" s="1"/>
  <c r="C16614" i="1" s="1"/>
  <c r="C16615" i="1" s="1"/>
  <c r="C16616" i="1" s="1"/>
  <c r="C16617" i="1" s="1"/>
  <c r="C16618" i="1" s="1"/>
  <c r="C16619" i="1" s="1"/>
  <c r="C16620" i="1" s="1"/>
  <c r="C16621" i="1" s="1"/>
  <c r="C16622" i="1" s="1"/>
  <c r="C16623" i="1" s="1"/>
  <c r="C16624" i="1" s="1"/>
  <c r="C16625" i="1" s="1"/>
  <c r="C16626" i="1" s="1"/>
  <c r="C16627" i="1" s="1"/>
  <c r="C16628" i="1" s="1"/>
  <c r="C16629" i="1" s="1"/>
  <c r="C16630" i="1" s="1"/>
  <c r="C16631" i="1" s="1"/>
  <c r="C16632" i="1" s="1"/>
  <c r="C16633" i="1" s="1"/>
  <c r="C16634" i="1" s="1"/>
  <c r="C16635" i="1" s="1"/>
  <c r="C16636" i="1" s="1"/>
  <c r="C16637" i="1" s="1"/>
  <c r="C16638" i="1" s="1"/>
  <c r="C16639" i="1" s="1"/>
  <c r="C16640" i="1" s="1"/>
  <c r="C16641" i="1" s="1"/>
  <c r="C16642" i="1" s="1"/>
  <c r="C16643" i="1" s="1"/>
  <c r="C16644" i="1" s="1"/>
  <c r="C16645" i="1" s="1"/>
  <c r="C16646" i="1" s="1"/>
  <c r="C16647" i="1" s="1"/>
  <c r="C16648" i="1" s="1"/>
  <c r="C16649" i="1" s="1"/>
  <c r="C16650" i="1" s="1"/>
  <c r="C16651" i="1" s="1"/>
  <c r="C16652" i="1" s="1"/>
  <c r="C16653" i="1" s="1"/>
  <c r="C16654" i="1" s="1"/>
  <c r="C16655" i="1" s="1"/>
  <c r="C16656" i="1" s="1"/>
  <c r="C16657" i="1" s="1"/>
  <c r="C16658" i="1" s="1"/>
  <c r="C16659" i="1" s="1"/>
  <c r="C16660" i="1" s="1"/>
  <c r="C16661" i="1" s="1"/>
  <c r="C16662" i="1" s="1"/>
  <c r="C16663" i="1" s="1"/>
  <c r="C16664" i="1" s="1"/>
  <c r="C16665" i="1" s="1"/>
  <c r="C16666" i="1" s="1"/>
  <c r="C16667" i="1" s="1"/>
  <c r="C16668" i="1" s="1"/>
  <c r="C16669" i="1" s="1"/>
  <c r="C16670" i="1" s="1"/>
  <c r="C16671" i="1" s="1"/>
  <c r="C16672" i="1" s="1"/>
  <c r="C16673" i="1" s="1"/>
  <c r="C16674" i="1" s="1"/>
  <c r="C16675" i="1" s="1"/>
  <c r="C16676" i="1" s="1"/>
  <c r="C16677" i="1" s="1"/>
  <c r="C16678" i="1" s="1"/>
  <c r="C16679" i="1" s="1"/>
  <c r="C16680" i="1" s="1"/>
  <c r="C16681" i="1" s="1"/>
  <c r="C16682" i="1" s="1"/>
  <c r="C16683" i="1" s="1"/>
  <c r="C16684" i="1" s="1"/>
  <c r="C16685" i="1" s="1"/>
  <c r="C16686" i="1" s="1"/>
  <c r="C16687" i="1" s="1"/>
  <c r="C16688" i="1" s="1"/>
  <c r="C16689" i="1" s="1"/>
  <c r="C16690" i="1" s="1"/>
  <c r="C16691" i="1" s="1"/>
  <c r="C16692" i="1" s="1"/>
  <c r="C16693" i="1" s="1"/>
  <c r="C16694" i="1" s="1"/>
  <c r="C16695" i="1" s="1"/>
  <c r="C16696" i="1" s="1"/>
  <c r="C16697" i="1" s="1"/>
  <c r="C16698" i="1" s="1"/>
  <c r="C16699" i="1" s="1"/>
  <c r="C16700" i="1" s="1"/>
  <c r="C16701" i="1" s="1"/>
  <c r="C16702" i="1" s="1"/>
  <c r="C16703" i="1" s="1"/>
  <c r="C16704" i="1" s="1"/>
  <c r="C16705" i="1" s="1"/>
  <c r="C16706" i="1" s="1"/>
  <c r="C16707" i="1" s="1"/>
  <c r="C16708" i="1" s="1"/>
  <c r="C16709" i="1" s="1"/>
  <c r="C16710" i="1" s="1"/>
  <c r="C16711" i="1" s="1"/>
  <c r="C16712" i="1" s="1"/>
  <c r="C16713" i="1" s="1"/>
  <c r="C16714" i="1" s="1"/>
  <c r="C16715" i="1" s="1"/>
  <c r="C16716" i="1" s="1"/>
  <c r="C16717" i="1" s="1"/>
  <c r="C16718" i="1" s="1"/>
  <c r="C16719" i="1" s="1"/>
  <c r="C16720" i="1" s="1"/>
  <c r="C16721" i="1" s="1"/>
  <c r="C16722" i="1" s="1"/>
  <c r="C16723" i="1" s="1"/>
  <c r="C16724" i="1" s="1"/>
  <c r="C16725" i="1" s="1"/>
  <c r="C16726" i="1" s="1"/>
  <c r="C16727" i="1" s="1"/>
  <c r="C16728" i="1" s="1"/>
  <c r="C16729" i="1" s="1"/>
  <c r="C16730" i="1" s="1"/>
  <c r="C16731" i="1" s="1"/>
  <c r="C16732" i="1" s="1"/>
  <c r="C16733" i="1" s="1"/>
  <c r="C16734" i="1" s="1"/>
  <c r="C16735" i="1" s="1"/>
  <c r="C16736" i="1" s="1"/>
  <c r="C16737" i="1" s="1"/>
  <c r="C16738" i="1" s="1"/>
  <c r="C16739" i="1" s="1"/>
  <c r="C16740" i="1" s="1"/>
  <c r="C16741" i="1" s="1"/>
  <c r="C16742" i="1" s="1"/>
  <c r="C16743" i="1" s="1"/>
  <c r="C16744" i="1" s="1"/>
  <c r="C16745" i="1" s="1"/>
  <c r="C16746" i="1" s="1"/>
  <c r="C16747" i="1" s="1"/>
  <c r="C16748" i="1" s="1"/>
  <c r="C16749" i="1" s="1"/>
  <c r="C16750" i="1" s="1"/>
  <c r="C16751" i="1" s="1"/>
  <c r="C16752" i="1" s="1"/>
  <c r="C16753" i="1" s="1"/>
  <c r="C16754" i="1" s="1"/>
  <c r="C16755" i="1" s="1"/>
  <c r="C16756" i="1" s="1"/>
  <c r="C16757" i="1" s="1"/>
  <c r="C16758" i="1" s="1"/>
  <c r="C16759" i="1" s="1"/>
  <c r="C16760" i="1" s="1"/>
  <c r="C16761" i="1" s="1"/>
  <c r="C16762" i="1" s="1"/>
  <c r="C16763" i="1" s="1"/>
  <c r="C16764" i="1" s="1"/>
  <c r="C16765" i="1" s="1"/>
  <c r="C16766" i="1" s="1"/>
  <c r="C16767" i="1" s="1"/>
  <c r="C16768" i="1" s="1"/>
  <c r="C16769" i="1" s="1"/>
  <c r="C16770" i="1" s="1"/>
  <c r="C16771" i="1" s="1"/>
  <c r="C16772" i="1" s="1"/>
  <c r="C16773" i="1" s="1"/>
  <c r="C16774" i="1" s="1"/>
  <c r="C16775" i="1" s="1"/>
  <c r="C16776" i="1" s="1"/>
  <c r="C16777" i="1" s="1"/>
  <c r="C16778" i="1" s="1"/>
  <c r="C16779" i="1" s="1"/>
  <c r="C16780" i="1" s="1"/>
  <c r="C16781" i="1" s="1"/>
  <c r="C16782" i="1" s="1"/>
  <c r="C16783" i="1" s="1"/>
  <c r="C16784" i="1" s="1"/>
  <c r="C16785" i="1" s="1"/>
  <c r="C16786" i="1" s="1"/>
  <c r="C16787" i="1" s="1"/>
  <c r="C16788" i="1" s="1"/>
  <c r="C16789" i="1" s="1"/>
  <c r="C16790" i="1" s="1"/>
  <c r="C16791" i="1" s="1"/>
  <c r="C16792" i="1" s="1"/>
  <c r="C16793" i="1" s="1"/>
  <c r="C16794" i="1" s="1"/>
  <c r="C16795" i="1" s="1"/>
  <c r="C16796" i="1" s="1"/>
  <c r="C16797" i="1" s="1"/>
  <c r="C16798" i="1" s="1"/>
  <c r="C16799" i="1" s="1"/>
  <c r="C16800" i="1" s="1"/>
  <c r="C16801" i="1" s="1"/>
  <c r="C16802" i="1" s="1"/>
  <c r="C16803" i="1" s="1"/>
  <c r="C16804" i="1" s="1"/>
  <c r="C16805" i="1" s="1"/>
  <c r="C16806" i="1" s="1"/>
  <c r="C16807" i="1" s="1"/>
  <c r="C16808" i="1" s="1"/>
  <c r="C16809" i="1" s="1"/>
  <c r="C16810" i="1" s="1"/>
  <c r="C16811" i="1" s="1"/>
  <c r="C16812" i="1" s="1"/>
  <c r="C16813" i="1" s="1"/>
  <c r="C16814" i="1" s="1"/>
  <c r="C16815" i="1" s="1"/>
  <c r="C16816" i="1" s="1"/>
  <c r="C16817" i="1" s="1"/>
  <c r="C16818" i="1" s="1"/>
  <c r="C16819" i="1" s="1"/>
  <c r="C16820" i="1" s="1"/>
  <c r="C16821" i="1" s="1"/>
  <c r="C16822" i="1" s="1"/>
  <c r="C16823" i="1" s="1"/>
  <c r="C16824" i="1" s="1"/>
  <c r="C16825" i="1" s="1"/>
  <c r="C16826" i="1" s="1"/>
  <c r="C16827" i="1" s="1"/>
  <c r="C16828" i="1" s="1"/>
  <c r="C16829" i="1" s="1"/>
  <c r="C16830" i="1" s="1"/>
  <c r="C16831" i="1" s="1"/>
  <c r="C16832" i="1" s="1"/>
  <c r="C16833" i="1" s="1"/>
  <c r="C16834" i="1" s="1"/>
  <c r="C16835" i="1" s="1"/>
  <c r="C16836" i="1" s="1"/>
  <c r="C16837" i="1" s="1"/>
  <c r="C16838" i="1" s="1"/>
  <c r="C16839" i="1" s="1"/>
  <c r="C16840" i="1" s="1"/>
  <c r="C16841" i="1" s="1"/>
  <c r="C16842" i="1" s="1"/>
  <c r="C16843" i="1" s="1"/>
  <c r="C16844" i="1" s="1"/>
  <c r="C16845" i="1" s="1"/>
  <c r="C16846" i="1" s="1"/>
  <c r="C16847" i="1" s="1"/>
  <c r="C16848" i="1" s="1"/>
  <c r="C16849" i="1" s="1"/>
  <c r="C16850" i="1" s="1"/>
  <c r="C16851" i="1" s="1"/>
  <c r="C16852" i="1" s="1"/>
  <c r="C16853" i="1" s="1"/>
  <c r="C16854" i="1" s="1"/>
  <c r="C16855" i="1" s="1"/>
  <c r="C16856" i="1" s="1"/>
  <c r="C16857" i="1" s="1"/>
  <c r="C16858" i="1" s="1"/>
  <c r="C16859" i="1" s="1"/>
  <c r="C16860" i="1" s="1"/>
  <c r="C16861" i="1" s="1"/>
  <c r="C16862" i="1" s="1"/>
  <c r="C16863" i="1" s="1"/>
  <c r="C16864" i="1" s="1"/>
  <c r="C16865" i="1" s="1"/>
  <c r="C16866" i="1" s="1"/>
  <c r="C16867" i="1" s="1"/>
  <c r="C16868" i="1" s="1"/>
  <c r="C16869" i="1" s="1"/>
  <c r="C16870" i="1" s="1"/>
  <c r="C16871" i="1" s="1"/>
  <c r="C16872" i="1" s="1"/>
  <c r="C16873" i="1" s="1"/>
  <c r="C16874" i="1" s="1"/>
  <c r="C16875" i="1" s="1"/>
  <c r="C16876" i="1" s="1"/>
  <c r="C16877" i="1" s="1"/>
  <c r="C16878" i="1" s="1"/>
  <c r="C16879" i="1" s="1"/>
  <c r="C16880" i="1" s="1"/>
  <c r="C16881" i="1" s="1"/>
  <c r="C16882" i="1" s="1"/>
  <c r="C16883" i="1" s="1"/>
  <c r="C16884" i="1" s="1"/>
  <c r="C16885" i="1" s="1"/>
  <c r="C16886" i="1" s="1"/>
  <c r="C16887" i="1" s="1"/>
  <c r="C16888" i="1" s="1"/>
  <c r="C16889" i="1" s="1"/>
  <c r="C16890" i="1" s="1"/>
  <c r="C16891" i="1" s="1"/>
  <c r="C16892" i="1" s="1"/>
  <c r="C16893" i="1" s="1"/>
  <c r="C16894" i="1" s="1"/>
  <c r="C16895" i="1" s="1"/>
  <c r="C16896" i="1" s="1"/>
  <c r="C16897" i="1" s="1"/>
  <c r="C16898" i="1" s="1"/>
  <c r="C16899" i="1" s="1"/>
  <c r="C16900" i="1" s="1"/>
  <c r="C16901" i="1" s="1"/>
  <c r="C16902" i="1" s="1"/>
  <c r="C16903" i="1" s="1"/>
  <c r="C16904" i="1" s="1"/>
  <c r="C16905" i="1" s="1"/>
  <c r="C16906" i="1" s="1"/>
  <c r="C16907" i="1" s="1"/>
  <c r="C16908" i="1" s="1"/>
  <c r="C16909" i="1" s="1"/>
  <c r="C16910" i="1" s="1"/>
  <c r="C16911" i="1" s="1"/>
  <c r="C16912" i="1" s="1"/>
  <c r="C16913" i="1" s="1"/>
  <c r="C16914" i="1" s="1"/>
  <c r="C16915" i="1" s="1"/>
  <c r="C16916" i="1" s="1"/>
  <c r="C16917" i="1" s="1"/>
  <c r="C16918" i="1" s="1"/>
  <c r="C16919" i="1" s="1"/>
  <c r="C16920" i="1" s="1"/>
  <c r="C16921" i="1" s="1"/>
  <c r="C16922" i="1" s="1"/>
  <c r="C16923" i="1" s="1"/>
  <c r="C16924" i="1" s="1"/>
  <c r="C16925" i="1" s="1"/>
  <c r="C16926" i="1" s="1"/>
  <c r="C16927" i="1" s="1"/>
  <c r="C16928" i="1" s="1"/>
  <c r="C16929" i="1" s="1"/>
  <c r="C16930" i="1" s="1"/>
  <c r="C16931" i="1" s="1"/>
  <c r="C16932" i="1" s="1"/>
  <c r="C16933" i="1" s="1"/>
  <c r="C16934" i="1" s="1"/>
  <c r="C16935" i="1" s="1"/>
  <c r="C16936" i="1" s="1"/>
  <c r="C16937" i="1" s="1"/>
  <c r="C16938" i="1" s="1"/>
  <c r="C16939" i="1" s="1"/>
  <c r="C16940" i="1" s="1"/>
  <c r="C16941" i="1" s="1"/>
  <c r="C16942" i="1" s="1"/>
  <c r="C16943" i="1" s="1"/>
  <c r="C16944" i="1" s="1"/>
  <c r="C16945" i="1" s="1"/>
  <c r="C16946" i="1" s="1"/>
  <c r="C16947" i="1" s="1"/>
  <c r="C16948" i="1" s="1"/>
  <c r="C16949" i="1" s="1"/>
  <c r="C16950" i="1" s="1"/>
  <c r="C16951" i="1" s="1"/>
  <c r="C16952" i="1" s="1"/>
  <c r="C16953" i="1" s="1"/>
  <c r="C16954" i="1" s="1"/>
  <c r="C16955" i="1" s="1"/>
  <c r="C16956" i="1" s="1"/>
  <c r="C16957" i="1" s="1"/>
  <c r="C16958" i="1" s="1"/>
  <c r="C16959" i="1" s="1"/>
  <c r="C16960" i="1" s="1"/>
  <c r="C16961" i="1" s="1"/>
  <c r="C16962" i="1" s="1"/>
  <c r="C16963" i="1" s="1"/>
  <c r="C16964" i="1" s="1"/>
  <c r="C16965" i="1" s="1"/>
  <c r="C16966" i="1" s="1"/>
  <c r="C16967" i="1" s="1"/>
  <c r="C16968" i="1" s="1"/>
  <c r="C16969" i="1" s="1"/>
  <c r="C16970" i="1" s="1"/>
  <c r="C16971" i="1" s="1"/>
  <c r="C16972" i="1" s="1"/>
  <c r="C16973" i="1" s="1"/>
  <c r="C16974" i="1" s="1"/>
  <c r="C16975" i="1" s="1"/>
  <c r="C16976" i="1" s="1"/>
  <c r="C16977" i="1" s="1"/>
  <c r="C16978" i="1" s="1"/>
  <c r="C16979" i="1" s="1"/>
  <c r="C16980" i="1" s="1"/>
  <c r="C16981" i="1" s="1"/>
  <c r="C16982" i="1" s="1"/>
  <c r="C16983" i="1" s="1"/>
  <c r="C16984" i="1" s="1"/>
  <c r="C16985" i="1" s="1"/>
  <c r="C16986" i="1" s="1"/>
  <c r="C16987" i="1" s="1"/>
  <c r="C16988" i="1" s="1"/>
  <c r="C16989" i="1" s="1"/>
  <c r="C16990" i="1" s="1"/>
  <c r="C16991" i="1" s="1"/>
  <c r="C16992" i="1" s="1"/>
  <c r="C16993" i="1" s="1"/>
  <c r="C16994" i="1" s="1"/>
  <c r="C16995" i="1" s="1"/>
  <c r="C16996" i="1" s="1"/>
  <c r="C16997" i="1" s="1"/>
  <c r="C16998" i="1" s="1"/>
  <c r="C16999" i="1" s="1"/>
  <c r="C17000" i="1" s="1"/>
  <c r="C17001" i="1" s="1"/>
  <c r="C17002" i="1" s="1"/>
  <c r="C17003" i="1" s="1"/>
  <c r="C17004" i="1" s="1"/>
  <c r="C17005" i="1" s="1"/>
  <c r="C17006" i="1" s="1"/>
  <c r="C17007" i="1" s="1"/>
  <c r="C17008" i="1" s="1"/>
  <c r="C17009" i="1" s="1"/>
  <c r="C17010" i="1" s="1"/>
  <c r="C17011" i="1" s="1"/>
  <c r="C17012" i="1" s="1"/>
  <c r="C17013" i="1" s="1"/>
  <c r="C17014" i="1" s="1"/>
  <c r="C17015" i="1" s="1"/>
  <c r="C17016" i="1" s="1"/>
  <c r="C17017" i="1" s="1"/>
  <c r="C17018" i="1" s="1"/>
  <c r="C17019" i="1" s="1"/>
  <c r="C17020" i="1" s="1"/>
  <c r="C17021" i="1" s="1"/>
  <c r="C17022" i="1" s="1"/>
  <c r="C17023" i="1" s="1"/>
  <c r="C17024" i="1" s="1"/>
  <c r="C17025" i="1" s="1"/>
  <c r="C17026" i="1" s="1"/>
  <c r="C17027" i="1" s="1"/>
  <c r="C17028" i="1" s="1"/>
  <c r="C17029" i="1" s="1"/>
  <c r="C17030" i="1" s="1"/>
  <c r="C17031" i="1" s="1"/>
  <c r="C17032" i="1" s="1"/>
  <c r="C17033" i="1" s="1"/>
  <c r="C17034" i="1" s="1"/>
  <c r="C17035" i="1" s="1"/>
  <c r="C17036" i="1" s="1"/>
  <c r="C17037" i="1" s="1"/>
  <c r="C17038" i="1" s="1"/>
  <c r="C17039" i="1" s="1"/>
  <c r="C17040" i="1" s="1"/>
  <c r="C17041" i="1" s="1"/>
  <c r="C17042" i="1" s="1"/>
  <c r="C17043" i="1" s="1"/>
  <c r="C17044" i="1" s="1"/>
  <c r="C17045" i="1" s="1"/>
  <c r="C17046" i="1" s="1"/>
  <c r="C17047" i="1" s="1"/>
  <c r="C17048" i="1" s="1"/>
  <c r="C17049" i="1" s="1"/>
  <c r="C17050" i="1" s="1"/>
  <c r="C17051" i="1" s="1"/>
  <c r="C17052" i="1" s="1"/>
  <c r="C17053" i="1" s="1"/>
  <c r="C17054" i="1" s="1"/>
  <c r="C17055" i="1" s="1"/>
  <c r="C17056" i="1" s="1"/>
  <c r="C17057" i="1" s="1"/>
  <c r="C17058" i="1" s="1"/>
  <c r="C17059" i="1" s="1"/>
  <c r="C17060" i="1" s="1"/>
  <c r="C17061" i="1" s="1"/>
  <c r="C17062" i="1" s="1"/>
  <c r="C17063" i="1" s="1"/>
  <c r="C17064" i="1" s="1"/>
  <c r="C17065" i="1" s="1"/>
  <c r="C17066" i="1" s="1"/>
  <c r="C17067" i="1" s="1"/>
  <c r="C17068" i="1" s="1"/>
  <c r="C17069" i="1" s="1"/>
  <c r="C17070" i="1" s="1"/>
  <c r="C17071" i="1" s="1"/>
  <c r="C17072" i="1" s="1"/>
  <c r="C17073" i="1" s="1"/>
  <c r="C17074" i="1" s="1"/>
  <c r="C17075" i="1" s="1"/>
  <c r="C17076" i="1" s="1"/>
  <c r="C17077" i="1" s="1"/>
  <c r="C17078" i="1" s="1"/>
  <c r="C17079" i="1" s="1"/>
  <c r="C17080" i="1" s="1"/>
  <c r="C17081" i="1" s="1"/>
  <c r="C17082" i="1" s="1"/>
  <c r="C17083" i="1" s="1"/>
  <c r="C17084" i="1" s="1"/>
  <c r="C17085" i="1" s="1"/>
  <c r="C17086" i="1" s="1"/>
  <c r="C17087" i="1" s="1"/>
  <c r="C17088" i="1" s="1"/>
  <c r="C17089" i="1" s="1"/>
  <c r="C17090" i="1" s="1"/>
  <c r="C17091" i="1" s="1"/>
  <c r="C17092" i="1" s="1"/>
  <c r="C17093" i="1" s="1"/>
  <c r="C17094" i="1" s="1"/>
  <c r="C17095" i="1" s="1"/>
  <c r="C17096" i="1" s="1"/>
  <c r="C17097" i="1" s="1"/>
  <c r="C17098" i="1" s="1"/>
  <c r="C17099" i="1" s="1"/>
  <c r="C17100" i="1" s="1"/>
  <c r="C17101" i="1" s="1"/>
  <c r="C17102" i="1" s="1"/>
  <c r="C17103" i="1" s="1"/>
  <c r="C17104" i="1" s="1"/>
  <c r="C17105" i="1" s="1"/>
  <c r="C17106" i="1" s="1"/>
  <c r="C17107" i="1" s="1"/>
  <c r="C17108" i="1" s="1"/>
  <c r="C17109" i="1" s="1"/>
  <c r="C17110" i="1" s="1"/>
  <c r="C17111" i="1" s="1"/>
  <c r="C17112" i="1" s="1"/>
  <c r="C17113" i="1" s="1"/>
  <c r="C17114" i="1" s="1"/>
  <c r="C17115" i="1" s="1"/>
  <c r="C17116" i="1" s="1"/>
  <c r="C17117" i="1" s="1"/>
  <c r="C17118" i="1" s="1"/>
  <c r="C17119" i="1" s="1"/>
  <c r="C17120" i="1" s="1"/>
  <c r="C17121" i="1" s="1"/>
  <c r="C17122" i="1" s="1"/>
  <c r="C17123" i="1" s="1"/>
  <c r="C17124" i="1" s="1"/>
  <c r="C17125" i="1" s="1"/>
  <c r="C17126" i="1" s="1"/>
  <c r="C17127" i="1" s="1"/>
  <c r="C17128" i="1" s="1"/>
  <c r="C17129" i="1" s="1"/>
  <c r="C17130" i="1" s="1"/>
  <c r="C17131" i="1" s="1"/>
  <c r="C17132" i="1" s="1"/>
  <c r="C17133" i="1" s="1"/>
  <c r="C17134" i="1" s="1"/>
  <c r="C17135" i="1" s="1"/>
  <c r="C17136" i="1" s="1"/>
  <c r="C17137" i="1" s="1"/>
  <c r="C17138" i="1" s="1"/>
  <c r="C17139" i="1" s="1"/>
  <c r="C17140" i="1" s="1"/>
  <c r="C17141" i="1" s="1"/>
  <c r="C17142" i="1" s="1"/>
  <c r="C17143" i="1" s="1"/>
  <c r="C17144" i="1" s="1"/>
  <c r="C17145" i="1" s="1"/>
  <c r="C17146" i="1" s="1"/>
  <c r="C17147" i="1" s="1"/>
  <c r="C17148" i="1" s="1"/>
  <c r="C17149" i="1" s="1"/>
  <c r="C17150" i="1" s="1"/>
  <c r="C17151" i="1" s="1"/>
  <c r="C17152" i="1" s="1"/>
  <c r="C17153" i="1" s="1"/>
  <c r="C17154" i="1" s="1"/>
  <c r="C17155" i="1" s="1"/>
  <c r="C17156" i="1" s="1"/>
  <c r="C17157" i="1" s="1"/>
  <c r="C17158" i="1" s="1"/>
  <c r="C17159" i="1" s="1"/>
  <c r="C17160" i="1" s="1"/>
  <c r="C17161" i="1" s="1"/>
  <c r="C17162" i="1" s="1"/>
  <c r="C17163" i="1" s="1"/>
  <c r="C17164" i="1" s="1"/>
  <c r="C17165" i="1" s="1"/>
  <c r="C17166" i="1" s="1"/>
  <c r="C17167" i="1" s="1"/>
  <c r="C17168" i="1" s="1"/>
  <c r="C17169" i="1" s="1"/>
  <c r="C17170" i="1" s="1"/>
  <c r="C17171" i="1" s="1"/>
  <c r="C17172" i="1" s="1"/>
  <c r="C17173" i="1" s="1"/>
  <c r="C17174" i="1" s="1"/>
  <c r="C17175" i="1" s="1"/>
  <c r="C17176" i="1" s="1"/>
  <c r="C17177" i="1" s="1"/>
  <c r="C17178" i="1" s="1"/>
  <c r="C17179" i="1" s="1"/>
  <c r="C17180" i="1" s="1"/>
  <c r="C17181" i="1" s="1"/>
  <c r="C17182" i="1" s="1"/>
  <c r="C17183" i="1" s="1"/>
  <c r="C17184" i="1" s="1"/>
  <c r="C17185" i="1" s="1"/>
  <c r="C17186" i="1" s="1"/>
  <c r="C17187" i="1" s="1"/>
  <c r="C17188" i="1" s="1"/>
  <c r="C17189" i="1" s="1"/>
  <c r="C17190" i="1" s="1"/>
  <c r="C17191" i="1" s="1"/>
  <c r="C17192" i="1" s="1"/>
  <c r="C17193" i="1" s="1"/>
  <c r="C17194" i="1" s="1"/>
  <c r="C17195" i="1" s="1"/>
  <c r="C17196" i="1" s="1"/>
  <c r="C17197" i="1" s="1"/>
  <c r="C17198" i="1" s="1"/>
  <c r="C17199" i="1" s="1"/>
  <c r="C17200" i="1" s="1"/>
  <c r="C17201" i="1" s="1"/>
  <c r="C17202" i="1" s="1"/>
  <c r="C17203" i="1" s="1"/>
  <c r="C17204" i="1" s="1"/>
  <c r="C17205" i="1" s="1"/>
  <c r="C17206" i="1" s="1"/>
  <c r="C17207" i="1" s="1"/>
  <c r="C17208" i="1" s="1"/>
  <c r="C17209" i="1" s="1"/>
  <c r="C17210" i="1" s="1"/>
  <c r="C17211" i="1" s="1"/>
  <c r="C17212" i="1" s="1"/>
  <c r="C17213" i="1" s="1"/>
  <c r="C17214" i="1" s="1"/>
  <c r="C17215" i="1" s="1"/>
  <c r="C17216" i="1" s="1"/>
  <c r="C17217" i="1" s="1"/>
  <c r="C17218" i="1" s="1"/>
  <c r="C17219" i="1" s="1"/>
  <c r="C17220" i="1" s="1"/>
  <c r="C17221" i="1" s="1"/>
  <c r="C17222" i="1" s="1"/>
  <c r="C17223" i="1" s="1"/>
  <c r="C17224" i="1" s="1"/>
  <c r="C17225" i="1" s="1"/>
  <c r="C17226" i="1" s="1"/>
  <c r="C17227" i="1" s="1"/>
  <c r="C17228" i="1" s="1"/>
  <c r="C17229" i="1" s="1"/>
  <c r="C17230" i="1" s="1"/>
  <c r="C17231" i="1" s="1"/>
  <c r="C17232" i="1" s="1"/>
  <c r="C17233" i="1" s="1"/>
  <c r="C17234" i="1" s="1"/>
  <c r="C17235" i="1" s="1"/>
  <c r="C17236" i="1" s="1"/>
  <c r="C17237" i="1" s="1"/>
  <c r="C17238" i="1" s="1"/>
  <c r="C17239" i="1" s="1"/>
  <c r="C17240" i="1" s="1"/>
  <c r="C17241" i="1" s="1"/>
  <c r="C17242" i="1" s="1"/>
  <c r="C17243" i="1" s="1"/>
  <c r="C17244" i="1" s="1"/>
  <c r="C17245" i="1" s="1"/>
  <c r="C17246" i="1" s="1"/>
  <c r="C17247" i="1" s="1"/>
  <c r="C17248" i="1" s="1"/>
  <c r="C17249" i="1" s="1"/>
  <c r="C17250" i="1" s="1"/>
  <c r="C17251" i="1" s="1"/>
  <c r="C17252" i="1" s="1"/>
  <c r="C17253" i="1" s="1"/>
  <c r="C17254" i="1" s="1"/>
  <c r="C17255" i="1" s="1"/>
  <c r="C17256" i="1" s="1"/>
  <c r="C17257" i="1" s="1"/>
  <c r="C17258" i="1" s="1"/>
  <c r="C17259" i="1" s="1"/>
  <c r="C17260" i="1" s="1"/>
  <c r="C17261" i="1" s="1"/>
  <c r="C17262" i="1" s="1"/>
  <c r="C17263" i="1" s="1"/>
  <c r="C17264" i="1" s="1"/>
  <c r="C17265" i="1" s="1"/>
  <c r="C17266" i="1" s="1"/>
  <c r="C17267" i="1" s="1"/>
  <c r="C17268" i="1" s="1"/>
  <c r="C17269" i="1" s="1"/>
  <c r="C17270" i="1" s="1"/>
  <c r="C17271" i="1" s="1"/>
  <c r="C17272" i="1" s="1"/>
  <c r="C17273" i="1" s="1"/>
  <c r="C17274" i="1" s="1"/>
  <c r="C17275" i="1" s="1"/>
  <c r="C17276" i="1" s="1"/>
  <c r="C17277" i="1" s="1"/>
  <c r="C17278" i="1" s="1"/>
  <c r="C17279" i="1" s="1"/>
  <c r="C17280" i="1" s="1"/>
  <c r="C17281" i="1" s="1"/>
  <c r="C17282" i="1" s="1"/>
  <c r="C17283" i="1" s="1"/>
  <c r="C17284" i="1" s="1"/>
  <c r="C17285" i="1" s="1"/>
  <c r="C17286" i="1" s="1"/>
  <c r="C17287" i="1" s="1"/>
  <c r="C17288" i="1" s="1"/>
  <c r="C17289" i="1" s="1"/>
  <c r="C17290" i="1" s="1"/>
  <c r="C17291" i="1" s="1"/>
  <c r="C17292" i="1" s="1"/>
  <c r="C17293" i="1" s="1"/>
  <c r="C17294" i="1" s="1"/>
  <c r="C17295" i="1" s="1"/>
  <c r="C17296" i="1" s="1"/>
  <c r="C17297" i="1" s="1"/>
  <c r="C17298" i="1" s="1"/>
  <c r="C17299" i="1" s="1"/>
  <c r="C17300" i="1" s="1"/>
  <c r="C17301" i="1" s="1"/>
  <c r="C17302" i="1" s="1"/>
  <c r="C17303" i="1" s="1"/>
  <c r="C17304" i="1" s="1"/>
  <c r="C17305" i="1" s="1"/>
  <c r="C17306" i="1" s="1"/>
  <c r="C17307" i="1" s="1"/>
  <c r="C17308" i="1" s="1"/>
  <c r="C17309" i="1" s="1"/>
  <c r="C17310" i="1" s="1"/>
  <c r="C17311" i="1" s="1"/>
  <c r="C17312" i="1" s="1"/>
  <c r="C17313" i="1" s="1"/>
  <c r="C17314" i="1" s="1"/>
  <c r="C17315" i="1" s="1"/>
  <c r="C17316" i="1" s="1"/>
  <c r="C17317" i="1" s="1"/>
  <c r="C17318" i="1" s="1"/>
  <c r="C17319" i="1" s="1"/>
  <c r="C17320" i="1" s="1"/>
  <c r="C17321" i="1" s="1"/>
  <c r="C17322" i="1" s="1"/>
  <c r="C17323" i="1" s="1"/>
  <c r="C17324" i="1" s="1"/>
  <c r="C17325" i="1" s="1"/>
  <c r="C17326" i="1" s="1"/>
  <c r="C17327" i="1" s="1"/>
  <c r="C17328" i="1" s="1"/>
  <c r="C17329" i="1" s="1"/>
  <c r="C17330" i="1" s="1"/>
  <c r="C17331" i="1" s="1"/>
  <c r="C17332" i="1" s="1"/>
  <c r="C17333" i="1" s="1"/>
  <c r="C17334" i="1" s="1"/>
  <c r="C17335" i="1" s="1"/>
  <c r="C17336" i="1" s="1"/>
  <c r="C17337" i="1" s="1"/>
  <c r="C17338" i="1" s="1"/>
  <c r="C17339" i="1" s="1"/>
  <c r="C17340" i="1" s="1"/>
  <c r="C17341" i="1" s="1"/>
  <c r="C17342" i="1" s="1"/>
  <c r="C17343" i="1" s="1"/>
  <c r="C17344" i="1" s="1"/>
  <c r="C17345" i="1" s="1"/>
  <c r="C17346" i="1" s="1"/>
  <c r="C17347" i="1" s="1"/>
  <c r="C17348" i="1" s="1"/>
  <c r="C17349" i="1" s="1"/>
  <c r="C17350" i="1" s="1"/>
  <c r="C17351" i="1" s="1"/>
  <c r="C17352" i="1" s="1"/>
  <c r="C17353" i="1" s="1"/>
  <c r="C17354" i="1" s="1"/>
  <c r="C17355" i="1" s="1"/>
  <c r="C17356" i="1" s="1"/>
  <c r="C17357" i="1" s="1"/>
  <c r="C17358" i="1" s="1"/>
  <c r="C17359" i="1" s="1"/>
  <c r="C17360" i="1" s="1"/>
  <c r="C17361" i="1" s="1"/>
  <c r="C17362" i="1" s="1"/>
  <c r="C17363" i="1" s="1"/>
  <c r="C17364" i="1" s="1"/>
  <c r="C17365" i="1" s="1"/>
  <c r="C17366" i="1" s="1"/>
  <c r="C17367" i="1" s="1"/>
  <c r="C17368" i="1" s="1"/>
  <c r="C17369" i="1" s="1"/>
  <c r="C17370" i="1" s="1"/>
  <c r="C17371" i="1" s="1"/>
  <c r="C17372" i="1" s="1"/>
  <c r="C17373" i="1" s="1"/>
  <c r="C17374" i="1" s="1"/>
  <c r="C17375" i="1" s="1"/>
  <c r="C17376" i="1" s="1"/>
  <c r="C17377" i="1" s="1"/>
  <c r="C17378" i="1" s="1"/>
  <c r="C17379" i="1" s="1"/>
  <c r="C17380" i="1" s="1"/>
  <c r="C17381" i="1" s="1"/>
  <c r="C17382" i="1" s="1"/>
  <c r="C17383" i="1" s="1"/>
  <c r="C17384" i="1" s="1"/>
  <c r="C17385" i="1" s="1"/>
  <c r="C17386" i="1" s="1"/>
  <c r="C17387" i="1" s="1"/>
  <c r="C17388" i="1" s="1"/>
  <c r="C17389" i="1" s="1"/>
  <c r="C17390" i="1" s="1"/>
  <c r="C17391" i="1" s="1"/>
  <c r="C17392" i="1" s="1"/>
  <c r="C17393" i="1" s="1"/>
  <c r="C17394" i="1" s="1"/>
  <c r="C17395" i="1" s="1"/>
  <c r="C17396" i="1" s="1"/>
  <c r="C17397" i="1" s="1"/>
  <c r="C17398" i="1" s="1"/>
  <c r="C17399" i="1" s="1"/>
  <c r="C17400" i="1" s="1"/>
  <c r="C17401" i="1" s="1"/>
  <c r="C17402" i="1" s="1"/>
  <c r="C17403" i="1" s="1"/>
  <c r="C17404" i="1" s="1"/>
  <c r="C17405" i="1" s="1"/>
  <c r="C17406" i="1" s="1"/>
  <c r="C17407" i="1" s="1"/>
  <c r="C17408" i="1" s="1"/>
  <c r="C17409" i="1" s="1"/>
  <c r="C17410" i="1" s="1"/>
  <c r="C17411" i="1" s="1"/>
  <c r="C17412" i="1" s="1"/>
  <c r="C17413" i="1" s="1"/>
  <c r="C17414" i="1" s="1"/>
  <c r="C17415" i="1" s="1"/>
  <c r="C17416" i="1" s="1"/>
  <c r="C17417" i="1" s="1"/>
  <c r="C17418" i="1" s="1"/>
  <c r="C17419" i="1" s="1"/>
  <c r="C17420" i="1" s="1"/>
  <c r="C17421" i="1" s="1"/>
  <c r="C17422" i="1" s="1"/>
  <c r="C17423" i="1" s="1"/>
  <c r="C17424" i="1" s="1"/>
  <c r="C17425" i="1" s="1"/>
  <c r="C17426" i="1" s="1"/>
  <c r="C17427" i="1" s="1"/>
  <c r="C17428" i="1" s="1"/>
  <c r="C17429" i="1" s="1"/>
  <c r="C17430" i="1" s="1"/>
  <c r="C17431" i="1" s="1"/>
  <c r="C17432" i="1" s="1"/>
  <c r="C17433" i="1" s="1"/>
  <c r="C17434" i="1" s="1"/>
  <c r="C17435" i="1" s="1"/>
  <c r="C17436" i="1" s="1"/>
  <c r="C17437" i="1" s="1"/>
  <c r="C17438" i="1" s="1"/>
  <c r="C17439" i="1" s="1"/>
  <c r="C17440" i="1" s="1"/>
  <c r="C17441" i="1" s="1"/>
  <c r="C17442" i="1" s="1"/>
  <c r="C17443" i="1" s="1"/>
  <c r="C17444" i="1" s="1"/>
  <c r="C17445" i="1" s="1"/>
  <c r="C17446" i="1" s="1"/>
  <c r="C17447" i="1" s="1"/>
  <c r="C17448" i="1" s="1"/>
  <c r="C17449" i="1" s="1"/>
  <c r="C17450" i="1" s="1"/>
  <c r="C17451" i="1" s="1"/>
  <c r="C17452" i="1" s="1"/>
  <c r="C17453" i="1" s="1"/>
  <c r="C17454" i="1" s="1"/>
  <c r="C17455" i="1" s="1"/>
  <c r="C17456" i="1" s="1"/>
  <c r="C17457" i="1" s="1"/>
  <c r="C17458" i="1" s="1"/>
  <c r="C17459" i="1" s="1"/>
  <c r="C17460" i="1" s="1"/>
  <c r="C17461" i="1" s="1"/>
  <c r="C17462" i="1" s="1"/>
  <c r="C17463" i="1" s="1"/>
  <c r="C17464" i="1" s="1"/>
  <c r="C17465" i="1" s="1"/>
  <c r="C17466" i="1" s="1"/>
  <c r="C17467" i="1" s="1"/>
  <c r="C17468" i="1" s="1"/>
  <c r="C17469" i="1" s="1"/>
  <c r="C17470" i="1" s="1"/>
  <c r="C17471" i="1" s="1"/>
  <c r="C17472" i="1" s="1"/>
  <c r="C17473" i="1" s="1"/>
  <c r="C17474" i="1" s="1"/>
  <c r="C17475" i="1" s="1"/>
  <c r="C17476" i="1" s="1"/>
  <c r="C17477" i="1" s="1"/>
  <c r="C17478" i="1" s="1"/>
  <c r="C17479" i="1" s="1"/>
  <c r="C17480" i="1" s="1"/>
  <c r="C17481" i="1" s="1"/>
  <c r="C17482" i="1" s="1"/>
  <c r="C17483" i="1" s="1"/>
  <c r="C17484" i="1" s="1"/>
  <c r="C17485" i="1" s="1"/>
  <c r="C17486" i="1" s="1"/>
  <c r="C17487" i="1" s="1"/>
  <c r="C17488" i="1" s="1"/>
  <c r="C17489" i="1" s="1"/>
  <c r="C17490" i="1" s="1"/>
  <c r="C17491" i="1" s="1"/>
  <c r="C17492" i="1" s="1"/>
  <c r="C17493" i="1" s="1"/>
  <c r="C17494" i="1" s="1"/>
  <c r="C17495" i="1" s="1"/>
  <c r="C17496" i="1" s="1"/>
  <c r="C17497" i="1" s="1"/>
  <c r="C17498" i="1" s="1"/>
  <c r="C17499" i="1" s="1"/>
  <c r="C17500" i="1" s="1"/>
  <c r="C17501" i="1" s="1"/>
  <c r="C17502" i="1" s="1"/>
  <c r="C17503" i="1" s="1"/>
  <c r="C17504" i="1" s="1"/>
  <c r="C17505" i="1" s="1"/>
  <c r="C17506" i="1" s="1"/>
  <c r="C17507" i="1" s="1"/>
  <c r="C17508" i="1" s="1"/>
  <c r="C17509" i="1" s="1"/>
  <c r="C17510" i="1" s="1"/>
  <c r="C17511" i="1" s="1"/>
  <c r="C17512" i="1" s="1"/>
  <c r="C17513" i="1" s="1"/>
  <c r="C17514" i="1" s="1"/>
  <c r="C17515" i="1" s="1"/>
  <c r="C17516" i="1" s="1"/>
  <c r="C17517" i="1" s="1"/>
  <c r="C17518" i="1" s="1"/>
  <c r="C17519" i="1" s="1"/>
  <c r="C17520" i="1" s="1"/>
  <c r="C17521" i="1" s="1"/>
  <c r="C17522" i="1" s="1"/>
  <c r="C17523" i="1" s="1"/>
  <c r="C17524" i="1" s="1"/>
  <c r="C17525" i="1" s="1"/>
  <c r="C17526" i="1" s="1"/>
  <c r="C17527" i="1" s="1"/>
  <c r="C17528" i="1" s="1"/>
  <c r="C17529" i="1" s="1"/>
  <c r="C17530" i="1" s="1"/>
  <c r="C17531" i="1" s="1"/>
  <c r="C17532" i="1" s="1"/>
  <c r="C17533" i="1" s="1"/>
  <c r="C17534" i="1" s="1"/>
  <c r="C17535" i="1" s="1"/>
  <c r="C17536" i="1" s="1"/>
  <c r="C17537" i="1" s="1"/>
  <c r="C17538" i="1" s="1"/>
  <c r="C17539" i="1" s="1"/>
  <c r="C17540" i="1" s="1"/>
  <c r="C17541" i="1" s="1"/>
  <c r="C17542" i="1" s="1"/>
  <c r="C17543" i="1" s="1"/>
  <c r="C17544" i="1" s="1"/>
  <c r="C17545" i="1" s="1"/>
  <c r="C17546" i="1" s="1"/>
  <c r="C17547" i="1" s="1"/>
  <c r="C17548" i="1" s="1"/>
  <c r="C17549" i="1" s="1"/>
  <c r="C17550" i="1" s="1"/>
  <c r="C17551" i="1" s="1"/>
  <c r="C17552" i="1" s="1"/>
  <c r="C17553" i="1" s="1"/>
  <c r="C17554" i="1" s="1"/>
  <c r="C17555" i="1" s="1"/>
  <c r="C17556" i="1" s="1"/>
  <c r="C17557" i="1" s="1"/>
  <c r="C17558" i="1" s="1"/>
  <c r="C17559" i="1" s="1"/>
  <c r="C17560" i="1" s="1"/>
  <c r="C17561" i="1" s="1"/>
  <c r="C17562" i="1" s="1"/>
  <c r="C17563" i="1" s="1"/>
  <c r="C17564" i="1" s="1"/>
  <c r="C17565" i="1" s="1"/>
  <c r="C17566" i="1" s="1"/>
  <c r="C17567" i="1" s="1"/>
  <c r="C17568" i="1" s="1"/>
  <c r="C17569" i="1" s="1"/>
  <c r="C17570" i="1" s="1"/>
  <c r="C17571" i="1" s="1"/>
  <c r="C17572" i="1" s="1"/>
  <c r="C17573" i="1" s="1"/>
  <c r="C17574" i="1" s="1"/>
  <c r="C17575" i="1" s="1"/>
  <c r="C17576" i="1" s="1"/>
  <c r="C17577" i="1" s="1"/>
  <c r="C17578" i="1" s="1"/>
  <c r="C17579" i="1" s="1"/>
  <c r="C17580" i="1" s="1"/>
  <c r="C17581" i="1" s="1"/>
  <c r="C17582" i="1" s="1"/>
  <c r="C17583" i="1" s="1"/>
  <c r="C17584" i="1" s="1"/>
  <c r="C17585" i="1" s="1"/>
  <c r="C17586" i="1" s="1"/>
  <c r="C17587" i="1" s="1"/>
  <c r="C17588" i="1" s="1"/>
  <c r="C17589" i="1" s="1"/>
  <c r="C17590" i="1" s="1"/>
  <c r="C17591" i="1" s="1"/>
  <c r="C17592" i="1" s="1"/>
  <c r="C17593" i="1" s="1"/>
  <c r="C17594" i="1" s="1"/>
  <c r="C17595" i="1" s="1"/>
  <c r="C17596" i="1" s="1"/>
  <c r="C17597" i="1" s="1"/>
  <c r="C17598" i="1" s="1"/>
  <c r="C17599" i="1" s="1"/>
  <c r="C17600" i="1" s="1"/>
  <c r="C17601" i="1" s="1"/>
  <c r="C17602" i="1" s="1"/>
  <c r="C17603" i="1" s="1"/>
  <c r="C17604" i="1" s="1"/>
  <c r="C17605" i="1" s="1"/>
  <c r="C17606" i="1" s="1"/>
  <c r="C17607" i="1" s="1"/>
  <c r="C17608" i="1" s="1"/>
  <c r="C17609" i="1" s="1"/>
  <c r="C17610" i="1" s="1"/>
  <c r="C17611" i="1" s="1"/>
  <c r="C17612" i="1" s="1"/>
  <c r="C17613" i="1" s="1"/>
  <c r="C17614" i="1" s="1"/>
  <c r="C17615" i="1" s="1"/>
  <c r="C17616" i="1" s="1"/>
  <c r="C17617" i="1" s="1"/>
  <c r="C17618" i="1" s="1"/>
  <c r="C17619" i="1" s="1"/>
  <c r="C17620" i="1" s="1"/>
  <c r="C17621" i="1" s="1"/>
  <c r="C17622" i="1" s="1"/>
  <c r="C17623" i="1" s="1"/>
  <c r="C17624" i="1" s="1"/>
  <c r="C17625" i="1" s="1"/>
  <c r="C17626" i="1" s="1"/>
  <c r="C17627" i="1" s="1"/>
  <c r="C17628" i="1" s="1"/>
  <c r="C17629" i="1" s="1"/>
  <c r="C17630" i="1" s="1"/>
  <c r="C17631" i="1" s="1"/>
  <c r="C17632" i="1" s="1"/>
  <c r="C17633" i="1" s="1"/>
  <c r="C17634" i="1" s="1"/>
  <c r="C17635" i="1" s="1"/>
  <c r="C17636" i="1" s="1"/>
  <c r="C17637" i="1" s="1"/>
  <c r="C17638" i="1" s="1"/>
  <c r="C17639" i="1" s="1"/>
  <c r="C17640" i="1" s="1"/>
  <c r="C17641" i="1" s="1"/>
  <c r="C17642" i="1" s="1"/>
  <c r="C17643" i="1" s="1"/>
  <c r="C17644" i="1" s="1"/>
  <c r="C17645" i="1" s="1"/>
  <c r="C17646" i="1" s="1"/>
  <c r="C17647" i="1" s="1"/>
  <c r="C17648" i="1" s="1"/>
  <c r="C17649" i="1" s="1"/>
  <c r="C17650" i="1" s="1"/>
  <c r="C17651" i="1" s="1"/>
  <c r="C17652" i="1" s="1"/>
  <c r="C17653" i="1" s="1"/>
  <c r="C17654" i="1" s="1"/>
  <c r="C17655" i="1" s="1"/>
  <c r="C17656" i="1" s="1"/>
  <c r="C17657" i="1" s="1"/>
  <c r="C17658" i="1" s="1"/>
  <c r="C17659" i="1" s="1"/>
  <c r="C17660" i="1" s="1"/>
  <c r="C17661" i="1" s="1"/>
  <c r="C17662" i="1" s="1"/>
  <c r="C17663" i="1" s="1"/>
  <c r="C17664" i="1" s="1"/>
  <c r="C17665" i="1" s="1"/>
  <c r="C17666" i="1" s="1"/>
  <c r="C17667" i="1" s="1"/>
  <c r="C17668" i="1" s="1"/>
  <c r="C17669" i="1" s="1"/>
  <c r="C17670" i="1" s="1"/>
  <c r="C17671" i="1" s="1"/>
  <c r="C17672" i="1" s="1"/>
  <c r="C17673" i="1" s="1"/>
  <c r="C17674" i="1" s="1"/>
  <c r="C17675" i="1" s="1"/>
  <c r="C17676" i="1" s="1"/>
  <c r="C17677" i="1" s="1"/>
  <c r="C17678" i="1" s="1"/>
  <c r="C17679" i="1" s="1"/>
  <c r="C17680" i="1" s="1"/>
  <c r="C17681" i="1" s="1"/>
  <c r="C17682" i="1" s="1"/>
  <c r="C17683" i="1" s="1"/>
  <c r="C17684" i="1" s="1"/>
  <c r="C17685" i="1" s="1"/>
  <c r="C17686" i="1" s="1"/>
  <c r="C17687" i="1" s="1"/>
  <c r="C17688" i="1" s="1"/>
  <c r="C17689" i="1" s="1"/>
  <c r="C17690" i="1" s="1"/>
  <c r="C17691" i="1" s="1"/>
  <c r="C17692" i="1" s="1"/>
  <c r="C17693" i="1" s="1"/>
  <c r="C17694" i="1" s="1"/>
  <c r="C17695" i="1" s="1"/>
  <c r="C17696" i="1" s="1"/>
  <c r="C17697" i="1" s="1"/>
  <c r="C17698" i="1" s="1"/>
  <c r="C17699" i="1" s="1"/>
  <c r="C17700" i="1" s="1"/>
  <c r="C17701" i="1" s="1"/>
  <c r="C17702" i="1" s="1"/>
  <c r="C17703" i="1" s="1"/>
  <c r="C17704" i="1" s="1"/>
  <c r="C17705" i="1" s="1"/>
  <c r="C17706" i="1" s="1"/>
  <c r="C17707" i="1" s="1"/>
  <c r="C17708" i="1" s="1"/>
  <c r="C17709" i="1" s="1"/>
  <c r="C17710" i="1" s="1"/>
  <c r="C17711" i="1" s="1"/>
  <c r="C17712" i="1" s="1"/>
  <c r="C17713" i="1" s="1"/>
  <c r="C17714" i="1" s="1"/>
  <c r="C17715" i="1" s="1"/>
  <c r="C17716" i="1" s="1"/>
  <c r="C17717" i="1" s="1"/>
  <c r="C17718" i="1" s="1"/>
  <c r="C17719" i="1" s="1"/>
  <c r="C17720" i="1" s="1"/>
  <c r="C17721" i="1" s="1"/>
  <c r="C17722" i="1" s="1"/>
  <c r="C17723" i="1" s="1"/>
  <c r="C17724" i="1" s="1"/>
  <c r="C17725" i="1" s="1"/>
  <c r="C17726" i="1" s="1"/>
  <c r="C17727" i="1" s="1"/>
  <c r="C17728" i="1" s="1"/>
  <c r="C17729" i="1" s="1"/>
  <c r="C17730" i="1" s="1"/>
  <c r="C17731" i="1" s="1"/>
  <c r="C17732" i="1" s="1"/>
  <c r="C17733" i="1" s="1"/>
  <c r="C17734" i="1" s="1"/>
  <c r="C17735" i="1" s="1"/>
  <c r="C17736" i="1" s="1"/>
  <c r="C17737" i="1" s="1"/>
  <c r="C17738" i="1" s="1"/>
  <c r="C17739" i="1" s="1"/>
  <c r="C17740" i="1" s="1"/>
  <c r="C17741" i="1" s="1"/>
  <c r="C17742" i="1" s="1"/>
  <c r="C17743" i="1" s="1"/>
  <c r="C17744" i="1" s="1"/>
  <c r="C17745" i="1" s="1"/>
  <c r="C17746" i="1" s="1"/>
  <c r="C17747" i="1" s="1"/>
  <c r="C17748" i="1" s="1"/>
  <c r="C17749" i="1" s="1"/>
  <c r="C17750" i="1" s="1"/>
  <c r="C17751" i="1" s="1"/>
  <c r="C17752" i="1" s="1"/>
  <c r="C17753" i="1" s="1"/>
  <c r="C17754" i="1" s="1"/>
  <c r="C17755" i="1" s="1"/>
  <c r="C17756" i="1" s="1"/>
  <c r="C17757" i="1" s="1"/>
  <c r="C17758" i="1" s="1"/>
  <c r="C17759" i="1" s="1"/>
  <c r="C17760" i="1" s="1"/>
  <c r="C17761" i="1" s="1"/>
  <c r="C17762" i="1" s="1"/>
  <c r="C17763" i="1" s="1"/>
  <c r="C17764" i="1" s="1"/>
  <c r="C17765" i="1" s="1"/>
  <c r="C17766" i="1" s="1"/>
  <c r="C17767" i="1" s="1"/>
  <c r="C17768" i="1" s="1"/>
  <c r="C17769" i="1" s="1"/>
  <c r="C17770" i="1" s="1"/>
  <c r="C17771" i="1" s="1"/>
  <c r="C17772" i="1" s="1"/>
  <c r="C17773" i="1" s="1"/>
  <c r="C17774" i="1" s="1"/>
  <c r="C17775" i="1" s="1"/>
  <c r="C17776" i="1" s="1"/>
  <c r="C17777" i="1" s="1"/>
  <c r="C17778" i="1" s="1"/>
  <c r="C17779" i="1" s="1"/>
  <c r="C17780" i="1" s="1"/>
  <c r="C17781" i="1" s="1"/>
  <c r="C17782" i="1" s="1"/>
  <c r="C17783" i="1" s="1"/>
  <c r="C17784" i="1" s="1"/>
  <c r="C17785" i="1" s="1"/>
  <c r="C17786" i="1" s="1"/>
  <c r="C17787" i="1" s="1"/>
  <c r="C17788" i="1" s="1"/>
  <c r="C17789" i="1" s="1"/>
  <c r="C17790" i="1" s="1"/>
  <c r="C17791" i="1" s="1"/>
  <c r="C17792" i="1" s="1"/>
  <c r="C17793" i="1" s="1"/>
  <c r="C17794" i="1" s="1"/>
  <c r="C17795" i="1" s="1"/>
  <c r="C17796" i="1" s="1"/>
  <c r="C17797" i="1" s="1"/>
  <c r="C17798" i="1" s="1"/>
  <c r="C17799" i="1" s="1"/>
  <c r="C17800" i="1" s="1"/>
  <c r="C17801" i="1" s="1"/>
  <c r="C17802" i="1" s="1"/>
  <c r="C17803" i="1" s="1"/>
  <c r="C17804" i="1" s="1"/>
  <c r="C17805" i="1" s="1"/>
  <c r="C17806" i="1" s="1"/>
  <c r="C17807" i="1" s="1"/>
  <c r="C17808" i="1" s="1"/>
  <c r="C17809" i="1" s="1"/>
  <c r="C17810" i="1" s="1"/>
  <c r="C17811" i="1" s="1"/>
  <c r="C17812" i="1" s="1"/>
  <c r="C17813" i="1" s="1"/>
  <c r="C17814" i="1" s="1"/>
  <c r="C17815" i="1" s="1"/>
  <c r="C17816" i="1" s="1"/>
  <c r="C17817" i="1" s="1"/>
  <c r="C17818" i="1" s="1"/>
  <c r="C17819" i="1" s="1"/>
  <c r="C17820" i="1" s="1"/>
  <c r="C17821" i="1" s="1"/>
  <c r="C17822" i="1" s="1"/>
  <c r="C17823" i="1" s="1"/>
  <c r="C17824" i="1" s="1"/>
  <c r="C17825" i="1" s="1"/>
  <c r="C17826" i="1" s="1"/>
  <c r="C17827" i="1" s="1"/>
  <c r="C17828" i="1" s="1"/>
  <c r="C17829" i="1" s="1"/>
  <c r="C17830" i="1" s="1"/>
  <c r="C17831" i="1" s="1"/>
  <c r="C17832" i="1" s="1"/>
  <c r="C17833" i="1" s="1"/>
  <c r="C17834" i="1" s="1"/>
  <c r="C17835" i="1" s="1"/>
  <c r="C17836" i="1" s="1"/>
  <c r="C17837" i="1" s="1"/>
  <c r="C17838" i="1" s="1"/>
  <c r="C17839" i="1" s="1"/>
  <c r="C17840" i="1" s="1"/>
  <c r="C17841" i="1" s="1"/>
  <c r="C17842" i="1" s="1"/>
  <c r="C17843" i="1" s="1"/>
  <c r="C17844" i="1" s="1"/>
  <c r="C17845" i="1" s="1"/>
  <c r="C17846" i="1" s="1"/>
  <c r="C17847" i="1" s="1"/>
  <c r="C17848" i="1" s="1"/>
  <c r="C17849" i="1" s="1"/>
  <c r="C17850" i="1" s="1"/>
  <c r="C17851" i="1" s="1"/>
  <c r="C17852" i="1" s="1"/>
  <c r="C17853" i="1" s="1"/>
  <c r="C17854" i="1" s="1"/>
  <c r="C17855" i="1" s="1"/>
  <c r="C17856" i="1" s="1"/>
  <c r="C17857" i="1" s="1"/>
  <c r="C17858" i="1" s="1"/>
  <c r="C17859" i="1" s="1"/>
  <c r="C17860" i="1" s="1"/>
  <c r="C17861" i="1" s="1"/>
  <c r="C17862" i="1" s="1"/>
  <c r="C17863" i="1" s="1"/>
  <c r="C17864" i="1" s="1"/>
  <c r="C17865" i="1" s="1"/>
  <c r="C17866" i="1" s="1"/>
  <c r="C17867" i="1" s="1"/>
  <c r="C17868" i="1" s="1"/>
  <c r="C17869" i="1" s="1"/>
  <c r="C17870" i="1" s="1"/>
  <c r="C17871" i="1" s="1"/>
  <c r="C17872" i="1" s="1"/>
  <c r="C17873" i="1" s="1"/>
  <c r="C17874" i="1" s="1"/>
  <c r="C17875" i="1" s="1"/>
  <c r="C17876" i="1" s="1"/>
  <c r="C17877" i="1" s="1"/>
  <c r="C17878" i="1" s="1"/>
  <c r="C17879" i="1" s="1"/>
  <c r="C17880" i="1" s="1"/>
  <c r="C17881" i="1" s="1"/>
  <c r="C17882" i="1" s="1"/>
  <c r="C17883" i="1" s="1"/>
  <c r="C17884" i="1" s="1"/>
  <c r="C17885" i="1" s="1"/>
  <c r="C17886" i="1" s="1"/>
  <c r="C17887" i="1" s="1"/>
  <c r="C17888" i="1" s="1"/>
  <c r="C17889" i="1" s="1"/>
  <c r="C17890" i="1" s="1"/>
  <c r="C17891" i="1" s="1"/>
  <c r="C17892" i="1" s="1"/>
  <c r="C17893" i="1" s="1"/>
  <c r="C17894" i="1" s="1"/>
  <c r="C17895" i="1" s="1"/>
  <c r="C17896" i="1" s="1"/>
  <c r="C17897" i="1" s="1"/>
  <c r="C17898" i="1" s="1"/>
  <c r="C17899" i="1" s="1"/>
  <c r="C17900" i="1" s="1"/>
  <c r="C17901" i="1" s="1"/>
  <c r="C17902" i="1" s="1"/>
  <c r="C17903" i="1" s="1"/>
  <c r="C17904" i="1" s="1"/>
  <c r="C17905" i="1" s="1"/>
  <c r="C17906" i="1" s="1"/>
  <c r="C17907" i="1" s="1"/>
  <c r="C17908" i="1" s="1"/>
  <c r="C17909" i="1" s="1"/>
  <c r="C17910" i="1" s="1"/>
  <c r="C17911" i="1" s="1"/>
  <c r="C17912" i="1" s="1"/>
  <c r="C17913" i="1" s="1"/>
  <c r="C17914" i="1" s="1"/>
  <c r="C17915" i="1" s="1"/>
  <c r="C17916" i="1" s="1"/>
  <c r="C17917" i="1" s="1"/>
  <c r="C17918" i="1" s="1"/>
  <c r="C17919" i="1" s="1"/>
  <c r="C17920" i="1" s="1"/>
  <c r="C17921" i="1" s="1"/>
  <c r="C17922" i="1" s="1"/>
  <c r="C17923" i="1" s="1"/>
  <c r="C17924" i="1" s="1"/>
  <c r="C17925" i="1" s="1"/>
  <c r="C17926" i="1" s="1"/>
  <c r="C17927" i="1" s="1"/>
  <c r="C17928" i="1" s="1"/>
  <c r="C17929" i="1" s="1"/>
  <c r="C17930" i="1" s="1"/>
  <c r="C17931" i="1" s="1"/>
  <c r="C17932" i="1" s="1"/>
  <c r="C17933" i="1" s="1"/>
  <c r="C17934" i="1" s="1"/>
  <c r="C17935" i="1" s="1"/>
  <c r="C17936" i="1" s="1"/>
  <c r="C17937" i="1" s="1"/>
  <c r="C17938" i="1" s="1"/>
  <c r="C17939" i="1" s="1"/>
  <c r="C17940" i="1" s="1"/>
  <c r="C17941" i="1" s="1"/>
  <c r="C17942" i="1" s="1"/>
  <c r="C17943" i="1" s="1"/>
  <c r="C17944" i="1" s="1"/>
  <c r="C17945" i="1" s="1"/>
  <c r="C17946" i="1" s="1"/>
  <c r="C17947" i="1" s="1"/>
  <c r="C17948" i="1" s="1"/>
  <c r="C17949" i="1" s="1"/>
  <c r="C17950" i="1" s="1"/>
  <c r="C17951" i="1" s="1"/>
  <c r="C17952" i="1" s="1"/>
  <c r="C17953" i="1" s="1"/>
  <c r="C17954" i="1" s="1"/>
  <c r="C17955" i="1" s="1"/>
  <c r="C17956" i="1" s="1"/>
  <c r="C17957" i="1" s="1"/>
  <c r="C17958" i="1" s="1"/>
  <c r="C17959" i="1" s="1"/>
  <c r="C17960" i="1" s="1"/>
  <c r="C17961" i="1" s="1"/>
  <c r="C17962" i="1" s="1"/>
  <c r="C17963" i="1" s="1"/>
  <c r="C17964" i="1" s="1"/>
  <c r="C17965" i="1" s="1"/>
  <c r="C17966" i="1" s="1"/>
  <c r="C17967" i="1" s="1"/>
  <c r="C17968" i="1" s="1"/>
  <c r="C17969" i="1" s="1"/>
  <c r="C17970" i="1" s="1"/>
  <c r="C17971" i="1" s="1"/>
  <c r="C17972" i="1" s="1"/>
  <c r="C17973" i="1" s="1"/>
  <c r="C17974" i="1" s="1"/>
  <c r="C17975" i="1" s="1"/>
  <c r="C17976" i="1" s="1"/>
  <c r="C17977" i="1" s="1"/>
  <c r="C17978" i="1" s="1"/>
  <c r="C17979" i="1" s="1"/>
  <c r="C17980" i="1" s="1"/>
  <c r="C17981" i="1" s="1"/>
  <c r="C17982" i="1" s="1"/>
  <c r="C17983" i="1" s="1"/>
  <c r="C17984" i="1" s="1"/>
  <c r="C17985" i="1" s="1"/>
  <c r="C17986" i="1" s="1"/>
  <c r="C17987" i="1" s="1"/>
  <c r="C17988" i="1" s="1"/>
  <c r="C17989" i="1" s="1"/>
  <c r="C17990" i="1" s="1"/>
  <c r="C17991" i="1" s="1"/>
  <c r="C17992" i="1" s="1"/>
  <c r="C17993" i="1" s="1"/>
  <c r="C17994" i="1" s="1"/>
  <c r="C17995" i="1" s="1"/>
  <c r="C17996" i="1" s="1"/>
  <c r="C17997" i="1" s="1"/>
  <c r="C17998" i="1" s="1"/>
  <c r="C17999" i="1" s="1"/>
  <c r="C18000" i="1" s="1"/>
  <c r="C18001" i="1" s="1"/>
  <c r="C18002" i="1" s="1"/>
  <c r="C18003" i="1" s="1"/>
  <c r="C18004" i="1" s="1"/>
  <c r="C18005" i="1" s="1"/>
  <c r="C18006" i="1" s="1"/>
  <c r="C18007" i="1" s="1"/>
  <c r="C18008" i="1" s="1"/>
  <c r="C18009" i="1" s="1"/>
  <c r="C18010" i="1" s="1"/>
  <c r="C18011" i="1" s="1"/>
  <c r="C18012" i="1" s="1"/>
  <c r="C18013" i="1" s="1"/>
  <c r="C18014" i="1" s="1"/>
  <c r="C18015" i="1" s="1"/>
  <c r="C18016" i="1" s="1"/>
  <c r="C18017" i="1" s="1"/>
  <c r="C18018" i="1" s="1"/>
  <c r="C18019" i="1" s="1"/>
  <c r="C18020" i="1" s="1"/>
  <c r="C18021" i="1" s="1"/>
  <c r="C18022" i="1" s="1"/>
  <c r="C18023" i="1" s="1"/>
  <c r="C18024" i="1" s="1"/>
  <c r="C18025" i="1" s="1"/>
  <c r="C18026" i="1" s="1"/>
  <c r="C18027" i="1" s="1"/>
  <c r="C18028" i="1" s="1"/>
  <c r="C18029" i="1" s="1"/>
  <c r="C18030" i="1" s="1"/>
  <c r="C18031" i="1" s="1"/>
  <c r="C18032" i="1" s="1"/>
  <c r="C18033" i="1" s="1"/>
  <c r="C18034" i="1" s="1"/>
  <c r="C18035" i="1" s="1"/>
  <c r="C18036" i="1" s="1"/>
  <c r="C18037" i="1" s="1"/>
  <c r="C18038" i="1" s="1"/>
  <c r="C18039" i="1" s="1"/>
  <c r="C18040" i="1" s="1"/>
  <c r="C18041" i="1" s="1"/>
  <c r="C18042" i="1" s="1"/>
  <c r="C18043" i="1" s="1"/>
  <c r="C18044" i="1" s="1"/>
  <c r="C18045" i="1" s="1"/>
  <c r="C18046" i="1" s="1"/>
  <c r="C18047" i="1" s="1"/>
  <c r="C18048" i="1" s="1"/>
  <c r="C18049" i="1" s="1"/>
  <c r="C18050" i="1" s="1"/>
  <c r="C18051" i="1" s="1"/>
  <c r="C18052" i="1" s="1"/>
  <c r="C18053" i="1" s="1"/>
  <c r="C18054" i="1" s="1"/>
  <c r="C18055" i="1" s="1"/>
  <c r="C18056" i="1" s="1"/>
  <c r="C18057" i="1" s="1"/>
  <c r="C18058" i="1" s="1"/>
  <c r="C18059" i="1" s="1"/>
  <c r="C18060" i="1" s="1"/>
  <c r="C18061" i="1" s="1"/>
  <c r="C18062" i="1" s="1"/>
  <c r="C18063" i="1" s="1"/>
  <c r="C18064" i="1" s="1"/>
  <c r="C18065" i="1" s="1"/>
  <c r="C18066" i="1" s="1"/>
  <c r="C18067" i="1" s="1"/>
  <c r="C18068" i="1" s="1"/>
  <c r="C18069" i="1" s="1"/>
  <c r="C18070" i="1" s="1"/>
  <c r="C18071" i="1" s="1"/>
  <c r="C18072" i="1" s="1"/>
  <c r="C18073" i="1" s="1"/>
  <c r="C18074" i="1" s="1"/>
  <c r="C18075" i="1" s="1"/>
  <c r="C18076" i="1" s="1"/>
  <c r="C18077" i="1" s="1"/>
  <c r="C18078" i="1" s="1"/>
  <c r="C18079" i="1" s="1"/>
  <c r="C18080" i="1" s="1"/>
  <c r="C18081" i="1" s="1"/>
  <c r="C18082" i="1" s="1"/>
  <c r="C18083" i="1" s="1"/>
  <c r="C18084" i="1" s="1"/>
  <c r="C18085" i="1" s="1"/>
  <c r="C18086" i="1" s="1"/>
  <c r="C18087" i="1" s="1"/>
  <c r="C18088" i="1" s="1"/>
  <c r="C18089" i="1" s="1"/>
  <c r="C18090" i="1" s="1"/>
  <c r="C18091" i="1" s="1"/>
  <c r="C18092" i="1" s="1"/>
  <c r="C18093" i="1" s="1"/>
  <c r="C18094" i="1" s="1"/>
  <c r="C18095" i="1" s="1"/>
  <c r="C18096" i="1" s="1"/>
  <c r="C18097" i="1" s="1"/>
  <c r="C18098" i="1" s="1"/>
  <c r="C18099" i="1" s="1"/>
  <c r="C18100" i="1" s="1"/>
  <c r="C18101" i="1" s="1"/>
  <c r="C18102" i="1" s="1"/>
  <c r="C18103" i="1" s="1"/>
  <c r="C18104" i="1" s="1"/>
  <c r="C18105" i="1" s="1"/>
  <c r="C18106" i="1" s="1"/>
  <c r="C18107" i="1" s="1"/>
  <c r="C18108" i="1" s="1"/>
  <c r="C18109" i="1" s="1"/>
  <c r="C18110" i="1" s="1"/>
  <c r="C18111" i="1" s="1"/>
  <c r="C18112" i="1" s="1"/>
  <c r="C18113" i="1" s="1"/>
  <c r="C18114" i="1" s="1"/>
  <c r="C18115" i="1" s="1"/>
  <c r="C18116" i="1" s="1"/>
  <c r="C18117" i="1" s="1"/>
  <c r="C18118" i="1" s="1"/>
  <c r="C18119" i="1" s="1"/>
  <c r="C18120" i="1" s="1"/>
  <c r="C18121" i="1" s="1"/>
  <c r="C18122" i="1" s="1"/>
  <c r="C18123" i="1" s="1"/>
  <c r="C18124" i="1" s="1"/>
  <c r="C18125" i="1" s="1"/>
  <c r="C18126" i="1" s="1"/>
  <c r="C18127" i="1" s="1"/>
  <c r="C18128" i="1" s="1"/>
  <c r="C18129" i="1" s="1"/>
  <c r="C18130" i="1" s="1"/>
  <c r="C18131" i="1" s="1"/>
  <c r="C18132" i="1" s="1"/>
  <c r="C18133" i="1" s="1"/>
  <c r="C18134" i="1" s="1"/>
  <c r="C18135" i="1" s="1"/>
  <c r="C18136" i="1" s="1"/>
  <c r="C18137" i="1" s="1"/>
  <c r="C18138" i="1" s="1"/>
  <c r="C18139" i="1" s="1"/>
  <c r="C18140" i="1" s="1"/>
  <c r="C18141" i="1" s="1"/>
  <c r="C18142" i="1" s="1"/>
  <c r="C18143" i="1" s="1"/>
  <c r="C18144" i="1" s="1"/>
  <c r="C18145" i="1" s="1"/>
  <c r="C18146" i="1" s="1"/>
  <c r="C18147" i="1" s="1"/>
  <c r="C18148" i="1" s="1"/>
  <c r="C18149" i="1" s="1"/>
  <c r="C18150" i="1" s="1"/>
  <c r="C18151" i="1" s="1"/>
  <c r="C18152" i="1" s="1"/>
  <c r="C18153" i="1" s="1"/>
  <c r="C18154" i="1" s="1"/>
  <c r="C18155" i="1" s="1"/>
  <c r="C18156" i="1" s="1"/>
  <c r="C18157" i="1" s="1"/>
  <c r="C18158" i="1" s="1"/>
  <c r="C18159" i="1" s="1"/>
  <c r="C18160" i="1" s="1"/>
  <c r="C18161" i="1" s="1"/>
  <c r="C18162" i="1" s="1"/>
  <c r="C18163" i="1" s="1"/>
  <c r="C18164" i="1" s="1"/>
  <c r="C18165" i="1" s="1"/>
  <c r="C18166" i="1" s="1"/>
  <c r="C18167" i="1" s="1"/>
  <c r="C18168" i="1" s="1"/>
  <c r="C18169" i="1" s="1"/>
  <c r="C18170" i="1" s="1"/>
  <c r="C18171" i="1" s="1"/>
  <c r="C18172" i="1" s="1"/>
  <c r="C18173" i="1" s="1"/>
  <c r="C18174" i="1" s="1"/>
  <c r="C18175" i="1" s="1"/>
  <c r="C18176" i="1" s="1"/>
  <c r="C18177" i="1" s="1"/>
  <c r="C18178" i="1" s="1"/>
  <c r="C18179" i="1" s="1"/>
  <c r="C18180" i="1" s="1"/>
  <c r="C18181" i="1" s="1"/>
  <c r="C18182" i="1" s="1"/>
  <c r="C18183" i="1" s="1"/>
  <c r="C18184" i="1" s="1"/>
  <c r="C18185" i="1" s="1"/>
  <c r="C18186" i="1" s="1"/>
  <c r="C18187" i="1" s="1"/>
  <c r="C18188" i="1" s="1"/>
  <c r="C18189" i="1" s="1"/>
  <c r="C18190" i="1" s="1"/>
  <c r="C18191" i="1" s="1"/>
  <c r="C18192" i="1" s="1"/>
  <c r="C18193" i="1" s="1"/>
  <c r="C18194" i="1" s="1"/>
  <c r="C18195" i="1" s="1"/>
  <c r="C18196" i="1" s="1"/>
  <c r="C18197" i="1" s="1"/>
  <c r="C18198" i="1" s="1"/>
  <c r="C18199" i="1" s="1"/>
  <c r="C18200" i="1" s="1"/>
  <c r="C18201" i="1" s="1"/>
  <c r="C18202" i="1" s="1"/>
  <c r="C18203" i="1" s="1"/>
  <c r="C18204" i="1" s="1"/>
  <c r="C18205" i="1" s="1"/>
  <c r="C18206" i="1" s="1"/>
  <c r="C18207" i="1" s="1"/>
  <c r="C18208" i="1" s="1"/>
  <c r="C18209" i="1" s="1"/>
  <c r="C18210" i="1" s="1"/>
  <c r="C18211" i="1" s="1"/>
  <c r="C18212" i="1" s="1"/>
  <c r="C18213" i="1" s="1"/>
  <c r="C18214" i="1" s="1"/>
  <c r="C18215" i="1" s="1"/>
  <c r="C18216" i="1" s="1"/>
  <c r="C18217" i="1" s="1"/>
  <c r="C18218" i="1" s="1"/>
  <c r="C18219" i="1" s="1"/>
  <c r="C18220" i="1" s="1"/>
  <c r="C18221" i="1" s="1"/>
  <c r="C18222" i="1" s="1"/>
  <c r="C18223" i="1" s="1"/>
  <c r="C18224" i="1" s="1"/>
  <c r="C18225" i="1" s="1"/>
  <c r="C18226" i="1" s="1"/>
  <c r="C18227" i="1" s="1"/>
  <c r="C18228" i="1" s="1"/>
  <c r="C18229" i="1" s="1"/>
  <c r="C18230" i="1" s="1"/>
  <c r="C18231" i="1" s="1"/>
  <c r="C18232" i="1" s="1"/>
  <c r="C18233" i="1" s="1"/>
  <c r="C18234" i="1" s="1"/>
  <c r="C18235" i="1" s="1"/>
  <c r="C18236" i="1" s="1"/>
  <c r="C18237" i="1" s="1"/>
  <c r="C18238" i="1" s="1"/>
  <c r="C18239" i="1" s="1"/>
  <c r="C18240" i="1" s="1"/>
  <c r="C18241" i="1" s="1"/>
  <c r="C18242" i="1" s="1"/>
  <c r="C18243" i="1" s="1"/>
  <c r="C18244" i="1" s="1"/>
  <c r="C18245" i="1" s="1"/>
  <c r="C18246" i="1" s="1"/>
  <c r="C18247" i="1" s="1"/>
  <c r="C18248" i="1" s="1"/>
  <c r="C18249" i="1" s="1"/>
  <c r="C18250" i="1" s="1"/>
  <c r="C18251" i="1" s="1"/>
  <c r="C18252" i="1" s="1"/>
  <c r="C18253" i="1" s="1"/>
  <c r="C18254" i="1" s="1"/>
  <c r="C18255" i="1" s="1"/>
  <c r="C18256" i="1" s="1"/>
  <c r="C18257" i="1" s="1"/>
  <c r="C18258" i="1" s="1"/>
  <c r="C18259" i="1" s="1"/>
  <c r="C18260" i="1" s="1"/>
  <c r="C18261" i="1" s="1"/>
  <c r="C18262" i="1" s="1"/>
  <c r="C18263" i="1" s="1"/>
  <c r="C18264" i="1" s="1"/>
  <c r="C18265" i="1" s="1"/>
  <c r="C18266" i="1" s="1"/>
  <c r="C18267" i="1" s="1"/>
  <c r="C18268" i="1" s="1"/>
  <c r="C18269" i="1" s="1"/>
  <c r="C18270" i="1" s="1"/>
  <c r="C18271" i="1" s="1"/>
  <c r="C18272" i="1" s="1"/>
  <c r="C18273" i="1" s="1"/>
  <c r="C18274" i="1" s="1"/>
  <c r="C18275" i="1" s="1"/>
  <c r="C18276" i="1" s="1"/>
  <c r="C18277" i="1" s="1"/>
  <c r="C18278" i="1" s="1"/>
  <c r="C18279" i="1" s="1"/>
  <c r="C18280" i="1" s="1"/>
  <c r="C18281" i="1" s="1"/>
  <c r="C18282" i="1" s="1"/>
  <c r="C18283" i="1" s="1"/>
  <c r="C18284" i="1" s="1"/>
  <c r="C18285" i="1" s="1"/>
  <c r="C18286" i="1" s="1"/>
  <c r="C18287" i="1" s="1"/>
  <c r="C18288" i="1" s="1"/>
  <c r="C18289" i="1" s="1"/>
  <c r="C18290" i="1" s="1"/>
  <c r="C18291" i="1" s="1"/>
  <c r="C18292" i="1" s="1"/>
  <c r="C18293" i="1" s="1"/>
  <c r="C18294" i="1" s="1"/>
  <c r="C18295" i="1" s="1"/>
  <c r="C18296" i="1" s="1"/>
  <c r="C18297" i="1" s="1"/>
  <c r="C18298" i="1" s="1"/>
  <c r="C18299" i="1" s="1"/>
  <c r="C18300" i="1" s="1"/>
  <c r="C18301" i="1" s="1"/>
  <c r="C18302" i="1" s="1"/>
  <c r="C18303" i="1" s="1"/>
  <c r="C18304" i="1" s="1"/>
  <c r="C18305" i="1" s="1"/>
  <c r="C18306" i="1" s="1"/>
  <c r="C18307" i="1" s="1"/>
  <c r="C18308" i="1" s="1"/>
  <c r="C18309" i="1" s="1"/>
  <c r="C18310" i="1" s="1"/>
  <c r="C18311" i="1" s="1"/>
  <c r="C18312" i="1" s="1"/>
  <c r="C18313" i="1" s="1"/>
  <c r="C18314" i="1" s="1"/>
  <c r="C18315" i="1" s="1"/>
  <c r="C18316" i="1" s="1"/>
  <c r="C18317" i="1" s="1"/>
  <c r="C18318" i="1" s="1"/>
  <c r="C18319" i="1" s="1"/>
  <c r="C18320" i="1" s="1"/>
  <c r="C18321" i="1" s="1"/>
  <c r="C18322" i="1" s="1"/>
  <c r="C18323" i="1" s="1"/>
  <c r="C18324" i="1" s="1"/>
  <c r="C18325" i="1" s="1"/>
  <c r="C18326" i="1" s="1"/>
  <c r="C18327" i="1" s="1"/>
  <c r="C18328" i="1" s="1"/>
  <c r="C18329" i="1" s="1"/>
  <c r="C18330" i="1" s="1"/>
  <c r="C18331" i="1" s="1"/>
  <c r="C18332" i="1" s="1"/>
  <c r="C18333" i="1" s="1"/>
  <c r="C18334" i="1" s="1"/>
  <c r="C18335" i="1" s="1"/>
  <c r="C18336" i="1" s="1"/>
  <c r="C18337" i="1" s="1"/>
  <c r="C18338" i="1" s="1"/>
  <c r="C18339" i="1" s="1"/>
  <c r="C18340" i="1" s="1"/>
  <c r="C18341" i="1" s="1"/>
  <c r="C18342" i="1" s="1"/>
  <c r="C18343" i="1" s="1"/>
  <c r="C18344" i="1" s="1"/>
  <c r="C18345" i="1" s="1"/>
  <c r="C18346" i="1" s="1"/>
  <c r="C18347" i="1" s="1"/>
  <c r="C18348" i="1" s="1"/>
  <c r="C18349" i="1" s="1"/>
  <c r="C18350" i="1" s="1"/>
  <c r="C18351" i="1" s="1"/>
  <c r="C18352" i="1" s="1"/>
  <c r="C18353" i="1" s="1"/>
  <c r="C18354" i="1" s="1"/>
  <c r="C18355" i="1" s="1"/>
  <c r="C18356" i="1" s="1"/>
  <c r="C18357" i="1" s="1"/>
  <c r="C18358" i="1" s="1"/>
  <c r="C18359" i="1" s="1"/>
  <c r="C18360" i="1" s="1"/>
  <c r="C18361" i="1" s="1"/>
  <c r="C18362" i="1" s="1"/>
  <c r="C18363" i="1" s="1"/>
  <c r="C18364" i="1" s="1"/>
  <c r="C18365" i="1" s="1"/>
  <c r="C18366" i="1" s="1"/>
  <c r="C18367" i="1" s="1"/>
  <c r="C18368" i="1" s="1"/>
  <c r="C18369" i="1" s="1"/>
  <c r="C18370" i="1" s="1"/>
  <c r="C18371" i="1" s="1"/>
  <c r="C18372" i="1" s="1"/>
  <c r="C18373" i="1" s="1"/>
  <c r="C18374" i="1" s="1"/>
  <c r="C18375" i="1" s="1"/>
  <c r="C18376" i="1" s="1"/>
  <c r="C18377" i="1" s="1"/>
  <c r="C18378" i="1" s="1"/>
  <c r="C18379" i="1" s="1"/>
  <c r="C18380" i="1" s="1"/>
  <c r="C18381" i="1" s="1"/>
  <c r="C18382" i="1" s="1"/>
  <c r="C18383" i="1" s="1"/>
  <c r="C18384" i="1" s="1"/>
  <c r="C18385" i="1" s="1"/>
  <c r="C18386" i="1" s="1"/>
  <c r="C18387" i="1" s="1"/>
  <c r="C18388" i="1" s="1"/>
  <c r="C18389" i="1" s="1"/>
  <c r="C18390" i="1" s="1"/>
  <c r="C18391" i="1" s="1"/>
  <c r="C18392" i="1" s="1"/>
  <c r="C18393" i="1" s="1"/>
  <c r="C18394" i="1" s="1"/>
  <c r="C18395" i="1" s="1"/>
  <c r="C18396" i="1" s="1"/>
  <c r="C18397" i="1" s="1"/>
  <c r="C18398" i="1" s="1"/>
  <c r="C18399" i="1" s="1"/>
  <c r="C18400" i="1" s="1"/>
  <c r="C18401" i="1" s="1"/>
  <c r="C18402" i="1" s="1"/>
  <c r="C18403" i="1" s="1"/>
  <c r="C18404" i="1" s="1"/>
  <c r="C18405" i="1" s="1"/>
  <c r="C18406" i="1" s="1"/>
  <c r="C18407" i="1" s="1"/>
  <c r="C18408" i="1" s="1"/>
  <c r="C18409" i="1" s="1"/>
  <c r="C18410" i="1" s="1"/>
  <c r="C18411" i="1" s="1"/>
  <c r="C18412" i="1" s="1"/>
  <c r="C18413" i="1" s="1"/>
  <c r="C18414" i="1" s="1"/>
  <c r="C18415" i="1" s="1"/>
  <c r="C18416" i="1" s="1"/>
  <c r="C18417" i="1" s="1"/>
  <c r="C18418" i="1" s="1"/>
  <c r="C18419" i="1" s="1"/>
  <c r="C18420" i="1" s="1"/>
  <c r="C18421" i="1" s="1"/>
  <c r="C18422" i="1" s="1"/>
  <c r="C18423" i="1" s="1"/>
  <c r="C18424" i="1" s="1"/>
  <c r="C18425" i="1" s="1"/>
  <c r="C18426" i="1" s="1"/>
  <c r="C18427" i="1" s="1"/>
  <c r="C18428" i="1" s="1"/>
  <c r="C18429" i="1" s="1"/>
  <c r="C18430" i="1" s="1"/>
  <c r="C18431" i="1" s="1"/>
  <c r="C18432" i="1" s="1"/>
  <c r="C18433" i="1" s="1"/>
  <c r="C18434" i="1" s="1"/>
  <c r="C18435" i="1" s="1"/>
  <c r="C18436" i="1" s="1"/>
  <c r="C18437" i="1" s="1"/>
  <c r="C18438" i="1" s="1"/>
  <c r="C18439" i="1" s="1"/>
  <c r="C18440" i="1" s="1"/>
  <c r="C18441" i="1" s="1"/>
  <c r="C18442" i="1" s="1"/>
  <c r="C18443" i="1" s="1"/>
  <c r="C18444" i="1" s="1"/>
  <c r="C18445" i="1" s="1"/>
  <c r="C18446" i="1" s="1"/>
  <c r="C18447" i="1" s="1"/>
  <c r="C18448" i="1" s="1"/>
  <c r="C18449" i="1" s="1"/>
  <c r="C18450" i="1" s="1"/>
  <c r="C18451" i="1" s="1"/>
  <c r="C18452" i="1" s="1"/>
  <c r="C18453" i="1" s="1"/>
  <c r="C18454" i="1" s="1"/>
  <c r="C18455" i="1" s="1"/>
  <c r="C18456" i="1" s="1"/>
  <c r="C18457" i="1" s="1"/>
  <c r="C18458" i="1" s="1"/>
  <c r="C18459" i="1" s="1"/>
  <c r="C18460" i="1" s="1"/>
  <c r="C18461" i="1" s="1"/>
  <c r="C18462" i="1" s="1"/>
  <c r="C18463" i="1" s="1"/>
  <c r="C18464" i="1" s="1"/>
  <c r="C18465" i="1" s="1"/>
  <c r="C18466" i="1" s="1"/>
  <c r="C18467" i="1" s="1"/>
  <c r="C18468" i="1" s="1"/>
  <c r="C18469" i="1" s="1"/>
  <c r="C18470" i="1" s="1"/>
  <c r="C18471" i="1" s="1"/>
  <c r="C18472" i="1" s="1"/>
  <c r="C18473" i="1" s="1"/>
  <c r="C18474" i="1" s="1"/>
  <c r="C18475" i="1" s="1"/>
  <c r="C18476" i="1" s="1"/>
  <c r="C18477" i="1" s="1"/>
  <c r="C18478" i="1" s="1"/>
  <c r="C18479" i="1" s="1"/>
  <c r="C18480" i="1" s="1"/>
  <c r="C18481" i="1" s="1"/>
  <c r="C18482" i="1" s="1"/>
  <c r="C18483" i="1" s="1"/>
  <c r="C18484" i="1" s="1"/>
  <c r="C18485" i="1" s="1"/>
  <c r="C18486" i="1" s="1"/>
  <c r="C18487" i="1" s="1"/>
  <c r="C18488" i="1" s="1"/>
  <c r="C18489" i="1" s="1"/>
  <c r="C18490" i="1" s="1"/>
  <c r="C18491" i="1" s="1"/>
  <c r="C18492" i="1" s="1"/>
  <c r="C18493" i="1" s="1"/>
  <c r="C18494" i="1" s="1"/>
  <c r="C18495" i="1" s="1"/>
  <c r="C18496" i="1" s="1"/>
  <c r="C18497" i="1" s="1"/>
  <c r="C18498" i="1" s="1"/>
  <c r="C18499" i="1" s="1"/>
  <c r="C18500" i="1" s="1"/>
  <c r="C18501" i="1" s="1"/>
  <c r="C18502" i="1" s="1"/>
  <c r="C18503" i="1" s="1"/>
  <c r="C18504" i="1" s="1"/>
  <c r="C18505" i="1" s="1"/>
  <c r="C18506" i="1" s="1"/>
  <c r="C18507" i="1" s="1"/>
  <c r="C18508" i="1" s="1"/>
  <c r="C18509" i="1" s="1"/>
  <c r="C18510" i="1" s="1"/>
  <c r="C18511" i="1" s="1"/>
  <c r="C18512" i="1" s="1"/>
  <c r="C18513" i="1" s="1"/>
  <c r="C18514" i="1" s="1"/>
  <c r="C18515" i="1" s="1"/>
  <c r="C18516" i="1" s="1"/>
  <c r="C18517" i="1" s="1"/>
  <c r="C18518" i="1" s="1"/>
  <c r="C18519" i="1" s="1"/>
  <c r="C18520" i="1" s="1"/>
  <c r="C18521" i="1" s="1"/>
  <c r="C18522" i="1" s="1"/>
  <c r="C18523" i="1" s="1"/>
  <c r="C18524" i="1" s="1"/>
  <c r="C18525" i="1" s="1"/>
  <c r="C18526" i="1" s="1"/>
  <c r="C18527" i="1" s="1"/>
  <c r="C18528" i="1" s="1"/>
  <c r="C18529" i="1" s="1"/>
  <c r="C18530" i="1" s="1"/>
  <c r="C18531" i="1" s="1"/>
  <c r="C18532" i="1" s="1"/>
  <c r="C18533" i="1" s="1"/>
  <c r="C18534" i="1" s="1"/>
  <c r="C18535" i="1" s="1"/>
  <c r="C18536" i="1" s="1"/>
  <c r="C18537" i="1" s="1"/>
  <c r="C18538" i="1" s="1"/>
  <c r="C18539" i="1" s="1"/>
  <c r="C18540" i="1" s="1"/>
  <c r="C18541" i="1" s="1"/>
  <c r="C18542" i="1" s="1"/>
  <c r="C18543" i="1" s="1"/>
  <c r="C18544" i="1" s="1"/>
  <c r="C18545" i="1" s="1"/>
  <c r="C18546" i="1" s="1"/>
  <c r="C18547" i="1" s="1"/>
  <c r="C18548" i="1" s="1"/>
  <c r="C18549" i="1" s="1"/>
  <c r="C18550" i="1" s="1"/>
  <c r="C18551" i="1" s="1"/>
  <c r="C18552" i="1" s="1"/>
  <c r="C18553" i="1" s="1"/>
  <c r="C18554" i="1" s="1"/>
  <c r="C18555" i="1" s="1"/>
  <c r="C18556" i="1" s="1"/>
  <c r="C18557" i="1" s="1"/>
  <c r="C18558" i="1" s="1"/>
  <c r="C18559" i="1" s="1"/>
  <c r="C18560" i="1" s="1"/>
  <c r="C18561" i="1" s="1"/>
  <c r="C18562" i="1" s="1"/>
  <c r="C18563" i="1" s="1"/>
  <c r="C18564" i="1" s="1"/>
  <c r="C18565" i="1" s="1"/>
  <c r="C18566" i="1" s="1"/>
  <c r="C18567" i="1" s="1"/>
  <c r="C18568" i="1" s="1"/>
  <c r="C18569" i="1" s="1"/>
  <c r="C18570" i="1" s="1"/>
  <c r="C18571" i="1" s="1"/>
  <c r="C18572" i="1" s="1"/>
  <c r="C18573" i="1" s="1"/>
  <c r="C18574" i="1" s="1"/>
  <c r="C18575" i="1" s="1"/>
  <c r="C18576" i="1" s="1"/>
  <c r="C18577" i="1" s="1"/>
  <c r="C18578" i="1" s="1"/>
  <c r="C18579" i="1" s="1"/>
  <c r="C18580" i="1" s="1"/>
  <c r="C18581" i="1" s="1"/>
  <c r="C18582" i="1" s="1"/>
  <c r="C18583" i="1" s="1"/>
  <c r="C18584" i="1" s="1"/>
  <c r="C18585" i="1" s="1"/>
  <c r="C18586" i="1" s="1"/>
  <c r="C18587" i="1" s="1"/>
  <c r="C18588" i="1" s="1"/>
  <c r="C18589" i="1" s="1"/>
  <c r="C18590" i="1" s="1"/>
  <c r="C18591" i="1" s="1"/>
  <c r="C18592" i="1" s="1"/>
  <c r="C18593" i="1" s="1"/>
  <c r="C18594" i="1" s="1"/>
  <c r="C18595" i="1" s="1"/>
  <c r="C18596" i="1" s="1"/>
  <c r="C18597" i="1" s="1"/>
  <c r="C18598" i="1" s="1"/>
  <c r="C18599" i="1" s="1"/>
  <c r="C18600" i="1" s="1"/>
  <c r="C18601" i="1" s="1"/>
  <c r="C18602" i="1" s="1"/>
  <c r="C18603" i="1" s="1"/>
  <c r="C18604" i="1" s="1"/>
  <c r="C18605" i="1" s="1"/>
  <c r="C18606" i="1" s="1"/>
  <c r="C18607" i="1" s="1"/>
  <c r="C18608" i="1" s="1"/>
  <c r="C18609" i="1" s="1"/>
  <c r="C18610" i="1" s="1"/>
  <c r="C18611" i="1" s="1"/>
  <c r="C18612" i="1" s="1"/>
  <c r="C18613" i="1" s="1"/>
  <c r="C18614" i="1" s="1"/>
  <c r="C18615" i="1" s="1"/>
  <c r="C18616" i="1" s="1"/>
  <c r="C18617" i="1" s="1"/>
  <c r="C18618" i="1" s="1"/>
  <c r="C18619" i="1" s="1"/>
  <c r="C18620" i="1" s="1"/>
  <c r="C18621" i="1" s="1"/>
  <c r="C18622" i="1" s="1"/>
  <c r="C18623" i="1" s="1"/>
  <c r="C18624" i="1" s="1"/>
  <c r="C18625" i="1" s="1"/>
  <c r="C18626" i="1" s="1"/>
  <c r="C18627" i="1" s="1"/>
  <c r="C18628" i="1" s="1"/>
  <c r="C18629" i="1" s="1"/>
  <c r="C18630" i="1" s="1"/>
  <c r="C18631" i="1" s="1"/>
  <c r="C18632" i="1" s="1"/>
  <c r="C18633" i="1" s="1"/>
  <c r="C18634" i="1" s="1"/>
  <c r="C18635" i="1" s="1"/>
  <c r="C18636" i="1" s="1"/>
  <c r="C18637" i="1" s="1"/>
  <c r="C18638" i="1" s="1"/>
  <c r="C18639" i="1" s="1"/>
  <c r="C18640" i="1" s="1"/>
  <c r="C18641" i="1" s="1"/>
  <c r="C18642" i="1" s="1"/>
  <c r="C18643" i="1" s="1"/>
  <c r="C18644" i="1" s="1"/>
  <c r="C18645" i="1" s="1"/>
  <c r="C18646" i="1" s="1"/>
  <c r="C18647" i="1" s="1"/>
  <c r="C18648" i="1" s="1"/>
  <c r="C18649" i="1" s="1"/>
  <c r="C18650" i="1" s="1"/>
  <c r="C18651" i="1" s="1"/>
  <c r="C18652" i="1" s="1"/>
  <c r="C18653" i="1" s="1"/>
  <c r="C18654" i="1" s="1"/>
  <c r="C18655" i="1" s="1"/>
  <c r="C18656" i="1" s="1"/>
  <c r="C18657" i="1" s="1"/>
  <c r="C18658" i="1" s="1"/>
  <c r="C18659" i="1" s="1"/>
  <c r="C18660" i="1" s="1"/>
  <c r="C18661" i="1" s="1"/>
  <c r="C18662" i="1" s="1"/>
  <c r="C18663" i="1" s="1"/>
  <c r="C18664" i="1" s="1"/>
  <c r="C18665" i="1" s="1"/>
  <c r="C18666" i="1" s="1"/>
  <c r="C18667" i="1" s="1"/>
  <c r="C18668" i="1" s="1"/>
  <c r="C18669" i="1" s="1"/>
  <c r="C18670" i="1" s="1"/>
  <c r="C18671" i="1" s="1"/>
  <c r="C18672" i="1" s="1"/>
  <c r="C18673" i="1" s="1"/>
  <c r="C18674" i="1" s="1"/>
  <c r="C18675" i="1" s="1"/>
  <c r="C18676" i="1" s="1"/>
  <c r="C18677" i="1" s="1"/>
  <c r="C18678" i="1" s="1"/>
  <c r="C18679" i="1" s="1"/>
  <c r="C18680" i="1" s="1"/>
  <c r="C18681" i="1" s="1"/>
  <c r="C18682" i="1" s="1"/>
  <c r="C18683" i="1" s="1"/>
  <c r="C18684" i="1" s="1"/>
  <c r="C18685" i="1" s="1"/>
  <c r="C18686" i="1" s="1"/>
  <c r="C18687" i="1" s="1"/>
  <c r="C18688" i="1" s="1"/>
  <c r="C18689" i="1" s="1"/>
  <c r="C18690" i="1" s="1"/>
  <c r="C18691" i="1" s="1"/>
  <c r="C18692" i="1" s="1"/>
  <c r="C18693" i="1" s="1"/>
  <c r="C18694" i="1" s="1"/>
  <c r="C18695" i="1" s="1"/>
  <c r="C18696" i="1" s="1"/>
  <c r="C18697" i="1" s="1"/>
  <c r="C18698" i="1" s="1"/>
  <c r="C18699" i="1" s="1"/>
  <c r="C18700" i="1" s="1"/>
  <c r="C18701" i="1" s="1"/>
  <c r="C18702" i="1" s="1"/>
  <c r="C18703" i="1" s="1"/>
  <c r="C18704" i="1" s="1"/>
  <c r="C18705" i="1" s="1"/>
  <c r="C18706" i="1" s="1"/>
  <c r="C18707" i="1" s="1"/>
  <c r="C18708" i="1" s="1"/>
  <c r="C18709" i="1" s="1"/>
  <c r="C18710" i="1" s="1"/>
  <c r="C18711" i="1" s="1"/>
  <c r="C18712" i="1" s="1"/>
  <c r="C18713" i="1" s="1"/>
  <c r="C18714" i="1" s="1"/>
  <c r="C18715" i="1" s="1"/>
  <c r="C18716" i="1" s="1"/>
  <c r="C18717" i="1" s="1"/>
  <c r="C18718" i="1" s="1"/>
  <c r="C18719" i="1" s="1"/>
  <c r="C18720" i="1" s="1"/>
  <c r="C18721" i="1" s="1"/>
  <c r="C18722" i="1" s="1"/>
  <c r="C18723" i="1" s="1"/>
  <c r="C18724" i="1" s="1"/>
  <c r="C18725" i="1" s="1"/>
  <c r="C18726" i="1" s="1"/>
  <c r="C18727" i="1" s="1"/>
  <c r="C18728" i="1" s="1"/>
  <c r="C18729" i="1" s="1"/>
  <c r="C18730" i="1" s="1"/>
  <c r="C18731" i="1" s="1"/>
  <c r="C18732" i="1" s="1"/>
  <c r="C18733" i="1" s="1"/>
  <c r="C18734" i="1" s="1"/>
  <c r="C18735" i="1" s="1"/>
  <c r="C18736" i="1" s="1"/>
  <c r="C18737" i="1" s="1"/>
  <c r="C18738" i="1" s="1"/>
  <c r="C18739" i="1" s="1"/>
  <c r="C18740" i="1" s="1"/>
  <c r="C18741" i="1" s="1"/>
  <c r="C18742" i="1" s="1"/>
  <c r="C18743" i="1" s="1"/>
  <c r="C18744" i="1" s="1"/>
  <c r="C18745" i="1" s="1"/>
  <c r="C18746" i="1" s="1"/>
  <c r="C18747" i="1" s="1"/>
  <c r="C18748" i="1" s="1"/>
  <c r="C18749" i="1" s="1"/>
  <c r="C18750" i="1" s="1"/>
  <c r="C18751" i="1" s="1"/>
  <c r="C18752" i="1" s="1"/>
  <c r="C18753" i="1" s="1"/>
  <c r="C18754" i="1" s="1"/>
  <c r="C18755" i="1" s="1"/>
  <c r="C18756" i="1" s="1"/>
  <c r="C18757" i="1" s="1"/>
  <c r="C18758" i="1" s="1"/>
  <c r="C18759" i="1" s="1"/>
  <c r="C18760" i="1" s="1"/>
  <c r="C18761" i="1" s="1"/>
  <c r="C18762" i="1" s="1"/>
  <c r="C18763" i="1" s="1"/>
  <c r="C18764" i="1" s="1"/>
  <c r="C18765" i="1" s="1"/>
  <c r="C18766" i="1" s="1"/>
  <c r="C18767" i="1" s="1"/>
  <c r="C18768" i="1" s="1"/>
  <c r="C18769" i="1" s="1"/>
  <c r="C18770" i="1" s="1"/>
  <c r="C18771" i="1" s="1"/>
  <c r="C18772" i="1" s="1"/>
  <c r="C18773" i="1" s="1"/>
  <c r="C18774" i="1" s="1"/>
  <c r="C18775" i="1" s="1"/>
  <c r="C18776" i="1" s="1"/>
  <c r="C18777" i="1" s="1"/>
  <c r="C18778" i="1" s="1"/>
  <c r="C18779" i="1" s="1"/>
  <c r="C18780" i="1" s="1"/>
  <c r="C18781" i="1" s="1"/>
  <c r="C18782" i="1" s="1"/>
  <c r="C18783" i="1" s="1"/>
  <c r="C18784" i="1" s="1"/>
  <c r="C18785" i="1" s="1"/>
  <c r="C18786" i="1" s="1"/>
  <c r="C18787" i="1" s="1"/>
  <c r="C18788" i="1" s="1"/>
  <c r="C18789" i="1" s="1"/>
  <c r="C18790" i="1" s="1"/>
  <c r="C18791" i="1" s="1"/>
  <c r="C18792" i="1" s="1"/>
  <c r="C18793" i="1" s="1"/>
  <c r="C18794" i="1" s="1"/>
  <c r="C18795" i="1" s="1"/>
  <c r="C18796" i="1" s="1"/>
  <c r="C18797" i="1" s="1"/>
  <c r="C18798" i="1" s="1"/>
  <c r="C18799" i="1" s="1"/>
  <c r="C18800" i="1" s="1"/>
  <c r="C18801" i="1" s="1"/>
  <c r="C18802" i="1" s="1"/>
  <c r="C18803" i="1" s="1"/>
  <c r="C18804" i="1" s="1"/>
  <c r="C18805" i="1" s="1"/>
  <c r="C18806" i="1" s="1"/>
  <c r="C18807" i="1" s="1"/>
  <c r="C18808" i="1" s="1"/>
  <c r="C18809" i="1" s="1"/>
  <c r="C18810" i="1" s="1"/>
  <c r="C18811" i="1" s="1"/>
  <c r="C18812" i="1" s="1"/>
  <c r="C18813" i="1" s="1"/>
  <c r="C18814" i="1" s="1"/>
  <c r="C18815" i="1" s="1"/>
  <c r="C18816" i="1" s="1"/>
  <c r="C18817" i="1" s="1"/>
  <c r="C18818" i="1" s="1"/>
  <c r="C18819" i="1" s="1"/>
  <c r="C18820" i="1" s="1"/>
  <c r="C18821" i="1" s="1"/>
  <c r="C18822" i="1" s="1"/>
  <c r="C18823" i="1" s="1"/>
  <c r="C18824" i="1" s="1"/>
  <c r="C18825" i="1" s="1"/>
  <c r="C18826" i="1" s="1"/>
  <c r="C18827" i="1" s="1"/>
  <c r="C18828" i="1" s="1"/>
  <c r="C18829" i="1" s="1"/>
  <c r="C18830" i="1" s="1"/>
  <c r="C18831" i="1" s="1"/>
  <c r="C18832" i="1" s="1"/>
  <c r="C18833" i="1" s="1"/>
  <c r="C18834" i="1" s="1"/>
  <c r="C18835" i="1" s="1"/>
  <c r="C18836" i="1" s="1"/>
  <c r="C18837" i="1" s="1"/>
  <c r="C18838" i="1" s="1"/>
  <c r="C18839" i="1" s="1"/>
  <c r="C18840" i="1" s="1"/>
  <c r="C18841" i="1" s="1"/>
  <c r="C18842" i="1" s="1"/>
  <c r="C18843" i="1" s="1"/>
  <c r="C18844" i="1" s="1"/>
  <c r="C18845" i="1" s="1"/>
  <c r="C18846" i="1" s="1"/>
  <c r="C18847" i="1" s="1"/>
  <c r="C18848" i="1" s="1"/>
  <c r="C18849" i="1" s="1"/>
  <c r="C18850" i="1" s="1"/>
  <c r="C18851" i="1" s="1"/>
  <c r="C18852" i="1" s="1"/>
  <c r="C18853" i="1" s="1"/>
  <c r="C18854" i="1" s="1"/>
  <c r="C18855" i="1" s="1"/>
  <c r="C18856" i="1" s="1"/>
  <c r="C18857" i="1" s="1"/>
  <c r="C18858" i="1" s="1"/>
  <c r="C18859" i="1" s="1"/>
  <c r="C18860" i="1" s="1"/>
  <c r="C18861" i="1" s="1"/>
  <c r="C18862" i="1" s="1"/>
  <c r="C18863" i="1" s="1"/>
  <c r="C18864" i="1" s="1"/>
  <c r="C18865" i="1" s="1"/>
  <c r="C18866" i="1" s="1"/>
  <c r="C18867" i="1" s="1"/>
  <c r="C18868" i="1" s="1"/>
  <c r="C18869" i="1" s="1"/>
  <c r="C18870" i="1" s="1"/>
  <c r="C18871" i="1" s="1"/>
  <c r="C18872" i="1" s="1"/>
  <c r="C18873" i="1" s="1"/>
  <c r="C18874" i="1" s="1"/>
  <c r="C18875" i="1" s="1"/>
  <c r="C18876" i="1" s="1"/>
  <c r="C18877" i="1" s="1"/>
  <c r="C18878" i="1" s="1"/>
  <c r="C18879" i="1" s="1"/>
  <c r="C18880" i="1" s="1"/>
  <c r="C18881" i="1" s="1"/>
  <c r="C18882" i="1" s="1"/>
  <c r="C18883" i="1" s="1"/>
  <c r="C18884" i="1" s="1"/>
  <c r="C18885" i="1" s="1"/>
  <c r="C18886" i="1" s="1"/>
  <c r="C18887" i="1" s="1"/>
  <c r="C18888" i="1" s="1"/>
  <c r="C18889" i="1" s="1"/>
  <c r="C18890" i="1" s="1"/>
  <c r="C18891" i="1" s="1"/>
  <c r="C18892" i="1" s="1"/>
  <c r="C18893" i="1" s="1"/>
  <c r="C18894" i="1" s="1"/>
  <c r="C18895" i="1" s="1"/>
  <c r="C18896" i="1" s="1"/>
  <c r="C18897" i="1" s="1"/>
  <c r="C18898" i="1" s="1"/>
  <c r="C18899" i="1" s="1"/>
  <c r="C18900" i="1" s="1"/>
  <c r="C18901" i="1" s="1"/>
  <c r="C18902" i="1" s="1"/>
  <c r="C18903" i="1" s="1"/>
  <c r="C18904" i="1" s="1"/>
  <c r="C18905" i="1" s="1"/>
  <c r="C18906" i="1" s="1"/>
  <c r="C18907" i="1" s="1"/>
  <c r="C18908" i="1" s="1"/>
  <c r="C18909" i="1" s="1"/>
  <c r="C18910" i="1" s="1"/>
  <c r="C18911" i="1" s="1"/>
  <c r="C18912" i="1" s="1"/>
  <c r="C18913" i="1" s="1"/>
  <c r="C18914" i="1" s="1"/>
  <c r="C18915" i="1" s="1"/>
  <c r="C18916" i="1" s="1"/>
  <c r="C18917" i="1" s="1"/>
  <c r="C18918" i="1" s="1"/>
  <c r="C18919" i="1" s="1"/>
  <c r="C18920" i="1" s="1"/>
  <c r="C18921" i="1" s="1"/>
  <c r="C18922" i="1" s="1"/>
  <c r="C18923" i="1" s="1"/>
  <c r="C18924" i="1" s="1"/>
  <c r="C18925" i="1" s="1"/>
  <c r="C18926" i="1" s="1"/>
  <c r="C18927" i="1" s="1"/>
  <c r="C18928" i="1" s="1"/>
  <c r="C18929" i="1" s="1"/>
  <c r="C18930" i="1" s="1"/>
  <c r="C18931" i="1" s="1"/>
  <c r="C18932" i="1" s="1"/>
  <c r="C18933" i="1" s="1"/>
  <c r="C18934" i="1" s="1"/>
  <c r="C18935" i="1" s="1"/>
  <c r="C18936" i="1" s="1"/>
  <c r="C18937" i="1" s="1"/>
  <c r="C18938" i="1" s="1"/>
  <c r="C18939" i="1" s="1"/>
  <c r="C18940" i="1" s="1"/>
  <c r="C18941" i="1" s="1"/>
  <c r="C18942" i="1" s="1"/>
  <c r="C18943" i="1" s="1"/>
  <c r="C18944" i="1" s="1"/>
  <c r="C18945" i="1" s="1"/>
  <c r="C18946" i="1" s="1"/>
  <c r="C18947" i="1" s="1"/>
  <c r="C18948" i="1" s="1"/>
  <c r="C18949" i="1" s="1"/>
  <c r="C18950" i="1" s="1"/>
  <c r="C18951" i="1" s="1"/>
  <c r="C18952" i="1" s="1"/>
  <c r="C18953" i="1" s="1"/>
  <c r="C18954" i="1" s="1"/>
  <c r="C18955" i="1" s="1"/>
  <c r="C18956" i="1" s="1"/>
  <c r="C18957" i="1" s="1"/>
  <c r="C18958" i="1" s="1"/>
  <c r="C18959" i="1" s="1"/>
  <c r="C18960" i="1" s="1"/>
  <c r="C18961" i="1" s="1"/>
  <c r="C18962" i="1" s="1"/>
  <c r="C18963" i="1" s="1"/>
  <c r="C18964" i="1" s="1"/>
  <c r="C18965" i="1" s="1"/>
  <c r="C18966" i="1" s="1"/>
  <c r="C18967" i="1" s="1"/>
  <c r="C18968" i="1" s="1"/>
  <c r="C18969" i="1" s="1"/>
  <c r="C18970" i="1" s="1"/>
  <c r="C18971" i="1" s="1"/>
  <c r="C18972" i="1" s="1"/>
  <c r="C18973" i="1" s="1"/>
  <c r="C18974" i="1" s="1"/>
  <c r="C18975" i="1" s="1"/>
  <c r="C18976" i="1" s="1"/>
  <c r="C18977" i="1" s="1"/>
  <c r="C18978" i="1" s="1"/>
  <c r="C18979" i="1" s="1"/>
  <c r="C18980" i="1" s="1"/>
  <c r="C18981" i="1" s="1"/>
  <c r="C18982" i="1" s="1"/>
  <c r="C18983" i="1" s="1"/>
  <c r="C18984" i="1" s="1"/>
  <c r="C18985" i="1" s="1"/>
  <c r="C18986" i="1" s="1"/>
  <c r="C18987" i="1" s="1"/>
  <c r="C18988" i="1" s="1"/>
  <c r="C18989" i="1" s="1"/>
  <c r="C18990" i="1" s="1"/>
  <c r="C18991" i="1" s="1"/>
  <c r="C18992" i="1" s="1"/>
  <c r="C18993" i="1" s="1"/>
  <c r="C18994" i="1" s="1"/>
  <c r="C18995" i="1" s="1"/>
  <c r="C18996" i="1" s="1"/>
  <c r="C18997" i="1" s="1"/>
  <c r="C18998" i="1" s="1"/>
  <c r="C18999" i="1" s="1"/>
  <c r="C19000" i="1" s="1"/>
  <c r="C19001" i="1" s="1"/>
  <c r="C19002" i="1" s="1"/>
  <c r="C19003" i="1" s="1"/>
  <c r="C19004" i="1" s="1"/>
  <c r="C19005" i="1" s="1"/>
  <c r="C19006" i="1" s="1"/>
  <c r="C19007" i="1" s="1"/>
  <c r="C19008" i="1" s="1"/>
  <c r="C19009" i="1" s="1"/>
  <c r="C19010" i="1" s="1"/>
  <c r="C19011" i="1" s="1"/>
  <c r="C19012" i="1" s="1"/>
  <c r="C19013" i="1" s="1"/>
  <c r="C19014" i="1" s="1"/>
  <c r="C19015" i="1" s="1"/>
  <c r="C19016" i="1" s="1"/>
  <c r="C19017" i="1" s="1"/>
  <c r="C19018" i="1" s="1"/>
  <c r="C19019" i="1" s="1"/>
  <c r="C19020" i="1" s="1"/>
  <c r="C19021" i="1" s="1"/>
  <c r="C19022" i="1" s="1"/>
  <c r="C19023" i="1" s="1"/>
  <c r="C19024" i="1" s="1"/>
  <c r="C19025" i="1" s="1"/>
  <c r="C19026" i="1" s="1"/>
  <c r="C19027" i="1" s="1"/>
  <c r="C19028" i="1" s="1"/>
  <c r="C19029" i="1" s="1"/>
  <c r="C19030" i="1" s="1"/>
  <c r="C19031" i="1" s="1"/>
  <c r="C19032" i="1" s="1"/>
  <c r="C19033" i="1" s="1"/>
  <c r="C19034" i="1" s="1"/>
  <c r="C19035" i="1" s="1"/>
  <c r="C19036" i="1" s="1"/>
  <c r="C19037" i="1" s="1"/>
  <c r="C19038" i="1" s="1"/>
  <c r="C19039" i="1" s="1"/>
  <c r="C19040" i="1" s="1"/>
  <c r="C19041" i="1" s="1"/>
  <c r="C19042" i="1" s="1"/>
  <c r="C19043" i="1" s="1"/>
  <c r="C19044" i="1" s="1"/>
  <c r="C19045" i="1" s="1"/>
  <c r="C19046" i="1" s="1"/>
  <c r="C19047" i="1" s="1"/>
  <c r="C19048" i="1" s="1"/>
  <c r="C19049" i="1" s="1"/>
  <c r="C19050" i="1" s="1"/>
  <c r="C19051" i="1" s="1"/>
  <c r="C19052" i="1" s="1"/>
  <c r="C19053" i="1" s="1"/>
  <c r="C19054" i="1" s="1"/>
  <c r="C19055" i="1" s="1"/>
  <c r="C19056" i="1" s="1"/>
  <c r="C19057" i="1" s="1"/>
  <c r="C19058" i="1" s="1"/>
  <c r="C19059" i="1" s="1"/>
  <c r="C19060" i="1" s="1"/>
  <c r="C19061" i="1" s="1"/>
  <c r="C19062" i="1" s="1"/>
  <c r="C19063" i="1" s="1"/>
  <c r="C19064" i="1" s="1"/>
  <c r="C19065" i="1" s="1"/>
  <c r="C19066" i="1" s="1"/>
  <c r="C19067" i="1" s="1"/>
  <c r="C19068" i="1" s="1"/>
  <c r="C19069" i="1" s="1"/>
  <c r="C19070" i="1" s="1"/>
  <c r="C19071" i="1" s="1"/>
  <c r="C19072" i="1" s="1"/>
  <c r="C19073" i="1" s="1"/>
  <c r="C19074" i="1" s="1"/>
  <c r="C19075" i="1" s="1"/>
  <c r="C19076" i="1" s="1"/>
  <c r="C19077" i="1" s="1"/>
  <c r="C19078" i="1" s="1"/>
  <c r="C19079" i="1" s="1"/>
  <c r="C19080" i="1" s="1"/>
  <c r="C19081" i="1" s="1"/>
  <c r="C19082" i="1" s="1"/>
  <c r="C19083" i="1" s="1"/>
  <c r="C19084" i="1" s="1"/>
  <c r="C19085" i="1" s="1"/>
  <c r="C19086" i="1" s="1"/>
  <c r="C19087" i="1" s="1"/>
  <c r="C19088" i="1" s="1"/>
  <c r="C19089" i="1" s="1"/>
  <c r="C19090" i="1" s="1"/>
  <c r="C19091" i="1" s="1"/>
  <c r="C19092" i="1" s="1"/>
  <c r="C19093" i="1" s="1"/>
  <c r="C19094" i="1" s="1"/>
  <c r="C19095" i="1" s="1"/>
  <c r="C19096" i="1" s="1"/>
  <c r="C19097" i="1" s="1"/>
  <c r="C19098" i="1" s="1"/>
  <c r="C19099" i="1" s="1"/>
  <c r="C19100" i="1" s="1"/>
  <c r="C19101" i="1" s="1"/>
  <c r="C19102" i="1" s="1"/>
  <c r="C19103" i="1" s="1"/>
  <c r="C19104" i="1" s="1"/>
  <c r="C19105" i="1" s="1"/>
  <c r="C19106" i="1" s="1"/>
  <c r="C19107" i="1" s="1"/>
  <c r="C19108" i="1" s="1"/>
  <c r="C19109" i="1" s="1"/>
  <c r="C19110" i="1" s="1"/>
  <c r="C19111" i="1" s="1"/>
  <c r="C19112" i="1" s="1"/>
  <c r="C19113" i="1" s="1"/>
  <c r="C19114" i="1" s="1"/>
  <c r="C19115" i="1" s="1"/>
  <c r="C19116" i="1" s="1"/>
  <c r="C19117" i="1" s="1"/>
  <c r="C19118" i="1" s="1"/>
  <c r="C19119" i="1" s="1"/>
  <c r="C19120" i="1" s="1"/>
  <c r="C19121" i="1" s="1"/>
  <c r="C19122" i="1" s="1"/>
  <c r="C19123" i="1" s="1"/>
  <c r="C19124" i="1" s="1"/>
  <c r="C19125" i="1" s="1"/>
  <c r="C19126" i="1" s="1"/>
  <c r="C19127" i="1" s="1"/>
  <c r="C19128" i="1" s="1"/>
  <c r="C19129" i="1" s="1"/>
  <c r="C19130" i="1" s="1"/>
  <c r="C19131" i="1" s="1"/>
  <c r="C19132" i="1" s="1"/>
  <c r="C19133" i="1" s="1"/>
  <c r="C19134" i="1" s="1"/>
  <c r="C19135" i="1" s="1"/>
  <c r="C19136" i="1" s="1"/>
  <c r="C19137" i="1" s="1"/>
  <c r="C19138" i="1" s="1"/>
  <c r="C19139" i="1" s="1"/>
  <c r="C19140" i="1" s="1"/>
  <c r="C19141" i="1" s="1"/>
  <c r="C19142" i="1" s="1"/>
  <c r="C19143" i="1" s="1"/>
  <c r="C19144" i="1" s="1"/>
  <c r="C19145" i="1" s="1"/>
  <c r="C19146" i="1" s="1"/>
  <c r="C19147" i="1" s="1"/>
  <c r="C19148" i="1" s="1"/>
  <c r="C19149" i="1" s="1"/>
  <c r="C19150" i="1" s="1"/>
  <c r="C19151" i="1" s="1"/>
  <c r="C19152" i="1" s="1"/>
  <c r="C19153" i="1" s="1"/>
  <c r="C19154" i="1" s="1"/>
  <c r="C19155" i="1" s="1"/>
  <c r="C19156" i="1" s="1"/>
  <c r="C19157" i="1" s="1"/>
  <c r="C19158" i="1" s="1"/>
  <c r="C19159" i="1" s="1"/>
  <c r="C19160" i="1" s="1"/>
  <c r="C19161" i="1" s="1"/>
  <c r="C19162" i="1" s="1"/>
  <c r="C19163" i="1" s="1"/>
  <c r="C19164" i="1" s="1"/>
  <c r="C19165" i="1" s="1"/>
  <c r="C19166" i="1" s="1"/>
  <c r="C19167" i="1" s="1"/>
  <c r="C19168" i="1" s="1"/>
  <c r="C19169" i="1" s="1"/>
  <c r="C19170" i="1" s="1"/>
  <c r="C19171" i="1" s="1"/>
  <c r="C19172" i="1" s="1"/>
  <c r="C19173" i="1" s="1"/>
  <c r="C19174" i="1" s="1"/>
  <c r="C19175" i="1" s="1"/>
  <c r="C19176" i="1" s="1"/>
  <c r="C19177" i="1" s="1"/>
  <c r="C19178" i="1" s="1"/>
  <c r="C19179" i="1" s="1"/>
  <c r="C19180" i="1" s="1"/>
  <c r="C19181" i="1" s="1"/>
  <c r="C19182" i="1" s="1"/>
  <c r="C19183" i="1" s="1"/>
  <c r="C19184" i="1" s="1"/>
  <c r="C19185" i="1" s="1"/>
  <c r="C19186" i="1" s="1"/>
  <c r="C19187" i="1" s="1"/>
  <c r="C19188" i="1" s="1"/>
  <c r="C19189" i="1" s="1"/>
  <c r="C19190" i="1" s="1"/>
  <c r="C19191" i="1" s="1"/>
  <c r="C19192" i="1" s="1"/>
  <c r="C19193" i="1" s="1"/>
  <c r="C19194" i="1" s="1"/>
  <c r="C19195" i="1" s="1"/>
  <c r="C19196" i="1" s="1"/>
  <c r="C19197" i="1" s="1"/>
  <c r="C19198" i="1" s="1"/>
  <c r="C19199" i="1" s="1"/>
  <c r="C19200" i="1" s="1"/>
  <c r="C19201" i="1" s="1"/>
  <c r="C19202" i="1" s="1"/>
  <c r="C19203" i="1" s="1"/>
  <c r="C19204" i="1" s="1"/>
  <c r="C19205" i="1" s="1"/>
  <c r="C19206" i="1" s="1"/>
  <c r="C19207" i="1" s="1"/>
  <c r="C19208" i="1" s="1"/>
  <c r="C19209" i="1" s="1"/>
  <c r="C19210" i="1" s="1"/>
  <c r="C19211" i="1" s="1"/>
  <c r="C19212" i="1" s="1"/>
  <c r="C19213" i="1" s="1"/>
  <c r="C19214" i="1" s="1"/>
  <c r="C19215" i="1" s="1"/>
  <c r="C19216" i="1" s="1"/>
  <c r="C19217" i="1" s="1"/>
  <c r="C19218" i="1" s="1"/>
  <c r="C19219" i="1" s="1"/>
  <c r="C19220" i="1" s="1"/>
  <c r="C19221" i="1" s="1"/>
  <c r="C19222" i="1" s="1"/>
  <c r="C19223" i="1" s="1"/>
  <c r="C19224" i="1" s="1"/>
  <c r="C19225" i="1" s="1"/>
  <c r="C19226" i="1" s="1"/>
  <c r="C19227" i="1" s="1"/>
  <c r="C19228" i="1" s="1"/>
  <c r="C19229" i="1" s="1"/>
  <c r="C19230" i="1" s="1"/>
  <c r="C19231" i="1" s="1"/>
  <c r="C19232" i="1" s="1"/>
  <c r="C19233" i="1" s="1"/>
  <c r="C19234" i="1" s="1"/>
  <c r="C19235" i="1" s="1"/>
  <c r="C19236" i="1" s="1"/>
  <c r="C19237" i="1" s="1"/>
  <c r="C19238" i="1" s="1"/>
  <c r="C19239" i="1" s="1"/>
  <c r="C19240" i="1" s="1"/>
  <c r="C19241" i="1" s="1"/>
  <c r="C19242" i="1" s="1"/>
  <c r="C19243" i="1" s="1"/>
  <c r="C19244" i="1" s="1"/>
  <c r="C19245" i="1" s="1"/>
  <c r="C19246" i="1" s="1"/>
  <c r="C19247" i="1" s="1"/>
  <c r="C19248" i="1" s="1"/>
  <c r="C19249" i="1" s="1"/>
  <c r="C19250" i="1" s="1"/>
  <c r="C19251" i="1" s="1"/>
  <c r="C19252" i="1" s="1"/>
  <c r="C19253" i="1" s="1"/>
  <c r="C19254" i="1" s="1"/>
  <c r="C19255" i="1" s="1"/>
  <c r="C19256" i="1" s="1"/>
  <c r="C19257" i="1" s="1"/>
  <c r="C19258" i="1" s="1"/>
  <c r="C19259" i="1" s="1"/>
  <c r="C19260" i="1" s="1"/>
  <c r="C19261" i="1" s="1"/>
  <c r="C19262" i="1" s="1"/>
  <c r="C19263" i="1" s="1"/>
  <c r="C19264" i="1" s="1"/>
  <c r="C19265" i="1" s="1"/>
  <c r="C19266" i="1" s="1"/>
  <c r="C19267" i="1" s="1"/>
  <c r="C19268" i="1" s="1"/>
  <c r="C19269" i="1" s="1"/>
  <c r="C19270" i="1" s="1"/>
  <c r="C19271" i="1" s="1"/>
  <c r="C19272" i="1" s="1"/>
  <c r="C19273" i="1" s="1"/>
  <c r="C19274" i="1" s="1"/>
  <c r="C19275" i="1" s="1"/>
  <c r="C19276" i="1" s="1"/>
  <c r="C19277" i="1" s="1"/>
  <c r="C19278" i="1" s="1"/>
  <c r="C19279" i="1" s="1"/>
  <c r="C19280" i="1" s="1"/>
  <c r="C19281" i="1" s="1"/>
  <c r="C19282" i="1" s="1"/>
  <c r="C19283" i="1" s="1"/>
  <c r="C19284" i="1" s="1"/>
  <c r="C19285" i="1" s="1"/>
  <c r="C19286" i="1" s="1"/>
  <c r="C19287" i="1" s="1"/>
  <c r="C19288" i="1" s="1"/>
  <c r="C19289" i="1" s="1"/>
  <c r="C19290" i="1" s="1"/>
  <c r="C19291" i="1" s="1"/>
  <c r="C19292" i="1" s="1"/>
  <c r="C19293" i="1" s="1"/>
  <c r="C19294" i="1" s="1"/>
  <c r="C19295" i="1" s="1"/>
  <c r="C19296" i="1" s="1"/>
  <c r="C19297" i="1" s="1"/>
  <c r="C19298" i="1" s="1"/>
  <c r="C19299" i="1" s="1"/>
  <c r="C19300" i="1" s="1"/>
  <c r="C19301" i="1" s="1"/>
  <c r="C19302" i="1" s="1"/>
  <c r="C19303" i="1" s="1"/>
  <c r="C19304" i="1" s="1"/>
  <c r="C19305" i="1" s="1"/>
  <c r="C19306" i="1" s="1"/>
  <c r="C19307" i="1" s="1"/>
  <c r="C19308" i="1" s="1"/>
  <c r="C19309" i="1" s="1"/>
  <c r="C19310" i="1" s="1"/>
  <c r="C19311" i="1" s="1"/>
  <c r="C19312" i="1" s="1"/>
  <c r="C19313" i="1" s="1"/>
  <c r="C19314" i="1" s="1"/>
  <c r="C19315" i="1" s="1"/>
  <c r="C19316" i="1" s="1"/>
  <c r="C19317" i="1" s="1"/>
  <c r="C19318" i="1" s="1"/>
  <c r="C19319" i="1" s="1"/>
  <c r="C19320" i="1" s="1"/>
  <c r="C19321" i="1" s="1"/>
  <c r="C19322" i="1" s="1"/>
  <c r="C19323" i="1" s="1"/>
  <c r="C19324" i="1" s="1"/>
  <c r="C19325" i="1" s="1"/>
  <c r="C19326" i="1" s="1"/>
  <c r="C19327" i="1" s="1"/>
  <c r="C19328" i="1" s="1"/>
  <c r="C19329" i="1" s="1"/>
  <c r="C19330" i="1" s="1"/>
  <c r="C19331" i="1" s="1"/>
  <c r="C19332" i="1" s="1"/>
  <c r="C19333" i="1" s="1"/>
  <c r="C19334" i="1" s="1"/>
  <c r="C19335" i="1" s="1"/>
  <c r="C19336" i="1" s="1"/>
  <c r="C19337" i="1" s="1"/>
  <c r="C19338" i="1" s="1"/>
  <c r="C19339" i="1" s="1"/>
  <c r="C19340" i="1" s="1"/>
  <c r="C19341" i="1" s="1"/>
  <c r="C19342" i="1" s="1"/>
  <c r="C19343" i="1" s="1"/>
  <c r="C19344" i="1" s="1"/>
  <c r="C19345" i="1" s="1"/>
  <c r="C19346" i="1" s="1"/>
  <c r="C19347" i="1" s="1"/>
  <c r="C19348" i="1" s="1"/>
  <c r="C19349" i="1" s="1"/>
  <c r="C19350" i="1" s="1"/>
  <c r="C19351" i="1" s="1"/>
  <c r="C19352" i="1" s="1"/>
  <c r="C19353" i="1" s="1"/>
  <c r="C19354" i="1" s="1"/>
  <c r="C19355" i="1" s="1"/>
  <c r="C19356" i="1" s="1"/>
  <c r="C19357" i="1" s="1"/>
  <c r="C19358" i="1" s="1"/>
  <c r="C19359" i="1" s="1"/>
  <c r="C19360" i="1" s="1"/>
  <c r="C19361" i="1" s="1"/>
  <c r="C19362" i="1" s="1"/>
  <c r="C19363" i="1" s="1"/>
  <c r="C19364" i="1" s="1"/>
  <c r="C19365" i="1" s="1"/>
  <c r="C19366" i="1" s="1"/>
  <c r="C19367" i="1" s="1"/>
  <c r="C19368" i="1" s="1"/>
  <c r="C19369" i="1" s="1"/>
  <c r="C19370" i="1" s="1"/>
  <c r="C19371" i="1" s="1"/>
  <c r="C19372" i="1" s="1"/>
  <c r="C19373" i="1" s="1"/>
  <c r="C19374" i="1" s="1"/>
  <c r="C19375" i="1" s="1"/>
  <c r="C19376" i="1" s="1"/>
  <c r="C19377" i="1" s="1"/>
  <c r="C19378" i="1" s="1"/>
  <c r="C19379" i="1" s="1"/>
  <c r="C19380" i="1" s="1"/>
  <c r="C19381" i="1" s="1"/>
  <c r="C19382" i="1" s="1"/>
  <c r="C19383" i="1" s="1"/>
  <c r="C19384" i="1" s="1"/>
  <c r="C19385" i="1" s="1"/>
  <c r="C19386" i="1" s="1"/>
  <c r="C19387" i="1" s="1"/>
  <c r="C19388" i="1" s="1"/>
  <c r="C19389" i="1" s="1"/>
  <c r="C19390" i="1" s="1"/>
  <c r="C19391" i="1" s="1"/>
  <c r="C19392" i="1" s="1"/>
  <c r="C19393" i="1" s="1"/>
  <c r="C19394" i="1" s="1"/>
  <c r="C19395" i="1" s="1"/>
  <c r="C19396" i="1" s="1"/>
  <c r="C19397" i="1" s="1"/>
  <c r="C19398" i="1" s="1"/>
  <c r="C19399" i="1" s="1"/>
  <c r="C19400" i="1" s="1"/>
  <c r="C19401" i="1" s="1"/>
  <c r="C19402" i="1" s="1"/>
  <c r="C19403" i="1" s="1"/>
  <c r="C19404" i="1" s="1"/>
  <c r="C19405" i="1" s="1"/>
  <c r="C19406" i="1" s="1"/>
  <c r="C19407" i="1" s="1"/>
  <c r="C19408" i="1" s="1"/>
  <c r="C19409" i="1" s="1"/>
  <c r="C19410" i="1" s="1"/>
  <c r="C19411" i="1" s="1"/>
  <c r="C19412" i="1" s="1"/>
  <c r="C19413" i="1" s="1"/>
  <c r="C19414" i="1" s="1"/>
  <c r="C19415" i="1" s="1"/>
  <c r="C19416" i="1" s="1"/>
  <c r="C19417" i="1" s="1"/>
  <c r="C19418" i="1" s="1"/>
  <c r="C19419" i="1" s="1"/>
  <c r="C19420" i="1" s="1"/>
  <c r="C19421" i="1" s="1"/>
  <c r="C19422" i="1" s="1"/>
  <c r="C19423" i="1" s="1"/>
  <c r="C19424" i="1" s="1"/>
  <c r="C19425" i="1" s="1"/>
  <c r="C19426" i="1" s="1"/>
  <c r="C19427" i="1" s="1"/>
  <c r="C19428" i="1" s="1"/>
  <c r="C19429" i="1" s="1"/>
  <c r="C19430" i="1" s="1"/>
  <c r="C19431" i="1" s="1"/>
  <c r="C19432" i="1" s="1"/>
  <c r="C19433" i="1" s="1"/>
  <c r="C19434" i="1" s="1"/>
  <c r="C19435" i="1" s="1"/>
  <c r="C19436" i="1" s="1"/>
  <c r="C19437" i="1" s="1"/>
  <c r="C19438" i="1" s="1"/>
  <c r="C19439" i="1" s="1"/>
  <c r="C19440" i="1" s="1"/>
  <c r="C19441" i="1" s="1"/>
  <c r="C19442" i="1" s="1"/>
  <c r="C19443" i="1" s="1"/>
  <c r="C19444" i="1" s="1"/>
  <c r="C19445" i="1" s="1"/>
  <c r="C19446" i="1" s="1"/>
  <c r="C19447" i="1" s="1"/>
  <c r="C19448" i="1" s="1"/>
  <c r="C19449" i="1" s="1"/>
  <c r="C19450" i="1" s="1"/>
  <c r="C19451" i="1" s="1"/>
  <c r="C19452" i="1" s="1"/>
  <c r="C19453" i="1" s="1"/>
  <c r="C19454" i="1" s="1"/>
  <c r="C19455" i="1" s="1"/>
  <c r="C19456" i="1" s="1"/>
  <c r="C19457" i="1" s="1"/>
  <c r="C19458" i="1" s="1"/>
  <c r="C19459" i="1" s="1"/>
  <c r="C19460" i="1" s="1"/>
  <c r="C19461" i="1" s="1"/>
  <c r="C19462" i="1" s="1"/>
  <c r="C19463" i="1" s="1"/>
  <c r="C19464" i="1" s="1"/>
  <c r="C19465" i="1" s="1"/>
  <c r="C19466" i="1" s="1"/>
  <c r="C19467" i="1" s="1"/>
  <c r="C19468" i="1" s="1"/>
  <c r="C19469" i="1" s="1"/>
  <c r="C19470" i="1" s="1"/>
  <c r="C19471" i="1" s="1"/>
  <c r="C19472" i="1" s="1"/>
  <c r="C19473" i="1" s="1"/>
  <c r="C19474" i="1" s="1"/>
  <c r="C19475" i="1" s="1"/>
  <c r="C19476" i="1" s="1"/>
  <c r="C19477" i="1" s="1"/>
  <c r="C19478" i="1" s="1"/>
  <c r="C19479" i="1" s="1"/>
  <c r="C19480" i="1" s="1"/>
  <c r="C19481" i="1" s="1"/>
  <c r="C19482" i="1" s="1"/>
  <c r="C19483" i="1" s="1"/>
  <c r="C19484" i="1" s="1"/>
  <c r="C19485" i="1" s="1"/>
  <c r="C19486" i="1" s="1"/>
  <c r="C19487" i="1" s="1"/>
  <c r="C19488" i="1" s="1"/>
  <c r="C19489" i="1" s="1"/>
  <c r="C19490" i="1" s="1"/>
  <c r="C19491" i="1" s="1"/>
  <c r="C19492" i="1" s="1"/>
  <c r="C19493" i="1" s="1"/>
  <c r="C19494" i="1" s="1"/>
  <c r="C19495" i="1" s="1"/>
  <c r="C19496" i="1" s="1"/>
  <c r="C19497" i="1" s="1"/>
  <c r="C19498" i="1" s="1"/>
  <c r="C19499" i="1" s="1"/>
  <c r="C19500" i="1" s="1"/>
  <c r="C19501" i="1" s="1"/>
  <c r="C19502" i="1" s="1"/>
  <c r="C19503" i="1" s="1"/>
  <c r="C19504" i="1" s="1"/>
  <c r="C19505" i="1" s="1"/>
  <c r="C19506" i="1" s="1"/>
  <c r="C19507" i="1" s="1"/>
  <c r="C19508" i="1" s="1"/>
  <c r="C19509" i="1" s="1"/>
  <c r="C19510" i="1" s="1"/>
  <c r="C19511" i="1" s="1"/>
  <c r="C19512" i="1" s="1"/>
  <c r="C19513" i="1" s="1"/>
  <c r="C19514" i="1" s="1"/>
  <c r="C19515" i="1" s="1"/>
  <c r="C19516" i="1" s="1"/>
  <c r="C19517" i="1" s="1"/>
  <c r="C19518" i="1" s="1"/>
  <c r="C19519" i="1" s="1"/>
  <c r="C19520" i="1" s="1"/>
  <c r="C19521" i="1" s="1"/>
  <c r="C19522" i="1" s="1"/>
  <c r="C19523" i="1" s="1"/>
  <c r="C19524" i="1" s="1"/>
  <c r="C19525" i="1" s="1"/>
  <c r="C19526" i="1" s="1"/>
  <c r="C19527" i="1" s="1"/>
  <c r="C19528" i="1" s="1"/>
  <c r="C19529" i="1" s="1"/>
  <c r="C19530" i="1" s="1"/>
  <c r="C19531" i="1" s="1"/>
  <c r="C19532" i="1" s="1"/>
  <c r="C19533" i="1" s="1"/>
  <c r="C19534" i="1" s="1"/>
  <c r="C19535" i="1" s="1"/>
  <c r="C19536" i="1" s="1"/>
  <c r="C19537" i="1" s="1"/>
  <c r="C19538" i="1" s="1"/>
  <c r="C19539" i="1" s="1"/>
  <c r="C19540" i="1" s="1"/>
  <c r="C19541" i="1" s="1"/>
  <c r="C19542" i="1" s="1"/>
  <c r="C19543" i="1" s="1"/>
  <c r="C19544" i="1" s="1"/>
  <c r="C19545" i="1" s="1"/>
  <c r="C19546" i="1" s="1"/>
  <c r="C19547" i="1" s="1"/>
  <c r="C19548" i="1" s="1"/>
  <c r="C19549" i="1" s="1"/>
  <c r="C19550" i="1" s="1"/>
  <c r="C19551" i="1" s="1"/>
  <c r="C19552" i="1" s="1"/>
  <c r="C19553" i="1" s="1"/>
  <c r="C19554" i="1" s="1"/>
  <c r="C19555" i="1" s="1"/>
  <c r="C19556" i="1" s="1"/>
  <c r="C19557" i="1" s="1"/>
  <c r="C19558" i="1" s="1"/>
  <c r="C19559" i="1" s="1"/>
  <c r="C19560" i="1" s="1"/>
  <c r="C19561" i="1" s="1"/>
  <c r="C19562" i="1" s="1"/>
  <c r="C19563" i="1" s="1"/>
  <c r="C19564" i="1" s="1"/>
  <c r="C19565" i="1" s="1"/>
  <c r="C19566" i="1" s="1"/>
  <c r="C19567" i="1" s="1"/>
  <c r="C19568" i="1" s="1"/>
  <c r="C19569" i="1" s="1"/>
  <c r="C19570" i="1" s="1"/>
  <c r="C19571" i="1" s="1"/>
  <c r="C19572" i="1" s="1"/>
  <c r="C19573" i="1" s="1"/>
  <c r="C19574" i="1" s="1"/>
  <c r="C19575" i="1" s="1"/>
  <c r="C19576" i="1" s="1"/>
  <c r="C19577" i="1" s="1"/>
  <c r="C19578" i="1" s="1"/>
  <c r="C19579" i="1" s="1"/>
  <c r="C19580" i="1" s="1"/>
  <c r="C19581" i="1" s="1"/>
  <c r="C19582" i="1" s="1"/>
  <c r="C19583" i="1" s="1"/>
  <c r="C19584" i="1" s="1"/>
  <c r="C19585" i="1" s="1"/>
  <c r="C19586" i="1" s="1"/>
  <c r="C19587" i="1" s="1"/>
  <c r="C19588" i="1" s="1"/>
  <c r="C19589" i="1" s="1"/>
  <c r="C19590" i="1" s="1"/>
  <c r="C19591" i="1" s="1"/>
  <c r="C19592" i="1" s="1"/>
  <c r="C19593" i="1" s="1"/>
  <c r="C19594" i="1" s="1"/>
  <c r="C19595" i="1" s="1"/>
  <c r="C19596" i="1" s="1"/>
  <c r="C19597" i="1" s="1"/>
  <c r="C19598" i="1" s="1"/>
  <c r="C19599" i="1" s="1"/>
  <c r="C19600" i="1" s="1"/>
  <c r="C19601" i="1" s="1"/>
  <c r="C19602" i="1" s="1"/>
  <c r="C19603" i="1" s="1"/>
  <c r="C19604" i="1" s="1"/>
  <c r="C19605" i="1" s="1"/>
  <c r="C19606" i="1" s="1"/>
  <c r="C19607" i="1" s="1"/>
  <c r="C19608" i="1" s="1"/>
  <c r="C19609" i="1" s="1"/>
  <c r="C19610" i="1" s="1"/>
  <c r="C19611" i="1" s="1"/>
  <c r="C19612" i="1" s="1"/>
  <c r="C19613" i="1" s="1"/>
  <c r="C19614" i="1" s="1"/>
  <c r="C19615" i="1" s="1"/>
  <c r="C19616" i="1" s="1"/>
  <c r="C19617" i="1" s="1"/>
  <c r="C19618" i="1" s="1"/>
  <c r="C19619" i="1" s="1"/>
  <c r="C19620" i="1" s="1"/>
  <c r="C19621" i="1" s="1"/>
  <c r="C19622" i="1" s="1"/>
  <c r="C19623" i="1" s="1"/>
  <c r="C19624" i="1" s="1"/>
  <c r="C19625" i="1" s="1"/>
  <c r="C19626" i="1" s="1"/>
  <c r="C19627" i="1" s="1"/>
  <c r="C19628" i="1" s="1"/>
  <c r="C19629" i="1" s="1"/>
  <c r="C19630" i="1" s="1"/>
  <c r="C19631" i="1" s="1"/>
  <c r="C19632" i="1" s="1"/>
  <c r="C19633" i="1" s="1"/>
  <c r="C19634" i="1" s="1"/>
  <c r="C19635" i="1" s="1"/>
  <c r="C19636" i="1" s="1"/>
  <c r="C19637" i="1" s="1"/>
  <c r="C19638" i="1" s="1"/>
  <c r="C19639" i="1" s="1"/>
  <c r="C19640" i="1" s="1"/>
  <c r="C19641" i="1" s="1"/>
  <c r="C19642" i="1" s="1"/>
  <c r="C19643" i="1" s="1"/>
  <c r="C19644" i="1" s="1"/>
  <c r="C19645" i="1" s="1"/>
  <c r="C19646" i="1" s="1"/>
  <c r="C19647" i="1" s="1"/>
  <c r="C19648" i="1" s="1"/>
  <c r="C19649" i="1" s="1"/>
  <c r="C19650" i="1" s="1"/>
  <c r="C19651" i="1" s="1"/>
  <c r="C19652" i="1" s="1"/>
  <c r="C19653" i="1" s="1"/>
  <c r="C19654" i="1" s="1"/>
  <c r="C19655" i="1" s="1"/>
  <c r="C19656" i="1" s="1"/>
  <c r="C19657" i="1" s="1"/>
  <c r="C19658" i="1" s="1"/>
  <c r="C19659" i="1" s="1"/>
  <c r="C19660" i="1" s="1"/>
  <c r="C19661" i="1" s="1"/>
  <c r="C19662" i="1" s="1"/>
  <c r="C19663" i="1" s="1"/>
  <c r="C19664" i="1" s="1"/>
  <c r="C19665" i="1" s="1"/>
  <c r="C19666" i="1" s="1"/>
  <c r="C19667" i="1" s="1"/>
  <c r="C19668" i="1" s="1"/>
  <c r="C19669" i="1" s="1"/>
  <c r="C19670" i="1" s="1"/>
  <c r="C19671" i="1" s="1"/>
  <c r="C19672" i="1" s="1"/>
  <c r="C19673" i="1" s="1"/>
  <c r="C19674" i="1" s="1"/>
  <c r="C19675" i="1" s="1"/>
  <c r="C19676" i="1" s="1"/>
  <c r="C19677" i="1" s="1"/>
  <c r="C19678" i="1" s="1"/>
  <c r="C19679" i="1" s="1"/>
  <c r="C19680" i="1" s="1"/>
  <c r="C19681" i="1" s="1"/>
  <c r="C19682" i="1" s="1"/>
  <c r="C19683" i="1" s="1"/>
  <c r="C19684" i="1" s="1"/>
  <c r="C19685" i="1" s="1"/>
  <c r="C19686" i="1" s="1"/>
  <c r="C19687" i="1" s="1"/>
  <c r="C19688" i="1" s="1"/>
  <c r="C19689" i="1" s="1"/>
  <c r="C19690" i="1" s="1"/>
  <c r="C19691" i="1" s="1"/>
  <c r="C19692" i="1" s="1"/>
  <c r="C19693" i="1" s="1"/>
  <c r="C19694" i="1" s="1"/>
  <c r="C19695" i="1" s="1"/>
  <c r="C19696" i="1" s="1"/>
  <c r="C19697" i="1" s="1"/>
  <c r="C19698" i="1" s="1"/>
  <c r="C19699" i="1" s="1"/>
  <c r="C19700" i="1" s="1"/>
  <c r="C19701" i="1" s="1"/>
  <c r="C19702" i="1" s="1"/>
  <c r="C19703" i="1" s="1"/>
  <c r="C19704" i="1" s="1"/>
  <c r="C19705" i="1" s="1"/>
  <c r="C19706" i="1" s="1"/>
  <c r="C19707" i="1" s="1"/>
  <c r="C19708" i="1" s="1"/>
  <c r="C19709" i="1" s="1"/>
  <c r="C19710" i="1" s="1"/>
  <c r="C19711" i="1" s="1"/>
  <c r="C19712" i="1" s="1"/>
  <c r="C19713" i="1" s="1"/>
  <c r="C19714" i="1" s="1"/>
  <c r="C19715" i="1" s="1"/>
  <c r="C19716" i="1" s="1"/>
  <c r="C19717" i="1" s="1"/>
  <c r="C19718" i="1" s="1"/>
  <c r="C19719" i="1" s="1"/>
  <c r="C19720" i="1" s="1"/>
  <c r="C19721" i="1" s="1"/>
  <c r="C19722" i="1" s="1"/>
  <c r="C19723" i="1" s="1"/>
  <c r="C19724" i="1" s="1"/>
  <c r="C19725" i="1" s="1"/>
  <c r="C19726" i="1" s="1"/>
  <c r="C19727" i="1" s="1"/>
  <c r="C19728" i="1" s="1"/>
  <c r="C19729" i="1" s="1"/>
  <c r="C19730" i="1" s="1"/>
  <c r="C19731" i="1" s="1"/>
  <c r="C19732" i="1" s="1"/>
  <c r="C19733" i="1" s="1"/>
  <c r="C19734" i="1" s="1"/>
  <c r="C19735" i="1" s="1"/>
  <c r="C19736" i="1" s="1"/>
  <c r="C19737" i="1" s="1"/>
  <c r="C19738" i="1" s="1"/>
  <c r="C19739" i="1" s="1"/>
  <c r="C19740" i="1" s="1"/>
  <c r="C19741" i="1" s="1"/>
  <c r="C19742" i="1" s="1"/>
  <c r="C19743" i="1" s="1"/>
  <c r="C19744" i="1" s="1"/>
  <c r="C19745" i="1" s="1"/>
  <c r="C19746" i="1" s="1"/>
  <c r="C19747" i="1" s="1"/>
  <c r="C19748" i="1" s="1"/>
  <c r="C19749" i="1" s="1"/>
  <c r="C19750" i="1" s="1"/>
  <c r="C19751" i="1" s="1"/>
  <c r="C19752" i="1" s="1"/>
  <c r="C19753" i="1" s="1"/>
  <c r="C19754" i="1" s="1"/>
  <c r="C19755" i="1" s="1"/>
  <c r="C19756" i="1" s="1"/>
  <c r="C19757" i="1" s="1"/>
  <c r="C19758" i="1" s="1"/>
  <c r="C19759" i="1" s="1"/>
  <c r="C19760" i="1" s="1"/>
  <c r="C19761" i="1" s="1"/>
  <c r="C19762" i="1" s="1"/>
  <c r="C19763" i="1" s="1"/>
  <c r="C19764" i="1" s="1"/>
  <c r="C19765" i="1" s="1"/>
  <c r="C19766" i="1" s="1"/>
  <c r="C19767" i="1" s="1"/>
  <c r="C19768" i="1" s="1"/>
  <c r="C19769" i="1" s="1"/>
  <c r="C19770" i="1" s="1"/>
  <c r="C19771" i="1" s="1"/>
  <c r="C19772" i="1" s="1"/>
  <c r="C19773" i="1" s="1"/>
  <c r="C19774" i="1" s="1"/>
  <c r="C19775" i="1" s="1"/>
  <c r="C19776" i="1" s="1"/>
  <c r="C19777" i="1" s="1"/>
  <c r="C19778" i="1" s="1"/>
  <c r="C19779" i="1" s="1"/>
  <c r="C19780" i="1" s="1"/>
  <c r="C19781" i="1" s="1"/>
  <c r="C19782" i="1" s="1"/>
  <c r="C19783" i="1" s="1"/>
  <c r="C19784" i="1" s="1"/>
  <c r="C19785" i="1" s="1"/>
  <c r="C19786" i="1" s="1"/>
  <c r="C19787" i="1" s="1"/>
  <c r="C19788" i="1" s="1"/>
  <c r="C19789" i="1" s="1"/>
  <c r="C19790" i="1" s="1"/>
  <c r="C19791" i="1" s="1"/>
  <c r="C19792" i="1" s="1"/>
  <c r="C19793" i="1" s="1"/>
  <c r="C19794" i="1" s="1"/>
  <c r="C19795" i="1" s="1"/>
  <c r="C19796" i="1" s="1"/>
  <c r="C19797" i="1" s="1"/>
  <c r="C19798" i="1" s="1"/>
  <c r="C19799" i="1" s="1"/>
  <c r="C19800" i="1" s="1"/>
  <c r="C19801" i="1" s="1"/>
  <c r="C19802" i="1" s="1"/>
  <c r="C19803" i="1" s="1"/>
  <c r="C19804" i="1" s="1"/>
  <c r="C19805" i="1" s="1"/>
  <c r="C19806" i="1" s="1"/>
  <c r="C19807" i="1" s="1"/>
  <c r="C19808" i="1" s="1"/>
  <c r="C19809" i="1" s="1"/>
  <c r="C19810" i="1" s="1"/>
  <c r="C19811" i="1" s="1"/>
  <c r="C19812" i="1" s="1"/>
  <c r="C19813" i="1" s="1"/>
  <c r="C19814" i="1" s="1"/>
  <c r="C19815" i="1" s="1"/>
  <c r="C19816" i="1" s="1"/>
  <c r="C19817" i="1" s="1"/>
  <c r="C19818" i="1" s="1"/>
  <c r="C19819" i="1" s="1"/>
  <c r="C19820" i="1" s="1"/>
  <c r="C19821" i="1" s="1"/>
  <c r="C19822" i="1" s="1"/>
  <c r="C19823" i="1" s="1"/>
  <c r="C19824" i="1" s="1"/>
  <c r="C19825" i="1" s="1"/>
  <c r="C19826" i="1" s="1"/>
  <c r="C19827" i="1" s="1"/>
  <c r="C19828" i="1" s="1"/>
  <c r="C19829" i="1" s="1"/>
  <c r="C19830" i="1" s="1"/>
  <c r="C19831" i="1" s="1"/>
  <c r="C19832" i="1" s="1"/>
  <c r="C19833" i="1" s="1"/>
  <c r="C19834" i="1" s="1"/>
  <c r="C19835" i="1" s="1"/>
  <c r="C19836" i="1" s="1"/>
  <c r="C19837" i="1" s="1"/>
  <c r="C19838" i="1" s="1"/>
  <c r="C19839" i="1" s="1"/>
  <c r="C19840" i="1" s="1"/>
  <c r="C19841" i="1" s="1"/>
  <c r="C19842" i="1" s="1"/>
  <c r="C19843" i="1" s="1"/>
  <c r="C19844" i="1" s="1"/>
  <c r="C19845" i="1" s="1"/>
  <c r="C19846" i="1" s="1"/>
  <c r="C19847" i="1" s="1"/>
  <c r="C19848" i="1" s="1"/>
  <c r="C19849" i="1" s="1"/>
  <c r="C19850" i="1" s="1"/>
  <c r="C19851" i="1" s="1"/>
  <c r="C19852" i="1" s="1"/>
  <c r="C19853" i="1" s="1"/>
  <c r="C19854" i="1" s="1"/>
  <c r="C19855" i="1" s="1"/>
  <c r="C19856" i="1" s="1"/>
  <c r="C19857" i="1" s="1"/>
  <c r="C19858" i="1" s="1"/>
  <c r="C19859" i="1" s="1"/>
  <c r="C19860" i="1" s="1"/>
  <c r="C19861" i="1" s="1"/>
  <c r="C19862" i="1" s="1"/>
  <c r="C19863" i="1" s="1"/>
  <c r="C19864" i="1" s="1"/>
  <c r="C19865" i="1" s="1"/>
  <c r="C19866" i="1" s="1"/>
  <c r="C19867" i="1" s="1"/>
  <c r="C19868" i="1" s="1"/>
  <c r="C19869" i="1" s="1"/>
  <c r="C19870" i="1" s="1"/>
  <c r="C19871" i="1" s="1"/>
  <c r="C19872" i="1" s="1"/>
  <c r="C19873" i="1" s="1"/>
  <c r="C19874" i="1" s="1"/>
  <c r="C19875" i="1" s="1"/>
  <c r="C19876" i="1" s="1"/>
  <c r="C19877" i="1" s="1"/>
  <c r="C19878" i="1" s="1"/>
  <c r="C19879" i="1" s="1"/>
  <c r="C19880" i="1" s="1"/>
  <c r="C19881" i="1" s="1"/>
  <c r="C19882" i="1" s="1"/>
  <c r="C19883" i="1" s="1"/>
  <c r="C19884" i="1" s="1"/>
  <c r="C19885" i="1" s="1"/>
  <c r="C19886" i="1" s="1"/>
  <c r="C19887" i="1" s="1"/>
  <c r="C19888" i="1" s="1"/>
  <c r="C19889" i="1" s="1"/>
  <c r="C19890" i="1" s="1"/>
  <c r="C19891" i="1" s="1"/>
  <c r="C19892" i="1" s="1"/>
  <c r="C19893" i="1" s="1"/>
  <c r="C19894" i="1" s="1"/>
  <c r="C19895" i="1" s="1"/>
  <c r="C19896" i="1" s="1"/>
  <c r="C19897" i="1" s="1"/>
  <c r="C19898" i="1" s="1"/>
  <c r="C19899" i="1" s="1"/>
  <c r="C19900" i="1" s="1"/>
  <c r="C19901" i="1" s="1"/>
  <c r="C19902" i="1" s="1"/>
  <c r="C19903" i="1" s="1"/>
  <c r="C19904" i="1" s="1"/>
  <c r="C19905" i="1" s="1"/>
  <c r="C19906" i="1" s="1"/>
  <c r="C19907" i="1" s="1"/>
  <c r="C19908" i="1" s="1"/>
  <c r="C19909" i="1" s="1"/>
  <c r="C19910" i="1" s="1"/>
  <c r="C19911" i="1" s="1"/>
  <c r="C19912" i="1" s="1"/>
  <c r="C19913" i="1" s="1"/>
  <c r="C19914" i="1" s="1"/>
  <c r="C19915" i="1" s="1"/>
  <c r="C19916" i="1" s="1"/>
  <c r="C19917" i="1" s="1"/>
  <c r="C19918" i="1" s="1"/>
  <c r="C19919" i="1" s="1"/>
  <c r="C19920" i="1" s="1"/>
  <c r="C19921" i="1" s="1"/>
  <c r="C19922" i="1" s="1"/>
  <c r="C19923" i="1" s="1"/>
  <c r="C19924" i="1" s="1"/>
  <c r="C19925" i="1" s="1"/>
  <c r="C19926" i="1" s="1"/>
  <c r="C19927" i="1" s="1"/>
  <c r="C19928" i="1" s="1"/>
  <c r="C19929" i="1" s="1"/>
  <c r="C19930" i="1" s="1"/>
  <c r="C19931" i="1" s="1"/>
  <c r="C19932" i="1" s="1"/>
  <c r="C19933" i="1" s="1"/>
  <c r="C19934" i="1" s="1"/>
  <c r="C19935" i="1" s="1"/>
  <c r="C19936" i="1" s="1"/>
  <c r="C19937" i="1" s="1"/>
  <c r="C19938" i="1" s="1"/>
  <c r="C19939" i="1" s="1"/>
  <c r="C19940" i="1" s="1"/>
  <c r="C19941" i="1" s="1"/>
  <c r="C19942" i="1" s="1"/>
  <c r="C19943" i="1" s="1"/>
  <c r="C19944" i="1" s="1"/>
  <c r="C19945" i="1" s="1"/>
  <c r="C19946" i="1" s="1"/>
  <c r="C19947" i="1" s="1"/>
  <c r="C19948" i="1" s="1"/>
  <c r="C19949" i="1" s="1"/>
  <c r="C19950" i="1" s="1"/>
  <c r="C19951" i="1" s="1"/>
  <c r="C19952" i="1" s="1"/>
  <c r="C19953" i="1" s="1"/>
  <c r="C19954" i="1" s="1"/>
  <c r="C19955" i="1" s="1"/>
  <c r="C19956" i="1" s="1"/>
  <c r="C19957" i="1" s="1"/>
  <c r="C19958" i="1" s="1"/>
  <c r="C19959" i="1" s="1"/>
  <c r="C19960" i="1" s="1"/>
  <c r="C19961" i="1" s="1"/>
  <c r="C19962" i="1" s="1"/>
  <c r="C19963" i="1" s="1"/>
  <c r="C19964" i="1" s="1"/>
  <c r="C19965" i="1" s="1"/>
  <c r="C19966" i="1" s="1"/>
  <c r="C19967" i="1" s="1"/>
  <c r="C19968" i="1" s="1"/>
  <c r="C19969" i="1" s="1"/>
  <c r="C19970" i="1" s="1"/>
  <c r="C19971" i="1" s="1"/>
  <c r="C19972" i="1" s="1"/>
  <c r="C19973" i="1" s="1"/>
  <c r="C19974" i="1" s="1"/>
  <c r="C19975" i="1" s="1"/>
  <c r="C19976" i="1" s="1"/>
  <c r="C19977" i="1" s="1"/>
  <c r="C19978" i="1" s="1"/>
  <c r="C19979" i="1" s="1"/>
  <c r="C19980" i="1" s="1"/>
  <c r="C19981" i="1" s="1"/>
  <c r="C19982" i="1" s="1"/>
  <c r="C19983" i="1" s="1"/>
  <c r="C19984" i="1" s="1"/>
  <c r="C19985" i="1" s="1"/>
  <c r="C19986" i="1" s="1"/>
  <c r="C19987" i="1" s="1"/>
  <c r="C19988" i="1" s="1"/>
  <c r="C19989" i="1" s="1"/>
  <c r="C19990" i="1" s="1"/>
  <c r="C19991" i="1" s="1"/>
  <c r="C19992" i="1" s="1"/>
  <c r="C19993" i="1" s="1"/>
  <c r="C19994" i="1" s="1"/>
  <c r="C19995" i="1" s="1"/>
  <c r="C19996" i="1" s="1"/>
  <c r="C19997" i="1" s="1"/>
  <c r="C19998" i="1" s="1"/>
  <c r="C19999" i="1" s="1"/>
  <c r="C20000" i="1" s="1"/>
  <c r="C20001" i="1" s="1"/>
  <c r="C20002" i="1" s="1"/>
  <c r="C20003" i="1" s="1"/>
  <c r="C20004" i="1" s="1"/>
  <c r="C20005" i="1" s="1"/>
  <c r="C20006" i="1" s="1"/>
  <c r="C20007" i="1" s="1"/>
  <c r="C20008" i="1" s="1"/>
  <c r="C20009" i="1" s="1"/>
  <c r="C20010" i="1" s="1"/>
  <c r="C20011" i="1" s="1"/>
  <c r="C20012" i="1" s="1"/>
  <c r="C20013" i="1" s="1"/>
  <c r="C20014" i="1" s="1"/>
  <c r="C20015" i="1" s="1"/>
  <c r="C20016" i="1" s="1"/>
  <c r="C20017" i="1" s="1"/>
  <c r="C20018" i="1" s="1"/>
  <c r="C20019" i="1" s="1"/>
  <c r="C20020" i="1" s="1"/>
  <c r="C20021" i="1" s="1"/>
  <c r="C20022" i="1" s="1"/>
  <c r="C20023" i="1" s="1"/>
  <c r="C20024" i="1" s="1"/>
  <c r="C20025" i="1" s="1"/>
  <c r="C20026" i="1" s="1"/>
  <c r="C20027" i="1" s="1"/>
  <c r="C20028" i="1" s="1"/>
  <c r="C20029" i="1" s="1"/>
  <c r="C20030" i="1" s="1"/>
  <c r="C20031" i="1" s="1"/>
  <c r="C20032" i="1" s="1"/>
  <c r="C20033" i="1" s="1"/>
  <c r="C20034" i="1" s="1"/>
  <c r="C20035" i="1" s="1"/>
  <c r="C20036" i="1" s="1"/>
  <c r="C20037" i="1" s="1"/>
  <c r="C20038" i="1" s="1"/>
  <c r="C20039" i="1" s="1"/>
  <c r="C20040" i="1" s="1"/>
  <c r="C20041" i="1" s="1"/>
  <c r="C20042" i="1" s="1"/>
  <c r="C20043" i="1" s="1"/>
  <c r="C20044" i="1" s="1"/>
  <c r="C20045" i="1" s="1"/>
  <c r="C20046" i="1" s="1"/>
  <c r="C20047" i="1" s="1"/>
  <c r="C20048" i="1" s="1"/>
  <c r="C20049" i="1" s="1"/>
  <c r="C20050" i="1" s="1"/>
  <c r="C20051" i="1" s="1"/>
  <c r="C20052" i="1" s="1"/>
  <c r="C20053" i="1" s="1"/>
  <c r="C20054" i="1" s="1"/>
  <c r="C20055" i="1" s="1"/>
  <c r="C20056" i="1" s="1"/>
  <c r="C20057" i="1" s="1"/>
  <c r="C20058" i="1" s="1"/>
  <c r="C20059" i="1" s="1"/>
  <c r="C20060" i="1" s="1"/>
  <c r="C20061" i="1" s="1"/>
  <c r="C20062" i="1" s="1"/>
  <c r="C20063" i="1" s="1"/>
  <c r="C20064" i="1" s="1"/>
  <c r="C20065" i="1" s="1"/>
  <c r="C20066" i="1" s="1"/>
  <c r="C20067" i="1" s="1"/>
  <c r="C20068" i="1" s="1"/>
  <c r="C20069" i="1" s="1"/>
  <c r="C20070" i="1" s="1"/>
  <c r="C20071" i="1" s="1"/>
  <c r="C20072" i="1" s="1"/>
  <c r="C20073" i="1" s="1"/>
  <c r="C20074" i="1" s="1"/>
  <c r="C20075" i="1" s="1"/>
  <c r="C20076" i="1" s="1"/>
  <c r="C20077" i="1" s="1"/>
  <c r="C20078" i="1" s="1"/>
  <c r="C20079" i="1" s="1"/>
  <c r="C20080" i="1" s="1"/>
  <c r="C20081" i="1" s="1"/>
  <c r="C20082" i="1" s="1"/>
  <c r="C20083" i="1" s="1"/>
  <c r="C20084" i="1" s="1"/>
  <c r="C20085" i="1" s="1"/>
  <c r="C20086" i="1" s="1"/>
  <c r="C20087" i="1" s="1"/>
  <c r="C20088" i="1" s="1"/>
  <c r="C20089" i="1" s="1"/>
  <c r="C20090" i="1" s="1"/>
  <c r="C20091" i="1" s="1"/>
  <c r="C20092" i="1" s="1"/>
  <c r="C20093" i="1" s="1"/>
  <c r="C20094" i="1" s="1"/>
  <c r="C20095" i="1" s="1"/>
  <c r="C20096" i="1" s="1"/>
  <c r="C20097" i="1" s="1"/>
  <c r="C20098" i="1" s="1"/>
  <c r="C20099" i="1" s="1"/>
  <c r="C20100" i="1" s="1"/>
  <c r="C20101" i="1" s="1"/>
  <c r="C20102" i="1" s="1"/>
  <c r="C20103" i="1" s="1"/>
  <c r="C20104" i="1" s="1"/>
  <c r="C20105" i="1" s="1"/>
  <c r="C20106" i="1" s="1"/>
  <c r="C20107" i="1" s="1"/>
  <c r="C20108" i="1" s="1"/>
  <c r="C20109" i="1" s="1"/>
  <c r="C20110" i="1" s="1"/>
  <c r="C20111" i="1" s="1"/>
  <c r="C20112" i="1" s="1"/>
  <c r="C20113" i="1" s="1"/>
  <c r="C20114" i="1" s="1"/>
  <c r="C20115" i="1" s="1"/>
  <c r="C20116" i="1" s="1"/>
  <c r="C20117" i="1" s="1"/>
  <c r="C20118" i="1" s="1"/>
  <c r="C20119" i="1" s="1"/>
  <c r="C20120" i="1" s="1"/>
  <c r="C20121" i="1" s="1"/>
  <c r="C20122" i="1" s="1"/>
  <c r="C20123" i="1" s="1"/>
  <c r="C20124" i="1" s="1"/>
  <c r="C20125" i="1" s="1"/>
  <c r="C20126" i="1" s="1"/>
  <c r="C20127" i="1" s="1"/>
  <c r="C20128" i="1" s="1"/>
  <c r="C20129" i="1" s="1"/>
  <c r="C20130" i="1" s="1"/>
  <c r="C20131" i="1" s="1"/>
  <c r="C20132" i="1" s="1"/>
  <c r="C20133" i="1" s="1"/>
  <c r="C20134" i="1" s="1"/>
  <c r="C20135" i="1" s="1"/>
  <c r="C20136" i="1" s="1"/>
  <c r="C20137" i="1" s="1"/>
  <c r="C20138" i="1" s="1"/>
  <c r="C20139" i="1" s="1"/>
  <c r="C20140" i="1" s="1"/>
  <c r="C20141" i="1" s="1"/>
  <c r="C20142" i="1" s="1"/>
  <c r="C20143" i="1" s="1"/>
  <c r="C20144" i="1" s="1"/>
  <c r="C20145" i="1" s="1"/>
  <c r="C20146" i="1" s="1"/>
  <c r="C20147" i="1" s="1"/>
  <c r="C20148" i="1" s="1"/>
  <c r="C20149" i="1" s="1"/>
  <c r="C20150" i="1" s="1"/>
  <c r="C20151" i="1" s="1"/>
  <c r="C20152" i="1" s="1"/>
  <c r="C20153" i="1" s="1"/>
  <c r="C20154" i="1" s="1"/>
  <c r="C20155" i="1" s="1"/>
  <c r="C20156" i="1" s="1"/>
  <c r="C20157" i="1" s="1"/>
  <c r="C20158" i="1" s="1"/>
  <c r="C20159" i="1" s="1"/>
  <c r="C20160" i="1" s="1"/>
  <c r="C20161" i="1" s="1"/>
  <c r="C20162" i="1" s="1"/>
  <c r="C20163" i="1" s="1"/>
  <c r="C20164" i="1" s="1"/>
  <c r="C20165" i="1" s="1"/>
  <c r="C20166" i="1" s="1"/>
  <c r="C20167" i="1" s="1"/>
  <c r="C20168" i="1" s="1"/>
  <c r="C20169" i="1" s="1"/>
  <c r="C20170" i="1" s="1"/>
  <c r="C20171" i="1" s="1"/>
  <c r="C20172" i="1" s="1"/>
  <c r="C20173" i="1" s="1"/>
  <c r="C20174" i="1" s="1"/>
  <c r="C20175" i="1" s="1"/>
  <c r="C20176" i="1" s="1"/>
  <c r="C20177" i="1" s="1"/>
  <c r="C20178" i="1" s="1"/>
  <c r="C20179" i="1" s="1"/>
  <c r="C20180" i="1" s="1"/>
  <c r="C20181" i="1" s="1"/>
  <c r="C20182" i="1" s="1"/>
  <c r="C20183" i="1" s="1"/>
  <c r="C20184" i="1" s="1"/>
  <c r="C20185" i="1" s="1"/>
  <c r="C20186" i="1" s="1"/>
  <c r="C20187" i="1" s="1"/>
  <c r="C20188" i="1" s="1"/>
  <c r="C20189" i="1" s="1"/>
  <c r="C20190" i="1" s="1"/>
  <c r="C20191" i="1" s="1"/>
  <c r="C20192" i="1" s="1"/>
  <c r="C20193" i="1" s="1"/>
  <c r="C20194" i="1" s="1"/>
  <c r="C20195" i="1" s="1"/>
  <c r="C20196" i="1" s="1"/>
  <c r="C20197" i="1" s="1"/>
  <c r="C20198" i="1" s="1"/>
  <c r="C20199" i="1" s="1"/>
  <c r="C20200" i="1" s="1"/>
  <c r="C20201" i="1" s="1"/>
  <c r="C20202" i="1" s="1"/>
  <c r="C20203" i="1" s="1"/>
  <c r="C20204" i="1" s="1"/>
  <c r="C20205" i="1" s="1"/>
  <c r="C20206" i="1" s="1"/>
  <c r="C20207" i="1" s="1"/>
  <c r="C20208" i="1" s="1"/>
  <c r="C20209" i="1" s="1"/>
  <c r="C20210" i="1" s="1"/>
  <c r="C20211" i="1" s="1"/>
  <c r="C20212" i="1" s="1"/>
  <c r="C20213" i="1" s="1"/>
  <c r="C20214" i="1" s="1"/>
  <c r="C20215" i="1" s="1"/>
  <c r="C20216" i="1" s="1"/>
  <c r="C20217" i="1" s="1"/>
  <c r="C20218" i="1" s="1"/>
  <c r="C20219" i="1" s="1"/>
  <c r="C20220" i="1" s="1"/>
  <c r="C20221" i="1" s="1"/>
  <c r="C20222" i="1" s="1"/>
  <c r="C20223" i="1" s="1"/>
  <c r="C20224" i="1" s="1"/>
  <c r="C20225" i="1" s="1"/>
  <c r="C20226" i="1" s="1"/>
  <c r="C20227" i="1" s="1"/>
  <c r="C20228" i="1" s="1"/>
  <c r="C20229" i="1" s="1"/>
  <c r="C20230" i="1" s="1"/>
  <c r="C20231" i="1" s="1"/>
  <c r="C20232" i="1" s="1"/>
  <c r="C20233" i="1" s="1"/>
  <c r="C20234" i="1" s="1"/>
  <c r="C20235" i="1" s="1"/>
  <c r="C20236" i="1" s="1"/>
  <c r="C20237" i="1" s="1"/>
  <c r="C20238" i="1" s="1"/>
  <c r="C20239" i="1" s="1"/>
  <c r="C20240" i="1" s="1"/>
  <c r="C20241" i="1" s="1"/>
  <c r="C20242" i="1" s="1"/>
  <c r="C20243" i="1" s="1"/>
  <c r="C20244" i="1" s="1"/>
  <c r="C20245" i="1" s="1"/>
  <c r="C20246" i="1" s="1"/>
  <c r="C20247" i="1" s="1"/>
  <c r="C20248" i="1" s="1"/>
  <c r="C20249" i="1" s="1"/>
  <c r="C20250" i="1" s="1"/>
  <c r="C20251" i="1" s="1"/>
  <c r="C20252" i="1" s="1"/>
  <c r="C20253" i="1" s="1"/>
  <c r="C20254" i="1" s="1"/>
  <c r="C20255" i="1" s="1"/>
  <c r="C20256" i="1" s="1"/>
  <c r="C20257" i="1" s="1"/>
  <c r="C20258" i="1" s="1"/>
  <c r="C20259" i="1" s="1"/>
  <c r="C20260" i="1" s="1"/>
  <c r="C20261" i="1" s="1"/>
  <c r="C20262" i="1" s="1"/>
  <c r="C20263" i="1" s="1"/>
  <c r="C20264" i="1" s="1"/>
  <c r="C20265" i="1" s="1"/>
  <c r="C20266" i="1" s="1"/>
  <c r="C20267" i="1" s="1"/>
  <c r="C20268" i="1" s="1"/>
  <c r="C20269" i="1" s="1"/>
  <c r="C20270" i="1" s="1"/>
  <c r="C20271" i="1" s="1"/>
  <c r="C20272" i="1" s="1"/>
  <c r="C20273" i="1" s="1"/>
  <c r="C20274" i="1" s="1"/>
  <c r="C20275" i="1" s="1"/>
  <c r="C20276" i="1" s="1"/>
  <c r="C20277" i="1" s="1"/>
  <c r="C20278" i="1" s="1"/>
  <c r="C20279" i="1" s="1"/>
  <c r="C20280" i="1" s="1"/>
  <c r="C20281" i="1" s="1"/>
  <c r="C20282" i="1" s="1"/>
  <c r="C20283" i="1" s="1"/>
  <c r="C20284" i="1" s="1"/>
  <c r="C20285" i="1" s="1"/>
  <c r="C20286" i="1" s="1"/>
  <c r="C20287" i="1" s="1"/>
  <c r="C20288" i="1" s="1"/>
  <c r="C20289" i="1" s="1"/>
  <c r="C20290" i="1" s="1"/>
  <c r="C20291" i="1" s="1"/>
  <c r="C20292" i="1" s="1"/>
  <c r="C20293" i="1" s="1"/>
  <c r="C20294" i="1" s="1"/>
  <c r="C20295" i="1" s="1"/>
  <c r="C20296" i="1" s="1"/>
  <c r="C20297" i="1" s="1"/>
  <c r="C20298" i="1" s="1"/>
  <c r="C20299" i="1" s="1"/>
  <c r="C20300" i="1" s="1"/>
  <c r="C20301" i="1" s="1"/>
  <c r="C20302" i="1" s="1"/>
  <c r="C20303" i="1" s="1"/>
  <c r="C20304" i="1" s="1"/>
  <c r="C20305" i="1" s="1"/>
  <c r="C20306" i="1" s="1"/>
  <c r="C20307" i="1" s="1"/>
  <c r="C20308" i="1" s="1"/>
  <c r="C20309" i="1" s="1"/>
  <c r="C20310" i="1" s="1"/>
  <c r="C20311" i="1" s="1"/>
  <c r="C20312" i="1" s="1"/>
  <c r="C20313" i="1" s="1"/>
  <c r="C20314" i="1" s="1"/>
  <c r="C20315" i="1" s="1"/>
  <c r="C20316" i="1" s="1"/>
  <c r="C20317" i="1" s="1"/>
  <c r="C20318" i="1" s="1"/>
  <c r="C20319" i="1" s="1"/>
  <c r="C20320" i="1" s="1"/>
  <c r="C20321" i="1" s="1"/>
  <c r="C20322" i="1" s="1"/>
  <c r="C20323" i="1" s="1"/>
  <c r="C20324" i="1" s="1"/>
  <c r="C20325" i="1" s="1"/>
  <c r="C20326" i="1" s="1"/>
  <c r="C20327" i="1" s="1"/>
  <c r="C20328" i="1" s="1"/>
  <c r="C20329" i="1" s="1"/>
  <c r="C20330" i="1" s="1"/>
  <c r="C20331" i="1" s="1"/>
  <c r="C20332" i="1" s="1"/>
  <c r="C20333" i="1" s="1"/>
  <c r="C20334" i="1" s="1"/>
  <c r="C20335" i="1" s="1"/>
  <c r="C20336" i="1" s="1"/>
  <c r="C20337" i="1" s="1"/>
  <c r="C20338" i="1" s="1"/>
  <c r="C20339" i="1" s="1"/>
  <c r="C20340" i="1" s="1"/>
  <c r="C20341" i="1" s="1"/>
  <c r="C20342" i="1" s="1"/>
  <c r="C20343" i="1" s="1"/>
  <c r="C20344" i="1" s="1"/>
  <c r="C20345" i="1" s="1"/>
  <c r="C20346" i="1" s="1"/>
  <c r="C20347" i="1" s="1"/>
  <c r="C20348" i="1" s="1"/>
  <c r="C20349" i="1" s="1"/>
  <c r="C20350" i="1" s="1"/>
  <c r="C20351" i="1" s="1"/>
  <c r="C20352" i="1" s="1"/>
  <c r="C20353" i="1" s="1"/>
  <c r="C20354" i="1" s="1"/>
  <c r="C20355" i="1" s="1"/>
  <c r="C20356" i="1" s="1"/>
  <c r="C20357" i="1" s="1"/>
  <c r="C20358" i="1" s="1"/>
  <c r="C20359" i="1" s="1"/>
  <c r="C20360" i="1" s="1"/>
  <c r="C20361" i="1" s="1"/>
  <c r="C20362" i="1" s="1"/>
  <c r="C20363" i="1" s="1"/>
  <c r="C20364" i="1" s="1"/>
  <c r="C20365" i="1" s="1"/>
  <c r="C20366" i="1" s="1"/>
  <c r="C20367" i="1" s="1"/>
  <c r="C20368" i="1" s="1"/>
  <c r="C20369" i="1" s="1"/>
  <c r="C20370" i="1" s="1"/>
  <c r="C20371" i="1" s="1"/>
  <c r="C20372" i="1" s="1"/>
  <c r="C20373" i="1" s="1"/>
  <c r="C20374" i="1" s="1"/>
  <c r="C20375" i="1" s="1"/>
  <c r="C20376" i="1" s="1"/>
  <c r="C20377" i="1" s="1"/>
  <c r="C20378" i="1" s="1"/>
  <c r="C20379" i="1" s="1"/>
  <c r="C20380" i="1" s="1"/>
  <c r="C20381" i="1" s="1"/>
  <c r="C20382" i="1" s="1"/>
  <c r="C20383" i="1" s="1"/>
  <c r="C20384" i="1" s="1"/>
  <c r="C20385" i="1" s="1"/>
  <c r="C20386" i="1" s="1"/>
  <c r="C20387" i="1" s="1"/>
  <c r="C20388" i="1" s="1"/>
  <c r="C20389" i="1" s="1"/>
  <c r="C20390" i="1" s="1"/>
  <c r="C20391" i="1" s="1"/>
  <c r="C20392" i="1" s="1"/>
  <c r="C20393" i="1" s="1"/>
  <c r="C20394" i="1" s="1"/>
  <c r="C20395" i="1" s="1"/>
  <c r="C20396" i="1" s="1"/>
  <c r="C20397" i="1" s="1"/>
  <c r="C20398" i="1" s="1"/>
  <c r="C20399" i="1" s="1"/>
  <c r="C20400" i="1" s="1"/>
  <c r="C20401" i="1" s="1"/>
  <c r="C20402" i="1" s="1"/>
  <c r="C20403" i="1" s="1"/>
  <c r="C20404" i="1" s="1"/>
  <c r="C20405" i="1" s="1"/>
  <c r="C20406" i="1" s="1"/>
  <c r="C20407" i="1" s="1"/>
  <c r="C20408" i="1" s="1"/>
  <c r="C20409" i="1" s="1"/>
  <c r="C20410" i="1" s="1"/>
  <c r="C20411" i="1" s="1"/>
  <c r="C20412" i="1" s="1"/>
  <c r="C20413" i="1" s="1"/>
  <c r="C20414" i="1" s="1"/>
  <c r="C20415" i="1" s="1"/>
  <c r="C20416" i="1" s="1"/>
  <c r="C20417" i="1" s="1"/>
  <c r="C20418" i="1" s="1"/>
  <c r="C20419" i="1" s="1"/>
  <c r="C20420" i="1" s="1"/>
  <c r="C20421" i="1" s="1"/>
  <c r="C20422" i="1" s="1"/>
  <c r="C20423" i="1" s="1"/>
  <c r="C20424" i="1" s="1"/>
  <c r="C20425" i="1" s="1"/>
  <c r="C20426" i="1" s="1"/>
  <c r="C20427" i="1" s="1"/>
  <c r="C20428" i="1" s="1"/>
  <c r="C20429" i="1" s="1"/>
  <c r="C20430" i="1" s="1"/>
  <c r="C20431" i="1" s="1"/>
  <c r="C20432" i="1" s="1"/>
  <c r="C20433" i="1" s="1"/>
  <c r="C20434" i="1" s="1"/>
  <c r="C20435" i="1" s="1"/>
  <c r="C20436" i="1" s="1"/>
  <c r="C20437" i="1" s="1"/>
  <c r="C20438" i="1" s="1"/>
  <c r="C20439" i="1" s="1"/>
  <c r="C20440" i="1" s="1"/>
  <c r="C20441" i="1" s="1"/>
  <c r="C20442" i="1" s="1"/>
  <c r="C20443" i="1" s="1"/>
  <c r="C20444" i="1" s="1"/>
  <c r="C20445" i="1" s="1"/>
  <c r="C20446" i="1" s="1"/>
  <c r="C20447" i="1" s="1"/>
  <c r="C20448" i="1" s="1"/>
  <c r="C20449" i="1" s="1"/>
  <c r="C20450" i="1" s="1"/>
  <c r="C20451" i="1" s="1"/>
  <c r="C20452" i="1" s="1"/>
  <c r="C20453" i="1" s="1"/>
  <c r="C20454" i="1" s="1"/>
  <c r="C20455" i="1" s="1"/>
  <c r="C20456" i="1" s="1"/>
  <c r="C20457" i="1" s="1"/>
  <c r="C20458" i="1" s="1"/>
  <c r="C20459" i="1" s="1"/>
  <c r="C20460" i="1" s="1"/>
  <c r="C20461" i="1" s="1"/>
  <c r="C20462" i="1" s="1"/>
  <c r="C20463" i="1" s="1"/>
  <c r="C20464" i="1" s="1"/>
  <c r="C20465" i="1" s="1"/>
  <c r="C20466" i="1" s="1"/>
  <c r="C20467" i="1" s="1"/>
  <c r="C20468" i="1" s="1"/>
  <c r="C20469" i="1" s="1"/>
  <c r="C20470" i="1" s="1"/>
  <c r="C20471" i="1" s="1"/>
  <c r="C20472" i="1" s="1"/>
  <c r="C20473" i="1" s="1"/>
  <c r="C20474" i="1" s="1"/>
  <c r="C20475" i="1" s="1"/>
  <c r="C20476" i="1" s="1"/>
  <c r="C20477" i="1" s="1"/>
  <c r="C20478" i="1" s="1"/>
  <c r="C20479" i="1" s="1"/>
  <c r="C20480" i="1" s="1"/>
  <c r="C20481" i="1" s="1"/>
  <c r="C20482" i="1" s="1"/>
  <c r="C20483" i="1" s="1"/>
  <c r="C20484" i="1" s="1"/>
  <c r="C20485" i="1" s="1"/>
  <c r="C20486" i="1" s="1"/>
  <c r="C20487" i="1" s="1"/>
  <c r="C20488" i="1" s="1"/>
  <c r="C20489" i="1" s="1"/>
  <c r="C20490" i="1" s="1"/>
  <c r="C20491" i="1" s="1"/>
  <c r="C20492" i="1" s="1"/>
  <c r="C20493" i="1" s="1"/>
  <c r="C20494" i="1" s="1"/>
  <c r="C20495" i="1" s="1"/>
  <c r="C20496" i="1" s="1"/>
  <c r="C20497" i="1" s="1"/>
  <c r="C20498" i="1" s="1"/>
  <c r="C20499" i="1" s="1"/>
  <c r="C20500" i="1" s="1"/>
  <c r="C20501" i="1" s="1"/>
  <c r="C20502" i="1" s="1"/>
  <c r="C20503" i="1" s="1"/>
  <c r="C20504" i="1" s="1"/>
  <c r="C20505" i="1" s="1"/>
  <c r="C20506" i="1" s="1"/>
  <c r="C20507" i="1" s="1"/>
  <c r="C20508" i="1" s="1"/>
  <c r="C20509" i="1" s="1"/>
  <c r="C20510" i="1" s="1"/>
  <c r="C20511" i="1" s="1"/>
  <c r="C20512" i="1" s="1"/>
  <c r="C20513" i="1" s="1"/>
  <c r="C20514" i="1" s="1"/>
  <c r="C20515" i="1" s="1"/>
  <c r="C20516" i="1" s="1"/>
  <c r="C20517" i="1" s="1"/>
  <c r="C20518" i="1" s="1"/>
  <c r="C20519" i="1" s="1"/>
  <c r="C20520" i="1" s="1"/>
  <c r="C20521" i="1" s="1"/>
  <c r="C20522" i="1" s="1"/>
  <c r="C20523" i="1" s="1"/>
  <c r="C20524" i="1" s="1"/>
  <c r="C20525" i="1" s="1"/>
  <c r="C20526" i="1" s="1"/>
  <c r="C20527" i="1" s="1"/>
  <c r="C20528" i="1" s="1"/>
  <c r="C20529" i="1" s="1"/>
  <c r="C20530" i="1" s="1"/>
  <c r="C20531" i="1" s="1"/>
  <c r="C20532" i="1" s="1"/>
  <c r="C20533" i="1" s="1"/>
  <c r="C20534" i="1" s="1"/>
  <c r="C20535" i="1" s="1"/>
  <c r="C20536" i="1" s="1"/>
  <c r="C20537" i="1" s="1"/>
  <c r="C20538" i="1" s="1"/>
  <c r="C20539" i="1" s="1"/>
  <c r="C20540" i="1" s="1"/>
  <c r="C20541" i="1" s="1"/>
  <c r="C20542" i="1" s="1"/>
  <c r="C20543" i="1" s="1"/>
  <c r="C20544" i="1" s="1"/>
  <c r="C20545" i="1" s="1"/>
  <c r="C20546" i="1" s="1"/>
  <c r="C20547" i="1" s="1"/>
  <c r="C20548" i="1" s="1"/>
  <c r="C20549" i="1" s="1"/>
  <c r="C20550" i="1" s="1"/>
  <c r="C20551" i="1" s="1"/>
  <c r="C20552" i="1" s="1"/>
  <c r="C20553" i="1" s="1"/>
  <c r="C20554" i="1" s="1"/>
  <c r="C20555" i="1" s="1"/>
  <c r="C20556" i="1" s="1"/>
  <c r="C20557" i="1" s="1"/>
  <c r="C20558" i="1" s="1"/>
  <c r="C20559" i="1" s="1"/>
  <c r="C20560" i="1" s="1"/>
  <c r="C20561" i="1" s="1"/>
  <c r="C20562" i="1" s="1"/>
  <c r="C20563" i="1" s="1"/>
  <c r="C20564" i="1" s="1"/>
  <c r="C20565" i="1" s="1"/>
  <c r="C20566" i="1" s="1"/>
  <c r="C20567" i="1" s="1"/>
  <c r="C20568" i="1" s="1"/>
  <c r="C20569" i="1" s="1"/>
  <c r="C20570" i="1" s="1"/>
  <c r="C20571" i="1" s="1"/>
  <c r="C20572" i="1" s="1"/>
  <c r="C20573" i="1" s="1"/>
  <c r="C20574" i="1" s="1"/>
  <c r="C20575" i="1" s="1"/>
  <c r="C20576" i="1" s="1"/>
  <c r="C20577" i="1" s="1"/>
  <c r="C20578" i="1" s="1"/>
  <c r="C20579" i="1" s="1"/>
  <c r="C20580" i="1" s="1"/>
  <c r="C20581" i="1" s="1"/>
  <c r="C20582" i="1" s="1"/>
  <c r="C20583" i="1" s="1"/>
  <c r="C20584" i="1" s="1"/>
  <c r="C20585" i="1" s="1"/>
  <c r="C20586" i="1" s="1"/>
  <c r="C20587" i="1" s="1"/>
  <c r="C20588" i="1" s="1"/>
  <c r="C20589" i="1" s="1"/>
  <c r="C20590" i="1" s="1"/>
  <c r="C20591" i="1" s="1"/>
  <c r="C20592" i="1" s="1"/>
  <c r="C20593" i="1" s="1"/>
  <c r="C20594" i="1" s="1"/>
  <c r="C20595" i="1" s="1"/>
  <c r="C20596" i="1" s="1"/>
  <c r="C20597" i="1" s="1"/>
  <c r="C20598" i="1" s="1"/>
  <c r="C20599" i="1" s="1"/>
  <c r="C20600" i="1" s="1"/>
  <c r="C20601" i="1" s="1"/>
  <c r="C20602" i="1" s="1"/>
  <c r="C20603" i="1" s="1"/>
  <c r="C20604" i="1" s="1"/>
  <c r="C20605" i="1" s="1"/>
  <c r="C20606" i="1" s="1"/>
  <c r="C20607" i="1" s="1"/>
  <c r="C20608" i="1" s="1"/>
  <c r="C20609" i="1" s="1"/>
  <c r="C20610" i="1" s="1"/>
  <c r="C20611" i="1" s="1"/>
  <c r="C20612" i="1" s="1"/>
  <c r="C20613" i="1" s="1"/>
  <c r="C20614" i="1" s="1"/>
  <c r="C20615" i="1" s="1"/>
  <c r="C20616" i="1" s="1"/>
  <c r="C20617" i="1" s="1"/>
  <c r="C20618" i="1" s="1"/>
  <c r="C20619" i="1" s="1"/>
  <c r="C20620" i="1" s="1"/>
  <c r="C20621" i="1" s="1"/>
  <c r="C20622" i="1" s="1"/>
  <c r="C20623" i="1" s="1"/>
  <c r="C20624" i="1" s="1"/>
  <c r="C20625" i="1" s="1"/>
  <c r="C20626" i="1" s="1"/>
  <c r="C20627" i="1" s="1"/>
  <c r="C20628" i="1" s="1"/>
  <c r="C20629" i="1" s="1"/>
  <c r="C20630" i="1" s="1"/>
  <c r="C20631" i="1" s="1"/>
  <c r="C20632" i="1" s="1"/>
  <c r="C20633" i="1" s="1"/>
  <c r="C20634" i="1" s="1"/>
  <c r="C20635" i="1" s="1"/>
  <c r="C20636" i="1" s="1"/>
  <c r="C20637" i="1" s="1"/>
  <c r="C20638" i="1" s="1"/>
  <c r="C20639" i="1" s="1"/>
  <c r="C20640" i="1" s="1"/>
  <c r="C20641" i="1" s="1"/>
  <c r="C20642" i="1" s="1"/>
  <c r="C20643" i="1" s="1"/>
  <c r="C20644" i="1" s="1"/>
  <c r="C20645" i="1" s="1"/>
  <c r="C20646" i="1" s="1"/>
  <c r="C20647" i="1" s="1"/>
  <c r="C20648" i="1" s="1"/>
  <c r="C20649" i="1" s="1"/>
  <c r="C20650" i="1" s="1"/>
  <c r="C20651" i="1" s="1"/>
  <c r="C20652" i="1" s="1"/>
  <c r="C20653" i="1" s="1"/>
  <c r="C20654" i="1" s="1"/>
  <c r="C20655" i="1" s="1"/>
  <c r="C20656" i="1" s="1"/>
  <c r="C20657" i="1" s="1"/>
  <c r="C20658" i="1" s="1"/>
  <c r="C20659" i="1" s="1"/>
  <c r="C20660" i="1" s="1"/>
  <c r="C20661" i="1" s="1"/>
  <c r="C20662" i="1" s="1"/>
  <c r="C20663" i="1" s="1"/>
  <c r="C20664" i="1" s="1"/>
  <c r="C20665" i="1" s="1"/>
  <c r="C20666" i="1" s="1"/>
  <c r="C20667" i="1" s="1"/>
  <c r="C20668" i="1" s="1"/>
  <c r="C20669" i="1" s="1"/>
  <c r="C20670" i="1" s="1"/>
  <c r="C20671" i="1" s="1"/>
  <c r="C20672" i="1" s="1"/>
  <c r="C20673" i="1" s="1"/>
  <c r="C20674" i="1" s="1"/>
  <c r="C20675" i="1" s="1"/>
  <c r="C20676" i="1" s="1"/>
  <c r="C20677" i="1" s="1"/>
  <c r="C20678" i="1" s="1"/>
  <c r="C20679" i="1" s="1"/>
  <c r="C20680" i="1" s="1"/>
  <c r="C20681" i="1" s="1"/>
  <c r="C20682" i="1" s="1"/>
  <c r="C20683" i="1" s="1"/>
  <c r="C20684" i="1" s="1"/>
  <c r="C20685" i="1" s="1"/>
  <c r="C20686" i="1" s="1"/>
  <c r="C20687" i="1" s="1"/>
  <c r="C20688" i="1" s="1"/>
  <c r="C20689" i="1" s="1"/>
  <c r="C20690" i="1" s="1"/>
  <c r="C20691" i="1" s="1"/>
  <c r="C20692" i="1" s="1"/>
  <c r="C20693" i="1" s="1"/>
  <c r="C20694" i="1" s="1"/>
  <c r="C20695" i="1" s="1"/>
  <c r="C20696" i="1" s="1"/>
  <c r="C20697" i="1" s="1"/>
  <c r="C20698" i="1" s="1"/>
  <c r="C20699" i="1" s="1"/>
  <c r="C20700" i="1" s="1"/>
  <c r="C20701" i="1" s="1"/>
  <c r="C20702" i="1" s="1"/>
  <c r="C20703" i="1" s="1"/>
  <c r="C20704" i="1" s="1"/>
  <c r="C20705" i="1" s="1"/>
  <c r="C20706" i="1" s="1"/>
  <c r="C20707" i="1" s="1"/>
  <c r="C20708" i="1" s="1"/>
  <c r="C20709" i="1" s="1"/>
  <c r="C20710" i="1" s="1"/>
  <c r="C20711" i="1" s="1"/>
  <c r="C20712" i="1" s="1"/>
  <c r="C20713" i="1" s="1"/>
  <c r="C20714" i="1" s="1"/>
  <c r="C20715" i="1" s="1"/>
  <c r="C20716" i="1" s="1"/>
  <c r="C20717" i="1" s="1"/>
  <c r="C20718" i="1" s="1"/>
  <c r="C20719" i="1" s="1"/>
  <c r="C20720" i="1" s="1"/>
  <c r="C20721" i="1" s="1"/>
  <c r="C20722" i="1" s="1"/>
  <c r="C20723" i="1" s="1"/>
  <c r="C20724" i="1" s="1"/>
  <c r="C20725" i="1" s="1"/>
  <c r="C20726" i="1" s="1"/>
  <c r="C20727" i="1" s="1"/>
  <c r="C20728" i="1" s="1"/>
  <c r="C20729" i="1" s="1"/>
  <c r="C20730" i="1" s="1"/>
  <c r="C20731" i="1" s="1"/>
  <c r="C20732" i="1" s="1"/>
  <c r="C20733" i="1" s="1"/>
  <c r="C20734" i="1" s="1"/>
  <c r="C20735" i="1" s="1"/>
  <c r="C20736" i="1" s="1"/>
  <c r="C20737" i="1" s="1"/>
  <c r="C20738" i="1" s="1"/>
  <c r="C20739" i="1" s="1"/>
  <c r="C20740" i="1" s="1"/>
  <c r="C20741" i="1" s="1"/>
  <c r="C20742" i="1" s="1"/>
  <c r="C20743" i="1" s="1"/>
  <c r="C20744" i="1" s="1"/>
  <c r="C20745" i="1" s="1"/>
  <c r="C20746" i="1" s="1"/>
  <c r="C20747" i="1" s="1"/>
  <c r="C20748" i="1" s="1"/>
  <c r="C20749" i="1" s="1"/>
  <c r="C20750" i="1" s="1"/>
  <c r="C20751" i="1" s="1"/>
  <c r="C20752" i="1" s="1"/>
  <c r="C20753" i="1" s="1"/>
  <c r="C20754" i="1" s="1"/>
  <c r="C20755" i="1" s="1"/>
  <c r="C20756" i="1" s="1"/>
  <c r="C20757" i="1" s="1"/>
  <c r="C20758" i="1" s="1"/>
  <c r="C20759" i="1" s="1"/>
  <c r="C20760" i="1" s="1"/>
  <c r="C20761" i="1" s="1"/>
  <c r="C20762" i="1" s="1"/>
  <c r="C20763" i="1" s="1"/>
  <c r="C20764" i="1" s="1"/>
  <c r="C20765" i="1" s="1"/>
  <c r="C20766" i="1" s="1"/>
  <c r="C20767" i="1" s="1"/>
  <c r="C20768" i="1" s="1"/>
  <c r="C20769" i="1" s="1"/>
  <c r="C20770" i="1" s="1"/>
  <c r="C20771" i="1" s="1"/>
  <c r="C20772" i="1" s="1"/>
  <c r="C20773" i="1" s="1"/>
  <c r="C20774" i="1" s="1"/>
  <c r="C20775" i="1" s="1"/>
  <c r="C20776" i="1" s="1"/>
  <c r="C20777" i="1" s="1"/>
  <c r="C20778" i="1" s="1"/>
  <c r="C20779" i="1" s="1"/>
  <c r="C20780" i="1" s="1"/>
  <c r="C20781" i="1" s="1"/>
  <c r="C20782" i="1" s="1"/>
  <c r="C20783" i="1" s="1"/>
  <c r="C20784" i="1" s="1"/>
  <c r="C20785" i="1" s="1"/>
  <c r="C20786" i="1" s="1"/>
  <c r="C20787" i="1" s="1"/>
  <c r="C20788" i="1" s="1"/>
  <c r="C20789" i="1" s="1"/>
  <c r="C20790" i="1" s="1"/>
  <c r="C20791" i="1" s="1"/>
  <c r="C20792" i="1" s="1"/>
  <c r="C20793" i="1" s="1"/>
  <c r="C20794" i="1" s="1"/>
  <c r="C20795" i="1" s="1"/>
  <c r="C20796" i="1" s="1"/>
  <c r="C20797" i="1" s="1"/>
  <c r="C20798" i="1" s="1"/>
  <c r="C20799" i="1" s="1"/>
  <c r="C20800" i="1" s="1"/>
  <c r="C20801" i="1" s="1"/>
  <c r="C20802" i="1" s="1"/>
  <c r="C20803" i="1" s="1"/>
  <c r="C20804" i="1" s="1"/>
  <c r="C20805" i="1" s="1"/>
  <c r="C20806" i="1" s="1"/>
  <c r="C20807" i="1" s="1"/>
  <c r="C20808" i="1" s="1"/>
  <c r="C20809" i="1" s="1"/>
  <c r="C20810" i="1" s="1"/>
  <c r="C20811" i="1" s="1"/>
  <c r="C20812" i="1" s="1"/>
  <c r="C20813" i="1" s="1"/>
  <c r="C20814" i="1" s="1"/>
  <c r="C20815" i="1" s="1"/>
  <c r="C20816" i="1" s="1"/>
  <c r="C20817" i="1" s="1"/>
  <c r="C20818" i="1" s="1"/>
  <c r="C20819" i="1" s="1"/>
  <c r="C20820" i="1" s="1"/>
  <c r="C20821" i="1" s="1"/>
  <c r="C20822" i="1" s="1"/>
  <c r="C20823" i="1" s="1"/>
  <c r="C20824" i="1" s="1"/>
  <c r="C20825" i="1" s="1"/>
  <c r="C20826" i="1" s="1"/>
  <c r="C20827" i="1" s="1"/>
  <c r="C20828" i="1" s="1"/>
  <c r="C20829" i="1" s="1"/>
  <c r="C20830" i="1" s="1"/>
  <c r="C20831" i="1" s="1"/>
  <c r="C20832" i="1" s="1"/>
  <c r="C20833" i="1" s="1"/>
  <c r="C20834" i="1" s="1"/>
  <c r="C20835" i="1" s="1"/>
  <c r="C20836" i="1" s="1"/>
  <c r="C20837" i="1" s="1"/>
  <c r="C20838" i="1" s="1"/>
  <c r="C20839" i="1" s="1"/>
  <c r="C20840" i="1" s="1"/>
  <c r="C20841" i="1" s="1"/>
  <c r="C20842" i="1" s="1"/>
  <c r="C20843" i="1" s="1"/>
  <c r="C20844" i="1" s="1"/>
  <c r="C20845" i="1" s="1"/>
  <c r="C20846" i="1" s="1"/>
  <c r="C20847" i="1" s="1"/>
  <c r="C20848" i="1" s="1"/>
  <c r="C20849" i="1" s="1"/>
  <c r="C20850" i="1" s="1"/>
  <c r="C20851" i="1" s="1"/>
  <c r="C20852" i="1" s="1"/>
  <c r="C20853" i="1" s="1"/>
  <c r="C20854" i="1" s="1"/>
  <c r="C20855" i="1" s="1"/>
  <c r="C20856" i="1" s="1"/>
  <c r="C20857" i="1" s="1"/>
  <c r="C20858" i="1" s="1"/>
  <c r="C20859" i="1" s="1"/>
  <c r="C20860" i="1" s="1"/>
  <c r="C20861" i="1" s="1"/>
  <c r="C20862" i="1" s="1"/>
  <c r="C20863" i="1" s="1"/>
  <c r="C20864" i="1" s="1"/>
  <c r="C20865" i="1" s="1"/>
  <c r="C20866" i="1" s="1"/>
  <c r="C20867" i="1" s="1"/>
  <c r="C20868" i="1" s="1"/>
  <c r="C20869" i="1" s="1"/>
  <c r="C20870" i="1" s="1"/>
  <c r="C20871" i="1" s="1"/>
  <c r="C20872" i="1" s="1"/>
  <c r="C20873" i="1" s="1"/>
  <c r="C20874" i="1" s="1"/>
  <c r="C20875" i="1" s="1"/>
  <c r="C20876" i="1" s="1"/>
  <c r="C20877" i="1" s="1"/>
  <c r="C20878" i="1" s="1"/>
  <c r="C20879" i="1" s="1"/>
  <c r="C20880" i="1" s="1"/>
  <c r="C20881" i="1" s="1"/>
  <c r="C20882" i="1" s="1"/>
  <c r="C20883" i="1" s="1"/>
  <c r="C20884" i="1" s="1"/>
  <c r="C20885" i="1" s="1"/>
  <c r="C20886" i="1" s="1"/>
  <c r="C20887" i="1" s="1"/>
  <c r="C20888" i="1" s="1"/>
  <c r="C20889" i="1" s="1"/>
  <c r="C20890" i="1" s="1"/>
  <c r="C20891" i="1" s="1"/>
  <c r="C20892" i="1" s="1"/>
  <c r="C20893" i="1" s="1"/>
  <c r="C20894" i="1" s="1"/>
  <c r="C20895" i="1" s="1"/>
  <c r="C20896" i="1" s="1"/>
  <c r="C20897" i="1" s="1"/>
  <c r="C20898" i="1" s="1"/>
  <c r="C20899" i="1" s="1"/>
  <c r="C20900" i="1" s="1"/>
  <c r="C20901" i="1" s="1"/>
  <c r="C20902" i="1" s="1"/>
  <c r="C20903" i="1" s="1"/>
  <c r="C20904" i="1" s="1"/>
  <c r="C20905" i="1" s="1"/>
  <c r="C20906" i="1" s="1"/>
  <c r="C20907" i="1" s="1"/>
  <c r="C20908" i="1" s="1"/>
  <c r="C20909" i="1" s="1"/>
  <c r="C20910" i="1" s="1"/>
  <c r="C20911" i="1" s="1"/>
  <c r="C20912" i="1" s="1"/>
  <c r="C20913" i="1" s="1"/>
  <c r="C20914" i="1" s="1"/>
  <c r="C20915" i="1" s="1"/>
  <c r="C20916" i="1" s="1"/>
  <c r="C20917" i="1" s="1"/>
  <c r="C20918" i="1" s="1"/>
  <c r="C20919" i="1" s="1"/>
  <c r="C20920" i="1" s="1"/>
  <c r="C20921" i="1" s="1"/>
  <c r="C20922" i="1" s="1"/>
  <c r="C20923" i="1" s="1"/>
  <c r="C20924" i="1" s="1"/>
  <c r="C20925" i="1" s="1"/>
  <c r="C20926" i="1" s="1"/>
  <c r="C20927" i="1" s="1"/>
  <c r="C20928" i="1" s="1"/>
  <c r="C20929" i="1" s="1"/>
  <c r="C20930" i="1" s="1"/>
  <c r="C20931" i="1" s="1"/>
  <c r="C20932" i="1" s="1"/>
  <c r="C20933" i="1" s="1"/>
  <c r="C20934" i="1" s="1"/>
  <c r="C20935" i="1" s="1"/>
  <c r="C20936" i="1" s="1"/>
  <c r="C20937" i="1" s="1"/>
  <c r="C20938" i="1" s="1"/>
  <c r="C20939" i="1" s="1"/>
  <c r="C20940" i="1" s="1"/>
  <c r="C20941" i="1" s="1"/>
  <c r="C20942" i="1" s="1"/>
  <c r="C20943" i="1" s="1"/>
  <c r="C20944" i="1" s="1"/>
  <c r="C20945" i="1" s="1"/>
  <c r="C20946" i="1" s="1"/>
  <c r="C20947" i="1" s="1"/>
  <c r="C20948" i="1" s="1"/>
  <c r="C20949" i="1" s="1"/>
  <c r="C20950" i="1" s="1"/>
  <c r="C20951" i="1" s="1"/>
  <c r="C20952" i="1" s="1"/>
  <c r="C20953" i="1" s="1"/>
  <c r="C20954" i="1" s="1"/>
  <c r="C20955" i="1" s="1"/>
  <c r="C20956" i="1" s="1"/>
  <c r="C20957" i="1" s="1"/>
  <c r="C20958" i="1" s="1"/>
  <c r="C20959" i="1" s="1"/>
  <c r="C20960" i="1" s="1"/>
  <c r="C20961" i="1" s="1"/>
  <c r="C20962" i="1" s="1"/>
  <c r="C20963" i="1" s="1"/>
  <c r="C20964" i="1" s="1"/>
  <c r="C20965" i="1" s="1"/>
  <c r="C20966" i="1" s="1"/>
  <c r="C20967" i="1" s="1"/>
  <c r="C20968" i="1" s="1"/>
  <c r="C20969" i="1" s="1"/>
  <c r="C20970" i="1" s="1"/>
  <c r="C20971" i="1" s="1"/>
  <c r="C20972" i="1" s="1"/>
  <c r="C20973" i="1" s="1"/>
  <c r="C20974" i="1" s="1"/>
  <c r="C20975" i="1" s="1"/>
  <c r="C20976" i="1" s="1"/>
  <c r="C20977" i="1" s="1"/>
  <c r="C20978" i="1" s="1"/>
  <c r="C20979" i="1" s="1"/>
  <c r="C20980" i="1" s="1"/>
  <c r="C20981" i="1" s="1"/>
  <c r="C20982" i="1" s="1"/>
  <c r="C20983" i="1" s="1"/>
  <c r="C20984" i="1" s="1"/>
  <c r="C20985" i="1" s="1"/>
  <c r="C20986" i="1" s="1"/>
  <c r="C20987" i="1" s="1"/>
  <c r="C20988" i="1" s="1"/>
  <c r="C20989" i="1" s="1"/>
  <c r="C20990" i="1" s="1"/>
  <c r="C20991" i="1" s="1"/>
  <c r="C20992" i="1" s="1"/>
  <c r="C20993" i="1" s="1"/>
  <c r="C20994" i="1" s="1"/>
  <c r="C20995" i="1" s="1"/>
  <c r="C20996" i="1" s="1"/>
  <c r="C20997" i="1" s="1"/>
  <c r="C20998" i="1" s="1"/>
  <c r="C20999" i="1" s="1"/>
  <c r="C21000" i="1" s="1"/>
  <c r="C21001" i="1" s="1"/>
  <c r="C21002" i="1" s="1"/>
  <c r="C21003" i="1" s="1"/>
  <c r="C21004" i="1" s="1"/>
  <c r="C21005" i="1" s="1"/>
  <c r="C21006" i="1" s="1"/>
  <c r="C21007" i="1" s="1"/>
  <c r="C21008" i="1" s="1"/>
  <c r="C21009" i="1" s="1"/>
  <c r="C21010" i="1" s="1"/>
  <c r="C21011" i="1" s="1"/>
  <c r="C21012" i="1" s="1"/>
  <c r="C21013" i="1" s="1"/>
  <c r="C21014" i="1" s="1"/>
  <c r="C21015" i="1" s="1"/>
  <c r="C21016" i="1" s="1"/>
  <c r="C21017" i="1" s="1"/>
  <c r="C21018" i="1" s="1"/>
  <c r="C21019" i="1" s="1"/>
  <c r="C21020" i="1" s="1"/>
  <c r="C21021" i="1" s="1"/>
  <c r="C21022" i="1" s="1"/>
  <c r="C21023" i="1" s="1"/>
  <c r="C21024" i="1" s="1"/>
  <c r="C21025" i="1" s="1"/>
  <c r="C21026" i="1" s="1"/>
  <c r="C21027" i="1" s="1"/>
  <c r="C21028" i="1" s="1"/>
  <c r="C21029" i="1" s="1"/>
  <c r="C21030" i="1" s="1"/>
  <c r="C21031" i="1" s="1"/>
  <c r="C21032" i="1" s="1"/>
  <c r="C21033" i="1" s="1"/>
  <c r="C21034" i="1" s="1"/>
  <c r="C21035" i="1" s="1"/>
  <c r="C21036" i="1" s="1"/>
  <c r="C21037" i="1" s="1"/>
  <c r="C21038" i="1" s="1"/>
  <c r="C21039" i="1" s="1"/>
  <c r="C21040" i="1" s="1"/>
  <c r="C21041" i="1" s="1"/>
  <c r="C21042" i="1" s="1"/>
  <c r="C21043" i="1" s="1"/>
  <c r="C21044" i="1" s="1"/>
  <c r="C21045" i="1" s="1"/>
  <c r="C21046" i="1" s="1"/>
  <c r="C21047" i="1" s="1"/>
  <c r="C21048" i="1" s="1"/>
  <c r="C21049" i="1" s="1"/>
  <c r="C21050" i="1" s="1"/>
  <c r="C21051" i="1" s="1"/>
  <c r="C21052" i="1" s="1"/>
  <c r="C21053" i="1" s="1"/>
  <c r="C21054" i="1" s="1"/>
  <c r="C21055" i="1" s="1"/>
  <c r="C21056" i="1" s="1"/>
  <c r="C21057" i="1" s="1"/>
  <c r="C21058" i="1" s="1"/>
  <c r="C21059" i="1" s="1"/>
  <c r="C21060" i="1" s="1"/>
  <c r="C21061" i="1" s="1"/>
  <c r="C21062" i="1" s="1"/>
  <c r="C21063" i="1" s="1"/>
  <c r="C21064" i="1" s="1"/>
  <c r="C21065" i="1" s="1"/>
  <c r="C21066" i="1" s="1"/>
  <c r="C21067" i="1" s="1"/>
  <c r="C21068" i="1" s="1"/>
  <c r="C21069" i="1" s="1"/>
  <c r="C21070" i="1" s="1"/>
  <c r="C21071" i="1" s="1"/>
  <c r="C21072" i="1" s="1"/>
  <c r="C21073" i="1" s="1"/>
  <c r="C21074" i="1" s="1"/>
  <c r="C21075" i="1" s="1"/>
  <c r="C21076" i="1" s="1"/>
  <c r="C21077" i="1" s="1"/>
  <c r="C21078" i="1" s="1"/>
  <c r="C21079" i="1" s="1"/>
  <c r="C21080" i="1" s="1"/>
  <c r="C21081" i="1" s="1"/>
  <c r="C21082" i="1" s="1"/>
  <c r="C21083" i="1" s="1"/>
  <c r="C21084" i="1" s="1"/>
  <c r="C21085" i="1" s="1"/>
  <c r="C21086" i="1" s="1"/>
  <c r="C21087" i="1" s="1"/>
  <c r="C21088" i="1" s="1"/>
  <c r="C21089" i="1" s="1"/>
  <c r="C21090" i="1" s="1"/>
  <c r="C21091" i="1" s="1"/>
  <c r="C21092" i="1" s="1"/>
  <c r="C21093" i="1" s="1"/>
  <c r="C21094" i="1" s="1"/>
  <c r="C21095" i="1" s="1"/>
  <c r="C21096" i="1" s="1"/>
  <c r="C21097" i="1" s="1"/>
  <c r="C21098" i="1" s="1"/>
  <c r="C21099" i="1" s="1"/>
  <c r="C21100" i="1" s="1"/>
  <c r="C21101" i="1" s="1"/>
  <c r="C21102" i="1" s="1"/>
  <c r="C21103" i="1" s="1"/>
  <c r="C21104" i="1" s="1"/>
  <c r="C21105" i="1" s="1"/>
  <c r="C21106" i="1" s="1"/>
  <c r="C21107" i="1" s="1"/>
  <c r="C21108" i="1" s="1"/>
  <c r="C21109" i="1" s="1"/>
  <c r="C21110" i="1" s="1"/>
  <c r="C21111" i="1" s="1"/>
  <c r="C21112" i="1" s="1"/>
  <c r="C21113" i="1" s="1"/>
  <c r="C21114" i="1" s="1"/>
  <c r="C21115" i="1" s="1"/>
  <c r="C21116" i="1" s="1"/>
  <c r="C21117" i="1" s="1"/>
  <c r="C21118" i="1" s="1"/>
  <c r="C21119" i="1" s="1"/>
  <c r="C21120" i="1" s="1"/>
  <c r="C21121" i="1" s="1"/>
  <c r="C21122" i="1" s="1"/>
  <c r="C21123" i="1" s="1"/>
  <c r="C21124" i="1" s="1"/>
  <c r="C21125" i="1" s="1"/>
  <c r="C21126" i="1" s="1"/>
  <c r="C21127" i="1" s="1"/>
  <c r="C21128" i="1" s="1"/>
  <c r="C21129" i="1" s="1"/>
  <c r="C21130" i="1" s="1"/>
  <c r="C21131" i="1" s="1"/>
  <c r="C21132" i="1" s="1"/>
  <c r="C21133" i="1" s="1"/>
  <c r="C21134" i="1" s="1"/>
  <c r="C21135" i="1" s="1"/>
  <c r="C21136" i="1" s="1"/>
  <c r="C21137" i="1" s="1"/>
  <c r="C21138" i="1" s="1"/>
  <c r="C21139" i="1" s="1"/>
  <c r="C21140" i="1" s="1"/>
  <c r="C21141" i="1" s="1"/>
  <c r="C21142" i="1" s="1"/>
  <c r="C21143" i="1" s="1"/>
  <c r="C21144" i="1" s="1"/>
  <c r="C21145" i="1" s="1"/>
  <c r="C21146" i="1" s="1"/>
  <c r="C21147" i="1" s="1"/>
  <c r="C21148" i="1" s="1"/>
  <c r="C21149" i="1" s="1"/>
  <c r="C21150" i="1" s="1"/>
  <c r="C21151" i="1" s="1"/>
  <c r="C21152" i="1" s="1"/>
  <c r="C21153" i="1" s="1"/>
  <c r="C21154" i="1" s="1"/>
  <c r="C21155" i="1" s="1"/>
  <c r="C21156" i="1" s="1"/>
  <c r="C21157" i="1" s="1"/>
  <c r="C21158" i="1" s="1"/>
  <c r="C21159" i="1" s="1"/>
  <c r="C21160" i="1" s="1"/>
  <c r="C21161" i="1" s="1"/>
  <c r="C21162" i="1" s="1"/>
  <c r="C21163" i="1" s="1"/>
  <c r="C21164" i="1" s="1"/>
  <c r="C21165" i="1" s="1"/>
  <c r="C21166" i="1" s="1"/>
  <c r="C21167" i="1" s="1"/>
  <c r="C21168" i="1" s="1"/>
  <c r="C21169" i="1" s="1"/>
  <c r="C21170" i="1" s="1"/>
  <c r="C21171" i="1" s="1"/>
  <c r="C21172" i="1" s="1"/>
  <c r="C21173" i="1" s="1"/>
  <c r="C21174" i="1" s="1"/>
  <c r="C21175" i="1" s="1"/>
  <c r="C21176" i="1" s="1"/>
  <c r="C21177" i="1" s="1"/>
  <c r="C21178" i="1" s="1"/>
  <c r="C21179" i="1" s="1"/>
  <c r="C21180" i="1" s="1"/>
  <c r="C21181" i="1" s="1"/>
  <c r="C21182" i="1" s="1"/>
  <c r="C21183" i="1" s="1"/>
  <c r="C21184" i="1" s="1"/>
  <c r="C21185" i="1" s="1"/>
  <c r="C21186" i="1" s="1"/>
  <c r="C21187" i="1" s="1"/>
  <c r="C21188" i="1" s="1"/>
  <c r="C21189" i="1" s="1"/>
  <c r="C21190" i="1" s="1"/>
  <c r="C21191" i="1" s="1"/>
  <c r="C21192" i="1" s="1"/>
  <c r="C21193" i="1" s="1"/>
  <c r="C21194" i="1" s="1"/>
  <c r="C21195" i="1" s="1"/>
  <c r="C21196" i="1" s="1"/>
  <c r="C21197" i="1" s="1"/>
  <c r="C21198" i="1" s="1"/>
  <c r="C21199" i="1" s="1"/>
  <c r="C21200" i="1" s="1"/>
  <c r="C21201" i="1" s="1"/>
  <c r="C21202" i="1" s="1"/>
  <c r="C21203" i="1" s="1"/>
  <c r="C21204" i="1" s="1"/>
  <c r="C21205" i="1" s="1"/>
  <c r="C21206" i="1" s="1"/>
  <c r="C21207" i="1" s="1"/>
  <c r="C21208" i="1" s="1"/>
  <c r="C21209" i="1" s="1"/>
  <c r="C21210" i="1" s="1"/>
  <c r="C21211" i="1" s="1"/>
  <c r="C21212" i="1" s="1"/>
  <c r="C21213" i="1" s="1"/>
  <c r="C21214" i="1" s="1"/>
  <c r="C21215" i="1" s="1"/>
  <c r="C21216" i="1" s="1"/>
  <c r="C21217" i="1" s="1"/>
  <c r="C21218" i="1" s="1"/>
  <c r="C21219" i="1" s="1"/>
  <c r="C21220" i="1" s="1"/>
  <c r="C21221" i="1" s="1"/>
  <c r="C21222" i="1" s="1"/>
  <c r="C21223" i="1" s="1"/>
  <c r="C21224" i="1" s="1"/>
  <c r="C21225" i="1" s="1"/>
  <c r="C21226" i="1" s="1"/>
  <c r="C21227" i="1" s="1"/>
  <c r="C21228" i="1" s="1"/>
  <c r="C21229" i="1" s="1"/>
  <c r="C21230" i="1" s="1"/>
  <c r="C21231" i="1" s="1"/>
  <c r="C21232" i="1" s="1"/>
  <c r="C21233" i="1" s="1"/>
  <c r="C21234" i="1" s="1"/>
  <c r="C21235" i="1" s="1"/>
  <c r="C21236" i="1" s="1"/>
  <c r="C21237" i="1" s="1"/>
  <c r="C21238" i="1" s="1"/>
  <c r="C21239" i="1" s="1"/>
  <c r="C21240" i="1" s="1"/>
  <c r="C21241" i="1" s="1"/>
  <c r="C21242" i="1" s="1"/>
  <c r="C21243" i="1" s="1"/>
  <c r="C21244" i="1" s="1"/>
  <c r="C21245" i="1" s="1"/>
  <c r="C21246" i="1" s="1"/>
  <c r="C21247" i="1" s="1"/>
  <c r="C21248" i="1" s="1"/>
  <c r="C21249" i="1" s="1"/>
  <c r="C21250" i="1" s="1"/>
  <c r="C21251" i="1" s="1"/>
  <c r="C21252" i="1" s="1"/>
  <c r="C21253" i="1" s="1"/>
  <c r="C21254" i="1" s="1"/>
  <c r="C21255" i="1" s="1"/>
  <c r="C21256" i="1" s="1"/>
  <c r="C21257" i="1" s="1"/>
  <c r="C21258" i="1" s="1"/>
  <c r="C21259" i="1" s="1"/>
  <c r="C21260" i="1" s="1"/>
  <c r="C21261" i="1" s="1"/>
  <c r="C21262" i="1" s="1"/>
  <c r="C21263" i="1" s="1"/>
  <c r="C21264" i="1" s="1"/>
  <c r="C21265" i="1" s="1"/>
  <c r="C21266" i="1" s="1"/>
  <c r="C21267" i="1" s="1"/>
  <c r="C21268" i="1" s="1"/>
  <c r="C21269" i="1" s="1"/>
  <c r="C21270" i="1" s="1"/>
  <c r="C21271" i="1" s="1"/>
  <c r="C21272" i="1" s="1"/>
  <c r="C21273" i="1" s="1"/>
  <c r="C21274" i="1" s="1"/>
  <c r="C21275" i="1" s="1"/>
  <c r="C21276" i="1" s="1"/>
  <c r="C21277" i="1" s="1"/>
  <c r="C21278" i="1" s="1"/>
  <c r="C21279" i="1" s="1"/>
  <c r="C21280" i="1" s="1"/>
  <c r="C21281" i="1" s="1"/>
  <c r="C21282" i="1" s="1"/>
  <c r="C21283" i="1" s="1"/>
  <c r="C21284" i="1" s="1"/>
  <c r="C21285" i="1" s="1"/>
  <c r="C21286" i="1" s="1"/>
  <c r="C21287" i="1" s="1"/>
  <c r="C21288" i="1" s="1"/>
  <c r="C21289" i="1" s="1"/>
  <c r="C21290" i="1" s="1"/>
  <c r="C21291" i="1" s="1"/>
  <c r="C21292" i="1" s="1"/>
  <c r="C21293" i="1" s="1"/>
  <c r="C21294" i="1" s="1"/>
  <c r="C21295" i="1" s="1"/>
  <c r="C21296" i="1" s="1"/>
  <c r="C21297" i="1" s="1"/>
  <c r="C21298" i="1" s="1"/>
  <c r="C21299" i="1" s="1"/>
  <c r="C21300" i="1" s="1"/>
  <c r="C21301" i="1" s="1"/>
  <c r="C21302" i="1" s="1"/>
  <c r="C21303" i="1" s="1"/>
  <c r="C21304" i="1" s="1"/>
  <c r="C21305" i="1" s="1"/>
  <c r="C21306" i="1" s="1"/>
  <c r="C21307" i="1" s="1"/>
  <c r="C21308" i="1" s="1"/>
  <c r="C21309" i="1" s="1"/>
  <c r="C21310" i="1" s="1"/>
  <c r="C21311" i="1" s="1"/>
  <c r="C21312" i="1" s="1"/>
  <c r="C21313" i="1" s="1"/>
  <c r="C21314" i="1" s="1"/>
  <c r="C21315" i="1" s="1"/>
  <c r="C21316" i="1" s="1"/>
  <c r="C21317" i="1" s="1"/>
  <c r="C21318" i="1" s="1"/>
  <c r="C21319" i="1" s="1"/>
  <c r="C21320" i="1" s="1"/>
  <c r="C21321" i="1" s="1"/>
  <c r="C21322" i="1" s="1"/>
  <c r="C21323" i="1" s="1"/>
  <c r="C21324" i="1" s="1"/>
  <c r="C21325" i="1" s="1"/>
  <c r="C21326" i="1" s="1"/>
  <c r="C21327" i="1" s="1"/>
  <c r="C21328" i="1" s="1"/>
  <c r="C21329" i="1" s="1"/>
  <c r="C21330" i="1" s="1"/>
  <c r="C21331" i="1" s="1"/>
  <c r="C21332" i="1" s="1"/>
  <c r="C21333" i="1" s="1"/>
  <c r="C21334" i="1" s="1"/>
  <c r="C21335" i="1" s="1"/>
  <c r="C21336" i="1" s="1"/>
  <c r="C21337" i="1" s="1"/>
  <c r="C21338" i="1" s="1"/>
  <c r="C21339" i="1" s="1"/>
  <c r="C21340" i="1" s="1"/>
  <c r="C21341" i="1" s="1"/>
  <c r="C21342" i="1" s="1"/>
  <c r="C21343" i="1" s="1"/>
  <c r="C21344" i="1" s="1"/>
  <c r="C21345" i="1" s="1"/>
  <c r="C21346" i="1" s="1"/>
  <c r="C21347" i="1" s="1"/>
  <c r="C21348" i="1" s="1"/>
  <c r="C21349" i="1" s="1"/>
  <c r="C21350" i="1" s="1"/>
  <c r="C21351" i="1" s="1"/>
  <c r="C21352" i="1" s="1"/>
  <c r="C21353" i="1" s="1"/>
  <c r="C21354" i="1" s="1"/>
  <c r="C21355" i="1" s="1"/>
  <c r="C21356" i="1" s="1"/>
  <c r="C21357" i="1" s="1"/>
  <c r="C21358" i="1" s="1"/>
  <c r="C21359" i="1" s="1"/>
  <c r="C21360" i="1" s="1"/>
  <c r="C21361" i="1" s="1"/>
  <c r="C21362" i="1" s="1"/>
  <c r="C21363" i="1" s="1"/>
  <c r="C21364" i="1" s="1"/>
  <c r="C21365" i="1" s="1"/>
  <c r="C21366" i="1" s="1"/>
  <c r="C21367" i="1" s="1"/>
  <c r="C21368" i="1" s="1"/>
  <c r="C21369" i="1" s="1"/>
  <c r="C21370" i="1" s="1"/>
  <c r="C21371" i="1" s="1"/>
  <c r="C21372" i="1" s="1"/>
  <c r="C21373" i="1" s="1"/>
  <c r="C21374" i="1" s="1"/>
  <c r="C21375" i="1" s="1"/>
  <c r="C21376" i="1" s="1"/>
  <c r="C21377" i="1" s="1"/>
  <c r="C21378" i="1" s="1"/>
  <c r="C21379" i="1" s="1"/>
  <c r="C21380" i="1" s="1"/>
  <c r="C21381" i="1" s="1"/>
  <c r="C21382" i="1" s="1"/>
  <c r="C21383" i="1" s="1"/>
  <c r="C21384" i="1" s="1"/>
  <c r="C21385" i="1" s="1"/>
  <c r="C21386" i="1" s="1"/>
  <c r="C21387" i="1" s="1"/>
  <c r="C21388" i="1" s="1"/>
  <c r="C21389" i="1" s="1"/>
  <c r="C21390" i="1" s="1"/>
  <c r="C21391" i="1" s="1"/>
  <c r="C21392" i="1" s="1"/>
  <c r="C21393" i="1" s="1"/>
  <c r="C21394" i="1" s="1"/>
  <c r="C21395" i="1" s="1"/>
  <c r="C21396" i="1" s="1"/>
  <c r="C21397" i="1" s="1"/>
  <c r="C21398" i="1" s="1"/>
  <c r="C21399" i="1" s="1"/>
  <c r="C21400" i="1" s="1"/>
  <c r="C21401" i="1" s="1"/>
  <c r="C21402" i="1" s="1"/>
  <c r="C21403" i="1" s="1"/>
  <c r="C21404" i="1" s="1"/>
  <c r="C21405" i="1" s="1"/>
  <c r="C21406" i="1" s="1"/>
  <c r="C21407" i="1" s="1"/>
  <c r="C21408" i="1" s="1"/>
  <c r="C21409" i="1" s="1"/>
  <c r="C21410" i="1" s="1"/>
  <c r="C21411" i="1" s="1"/>
  <c r="C21412" i="1" s="1"/>
  <c r="C21413" i="1" s="1"/>
  <c r="C21414" i="1" s="1"/>
  <c r="C21415" i="1" s="1"/>
  <c r="C21416" i="1" s="1"/>
  <c r="C21417" i="1" s="1"/>
  <c r="C21418" i="1" s="1"/>
  <c r="C21419" i="1" s="1"/>
  <c r="C21420" i="1" s="1"/>
  <c r="C21421" i="1" s="1"/>
  <c r="C21422" i="1" s="1"/>
  <c r="C21423" i="1" s="1"/>
  <c r="C21424" i="1" s="1"/>
  <c r="C21425" i="1" s="1"/>
  <c r="C21426" i="1" s="1"/>
  <c r="C21427" i="1" s="1"/>
  <c r="C21428" i="1" s="1"/>
  <c r="C21429" i="1" s="1"/>
  <c r="C21430" i="1" s="1"/>
  <c r="C21431" i="1" s="1"/>
  <c r="C21432" i="1" s="1"/>
  <c r="C21433" i="1" s="1"/>
  <c r="C21434" i="1" s="1"/>
  <c r="C21435" i="1" s="1"/>
  <c r="C21436" i="1" s="1"/>
  <c r="C21437" i="1" s="1"/>
  <c r="C21438" i="1" s="1"/>
  <c r="C21439" i="1" s="1"/>
  <c r="C21440" i="1" s="1"/>
  <c r="C21441" i="1" s="1"/>
  <c r="C21442" i="1" s="1"/>
  <c r="C21443" i="1" s="1"/>
  <c r="C21444" i="1" s="1"/>
  <c r="C21445" i="1" s="1"/>
  <c r="C21446" i="1" s="1"/>
  <c r="C21447" i="1" s="1"/>
  <c r="C21448" i="1" s="1"/>
  <c r="C21449" i="1" s="1"/>
  <c r="C21450" i="1" s="1"/>
  <c r="C21451" i="1" s="1"/>
  <c r="C21452" i="1" s="1"/>
  <c r="C21453" i="1" s="1"/>
  <c r="C21454" i="1" s="1"/>
  <c r="C21455" i="1" s="1"/>
  <c r="C21456" i="1" s="1"/>
  <c r="C21457" i="1" s="1"/>
  <c r="C21458" i="1" s="1"/>
  <c r="C21459" i="1" s="1"/>
  <c r="C21460" i="1" s="1"/>
  <c r="C21461" i="1" s="1"/>
  <c r="C21462" i="1" s="1"/>
  <c r="C21463" i="1" s="1"/>
  <c r="C21464" i="1" s="1"/>
  <c r="C21465" i="1" s="1"/>
  <c r="C21466" i="1" s="1"/>
  <c r="C21467" i="1" s="1"/>
  <c r="C21468" i="1" s="1"/>
  <c r="C21469" i="1" s="1"/>
  <c r="C21470" i="1" s="1"/>
  <c r="C21471" i="1" s="1"/>
  <c r="C21472" i="1" s="1"/>
  <c r="C21473" i="1" s="1"/>
  <c r="C21474" i="1" s="1"/>
  <c r="C21475" i="1" s="1"/>
  <c r="C21476" i="1" s="1"/>
  <c r="C21477" i="1" s="1"/>
  <c r="C21478" i="1" s="1"/>
  <c r="C21479" i="1" s="1"/>
  <c r="C21480" i="1" s="1"/>
  <c r="C21481" i="1" s="1"/>
  <c r="C21482" i="1" s="1"/>
  <c r="C21483" i="1" s="1"/>
  <c r="C21484" i="1" s="1"/>
  <c r="C21485" i="1" s="1"/>
  <c r="C21486" i="1" s="1"/>
  <c r="C21487" i="1" s="1"/>
  <c r="C21488" i="1" s="1"/>
  <c r="C21489" i="1" s="1"/>
  <c r="C21490" i="1" s="1"/>
  <c r="C21491" i="1" s="1"/>
  <c r="C21492" i="1" s="1"/>
  <c r="C21493" i="1" s="1"/>
  <c r="C21494" i="1" s="1"/>
  <c r="C21495" i="1" s="1"/>
  <c r="C21496" i="1" s="1"/>
  <c r="C21497" i="1" s="1"/>
  <c r="C21498" i="1" s="1"/>
  <c r="C21499" i="1" s="1"/>
  <c r="C21500" i="1" s="1"/>
  <c r="C21501" i="1" s="1"/>
  <c r="C21502" i="1" s="1"/>
  <c r="C21503" i="1" s="1"/>
  <c r="C21504" i="1" s="1"/>
  <c r="C21505" i="1" s="1"/>
  <c r="C21506" i="1" s="1"/>
  <c r="C21507" i="1" s="1"/>
  <c r="C21508" i="1" s="1"/>
  <c r="C21509" i="1" s="1"/>
  <c r="C21510" i="1" s="1"/>
  <c r="C21511" i="1" s="1"/>
  <c r="C21512" i="1" s="1"/>
  <c r="C21513" i="1" s="1"/>
  <c r="C21514" i="1" s="1"/>
  <c r="C21515" i="1" s="1"/>
  <c r="C21516" i="1" s="1"/>
  <c r="C21517" i="1" s="1"/>
  <c r="C21518" i="1" s="1"/>
  <c r="C21519" i="1" s="1"/>
  <c r="C21520" i="1" s="1"/>
  <c r="C21521" i="1" s="1"/>
  <c r="C21522" i="1" s="1"/>
  <c r="C21523" i="1" s="1"/>
  <c r="C21524" i="1" s="1"/>
  <c r="C21525" i="1" s="1"/>
  <c r="C21526" i="1" s="1"/>
  <c r="C21527" i="1" s="1"/>
  <c r="C21528" i="1" s="1"/>
  <c r="C21529" i="1" s="1"/>
  <c r="C21530" i="1" s="1"/>
  <c r="C21531" i="1" s="1"/>
  <c r="C21532" i="1" s="1"/>
  <c r="C21533" i="1" s="1"/>
  <c r="C21534" i="1" s="1"/>
  <c r="C21535" i="1" s="1"/>
  <c r="C21536" i="1" s="1"/>
  <c r="C21537" i="1" s="1"/>
  <c r="C21538" i="1" s="1"/>
  <c r="C21539" i="1" s="1"/>
  <c r="C21540" i="1" s="1"/>
  <c r="C21541" i="1" s="1"/>
  <c r="C21542" i="1" s="1"/>
  <c r="C21543" i="1" s="1"/>
  <c r="C21544" i="1" s="1"/>
  <c r="C21545" i="1" s="1"/>
  <c r="C21546" i="1" s="1"/>
  <c r="C21547" i="1" s="1"/>
  <c r="C21548" i="1" s="1"/>
  <c r="C21549" i="1" s="1"/>
  <c r="C21550" i="1" s="1"/>
  <c r="C21551" i="1" s="1"/>
  <c r="C21552" i="1" s="1"/>
  <c r="C21553" i="1" s="1"/>
  <c r="C21554" i="1" s="1"/>
  <c r="C21555" i="1" s="1"/>
  <c r="C21556" i="1" s="1"/>
  <c r="C21557" i="1" s="1"/>
  <c r="C21558" i="1" s="1"/>
  <c r="C21559" i="1" s="1"/>
  <c r="C21560" i="1" s="1"/>
  <c r="C21561" i="1" s="1"/>
  <c r="C21562" i="1" s="1"/>
  <c r="C21563" i="1" s="1"/>
  <c r="C21564" i="1" s="1"/>
  <c r="C21565" i="1" s="1"/>
  <c r="C21566" i="1" s="1"/>
  <c r="C21567" i="1" s="1"/>
  <c r="C21568" i="1" s="1"/>
  <c r="C21569" i="1" s="1"/>
  <c r="C21570" i="1" s="1"/>
  <c r="C21571" i="1" s="1"/>
  <c r="C21572" i="1" s="1"/>
  <c r="C21573" i="1" s="1"/>
  <c r="C21574" i="1" s="1"/>
  <c r="C21575" i="1" s="1"/>
  <c r="C21576" i="1" s="1"/>
  <c r="C21577" i="1" s="1"/>
  <c r="C21578" i="1" s="1"/>
  <c r="C21579" i="1" s="1"/>
  <c r="C21580" i="1" s="1"/>
  <c r="C21581" i="1" s="1"/>
  <c r="C21582" i="1" s="1"/>
  <c r="C21583" i="1" s="1"/>
  <c r="C21584" i="1" s="1"/>
  <c r="C21585" i="1" s="1"/>
  <c r="C21586" i="1" s="1"/>
  <c r="C21587" i="1" s="1"/>
  <c r="C21588" i="1" s="1"/>
  <c r="C21589" i="1" s="1"/>
  <c r="C21590" i="1" s="1"/>
  <c r="C21591" i="1" s="1"/>
  <c r="C21592" i="1" s="1"/>
  <c r="C21593" i="1" s="1"/>
  <c r="C21594" i="1" s="1"/>
  <c r="C21595" i="1" s="1"/>
  <c r="C21596" i="1" s="1"/>
  <c r="C21597" i="1" s="1"/>
  <c r="C21598" i="1" s="1"/>
  <c r="C21599" i="1" s="1"/>
  <c r="C21600" i="1" s="1"/>
  <c r="C21601" i="1" s="1"/>
  <c r="C21602" i="1" s="1"/>
  <c r="C21603" i="1" s="1"/>
  <c r="C21604" i="1" s="1"/>
  <c r="C21605" i="1" s="1"/>
  <c r="C21606" i="1" s="1"/>
  <c r="C21607" i="1" s="1"/>
  <c r="C21608" i="1" s="1"/>
  <c r="C21609" i="1" s="1"/>
  <c r="C21610" i="1" s="1"/>
  <c r="C21611" i="1" s="1"/>
  <c r="C21612" i="1" s="1"/>
  <c r="C21613" i="1" s="1"/>
  <c r="C21614" i="1" s="1"/>
  <c r="C21615" i="1" s="1"/>
  <c r="C21616" i="1" s="1"/>
  <c r="C21617" i="1" s="1"/>
  <c r="C21618" i="1" s="1"/>
  <c r="C21619" i="1" s="1"/>
  <c r="C21620" i="1" s="1"/>
  <c r="C21621" i="1" s="1"/>
  <c r="C21622" i="1" s="1"/>
  <c r="C21623" i="1" s="1"/>
  <c r="C21624" i="1" s="1"/>
  <c r="C21625" i="1" s="1"/>
  <c r="C21626" i="1" s="1"/>
  <c r="C21627" i="1" s="1"/>
  <c r="C21628" i="1" s="1"/>
  <c r="C21629" i="1" s="1"/>
  <c r="C21630" i="1" s="1"/>
  <c r="C21631" i="1" s="1"/>
  <c r="C21632" i="1" s="1"/>
  <c r="C21633" i="1" s="1"/>
  <c r="C21634" i="1" s="1"/>
  <c r="C21635" i="1" s="1"/>
  <c r="C21636" i="1" s="1"/>
  <c r="C21637" i="1" s="1"/>
  <c r="C21638" i="1" s="1"/>
  <c r="C21639" i="1" s="1"/>
  <c r="C21640" i="1" s="1"/>
  <c r="C21641" i="1" s="1"/>
  <c r="C21642" i="1" s="1"/>
  <c r="C21643" i="1" s="1"/>
  <c r="C21644" i="1" s="1"/>
  <c r="C21645" i="1" s="1"/>
  <c r="C21646" i="1" s="1"/>
  <c r="C21647" i="1" s="1"/>
  <c r="C21648" i="1" s="1"/>
  <c r="C21649" i="1" s="1"/>
  <c r="C21650" i="1" s="1"/>
  <c r="C21651" i="1" s="1"/>
  <c r="C21652" i="1" s="1"/>
  <c r="C21653" i="1" s="1"/>
  <c r="C21654" i="1" s="1"/>
  <c r="C21655" i="1" s="1"/>
  <c r="C21656" i="1" s="1"/>
  <c r="C21657" i="1" s="1"/>
  <c r="C21658" i="1" s="1"/>
  <c r="C21659" i="1" s="1"/>
  <c r="C21660" i="1" s="1"/>
  <c r="C21661" i="1" s="1"/>
  <c r="C21662" i="1" s="1"/>
  <c r="C21663" i="1" s="1"/>
  <c r="C21664" i="1" s="1"/>
  <c r="C21665" i="1" s="1"/>
  <c r="C21666" i="1" s="1"/>
  <c r="C21667" i="1" s="1"/>
  <c r="C21668" i="1" s="1"/>
  <c r="C21669" i="1" s="1"/>
  <c r="C21670" i="1" s="1"/>
  <c r="C21671" i="1" s="1"/>
  <c r="C21672" i="1" s="1"/>
  <c r="C21673" i="1" s="1"/>
  <c r="C21674" i="1" s="1"/>
  <c r="C21675" i="1" s="1"/>
  <c r="C21676" i="1" s="1"/>
  <c r="C21677" i="1" s="1"/>
  <c r="C21678" i="1" s="1"/>
  <c r="C21679" i="1" s="1"/>
  <c r="C21680" i="1" s="1"/>
  <c r="C21681" i="1" s="1"/>
  <c r="C21682" i="1" s="1"/>
  <c r="C21683" i="1" s="1"/>
  <c r="C21684" i="1" s="1"/>
  <c r="C21685" i="1" s="1"/>
  <c r="C21686" i="1" s="1"/>
  <c r="C21687" i="1" s="1"/>
  <c r="C21688" i="1" s="1"/>
  <c r="C21689" i="1" s="1"/>
  <c r="C21690" i="1" s="1"/>
  <c r="C21691" i="1" s="1"/>
  <c r="C21692" i="1" s="1"/>
  <c r="C21693" i="1" s="1"/>
  <c r="C21694" i="1" s="1"/>
  <c r="C21695" i="1" s="1"/>
  <c r="C21696" i="1" s="1"/>
  <c r="C21697" i="1" s="1"/>
  <c r="C21698" i="1" s="1"/>
  <c r="C21699" i="1" s="1"/>
  <c r="C21700" i="1" s="1"/>
  <c r="C21701" i="1" s="1"/>
  <c r="C21702" i="1" s="1"/>
  <c r="C21703" i="1" s="1"/>
  <c r="C21704" i="1" s="1"/>
  <c r="C21705" i="1" s="1"/>
  <c r="C21706" i="1" s="1"/>
  <c r="C21707" i="1" s="1"/>
  <c r="C21708" i="1" s="1"/>
  <c r="C21709" i="1" s="1"/>
  <c r="C21710" i="1" s="1"/>
  <c r="C21711" i="1" s="1"/>
  <c r="C21712" i="1" s="1"/>
  <c r="C21713" i="1" s="1"/>
  <c r="C21714" i="1" s="1"/>
  <c r="C21715" i="1" s="1"/>
  <c r="C21716" i="1" s="1"/>
  <c r="C21717" i="1" s="1"/>
  <c r="C21718" i="1" s="1"/>
  <c r="C21719" i="1" s="1"/>
  <c r="C21720" i="1" s="1"/>
  <c r="C21721" i="1" s="1"/>
  <c r="C21722" i="1" s="1"/>
  <c r="C21723" i="1" s="1"/>
  <c r="C21724" i="1" s="1"/>
  <c r="C21725" i="1" s="1"/>
  <c r="C21726" i="1" s="1"/>
  <c r="C21727" i="1" s="1"/>
  <c r="C21728" i="1" s="1"/>
  <c r="C21729" i="1" s="1"/>
  <c r="C21730" i="1" s="1"/>
  <c r="C21731" i="1" s="1"/>
  <c r="C21732" i="1" s="1"/>
  <c r="C21733" i="1" s="1"/>
  <c r="C21734" i="1" s="1"/>
  <c r="C21735" i="1" s="1"/>
  <c r="C21736" i="1" s="1"/>
  <c r="C21737" i="1" s="1"/>
  <c r="C21738" i="1" s="1"/>
  <c r="C21739" i="1" s="1"/>
  <c r="C21740" i="1" s="1"/>
  <c r="C21741" i="1" s="1"/>
  <c r="C21742" i="1" s="1"/>
  <c r="C21743" i="1" s="1"/>
  <c r="C21744" i="1" s="1"/>
  <c r="C21745" i="1" s="1"/>
  <c r="C21746" i="1" s="1"/>
  <c r="C21747" i="1" s="1"/>
  <c r="C21748" i="1" s="1"/>
  <c r="C21749" i="1" s="1"/>
  <c r="C21750" i="1" s="1"/>
  <c r="C21751" i="1" s="1"/>
  <c r="C21752" i="1" s="1"/>
  <c r="C21753" i="1" s="1"/>
  <c r="C21754" i="1" s="1"/>
  <c r="C21755" i="1" s="1"/>
  <c r="C21756" i="1" s="1"/>
  <c r="C21757" i="1" s="1"/>
  <c r="C21758" i="1" s="1"/>
  <c r="C21759" i="1" s="1"/>
  <c r="C21760" i="1" s="1"/>
  <c r="C21761" i="1" s="1"/>
  <c r="C21762" i="1" s="1"/>
  <c r="C21763" i="1" s="1"/>
  <c r="C21764" i="1" s="1"/>
  <c r="C21765" i="1" s="1"/>
  <c r="C21766" i="1" s="1"/>
  <c r="C21767" i="1" s="1"/>
  <c r="C21768" i="1" s="1"/>
  <c r="C21769" i="1" s="1"/>
  <c r="C21770" i="1" s="1"/>
  <c r="C21771" i="1" s="1"/>
  <c r="C21772" i="1" s="1"/>
  <c r="C21773" i="1" s="1"/>
  <c r="C21774" i="1" s="1"/>
  <c r="C21775" i="1" s="1"/>
  <c r="C21776" i="1" s="1"/>
  <c r="C21777" i="1" s="1"/>
  <c r="C21778" i="1" s="1"/>
  <c r="C21779" i="1" s="1"/>
  <c r="C21780" i="1" s="1"/>
  <c r="C21781" i="1" s="1"/>
  <c r="C21782" i="1" s="1"/>
  <c r="C21783" i="1" s="1"/>
  <c r="C21784" i="1" s="1"/>
  <c r="C21785" i="1" s="1"/>
  <c r="C21786" i="1" s="1"/>
  <c r="C21787" i="1" s="1"/>
  <c r="C21788" i="1" s="1"/>
  <c r="C21789" i="1" s="1"/>
  <c r="C21790" i="1" s="1"/>
  <c r="C21791" i="1" s="1"/>
  <c r="C21792" i="1" s="1"/>
  <c r="C21793" i="1" s="1"/>
  <c r="C21794" i="1" s="1"/>
  <c r="C21795" i="1" s="1"/>
  <c r="C21796" i="1" s="1"/>
  <c r="C21797" i="1" s="1"/>
  <c r="C21798" i="1" s="1"/>
  <c r="C21799" i="1" s="1"/>
  <c r="C21800" i="1" s="1"/>
  <c r="C21801" i="1" s="1"/>
  <c r="C21802" i="1" s="1"/>
  <c r="C21803" i="1" s="1"/>
  <c r="C21804" i="1" s="1"/>
  <c r="C21805" i="1" s="1"/>
  <c r="C21806" i="1" s="1"/>
  <c r="C21807" i="1" s="1"/>
  <c r="C21808" i="1" s="1"/>
  <c r="C21809" i="1" s="1"/>
  <c r="C21810" i="1" s="1"/>
  <c r="C21811" i="1" s="1"/>
  <c r="C21812" i="1" s="1"/>
  <c r="C21813" i="1" s="1"/>
  <c r="C21814" i="1" s="1"/>
  <c r="C21815" i="1" s="1"/>
  <c r="C21816" i="1" s="1"/>
  <c r="C21817" i="1" s="1"/>
  <c r="C21818" i="1" s="1"/>
  <c r="C21819" i="1" s="1"/>
  <c r="C21820" i="1" s="1"/>
  <c r="C21821" i="1" s="1"/>
  <c r="C21822" i="1" s="1"/>
  <c r="C21823" i="1" s="1"/>
  <c r="C21824" i="1" s="1"/>
  <c r="C21825" i="1" s="1"/>
  <c r="C21826" i="1" s="1"/>
  <c r="C21827" i="1" s="1"/>
  <c r="C21828" i="1" s="1"/>
  <c r="C21829" i="1" s="1"/>
  <c r="C21830" i="1" s="1"/>
  <c r="C21831" i="1" s="1"/>
  <c r="C21832" i="1" s="1"/>
  <c r="C21833" i="1" s="1"/>
  <c r="C21834" i="1" s="1"/>
  <c r="C21835" i="1" s="1"/>
  <c r="C21836" i="1" s="1"/>
  <c r="C21837" i="1" s="1"/>
  <c r="C21838" i="1" s="1"/>
  <c r="C21839" i="1" s="1"/>
  <c r="C21840" i="1" s="1"/>
  <c r="C21841" i="1" s="1"/>
  <c r="C21842" i="1" s="1"/>
  <c r="C21843" i="1" s="1"/>
  <c r="C21844" i="1" s="1"/>
  <c r="C21845" i="1" s="1"/>
  <c r="C21846" i="1" s="1"/>
  <c r="C21847" i="1" s="1"/>
  <c r="C21848" i="1" s="1"/>
  <c r="C21849" i="1" s="1"/>
  <c r="C21850" i="1" s="1"/>
  <c r="C21851" i="1" s="1"/>
  <c r="C21852" i="1" s="1"/>
  <c r="C21853" i="1" s="1"/>
  <c r="C21854" i="1" s="1"/>
  <c r="C21855" i="1" s="1"/>
  <c r="C21856" i="1" s="1"/>
  <c r="C21857" i="1" s="1"/>
  <c r="C21858" i="1" s="1"/>
  <c r="C21859" i="1" s="1"/>
  <c r="C21860" i="1" s="1"/>
  <c r="C21861" i="1" s="1"/>
  <c r="C21862" i="1" s="1"/>
  <c r="C21863" i="1" s="1"/>
  <c r="C21864" i="1" s="1"/>
  <c r="C21865" i="1" s="1"/>
  <c r="C21866" i="1" s="1"/>
  <c r="C21867" i="1" s="1"/>
  <c r="C21868" i="1" s="1"/>
  <c r="C21869" i="1" s="1"/>
  <c r="C21870" i="1" s="1"/>
  <c r="C21871" i="1" s="1"/>
  <c r="C21872" i="1" s="1"/>
  <c r="C21873" i="1" s="1"/>
  <c r="C21874" i="1" s="1"/>
  <c r="C21875" i="1" s="1"/>
  <c r="C21876" i="1" s="1"/>
  <c r="C21877" i="1" s="1"/>
  <c r="C21878" i="1" s="1"/>
  <c r="C21879" i="1" s="1"/>
  <c r="C21880" i="1" s="1"/>
  <c r="C21881" i="1" s="1"/>
  <c r="C21882" i="1" s="1"/>
  <c r="C21883" i="1" s="1"/>
  <c r="C21884" i="1" s="1"/>
  <c r="C21885" i="1" s="1"/>
  <c r="C21886" i="1" s="1"/>
  <c r="C21887" i="1" s="1"/>
  <c r="C21888" i="1" s="1"/>
  <c r="C21889" i="1" s="1"/>
  <c r="C21890" i="1" s="1"/>
  <c r="C21891" i="1" s="1"/>
  <c r="C21892" i="1" s="1"/>
  <c r="C21893" i="1" s="1"/>
  <c r="C21894" i="1" s="1"/>
  <c r="C21895" i="1" s="1"/>
  <c r="C21896" i="1" s="1"/>
  <c r="C21897" i="1" s="1"/>
  <c r="C21898" i="1" s="1"/>
  <c r="C21899" i="1" s="1"/>
  <c r="C21900" i="1" s="1"/>
  <c r="C21901" i="1" s="1"/>
  <c r="C21902" i="1" s="1"/>
  <c r="C21903" i="1" s="1"/>
  <c r="C21904" i="1" s="1"/>
  <c r="C21905" i="1" s="1"/>
  <c r="C21906" i="1" s="1"/>
  <c r="C21907" i="1" s="1"/>
  <c r="C21908" i="1" s="1"/>
  <c r="C21909" i="1" s="1"/>
  <c r="C21910" i="1" s="1"/>
  <c r="C21911" i="1" s="1"/>
  <c r="C21912" i="1" s="1"/>
  <c r="C21913" i="1" s="1"/>
  <c r="C21914" i="1" s="1"/>
  <c r="C21915" i="1" s="1"/>
  <c r="C21916" i="1" s="1"/>
  <c r="C21917" i="1" s="1"/>
  <c r="C21918" i="1" s="1"/>
  <c r="C21919" i="1" s="1"/>
  <c r="C21920" i="1" s="1"/>
  <c r="C21921" i="1" s="1"/>
  <c r="C21922" i="1" s="1"/>
  <c r="C21923" i="1" s="1"/>
  <c r="C21924" i="1" s="1"/>
  <c r="C21925" i="1" s="1"/>
  <c r="C21926" i="1" s="1"/>
  <c r="C21927" i="1" s="1"/>
  <c r="C21928" i="1" s="1"/>
  <c r="C21929" i="1" s="1"/>
  <c r="C21930" i="1" s="1"/>
  <c r="C21931" i="1" s="1"/>
  <c r="C21932" i="1" s="1"/>
  <c r="C21933" i="1" s="1"/>
  <c r="C21934" i="1" s="1"/>
  <c r="C21935" i="1" s="1"/>
  <c r="C21936" i="1" s="1"/>
  <c r="C21937" i="1" s="1"/>
  <c r="C21938" i="1" s="1"/>
  <c r="C21939" i="1" s="1"/>
  <c r="C21940" i="1" s="1"/>
  <c r="C21941" i="1" s="1"/>
  <c r="C21942" i="1" s="1"/>
  <c r="C21943" i="1" s="1"/>
  <c r="C21944" i="1" s="1"/>
  <c r="C21945" i="1" s="1"/>
  <c r="C21946" i="1" s="1"/>
  <c r="C21947" i="1" s="1"/>
  <c r="C21948" i="1" s="1"/>
  <c r="C21949" i="1" s="1"/>
  <c r="C21950" i="1" s="1"/>
  <c r="C21951" i="1" s="1"/>
  <c r="C21952" i="1" s="1"/>
  <c r="C21953" i="1" s="1"/>
  <c r="C21954" i="1" s="1"/>
  <c r="C21955" i="1" s="1"/>
  <c r="C21956" i="1" s="1"/>
  <c r="C21957" i="1" s="1"/>
  <c r="C21958" i="1" s="1"/>
  <c r="C21959" i="1" s="1"/>
  <c r="C21960" i="1" s="1"/>
  <c r="C21961" i="1" s="1"/>
  <c r="C21962" i="1" s="1"/>
  <c r="C21963" i="1" s="1"/>
  <c r="C21964" i="1" s="1"/>
  <c r="C21965" i="1" s="1"/>
  <c r="C21966" i="1" s="1"/>
  <c r="C21967" i="1" s="1"/>
  <c r="C21968" i="1" s="1"/>
  <c r="C21969" i="1" s="1"/>
  <c r="C21970" i="1" s="1"/>
  <c r="C21971" i="1" s="1"/>
  <c r="C21972" i="1" s="1"/>
  <c r="C21973" i="1" s="1"/>
  <c r="C21974" i="1" s="1"/>
  <c r="C21975" i="1" s="1"/>
  <c r="C21976" i="1" s="1"/>
  <c r="C21977" i="1" s="1"/>
  <c r="C21978" i="1" s="1"/>
  <c r="C21979" i="1" s="1"/>
  <c r="C21980" i="1" s="1"/>
  <c r="C21981" i="1" s="1"/>
  <c r="C21982" i="1" s="1"/>
  <c r="C21983" i="1" s="1"/>
  <c r="C21984" i="1" s="1"/>
  <c r="C21985" i="1" s="1"/>
  <c r="C21986" i="1" s="1"/>
  <c r="C21987" i="1" s="1"/>
  <c r="C21988" i="1" s="1"/>
  <c r="C21989" i="1" s="1"/>
  <c r="C21990" i="1" s="1"/>
  <c r="C21991" i="1" s="1"/>
  <c r="C21992" i="1" s="1"/>
  <c r="C21993" i="1" s="1"/>
  <c r="C21994" i="1" s="1"/>
  <c r="C21995" i="1" s="1"/>
  <c r="C21996" i="1" s="1"/>
  <c r="C21997" i="1" s="1"/>
  <c r="C21998" i="1" s="1"/>
  <c r="C21999" i="1" s="1"/>
  <c r="C22000" i="1" s="1"/>
  <c r="C22001" i="1" s="1"/>
  <c r="C22002" i="1" s="1"/>
  <c r="C22003" i="1" s="1"/>
  <c r="C22004" i="1" s="1"/>
  <c r="C22005" i="1" s="1"/>
  <c r="C22006" i="1" s="1"/>
  <c r="C22007" i="1" s="1"/>
  <c r="C22008" i="1" s="1"/>
  <c r="C22009" i="1" s="1"/>
  <c r="C22010" i="1" s="1"/>
  <c r="C22011" i="1" s="1"/>
  <c r="C22012" i="1" s="1"/>
  <c r="C22013" i="1" s="1"/>
  <c r="C22014" i="1" s="1"/>
  <c r="C22015" i="1" s="1"/>
  <c r="C22016" i="1" s="1"/>
  <c r="C22017" i="1" s="1"/>
  <c r="C22018" i="1" s="1"/>
  <c r="C22019" i="1" s="1"/>
  <c r="C22020" i="1" s="1"/>
  <c r="C22021" i="1" s="1"/>
  <c r="C22022" i="1" s="1"/>
  <c r="C22023" i="1" s="1"/>
  <c r="C22024" i="1" s="1"/>
  <c r="C22025" i="1" s="1"/>
  <c r="C22026" i="1" s="1"/>
  <c r="C22027" i="1" s="1"/>
  <c r="C22028" i="1" s="1"/>
  <c r="C22029" i="1" s="1"/>
  <c r="C22030" i="1" s="1"/>
  <c r="C22031" i="1" s="1"/>
  <c r="C22032" i="1" s="1"/>
  <c r="C22033" i="1" s="1"/>
  <c r="C22034" i="1" s="1"/>
  <c r="C22035" i="1" s="1"/>
  <c r="C22036" i="1" s="1"/>
  <c r="C22037" i="1" s="1"/>
  <c r="C22038" i="1" s="1"/>
  <c r="C22039" i="1" s="1"/>
  <c r="C22040" i="1" s="1"/>
  <c r="C22041" i="1" s="1"/>
  <c r="C22042" i="1" s="1"/>
  <c r="C22043" i="1" s="1"/>
  <c r="C22044" i="1" s="1"/>
  <c r="C22045" i="1" s="1"/>
  <c r="C22046" i="1" s="1"/>
  <c r="C22047" i="1" s="1"/>
  <c r="C22048" i="1" s="1"/>
  <c r="C22049" i="1" s="1"/>
  <c r="C22050" i="1" s="1"/>
  <c r="C22051" i="1" s="1"/>
  <c r="C22052" i="1" s="1"/>
  <c r="C22053" i="1" s="1"/>
  <c r="C22054" i="1" s="1"/>
  <c r="C22055" i="1" s="1"/>
  <c r="C22056" i="1" s="1"/>
  <c r="C22057" i="1" s="1"/>
  <c r="C22058" i="1" s="1"/>
  <c r="C22059" i="1" s="1"/>
  <c r="C22060" i="1" s="1"/>
  <c r="C22061" i="1" s="1"/>
  <c r="C22062" i="1" s="1"/>
  <c r="C22063" i="1" s="1"/>
  <c r="C22064" i="1" s="1"/>
  <c r="C22065" i="1" s="1"/>
  <c r="C22066" i="1" s="1"/>
  <c r="C22067" i="1" s="1"/>
  <c r="C22068" i="1" s="1"/>
  <c r="C22069" i="1" s="1"/>
  <c r="C22070" i="1" s="1"/>
  <c r="C22071" i="1" s="1"/>
  <c r="C22072" i="1" s="1"/>
  <c r="C22073" i="1" s="1"/>
  <c r="C22074" i="1" s="1"/>
  <c r="C22075" i="1" s="1"/>
  <c r="C22076" i="1" s="1"/>
  <c r="C22077" i="1" s="1"/>
  <c r="C22078" i="1" s="1"/>
  <c r="C22079" i="1" s="1"/>
  <c r="C22080" i="1" s="1"/>
  <c r="C22081" i="1" s="1"/>
  <c r="C22082" i="1" s="1"/>
  <c r="C22083" i="1" s="1"/>
  <c r="C22084" i="1" s="1"/>
  <c r="C22085" i="1" s="1"/>
  <c r="C22086" i="1" s="1"/>
  <c r="C22087" i="1" s="1"/>
  <c r="C22088" i="1" s="1"/>
  <c r="C22089" i="1" s="1"/>
  <c r="C22090" i="1" s="1"/>
  <c r="C22091" i="1" s="1"/>
  <c r="C22092" i="1" s="1"/>
  <c r="C22093" i="1" s="1"/>
  <c r="C22094" i="1" s="1"/>
  <c r="C22095" i="1" s="1"/>
  <c r="C22096" i="1" s="1"/>
  <c r="C22097" i="1" s="1"/>
  <c r="C22098" i="1" s="1"/>
  <c r="C22099" i="1" s="1"/>
  <c r="C22100" i="1" s="1"/>
  <c r="C22101" i="1" s="1"/>
  <c r="C22102" i="1" s="1"/>
  <c r="C22103" i="1" s="1"/>
  <c r="C22104" i="1" s="1"/>
  <c r="C22105" i="1" s="1"/>
  <c r="C22106" i="1" s="1"/>
  <c r="C22107" i="1" s="1"/>
  <c r="C22108" i="1" s="1"/>
  <c r="C22109" i="1" s="1"/>
  <c r="C22110" i="1" s="1"/>
  <c r="C22111" i="1" s="1"/>
  <c r="C22112" i="1" s="1"/>
  <c r="C22113" i="1" s="1"/>
  <c r="C22114" i="1" s="1"/>
  <c r="C22115" i="1" s="1"/>
  <c r="C22116" i="1" s="1"/>
  <c r="C22117" i="1" s="1"/>
  <c r="C22118" i="1" s="1"/>
  <c r="C22119" i="1" s="1"/>
  <c r="C22120" i="1" s="1"/>
  <c r="C22121" i="1" s="1"/>
  <c r="C22122" i="1" s="1"/>
  <c r="C22123" i="1" s="1"/>
  <c r="C22124" i="1" s="1"/>
  <c r="C22125" i="1" s="1"/>
  <c r="C22126" i="1" s="1"/>
  <c r="C22127" i="1" s="1"/>
  <c r="C22128" i="1" s="1"/>
  <c r="C22129" i="1" s="1"/>
  <c r="C22130" i="1" s="1"/>
  <c r="C22131" i="1" s="1"/>
  <c r="C22132" i="1" s="1"/>
  <c r="C22133" i="1" s="1"/>
  <c r="C22134" i="1" s="1"/>
  <c r="C22135" i="1" s="1"/>
  <c r="C22136" i="1" s="1"/>
  <c r="C22137" i="1" s="1"/>
  <c r="C22138" i="1" s="1"/>
  <c r="C22139" i="1" s="1"/>
  <c r="C22140" i="1" s="1"/>
  <c r="C22141" i="1" s="1"/>
  <c r="C22142" i="1" s="1"/>
  <c r="C22143" i="1" s="1"/>
  <c r="C22144" i="1" s="1"/>
  <c r="C22145" i="1" s="1"/>
  <c r="C22146" i="1" s="1"/>
  <c r="C22147" i="1" s="1"/>
  <c r="C22148" i="1" s="1"/>
  <c r="C22149" i="1" s="1"/>
  <c r="C22150" i="1" s="1"/>
  <c r="C22151" i="1" s="1"/>
  <c r="C22152" i="1" s="1"/>
  <c r="C22153" i="1" s="1"/>
  <c r="C22154" i="1" s="1"/>
  <c r="C22155" i="1" s="1"/>
  <c r="C22156" i="1" s="1"/>
  <c r="C22157" i="1" s="1"/>
  <c r="C22158" i="1" s="1"/>
  <c r="C22159" i="1" s="1"/>
  <c r="C22160" i="1" s="1"/>
  <c r="C22161" i="1" s="1"/>
  <c r="C22162" i="1" s="1"/>
  <c r="C22163" i="1" s="1"/>
  <c r="C22164" i="1" s="1"/>
  <c r="C22165" i="1" s="1"/>
  <c r="C22166" i="1" s="1"/>
  <c r="C22167" i="1" s="1"/>
  <c r="C22168" i="1" s="1"/>
  <c r="C22169" i="1" s="1"/>
  <c r="C22170" i="1" s="1"/>
  <c r="C22171" i="1" s="1"/>
  <c r="C22172" i="1" s="1"/>
  <c r="C22173" i="1" s="1"/>
  <c r="C22174" i="1" s="1"/>
  <c r="C22175" i="1" s="1"/>
  <c r="C22176" i="1" s="1"/>
  <c r="C22177" i="1" s="1"/>
  <c r="C22178" i="1" s="1"/>
  <c r="C22179" i="1" s="1"/>
  <c r="C22180" i="1" s="1"/>
  <c r="C22181" i="1" s="1"/>
  <c r="C22182" i="1" s="1"/>
  <c r="C22183" i="1" s="1"/>
  <c r="C22184" i="1" s="1"/>
  <c r="C22185" i="1" s="1"/>
  <c r="C22186" i="1" s="1"/>
  <c r="C22187" i="1" s="1"/>
  <c r="C22188" i="1" s="1"/>
  <c r="C22189" i="1" s="1"/>
  <c r="C22190" i="1" s="1"/>
  <c r="C22191" i="1" s="1"/>
  <c r="C22192" i="1" s="1"/>
  <c r="C22193" i="1" s="1"/>
  <c r="C22194" i="1" s="1"/>
  <c r="C22195" i="1" s="1"/>
  <c r="C22196" i="1" s="1"/>
  <c r="C22197" i="1" s="1"/>
  <c r="C22198" i="1" s="1"/>
  <c r="C22199" i="1" s="1"/>
  <c r="C22200" i="1" s="1"/>
  <c r="C22201" i="1" s="1"/>
  <c r="C22202" i="1" s="1"/>
  <c r="C22203" i="1" s="1"/>
  <c r="C22204" i="1" s="1"/>
  <c r="C22205" i="1" s="1"/>
  <c r="C22206" i="1" s="1"/>
  <c r="C22207" i="1" s="1"/>
  <c r="C22208" i="1" s="1"/>
  <c r="C22209" i="1" s="1"/>
  <c r="C22210" i="1" s="1"/>
  <c r="C22211" i="1" s="1"/>
  <c r="C22212" i="1" s="1"/>
  <c r="C22213" i="1" s="1"/>
  <c r="C22214" i="1" s="1"/>
  <c r="C22215" i="1" s="1"/>
  <c r="C22216" i="1" s="1"/>
  <c r="C22217" i="1" s="1"/>
  <c r="C22218" i="1" s="1"/>
  <c r="C22219" i="1" s="1"/>
  <c r="C22220" i="1" s="1"/>
  <c r="C22221" i="1" s="1"/>
  <c r="C22222" i="1" s="1"/>
  <c r="C22223" i="1" s="1"/>
  <c r="C22224" i="1" s="1"/>
  <c r="C22225" i="1" s="1"/>
  <c r="C22226" i="1" s="1"/>
  <c r="C22227" i="1" s="1"/>
  <c r="C22228" i="1" s="1"/>
  <c r="C22229" i="1" s="1"/>
  <c r="C22230" i="1" s="1"/>
  <c r="C22231" i="1" s="1"/>
  <c r="C22232" i="1" s="1"/>
  <c r="C22233" i="1" s="1"/>
  <c r="C22234" i="1" s="1"/>
  <c r="C22235" i="1" s="1"/>
  <c r="C22236" i="1" s="1"/>
  <c r="C22237" i="1" s="1"/>
  <c r="C22238" i="1" s="1"/>
  <c r="C22239" i="1" s="1"/>
  <c r="C22240" i="1" s="1"/>
  <c r="C22241" i="1" s="1"/>
  <c r="C22242" i="1" s="1"/>
  <c r="C22243" i="1" s="1"/>
  <c r="C22244" i="1" s="1"/>
  <c r="C22245" i="1" s="1"/>
  <c r="C22246" i="1" s="1"/>
  <c r="C22247" i="1" s="1"/>
  <c r="C22248" i="1" s="1"/>
  <c r="C22249" i="1" s="1"/>
  <c r="C22250" i="1" s="1"/>
  <c r="C22251" i="1" s="1"/>
  <c r="C22252" i="1" s="1"/>
  <c r="C22253" i="1" s="1"/>
  <c r="C22254" i="1" s="1"/>
  <c r="C22255" i="1" s="1"/>
  <c r="C22256" i="1" s="1"/>
  <c r="C22257" i="1" s="1"/>
  <c r="C22258" i="1" s="1"/>
  <c r="C22259" i="1" s="1"/>
  <c r="C22260" i="1" s="1"/>
  <c r="C22261" i="1" s="1"/>
  <c r="C22262" i="1" s="1"/>
  <c r="C22263" i="1" s="1"/>
  <c r="C22264" i="1" s="1"/>
  <c r="C22265" i="1" s="1"/>
  <c r="C22266" i="1" s="1"/>
  <c r="C22267" i="1" s="1"/>
  <c r="C22268" i="1" s="1"/>
  <c r="C22269" i="1" s="1"/>
  <c r="C22270" i="1" s="1"/>
  <c r="C22271" i="1" s="1"/>
  <c r="C22272" i="1" s="1"/>
  <c r="C22273" i="1" s="1"/>
  <c r="C22274" i="1" s="1"/>
  <c r="C22275" i="1" s="1"/>
  <c r="C22276" i="1" s="1"/>
  <c r="C22277" i="1" s="1"/>
  <c r="C22278" i="1" s="1"/>
  <c r="C22279" i="1" s="1"/>
  <c r="C22280" i="1" s="1"/>
  <c r="C22281" i="1" s="1"/>
  <c r="C22282" i="1" s="1"/>
  <c r="C22283" i="1" s="1"/>
  <c r="C22284" i="1" s="1"/>
  <c r="C22285" i="1" s="1"/>
  <c r="C22286" i="1" s="1"/>
  <c r="C22287" i="1" s="1"/>
  <c r="C22288" i="1" s="1"/>
  <c r="C22289" i="1" s="1"/>
  <c r="C22290" i="1" s="1"/>
  <c r="C22291" i="1" s="1"/>
  <c r="C22292" i="1" s="1"/>
  <c r="C22293" i="1" s="1"/>
  <c r="C22294" i="1" s="1"/>
  <c r="C22295" i="1" s="1"/>
  <c r="C22296" i="1" s="1"/>
  <c r="C22297" i="1" s="1"/>
  <c r="C22298" i="1" s="1"/>
  <c r="C22299" i="1" s="1"/>
  <c r="C22300" i="1" s="1"/>
  <c r="C22301" i="1" s="1"/>
  <c r="C22302" i="1" s="1"/>
  <c r="C22303" i="1" s="1"/>
  <c r="C22304" i="1" s="1"/>
  <c r="C22305" i="1" s="1"/>
  <c r="C22306" i="1" s="1"/>
  <c r="C22307" i="1" s="1"/>
  <c r="C22308" i="1" s="1"/>
  <c r="C22309" i="1" s="1"/>
  <c r="C22310" i="1" s="1"/>
  <c r="C22311" i="1" s="1"/>
  <c r="C22312" i="1" s="1"/>
  <c r="C22313" i="1" s="1"/>
  <c r="C22314" i="1" s="1"/>
  <c r="C22315" i="1" s="1"/>
  <c r="C22316" i="1" s="1"/>
  <c r="C22317" i="1" s="1"/>
  <c r="C22318" i="1" s="1"/>
  <c r="C22319" i="1" s="1"/>
  <c r="C22320" i="1" s="1"/>
  <c r="C22321" i="1" s="1"/>
  <c r="C22322" i="1" s="1"/>
  <c r="C22323" i="1" s="1"/>
  <c r="C22324" i="1" s="1"/>
  <c r="C22325" i="1" s="1"/>
  <c r="C22326" i="1" s="1"/>
  <c r="C22327" i="1" s="1"/>
  <c r="C22328" i="1" s="1"/>
  <c r="C22329" i="1" s="1"/>
  <c r="C22330" i="1" s="1"/>
  <c r="C22331" i="1" s="1"/>
  <c r="C22332" i="1" s="1"/>
  <c r="C22333" i="1" s="1"/>
  <c r="C22334" i="1" s="1"/>
  <c r="C22335" i="1" s="1"/>
  <c r="C22336" i="1" s="1"/>
  <c r="C22337" i="1" s="1"/>
  <c r="C22338" i="1" s="1"/>
  <c r="C22339" i="1" s="1"/>
  <c r="C22340" i="1" s="1"/>
  <c r="C22341" i="1" s="1"/>
  <c r="C22342" i="1" s="1"/>
  <c r="C22343" i="1" s="1"/>
  <c r="C22344" i="1" s="1"/>
  <c r="C22345" i="1" s="1"/>
  <c r="C22346" i="1" s="1"/>
  <c r="C22347" i="1" s="1"/>
  <c r="C22348" i="1" s="1"/>
  <c r="C22349" i="1" s="1"/>
  <c r="C22350" i="1" s="1"/>
  <c r="C22351" i="1" s="1"/>
  <c r="C22352" i="1" s="1"/>
  <c r="C22353" i="1" s="1"/>
  <c r="C22354" i="1" s="1"/>
  <c r="C22355" i="1" s="1"/>
  <c r="C22356" i="1" s="1"/>
  <c r="C22357" i="1" s="1"/>
  <c r="C22358" i="1" s="1"/>
  <c r="C22359" i="1" s="1"/>
  <c r="C22360" i="1" s="1"/>
  <c r="C22361" i="1" s="1"/>
  <c r="C22362" i="1" s="1"/>
  <c r="C22363" i="1" s="1"/>
  <c r="C22364" i="1" s="1"/>
  <c r="C22365" i="1" s="1"/>
  <c r="C22366" i="1" s="1"/>
  <c r="C22367" i="1" s="1"/>
  <c r="C22368" i="1" s="1"/>
  <c r="C22369" i="1" s="1"/>
  <c r="C22370" i="1" s="1"/>
  <c r="C22371" i="1" s="1"/>
  <c r="C22372" i="1" s="1"/>
  <c r="C22373" i="1" s="1"/>
  <c r="C22374" i="1" s="1"/>
  <c r="C22375" i="1" s="1"/>
  <c r="C22376" i="1" s="1"/>
  <c r="C22377" i="1" s="1"/>
  <c r="C22378" i="1" s="1"/>
  <c r="C22379" i="1" s="1"/>
  <c r="C22380" i="1" s="1"/>
  <c r="C22381" i="1" s="1"/>
  <c r="C22382" i="1" s="1"/>
  <c r="C22383" i="1" s="1"/>
  <c r="C22384" i="1" s="1"/>
  <c r="C22385" i="1" s="1"/>
  <c r="C22386" i="1" s="1"/>
  <c r="C22387" i="1" s="1"/>
  <c r="C22388" i="1" s="1"/>
  <c r="C22389" i="1" s="1"/>
  <c r="C22390" i="1" s="1"/>
  <c r="C22391" i="1" s="1"/>
  <c r="C22392" i="1" s="1"/>
  <c r="C22393" i="1" s="1"/>
  <c r="C22394" i="1" s="1"/>
  <c r="C22395" i="1" s="1"/>
  <c r="C22396" i="1" s="1"/>
  <c r="C22397" i="1" s="1"/>
  <c r="C22398" i="1" s="1"/>
  <c r="C22399" i="1" s="1"/>
  <c r="C22400" i="1" s="1"/>
  <c r="C22401" i="1" s="1"/>
  <c r="C22402" i="1" s="1"/>
  <c r="C22403" i="1" s="1"/>
  <c r="C22404" i="1" s="1"/>
  <c r="C22405" i="1" s="1"/>
  <c r="C22406" i="1" s="1"/>
  <c r="C22407" i="1" s="1"/>
  <c r="C22408" i="1" s="1"/>
  <c r="C22409" i="1" s="1"/>
  <c r="C22410" i="1" s="1"/>
  <c r="C22411" i="1" s="1"/>
  <c r="C22412" i="1" s="1"/>
  <c r="C22413" i="1" s="1"/>
  <c r="C22414" i="1" s="1"/>
  <c r="C22415" i="1" s="1"/>
  <c r="C22416" i="1" s="1"/>
  <c r="C22417" i="1" s="1"/>
  <c r="C22418" i="1" s="1"/>
  <c r="C22419" i="1" s="1"/>
  <c r="C22420" i="1" s="1"/>
  <c r="C22421" i="1" s="1"/>
  <c r="C22422" i="1" s="1"/>
  <c r="C22423" i="1" s="1"/>
  <c r="C22424" i="1" s="1"/>
  <c r="C22425" i="1" s="1"/>
  <c r="C22426" i="1" s="1"/>
  <c r="C22427" i="1" s="1"/>
  <c r="C22428" i="1" s="1"/>
  <c r="C22429" i="1" s="1"/>
  <c r="C22430" i="1" s="1"/>
  <c r="C22431" i="1" s="1"/>
  <c r="C22432" i="1" s="1"/>
  <c r="C22433" i="1" s="1"/>
  <c r="C22434" i="1" s="1"/>
  <c r="C22435" i="1" s="1"/>
  <c r="C22436" i="1" s="1"/>
  <c r="C22437" i="1" s="1"/>
  <c r="C22438" i="1" s="1"/>
  <c r="C22439" i="1" s="1"/>
  <c r="C22440" i="1" s="1"/>
  <c r="C22441" i="1" s="1"/>
  <c r="C22442" i="1" s="1"/>
  <c r="C22443" i="1" s="1"/>
  <c r="C22444" i="1" s="1"/>
  <c r="C22445" i="1" s="1"/>
  <c r="C22446" i="1" s="1"/>
  <c r="C22447" i="1" s="1"/>
  <c r="C22448" i="1" s="1"/>
  <c r="C22449" i="1" s="1"/>
  <c r="C22450" i="1" s="1"/>
  <c r="C22451" i="1" s="1"/>
  <c r="C22452" i="1" s="1"/>
  <c r="C22453" i="1" s="1"/>
  <c r="C22454" i="1" s="1"/>
  <c r="C22455" i="1" s="1"/>
  <c r="C22456" i="1" s="1"/>
  <c r="C22457" i="1" s="1"/>
  <c r="C22458" i="1" s="1"/>
  <c r="C22459" i="1" s="1"/>
  <c r="C22460" i="1" s="1"/>
  <c r="C22461" i="1" s="1"/>
  <c r="C22462" i="1" s="1"/>
  <c r="C22463" i="1" s="1"/>
  <c r="C22464" i="1" s="1"/>
  <c r="C22465" i="1" s="1"/>
  <c r="C22466" i="1" s="1"/>
  <c r="C22467" i="1" s="1"/>
  <c r="C22468" i="1" s="1"/>
  <c r="C22469" i="1" s="1"/>
  <c r="C22470" i="1" s="1"/>
  <c r="C22471" i="1" s="1"/>
  <c r="C22472" i="1" s="1"/>
  <c r="C22473" i="1" s="1"/>
  <c r="C22474" i="1" s="1"/>
  <c r="C22475" i="1" s="1"/>
  <c r="C22476" i="1" s="1"/>
  <c r="C22477" i="1" s="1"/>
  <c r="C22478" i="1" s="1"/>
  <c r="C22479" i="1" s="1"/>
  <c r="C22480" i="1" s="1"/>
  <c r="C22481" i="1" s="1"/>
  <c r="C22482" i="1" s="1"/>
  <c r="C22483" i="1" s="1"/>
  <c r="C22484" i="1" s="1"/>
  <c r="C22485" i="1" s="1"/>
  <c r="C22486" i="1" s="1"/>
  <c r="C22487" i="1" s="1"/>
  <c r="C22488" i="1" s="1"/>
  <c r="C22489" i="1" s="1"/>
  <c r="C22490" i="1" s="1"/>
  <c r="C22491" i="1" s="1"/>
  <c r="C22492" i="1" s="1"/>
  <c r="C22493" i="1" s="1"/>
  <c r="C22494" i="1" s="1"/>
  <c r="C22495" i="1" s="1"/>
  <c r="C22496" i="1" s="1"/>
  <c r="C22497" i="1" s="1"/>
  <c r="C22498" i="1" s="1"/>
  <c r="C22499" i="1" s="1"/>
  <c r="C22500" i="1" s="1"/>
  <c r="C22501" i="1" s="1"/>
  <c r="C22502" i="1" s="1"/>
  <c r="C22503" i="1" s="1"/>
  <c r="C22504" i="1" s="1"/>
  <c r="C22505" i="1" s="1"/>
  <c r="C22506" i="1" s="1"/>
  <c r="C22507" i="1" s="1"/>
  <c r="C22508" i="1" s="1"/>
  <c r="C22509" i="1" s="1"/>
  <c r="C22510" i="1" s="1"/>
  <c r="C22511" i="1" s="1"/>
  <c r="C22512" i="1" s="1"/>
  <c r="C22513" i="1" s="1"/>
  <c r="C22514" i="1" s="1"/>
  <c r="C22515" i="1" s="1"/>
  <c r="C22516" i="1" s="1"/>
  <c r="C22517" i="1" s="1"/>
  <c r="C22518" i="1" s="1"/>
  <c r="C22519" i="1" s="1"/>
  <c r="C22520" i="1" s="1"/>
  <c r="C22521" i="1" s="1"/>
  <c r="C22522" i="1" s="1"/>
  <c r="C22523" i="1" s="1"/>
  <c r="C22524" i="1" s="1"/>
  <c r="C22525" i="1" s="1"/>
  <c r="C22526" i="1" s="1"/>
  <c r="C22527" i="1" s="1"/>
  <c r="C22528" i="1" s="1"/>
  <c r="C22529" i="1" s="1"/>
  <c r="C22530" i="1" s="1"/>
  <c r="C22531" i="1" s="1"/>
  <c r="C22532" i="1" s="1"/>
  <c r="C22533" i="1" s="1"/>
  <c r="C22534" i="1" s="1"/>
  <c r="C22535" i="1" s="1"/>
  <c r="C22536" i="1" s="1"/>
  <c r="C22537" i="1" s="1"/>
  <c r="C22538" i="1" s="1"/>
  <c r="C22539" i="1" s="1"/>
  <c r="C22540" i="1" s="1"/>
  <c r="C22541" i="1" s="1"/>
  <c r="C22542" i="1" s="1"/>
  <c r="C22543" i="1" s="1"/>
  <c r="C22544" i="1" s="1"/>
  <c r="C22545" i="1" s="1"/>
  <c r="C22546" i="1" s="1"/>
  <c r="C22547" i="1" s="1"/>
  <c r="C22548" i="1" s="1"/>
  <c r="C22549" i="1" s="1"/>
  <c r="C22550" i="1" s="1"/>
  <c r="C22551" i="1" s="1"/>
  <c r="C22552" i="1" s="1"/>
  <c r="C22553" i="1" s="1"/>
  <c r="C22554" i="1" s="1"/>
  <c r="C22555" i="1" s="1"/>
  <c r="C22556" i="1" s="1"/>
  <c r="C22557" i="1" s="1"/>
  <c r="C22558" i="1" s="1"/>
  <c r="C22559" i="1" s="1"/>
  <c r="C22560" i="1" s="1"/>
  <c r="C22561" i="1" s="1"/>
  <c r="C22562" i="1" s="1"/>
  <c r="C22563" i="1" s="1"/>
  <c r="C22564" i="1" s="1"/>
  <c r="C22565" i="1" s="1"/>
  <c r="C22566" i="1" s="1"/>
  <c r="C22567" i="1" s="1"/>
  <c r="C22568" i="1" s="1"/>
  <c r="C22569" i="1" s="1"/>
  <c r="C22570" i="1" s="1"/>
  <c r="C22571" i="1" s="1"/>
  <c r="C22572" i="1" s="1"/>
  <c r="C22573" i="1" s="1"/>
  <c r="C22574" i="1" s="1"/>
  <c r="C22575" i="1" s="1"/>
  <c r="C22576" i="1" s="1"/>
  <c r="C22577" i="1" s="1"/>
  <c r="C22578" i="1" s="1"/>
  <c r="C22579" i="1" s="1"/>
  <c r="C22580" i="1" s="1"/>
  <c r="C22581" i="1" s="1"/>
  <c r="C22582" i="1" s="1"/>
  <c r="C22583" i="1" s="1"/>
  <c r="C22584" i="1" s="1"/>
  <c r="C22585" i="1" s="1"/>
  <c r="C22586" i="1" s="1"/>
  <c r="C22587" i="1" s="1"/>
  <c r="C22588" i="1" s="1"/>
  <c r="C22589" i="1" s="1"/>
  <c r="C22590" i="1" s="1"/>
  <c r="C22591" i="1" s="1"/>
  <c r="C22592" i="1" s="1"/>
  <c r="C22593" i="1" s="1"/>
  <c r="C22594" i="1" s="1"/>
  <c r="C22595" i="1" s="1"/>
  <c r="C22596" i="1" s="1"/>
  <c r="C22597" i="1" s="1"/>
  <c r="C22598" i="1" s="1"/>
  <c r="C22599" i="1" s="1"/>
  <c r="C22600" i="1" s="1"/>
  <c r="C22601" i="1" s="1"/>
  <c r="C22602" i="1" s="1"/>
  <c r="C22603" i="1" s="1"/>
  <c r="C22604" i="1" s="1"/>
  <c r="C22605" i="1" s="1"/>
  <c r="C22606" i="1" s="1"/>
  <c r="C22607" i="1" s="1"/>
  <c r="C22608" i="1" s="1"/>
  <c r="C22609" i="1" s="1"/>
  <c r="C22610" i="1" s="1"/>
  <c r="C22611" i="1" s="1"/>
  <c r="C22612" i="1" s="1"/>
  <c r="C22613" i="1" s="1"/>
  <c r="C22614" i="1" s="1"/>
  <c r="C22615" i="1" s="1"/>
  <c r="C22616" i="1" s="1"/>
  <c r="C22617" i="1" s="1"/>
  <c r="C22618" i="1" s="1"/>
  <c r="C22619" i="1" s="1"/>
  <c r="C22620" i="1" s="1"/>
  <c r="C22621" i="1" s="1"/>
  <c r="C22622" i="1" s="1"/>
  <c r="C22623" i="1" s="1"/>
  <c r="C22624" i="1" s="1"/>
  <c r="C22625" i="1" s="1"/>
  <c r="C22626" i="1" s="1"/>
  <c r="C22627" i="1" s="1"/>
  <c r="C22628" i="1" s="1"/>
  <c r="C22629" i="1" s="1"/>
  <c r="C22630" i="1" s="1"/>
  <c r="C22631" i="1" s="1"/>
  <c r="C22632" i="1" s="1"/>
  <c r="C22633" i="1" s="1"/>
  <c r="C22634" i="1" s="1"/>
  <c r="C22635" i="1" s="1"/>
  <c r="C22636" i="1" s="1"/>
  <c r="C22637" i="1" s="1"/>
  <c r="C22638" i="1" s="1"/>
  <c r="C22639" i="1" s="1"/>
  <c r="C22640" i="1" s="1"/>
  <c r="C22641" i="1" s="1"/>
  <c r="C22642" i="1" s="1"/>
  <c r="C22643" i="1" s="1"/>
  <c r="C22644" i="1" s="1"/>
  <c r="C22645" i="1" s="1"/>
  <c r="C22646" i="1" s="1"/>
  <c r="C22647" i="1" s="1"/>
  <c r="C22648" i="1" s="1"/>
  <c r="C22649" i="1" s="1"/>
  <c r="C22650" i="1" s="1"/>
  <c r="C22651" i="1" s="1"/>
  <c r="C22652" i="1" s="1"/>
  <c r="C22653" i="1" s="1"/>
  <c r="C22654" i="1" s="1"/>
  <c r="C22655" i="1" s="1"/>
  <c r="C22656" i="1" s="1"/>
  <c r="C22657" i="1" s="1"/>
  <c r="C22658" i="1" s="1"/>
  <c r="C22659" i="1" s="1"/>
  <c r="C22660" i="1" s="1"/>
  <c r="C22661" i="1" s="1"/>
  <c r="C22662" i="1" s="1"/>
  <c r="C22663" i="1" s="1"/>
  <c r="C22664" i="1" s="1"/>
  <c r="C22665" i="1" s="1"/>
  <c r="C22666" i="1" s="1"/>
  <c r="C22667" i="1" s="1"/>
  <c r="C22668" i="1" s="1"/>
  <c r="C22669" i="1" s="1"/>
  <c r="C22670" i="1" s="1"/>
  <c r="C22671" i="1" s="1"/>
  <c r="C22672" i="1" s="1"/>
  <c r="C22673" i="1" s="1"/>
  <c r="C22674" i="1" s="1"/>
  <c r="C22675" i="1" s="1"/>
  <c r="C22676" i="1" s="1"/>
  <c r="C22677" i="1" s="1"/>
  <c r="C22678" i="1" s="1"/>
  <c r="C22679" i="1" s="1"/>
  <c r="C22680" i="1" s="1"/>
  <c r="C22681" i="1" s="1"/>
  <c r="C22682" i="1" s="1"/>
  <c r="C22683" i="1" s="1"/>
  <c r="C22684" i="1" s="1"/>
  <c r="C22685" i="1" s="1"/>
  <c r="C22686" i="1" s="1"/>
  <c r="C22687" i="1" s="1"/>
  <c r="C22688" i="1" s="1"/>
  <c r="C22689" i="1" s="1"/>
  <c r="C22690" i="1" s="1"/>
  <c r="C22691" i="1" s="1"/>
  <c r="C22692" i="1" s="1"/>
  <c r="C22693" i="1" s="1"/>
  <c r="C22694" i="1" s="1"/>
  <c r="C22695" i="1" s="1"/>
  <c r="C22696" i="1" s="1"/>
  <c r="C22697" i="1" s="1"/>
  <c r="C22698" i="1" s="1"/>
  <c r="C22699" i="1" s="1"/>
  <c r="C22700" i="1" s="1"/>
  <c r="C22701" i="1" s="1"/>
  <c r="C22702" i="1" s="1"/>
  <c r="C22703" i="1" s="1"/>
  <c r="C22704" i="1" s="1"/>
  <c r="C22705" i="1" s="1"/>
  <c r="C22706" i="1" s="1"/>
  <c r="C22707" i="1" s="1"/>
  <c r="C22708" i="1" s="1"/>
  <c r="C22709" i="1" s="1"/>
  <c r="C22710" i="1" s="1"/>
  <c r="C22711" i="1" s="1"/>
  <c r="C22712" i="1" s="1"/>
  <c r="C22713" i="1" s="1"/>
  <c r="C22714" i="1" s="1"/>
  <c r="C22715" i="1" s="1"/>
  <c r="C22716" i="1" s="1"/>
  <c r="C22717" i="1" s="1"/>
  <c r="C22718" i="1" s="1"/>
  <c r="C22719" i="1" s="1"/>
  <c r="C22720" i="1" s="1"/>
  <c r="C22721" i="1" s="1"/>
  <c r="C22722" i="1" s="1"/>
  <c r="C22723" i="1" s="1"/>
  <c r="C22724" i="1" s="1"/>
  <c r="C22725" i="1" s="1"/>
  <c r="C22726" i="1" s="1"/>
  <c r="C22727" i="1" s="1"/>
  <c r="C22728" i="1" s="1"/>
  <c r="C22729" i="1" s="1"/>
  <c r="C22730" i="1" s="1"/>
  <c r="C22731" i="1" s="1"/>
  <c r="C22732" i="1" s="1"/>
  <c r="C22733" i="1" s="1"/>
  <c r="C22734" i="1" s="1"/>
  <c r="C22735" i="1" s="1"/>
  <c r="C22736" i="1" s="1"/>
  <c r="C22737" i="1" s="1"/>
  <c r="C22738" i="1" s="1"/>
  <c r="C22739" i="1" s="1"/>
  <c r="C22740" i="1" s="1"/>
  <c r="C22741" i="1" s="1"/>
  <c r="C22742" i="1" s="1"/>
  <c r="C22743" i="1" s="1"/>
  <c r="C22744" i="1" s="1"/>
  <c r="C22745" i="1" s="1"/>
  <c r="C22746" i="1" s="1"/>
  <c r="C22747" i="1" s="1"/>
  <c r="C22748" i="1" s="1"/>
  <c r="C22749" i="1" s="1"/>
  <c r="C22750" i="1" s="1"/>
  <c r="C22751" i="1" s="1"/>
  <c r="C22752" i="1" s="1"/>
  <c r="C22753" i="1" s="1"/>
  <c r="C22754" i="1" s="1"/>
  <c r="C22755" i="1" s="1"/>
  <c r="C22756" i="1" s="1"/>
  <c r="C22757" i="1" s="1"/>
  <c r="C22758" i="1" s="1"/>
  <c r="C22759" i="1" s="1"/>
  <c r="C22760" i="1" s="1"/>
  <c r="C22761" i="1" s="1"/>
  <c r="C22762" i="1" s="1"/>
  <c r="C22763" i="1" s="1"/>
  <c r="C22764" i="1" s="1"/>
  <c r="C22765" i="1" s="1"/>
  <c r="C22766" i="1" s="1"/>
  <c r="C22767" i="1" s="1"/>
  <c r="C22768" i="1" s="1"/>
  <c r="C22769" i="1" s="1"/>
  <c r="C22770" i="1" s="1"/>
  <c r="C22771" i="1" s="1"/>
  <c r="C22772" i="1" s="1"/>
  <c r="C22773" i="1" s="1"/>
  <c r="C22774" i="1" s="1"/>
  <c r="C22775" i="1" s="1"/>
  <c r="C22776" i="1" s="1"/>
  <c r="C22777" i="1" s="1"/>
  <c r="C22778" i="1" s="1"/>
  <c r="C22779" i="1" s="1"/>
  <c r="C22780" i="1" s="1"/>
  <c r="C22781" i="1" s="1"/>
  <c r="C22782" i="1" s="1"/>
  <c r="C22783" i="1" s="1"/>
  <c r="C22784" i="1" s="1"/>
  <c r="C22785" i="1" s="1"/>
  <c r="C22786" i="1" s="1"/>
  <c r="C22787" i="1" s="1"/>
  <c r="C22788" i="1" s="1"/>
  <c r="C22789" i="1" s="1"/>
  <c r="C22790" i="1" s="1"/>
  <c r="C22791" i="1" s="1"/>
  <c r="C22792" i="1" s="1"/>
  <c r="C22793" i="1" s="1"/>
  <c r="C22794" i="1" s="1"/>
  <c r="C22795" i="1" s="1"/>
  <c r="C22796" i="1" s="1"/>
  <c r="C22797" i="1" s="1"/>
  <c r="C22798" i="1" s="1"/>
  <c r="C22799" i="1" s="1"/>
  <c r="C22800" i="1" s="1"/>
  <c r="C22801" i="1" s="1"/>
  <c r="C22802" i="1" s="1"/>
  <c r="C22803" i="1" s="1"/>
  <c r="C22804" i="1" s="1"/>
  <c r="C22805" i="1" s="1"/>
  <c r="C22806" i="1" s="1"/>
  <c r="C22807" i="1" s="1"/>
  <c r="C22808" i="1" s="1"/>
  <c r="C22809" i="1" s="1"/>
  <c r="C22810" i="1" s="1"/>
  <c r="C22811" i="1" s="1"/>
  <c r="C22812" i="1" s="1"/>
  <c r="C22813" i="1" s="1"/>
  <c r="C22814" i="1" s="1"/>
  <c r="C22815" i="1" s="1"/>
  <c r="C22816" i="1" s="1"/>
  <c r="C22817" i="1" s="1"/>
  <c r="C22818" i="1" s="1"/>
  <c r="C22819" i="1" s="1"/>
  <c r="C22820" i="1" s="1"/>
  <c r="C22821" i="1" s="1"/>
  <c r="C22822" i="1" s="1"/>
  <c r="C22823" i="1" s="1"/>
  <c r="C22824" i="1" s="1"/>
  <c r="C22825" i="1" s="1"/>
  <c r="C22826" i="1" s="1"/>
  <c r="C22827" i="1" s="1"/>
  <c r="C22828" i="1" s="1"/>
  <c r="C22829" i="1" s="1"/>
  <c r="C22830" i="1" s="1"/>
  <c r="C22831" i="1" s="1"/>
  <c r="C22832" i="1" s="1"/>
  <c r="C22833" i="1" s="1"/>
  <c r="C22834" i="1" s="1"/>
  <c r="C22835" i="1" s="1"/>
  <c r="C22836" i="1" s="1"/>
  <c r="C22837" i="1" s="1"/>
  <c r="C22838" i="1" s="1"/>
  <c r="C22839" i="1" s="1"/>
  <c r="C22840" i="1" s="1"/>
  <c r="C22841" i="1" s="1"/>
  <c r="C22842" i="1" s="1"/>
  <c r="C22843" i="1" s="1"/>
  <c r="C22844" i="1" s="1"/>
  <c r="C22845" i="1" s="1"/>
  <c r="C22846" i="1" s="1"/>
  <c r="C22847" i="1" s="1"/>
  <c r="C22848" i="1" s="1"/>
  <c r="C22849" i="1" s="1"/>
  <c r="C22850" i="1" s="1"/>
  <c r="C22851" i="1" s="1"/>
  <c r="C22852" i="1" s="1"/>
  <c r="C22853" i="1" s="1"/>
  <c r="C22854" i="1" s="1"/>
  <c r="C22855" i="1" s="1"/>
  <c r="C22856" i="1" s="1"/>
  <c r="C22857" i="1" s="1"/>
  <c r="C22858" i="1" s="1"/>
  <c r="C22859" i="1" s="1"/>
  <c r="C22860" i="1" s="1"/>
  <c r="C22861" i="1" s="1"/>
  <c r="C22862" i="1" s="1"/>
  <c r="C22863" i="1" s="1"/>
  <c r="C22864" i="1" s="1"/>
  <c r="C22865" i="1" s="1"/>
  <c r="C22866" i="1" s="1"/>
  <c r="C22867" i="1" s="1"/>
  <c r="C22868" i="1" s="1"/>
  <c r="C22869" i="1" s="1"/>
  <c r="C22870" i="1" s="1"/>
  <c r="C22871" i="1" s="1"/>
  <c r="C22872" i="1" s="1"/>
  <c r="C22873" i="1" s="1"/>
  <c r="C22874" i="1" s="1"/>
  <c r="C22875" i="1" s="1"/>
  <c r="C22876" i="1" s="1"/>
  <c r="C22877" i="1" s="1"/>
  <c r="C22878" i="1" s="1"/>
  <c r="C22879" i="1" s="1"/>
  <c r="C22880" i="1" s="1"/>
  <c r="C22881" i="1" s="1"/>
  <c r="C22882" i="1" s="1"/>
  <c r="C22883" i="1" s="1"/>
  <c r="C22884" i="1" s="1"/>
  <c r="C22885" i="1" s="1"/>
  <c r="C22886" i="1" s="1"/>
  <c r="C22887" i="1" s="1"/>
  <c r="C22888" i="1" s="1"/>
  <c r="C22889" i="1" s="1"/>
  <c r="C22890" i="1" s="1"/>
  <c r="C22891" i="1" s="1"/>
  <c r="C22892" i="1" s="1"/>
  <c r="C22893" i="1" s="1"/>
  <c r="C22894" i="1" s="1"/>
  <c r="C22895" i="1" s="1"/>
  <c r="C22896" i="1" s="1"/>
  <c r="C22897" i="1" s="1"/>
  <c r="C22898" i="1" s="1"/>
  <c r="C22899" i="1" s="1"/>
  <c r="C22900" i="1" s="1"/>
  <c r="C22901" i="1" s="1"/>
  <c r="C22902" i="1" s="1"/>
  <c r="C22903" i="1" s="1"/>
  <c r="C22904" i="1" s="1"/>
  <c r="C22905" i="1" s="1"/>
  <c r="C22906" i="1" s="1"/>
  <c r="C22907" i="1" s="1"/>
  <c r="C22908" i="1" s="1"/>
  <c r="C22909" i="1" s="1"/>
  <c r="C22910" i="1" s="1"/>
  <c r="C22911" i="1" s="1"/>
  <c r="C22912" i="1" s="1"/>
  <c r="C22913" i="1" s="1"/>
  <c r="C22914" i="1" s="1"/>
  <c r="C22915" i="1" s="1"/>
  <c r="C22916" i="1" s="1"/>
  <c r="C22917" i="1" s="1"/>
  <c r="C22918" i="1" s="1"/>
  <c r="C22919" i="1" s="1"/>
  <c r="C22920" i="1" s="1"/>
  <c r="C22921" i="1" s="1"/>
  <c r="C22922" i="1" s="1"/>
  <c r="C22923" i="1" s="1"/>
  <c r="C22924" i="1" s="1"/>
  <c r="C22925" i="1" s="1"/>
  <c r="C22926" i="1" s="1"/>
  <c r="C22927" i="1" s="1"/>
  <c r="C22928" i="1" s="1"/>
  <c r="C22929" i="1" s="1"/>
  <c r="C22930" i="1" s="1"/>
  <c r="C22931" i="1" s="1"/>
  <c r="C22932" i="1" s="1"/>
  <c r="C22933" i="1" s="1"/>
  <c r="C22934" i="1" s="1"/>
  <c r="C22935" i="1" s="1"/>
  <c r="C22936" i="1" s="1"/>
  <c r="C22937" i="1" s="1"/>
  <c r="C22938" i="1" s="1"/>
  <c r="C22939" i="1" s="1"/>
  <c r="C22940" i="1" s="1"/>
  <c r="C22941" i="1" s="1"/>
  <c r="C22942" i="1" s="1"/>
  <c r="C22943" i="1" s="1"/>
  <c r="C22944" i="1" s="1"/>
  <c r="C22945" i="1" s="1"/>
  <c r="C22946" i="1" s="1"/>
  <c r="C22947" i="1" s="1"/>
  <c r="C22948" i="1" s="1"/>
  <c r="C22949" i="1" s="1"/>
  <c r="C22950" i="1" s="1"/>
  <c r="C22951" i="1" s="1"/>
  <c r="C22952" i="1" s="1"/>
  <c r="C22953" i="1" s="1"/>
  <c r="C22954" i="1" s="1"/>
  <c r="C22955" i="1" s="1"/>
  <c r="C22956" i="1" s="1"/>
  <c r="C22957" i="1" s="1"/>
  <c r="C22958" i="1" s="1"/>
  <c r="C22959" i="1" s="1"/>
  <c r="C22960" i="1" s="1"/>
  <c r="C22961" i="1" s="1"/>
  <c r="C22962" i="1" s="1"/>
  <c r="C22963" i="1" s="1"/>
  <c r="C22964" i="1" s="1"/>
  <c r="C22965" i="1" s="1"/>
  <c r="C22966" i="1" s="1"/>
  <c r="C22967" i="1" s="1"/>
  <c r="C22968" i="1" s="1"/>
  <c r="C22969" i="1" s="1"/>
  <c r="C22970" i="1" s="1"/>
  <c r="C22971" i="1" s="1"/>
  <c r="C22972" i="1" s="1"/>
  <c r="C22973" i="1" s="1"/>
  <c r="C22974" i="1" s="1"/>
  <c r="C22975" i="1" s="1"/>
  <c r="C22976" i="1" s="1"/>
  <c r="C22977" i="1" s="1"/>
  <c r="C22978" i="1" s="1"/>
  <c r="C22979" i="1" s="1"/>
  <c r="C22980" i="1" s="1"/>
  <c r="C22981" i="1" s="1"/>
  <c r="C22982" i="1" s="1"/>
  <c r="C22983" i="1" s="1"/>
  <c r="C22984" i="1" s="1"/>
  <c r="C22985" i="1" s="1"/>
  <c r="C22986" i="1" s="1"/>
  <c r="C22987" i="1" s="1"/>
  <c r="C22988" i="1" s="1"/>
  <c r="C22989" i="1" s="1"/>
  <c r="C22990" i="1" s="1"/>
  <c r="C22991" i="1" s="1"/>
  <c r="C22992" i="1" s="1"/>
  <c r="C22993" i="1" s="1"/>
  <c r="C22994" i="1" s="1"/>
  <c r="C22995" i="1" s="1"/>
  <c r="C22996" i="1" s="1"/>
  <c r="C22997" i="1" s="1"/>
  <c r="C22998" i="1" s="1"/>
  <c r="C22999" i="1" s="1"/>
  <c r="C23000" i="1" s="1"/>
  <c r="C23001" i="1" s="1"/>
  <c r="C23002" i="1" s="1"/>
  <c r="C23003" i="1" s="1"/>
  <c r="C23004" i="1" s="1"/>
  <c r="C23005" i="1" s="1"/>
  <c r="C23006" i="1" s="1"/>
  <c r="C23007" i="1" s="1"/>
  <c r="C23008" i="1" s="1"/>
  <c r="C23009" i="1" s="1"/>
  <c r="C23010" i="1" s="1"/>
  <c r="C23011" i="1" s="1"/>
  <c r="C23012" i="1" s="1"/>
  <c r="C23013" i="1" s="1"/>
  <c r="C23014" i="1" s="1"/>
  <c r="C23015" i="1" s="1"/>
  <c r="C23016" i="1" s="1"/>
  <c r="C23017" i="1" s="1"/>
  <c r="C23018" i="1" s="1"/>
  <c r="C23019" i="1" s="1"/>
  <c r="C23020" i="1" s="1"/>
  <c r="C23021" i="1" s="1"/>
  <c r="C23022" i="1" s="1"/>
  <c r="C23023" i="1" s="1"/>
  <c r="C23024" i="1" s="1"/>
  <c r="C23025" i="1" s="1"/>
  <c r="C23026" i="1" s="1"/>
  <c r="C23027" i="1" s="1"/>
  <c r="C23028" i="1" s="1"/>
  <c r="C23029" i="1" s="1"/>
  <c r="C23030" i="1" s="1"/>
  <c r="C23031" i="1" s="1"/>
  <c r="C23032" i="1" s="1"/>
  <c r="C23033" i="1" s="1"/>
  <c r="C23034" i="1" s="1"/>
  <c r="C23035" i="1" s="1"/>
  <c r="C23036" i="1" s="1"/>
  <c r="C23037" i="1" s="1"/>
  <c r="C23038" i="1" s="1"/>
  <c r="C23039" i="1" s="1"/>
  <c r="C23040" i="1" s="1"/>
  <c r="C23041" i="1" s="1"/>
  <c r="C23042" i="1" s="1"/>
  <c r="C23043" i="1" s="1"/>
  <c r="C23044" i="1" s="1"/>
</calcChain>
</file>

<file path=xl/sharedStrings.xml><?xml version="1.0" encoding="utf-8"?>
<sst xmlns="http://schemas.openxmlformats.org/spreadsheetml/2006/main" count="27" uniqueCount="16">
  <si>
    <t>Date Time</t>
  </si>
  <si>
    <t>ms</t>
  </si>
  <si>
    <t>Well 48A-1 brine</t>
  </si>
  <si>
    <t>Well 47C-1 brine</t>
  </si>
  <si>
    <t>Well 27-1 brine</t>
  </si>
  <si>
    <t>Well 82A-11 brine</t>
  </si>
  <si>
    <t>Well 18-1 inj (In Field)</t>
  </si>
  <si>
    <t>Well 18D-31 inj (in Field)</t>
  </si>
  <si>
    <t>Well 73-25 inj (Out of Field)</t>
  </si>
  <si>
    <t>Well 82A-11 (prod) downhole pres</t>
  </si>
  <si>
    <t>Well 27-1 (prod) downhole pres</t>
  </si>
  <si>
    <t>Well 18-1 (inj) downhole pres</t>
  </si>
  <si>
    <t>Well 48A-1 downhole pres</t>
  </si>
  <si>
    <t>Well 47C-1 downhole pres</t>
  </si>
  <si>
    <t>gpm</t>
  </si>
  <si>
    <t>PSI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</si>
</sst>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m/d/yy\ h:mm\ AM/PM;@"/>
  </numFmts>
  <fonts count="1" x14ac:knownFonts="1">
    <font>
      <sz val="10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 applyAlignment="1">
      <alignment horizontal="center" wrapText="1"/>
    </xf>
    <xf numFmtId="2" fontId="0" fillId="0" borderId="0" xfId="0" applyNumberFormat="1" applyAlignment="1">
      <alignment wrapText="1"/>
    </xf>
    <xf numFmtId="22" fontId="0" fillId="0" borderId="0" xfId="0" applyNumberFormat="1"/>
    <xf numFmtId="164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044"/>
  <sheetViews>
    <sheetView tabSelected="1" topLeftCell="B1" zoomScale="85" zoomScaleNormal="85" workbookViewId="0">
      <pane ySplit="2" topLeftCell="A3" activePane="bottomLeft" state="frozen"/>
      <selection activeCell="B1" sqref="B1"/>
      <selection pane="bottomLeft" sqref="A1:XFD1048576"/>
    </sheetView>
  </sheetViews>
  <sheetFormatPr defaultRowHeight="12.75" x14ac:dyDescent="0.2"/>
  <cols>
    <col min="1" max="1" width="15" customWidth="1"/>
    <col min="2" max="2" width="16.7109375" style="5" customWidth="1"/>
    <col min="3" max="3" width="15" style="6" customWidth="1"/>
    <col min="5" max="16" width="14.140625" customWidth="1"/>
  </cols>
  <sheetData>
    <row r="1" spans="1:16" s="1" customFormat="1" ht="38.25" x14ac:dyDescent="0.2">
      <c r="A1" s="1" t="s">
        <v>0</v>
      </c>
      <c r="B1" s="2" t="s">
        <v>0</v>
      </c>
      <c r="C1" s="3"/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</row>
    <row r="2" spans="1:16" s="1" customFormat="1" x14ac:dyDescent="0.2">
      <c r="B2" s="2"/>
      <c r="C2" s="3"/>
      <c r="E2" s="1" t="s">
        <v>14</v>
      </c>
      <c r="F2" s="1" t="s">
        <v>14</v>
      </c>
      <c r="G2" s="1" t="s">
        <v>14</v>
      </c>
      <c r="H2" s="1" t="s">
        <v>14</v>
      </c>
      <c r="I2" s="1" t="s">
        <v>14</v>
      </c>
      <c r="J2" s="1" t="s">
        <v>14</v>
      </c>
      <c r="K2" s="1" t="s">
        <v>14</v>
      </c>
      <c r="L2" s="1" t="s">
        <v>15</v>
      </c>
      <c r="M2" s="1" t="s">
        <v>15</v>
      </c>
      <c r="N2" s="1" t="s">
        <v>15</v>
      </c>
      <c r="O2" s="1" t="s">
        <v>15</v>
      </c>
      <c r="P2" s="1" t="s">
        <v>15</v>
      </c>
    </row>
    <row r="3" spans="1:16" x14ac:dyDescent="0.2">
      <c r="A3" s="4">
        <v>42440</v>
      </c>
      <c r="B3" s="5">
        <v>42440</v>
      </c>
      <c r="C3" s="6">
        <v>0</v>
      </c>
      <c r="D3">
        <v>0</v>
      </c>
      <c r="E3">
        <v>1111.4573</v>
      </c>
      <c r="F3">
        <v>1523.7453</v>
      </c>
      <c r="G3">
        <v>2550.1939000000002</v>
      </c>
      <c r="H3">
        <v>1264.2208000000001</v>
      </c>
      <c r="I3">
        <v>1576.4076</v>
      </c>
      <c r="J3">
        <v>1251.93</v>
      </c>
      <c r="K3">
        <v>1397.8706</v>
      </c>
      <c r="L3">
        <v>147</v>
      </c>
      <c r="M3">
        <v>51</v>
      </c>
      <c r="N3">
        <v>99.35</v>
      </c>
      <c r="O3">
        <v>12</v>
      </c>
      <c r="P3">
        <v>107</v>
      </c>
    </row>
    <row r="4" spans="1:16" x14ac:dyDescent="0.2">
      <c r="A4" s="4">
        <v>42440.000694444447</v>
      </c>
      <c r="B4" s="5">
        <v>42440.000694444447</v>
      </c>
      <c r="C4" s="6">
        <f>C3+0.01</f>
        <v>0.01</v>
      </c>
      <c r="D4">
        <v>0</v>
      </c>
      <c r="E4">
        <v>1107.4489000000001</v>
      </c>
      <c r="F4">
        <v>1522.4317000000001</v>
      </c>
      <c r="G4">
        <v>2552.5486000000001</v>
      </c>
      <c r="H4">
        <v>1266.9046000000001</v>
      </c>
      <c r="I4">
        <v>1576.5790999999999</v>
      </c>
      <c r="J4">
        <v>1251.93</v>
      </c>
      <c r="K4">
        <v>1382.4822999999999</v>
      </c>
      <c r="L4">
        <v>147</v>
      </c>
      <c r="M4">
        <v>51</v>
      </c>
      <c r="N4">
        <v>99.33</v>
      </c>
      <c r="O4">
        <v>12</v>
      </c>
      <c r="P4">
        <v>107</v>
      </c>
    </row>
    <row r="5" spans="1:16" x14ac:dyDescent="0.2">
      <c r="A5" s="4">
        <v>42440.001388888886</v>
      </c>
      <c r="B5" s="5">
        <v>42440.001388888886</v>
      </c>
      <c r="C5" s="6">
        <f t="shared" ref="C5:C68" si="0">C4+0.01</f>
        <v>0.02</v>
      </c>
      <c r="D5">
        <v>0</v>
      </c>
      <c r="E5">
        <v>1107.4849999999999</v>
      </c>
      <c r="F5">
        <v>1522.2854</v>
      </c>
      <c r="G5">
        <v>2548.7053999999998</v>
      </c>
      <c r="H5">
        <v>1267.7910999999999</v>
      </c>
      <c r="I5">
        <v>1577.9581000000001</v>
      </c>
      <c r="J5">
        <v>1251.93</v>
      </c>
      <c r="K5">
        <v>1373.0468000000001</v>
      </c>
      <c r="L5">
        <v>147</v>
      </c>
      <c r="M5">
        <v>51</v>
      </c>
      <c r="N5">
        <v>99.31</v>
      </c>
      <c r="O5">
        <v>12</v>
      </c>
      <c r="P5">
        <v>107</v>
      </c>
    </row>
    <row r="6" spans="1:16" x14ac:dyDescent="0.2">
      <c r="A6" s="4">
        <v>42440.002083333333</v>
      </c>
      <c r="B6" s="5">
        <v>42440.002083333333</v>
      </c>
      <c r="C6" s="6">
        <f t="shared" si="0"/>
        <v>0.03</v>
      </c>
      <c r="D6">
        <v>0</v>
      </c>
      <c r="E6">
        <v>1108.1247000000001</v>
      </c>
      <c r="F6">
        <v>1522.7963</v>
      </c>
      <c r="G6">
        <v>2547.5531000000001</v>
      </c>
      <c r="H6">
        <v>1264.4454000000001</v>
      </c>
      <c r="I6">
        <v>1578.7291</v>
      </c>
      <c r="J6">
        <v>1251.93</v>
      </c>
      <c r="K6">
        <v>1372.9997000000001</v>
      </c>
      <c r="L6">
        <v>147</v>
      </c>
      <c r="M6">
        <v>51</v>
      </c>
      <c r="N6">
        <v>99.3</v>
      </c>
      <c r="O6">
        <v>12</v>
      </c>
      <c r="P6">
        <v>107</v>
      </c>
    </row>
    <row r="7" spans="1:16" x14ac:dyDescent="0.2">
      <c r="A7" s="4">
        <v>42440.00277777778</v>
      </c>
      <c r="B7" s="5">
        <v>42440.00277777778</v>
      </c>
      <c r="C7" s="6">
        <f t="shared" si="0"/>
        <v>0.04</v>
      </c>
      <c r="D7">
        <v>0</v>
      </c>
      <c r="E7">
        <v>1109.3052</v>
      </c>
      <c r="F7">
        <v>1523.7918</v>
      </c>
      <c r="G7">
        <v>2545.9151000000002</v>
      </c>
      <c r="H7">
        <v>1262.904</v>
      </c>
      <c r="I7">
        <v>1577.8263999999999</v>
      </c>
      <c r="J7">
        <v>1251.93</v>
      </c>
      <c r="K7">
        <v>1367.8667</v>
      </c>
      <c r="L7">
        <v>147</v>
      </c>
      <c r="M7">
        <v>51</v>
      </c>
      <c r="N7">
        <v>99.3</v>
      </c>
      <c r="O7">
        <v>12.01</v>
      </c>
      <c r="P7">
        <v>107</v>
      </c>
    </row>
    <row r="8" spans="1:16" x14ac:dyDescent="0.2">
      <c r="A8" s="4">
        <v>42440.003472222219</v>
      </c>
      <c r="B8" s="5">
        <v>42440.003472222219</v>
      </c>
      <c r="C8" s="6">
        <f t="shared" si="0"/>
        <v>0.05</v>
      </c>
      <c r="D8">
        <v>0</v>
      </c>
      <c r="E8">
        <v>1106.8768</v>
      </c>
      <c r="F8">
        <v>1522.2843</v>
      </c>
      <c r="G8">
        <v>2545.7366000000002</v>
      </c>
      <c r="H8">
        <v>1265.4733000000001</v>
      </c>
      <c r="I8">
        <v>1577.2624000000001</v>
      </c>
      <c r="J8">
        <v>1251.93</v>
      </c>
      <c r="K8">
        <v>1360.5057999999999</v>
      </c>
      <c r="L8">
        <v>146.97999999999999</v>
      </c>
      <c r="M8">
        <v>51</v>
      </c>
      <c r="N8">
        <v>99.29</v>
      </c>
      <c r="O8">
        <v>12.01</v>
      </c>
      <c r="P8">
        <v>107</v>
      </c>
    </row>
    <row r="9" spans="1:16" x14ac:dyDescent="0.2">
      <c r="A9" s="4">
        <v>42440.004166666666</v>
      </c>
      <c r="B9" s="5">
        <v>42440.004166666666</v>
      </c>
      <c r="C9" s="6">
        <f t="shared" si="0"/>
        <v>6.0000000000000005E-2</v>
      </c>
      <c r="D9">
        <v>0</v>
      </c>
      <c r="E9">
        <v>1106.4728</v>
      </c>
      <c r="F9">
        <v>1520.6714999999999</v>
      </c>
      <c r="G9">
        <v>2549.5992999999999</v>
      </c>
      <c r="H9">
        <v>1265.2559000000001</v>
      </c>
      <c r="I9">
        <v>1577.5334</v>
      </c>
      <c r="J9">
        <v>1251.93</v>
      </c>
      <c r="K9">
        <v>1357.7293</v>
      </c>
      <c r="L9">
        <v>146.66999999999999</v>
      </c>
      <c r="M9">
        <v>51</v>
      </c>
      <c r="N9">
        <v>99.27</v>
      </c>
      <c r="O9">
        <v>12</v>
      </c>
      <c r="P9">
        <v>107</v>
      </c>
    </row>
    <row r="10" spans="1:16" x14ac:dyDescent="0.2">
      <c r="A10" s="4">
        <v>42440.004861111112</v>
      </c>
      <c r="B10" s="5">
        <v>42440.004861111112</v>
      </c>
      <c r="C10" s="6">
        <f t="shared" si="0"/>
        <v>7.0000000000000007E-2</v>
      </c>
      <c r="D10">
        <v>0</v>
      </c>
      <c r="E10">
        <v>1108.5541000000001</v>
      </c>
      <c r="F10">
        <v>1519.4744000000001</v>
      </c>
      <c r="G10">
        <v>2548.1511999999998</v>
      </c>
      <c r="H10">
        <v>1266.0794000000001</v>
      </c>
      <c r="I10">
        <v>1578.2049</v>
      </c>
      <c r="J10">
        <v>1251.93</v>
      </c>
      <c r="K10">
        <v>1359.5207</v>
      </c>
      <c r="L10">
        <v>146.19</v>
      </c>
      <c r="M10">
        <v>51</v>
      </c>
      <c r="N10">
        <v>99.27</v>
      </c>
      <c r="O10">
        <v>12</v>
      </c>
      <c r="P10">
        <v>107</v>
      </c>
    </row>
    <row r="11" spans="1:16" x14ac:dyDescent="0.2">
      <c r="A11" s="4">
        <v>42440.005555555559</v>
      </c>
      <c r="B11" s="5">
        <v>42440.005555555559</v>
      </c>
      <c r="C11" s="6">
        <f t="shared" si="0"/>
        <v>0.08</v>
      </c>
      <c r="D11">
        <v>0</v>
      </c>
      <c r="E11">
        <v>1109.1646000000001</v>
      </c>
      <c r="F11">
        <v>1522.6405999999999</v>
      </c>
      <c r="G11">
        <v>2545.8166999999999</v>
      </c>
      <c r="H11">
        <v>1269.0219</v>
      </c>
      <c r="I11">
        <v>1579.7496000000001</v>
      </c>
      <c r="J11">
        <v>1251.93</v>
      </c>
      <c r="K11">
        <v>1359.6331</v>
      </c>
      <c r="L11">
        <v>146</v>
      </c>
      <c r="M11">
        <v>51</v>
      </c>
      <c r="N11">
        <v>99.28</v>
      </c>
      <c r="O11">
        <v>12</v>
      </c>
      <c r="P11">
        <v>107</v>
      </c>
    </row>
    <row r="12" spans="1:16" x14ac:dyDescent="0.2">
      <c r="A12" s="4">
        <v>42440.006249999999</v>
      </c>
      <c r="B12" s="5">
        <v>42440.006249999999</v>
      </c>
      <c r="C12" s="6">
        <f t="shared" si="0"/>
        <v>0.09</v>
      </c>
      <c r="D12">
        <v>0</v>
      </c>
      <c r="E12">
        <v>1109.6387999999999</v>
      </c>
      <c r="F12">
        <v>1527.1069</v>
      </c>
      <c r="G12">
        <v>2544.6239999999998</v>
      </c>
      <c r="H12">
        <v>1265.7244000000001</v>
      </c>
      <c r="I12">
        <v>1580.0063</v>
      </c>
      <c r="J12">
        <v>1251.93</v>
      </c>
      <c r="K12">
        <v>1356.8583000000001</v>
      </c>
      <c r="L12">
        <v>146</v>
      </c>
      <c r="M12">
        <v>51</v>
      </c>
      <c r="N12">
        <v>99.26</v>
      </c>
      <c r="O12">
        <v>12</v>
      </c>
      <c r="P12">
        <v>107</v>
      </c>
    </row>
    <row r="13" spans="1:16" x14ac:dyDescent="0.2">
      <c r="A13" s="4">
        <v>42440.006944444445</v>
      </c>
      <c r="B13" s="5">
        <v>42440.006944444445</v>
      </c>
      <c r="C13" s="6">
        <f t="shared" si="0"/>
        <v>9.9999999999999992E-2</v>
      </c>
      <c r="D13">
        <v>0</v>
      </c>
      <c r="E13">
        <v>1108.2192</v>
      </c>
      <c r="F13">
        <v>1521.9694</v>
      </c>
      <c r="G13">
        <v>2539.3542000000002</v>
      </c>
      <c r="H13">
        <v>1264.8973000000001</v>
      </c>
      <c r="I13">
        <v>1579.1433</v>
      </c>
      <c r="J13">
        <v>1251.93</v>
      </c>
      <c r="K13">
        <v>1353.9746</v>
      </c>
      <c r="L13">
        <v>146</v>
      </c>
      <c r="M13">
        <v>51</v>
      </c>
      <c r="N13">
        <v>99.23</v>
      </c>
      <c r="O13">
        <v>12</v>
      </c>
      <c r="P13">
        <v>107</v>
      </c>
    </row>
    <row r="14" spans="1:16" x14ac:dyDescent="0.2">
      <c r="A14" s="4">
        <v>42440.007638888892</v>
      </c>
      <c r="B14" s="5">
        <v>42440.007638888892</v>
      </c>
      <c r="C14" s="6">
        <f t="shared" si="0"/>
        <v>0.10999999999999999</v>
      </c>
      <c r="D14">
        <v>0</v>
      </c>
      <c r="E14">
        <v>1110.2272</v>
      </c>
      <c r="F14">
        <v>1518.3547000000001</v>
      </c>
      <c r="G14">
        <v>2543.0709999999999</v>
      </c>
      <c r="H14">
        <v>1268.8133</v>
      </c>
      <c r="I14">
        <v>1578.6791000000001</v>
      </c>
      <c r="J14">
        <v>1251.93</v>
      </c>
      <c r="K14">
        <v>1352.7258999999999</v>
      </c>
      <c r="L14">
        <v>146</v>
      </c>
      <c r="M14">
        <v>51</v>
      </c>
      <c r="N14">
        <v>99.19</v>
      </c>
      <c r="O14">
        <v>12</v>
      </c>
      <c r="P14">
        <v>107</v>
      </c>
    </row>
    <row r="15" spans="1:16" x14ac:dyDescent="0.2">
      <c r="A15" s="4">
        <v>42440.008333333331</v>
      </c>
      <c r="B15" s="5">
        <v>42440.008333333331</v>
      </c>
      <c r="C15" s="6">
        <f t="shared" si="0"/>
        <v>0.11999999999999998</v>
      </c>
      <c r="D15">
        <v>0</v>
      </c>
      <c r="E15">
        <v>1108.6012000000001</v>
      </c>
      <c r="F15">
        <v>1521.2072000000001</v>
      </c>
      <c r="G15">
        <v>2547.9306999999999</v>
      </c>
      <c r="H15">
        <v>1269.6723</v>
      </c>
      <c r="I15">
        <v>1577.1963000000001</v>
      </c>
      <c r="J15">
        <v>1251.93</v>
      </c>
      <c r="K15">
        <v>1349.6413</v>
      </c>
      <c r="L15">
        <v>146</v>
      </c>
      <c r="M15">
        <v>51</v>
      </c>
      <c r="N15">
        <v>99.17</v>
      </c>
      <c r="O15">
        <v>12</v>
      </c>
      <c r="P15">
        <v>107</v>
      </c>
    </row>
    <row r="16" spans="1:16" x14ac:dyDescent="0.2">
      <c r="A16" s="4">
        <v>42440.009027777778</v>
      </c>
      <c r="B16" s="5">
        <v>42440.009027777778</v>
      </c>
      <c r="C16" s="6">
        <f t="shared" si="0"/>
        <v>0.12999999999999998</v>
      </c>
      <c r="D16">
        <v>0</v>
      </c>
      <c r="E16">
        <v>1105.1998000000001</v>
      </c>
      <c r="F16">
        <v>1520.2407000000001</v>
      </c>
      <c r="G16">
        <v>2549.9488000000001</v>
      </c>
      <c r="H16">
        <v>1271.3593000000001</v>
      </c>
      <c r="I16">
        <v>1575.6194</v>
      </c>
      <c r="J16">
        <v>1251.93</v>
      </c>
      <c r="K16">
        <v>1352.4346</v>
      </c>
      <c r="L16">
        <v>146</v>
      </c>
      <c r="M16">
        <v>51</v>
      </c>
      <c r="N16">
        <v>99.16</v>
      </c>
      <c r="O16">
        <v>12</v>
      </c>
      <c r="P16">
        <v>107</v>
      </c>
    </row>
    <row r="17" spans="1:16" x14ac:dyDescent="0.2">
      <c r="A17" s="4">
        <v>42440.009722222225</v>
      </c>
      <c r="B17" s="5">
        <v>42440.009722222225</v>
      </c>
      <c r="C17" s="6">
        <f t="shared" si="0"/>
        <v>0.13999999999999999</v>
      </c>
      <c r="D17">
        <v>0</v>
      </c>
      <c r="E17">
        <v>1104.8412000000001</v>
      </c>
      <c r="F17">
        <v>1516.7022999999999</v>
      </c>
      <c r="G17">
        <v>2551.8613999999998</v>
      </c>
      <c r="H17">
        <v>1271.6465000000001</v>
      </c>
      <c r="I17">
        <v>1577.4645</v>
      </c>
      <c r="J17">
        <v>1251.93</v>
      </c>
      <c r="K17">
        <v>1356.3278</v>
      </c>
      <c r="L17">
        <v>145.83000000000001</v>
      </c>
      <c r="M17">
        <v>51</v>
      </c>
      <c r="N17">
        <v>99.14</v>
      </c>
      <c r="O17">
        <v>12</v>
      </c>
      <c r="P17">
        <v>107</v>
      </c>
    </row>
    <row r="18" spans="1:16" x14ac:dyDescent="0.2">
      <c r="A18" s="4">
        <v>42440.010416666664</v>
      </c>
      <c r="B18" s="5">
        <v>42440.010416666664</v>
      </c>
      <c r="C18" s="6">
        <f t="shared" si="0"/>
        <v>0.15</v>
      </c>
      <c r="D18">
        <v>0</v>
      </c>
      <c r="E18">
        <v>1106.6088</v>
      </c>
      <c r="F18">
        <v>1515.8227999999999</v>
      </c>
      <c r="G18">
        <v>2549.0250999999998</v>
      </c>
      <c r="H18">
        <v>1265.9544000000001</v>
      </c>
      <c r="I18">
        <v>1578.9905000000001</v>
      </c>
      <c r="J18">
        <v>1251.93</v>
      </c>
      <c r="K18">
        <v>1363.5829000000001</v>
      </c>
      <c r="L18">
        <v>145.34</v>
      </c>
      <c r="M18">
        <v>51</v>
      </c>
      <c r="N18">
        <v>99.13</v>
      </c>
      <c r="O18">
        <v>12</v>
      </c>
      <c r="P18">
        <v>107</v>
      </c>
    </row>
    <row r="19" spans="1:16" x14ac:dyDescent="0.2">
      <c r="A19" s="4">
        <v>42440.011111111111</v>
      </c>
      <c r="B19" s="5">
        <v>42440.011111111111</v>
      </c>
      <c r="C19" s="6">
        <f t="shared" si="0"/>
        <v>0.16</v>
      </c>
      <c r="D19">
        <v>0</v>
      </c>
      <c r="E19">
        <v>1108.2199000000001</v>
      </c>
      <c r="F19">
        <v>1517.3408999999999</v>
      </c>
      <c r="G19">
        <v>2548.4792000000002</v>
      </c>
      <c r="H19">
        <v>1264.2173</v>
      </c>
      <c r="I19">
        <v>1578.0898</v>
      </c>
      <c r="J19">
        <v>1251.93</v>
      </c>
      <c r="K19">
        <v>1378.3571999999999</v>
      </c>
      <c r="L19">
        <v>145.01</v>
      </c>
      <c r="M19">
        <v>51</v>
      </c>
      <c r="N19">
        <v>99.14</v>
      </c>
      <c r="O19">
        <v>12</v>
      </c>
      <c r="P19">
        <v>107</v>
      </c>
    </row>
    <row r="20" spans="1:16" x14ac:dyDescent="0.2">
      <c r="A20" s="4">
        <v>42440.011805555558</v>
      </c>
      <c r="B20" s="5">
        <v>42440.011805555558</v>
      </c>
      <c r="C20" s="6">
        <f t="shared" si="0"/>
        <v>0.17</v>
      </c>
      <c r="D20">
        <v>0</v>
      </c>
      <c r="E20">
        <v>1106.4351999999999</v>
      </c>
      <c r="F20">
        <v>1520.0398</v>
      </c>
      <c r="G20">
        <v>2547.6790999999998</v>
      </c>
      <c r="H20">
        <v>1266.9776999999999</v>
      </c>
      <c r="I20">
        <v>1577.4113</v>
      </c>
      <c r="J20">
        <v>1251.93</v>
      </c>
      <c r="K20">
        <v>1387.0041000000001</v>
      </c>
      <c r="L20">
        <v>145</v>
      </c>
      <c r="M20">
        <v>51</v>
      </c>
      <c r="N20">
        <v>99.15</v>
      </c>
      <c r="O20">
        <v>12</v>
      </c>
      <c r="P20">
        <v>107</v>
      </c>
    </row>
    <row r="21" spans="1:16" x14ac:dyDescent="0.2">
      <c r="A21" s="4">
        <v>42440.012499999997</v>
      </c>
      <c r="B21" s="5">
        <v>42440.012499999997</v>
      </c>
      <c r="C21" s="6">
        <f t="shared" si="0"/>
        <v>0.18000000000000002</v>
      </c>
      <c r="D21">
        <v>0</v>
      </c>
      <c r="E21">
        <v>1106.3603000000001</v>
      </c>
      <c r="F21">
        <v>1519.8632</v>
      </c>
      <c r="G21">
        <v>2548.0888</v>
      </c>
      <c r="H21">
        <v>1267.5228</v>
      </c>
      <c r="I21">
        <v>1577.8809000000001</v>
      </c>
      <c r="J21">
        <v>1251.93</v>
      </c>
      <c r="K21">
        <v>1396.7773</v>
      </c>
      <c r="L21">
        <v>145</v>
      </c>
      <c r="M21">
        <v>51</v>
      </c>
      <c r="N21">
        <v>99.14</v>
      </c>
      <c r="O21">
        <v>12</v>
      </c>
      <c r="P21">
        <v>107</v>
      </c>
    </row>
    <row r="22" spans="1:16" x14ac:dyDescent="0.2">
      <c r="A22" s="4">
        <v>42440.013194444444</v>
      </c>
      <c r="B22" s="5">
        <v>42440.013194444444</v>
      </c>
      <c r="C22" s="6">
        <f t="shared" si="0"/>
        <v>0.19000000000000003</v>
      </c>
      <c r="D22">
        <v>0</v>
      </c>
      <c r="E22">
        <v>1106.7392</v>
      </c>
      <c r="F22">
        <v>1520.4223</v>
      </c>
      <c r="G22">
        <v>2549.4632999999999</v>
      </c>
      <c r="H22">
        <v>1265.8904</v>
      </c>
      <c r="I22">
        <v>1576.0503000000001</v>
      </c>
      <c r="J22">
        <v>1251.93</v>
      </c>
      <c r="K22">
        <v>1401.8353999999999</v>
      </c>
      <c r="L22">
        <v>145</v>
      </c>
      <c r="M22">
        <v>51</v>
      </c>
      <c r="N22">
        <v>99.13</v>
      </c>
      <c r="O22">
        <v>12</v>
      </c>
      <c r="P22">
        <v>107</v>
      </c>
    </row>
    <row r="23" spans="1:16" x14ac:dyDescent="0.2">
      <c r="A23" s="4">
        <v>42440.013888888891</v>
      </c>
      <c r="B23" s="5">
        <v>42440.013888888891</v>
      </c>
      <c r="C23" s="6">
        <f t="shared" si="0"/>
        <v>0.20000000000000004</v>
      </c>
      <c r="D23">
        <v>0</v>
      </c>
      <c r="E23">
        <v>1103.3329000000001</v>
      </c>
      <c r="F23">
        <v>1522.7488000000001</v>
      </c>
      <c r="G23">
        <v>2548.4050999999999</v>
      </c>
      <c r="H23">
        <v>1264.0886</v>
      </c>
      <c r="I23">
        <v>1574.7653</v>
      </c>
      <c r="J23">
        <v>1251.93</v>
      </c>
      <c r="K23">
        <v>1409.7547</v>
      </c>
      <c r="L23">
        <v>145</v>
      </c>
      <c r="M23">
        <v>51</v>
      </c>
      <c r="N23">
        <v>99.13</v>
      </c>
      <c r="O23">
        <v>12</v>
      </c>
      <c r="P23">
        <v>107</v>
      </c>
    </row>
    <row r="24" spans="1:16" x14ac:dyDescent="0.2">
      <c r="A24" s="4">
        <v>42440.01458333333</v>
      </c>
      <c r="B24" s="5">
        <v>42440.01458333333</v>
      </c>
      <c r="C24" s="6">
        <f t="shared" si="0"/>
        <v>0.21000000000000005</v>
      </c>
      <c r="D24">
        <v>0</v>
      </c>
      <c r="E24">
        <v>1102.9965</v>
      </c>
      <c r="F24">
        <v>1520.4462000000001</v>
      </c>
      <c r="G24">
        <v>2548.9841000000001</v>
      </c>
      <c r="H24">
        <v>1264.9621999999999</v>
      </c>
      <c r="I24">
        <v>1576.722</v>
      </c>
      <c r="J24">
        <v>1251.93</v>
      </c>
      <c r="K24">
        <v>1421.5949000000001</v>
      </c>
      <c r="L24">
        <v>145</v>
      </c>
      <c r="M24">
        <v>51</v>
      </c>
      <c r="N24">
        <v>99.11</v>
      </c>
      <c r="O24">
        <v>12</v>
      </c>
      <c r="P24">
        <v>107</v>
      </c>
    </row>
    <row r="25" spans="1:16" x14ac:dyDescent="0.2">
      <c r="A25" s="4">
        <v>42440.015277777777</v>
      </c>
      <c r="B25" s="5">
        <v>42440.015277777777</v>
      </c>
      <c r="C25" s="6">
        <f t="shared" si="0"/>
        <v>0.22000000000000006</v>
      </c>
      <c r="D25">
        <v>0</v>
      </c>
      <c r="E25">
        <v>1105.5268000000001</v>
      </c>
      <c r="F25">
        <v>1520.4908</v>
      </c>
      <c r="G25">
        <v>2549.9164999999998</v>
      </c>
      <c r="H25">
        <v>1265.8427999999999</v>
      </c>
      <c r="I25">
        <v>1577.2153000000001</v>
      </c>
      <c r="J25">
        <v>1251.93</v>
      </c>
      <c r="K25">
        <v>1421.7833000000001</v>
      </c>
      <c r="L25">
        <v>144.91999999999999</v>
      </c>
      <c r="M25">
        <v>51</v>
      </c>
      <c r="N25">
        <v>99.08</v>
      </c>
      <c r="O25">
        <v>12</v>
      </c>
      <c r="P25">
        <v>107</v>
      </c>
    </row>
    <row r="26" spans="1:16" x14ac:dyDescent="0.2">
      <c r="A26" s="4">
        <v>42440.015972222223</v>
      </c>
      <c r="B26" s="5">
        <v>42440.015972222223</v>
      </c>
      <c r="C26" s="6">
        <f t="shared" si="0"/>
        <v>0.23000000000000007</v>
      </c>
      <c r="D26">
        <v>0</v>
      </c>
      <c r="E26">
        <v>1106.443</v>
      </c>
      <c r="F26">
        <v>1522.3353</v>
      </c>
      <c r="G26">
        <v>2548.6098000000002</v>
      </c>
      <c r="H26">
        <v>1267.4259</v>
      </c>
      <c r="I26">
        <v>1576.2113999999999</v>
      </c>
      <c r="J26">
        <v>1251.93</v>
      </c>
      <c r="K26">
        <v>1419.4648</v>
      </c>
      <c r="L26">
        <v>144.46</v>
      </c>
      <c r="M26">
        <v>51</v>
      </c>
      <c r="N26">
        <v>99.06</v>
      </c>
      <c r="O26">
        <v>12</v>
      </c>
      <c r="P26">
        <v>107</v>
      </c>
    </row>
    <row r="27" spans="1:16" x14ac:dyDescent="0.2">
      <c r="A27" s="4">
        <v>42440.01666666667</v>
      </c>
      <c r="B27" s="5">
        <v>42440.01666666667</v>
      </c>
      <c r="C27" s="6">
        <f t="shared" si="0"/>
        <v>0.24000000000000007</v>
      </c>
      <c r="D27">
        <v>0</v>
      </c>
      <c r="E27">
        <v>1108.1777999999999</v>
      </c>
      <c r="F27">
        <v>1519.2702999999999</v>
      </c>
      <c r="G27">
        <v>2546.2111</v>
      </c>
      <c r="H27">
        <v>1268.8158000000001</v>
      </c>
      <c r="I27">
        <v>1577.5064</v>
      </c>
      <c r="J27">
        <v>1251.93</v>
      </c>
      <c r="K27">
        <v>1419.5046</v>
      </c>
      <c r="L27">
        <v>144.03</v>
      </c>
      <c r="M27">
        <v>51</v>
      </c>
      <c r="N27">
        <v>99.03</v>
      </c>
      <c r="O27">
        <v>12</v>
      </c>
      <c r="P27">
        <v>107</v>
      </c>
    </row>
    <row r="28" spans="1:16" x14ac:dyDescent="0.2">
      <c r="A28" s="4">
        <v>42440.017361111109</v>
      </c>
      <c r="B28" s="5">
        <v>42440.017361111109</v>
      </c>
      <c r="C28" s="6">
        <f t="shared" si="0"/>
        <v>0.25000000000000006</v>
      </c>
      <c r="D28">
        <v>0</v>
      </c>
      <c r="E28">
        <v>1110.1003000000001</v>
      </c>
      <c r="F28">
        <v>1519.5742</v>
      </c>
      <c r="G28">
        <v>2550.0767999999998</v>
      </c>
      <c r="H28">
        <v>1266.5972999999999</v>
      </c>
      <c r="I28">
        <v>1578.9009000000001</v>
      </c>
      <c r="J28">
        <v>1251.93</v>
      </c>
      <c r="K28">
        <v>1410.7734</v>
      </c>
      <c r="L28">
        <v>144</v>
      </c>
      <c r="M28">
        <v>51</v>
      </c>
      <c r="N28">
        <v>99.02</v>
      </c>
      <c r="O28">
        <v>12</v>
      </c>
      <c r="P28">
        <v>107</v>
      </c>
    </row>
    <row r="29" spans="1:16" x14ac:dyDescent="0.2">
      <c r="A29" s="4">
        <v>42440.018055555556</v>
      </c>
      <c r="B29" s="5">
        <v>42440.018055555556</v>
      </c>
      <c r="C29" s="6">
        <f t="shared" si="0"/>
        <v>0.26000000000000006</v>
      </c>
      <c r="D29">
        <v>0</v>
      </c>
      <c r="E29">
        <v>1109.6575</v>
      </c>
      <c r="F29">
        <v>1519.4829</v>
      </c>
      <c r="G29">
        <v>2549.2804999999998</v>
      </c>
      <c r="H29">
        <v>1263.9607000000001</v>
      </c>
      <c r="I29">
        <v>1578.9874</v>
      </c>
      <c r="J29">
        <v>1251.93</v>
      </c>
      <c r="K29">
        <v>1387.8697999999999</v>
      </c>
      <c r="L29">
        <v>144</v>
      </c>
      <c r="M29">
        <v>51</v>
      </c>
      <c r="N29">
        <v>99</v>
      </c>
      <c r="O29">
        <v>12</v>
      </c>
      <c r="P29">
        <v>107</v>
      </c>
    </row>
    <row r="30" spans="1:16" x14ac:dyDescent="0.2">
      <c r="A30" s="4">
        <v>42440.018750000003</v>
      </c>
      <c r="B30" s="5">
        <v>42440.018750000003</v>
      </c>
      <c r="C30" s="6">
        <f t="shared" si="0"/>
        <v>0.27000000000000007</v>
      </c>
      <c r="D30">
        <v>0</v>
      </c>
      <c r="E30">
        <v>1108.5998</v>
      </c>
      <c r="F30">
        <v>1518.4982</v>
      </c>
      <c r="G30">
        <v>2542.7458000000001</v>
      </c>
      <c r="H30">
        <v>1265.8919000000001</v>
      </c>
      <c r="I30">
        <v>1578.742</v>
      </c>
      <c r="J30">
        <v>1251.93</v>
      </c>
      <c r="K30">
        <v>1372.4438</v>
      </c>
      <c r="L30">
        <v>144</v>
      </c>
      <c r="M30">
        <v>51</v>
      </c>
      <c r="N30">
        <v>98.98</v>
      </c>
      <c r="O30">
        <v>12</v>
      </c>
      <c r="P30">
        <v>107</v>
      </c>
    </row>
    <row r="31" spans="1:16" x14ac:dyDescent="0.2">
      <c r="A31" s="4">
        <v>42440.019444444442</v>
      </c>
      <c r="B31" s="5">
        <v>42440.019444444442</v>
      </c>
      <c r="C31" s="6">
        <f t="shared" si="0"/>
        <v>0.28000000000000008</v>
      </c>
      <c r="D31">
        <v>0</v>
      </c>
      <c r="E31">
        <v>1108.1969999999999</v>
      </c>
      <c r="F31">
        <v>1520.8520000000001</v>
      </c>
      <c r="G31">
        <v>2542.4155999999998</v>
      </c>
      <c r="H31">
        <v>1268.6767</v>
      </c>
      <c r="I31">
        <v>1577.7986000000001</v>
      </c>
      <c r="J31">
        <v>1251.93</v>
      </c>
      <c r="K31">
        <v>1370.7936</v>
      </c>
      <c r="L31">
        <v>144</v>
      </c>
      <c r="M31">
        <v>51</v>
      </c>
      <c r="N31">
        <v>98.97</v>
      </c>
      <c r="O31">
        <v>12</v>
      </c>
      <c r="P31">
        <v>107</v>
      </c>
    </row>
    <row r="32" spans="1:16" x14ac:dyDescent="0.2">
      <c r="A32" s="4">
        <v>42440.020138888889</v>
      </c>
      <c r="B32" s="5">
        <v>42440.020138888889</v>
      </c>
      <c r="C32" s="6">
        <f t="shared" si="0"/>
        <v>0.29000000000000009</v>
      </c>
      <c r="D32">
        <v>0</v>
      </c>
      <c r="E32">
        <v>1106.9735000000001</v>
      </c>
      <c r="F32">
        <v>1523.5239999999999</v>
      </c>
      <c r="G32">
        <v>2544.8618999999999</v>
      </c>
      <c r="H32">
        <v>1267.7695000000001</v>
      </c>
      <c r="I32">
        <v>1577.2013999999999</v>
      </c>
      <c r="J32">
        <v>1251.93</v>
      </c>
      <c r="K32">
        <v>1365.6335999999999</v>
      </c>
      <c r="L32">
        <v>144</v>
      </c>
      <c r="M32">
        <v>51</v>
      </c>
      <c r="N32">
        <v>98.96</v>
      </c>
      <c r="O32">
        <v>12</v>
      </c>
      <c r="P32">
        <v>107</v>
      </c>
    </row>
    <row r="33" spans="1:16" x14ac:dyDescent="0.2">
      <c r="A33" s="4">
        <v>42440.020833333336</v>
      </c>
      <c r="B33" s="5">
        <v>42440.020833333336</v>
      </c>
      <c r="C33" s="6">
        <f t="shared" si="0"/>
        <v>0.3000000000000001</v>
      </c>
      <c r="D33">
        <v>0</v>
      </c>
      <c r="E33">
        <v>1106.1844000000001</v>
      </c>
      <c r="F33">
        <v>1522.6608000000001</v>
      </c>
      <c r="G33">
        <v>2551.1194999999998</v>
      </c>
      <c r="H33">
        <v>1265.2813000000001</v>
      </c>
      <c r="I33">
        <v>1578.0637999999999</v>
      </c>
      <c r="J33">
        <v>1251.93</v>
      </c>
      <c r="K33">
        <v>1357.9096999999999</v>
      </c>
      <c r="L33">
        <v>143.94999999999999</v>
      </c>
      <c r="M33">
        <v>51</v>
      </c>
      <c r="N33">
        <v>98.95</v>
      </c>
      <c r="O33">
        <v>12</v>
      </c>
      <c r="P33">
        <v>107</v>
      </c>
    </row>
    <row r="34" spans="1:16" x14ac:dyDescent="0.2">
      <c r="A34" s="4">
        <v>42440.021527777775</v>
      </c>
      <c r="B34" s="5">
        <v>42440.021527777775</v>
      </c>
      <c r="C34" s="6">
        <f t="shared" si="0"/>
        <v>0.31000000000000011</v>
      </c>
      <c r="D34">
        <v>0</v>
      </c>
      <c r="E34">
        <v>1107.5474999999999</v>
      </c>
      <c r="F34">
        <v>1519.6593</v>
      </c>
      <c r="G34">
        <v>2552.0655000000002</v>
      </c>
      <c r="H34">
        <v>1265.259</v>
      </c>
      <c r="I34">
        <v>1581.2430999999999</v>
      </c>
      <c r="J34">
        <v>1251.93</v>
      </c>
      <c r="K34">
        <v>1357.3382999999999</v>
      </c>
      <c r="L34">
        <v>143.54</v>
      </c>
      <c r="M34">
        <v>51</v>
      </c>
      <c r="N34">
        <v>98.91</v>
      </c>
      <c r="O34">
        <v>12</v>
      </c>
      <c r="P34">
        <v>107</v>
      </c>
    </row>
    <row r="35" spans="1:16" x14ac:dyDescent="0.2">
      <c r="A35" s="4">
        <v>42440.022222222222</v>
      </c>
      <c r="B35" s="5">
        <v>42440.022222222222</v>
      </c>
      <c r="C35" s="6">
        <f t="shared" si="0"/>
        <v>0.32000000000000012</v>
      </c>
      <c r="D35">
        <v>0</v>
      </c>
      <c r="E35">
        <v>1108.4628</v>
      </c>
      <c r="F35">
        <v>1518.8434999999999</v>
      </c>
      <c r="G35">
        <v>2550.7512999999999</v>
      </c>
      <c r="H35">
        <v>1266.8834999999999</v>
      </c>
      <c r="I35">
        <v>1583.8389999999999</v>
      </c>
      <c r="J35">
        <v>1251.93</v>
      </c>
      <c r="K35">
        <v>1359.0933</v>
      </c>
      <c r="L35">
        <v>143.09</v>
      </c>
      <c r="M35">
        <v>51</v>
      </c>
      <c r="N35">
        <v>98.88</v>
      </c>
      <c r="O35">
        <v>12</v>
      </c>
      <c r="P35">
        <v>107</v>
      </c>
    </row>
    <row r="36" spans="1:16" x14ac:dyDescent="0.2">
      <c r="A36" s="4">
        <v>42440.022916666669</v>
      </c>
      <c r="B36" s="5">
        <v>42440.022916666669</v>
      </c>
      <c r="C36" s="6">
        <f t="shared" si="0"/>
        <v>0.33000000000000013</v>
      </c>
      <c r="D36">
        <v>0</v>
      </c>
      <c r="E36">
        <v>1107.223</v>
      </c>
      <c r="F36">
        <v>1520.8776</v>
      </c>
      <c r="G36">
        <v>2552.5873999999999</v>
      </c>
      <c r="H36">
        <v>1269.0753</v>
      </c>
      <c r="I36">
        <v>1584.1167</v>
      </c>
      <c r="J36">
        <v>1251.93</v>
      </c>
      <c r="K36">
        <v>1357.0263</v>
      </c>
      <c r="L36">
        <v>143.01</v>
      </c>
      <c r="M36">
        <v>51</v>
      </c>
      <c r="N36">
        <v>98.87</v>
      </c>
      <c r="O36">
        <v>12</v>
      </c>
      <c r="P36">
        <v>107</v>
      </c>
    </row>
    <row r="37" spans="1:16" x14ac:dyDescent="0.2">
      <c r="A37" s="4">
        <v>42440.023611111108</v>
      </c>
      <c r="B37" s="5">
        <v>42440.023611111108</v>
      </c>
      <c r="C37" s="6">
        <f t="shared" si="0"/>
        <v>0.34000000000000014</v>
      </c>
      <c r="D37">
        <v>0</v>
      </c>
      <c r="E37">
        <v>1107.6542999999999</v>
      </c>
      <c r="F37">
        <v>1519.8062</v>
      </c>
      <c r="G37">
        <v>2547.6131999999998</v>
      </c>
      <c r="H37">
        <v>1269.375</v>
      </c>
      <c r="I37">
        <v>1582.0972999999999</v>
      </c>
      <c r="J37">
        <v>1251.93</v>
      </c>
      <c r="K37">
        <v>1364.1228000000001</v>
      </c>
      <c r="L37">
        <v>143</v>
      </c>
      <c r="M37">
        <v>51</v>
      </c>
      <c r="N37">
        <v>98.87</v>
      </c>
      <c r="O37">
        <v>12</v>
      </c>
      <c r="P37">
        <v>107</v>
      </c>
    </row>
    <row r="38" spans="1:16" x14ac:dyDescent="0.2">
      <c r="A38" s="4">
        <v>42440.024305555555</v>
      </c>
      <c r="B38" s="5">
        <v>42440.024305555555</v>
      </c>
      <c r="C38" s="6">
        <f t="shared" si="0"/>
        <v>0.35000000000000014</v>
      </c>
      <c r="D38">
        <v>0</v>
      </c>
      <c r="E38">
        <v>1108.0103999999999</v>
      </c>
      <c r="F38">
        <v>1521.0417</v>
      </c>
      <c r="G38">
        <v>2541.7078000000001</v>
      </c>
      <c r="H38">
        <v>1266.1396999999999</v>
      </c>
      <c r="I38">
        <v>1580.9413</v>
      </c>
      <c r="J38">
        <v>1251.93</v>
      </c>
      <c r="K38">
        <v>1380.1258</v>
      </c>
      <c r="L38">
        <v>143</v>
      </c>
      <c r="M38">
        <v>51</v>
      </c>
      <c r="N38">
        <v>98.87</v>
      </c>
      <c r="O38">
        <v>12</v>
      </c>
      <c r="P38">
        <v>107</v>
      </c>
    </row>
    <row r="39" spans="1:16" x14ac:dyDescent="0.2">
      <c r="A39" s="4">
        <v>42440.025000000001</v>
      </c>
      <c r="B39" s="5">
        <v>42440.025000000001</v>
      </c>
      <c r="C39" s="6">
        <f t="shared" si="0"/>
        <v>0.36000000000000015</v>
      </c>
      <c r="D39">
        <v>0</v>
      </c>
      <c r="E39">
        <v>1107.1831</v>
      </c>
      <c r="F39">
        <v>1523.0266999999999</v>
      </c>
      <c r="G39">
        <v>2547.8589000000002</v>
      </c>
      <c r="H39">
        <v>1263.1395</v>
      </c>
      <c r="I39">
        <v>1579.3018</v>
      </c>
      <c r="J39">
        <v>1251.93</v>
      </c>
      <c r="K39">
        <v>1385.6054999999999</v>
      </c>
      <c r="L39">
        <v>143</v>
      </c>
      <c r="M39">
        <v>51</v>
      </c>
      <c r="N39">
        <v>98.88</v>
      </c>
      <c r="O39">
        <v>12</v>
      </c>
      <c r="P39">
        <v>107</v>
      </c>
    </row>
    <row r="40" spans="1:16" x14ac:dyDescent="0.2">
      <c r="A40" s="4">
        <v>42440.025694444441</v>
      </c>
      <c r="B40" s="5">
        <v>42440.025694444441</v>
      </c>
      <c r="C40" s="6">
        <f t="shared" si="0"/>
        <v>0.37000000000000016</v>
      </c>
      <c r="D40">
        <v>0</v>
      </c>
      <c r="E40">
        <v>1110.0878</v>
      </c>
      <c r="F40">
        <v>1522.2357999999999</v>
      </c>
      <c r="G40">
        <v>2546.3393999999998</v>
      </c>
      <c r="H40">
        <v>1264.4090000000001</v>
      </c>
      <c r="I40">
        <v>1577.5663999999999</v>
      </c>
      <c r="J40">
        <v>1251.93</v>
      </c>
      <c r="K40">
        <v>1376.0306</v>
      </c>
      <c r="L40">
        <v>143</v>
      </c>
      <c r="M40">
        <v>51</v>
      </c>
      <c r="N40">
        <v>98.91</v>
      </c>
      <c r="O40">
        <v>12</v>
      </c>
      <c r="P40">
        <v>107</v>
      </c>
    </row>
    <row r="41" spans="1:16" x14ac:dyDescent="0.2">
      <c r="A41" s="4">
        <v>42440.026388888888</v>
      </c>
      <c r="B41" s="5">
        <v>42440.026388888888</v>
      </c>
      <c r="C41" s="6">
        <f t="shared" si="0"/>
        <v>0.38000000000000017</v>
      </c>
      <c r="D41">
        <v>0</v>
      </c>
      <c r="E41">
        <v>1110.4625000000001</v>
      </c>
      <c r="F41">
        <v>1521.9938</v>
      </c>
      <c r="G41">
        <v>2545.3537999999999</v>
      </c>
      <c r="H41">
        <v>1269.4906000000001</v>
      </c>
      <c r="I41">
        <v>1577.972</v>
      </c>
      <c r="J41">
        <v>1251.93</v>
      </c>
      <c r="K41">
        <v>1372.7655</v>
      </c>
      <c r="L41">
        <v>142.88</v>
      </c>
      <c r="M41">
        <v>51</v>
      </c>
      <c r="N41">
        <v>98.92</v>
      </c>
      <c r="O41">
        <v>12</v>
      </c>
      <c r="P41">
        <v>107</v>
      </c>
    </row>
    <row r="42" spans="1:16" x14ac:dyDescent="0.2">
      <c r="A42" s="4">
        <v>42440.027083333334</v>
      </c>
      <c r="B42" s="5">
        <v>42440.027083333334</v>
      </c>
      <c r="C42" s="6">
        <f t="shared" si="0"/>
        <v>0.39000000000000018</v>
      </c>
      <c r="D42">
        <v>0</v>
      </c>
      <c r="E42">
        <v>1105.9427000000001</v>
      </c>
      <c r="F42">
        <v>1521.1941999999999</v>
      </c>
      <c r="G42">
        <v>2554.4502000000002</v>
      </c>
      <c r="H42">
        <v>1270.2389000000001</v>
      </c>
      <c r="I42">
        <v>1579.0791999999999</v>
      </c>
      <c r="J42">
        <v>1251.93</v>
      </c>
      <c r="K42">
        <v>1378.8145</v>
      </c>
      <c r="L42">
        <v>142.44</v>
      </c>
      <c r="M42">
        <v>51</v>
      </c>
      <c r="N42">
        <v>98.89</v>
      </c>
      <c r="O42">
        <v>12</v>
      </c>
      <c r="P42">
        <v>107</v>
      </c>
    </row>
    <row r="43" spans="1:16" x14ac:dyDescent="0.2">
      <c r="A43" s="4">
        <v>42440.027777777781</v>
      </c>
      <c r="B43" s="5">
        <v>42440.027777777781</v>
      </c>
      <c r="C43" s="6">
        <f t="shared" si="0"/>
        <v>0.40000000000000019</v>
      </c>
      <c r="D43">
        <v>0</v>
      </c>
      <c r="E43">
        <v>1105.3021000000001</v>
      </c>
      <c r="F43">
        <v>1521.7073</v>
      </c>
      <c r="G43">
        <v>2547.3915000000002</v>
      </c>
      <c r="H43">
        <v>1266.0896</v>
      </c>
      <c r="I43">
        <v>1580.4974999999999</v>
      </c>
      <c r="J43">
        <v>1251.93</v>
      </c>
      <c r="K43">
        <v>1380.4782</v>
      </c>
      <c r="L43">
        <v>142.06</v>
      </c>
      <c r="M43">
        <v>51</v>
      </c>
      <c r="N43">
        <v>98.86</v>
      </c>
      <c r="O43">
        <v>12</v>
      </c>
      <c r="P43">
        <v>107</v>
      </c>
    </row>
    <row r="44" spans="1:16" x14ac:dyDescent="0.2">
      <c r="A44" s="4">
        <v>42440.02847222222</v>
      </c>
      <c r="B44" s="5">
        <v>42440.02847222222</v>
      </c>
      <c r="C44" s="6">
        <f t="shared" si="0"/>
        <v>0.4100000000000002</v>
      </c>
      <c r="D44">
        <v>0</v>
      </c>
      <c r="E44">
        <v>1107.7275999999999</v>
      </c>
      <c r="F44">
        <v>1523.345</v>
      </c>
      <c r="G44">
        <v>2538.2620999999999</v>
      </c>
      <c r="H44">
        <v>1266.1981000000001</v>
      </c>
      <c r="I44">
        <v>1580.3353</v>
      </c>
      <c r="J44">
        <v>1251.93</v>
      </c>
      <c r="K44">
        <v>1381.2488000000001</v>
      </c>
      <c r="L44">
        <v>142</v>
      </c>
      <c r="M44">
        <v>51</v>
      </c>
      <c r="N44">
        <v>98.83</v>
      </c>
      <c r="O44">
        <v>12</v>
      </c>
      <c r="P44">
        <v>107</v>
      </c>
    </row>
    <row r="45" spans="1:16" x14ac:dyDescent="0.2">
      <c r="A45" s="4">
        <v>42440.029166666667</v>
      </c>
      <c r="B45" s="5">
        <v>42440.029166666667</v>
      </c>
      <c r="C45" s="6">
        <f t="shared" si="0"/>
        <v>0.42000000000000021</v>
      </c>
      <c r="D45">
        <v>0</v>
      </c>
      <c r="E45">
        <v>1107.5165999999999</v>
      </c>
      <c r="F45">
        <v>1523.7834</v>
      </c>
      <c r="G45">
        <v>2542.6102999999998</v>
      </c>
      <c r="H45">
        <v>1266.9448</v>
      </c>
      <c r="I45">
        <v>1579.0758000000001</v>
      </c>
      <c r="J45">
        <v>1251.93</v>
      </c>
      <c r="K45">
        <v>1378.9112</v>
      </c>
      <c r="L45">
        <v>142</v>
      </c>
      <c r="M45">
        <v>51</v>
      </c>
      <c r="N45">
        <v>98.81</v>
      </c>
      <c r="O45">
        <v>12</v>
      </c>
      <c r="P45">
        <v>107</v>
      </c>
    </row>
    <row r="46" spans="1:16" x14ac:dyDescent="0.2">
      <c r="A46" s="4">
        <v>42440.029861111114</v>
      </c>
      <c r="B46" s="5">
        <v>42440.029861111114</v>
      </c>
      <c r="C46" s="6">
        <f t="shared" si="0"/>
        <v>0.43000000000000022</v>
      </c>
      <c r="D46">
        <v>0</v>
      </c>
      <c r="E46">
        <v>1106.0525</v>
      </c>
      <c r="F46">
        <v>1519.71</v>
      </c>
      <c r="G46">
        <v>2543.5500999999999</v>
      </c>
      <c r="H46">
        <v>1263.5378000000001</v>
      </c>
      <c r="I46">
        <v>1577.3479</v>
      </c>
      <c r="J46">
        <v>1251.93</v>
      </c>
      <c r="K46">
        <v>1386.9754</v>
      </c>
      <c r="L46">
        <v>142</v>
      </c>
      <c r="M46">
        <v>51</v>
      </c>
      <c r="N46">
        <v>98.81</v>
      </c>
      <c r="O46">
        <v>12</v>
      </c>
      <c r="P46">
        <v>107</v>
      </c>
    </row>
    <row r="47" spans="1:16" x14ac:dyDescent="0.2">
      <c r="A47" s="4">
        <v>42440.030555555553</v>
      </c>
      <c r="B47" s="5">
        <v>42440.030555555553</v>
      </c>
      <c r="C47" s="6">
        <f t="shared" si="0"/>
        <v>0.44000000000000022</v>
      </c>
      <c r="D47">
        <v>0</v>
      </c>
      <c r="E47">
        <v>1105.4820999999999</v>
      </c>
      <c r="F47">
        <v>1520.2492</v>
      </c>
      <c r="G47">
        <v>2541.9708000000001</v>
      </c>
      <c r="H47">
        <v>1259.8431</v>
      </c>
      <c r="I47">
        <v>1577.4253000000001</v>
      </c>
      <c r="J47">
        <v>1251.93</v>
      </c>
      <c r="K47">
        <v>1407.7686000000001</v>
      </c>
      <c r="L47">
        <v>142</v>
      </c>
      <c r="M47">
        <v>51</v>
      </c>
      <c r="N47">
        <v>98.81</v>
      </c>
      <c r="O47">
        <v>12</v>
      </c>
      <c r="P47">
        <v>107</v>
      </c>
    </row>
    <row r="48" spans="1:16" x14ac:dyDescent="0.2">
      <c r="A48" s="4">
        <v>42440.03125</v>
      </c>
      <c r="B48" s="5">
        <v>42440.03125</v>
      </c>
      <c r="C48" s="6">
        <f t="shared" si="0"/>
        <v>0.45000000000000023</v>
      </c>
      <c r="D48">
        <v>0</v>
      </c>
      <c r="E48">
        <v>1107.4002</v>
      </c>
      <c r="F48">
        <v>1521.4918</v>
      </c>
      <c r="G48">
        <v>2542.4657999999999</v>
      </c>
      <c r="H48">
        <v>1262.8605</v>
      </c>
      <c r="I48">
        <v>1577.848</v>
      </c>
      <c r="J48">
        <v>1251.93</v>
      </c>
      <c r="K48">
        <v>1398.4693</v>
      </c>
      <c r="L48">
        <v>141.99</v>
      </c>
      <c r="M48">
        <v>51</v>
      </c>
      <c r="N48">
        <v>98.78</v>
      </c>
      <c r="O48">
        <v>12</v>
      </c>
      <c r="P48">
        <v>107</v>
      </c>
    </row>
    <row r="49" spans="1:16" x14ac:dyDescent="0.2">
      <c r="A49" s="4">
        <v>42440.031944444447</v>
      </c>
      <c r="B49" s="5">
        <v>42440.031944444447</v>
      </c>
      <c r="C49" s="6">
        <f t="shared" si="0"/>
        <v>0.46000000000000024</v>
      </c>
      <c r="D49">
        <v>0</v>
      </c>
      <c r="E49">
        <v>1108.5222000000001</v>
      </c>
      <c r="F49">
        <v>1520.8477</v>
      </c>
      <c r="G49">
        <v>2542.7595999999999</v>
      </c>
      <c r="H49">
        <v>1266.5539000000001</v>
      </c>
      <c r="I49">
        <v>1578.4073000000001</v>
      </c>
      <c r="J49">
        <v>1251.93</v>
      </c>
      <c r="K49">
        <v>1373.6013</v>
      </c>
      <c r="L49">
        <v>141.66999999999999</v>
      </c>
      <c r="M49">
        <v>51</v>
      </c>
      <c r="N49">
        <v>98.75</v>
      </c>
      <c r="O49">
        <v>12</v>
      </c>
      <c r="P49">
        <v>107</v>
      </c>
    </row>
    <row r="50" spans="1:16" x14ac:dyDescent="0.2">
      <c r="A50" s="4">
        <v>42440.032638888886</v>
      </c>
      <c r="B50" s="5">
        <v>42440.032638888886</v>
      </c>
      <c r="C50" s="6">
        <f t="shared" si="0"/>
        <v>0.47000000000000025</v>
      </c>
      <c r="D50">
        <v>0</v>
      </c>
      <c r="E50">
        <v>1107.6960999999999</v>
      </c>
      <c r="F50">
        <v>1520.0372</v>
      </c>
      <c r="G50">
        <v>2546.9000999999998</v>
      </c>
      <c r="H50">
        <v>1265.6219000000001</v>
      </c>
      <c r="I50">
        <v>1578.8507999999999</v>
      </c>
      <c r="J50">
        <v>1251.93</v>
      </c>
      <c r="K50">
        <v>1360.5320999999999</v>
      </c>
      <c r="L50">
        <v>141.19</v>
      </c>
      <c r="M50">
        <v>51</v>
      </c>
      <c r="N50">
        <v>98.74</v>
      </c>
      <c r="O50">
        <v>12</v>
      </c>
      <c r="P50">
        <v>107</v>
      </c>
    </row>
    <row r="51" spans="1:16" x14ac:dyDescent="0.2">
      <c r="A51" s="4">
        <v>42440.033333333333</v>
      </c>
      <c r="B51" s="5">
        <v>42440.033333333333</v>
      </c>
      <c r="C51" s="6">
        <f t="shared" si="0"/>
        <v>0.48000000000000026</v>
      </c>
      <c r="D51">
        <v>0</v>
      </c>
      <c r="E51">
        <v>1108.653</v>
      </c>
      <c r="F51">
        <v>1517.5337</v>
      </c>
      <c r="G51">
        <v>2545.3242</v>
      </c>
      <c r="H51">
        <v>1266.2076</v>
      </c>
      <c r="I51">
        <v>1578.3965000000001</v>
      </c>
      <c r="J51">
        <v>1251.93</v>
      </c>
      <c r="K51">
        <v>1359.2601999999999</v>
      </c>
      <c r="L51">
        <v>141.01</v>
      </c>
      <c r="M51">
        <v>51</v>
      </c>
      <c r="N51">
        <v>98.74</v>
      </c>
      <c r="O51">
        <v>12</v>
      </c>
      <c r="P51">
        <v>107</v>
      </c>
    </row>
    <row r="52" spans="1:16" x14ac:dyDescent="0.2">
      <c r="A52" s="4">
        <v>42440.03402777778</v>
      </c>
      <c r="B52" s="5">
        <v>42440.03402777778</v>
      </c>
      <c r="C52" s="6">
        <f t="shared" si="0"/>
        <v>0.49000000000000027</v>
      </c>
      <c r="D52">
        <v>0</v>
      </c>
      <c r="E52">
        <v>1107.8065999999999</v>
      </c>
      <c r="F52">
        <v>1519.7784999999999</v>
      </c>
      <c r="G52">
        <v>2543.5081</v>
      </c>
      <c r="H52">
        <v>1267.0245</v>
      </c>
      <c r="I52">
        <v>1577.3710000000001</v>
      </c>
      <c r="J52">
        <v>1251.93</v>
      </c>
      <c r="K52">
        <v>1362.2922000000001</v>
      </c>
      <c r="L52">
        <v>141</v>
      </c>
      <c r="M52">
        <v>51</v>
      </c>
      <c r="N52">
        <v>98.74</v>
      </c>
      <c r="O52">
        <v>12</v>
      </c>
      <c r="P52">
        <v>107</v>
      </c>
    </row>
    <row r="53" spans="1:16" x14ac:dyDescent="0.2">
      <c r="A53" s="4">
        <v>42440.034722222219</v>
      </c>
      <c r="B53" s="5">
        <v>42440.034722222219</v>
      </c>
      <c r="C53" s="6">
        <f t="shared" si="0"/>
        <v>0.50000000000000022</v>
      </c>
      <c r="D53">
        <v>0</v>
      </c>
      <c r="E53">
        <v>1109.6809000000001</v>
      </c>
      <c r="F53">
        <v>1521.1936000000001</v>
      </c>
      <c r="G53">
        <v>2549.0014000000001</v>
      </c>
      <c r="H53">
        <v>1267.6052</v>
      </c>
      <c r="I53">
        <v>1575.1903</v>
      </c>
      <c r="J53">
        <v>1251.93</v>
      </c>
      <c r="K53">
        <v>1366.5388</v>
      </c>
      <c r="L53">
        <v>141</v>
      </c>
      <c r="M53">
        <v>51</v>
      </c>
      <c r="N53">
        <v>98.73</v>
      </c>
      <c r="O53">
        <v>12</v>
      </c>
      <c r="P53">
        <v>107</v>
      </c>
    </row>
    <row r="54" spans="1:16" x14ac:dyDescent="0.2">
      <c r="A54" s="4">
        <v>42440.035416666666</v>
      </c>
      <c r="B54" s="5">
        <v>42440.035416666666</v>
      </c>
      <c r="C54" s="6">
        <f t="shared" si="0"/>
        <v>0.51000000000000023</v>
      </c>
      <c r="D54">
        <v>0</v>
      </c>
      <c r="E54">
        <v>1109.3712</v>
      </c>
      <c r="F54">
        <v>1521.6778999999999</v>
      </c>
      <c r="G54">
        <v>2543.8415</v>
      </c>
      <c r="H54">
        <v>1269.5281</v>
      </c>
      <c r="I54">
        <v>1574.732</v>
      </c>
      <c r="J54">
        <v>1251.93</v>
      </c>
      <c r="K54">
        <v>1372.7899</v>
      </c>
      <c r="L54">
        <v>141</v>
      </c>
      <c r="M54">
        <v>51</v>
      </c>
      <c r="N54">
        <v>98.71</v>
      </c>
      <c r="O54">
        <v>12</v>
      </c>
      <c r="P54">
        <v>107</v>
      </c>
    </row>
    <row r="55" spans="1:16" x14ac:dyDescent="0.2">
      <c r="A55" s="4">
        <v>42440.036111111112</v>
      </c>
      <c r="B55" s="5">
        <v>42440.036111111112</v>
      </c>
      <c r="C55" s="6">
        <f t="shared" si="0"/>
        <v>0.52000000000000024</v>
      </c>
      <c r="D55">
        <v>0</v>
      </c>
      <c r="E55">
        <v>1106.0873999999999</v>
      </c>
      <c r="F55">
        <v>1519.3865000000001</v>
      </c>
      <c r="G55">
        <v>2540.2952</v>
      </c>
      <c r="H55">
        <v>1268.2193</v>
      </c>
      <c r="I55">
        <v>1576.5868</v>
      </c>
      <c r="J55">
        <v>1251.93</v>
      </c>
      <c r="K55">
        <v>1379.2298000000001</v>
      </c>
      <c r="L55">
        <v>140.97999999999999</v>
      </c>
      <c r="M55">
        <v>51</v>
      </c>
      <c r="N55">
        <v>98.7</v>
      </c>
      <c r="O55">
        <v>12</v>
      </c>
      <c r="P55">
        <v>107</v>
      </c>
    </row>
    <row r="56" spans="1:16" x14ac:dyDescent="0.2">
      <c r="A56" s="4">
        <v>42440.036805555559</v>
      </c>
      <c r="B56" s="5">
        <v>42440.036805555559</v>
      </c>
      <c r="C56" s="6">
        <f t="shared" si="0"/>
        <v>0.53000000000000025</v>
      </c>
      <c r="D56">
        <v>0</v>
      </c>
      <c r="E56">
        <v>1108.8461</v>
      </c>
      <c r="F56">
        <v>1517.6313</v>
      </c>
      <c r="G56">
        <v>2545.0212999999999</v>
      </c>
      <c r="H56">
        <v>1265.3335999999999</v>
      </c>
      <c r="I56">
        <v>1577.3461</v>
      </c>
      <c r="J56">
        <v>1251.93</v>
      </c>
      <c r="K56">
        <v>1391.3596</v>
      </c>
      <c r="L56">
        <v>140.74</v>
      </c>
      <c r="M56">
        <v>51</v>
      </c>
      <c r="N56">
        <v>98.71</v>
      </c>
      <c r="O56">
        <v>12</v>
      </c>
      <c r="P56">
        <v>107</v>
      </c>
    </row>
    <row r="57" spans="1:16" x14ac:dyDescent="0.2">
      <c r="A57" s="4">
        <v>42440.037499999999</v>
      </c>
      <c r="B57" s="5">
        <v>42440.037499999999</v>
      </c>
      <c r="C57" s="6">
        <f t="shared" si="0"/>
        <v>0.54000000000000026</v>
      </c>
      <c r="D57">
        <v>0</v>
      </c>
      <c r="E57">
        <v>1110.0498</v>
      </c>
      <c r="F57">
        <v>1521.9367</v>
      </c>
      <c r="G57">
        <v>2544.8625999999999</v>
      </c>
      <c r="H57">
        <v>1267.9023</v>
      </c>
      <c r="I57">
        <v>1576.5422000000001</v>
      </c>
      <c r="J57">
        <v>1251.93</v>
      </c>
      <c r="K57">
        <v>1391.3721</v>
      </c>
      <c r="L57">
        <v>140.25</v>
      </c>
      <c r="M57">
        <v>51</v>
      </c>
      <c r="N57">
        <v>98.73</v>
      </c>
      <c r="O57">
        <v>12</v>
      </c>
      <c r="P57">
        <v>107</v>
      </c>
    </row>
    <row r="58" spans="1:16" x14ac:dyDescent="0.2">
      <c r="A58" s="4">
        <v>42440.038194444445</v>
      </c>
      <c r="B58" s="5">
        <v>42440.038194444445</v>
      </c>
      <c r="C58" s="6">
        <f t="shared" si="0"/>
        <v>0.55000000000000027</v>
      </c>
      <c r="D58">
        <v>0</v>
      </c>
      <c r="E58">
        <v>1109.1054999999999</v>
      </c>
      <c r="F58">
        <v>1522.279</v>
      </c>
      <c r="G58">
        <v>2539.9396000000002</v>
      </c>
      <c r="H58">
        <v>1269.3848</v>
      </c>
      <c r="I58">
        <v>1575.9477999999999</v>
      </c>
      <c r="J58">
        <v>1251.93</v>
      </c>
      <c r="K58">
        <v>1380.0971</v>
      </c>
      <c r="L58">
        <v>140</v>
      </c>
      <c r="M58">
        <v>51</v>
      </c>
      <c r="N58">
        <v>98.73</v>
      </c>
      <c r="O58">
        <v>12</v>
      </c>
      <c r="P58">
        <v>107</v>
      </c>
    </row>
    <row r="59" spans="1:16" x14ac:dyDescent="0.2">
      <c r="A59" s="4">
        <v>42440.038888888892</v>
      </c>
      <c r="B59" s="5">
        <v>42440.038888888892</v>
      </c>
      <c r="C59" s="6">
        <f t="shared" si="0"/>
        <v>0.56000000000000028</v>
      </c>
      <c r="D59">
        <v>0</v>
      </c>
      <c r="E59">
        <v>1108.9719</v>
      </c>
      <c r="F59">
        <v>1521.5323000000001</v>
      </c>
      <c r="G59">
        <v>2545.3227000000002</v>
      </c>
      <c r="H59">
        <v>1266.1143</v>
      </c>
      <c r="I59">
        <v>1577.2843</v>
      </c>
      <c r="J59">
        <v>1251.93</v>
      </c>
      <c r="K59">
        <v>1372.7283</v>
      </c>
      <c r="L59">
        <v>140</v>
      </c>
      <c r="M59">
        <v>51</v>
      </c>
      <c r="N59">
        <v>98.75</v>
      </c>
      <c r="O59">
        <v>12</v>
      </c>
      <c r="P59">
        <v>107</v>
      </c>
    </row>
    <row r="60" spans="1:16" x14ac:dyDescent="0.2">
      <c r="A60" s="4">
        <v>42440.039583333331</v>
      </c>
      <c r="B60" s="5">
        <v>42440.039583333331</v>
      </c>
      <c r="C60" s="6">
        <f t="shared" si="0"/>
        <v>0.57000000000000028</v>
      </c>
      <c r="D60">
        <v>0</v>
      </c>
      <c r="E60">
        <v>1107.5764999999999</v>
      </c>
      <c r="F60">
        <v>1523.1117999999999</v>
      </c>
      <c r="G60">
        <v>2552.1857</v>
      </c>
      <c r="H60">
        <v>1265.5989</v>
      </c>
      <c r="I60">
        <v>1580.0547999999999</v>
      </c>
      <c r="J60">
        <v>1251.93</v>
      </c>
      <c r="K60">
        <v>1377.3438000000001</v>
      </c>
      <c r="L60">
        <v>140</v>
      </c>
      <c r="M60">
        <v>51</v>
      </c>
      <c r="N60">
        <v>98.77</v>
      </c>
      <c r="O60">
        <v>12</v>
      </c>
      <c r="P60">
        <v>107</v>
      </c>
    </row>
    <row r="61" spans="1:16" x14ac:dyDescent="0.2">
      <c r="A61" s="4">
        <v>42440.040277777778</v>
      </c>
      <c r="B61" s="5">
        <v>42440.040277777778</v>
      </c>
      <c r="C61" s="6">
        <f t="shared" si="0"/>
        <v>0.58000000000000029</v>
      </c>
      <c r="D61">
        <v>0</v>
      </c>
      <c r="E61">
        <v>1106.6289999999999</v>
      </c>
      <c r="F61">
        <v>1521.3923</v>
      </c>
      <c r="G61">
        <v>2548.5108</v>
      </c>
      <c r="H61">
        <v>1267.0615</v>
      </c>
      <c r="I61">
        <v>1583.5662</v>
      </c>
      <c r="J61">
        <v>1251.93</v>
      </c>
      <c r="K61">
        <v>1386.1343999999999</v>
      </c>
      <c r="L61">
        <v>140</v>
      </c>
      <c r="M61">
        <v>51</v>
      </c>
      <c r="N61">
        <v>98.79</v>
      </c>
      <c r="O61">
        <v>12</v>
      </c>
      <c r="P61">
        <v>107</v>
      </c>
    </row>
    <row r="62" spans="1:16" x14ac:dyDescent="0.2">
      <c r="A62" s="4">
        <v>42440.040972222225</v>
      </c>
      <c r="B62" s="5">
        <v>42440.040972222225</v>
      </c>
      <c r="C62" s="6">
        <f t="shared" si="0"/>
        <v>0.5900000000000003</v>
      </c>
      <c r="D62">
        <v>0</v>
      </c>
      <c r="E62">
        <v>1108.0617999999999</v>
      </c>
      <c r="F62">
        <v>1520.3987</v>
      </c>
      <c r="G62">
        <v>2547.2739999999999</v>
      </c>
      <c r="H62">
        <v>1271.5972999999999</v>
      </c>
      <c r="I62">
        <v>1583.1228000000001</v>
      </c>
      <c r="J62">
        <v>1251.93</v>
      </c>
      <c r="K62">
        <v>1386.2366</v>
      </c>
      <c r="L62">
        <v>139.99</v>
      </c>
      <c r="M62">
        <v>51</v>
      </c>
      <c r="N62">
        <v>98.8</v>
      </c>
      <c r="O62">
        <v>12</v>
      </c>
      <c r="P62">
        <v>107</v>
      </c>
    </row>
    <row r="63" spans="1:16" x14ac:dyDescent="0.2">
      <c r="A63" s="4">
        <v>42440.041666666664</v>
      </c>
      <c r="B63" s="5">
        <v>42440.041666666664</v>
      </c>
      <c r="C63" s="6">
        <f t="shared" si="0"/>
        <v>0.60000000000000031</v>
      </c>
      <c r="D63">
        <v>0</v>
      </c>
      <c r="E63">
        <v>1107.4937</v>
      </c>
      <c r="F63">
        <v>1518.7743</v>
      </c>
      <c r="G63">
        <v>2548.1172999999999</v>
      </c>
      <c r="H63">
        <v>1270.8278</v>
      </c>
      <c r="I63">
        <v>1577.953</v>
      </c>
      <c r="J63">
        <v>1251.93</v>
      </c>
      <c r="K63">
        <v>1371.1660999999999</v>
      </c>
      <c r="L63">
        <v>139.84</v>
      </c>
      <c r="M63">
        <v>51</v>
      </c>
      <c r="N63">
        <v>98.81</v>
      </c>
      <c r="O63">
        <v>12</v>
      </c>
      <c r="P63">
        <v>107</v>
      </c>
    </row>
    <row r="64" spans="1:16" x14ac:dyDescent="0.2">
      <c r="A64" s="4">
        <v>42440.042361111111</v>
      </c>
      <c r="B64" s="5">
        <v>42440.042361111111</v>
      </c>
      <c r="C64" s="6">
        <f t="shared" si="0"/>
        <v>0.61000000000000032</v>
      </c>
      <c r="D64">
        <v>0</v>
      </c>
      <c r="E64">
        <v>1106.2070000000001</v>
      </c>
      <c r="F64">
        <v>1519.0252</v>
      </c>
      <c r="G64">
        <v>2544.4497999999999</v>
      </c>
      <c r="H64">
        <v>1268.0125</v>
      </c>
      <c r="I64">
        <v>1575.3107</v>
      </c>
      <c r="J64">
        <v>1251.93</v>
      </c>
      <c r="K64">
        <v>1367.2298000000001</v>
      </c>
      <c r="L64">
        <v>139.36000000000001</v>
      </c>
      <c r="M64">
        <v>51</v>
      </c>
      <c r="N64">
        <v>98.83</v>
      </c>
      <c r="O64">
        <v>12</v>
      </c>
      <c r="P64">
        <v>107</v>
      </c>
    </row>
    <row r="65" spans="1:16" x14ac:dyDescent="0.2">
      <c r="A65" s="4">
        <v>42440.043055555558</v>
      </c>
      <c r="B65" s="5">
        <v>42440.043055555558</v>
      </c>
      <c r="C65" s="6">
        <f t="shared" si="0"/>
        <v>0.62000000000000033</v>
      </c>
      <c r="D65">
        <v>0</v>
      </c>
      <c r="E65">
        <v>1106.5574999999999</v>
      </c>
      <c r="F65">
        <v>1523.2792999999999</v>
      </c>
      <c r="G65">
        <v>2543.5779000000002</v>
      </c>
      <c r="H65">
        <v>1267.4676999999999</v>
      </c>
      <c r="I65">
        <v>1577.2806</v>
      </c>
      <c r="J65">
        <v>1251.93</v>
      </c>
      <c r="K65">
        <v>1390.0668000000001</v>
      </c>
      <c r="L65">
        <v>139.01</v>
      </c>
      <c r="M65">
        <v>51</v>
      </c>
      <c r="N65">
        <v>98.84</v>
      </c>
      <c r="O65">
        <v>12</v>
      </c>
      <c r="P65">
        <v>107</v>
      </c>
    </row>
    <row r="66" spans="1:16" x14ac:dyDescent="0.2">
      <c r="A66" s="4">
        <v>42440.043749999997</v>
      </c>
      <c r="B66" s="5">
        <v>42440.043749999997</v>
      </c>
      <c r="C66" s="6">
        <f t="shared" si="0"/>
        <v>0.63000000000000034</v>
      </c>
      <c r="D66">
        <v>0</v>
      </c>
      <c r="E66">
        <v>1106.5129999999999</v>
      </c>
      <c r="F66">
        <v>1524.0388</v>
      </c>
      <c r="G66">
        <v>2544.8373000000001</v>
      </c>
      <c r="H66">
        <v>1265.0471</v>
      </c>
      <c r="I66">
        <v>1577.6987999999999</v>
      </c>
      <c r="J66">
        <v>1251.93</v>
      </c>
      <c r="K66">
        <v>1409.7587000000001</v>
      </c>
      <c r="L66">
        <v>139</v>
      </c>
      <c r="M66">
        <v>51</v>
      </c>
      <c r="N66">
        <v>98.8</v>
      </c>
      <c r="O66">
        <v>12</v>
      </c>
      <c r="P66">
        <v>107</v>
      </c>
    </row>
    <row r="67" spans="1:16" x14ac:dyDescent="0.2">
      <c r="A67" s="4">
        <v>42440.044444444444</v>
      </c>
      <c r="B67" s="5">
        <v>42440.044444444444</v>
      </c>
      <c r="C67" s="6">
        <f t="shared" si="0"/>
        <v>0.64000000000000035</v>
      </c>
      <c r="D67">
        <v>0</v>
      </c>
      <c r="E67">
        <v>1106.3746000000001</v>
      </c>
      <c r="F67">
        <v>1520.8548000000001</v>
      </c>
      <c r="G67">
        <v>2542.8996000000002</v>
      </c>
      <c r="H67">
        <v>1265.8738000000001</v>
      </c>
      <c r="I67">
        <v>1576.8148000000001</v>
      </c>
      <c r="J67">
        <v>1251.93</v>
      </c>
      <c r="K67">
        <v>1404.9693</v>
      </c>
      <c r="L67">
        <v>139</v>
      </c>
      <c r="M67">
        <v>51</v>
      </c>
      <c r="N67">
        <v>98.76</v>
      </c>
      <c r="O67">
        <v>12</v>
      </c>
      <c r="P67">
        <v>107</v>
      </c>
    </row>
    <row r="68" spans="1:16" x14ac:dyDescent="0.2">
      <c r="A68" s="4">
        <v>42440.045138888891</v>
      </c>
      <c r="B68" s="5">
        <v>42440.045138888891</v>
      </c>
      <c r="C68" s="6">
        <f t="shared" si="0"/>
        <v>0.65000000000000036</v>
      </c>
      <c r="D68">
        <v>0</v>
      </c>
      <c r="E68">
        <v>1107.7222999999999</v>
      </c>
      <c r="F68">
        <v>1517.9285</v>
      </c>
      <c r="G68">
        <v>2548.5987</v>
      </c>
      <c r="H68">
        <v>1269.1560999999999</v>
      </c>
      <c r="I68">
        <v>1577.0668000000001</v>
      </c>
      <c r="J68">
        <v>1251.93</v>
      </c>
      <c r="K68">
        <v>1389.0313000000001</v>
      </c>
      <c r="L68">
        <v>139</v>
      </c>
      <c r="M68">
        <v>51</v>
      </c>
      <c r="N68">
        <v>98.74</v>
      </c>
      <c r="O68">
        <v>12</v>
      </c>
      <c r="P68">
        <v>107</v>
      </c>
    </row>
    <row r="69" spans="1:16" x14ac:dyDescent="0.2">
      <c r="A69" s="4">
        <v>42440.04583333333</v>
      </c>
      <c r="B69" s="5">
        <v>42440.04583333333</v>
      </c>
      <c r="C69" s="6">
        <f t="shared" ref="C69:C132" si="1">C68+0.01</f>
        <v>0.66000000000000036</v>
      </c>
      <c r="D69">
        <v>0</v>
      </c>
      <c r="E69">
        <v>1110.0690999999999</v>
      </c>
      <c r="F69">
        <v>1520.3649</v>
      </c>
      <c r="G69">
        <v>2552.8969000000002</v>
      </c>
      <c r="H69">
        <v>1269.4208000000001</v>
      </c>
      <c r="I69">
        <v>1574.5845999999999</v>
      </c>
      <c r="J69">
        <v>1251.93</v>
      </c>
      <c r="K69">
        <v>1377.7257999999999</v>
      </c>
      <c r="L69">
        <v>139</v>
      </c>
      <c r="M69">
        <v>51</v>
      </c>
      <c r="N69">
        <v>98.74</v>
      </c>
      <c r="O69">
        <v>12</v>
      </c>
      <c r="P69">
        <v>107</v>
      </c>
    </row>
    <row r="70" spans="1:16" x14ac:dyDescent="0.2">
      <c r="A70" s="4">
        <v>42440.046527777777</v>
      </c>
      <c r="B70" s="5">
        <v>42440.046527777777</v>
      </c>
      <c r="C70" s="6">
        <f t="shared" si="1"/>
        <v>0.67000000000000037</v>
      </c>
      <c r="D70">
        <v>0</v>
      </c>
      <c r="E70">
        <v>1108.9009000000001</v>
      </c>
      <c r="F70">
        <v>1523.1741999999999</v>
      </c>
      <c r="G70">
        <v>2550.2026999999998</v>
      </c>
      <c r="H70">
        <v>1268.4692</v>
      </c>
      <c r="I70">
        <v>1575.7892999999999</v>
      </c>
      <c r="J70">
        <v>1251.93</v>
      </c>
      <c r="K70">
        <v>1375.3426999999999</v>
      </c>
      <c r="L70">
        <v>138.85</v>
      </c>
      <c r="M70">
        <v>51</v>
      </c>
      <c r="N70">
        <v>98.73</v>
      </c>
      <c r="O70">
        <v>12</v>
      </c>
      <c r="P70">
        <v>107</v>
      </c>
    </row>
    <row r="71" spans="1:16" x14ac:dyDescent="0.2">
      <c r="A71" s="4">
        <v>42440.047222222223</v>
      </c>
      <c r="B71" s="5">
        <v>42440.047222222223</v>
      </c>
      <c r="C71" s="6">
        <f t="shared" si="1"/>
        <v>0.68000000000000038</v>
      </c>
      <c r="D71">
        <v>0</v>
      </c>
      <c r="E71">
        <v>1106.3711000000001</v>
      </c>
      <c r="F71">
        <v>1520.6583000000001</v>
      </c>
      <c r="G71">
        <v>2545.2114999999999</v>
      </c>
      <c r="H71">
        <v>1268.7467999999999</v>
      </c>
      <c r="I71">
        <v>1578.9780000000001</v>
      </c>
      <c r="J71">
        <v>1251.93</v>
      </c>
      <c r="K71">
        <v>1373.1747</v>
      </c>
      <c r="L71">
        <v>138.36000000000001</v>
      </c>
      <c r="M71">
        <v>51</v>
      </c>
      <c r="N71">
        <v>98.72</v>
      </c>
      <c r="O71">
        <v>12</v>
      </c>
      <c r="P71">
        <v>107</v>
      </c>
    </row>
    <row r="72" spans="1:16" x14ac:dyDescent="0.2">
      <c r="A72" s="4">
        <v>42440.04791666667</v>
      </c>
      <c r="B72" s="5">
        <v>42440.04791666667</v>
      </c>
      <c r="C72" s="6">
        <f t="shared" si="1"/>
        <v>0.69000000000000039</v>
      </c>
      <c r="D72">
        <v>0</v>
      </c>
      <c r="E72">
        <v>1107.278</v>
      </c>
      <c r="F72">
        <v>1518.7035000000001</v>
      </c>
      <c r="G72">
        <v>2540.8254000000002</v>
      </c>
      <c r="H72">
        <v>1266.1614</v>
      </c>
      <c r="I72">
        <v>1582.1782000000001</v>
      </c>
      <c r="J72">
        <v>1251.93</v>
      </c>
      <c r="K72">
        <v>1376.6642999999999</v>
      </c>
      <c r="L72">
        <v>138.01</v>
      </c>
      <c r="M72">
        <v>51</v>
      </c>
      <c r="N72">
        <v>98.72</v>
      </c>
      <c r="O72">
        <v>12</v>
      </c>
      <c r="P72">
        <v>107</v>
      </c>
    </row>
    <row r="73" spans="1:16" x14ac:dyDescent="0.2">
      <c r="A73" s="4">
        <v>42440.048611111109</v>
      </c>
      <c r="B73" s="5">
        <v>42440.048611111109</v>
      </c>
      <c r="C73" s="6">
        <f t="shared" si="1"/>
        <v>0.7000000000000004</v>
      </c>
      <c r="D73">
        <v>0</v>
      </c>
      <c r="E73">
        <v>1107.0273</v>
      </c>
      <c r="F73">
        <v>1519.7293</v>
      </c>
      <c r="G73">
        <v>2544.3006999999998</v>
      </c>
      <c r="H73">
        <v>1266.2315000000001</v>
      </c>
      <c r="I73">
        <v>1581.9275</v>
      </c>
      <c r="J73">
        <v>1251.93</v>
      </c>
      <c r="K73">
        <v>1378.9754</v>
      </c>
      <c r="L73">
        <v>138</v>
      </c>
      <c r="M73">
        <v>51</v>
      </c>
      <c r="N73">
        <v>98.72</v>
      </c>
      <c r="O73">
        <v>12</v>
      </c>
      <c r="P73">
        <v>107</v>
      </c>
    </row>
    <row r="74" spans="1:16" x14ac:dyDescent="0.2">
      <c r="A74" s="4">
        <v>42440.049305555556</v>
      </c>
      <c r="B74" s="5">
        <v>42440.049305555556</v>
      </c>
      <c r="C74" s="6">
        <f t="shared" si="1"/>
        <v>0.71000000000000041</v>
      </c>
      <c r="D74">
        <v>0</v>
      </c>
      <c r="E74">
        <v>1106.8887999999999</v>
      </c>
      <c r="F74">
        <v>1520.9798000000001</v>
      </c>
      <c r="G74">
        <v>2546.6170999999999</v>
      </c>
      <c r="H74">
        <v>1269.6663000000001</v>
      </c>
      <c r="I74">
        <v>1578.9857999999999</v>
      </c>
      <c r="J74">
        <v>1251.93</v>
      </c>
      <c r="K74">
        <v>1382.4480000000001</v>
      </c>
      <c r="L74">
        <v>138</v>
      </c>
      <c r="M74">
        <v>51</v>
      </c>
      <c r="N74">
        <v>98.72</v>
      </c>
      <c r="O74">
        <v>12</v>
      </c>
      <c r="P74">
        <v>107</v>
      </c>
    </row>
    <row r="75" spans="1:16" x14ac:dyDescent="0.2">
      <c r="A75" s="4">
        <v>42440.05</v>
      </c>
      <c r="B75" s="5">
        <v>42440.05</v>
      </c>
      <c r="C75" s="6">
        <f t="shared" si="1"/>
        <v>0.72000000000000042</v>
      </c>
      <c r="D75">
        <v>0</v>
      </c>
      <c r="E75">
        <v>1109.7244000000001</v>
      </c>
      <c r="F75">
        <v>1519.1908000000001</v>
      </c>
      <c r="G75">
        <v>2542.8362999999999</v>
      </c>
      <c r="H75">
        <v>1266.9606000000001</v>
      </c>
      <c r="I75">
        <v>1578.2025000000001</v>
      </c>
      <c r="J75">
        <v>1251.93</v>
      </c>
      <c r="K75">
        <v>1393.8732</v>
      </c>
      <c r="L75">
        <v>138</v>
      </c>
      <c r="M75">
        <v>51</v>
      </c>
      <c r="N75">
        <v>98.72</v>
      </c>
      <c r="O75">
        <v>12</v>
      </c>
      <c r="P75">
        <v>107</v>
      </c>
    </row>
    <row r="76" spans="1:16" x14ac:dyDescent="0.2">
      <c r="A76" s="4">
        <v>42440.050694444442</v>
      </c>
      <c r="B76" s="5">
        <v>42440.050694444442</v>
      </c>
      <c r="C76" s="6">
        <f t="shared" si="1"/>
        <v>0.73000000000000043</v>
      </c>
      <c r="D76">
        <v>0</v>
      </c>
      <c r="E76">
        <v>1108.7328</v>
      </c>
      <c r="F76">
        <v>1518.4060999999999</v>
      </c>
      <c r="G76">
        <v>2539.8528999999999</v>
      </c>
      <c r="H76">
        <v>1266.1457</v>
      </c>
      <c r="I76">
        <v>1577.8333</v>
      </c>
      <c r="J76">
        <v>1251.93</v>
      </c>
      <c r="K76">
        <v>1398.5688</v>
      </c>
      <c r="L76">
        <v>138</v>
      </c>
      <c r="M76">
        <v>51</v>
      </c>
      <c r="N76">
        <v>98.71</v>
      </c>
      <c r="O76">
        <v>12</v>
      </c>
      <c r="P76">
        <v>107</v>
      </c>
    </row>
    <row r="77" spans="1:16" x14ac:dyDescent="0.2">
      <c r="A77" s="4">
        <v>42440.051388888889</v>
      </c>
      <c r="B77" s="5">
        <v>42440.051388888889</v>
      </c>
      <c r="C77" s="6">
        <f t="shared" si="1"/>
        <v>0.74000000000000044</v>
      </c>
      <c r="D77">
        <v>0</v>
      </c>
      <c r="E77">
        <v>1107.0351000000001</v>
      </c>
      <c r="F77">
        <v>1522.2743</v>
      </c>
      <c r="G77">
        <v>2542.8510000000001</v>
      </c>
      <c r="H77">
        <v>1269.8389</v>
      </c>
      <c r="I77">
        <v>1578.7021999999999</v>
      </c>
      <c r="J77">
        <v>1251.93</v>
      </c>
      <c r="K77">
        <v>1410.913</v>
      </c>
      <c r="L77">
        <v>137.86000000000001</v>
      </c>
      <c r="M77">
        <v>51</v>
      </c>
      <c r="N77">
        <v>98.68</v>
      </c>
      <c r="O77">
        <v>12</v>
      </c>
      <c r="P77">
        <v>107</v>
      </c>
    </row>
    <row r="78" spans="1:16" x14ac:dyDescent="0.2">
      <c r="A78" s="4">
        <v>42440.052083333336</v>
      </c>
      <c r="B78" s="5">
        <v>42440.052083333336</v>
      </c>
      <c r="C78" s="6">
        <f t="shared" si="1"/>
        <v>0.75000000000000044</v>
      </c>
      <c r="D78">
        <v>0</v>
      </c>
      <c r="E78">
        <v>1108.0772999999999</v>
      </c>
      <c r="F78">
        <v>1524.509</v>
      </c>
      <c r="G78">
        <v>2548.6133</v>
      </c>
      <c r="H78">
        <v>1267.9136000000001</v>
      </c>
      <c r="I78">
        <v>1579.7061000000001</v>
      </c>
      <c r="J78">
        <v>1251.93</v>
      </c>
      <c r="K78">
        <v>1423.8242</v>
      </c>
      <c r="L78">
        <v>137.37</v>
      </c>
      <c r="M78">
        <v>51</v>
      </c>
      <c r="N78">
        <v>98.66</v>
      </c>
      <c r="O78">
        <v>12</v>
      </c>
      <c r="P78">
        <v>107</v>
      </c>
    </row>
    <row r="79" spans="1:16" x14ac:dyDescent="0.2">
      <c r="A79" s="4">
        <v>42440.052777777775</v>
      </c>
      <c r="B79" s="5">
        <v>42440.052777777775</v>
      </c>
      <c r="C79" s="6">
        <f t="shared" si="1"/>
        <v>0.76000000000000045</v>
      </c>
      <c r="D79">
        <v>0</v>
      </c>
      <c r="E79">
        <v>1111.1758</v>
      </c>
      <c r="F79">
        <v>1523.8373999999999</v>
      </c>
      <c r="G79">
        <v>2548.3179</v>
      </c>
      <c r="H79">
        <v>1265.2408</v>
      </c>
      <c r="I79">
        <v>1579.5961</v>
      </c>
      <c r="J79">
        <v>1251.93</v>
      </c>
      <c r="K79">
        <v>1424.2695000000001</v>
      </c>
      <c r="L79">
        <v>137.01</v>
      </c>
      <c r="M79">
        <v>51</v>
      </c>
      <c r="N79">
        <v>98.66</v>
      </c>
      <c r="O79">
        <v>12</v>
      </c>
      <c r="P79">
        <v>107</v>
      </c>
    </row>
    <row r="80" spans="1:16" x14ac:dyDescent="0.2">
      <c r="A80" s="4">
        <v>42440.053472222222</v>
      </c>
      <c r="B80" s="5">
        <v>42440.053472222222</v>
      </c>
      <c r="C80" s="6">
        <f t="shared" si="1"/>
        <v>0.77000000000000046</v>
      </c>
      <c r="D80">
        <v>0</v>
      </c>
      <c r="E80">
        <v>1112.3603000000001</v>
      </c>
      <c r="F80">
        <v>1520.4742000000001</v>
      </c>
      <c r="G80">
        <v>2544.8051999999998</v>
      </c>
      <c r="H80">
        <v>1264.7618</v>
      </c>
      <c r="I80">
        <v>1578.1137000000001</v>
      </c>
      <c r="J80">
        <v>1251.93</v>
      </c>
      <c r="K80">
        <v>1422.5781999999999</v>
      </c>
      <c r="L80">
        <v>137</v>
      </c>
      <c r="M80">
        <v>51</v>
      </c>
      <c r="N80">
        <v>98.66</v>
      </c>
      <c r="O80">
        <v>12</v>
      </c>
      <c r="P80">
        <v>107</v>
      </c>
    </row>
    <row r="81" spans="1:16" x14ac:dyDescent="0.2">
      <c r="A81" s="4">
        <v>42440.054166666669</v>
      </c>
      <c r="B81" s="5">
        <v>42440.054166666669</v>
      </c>
      <c r="C81" s="6">
        <f t="shared" si="1"/>
        <v>0.78000000000000047</v>
      </c>
      <c r="D81">
        <v>0</v>
      </c>
      <c r="E81">
        <v>1110.3925999999999</v>
      </c>
      <c r="F81">
        <v>1520.0121999999999</v>
      </c>
      <c r="G81">
        <v>2545.5763000000002</v>
      </c>
      <c r="H81">
        <v>1266.7153000000001</v>
      </c>
      <c r="I81">
        <v>1576.8719000000001</v>
      </c>
      <c r="J81">
        <v>1251.93</v>
      </c>
      <c r="K81">
        <v>1423.0735</v>
      </c>
      <c r="L81">
        <v>137</v>
      </c>
      <c r="M81">
        <v>51</v>
      </c>
      <c r="N81">
        <v>98.64</v>
      </c>
      <c r="O81">
        <v>12</v>
      </c>
      <c r="P81">
        <v>106.99</v>
      </c>
    </row>
    <row r="82" spans="1:16" x14ac:dyDescent="0.2">
      <c r="A82" s="4">
        <v>42440.054861111108</v>
      </c>
      <c r="B82" s="5">
        <v>42440.054861111108</v>
      </c>
      <c r="C82" s="6">
        <f t="shared" si="1"/>
        <v>0.79000000000000048</v>
      </c>
      <c r="D82">
        <v>0</v>
      </c>
      <c r="E82">
        <v>1107.7418</v>
      </c>
      <c r="F82">
        <v>1522.0347999999999</v>
      </c>
      <c r="G82">
        <v>2546.6613000000002</v>
      </c>
      <c r="H82">
        <v>1263.8098</v>
      </c>
      <c r="I82">
        <v>1576.4794999999999</v>
      </c>
      <c r="J82">
        <v>1251.93</v>
      </c>
      <c r="K82">
        <v>1423.6765</v>
      </c>
      <c r="L82">
        <v>137</v>
      </c>
      <c r="M82">
        <v>51</v>
      </c>
      <c r="N82">
        <v>98.6</v>
      </c>
      <c r="O82">
        <v>12</v>
      </c>
      <c r="P82">
        <v>106.86</v>
      </c>
    </row>
    <row r="83" spans="1:16" x14ac:dyDescent="0.2">
      <c r="A83" s="4">
        <v>42440.055555555555</v>
      </c>
      <c r="B83" s="5">
        <v>42440.055555555555</v>
      </c>
      <c r="C83" s="6">
        <f t="shared" si="1"/>
        <v>0.80000000000000049</v>
      </c>
      <c r="D83">
        <v>0</v>
      </c>
      <c r="E83">
        <v>1105.3527999999999</v>
      </c>
      <c r="F83">
        <v>1524.0902000000001</v>
      </c>
      <c r="G83">
        <v>2545.3456000000001</v>
      </c>
      <c r="H83">
        <v>1262.6179</v>
      </c>
      <c r="I83">
        <v>1576.9771000000001</v>
      </c>
      <c r="J83">
        <v>1251.93</v>
      </c>
      <c r="K83">
        <v>1423.7621999999999</v>
      </c>
      <c r="L83">
        <v>137</v>
      </c>
      <c r="M83">
        <v>51</v>
      </c>
      <c r="N83">
        <v>98.57</v>
      </c>
      <c r="O83">
        <v>12</v>
      </c>
      <c r="P83">
        <v>106.62</v>
      </c>
    </row>
    <row r="84" spans="1:16" x14ac:dyDescent="0.2">
      <c r="A84" s="4">
        <v>42440.056250000001</v>
      </c>
      <c r="B84" s="5">
        <v>42440.056250000001</v>
      </c>
      <c r="C84" s="6">
        <f t="shared" si="1"/>
        <v>0.8100000000000005</v>
      </c>
      <c r="D84">
        <v>0</v>
      </c>
      <c r="E84">
        <v>1108.1690000000001</v>
      </c>
      <c r="F84">
        <v>1523.7076999999999</v>
      </c>
      <c r="G84">
        <v>2547.5909999999999</v>
      </c>
      <c r="H84">
        <v>1265.5346</v>
      </c>
      <c r="I84">
        <v>1578.7728</v>
      </c>
      <c r="J84">
        <v>1251.93</v>
      </c>
      <c r="K84">
        <v>1424.8149000000001</v>
      </c>
      <c r="L84">
        <v>136.93</v>
      </c>
      <c r="M84">
        <v>51</v>
      </c>
      <c r="N84">
        <v>98.55</v>
      </c>
      <c r="O84">
        <v>12</v>
      </c>
      <c r="P84">
        <v>106.49</v>
      </c>
    </row>
    <row r="85" spans="1:16" x14ac:dyDescent="0.2">
      <c r="A85" s="4">
        <v>42440.056944444441</v>
      </c>
      <c r="B85" s="5">
        <v>42440.056944444441</v>
      </c>
      <c r="C85" s="6">
        <f t="shared" si="1"/>
        <v>0.82000000000000051</v>
      </c>
      <c r="D85">
        <v>0</v>
      </c>
      <c r="E85">
        <v>1110.0708</v>
      </c>
      <c r="F85">
        <v>1522.6633999999999</v>
      </c>
      <c r="G85">
        <v>2552.9497999999999</v>
      </c>
      <c r="H85">
        <v>1264.8860999999999</v>
      </c>
      <c r="I85">
        <v>1579.8153</v>
      </c>
      <c r="J85">
        <v>1251.93</v>
      </c>
      <c r="K85">
        <v>1425.2238</v>
      </c>
      <c r="L85">
        <v>136.49</v>
      </c>
      <c r="M85">
        <v>51</v>
      </c>
      <c r="N85">
        <v>98.56</v>
      </c>
      <c r="O85">
        <v>12</v>
      </c>
      <c r="P85">
        <v>106.52</v>
      </c>
    </row>
    <row r="86" spans="1:16" x14ac:dyDescent="0.2">
      <c r="A86" s="4">
        <v>42440.057638888888</v>
      </c>
      <c r="B86" s="5">
        <v>42440.057638888888</v>
      </c>
      <c r="C86" s="6">
        <f t="shared" si="1"/>
        <v>0.83000000000000052</v>
      </c>
      <c r="D86">
        <v>0</v>
      </c>
      <c r="E86">
        <v>1107.5361</v>
      </c>
      <c r="F86">
        <v>1524.8703</v>
      </c>
      <c r="G86">
        <v>2550.4342000000001</v>
      </c>
      <c r="H86">
        <v>1265.8672999999999</v>
      </c>
      <c r="I86">
        <v>1579.2982999999999</v>
      </c>
      <c r="J86">
        <v>1251.93</v>
      </c>
      <c r="K86">
        <v>1424.4143999999999</v>
      </c>
      <c r="L86">
        <v>136.06</v>
      </c>
      <c r="M86">
        <v>51</v>
      </c>
      <c r="N86">
        <v>98.55</v>
      </c>
      <c r="O86">
        <v>12</v>
      </c>
      <c r="P86">
        <v>106.47</v>
      </c>
    </row>
    <row r="87" spans="1:16" x14ac:dyDescent="0.2">
      <c r="A87" s="4">
        <v>42440.058333333334</v>
      </c>
      <c r="B87" s="5">
        <v>42440.058333333334</v>
      </c>
      <c r="C87" s="6">
        <f t="shared" si="1"/>
        <v>0.84000000000000052</v>
      </c>
      <c r="D87">
        <v>0</v>
      </c>
      <c r="E87">
        <v>1106.5699</v>
      </c>
      <c r="F87">
        <v>1522.9918</v>
      </c>
      <c r="G87">
        <v>2548.9875000000002</v>
      </c>
      <c r="H87">
        <v>1267.0581999999999</v>
      </c>
      <c r="I87">
        <v>1577.4726000000001</v>
      </c>
      <c r="J87">
        <v>1251.93</v>
      </c>
      <c r="K87">
        <v>1420.1774</v>
      </c>
      <c r="L87">
        <v>136</v>
      </c>
      <c r="M87">
        <v>51</v>
      </c>
      <c r="N87">
        <v>98.51</v>
      </c>
      <c r="O87">
        <v>12</v>
      </c>
      <c r="P87">
        <v>106.26</v>
      </c>
    </row>
    <row r="88" spans="1:16" x14ac:dyDescent="0.2">
      <c r="A88" s="4">
        <v>42440.059027777781</v>
      </c>
      <c r="B88" s="5">
        <v>42440.059027777781</v>
      </c>
      <c r="C88" s="6">
        <f t="shared" si="1"/>
        <v>0.85000000000000053</v>
      </c>
      <c r="D88">
        <v>0</v>
      </c>
      <c r="E88">
        <v>1107.2632000000001</v>
      </c>
      <c r="F88">
        <v>1525.7650000000001</v>
      </c>
      <c r="G88">
        <v>2551.3103000000001</v>
      </c>
      <c r="H88">
        <v>1270.002</v>
      </c>
      <c r="I88">
        <v>1577.1715999999999</v>
      </c>
      <c r="J88">
        <v>1251.93</v>
      </c>
      <c r="K88">
        <v>1412.3625999999999</v>
      </c>
      <c r="L88">
        <v>136</v>
      </c>
      <c r="M88">
        <v>51</v>
      </c>
      <c r="N88">
        <v>98.48</v>
      </c>
      <c r="O88">
        <v>12</v>
      </c>
      <c r="P88">
        <v>106.08</v>
      </c>
    </row>
    <row r="89" spans="1:16" x14ac:dyDescent="0.2">
      <c r="A89" s="4">
        <v>42440.05972222222</v>
      </c>
      <c r="B89" s="5">
        <v>42440.05972222222</v>
      </c>
      <c r="C89" s="6">
        <f t="shared" si="1"/>
        <v>0.86000000000000054</v>
      </c>
      <c r="D89">
        <v>0</v>
      </c>
      <c r="E89">
        <v>1108.2605000000001</v>
      </c>
      <c r="F89">
        <v>1525.4531999999999</v>
      </c>
      <c r="G89">
        <v>2544.4845999999998</v>
      </c>
      <c r="H89">
        <v>1271.3616</v>
      </c>
      <c r="I89">
        <v>1577.1594</v>
      </c>
      <c r="J89">
        <v>1251.93</v>
      </c>
      <c r="K89">
        <v>1408.6583000000001</v>
      </c>
      <c r="L89">
        <v>136</v>
      </c>
      <c r="M89">
        <v>51</v>
      </c>
      <c r="N89">
        <v>98.46</v>
      </c>
      <c r="O89">
        <v>12</v>
      </c>
      <c r="P89">
        <v>106.02</v>
      </c>
    </row>
    <row r="90" spans="1:16" x14ac:dyDescent="0.2">
      <c r="A90" s="4">
        <v>42440.060416666667</v>
      </c>
      <c r="B90" s="5">
        <v>42440.060416666667</v>
      </c>
      <c r="C90" s="6">
        <f t="shared" si="1"/>
        <v>0.87000000000000055</v>
      </c>
      <c r="D90">
        <v>0</v>
      </c>
      <c r="E90">
        <v>1107.5121999999999</v>
      </c>
      <c r="F90">
        <v>1522.3364999999999</v>
      </c>
      <c r="G90">
        <v>2544.7283000000002</v>
      </c>
      <c r="H90">
        <v>1268.1125999999999</v>
      </c>
      <c r="I90">
        <v>1577.2237</v>
      </c>
      <c r="J90">
        <v>1251.93</v>
      </c>
      <c r="K90">
        <v>1408.2437</v>
      </c>
      <c r="L90">
        <v>136</v>
      </c>
      <c r="M90">
        <v>51</v>
      </c>
      <c r="N90">
        <v>98.46</v>
      </c>
      <c r="O90">
        <v>12</v>
      </c>
      <c r="P90">
        <v>106</v>
      </c>
    </row>
    <row r="91" spans="1:16" x14ac:dyDescent="0.2">
      <c r="A91" s="4">
        <v>42440.061111111114</v>
      </c>
      <c r="B91" s="5">
        <v>42440.061111111114</v>
      </c>
      <c r="C91" s="6">
        <f t="shared" si="1"/>
        <v>0.88000000000000056</v>
      </c>
      <c r="D91">
        <v>0</v>
      </c>
      <c r="E91">
        <v>1106.7208000000001</v>
      </c>
      <c r="F91">
        <v>1523.6674</v>
      </c>
      <c r="G91">
        <v>2549.2730000000001</v>
      </c>
      <c r="H91">
        <v>1268.7358999999999</v>
      </c>
      <c r="I91">
        <v>1578.8054</v>
      </c>
      <c r="J91">
        <v>1251.93</v>
      </c>
      <c r="K91">
        <v>1419.0382999999999</v>
      </c>
      <c r="L91">
        <v>136</v>
      </c>
      <c r="M91">
        <v>51</v>
      </c>
      <c r="N91">
        <v>98.45</v>
      </c>
      <c r="O91">
        <v>12</v>
      </c>
      <c r="P91">
        <v>106</v>
      </c>
    </row>
    <row r="92" spans="1:16" x14ac:dyDescent="0.2">
      <c r="A92" s="4">
        <v>42440.061805555553</v>
      </c>
      <c r="B92" s="5">
        <v>42440.061805555553</v>
      </c>
      <c r="C92" s="6">
        <f t="shared" si="1"/>
        <v>0.89000000000000057</v>
      </c>
      <c r="D92">
        <v>0</v>
      </c>
      <c r="E92">
        <v>1106.4733000000001</v>
      </c>
      <c r="F92">
        <v>1521.6854000000001</v>
      </c>
      <c r="G92">
        <v>2547.7274000000002</v>
      </c>
      <c r="H92">
        <v>1269.7629999999999</v>
      </c>
      <c r="I92">
        <v>1579.1388999999999</v>
      </c>
      <c r="J92">
        <v>1251.93</v>
      </c>
      <c r="K92">
        <v>1429.4565</v>
      </c>
      <c r="L92">
        <v>135.76</v>
      </c>
      <c r="M92">
        <v>51</v>
      </c>
      <c r="N92">
        <v>98.46</v>
      </c>
      <c r="O92">
        <v>12</v>
      </c>
      <c r="P92">
        <v>106</v>
      </c>
    </row>
    <row r="93" spans="1:16" x14ac:dyDescent="0.2">
      <c r="A93" s="4">
        <v>42440.0625</v>
      </c>
      <c r="B93" s="5">
        <v>42440.0625</v>
      </c>
      <c r="C93" s="6">
        <f t="shared" si="1"/>
        <v>0.90000000000000058</v>
      </c>
      <c r="D93">
        <v>0</v>
      </c>
      <c r="E93">
        <v>1105.6259</v>
      </c>
      <c r="F93">
        <v>1521.7138</v>
      </c>
      <c r="G93">
        <v>2551.5232000000001</v>
      </c>
      <c r="H93">
        <v>1268.7878000000001</v>
      </c>
      <c r="I93">
        <v>1578.9150999999999</v>
      </c>
      <c r="J93">
        <v>1251.93</v>
      </c>
      <c r="K93">
        <v>1419.2656999999999</v>
      </c>
      <c r="L93">
        <v>135.29</v>
      </c>
      <c r="M93">
        <v>51</v>
      </c>
      <c r="N93">
        <v>98.43</v>
      </c>
      <c r="O93">
        <v>12</v>
      </c>
      <c r="P93">
        <v>106</v>
      </c>
    </row>
    <row r="94" spans="1:16" x14ac:dyDescent="0.2">
      <c r="A94" s="4">
        <v>42440.063194444447</v>
      </c>
      <c r="B94" s="5">
        <v>42440.063194444447</v>
      </c>
      <c r="C94" s="6">
        <f t="shared" si="1"/>
        <v>0.91000000000000059</v>
      </c>
      <c r="D94">
        <v>0</v>
      </c>
      <c r="E94">
        <v>1105.4861000000001</v>
      </c>
      <c r="F94">
        <v>1521.6624999999999</v>
      </c>
      <c r="G94">
        <v>2551.5585000000001</v>
      </c>
      <c r="H94">
        <v>1265.9457</v>
      </c>
      <c r="I94">
        <v>1578.0198</v>
      </c>
      <c r="J94">
        <v>1251.93</v>
      </c>
      <c r="K94">
        <v>1406.1316999999999</v>
      </c>
      <c r="L94">
        <v>135.03</v>
      </c>
      <c r="M94">
        <v>51</v>
      </c>
      <c r="N94">
        <v>98.39</v>
      </c>
      <c r="O94">
        <v>12</v>
      </c>
      <c r="P94">
        <v>106</v>
      </c>
    </row>
    <row r="95" spans="1:16" x14ac:dyDescent="0.2">
      <c r="A95" s="4">
        <v>42440.063888888886</v>
      </c>
      <c r="B95" s="5">
        <v>42440.063888888886</v>
      </c>
      <c r="C95" s="6">
        <f t="shared" si="1"/>
        <v>0.9200000000000006</v>
      </c>
      <c r="D95">
        <v>0</v>
      </c>
      <c r="E95">
        <v>1107.7754</v>
      </c>
      <c r="F95">
        <v>1522.5913</v>
      </c>
      <c r="G95">
        <v>2547.3996999999999</v>
      </c>
      <c r="H95">
        <v>1262.7221</v>
      </c>
      <c r="I95">
        <v>1575.7781</v>
      </c>
      <c r="J95">
        <v>1251.93</v>
      </c>
      <c r="K95">
        <v>1400.7328</v>
      </c>
      <c r="L95">
        <v>135</v>
      </c>
      <c r="M95">
        <v>50.99</v>
      </c>
      <c r="N95">
        <v>98.39</v>
      </c>
      <c r="O95">
        <v>12</v>
      </c>
      <c r="P95">
        <v>106</v>
      </c>
    </row>
    <row r="96" spans="1:16" x14ac:dyDescent="0.2">
      <c r="A96" s="4">
        <v>42440.064583333333</v>
      </c>
      <c r="B96" s="5">
        <v>42440.064583333333</v>
      </c>
      <c r="C96" s="6">
        <f t="shared" si="1"/>
        <v>0.9300000000000006</v>
      </c>
      <c r="D96">
        <v>0</v>
      </c>
      <c r="E96">
        <v>1109.0588</v>
      </c>
      <c r="F96">
        <v>1520.2050999999999</v>
      </c>
      <c r="G96">
        <v>2549.4407999999999</v>
      </c>
      <c r="H96">
        <v>1264.375</v>
      </c>
      <c r="I96">
        <v>1573.2044000000001</v>
      </c>
      <c r="J96">
        <v>1251.93</v>
      </c>
      <c r="K96">
        <v>1388.7101</v>
      </c>
      <c r="L96">
        <v>135</v>
      </c>
      <c r="M96">
        <v>50.99</v>
      </c>
      <c r="N96">
        <v>98.39</v>
      </c>
      <c r="O96">
        <v>12</v>
      </c>
      <c r="P96">
        <v>106</v>
      </c>
    </row>
    <row r="97" spans="1:16" x14ac:dyDescent="0.2">
      <c r="A97" s="4">
        <v>42440.06527777778</v>
      </c>
      <c r="B97" s="5">
        <v>42440.06527777778</v>
      </c>
      <c r="C97" s="6">
        <f t="shared" si="1"/>
        <v>0.94000000000000061</v>
      </c>
      <c r="D97">
        <v>0</v>
      </c>
      <c r="E97">
        <v>1108.2742000000001</v>
      </c>
      <c r="F97">
        <v>1518.1032</v>
      </c>
      <c r="G97">
        <v>2546.6133</v>
      </c>
      <c r="H97">
        <v>1268.4272000000001</v>
      </c>
      <c r="I97">
        <v>1573.8149000000001</v>
      </c>
      <c r="J97">
        <v>1251.93</v>
      </c>
      <c r="K97">
        <v>1376.2895000000001</v>
      </c>
      <c r="L97">
        <v>135</v>
      </c>
      <c r="M97">
        <v>51</v>
      </c>
      <c r="N97">
        <v>98.36</v>
      </c>
      <c r="O97">
        <v>12</v>
      </c>
      <c r="P97">
        <v>106</v>
      </c>
    </row>
    <row r="98" spans="1:16" x14ac:dyDescent="0.2">
      <c r="A98" s="4">
        <v>42440.065972222219</v>
      </c>
      <c r="B98" s="5">
        <v>42440.065972222219</v>
      </c>
      <c r="C98" s="6">
        <f t="shared" si="1"/>
        <v>0.95000000000000062</v>
      </c>
      <c r="D98">
        <v>0</v>
      </c>
      <c r="E98">
        <v>1106.1222</v>
      </c>
      <c r="F98">
        <v>1517.8769</v>
      </c>
      <c r="G98">
        <v>2543.1378</v>
      </c>
      <c r="H98">
        <v>1270.1008999999999</v>
      </c>
      <c r="I98">
        <v>1575.9398000000001</v>
      </c>
      <c r="J98">
        <v>1251.93</v>
      </c>
      <c r="K98">
        <v>1379.0625</v>
      </c>
      <c r="L98">
        <v>135</v>
      </c>
      <c r="M98">
        <v>51</v>
      </c>
      <c r="N98">
        <v>98.33</v>
      </c>
      <c r="O98">
        <v>12</v>
      </c>
      <c r="P98">
        <v>106</v>
      </c>
    </row>
    <row r="99" spans="1:16" x14ac:dyDescent="0.2">
      <c r="A99" s="4">
        <v>42440.066666666666</v>
      </c>
      <c r="B99" s="5">
        <v>42440.066666666666</v>
      </c>
      <c r="C99" s="6">
        <f t="shared" si="1"/>
        <v>0.96000000000000063</v>
      </c>
      <c r="D99">
        <v>0</v>
      </c>
      <c r="E99">
        <v>1105.5268000000001</v>
      </c>
      <c r="F99">
        <v>1518.6043</v>
      </c>
      <c r="G99">
        <v>2542.0466999999999</v>
      </c>
      <c r="H99">
        <v>1267.3943999999999</v>
      </c>
      <c r="I99">
        <v>1576.3635999999999</v>
      </c>
      <c r="J99">
        <v>1251.93</v>
      </c>
      <c r="K99">
        <v>1393.7659000000001</v>
      </c>
      <c r="L99">
        <v>134.79</v>
      </c>
      <c r="M99">
        <v>50.98</v>
      </c>
      <c r="N99">
        <v>98.33</v>
      </c>
      <c r="O99">
        <v>12</v>
      </c>
      <c r="P99">
        <v>106</v>
      </c>
    </row>
    <row r="100" spans="1:16" x14ac:dyDescent="0.2">
      <c r="A100" s="4">
        <v>42440.067361111112</v>
      </c>
      <c r="B100" s="5">
        <v>42440.067361111112</v>
      </c>
      <c r="C100" s="6">
        <f t="shared" si="1"/>
        <v>0.97000000000000064</v>
      </c>
      <c r="D100">
        <v>0</v>
      </c>
      <c r="E100">
        <v>1107.1318000000001</v>
      </c>
      <c r="F100">
        <v>1519.4138</v>
      </c>
      <c r="G100">
        <v>2544.6968000000002</v>
      </c>
      <c r="H100">
        <v>1266.7751000000001</v>
      </c>
      <c r="I100">
        <v>1576.3562999999999</v>
      </c>
      <c r="J100">
        <v>1251.93</v>
      </c>
      <c r="K100">
        <v>1400.0138999999999</v>
      </c>
      <c r="L100">
        <v>134.31</v>
      </c>
      <c r="M100">
        <v>50.98</v>
      </c>
      <c r="N100">
        <v>98.36</v>
      </c>
      <c r="O100">
        <v>12</v>
      </c>
      <c r="P100">
        <v>106</v>
      </c>
    </row>
    <row r="101" spans="1:16" x14ac:dyDescent="0.2">
      <c r="A101" s="4">
        <v>42440.068055555559</v>
      </c>
      <c r="B101" s="5">
        <v>42440.068055555559</v>
      </c>
      <c r="C101" s="6">
        <f t="shared" si="1"/>
        <v>0.98000000000000065</v>
      </c>
      <c r="D101">
        <v>0</v>
      </c>
      <c r="E101">
        <v>1105.6682000000001</v>
      </c>
      <c r="F101">
        <v>1519.5572999999999</v>
      </c>
      <c r="G101">
        <v>2546.9629</v>
      </c>
      <c r="H101">
        <v>1268.2850000000001</v>
      </c>
      <c r="I101">
        <v>1575.6510000000001</v>
      </c>
      <c r="J101">
        <v>1251.93</v>
      </c>
      <c r="K101">
        <v>1396.6901</v>
      </c>
      <c r="L101">
        <v>134.02000000000001</v>
      </c>
      <c r="M101">
        <v>50.98</v>
      </c>
      <c r="N101">
        <v>98.37</v>
      </c>
      <c r="O101">
        <v>12</v>
      </c>
      <c r="P101">
        <v>106</v>
      </c>
    </row>
    <row r="102" spans="1:16" x14ac:dyDescent="0.2">
      <c r="A102" s="4">
        <v>42440.068749999999</v>
      </c>
      <c r="B102" s="5">
        <v>42440.068749999999</v>
      </c>
      <c r="C102" s="6">
        <f t="shared" si="1"/>
        <v>0.99000000000000066</v>
      </c>
      <c r="D102">
        <v>0</v>
      </c>
      <c r="E102">
        <v>1103.6403</v>
      </c>
      <c r="F102">
        <v>1521.9095</v>
      </c>
      <c r="G102">
        <v>2547.8746999999998</v>
      </c>
      <c r="H102">
        <v>1266.0726999999999</v>
      </c>
      <c r="I102">
        <v>1576.2088000000001</v>
      </c>
      <c r="J102">
        <v>1251.93</v>
      </c>
      <c r="K102">
        <v>1397.3246999999999</v>
      </c>
      <c r="L102">
        <v>134</v>
      </c>
      <c r="M102">
        <v>50.97</v>
      </c>
      <c r="N102">
        <v>98.34</v>
      </c>
      <c r="O102">
        <v>12</v>
      </c>
      <c r="P102">
        <v>106</v>
      </c>
    </row>
    <row r="103" spans="1:16" x14ac:dyDescent="0.2">
      <c r="A103" s="4">
        <v>42440.069444444445</v>
      </c>
      <c r="B103" s="5">
        <v>42440.069444444445</v>
      </c>
      <c r="C103" s="6">
        <f t="shared" si="1"/>
        <v>1.0000000000000007</v>
      </c>
      <c r="D103">
        <v>0</v>
      </c>
      <c r="E103">
        <v>1106.1569</v>
      </c>
      <c r="F103">
        <v>1520.3024</v>
      </c>
      <c r="G103">
        <v>2548.2662999999998</v>
      </c>
      <c r="H103">
        <v>1263.3766000000001</v>
      </c>
      <c r="I103">
        <v>1580.2881</v>
      </c>
      <c r="J103">
        <v>1251.93</v>
      </c>
      <c r="K103">
        <v>1394.4391000000001</v>
      </c>
      <c r="L103">
        <v>134</v>
      </c>
      <c r="M103">
        <v>50.97</v>
      </c>
      <c r="N103">
        <v>98.33</v>
      </c>
      <c r="O103">
        <v>12</v>
      </c>
      <c r="P103">
        <v>106</v>
      </c>
    </row>
    <row r="104" spans="1:16" x14ac:dyDescent="0.2">
      <c r="A104" s="4">
        <v>42440.070138888892</v>
      </c>
      <c r="B104" s="5">
        <v>42440.070138888892</v>
      </c>
      <c r="C104" s="6">
        <f t="shared" si="1"/>
        <v>1.0100000000000007</v>
      </c>
      <c r="D104">
        <v>0</v>
      </c>
      <c r="E104">
        <v>1107.2364</v>
      </c>
      <c r="F104">
        <v>1518.9843000000001</v>
      </c>
      <c r="G104">
        <v>2548.9153000000001</v>
      </c>
      <c r="H104">
        <v>1264.519</v>
      </c>
      <c r="I104">
        <v>1579.4228000000001</v>
      </c>
      <c r="J104">
        <v>1251.93</v>
      </c>
      <c r="K104">
        <v>1385.2747999999999</v>
      </c>
      <c r="L104">
        <v>134</v>
      </c>
      <c r="M104">
        <v>50.97</v>
      </c>
      <c r="N104">
        <v>98.33</v>
      </c>
      <c r="O104">
        <v>12</v>
      </c>
      <c r="P104">
        <v>106</v>
      </c>
    </row>
    <row r="105" spans="1:16" x14ac:dyDescent="0.2">
      <c r="A105" s="4">
        <v>42440.070833333331</v>
      </c>
      <c r="B105" s="5">
        <v>42440.070833333331</v>
      </c>
      <c r="C105" s="6">
        <f t="shared" si="1"/>
        <v>1.0200000000000007</v>
      </c>
      <c r="D105">
        <v>0</v>
      </c>
      <c r="E105">
        <v>1106.2689</v>
      </c>
      <c r="F105">
        <v>1520.5882999999999</v>
      </c>
      <c r="G105">
        <v>2544.5859</v>
      </c>
      <c r="H105">
        <v>1269.9792</v>
      </c>
      <c r="I105">
        <v>1577.8864000000001</v>
      </c>
      <c r="J105">
        <v>1251.93</v>
      </c>
      <c r="K105">
        <v>1376.8493000000001</v>
      </c>
      <c r="L105">
        <v>134</v>
      </c>
      <c r="M105">
        <v>50.98</v>
      </c>
      <c r="N105">
        <v>98.33</v>
      </c>
      <c r="O105">
        <v>12</v>
      </c>
      <c r="P105">
        <v>106</v>
      </c>
    </row>
    <row r="106" spans="1:16" x14ac:dyDescent="0.2">
      <c r="A106" s="4">
        <v>42440.071527777778</v>
      </c>
      <c r="B106" s="5">
        <v>42440.071527777778</v>
      </c>
      <c r="C106" s="6">
        <f t="shared" si="1"/>
        <v>1.0300000000000007</v>
      </c>
      <c r="D106">
        <v>0</v>
      </c>
      <c r="E106">
        <v>1107.0779</v>
      </c>
      <c r="F106">
        <v>1520.5483999999999</v>
      </c>
      <c r="G106">
        <v>2538.8312000000001</v>
      </c>
      <c r="H106">
        <v>1270.0127</v>
      </c>
      <c r="I106">
        <v>1579.5513000000001</v>
      </c>
      <c r="J106">
        <v>1251.93</v>
      </c>
      <c r="K106">
        <v>1374.4650999999999</v>
      </c>
      <c r="L106">
        <v>133.99</v>
      </c>
      <c r="M106">
        <v>50.97</v>
      </c>
      <c r="N106">
        <v>98.33</v>
      </c>
      <c r="O106">
        <v>12</v>
      </c>
      <c r="P106">
        <v>106</v>
      </c>
    </row>
    <row r="107" spans="1:16" x14ac:dyDescent="0.2">
      <c r="A107" s="4">
        <v>42440.072222222225</v>
      </c>
      <c r="B107" s="5">
        <v>42440.072222222225</v>
      </c>
      <c r="C107" s="6">
        <f t="shared" si="1"/>
        <v>1.0400000000000007</v>
      </c>
      <c r="D107">
        <v>0</v>
      </c>
      <c r="E107">
        <v>1107.4458</v>
      </c>
      <c r="F107">
        <v>1520.9978000000001</v>
      </c>
      <c r="G107">
        <v>2543.5659000000001</v>
      </c>
      <c r="H107">
        <v>1265.5702000000001</v>
      </c>
      <c r="I107">
        <v>1580.3993</v>
      </c>
      <c r="J107">
        <v>1251.93</v>
      </c>
      <c r="K107">
        <v>1374.0908999999999</v>
      </c>
      <c r="L107">
        <v>133.71</v>
      </c>
      <c r="M107">
        <v>50.92</v>
      </c>
      <c r="N107">
        <v>98.33</v>
      </c>
      <c r="O107">
        <v>12</v>
      </c>
      <c r="P107">
        <v>106</v>
      </c>
    </row>
    <row r="108" spans="1:16" x14ac:dyDescent="0.2">
      <c r="A108" s="4">
        <v>42440.072916666664</v>
      </c>
      <c r="B108" s="5">
        <v>42440.072916666664</v>
      </c>
      <c r="C108" s="6">
        <f t="shared" si="1"/>
        <v>1.0500000000000007</v>
      </c>
      <c r="D108">
        <v>0</v>
      </c>
      <c r="E108">
        <v>1106.9283</v>
      </c>
      <c r="F108">
        <v>1521.8738000000001</v>
      </c>
      <c r="G108">
        <v>2545.7179000000001</v>
      </c>
      <c r="H108">
        <v>1267.153</v>
      </c>
      <c r="I108">
        <v>1581.0944999999999</v>
      </c>
      <c r="J108">
        <v>1251.93</v>
      </c>
      <c r="K108">
        <v>1373.7058</v>
      </c>
      <c r="L108">
        <v>133.22</v>
      </c>
      <c r="M108">
        <v>50.88</v>
      </c>
      <c r="N108">
        <v>98.32</v>
      </c>
      <c r="O108">
        <v>12</v>
      </c>
      <c r="P108">
        <v>106</v>
      </c>
    </row>
    <row r="109" spans="1:16" x14ac:dyDescent="0.2">
      <c r="A109" s="4">
        <v>42440.073611111111</v>
      </c>
      <c r="B109" s="5">
        <v>42440.073611111111</v>
      </c>
      <c r="C109" s="6">
        <f t="shared" si="1"/>
        <v>1.0600000000000007</v>
      </c>
      <c r="D109">
        <v>0</v>
      </c>
      <c r="E109">
        <v>1107.462</v>
      </c>
      <c r="F109">
        <v>1520.3608999999999</v>
      </c>
      <c r="G109">
        <v>2547.0308</v>
      </c>
      <c r="H109">
        <v>1266.3219999999999</v>
      </c>
      <c r="I109">
        <v>1581.2132999999999</v>
      </c>
      <c r="J109">
        <v>1251.93</v>
      </c>
      <c r="K109">
        <v>1370.5916999999999</v>
      </c>
      <c r="L109">
        <v>133</v>
      </c>
      <c r="M109">
        <v>50.89</v>
      </c>
      <c r="N109">
        <v>98.31</v>
      </c>
      <c r="O109">
        <v>12</v>
      </c>
      <c r="P109">
        <v>106</v>
      </c>
    </row>
    <row r="110" spans="1:16" x14ac:dyDescent="0.2">
      <c r="A110" s="4">
        <v>42440.074305555558</v>
      </c>
      <c r="B110" s="5">
        <v>42440.074305555558</v>
      </c>
      <c r="C110" s="6">
        <f t="shared" si="1"/>
        <v>1.0700000000000007</v>
      </c>
      <c r="D110">
        <v>0</v>
      </c>
      <c r="E110">
        <v>1107.0410999999999</v>
      </c>
      <c r="F110">
        <v>1519.5333000000001</v>
      </c>
      <c r="G110">
        <v>2548.3861000000002</v>
      </c>
      <c r="H110">
        <v>1267.3295000000001</v>
      </c>
      <c r="I110">
        <v>1578.4291000000001</v>
      </c>
      <c r="J110">
        <v>1251.93</v>
      </c>
      <c r="K110">
        <v>1367.1158</v>
      </c>
      <c r="L110">
        <v>133</v>
      </c>
      <c r="M110">
        <v>50.87</v>
      </c>
      <c r="N110">
        <v>98.31</v>
      </c>
      <c r="O110">
        <v>12</v>
      </c>
      <c r="P110">
        <v>106</v>
      </c>
    </row>
    <row r="111" spans="1:16" x14ac:dyDescent="0.2">
      <c r="A111" s="4">
        <v>42440.074999999997</v>
      </c>
      <c r="B111" s="5">
        <v>42440.074999999997</v>
      </c>
      <c r="C111" s="6">
        <f t="shared" si="1"/>
        <v>1.0800000000000007</v>
      </c>
      <c r="D111">
        <v>0</v>
      </c>
      <c r="E111">
        <v>1105.6513</v>
      </c>
      <c r="F111">
        <v>1519.8606</v>
      </c>
      <c r="G111">
        <v>2545.9708000000001</v>
      </c>
      <c r="H111">
        <v>1269.2598</v>
      </c>
      <c r="I111">
        <v>1574.6677999999999</v>
      </c>
      <c r="J111">
        <v>1251.93</v>
      </c>
      <c r="K111">
        <v>1360.9236000000001</v>
      </c>
      <c r="L111">
        <v>133</v>
      </c>
      <c r="M111">
        <v>50.88</v>
      </c>
      <c r="N111">
        <v>98.31</v>
      </c>
      <c r="O111">
        <v>12</v>
      </c>
      <c r="P111">
        <v>106</v>
      </c>
    </row>
    <row r="112" spans="1:16" x14ac:dyDescent="0.2">
      <c r="A112" s="4">
        <v>42440.075694444444</v>
      </c>
      <c r="B112" s="5">
        <v>42440.075694444444</v>
      </c>
      <c r="C112" s="6">
        <f t="shared" si="1"/>
        <v>1.0900000000000007</v>
      </c>
      <c r="D112">
        <v>0</v>
      </c>
      <c r="E112">
        <v>1106.9767999999999</v>
      </c>
      <c r="F112">
        <v>1522.2447999999999</v>
      </c>
      <c r="G112">
        <v>2542.1023</v>
      </c>
      <c r="H112">
        <v>1265.9208000000001</v>
      </c>
      <c r="I112">
        <v>1574.8291999999999</v>
      </c>
      <c r="J112">
        <v>1251.93</v>
      </c>
      <c r="K112">
        <v>1358.5634</v>
      </c>
      <c r="L112">
        <v>133</v>
      </c>
      <c r="M112">
        <v>50.93</v>
      </c>
      <c r="N112">
        <v>98.27</v>
      </c>
      <c r="O112">
        <v>12</v>
      </c>
      <c r="P112">
        <v>106</v>
      </c>
    </row>
    <row r="113" spans="1:16" x14ac:dyDescent="0.2">
      <c r="A113" s="4">
        <v>42440.076388888891</v>
      </c>
      <c r="B113" s="5">
        <v>42440.076388888891</v>
      </c>
      <c r="C113" s="6">
        <f t="shared" si="1"/>
        <v>1.1000000000000008</v>
      </c>
      <c r="D113">
        <v>0</v>
      </c>
      <c r="E113">
        <v>1107.3522</v>
      </c>
      <c r="F113">
        <v>1522.4473</v>
      </c>
      <c r="G113">
        <v>2544.1482999999998</v>
      </c>
      <c r="H113">
        <v>1263.9075</v>
      </c>
      <c r="I113">
        <v>1576.5373</v>
      </c>
      <c r="J113">
        <v>1251.93</v>
      </c>
      <c r="K113">
        <v>1355.5150000000001</v>
      </c>
      <c r="L113">
        <v>133</v>
      </c>
      <c r="M113">
        <v>50.93</v>
      </c>
      <c r="N113">
        <v>98.25</v>
      </c>
      <c r="O113">
        <v>12</v>
      </c>
      <c r="P113">
        <v>106</v>
      </c>
    </row>
    <row r="114" spans="1:16" x14ac:dyDescent="0.2">
      <c r="A114" s="4">
        <v>42440.07708333333</v>
      </c>
      <c r="B114" s="5">
        <v>42440.07708333333</v>
      </c>
      <c r="C114" s="6">
        <f t="shared" si="1"/>
        <v>1.1100000000000008</v>
      </c>
      <c r="D114">
        <v>0</v>
      </c>
      <c r="E114">
        <v>1108.4295</v>
      </c>
      <c r="F114">
        <v>1519.635</v>
      </c>
      <c r="G114">
        <v>2546.8863000000001</v>
      </c>
      <c r="H114">
        <v>1264.4481000000001</v>
      </c>
      <c r="I114">
        <v>1576.9612</v>
      </c>
      <c r="J114">
        <v>1251.93</v>
      </c>
      <c r="K114">
        <v>1351.0128</v>
      </c>
      <c r="L114">
        <v>132.94</v>
      </c>
      <c r="M114">
        <v>50.93</v>
      </c>
      <c r="N114">
        <v>98.25</v>
      </c>
      <c r="O114">
        <v>12</v>
      </c>
      <c r="P114">
        <v>106</v>
      </c>
    </row>
    <row r="115" spans="1:16" x14ac:dyDescent="0.2">
      <c r="A115" s="4">
        <v>42440.077777777777</v>
      </c>
      <c r="B115" s="5">
        <v>42440.077777777777</v>
      </c>
      <c r="C115" s="6">
        <f t="shared" si="1"/>
        <v>1.1200000000000008</v>
      </c>
      <c r="D115">
        <v>0</v>
      </c>
      <c r="E115">
        <v>1108.3378</v>
      </c>
      <c r="F115">
        <v>1518.4833000000001</v>
      </c>
      <c r="G115">
        <v>2543.9245999999998</v>
      </c>
      <c r="H115">
        <v>1264.8752999999999</v>
      </c>
      <c r="I115">
        <v>1577.2093</v>
      </c>
      <c r="J115">
        <v>1251.93</v>
      </c>
      <c r="K115">
        <v>1354.3517999999999</v>
      </c>
      <c r="L115">
        <v>132.56</v>
      </c>
      <c r="M115">
        <v>50.93</v>
      </c>
      <c r="N115">
        <v>98.25</v>
      </c>
      <c r="O115">
        <v>12</v>
      </c>
      <c r="P115">
        <v>106</v>
      </c>
    </row>
    <row r="116" spans="1:16" x14ac:dyDescent="0.2">
      <c r="A116" s="4">
        <v>42440.078472222223</v>
      </c>
      <c r="B116" s="5">
        <v>42440.078472222223</v>
      </c>
      <c r="C116" s="6">
        <f t="shared" si="1"/>
        <v>1.1300000000000008</v>
      </c>
      <c r="D116">
        <v>0</v>
      </c>
      <c r="E116">
        <v>1107.894</v>
      </c>
      <c r="F116">
        <v>1520.0802000000001</v>
      </c>
      <c r="G116">
        <v>2546.1061</v>
      </c>
      <c r="H116">
        <v>1261.5900999999999</v>
      </c>
      <c r="I116">
        <v>1579.2418</v>
      </c>
      <c r="J116">
        <v>1251.93</v>
      </c>
      <c r="K116">
        <v>1352.8298</v>
      </c>
      <c r="L116">
        <v>132.11000000000001</v>
      </c>
      <c r="M116">
        <v>50.91</v>
      </c>
      <c r="N116">
        <v>98.25</v>
      </c>
      <c r="O116">
        <v>12</v>
      </c>
      <c r="P116">
        <v>106</v>
      </c>
    </row>
    <row r="117" spans="1:16" x14ac:dyDescent="0.2">
      <c r="A117" s="4">
        <v>42440.07916666667</v>
      </c>
      <c r="B117" s="5">
        <v>42440.07916666667</v>
      </c>
      <c r="C117" s="6">
        <f t="shared" si="1"/>
        <v>1.1400000000000008</v>
      </c>
      <c r="D117">
        <v>0</v>
      </c>
      <c r="E117">
        <v>1109.4010000000001</v>
      </c>
      <c r="F117">
        <v>1520.4637</v>
      </c>
      <c r="G117">
        <v>2545.6307000000002</v>
      </c>
      <c r="H117">
        <v>1261.7654</v>
      </c>
      <c r="I117">
        <v>1580.2369000000001</v>
      </c>
      <c r="J117">
        <v>1251.93</v>
      </c>
      <c r="K117">
        <v>1350.5914</v>
      </c>
      <c r="L117">
        <v>132</v>
      </c>
      <c r="M117">
        <v>50.9</v>
      </c>
      <c r="N117">
        <v>98.21</v>
      </c>
      <c r="O117">
        <v>12</v>
      </c>
      <c r="P117">
        <v>106</v>
      </c>
    </row>
    <row r="118" spans="1:16" x14ac:dyDescent="0.2">
      <c r="A118" s="4">
        <v>42440.079861111109</v>
      </c>
      <c r="B118" s="5">
        <v>42440.079861111109</v>
      </c>
      <c r="C118" s="6">
        <f t="shared" si="1"/>
        <v>1.1500000000000008</v>
      </c>
      <c r="D118">
        <v>0</v>
      </c>
      <c r="E118">
        <v>1107.2606000000001</v>
      </c>
      <c r="F118">
        <v>1521.8379</v>
      </c>
      <c r="G118">
        <v>2545.2566000000002</v>
      </c>
      <c r="H118">
        <v>1264.3228999999999</v>
      </c>
      <c r="I118">
        <v>1579.2693999999999</v>
      </c>
      <c r="J118">
        <v>1251.93</v>
      </c>
      <c r="K118">
        <v>1350.1023</v>
      </c>
      <c r="L118">
        <v>132</v>
      </c>
      <c r="M118">
        <v>50.93</v>
      </c>
      <c r="N118">
        <v>98.17</v>
      </c>
      <c r="O118">
        <v>12</v>
      </c>
      <c r="P118">
        <v>106</v>
      </c>
    </row>
    <row r="119" spans="1:16" x14ac:dyDescent="0.2">
      <c r="A119" s="4">
        <v>42440.080555555556</v>
      </c>
      <c r="B119" s="5">
        <v>42440.080555555556</v>
      </c>
      <c r="C119" s="6">
        <f t="shared" si="1"/>
        <v>1.1600000000000008</v>
      </c>
      <c r="D119">
        <v>0</v>
      </c>
      <c r="E119">
        <v>1106.4023999999999</v>
      </c>
      <c r="F119">
        <v>1520.54</v>
      </c>
      <c r="G119">
        <v>2548.0648000000001</v>
      </c>
      <c r="H119">
        <v>1267.0506</v>
      </c>
      <c r="I119">
        <v>1578.0409</v>
      </c>
      <c r="J119">
        <v>1251.93</v>
      </c>
      <c r="K119">
        <v>1351.3803</v>
      </c>
      <c r="L119">
        <v>132</v>
      </c>
      <c r="M119">
        <v>50.95</v>
      </c>
      <c r="N119">
        <v>98.15</v>
      </c>
      <c r="O119">
        <v>12</v>
      </c>
      <c r="P119">
        <v>106</v>
      </c>
    </row>
    <row r="120" spans="1:16" x14ac:dyDescent="0.2">
      <c r="A120" s="4">
        <v>42440.081250000003</v>
      </c>
      <c r="B120" s="5">
        <v>42440.081250000003</v>
      </c>
      <c r="C120" s="6">
        <f t="shared" si="1"/>
        <v>1.1700000000000008</v>
      </c>
      <c r="D120">
        <v>0</v>
      </c>
      <c r="E120">
        <v>1107.7951</v>
      </c>
      <c r="F120">
        <v>1520.9563000000001</v>
      </c>
      <c r="G120">
        <v>2545.5257000000001</v>
      </c>
      <c r="H120">
        <v>1268.1181999999999</v>
      </c>
      <c r="I120">
        <v>1577.1982</v>
      </c>
      <c r="J120">
        <v>1251.93</v>
      </c>
      <c r="K120">
        <v>1352.6645000000001</v>
      </c>
      <c r="L120">
        <v>132</v>
      </c>
      <c r="M120">
        <v>50.93</v>
      </c>
      <c r="N120">
        <v>98.15</v>
      </c>
      <c r="O120">
        <v>12</v>
      </c>
      <c r="P120">
        <v>106</v>
      </c>
    </row>
    <row r="121" spans="1:16" x14ac:dyDescent="0.2">
      <c r="A121" s="4">
        <v>42440.081944444442</v>
      </c>
      <c r="B121" s="5">
        <v>42440.081944444442</v>
      </c>
      <c r="C121" s="6">
        <f t="shared" si="1"/>
        <v>1.1800000000000008</v>
      </c>
      <c r="D121">
        <v>0</v>
      </c>
      <c r="E121">
        <v>1107.7601999999999</v>
      </c>
      <c r="F121">
        <v>1520.7247</v>
      </c>
      <c r="G121">
        <v>2546.3317999999999</v>
      </c>
      <c r="H121">
        <v>1265.1066000000001</v>
      </c>
      <c r="I121">
        <v>1576.3164999999999</v>
      </c>
      <c r="J121">
        <v>1251.93</v>
      </c>
      <c r="K121">
        <v>1355.2458999999999</v>
      </c>
      <c r="L121">
        <v>132</v>
      </c>
      <c r="M121">
        <v>50.9</v>
      </c>
      <c r="N121">
        <v>98.14</v>
      </c>
      <c r="O121">
        <v>12</v>
      </c>
      <c r="P121">
        <v>106</v>
      </c>
    </row>
    <row r="122" spans="1:16" x14ac:dyDescent="0.2">
      <c r="A122" s="4">
        <v>42440.082638888889</v>
      </c>
      <c r="B122" s="5">
        <v>42440.082638888889</v>
      </c>
      <c r="C122" s="6">
        <f t="shared" si="1"/>
        <v>1.1900000000000008</v>
      </c>
      <c r="D122">
        <v>0</v>
      </c>
      <c r="E122">
        <v>1106.8997999999999</v>
      </c>
      <c r="F122">
        <v>1517.3797999999999</v>
      </c>
      <c r="G122">
        <v>2542.2319000000002</v>
      </c>
      <c r="H122">
        <v>1267.8761</v>
      </c>
      <c r="I122">
        <v>1576.1117999999999</v>
      </c>
      <c r="J122">
        <v>1251.93</v>
      </c>
      <c r="K122">
        <v>1358.1030000000001</v>
      </c>
      <c r="L122">
        <v>131.97999999999999</v>
      </c>
      <c r="M122">
        <v>50.79</v>
      </c>
      <c r="N122">
        <v>98.11</v>
      </c>
      <c r="O122">
        <v>12</v>
      </c>
      <c r="P122">
        <v>106</v>
      </c>
    </row>
    <row r="123" spans="1:16" x14ac:dyDescent="0.2">
      <c r="A123" s="4">
        <v>42440.083333333336</v>
      </c>
      <c r="B123" s="5">
        <v>42440.083333333336</v>
      </c>
      <c r="C123" s="6">
        <f t="shared" si="1"/>
        <v>1.2000000000000008</v>
      </c>
      <c r="D123">
        <v>0</v>
      </c>
      <c r="E123">
        <v>1106.2012999999999</v>
      </c>
      <c r="F123">
        <v>1521.4170999999999</v>
      </c>
      <c r="G123">
        <v>2538.5095999999999</v>
      </c>
      <c r="H123">
        <v>1267.4530999999999</v>
      </c>
      <c r="I123">
        <v>1577.3868</v>
      </c>
      <c r="J123">
        <v>1251.93</v>
      </c>
      <c r="K123">
        <v>1353.6172999999999</v>
      </c>
      <c r="L123">
        <v>131.57</v>
      </c>
      <c r="M123">
        <v>50.77</v>
      </c>
      <c r="N123">
        <v>98.1</v>
      </c>
      <c r="O123">
        <v>12</v>
      </c>
      <c r="P123">
        <v>106</v>
      </c>
    </row>
    <row r="124" spans="1:16" x14ac:dyDescent="0.2">
      <c r="A124" s="4">
        <v>42440.084027777775</v>
      </c>
      <c r="B124" s="5">
        <v>42440.084027777775</v>
      </c>
      <c r="C124" s="6">
        <f t="shared" si="1"/>
        <v>1.2100000000000009</v>
      </c>
      <c r="D124">
        <v>0</v>
      </c>
      <c r="E124">
        <v>1106.3566000000001</v>
      </c>
      <c r="F124">
        <v>1524.0503000000001</v>
      </c>
      <c r="G124">
        <v>2541.2977000000001</v>
      </c>
      <c r="H124">
        <v>1265.3994</v>
      </c>
      <c r="I124">
        <v>1579.8028999999999</v>
      </c>
      <c r="J124">
        <v>1251.93</v>
      </c>
      <c r="K124">
        <v>1349.4269999999999</v>
      </c>
      <c r="L124">
        <v>131.08000000000001</v>
      </c>
      <c r="M124">
        <v>50.8</v>
      </c>
      <c r="N124">
        <v>98.09</v>
      </c>
      <c r="O124">
        <v>12</v>
      </c>
      <c r="P124">
        <v>106</v>
      </c>
    </row>
    <row r="125" spans="1:16" x14ac:dyDescent="0.2">
      <c r="A125" s="4">
        <v>42440.084722222222</v>
      </c>
      <c r="B125" s="5">
        <v>42440.084722222222</v>
      </c>
      <c r="C125" s="6">
        <f t="shared" si="1"/>
        <v>1.2200000000000009</v>
      </c>
      <c r="D125">
        <v>0</v>
      </c>
      <c r="E125">
        <v>1106.5989</v>
      </c>
      <c r="F125">
        <v>1520.3667</v>
      </c>
      <c r="G125">
        <v>2544.2248</v>
      </c>
      <c r="H125">
        <v>1269.93</v>
      </c>
      <c r="I125">
        <v>1579.2227</v>
      </c>
      <c r="J125">
        <v>1251.93</v>
      </c>
      <c r="K125">
        <v>1347.1559</v>
      </c>
      <c r="L125">
        <v>131</v>
      </c>
      <c r="M125">
        <v>50.71</v>
      </c>
      <c r="N125">
        <v>98.08</v>
      </c>
      <c r="O125">
        <v>12</v>
      </c>
      <c r="P125">
        <v>106</v>
      </c>
    </row>
    <row r="126" spans="1:16" x14ac:dyDescent="0.2">
      <c r="A126" s="4">
        <v>42440.085416666669</v>
      </c>
      <c r="B126" s="5">
        <v>42440.085416666669</v>
      </c>
      <c r="C126" s="6">
        <f t="shared" si="1"/>
        <v>1.2300000000000009</v>
      </c>
      <c r="D126">
        <v>0</v>
      </c>
      <c r="E126">
        <v>1107.2162000000001</v>
      </c>
      <c r="F126">
        <v>1517.4856</v>
      </c>
      <c r="G126">
        <v>2542.8528999999999</v>
      </c>
      <c r="H126">
        <v>1269.0316</v>
      </c>
      <c r="I126">
        <v>1577.2546</v>
      </c>
      <c r="J126">
        <v>1251.93</v>
      </c>
      <c r="K126">
        <v>1351.0327</v>
      </c>
      <c r="L126">
        <v>131</v>
      </c>
      <c r="M126">
        <v>50.55</v>
      </c>
      <c r="N126">
        <v>98.07</v>
      </c>
      <c r="O126">
        <v>12</v>
      </c>
      <c r="P126">
        <v>106</v>
      </c>
    </row>
    <row r="127" spans="1:16" x14ac:dyDescent="0.2">
      <c r="A127" s="4">
        <v>42440.086111111108</v>
      </c>
      <c r="B127" s="5">
        <v>42440.086111111108</v>
      </c>
      <c r="C127" s="6">
        <f t="shared" si="1"/>
        <v>1.2400000000000009</v>
      </c>
      <c r="D127">
        <v>0</v>
      </c>
      <c r="E127">
        <v>1106.722</v>
      </c>
      <c r="F127">
        <v>1518.3694</v>
      </c>
      <c r="G127">
        <v>2547.5473000000002</v>
      </c>
      <c r="H127">
        <v>1265.5603000000001</v>
      </c>
      <c r="I127">
        <v>1576.5327</v>
      </c>
      <c r="J127">
        <v>1251.93</v>
      </c>
      <c r="K127">
        <v>1360.0572999999999</v>
      </c>
      <c r="L127">
        <v>131</v>
      </c>
      <c r="M127">
        <v>50.5</v>
      </c>
      <c r="N127">
        <v>98.07</v>
      </c>
      <c r="O127">
        <v>12</v>
      </c>
      <c r="P127">
        <v>106</v>
      </c>
    </row>
    <row r="128" spans="1:16" x14ac:dyDescent="0.2">
      <c r="A128" s="4">
        <v>42440.086805555555</v>
      </c>
      <c r="B128" s="5">
        <v>42440.086805555555</v>
      </c>
      <c r="C128" s="6">
        <f t="shared" si="1"/>
        <v>1.2500000000000009</v>
      </c>
      <c r="D128">
        <v>0</v>
      </c>
      <c r="E128">
        <v>1107.5292999999999</v>
      </c>
      <c r="F128">
        <v>1520.4853000000001</v>
      </c>
      <c r="G128">
        <v>2553.7013999999999</v>
      </c>
      <c r="H128">
        <v>1267.6738</v>
      </c>
      <c r="I128">
        <v>1574.9487999999999</v>
      </c>
      <c r="J128">
        <v>1251.93</v>
      </c>
      <c r="K128">
        <v>1370.5224000000001</v>
      </c>
      <c r="L128">
        <v>131</v>
      </c>
      <c r="M128">
        <v>50.48</v>
      </c>
      <c r="N128">
        <v>98.06</v>
      </c>
      <c r="O128">
        <v>12</v>
      </c>
      <c r="P128">
        <v>106</v>
      </c>
    </row>
    <row r="129" spans="1:16" x14ac:dyDescent="0.2">
      <c r="A129" s="4">
        <v>42440.087500000001</v>
      </c>
      <c r="B129" s="5">
        <v>42440.087500000001</v>
      </c>
      <c r="C129" s="6">
        <f t="shared" si="1"/>
        <v>1.2600000000000009</v>
      </c>
      <c r="D129">
        <v>0</v>
      </c>
      <c r="E129">
        <v>1109.5815</v>
      </c>
      <c r="F129">
        <v>1520.7706000000001</v>
      </c>
      <c r="G129">
        <v>2550.518</v>
      </c>
      <c r="H129">
        <v>1267.048</v>
      </c>
      <c r="I129">
        <v>1576.5978</v>
      </c>
      <c r="J129">
        <v>1251.93</v>
      </c>
      <c r="K129">
        <v>1373.3878</v>
      </c>
      <c r="L129">
        <v>131</v>
      </c>
      <c r="M129">
        <v>50.38</v>
      </c>
      <c r="N129">
        <v>98.04</v>
      </c>
      <c r="O129">
        <v>12</v>
      </c>
      <c r="P129">
        <v>106</v>
      </c>
    </row>
    <row r="130" spans="1:16" x14ac:dyDescent="0.2">
      <c r="A130" s="4">
        <v>42440.088194444441</v>
      </c>
      <c r="B130" s="5">
        <v>42440.088194444441</v>
      </c>
      <c r="C130" s="6">
        <f t="shared" si="1"/>
        <v>1.2700000000000009</v>
      </c>
      <c r="D130">
        <v>0</v>
      </c>
      <c r="E130">
        <v>1107.3568</v>
      </c>
      <c r="F130">
        <v>1520.3510000000001</v>
      </c>
      <c r="G130">
        <v>2548.5727000000002</v>
      </c>
      <c r="H130">
        <v>1266.1751999999999</v>
      </c>
      <c r="I130">
        <v>1577.0263</v>
      </c>
      <c r="J130">
        <v>1251.93</v>
      </c>
      <c r="K130">
        <v>1369.2892999999999</v>
      </c>
      <c r="L130">
        <v>130.9</v>
      </c>
      <c r="M130">
        <v>50.28</v>
      </c>
      <c r="N130">
        <v>98.01</v>
      </c>
      <c r="O130">
        <v>12</v>
      </c>
      <c r="P130">
        <v>106</v>
      </c>
    </row>
    <row r="131" spans="1:16" x14ac:dyDescent="0.2">
      <c r="A131" s="4">
        <v>42440.088888888888</v>
      </c>
      <c r="B131" s="5">
        <v>42440.088888888888</v>
      </c>
      <c r="C131" s="6">
        <f t="shared" si="1"/>
        <v>1.2800000000000009</v>
      </c>
      <c r="D131">
        <v>0</v>
      </c>
      <c r="E131">
        <v>1105.1585</v>
      </c>
      <c r="F131">
        <v>1519.8773000000001</v>
      </c>
      <c r="G131">
        <v>2548.1950000000002</v>
      </c>
      <c r="H131">
        <v>1267.5133000000001</v>
      </c>
      <c r="I131">
        <v>1575.5278000000001</v>
      </c>
      <c r="J131">
        <v>1251.93</v>
      </c>
      <c r="K131">
        <v>1380.6482000000001</v>
      </c>
      <c r="L131">
        <v>130.41</v>
      </c>
      <c r="M131">
        <v>50.18</v>
      </c>
      <c r="N131">
        <v>98</v>
      </c>
      <c r="O131">
        <v>12</v>
      </c>
      <c r="P131">
        <v>106</v>
      </c>
    </row>
    <row r="132" spans="1:16" x14ac:dyDescent="0.2">
      <c r="A132" s="4">
        <v>42440.089583333334</v>
      </c>
      <c r="B132" s="5">
        <v>42440.089583333334</v>
      </c>
      <c r="C132" s="6">
        <f t="shared" si="1"/>
        <v>1.2900000000000009</v>
      </c>
      <c r="D132">
        <v>0</v>
      </c>
      <c r="E132">
        <v>1106.6125999999999</v>
      </c>
      <c r="F132">
        <v>1519.6116</v>
      </c>
      <c r="G132">
        <v>2543.0801999999999</v>
      </c>
      <c r="H132">
        <v>1265.7756999999999</v>
      </c>
      <c r="I132">
        <v>1576.2356</v>
      </c>
      <c r="J132">
        <v>1251.93</v>
      </c>
      <c r="K132">
        <v>1402.8815</v>
      </c>
      <c r="L132">
        <v>130</v>
      </c>
      <c r="M132">
        <v>50.11</v>
      </c>
      <c r="N132">
        <v>97.99</v>
      </c>
      <c r="O132">
        <v>12</v>
      </c>
      <c r="P132">
        <v>106</v>
      </c>
    </row>
    <row r="133" spans="1:16" x14ac:dyDescent="0.2">
      <c r="A133" s="4">
        <v>42440.090277777781</v>
      </c>
      <c r="B133" s="5">
        <v>42440.090277777781</v>
      </c>
      <c r="C133" s="6">
        <f t="shared" ref="C133:C196" si="2">C132+0.01</f>
        <v>1.3000000000000009</v>
      </c>
      <c r="D133">
        <v>0</v>
      </c>
      <c r="E133">
        <v>1106.5682999999999</v>
      </c>
      <c r="F133">
        <v>1521.5805</v>
      </c>
      <c r="G133">
        <v>2544.0569</v>
      </c>
      <c r="H133">
        <v>1266.1819</v>
      </c>
      <c r="I133">
        <v>1576.7654</v>
      </c>
      <c r="J133">
        <v>1251.93</v>
      </c>
      <c r="K133">
        <v>1406.749</v>
      </c>
      <c r="L133">
        <v>130</v>
      </c>
      <c r="M133">
        <v>50.06</v>
      </c>
      <c r="N133">
        <v>97.97</v>
      </c>
      <c r="O133">
        <v>12</v>
      </c>
      <c r="P133">
        <v>106</v>
      </c>
    </row>
    <row r="134" spans="1:16" x14ac:dyDescent="0.2">
      <c r="A134" s="4">
        <v>42440.09097222222</v>
      </c>
      <c r="B134" s="5">
        <v>42440.09097222222</v>
      </c>
      <c r="C134" s="6">
        <f t="shared" si="2"/>
        <v>1.3100000000000009</v>
      </c>
      <c r="D134">
        <v>0</v>
      </c>
      <c r="E134">
        <v>1104.9983</v>
      </c>
      <c r="F134">
        <v>1520.8378</v>
      </c>
      <c r="G134">
        <v>2550.0189999999998</v>
      </c>
      <c r="H134">
        <v>1268.0571</v>
      </c>
      <c r="I134">
        <v>1577.8219999999999</v>
      </c>
      <c r="J134">
        <v>1251.93</v>
      </c>
      <c r="K134">
        <v>1403.7478000000001</v>
      </c>
      <c r="L134">
        <v>130</v>
      </c>
      <c r="M134">
        <v>50.05</v>
      </c>
      <c r="N134">
        <v>97.97</v>
      </c>
      <c r="O134">
        <v>12</v>
      </c>
      <c r="P134">
        <v>106</v>
      </c>
    </row>
    <row r="135" spans="1:16" x14ac:dyDescent="0.2">
      <c r="A135" s="4">
        <v>42440.091666666667</v>
      </c>
      <c r="B135" s="5">
        <v>42440.091666666667</v>
      </c>
      <c r="C135" s="6">
        <f t="shared" si="2"/>
        <v>1.320000000000001</v>
      </c>
      <c r="D135">
        <v>0</v>
      </c>
      <c r="E135">
        <v>1103.7324000000001</v>
      </c>
      <c r="F135">
        <v>1520.6493</v>
      </c>
      <c r="G135">
        <v>2546.2021</v>
      </c>
      <c r="H135">
        <v>1268.0631000000001</v>
      </c>
      <c r="I135">
        <v>1577.7397000000001</v>
      </c>
      <c r="J135">
        <v>1251.93</v>
      </c>
      <c r="K135">
        <v>1402.1763000000001</v>
      </c>
      <c r="L135">
        <v>130</v>
      </c>
      <c r="M135">
        <v>50.05</v>
      </c>
      <c r="N135">
        <v>97.99</v>
      </c>
      <c r="O135">
        <v>12</v>
      </c>
      <c r="P135">
        <v>106</v>
      </c>
    </row>
    <row r="136" spans="1:16" x14ac:dyDescent="0.2">
      <c r="A136" s="4">
        <v>42440.092361111114</v>
      </c>
      <c r="B136" s="5">
        <v>42440.092361111114</v>
      </c>
      <c r="C136" s="6">
        <f t="shared" si="2"/>
        <v>1.330000000000001</v>
      </c>
      <c r="D136">
        <v>0</v>
      </c>
      <c r="E136">
        <v>1105.3797999999999</v>
      </c>
      <c r="F136">
        <v>1522.8444999999999</v>
      </c>
      <c r="G136">
        <v>2541.5875000000001</v>
      </c>
      <c r="H136">
        <v>1267.0833</v>
      </c>
      <c r="I136">
        <v>1577.386</v>
      </c>
      <c r="J136">
        <v>1251.93</v>
      </c>
      <c r="K136">
        <v>1392.8779</v>
      </c>
      <c r="L136">
        <v>130</v>
      </c>
      <c r="M136">
        <v>50.08</v>
      </c>
      <c r="N136">
        <v>98</v>
      </c>
      <c r="O136">
        <v>12</v>
      </c>
      <c r="P136">
        <v>106</v>
      </c>
    </row>
    <row r="137" spans="1:16" x14ac:dyDescent="0.2">
      <c r="A137" s="4">
        <v>42440.093055555553</v>
      </c>
      <c r="B137" s="5">
        <v>42440.093055555553</v>
      </c>
      <c r="C137" s="6">
        <f t="shared" si="2"/>
        <v>1.340000000000001</v>
      </c>
      <c r="D137">
        <v>0</v>
      </c>
      <c r="E137">
        <v>1106.3103000000001</v>
      </c>
      <c r="F137">
        <v>1519.9448</v>
      </c>
      <c r="G137">
        <v>2542.4195</v>
      </c>
      <c r="H137">
        <v>1267.1306999999999</v>
      </c>
      <c r="I137">
        <v>1577.6397999999999</v>
      </c>
      <c r="J137">
        <v>1251.93</v>
      </c>
      <c r="K137">
        <v>1396.5678</v>
      </c>
      <c r="L137">
        <v>130</v>
      </c>
      <c r="M137">
        <v>50.08</v>
      </c>
      <c r="N137">
        <v>98</v>
      </c>
      <c r="O137">
        <v>12</v>
      </c>
      <c r="P137">
        <v>106</v>
      </c>
    </row>
    <row r="138" spans="1:16" x14ac:dyDescent="0.2">
      <c r="A138" s="4">
        <v>42440.09375</v>
      </c>
      <c r="B138" s="5">
        <v>42440.09375</v>
      </c>
      <c r="C138" s="6">
        <f t="shared" si="2"/>
        <v>1.350000000000001</v>
      </c>
      <c r="D138">
        <v>0</v>
      </c>
      <c r="E138">
        <v>1106.5699</v>
      </c>
      <c r="F138">
        <v>1517.9177</v>
      </c>
      <c r="G138">
        <v>2542.5772000000002</v>
      </c>
      <c r="H138">
        <v>1267.7098000000001</v>
      </c>
      <c r="I138">
        <v>1577.5565999999999</v>
      </c>
      <c r="J138">
        <v>1251.93</v>
      </c>
      <c r="K138">
        <v>1411.98</v>
      </c>
      <c r="L138">
        <v>129.76</v>
      </c>
      <c r="M138">
        <v>50.06</v>
      </c>
      <c r="N138">
        <v>98</v>
      </c>
      <c r="O138">
        <v>12</v>
      </c>
      <c r="P138">
        <v>106</v>
      </c>
    </row>
    <row r="139" spans="1:16" x14ac:dyDescent="0.2">
      <c r="A139" s="4">
        <v>42440.094444444447</v>
      </c>
      <c r="B139" s="5">
        <v>42440.094444444447</v>
      </c>
      <c r="C139" s="6">
        <f t="shared" si="2"/>
        <v>1.360000000000001</v>
      </c>
      <c r="D139">
        <v>0</v>
      </c>
      <c r="E139">
        <v>1106.9540999999999</v>
      </c>
      <c r="F139">
        <v>1520.46</v>
      </c>
      <c r="G139">
        <v>2549.0095999999999</v>
      </c>
      <c r="H139">
        <v>1265.7041999999999</v>
      </c>
      <c r="I139">
        <v>1578.3991000000001</v>
      </c>
      <c r="J139">
        <v>1251.93</v>
      </c>
      <c r="K139">
        <v>1420.3332</v>
      </c>
      <c r="L139">
        <v>129.28</v>
      </c>
      <c r="M139">
        <v>50.04</v>
      </c>
      <c r="N139">
        <v>98.03</v>
      </c>
      <c r="O139">
        <v>12</v>
      </c>
      <c r="P139">
        <v>106</v>
      </c>
    </row>
    <row r="140" spans="1:16" x14ac:dyDescent="0.2">
      <c r="A140" s="4">
        <v>42440.095138888886</v>
      </c>
      <c r="B140" s="5">
        <v>42440.095138888886</v>
      </c>
      <c r="C140" s="6">
        <f t="shared" si="2"/>
        <v>1.370000000000001</v>
      </c>
      <c r="D140">
        <v>0</v>
      </c>
      <c r="E140">
        <v>1107.3932</v>
      </c>
      <c r="F140">
        <v>1520.9768999999999</v>
      </c>
      <c r="G140">
        <v>2549.9178999999999</v>
      </c>
      <c r="H140">
        <v>1262.9070999999999</v>
      </c>
      <c r="I140">
        <v>1580.8893</v>
      </c>
      <c r="J140">
        <v>1251.93</v>
      </c>
      <c r="K140">
        <v>1420.1007</v>
      </c>
      <c r="L140">
        <v>129.02000000000001</v>
      </c>
      <c r="M140">
        <v>50.02</v>
      </c>
      <c r="N140">
        <v>98.03</v>
      </c>
      <c r="O140">
        <v>12</v>
      </c>
      <c r="P140">
        <v>106</v>
      </c>
    </row>
    <row r="141" spans="1:16" x14ac:dyDescent="0.2">
      <c r="A141" s="4">
        <v>42440.095833333333</v>
      </c>
      <c r="B141" s="5">
        <v>42440.095833333333</v>
      </c>
      <c r="C141" s="6">
        <f t="shared" si="2"/>
        <v>1.380000000000001</v>
      </c>
      <c r="D141">
        <v>0</v>
      </c>
      <c r="E141">
        <v>1105.6421</v>
      </c>
      <c r="F141">
        <v>1518.1849999999999</v>
      </c>
      <c r="G141">
        <v>2545.4454000000001</v>
      </c>
      <c r="H141">
        <v>1266.1328000000001</v>
      </c>
      <c r="I141">
        <v>1582.1847</v>
      </c>
      <c r="J141">
        <v>1251.93</v>
      </c>
      <c r="K141">
        <v>1421.3433</v>
      </c>
      <c r="L141">
        <v>129</v>
      </c>
      <c r="M141">
        <v>50.02</v>
      </c>
      <c r="N141">
        <v>98.01</v>
      </c>
      <c r="O141">
        <v>12</v>
      </c>
      <c r="P141">
        <v>106</v>
      </c>
    </row>
    <row r="142" spans="1:16" x14ac:dyDescent="0.2">
      <c r="A142" s="4">
        <v>42440.09652777778</v>
      </c>
      <c r="B142" s="5">
        <v>42440.09652777778</v>
      </c>
      <c r="C142" s="6">
        <f t="shared" si="2"/>
        <v>1.390000000000001</v>
      </c>
      <c r="D142">
        <v>0</v>
      </c>
      <c r="E142">
        <v>1104.6875</v>
      </c>
      <c r="F142">
        <v>1519.3442</v>
      </c>
      <c r="G142">
        <v>2545.8035</v>
      </c>
      <c r="H142">
        <v>1266.6407999999999</v>
      </c>
      <c r="I142">
        <v>1580.9806000000001</v>
      </c>
      <c r="J142">
        <v>1251.93</v>
      </c>
      <c r="K142">
        <v>1421.3868</v>
      </c>
      <c r="L142">
        <v>129</v>
      </c>
      <c r="M142">
        <v>50.02</v>
      </c>
      <c r="N142">
        <v>98</v>
      </c>
      <c r="O142">
        <v>12</v>
      </c>
      <c r="P142">
        <v>106</v>
      </c>
    </row>
    <row r="143" spans="1:16" x14ac:dyDescent="0.2">
      <c r="A143" s="4">
        <v>42440.097222222219</v>
      </c>
      <c r="B143" s="5">
        <v>42440.097222222219</v>
      </c>
      <c r="C143" s="6">
        <f t="shared" si="2"/>
        <v>1.400000000000001</v>
      </c>
      <c r="D143">
        <v>0</v>
      </c>
      <c r="E143">
        <v>1105.7211</v>
      </c>
      <c r="F143">
        <v>1524.0038</v>
      </c>
      <c r="G143">
        <v>2544.7152000000001</v>
      </c>
      <c r="H143">
        <v>1266.4306999999999</v>
      </c>
      <c r="I143">
        <v>1578.2895000000001</v>
      </c>
      <c r="J143">
        <v>1251.93</v>
      </c>
      <c r="K143">
        <v>1421.3481999999999</v>
      </c>
      <c r="L143">
        <v>129</v>
      </c>
      <c r="M143">
        <v>50.03</v>
      </c>
      <c r="N143">
        <v>97.98</v>
      </c>
      <c r="O143">
        <v>12</v>
      </c>
      <c r="P143">
        <v>106</v>
      </c>
    </row>
    <row r="144" spans="1:16" x14ac:dyDescent="0.2">
      <c r="A144" s="4">
        <v>42440.097916666666</v>
      </c>
      <c r="B144" s="5">
        <v>42440.097916666666</v>
      </c>
      <c r="C144" s="6">
        <f t="shared" si="2"/>
        <v>1.410000000000001</v>
      </c>
      <c r="D144">
        <v>0</v>
      </c>
      <c r="E144">
        <v>1103.8009</v>
      </c>
      <c r="F144">
        <v>1522.5958000000001</v>
      </c>
      <c r="G144">
        <v>2543.0423000000001</v>
      </c>
      <c r="H144">
        <v>1269.2239999999999</v>
      </c>
      <c r="I144">
        <v>1577.1292000000001</v>
      </c>
      <c r="J144">
        <v>1251.93</v>
      </c>
      <c r="K144">
        <v>1422.5768</v>
      </c>
      <c r="L144">
        <v>129</v>
      </c>
      <c r="M144">
        <v>50.01</v>
      </c>
      <c r="N144">
        <v>97.95</v>
      </c>
      <c r="O144">
        <v>12</v>
      </c>
      <c r="P144">
        <v>106</v>
      </c>
    </row>
    <row r="145" spans="1:16" x14ac:dyDescent="0.2">
      <c r="A145" s="4">
        <v>42440.098611111112</v>
      </c>
      <c r="B145" s="5">
        <v>42440.098611111112</v>
      </c>
      <c r="C145" s="6">
        <f t="shared" si="2"/>
        <v>1.420000000000001</v>
      </c>
      <c r="D145">
        <v>0</v>
      </c>
      <c r="E145">
        <v>1106.4093</v>
      </c>
      <c r="F145">
        <v>1519.4018000000001</v>
      </c>
      <c r="G145">
        <v>2539.1388000000002</v>
      </c>
      <c r="H145">
        <v>1268.5814</v>
      </c>
      <c r="I145">
        <v>1577.9670000000001</v>
      </c>
      <c r="J145">
        <v>1251.93</v>
      </c>
      <c r="K145">
        <v>1423.5074</v>
      </c>
      <c r="L145">
        <v>129</v>
      </c>
      <c r="M145">
        <v>50</v>
      </c>
      <c r="N145">
        <v>97.95</v>
      </c>
      <c r="O145">
        <v>12</v>
      </c>
      <c r="P145">
        <v>106</v>
      </c>
    </row>
    <row r="146" spans="1:16" x14ac:dyDescent="0.2">
      <c r="A146" s="4">
        <v>42440.099305555559</v>
      </c>
      <c r="B146" s="5">
        <v>42440.099305555559</v>
      </c>
      <c r="C146" s="6">
        <f t="shared" si="2"/>
        <v>1.430000000000001</v>
      </c>
      <c r="D146">
        <v>0</v>
      </c>
      <c r="E146">
        <v>1109.9722999999999</v>
      </c>
      <c r="F146">
        <v>1521.2664</v>
      </c>
      <c r="G146">
        <v>2542.4922999999999</v>
      </c>
      <c r="H146">
        <v>1269.4146000000001</v>
      </c>
      <c r="I146">
        <v>1577.1813999999999</v>
      </c>
      <c r="J146">
        <v>1251.93</v>
      </c>
      <c r="K146">
        <v>1424.3784000000001</v>
      </c>
      <c r="L146">
        <v>128.72999999999999</v>
      </c>
      <c r="M146">
        <v>50</v>
      </c>
      <c r="N146">
        <v>97.95</v>
      </c>
      <c r="O146">
        <v>12</v>
      </c>
      <c r="P146">
        <v>106</v>
      </c>
    </row>
    <row r="147" spans="1:16" x14ac:dyDescent="0.2">
      <c r="A147" s="4">
        <v>42440.1</v>
      </c>
      <c r="B147" s="5">
        <v>42440.1</v>
      </c>
      <c r="C147" s="6">
        <f t="shared" si="2"/>
        <v>1.4400000000000011</v>
      </c>
      <c r="D147">
        <v>0</v>
      </c>
      <c r="E147">
        <v>1108.4631999999999</v>
      </c>
      <c r="F147">
        <v>1522.2679000000001</v>
      </c>
      <c r="G147">
        <v>2542.6886</v>
      </c>
      <c r="H147">
        <v>1267.5817999999999</v>
      </c>
      <c r="I147">
        <v>1577.0748000000001</v>
      </c>
      <c r="J147">
        <v>1251.93</v>
      </c>
      <c r="K147">
        <v>1422.7539999999999</v>
      </c>
      <c r="L147">
        <v>128.24</v>
      </c>
      <c r="M147">
        <v>50</v>
      </c>
      <c r="N147">
        <v>97.94</v>
      </c>
      <c r="O147">
        <v>12</v>
      </c>
      <c r="P147">
        <v>106</v>
      </c>
    </row>
    <row r="148" spans="1:16" x14ac:dyDescent="0.2">
      <c r="A148" s="4">
        <v>42440.100694444445</v>
      </c>
      <c r="B148" s="5">
        <v>42440.100694444445</v>
      </c>
      <c r="C148" s="6">
        <f t="shared" si="2"/>
        <v>1.4500000000000011</v>
      </c>
      <c r="D148">
        <v>0</v>
      </c>
      <c r="E148">
        <v>1106.7009</v>
      </c>
      <c r="F148">
        <v>1520.1473000000001</v>
      </c>
      <c r="G148">
        <v>2538.8719000000001</v>
      </c>
      <c r="H148">
        <v>1265.8707999999999</v>
      </c>
      <c r="I148">
        <v>1578.0443</v>
      </c>
      <c r="J148">
        <v>1251.93</v>
      </c>
      <c r="K148">
        <v>1422.8633</v>
      </c>
      <c r="L148">
        <v>128.01</v>
      </c>
      <c r="M148">
        <v>50</v>
      </c>
      <c r="N148">
        <v>97.92</v>
      </c>
      <c r="O148">
        <v>12</v>
      </c>
      <c r="P148">
        <v>106</v>
      </c>
    </row>
    <row r="149" spans="1:16" x14ac:dyDescent="0.2">
      <c r="A149" s="4">
        <v>42440.101388888892</v>
      </c>
      <c r="B149" s="5">
        <v>42440.101388888892</v>
      </c>
      <c r="C149" s="6">
        <f t="shared" si="2"/>
        <v>1.4600000000000011</v>
      </c>
      <c r="D149">
        <v>0</v>
      </c>
      <c r="E149">
        <v>1107.1955</v>
      </c>
      <c r="F149">
        <v>1519.3115</v>
      </c>
      <c r="G149">
        <v>2548.62</v>
      </c>
      <c r="H149">
        <v>1266.4598000000001</v>
      </c>
      <c r="I149">
        <v>1575.1153999999999</v>
      </c>
      <c r="J149">
        <v>1251.93</v>
      </c>
      <c r="K149">
        <v>1424.3227999999999</v>
      </c>
      <c r="L149">
        <v>128</v>
      </c>
      <c r="M149">
        <v>50</v>
      </c>
      <c r="N149">
        <v>97.88</v>
      </c>
      <c r="O149">
        <v>12</v>
      </c>
      <c r="P149">
        <v>106</v>
      </c>
    </row>
    <row r="150" spans="1:16" x14ac:dyDescent="0.2">
      <c r="A150" s="4">
        <v>42440.102083333331</v>
      </c>
      <c r="B150" s="5">
        <v>42440.102083333331</v>
      </c>
      <c r="C150" s="6">
        <f t="shared" si="2"/>
        <v>1.4700000000000011</v>
      </c>
      <c r="D150">
        <v>0</v>
      </c>
      <c r="E150">
        <v>1106.4182000000001</v>
      </c>
      <c r="F150">
        <v>1517.3762999999999</v>
      </c>
      <c r="G150">
        <v>2548.6873000000001</v>
      </c>
      <c r="H150">
        <v>1264.3163999999999</v>
      </c>
      <c r="I150">
        <v>1570.8453</v>
      </c>
      <c r="J150">
        <v>1251.93</v>
      </c>
      <c r="K150">
        <v>1424.3072999999999</v>
      </c>
      <c r="L150">
        <v>128</v>
      </c>
      <c r="M150">
        <v>50</v>
      </c>
      <c r="N150">
        <v>97.85</v>
      </c>
      <c r="O150">
        <v>12</v>
      </c>
      <c r="P150">
        <v>106</v>
      </c>
    </row>
    <row r="151" spans="1:16" x14ac:dyDescent="0.2">
      <c r="A151" s="4">
        <v>42440.102777777778</v>
      </c>
      <c r="B151" s="5">
        <v>42440.102777777778</v>
      </c>
      <c r="C151" s="6">
        <f t="shared" si="2"/>
        <v>1.4800000000000011</v>
      </c>
      <c r="D151">
        <v>0</v>
      </c>
      <c r="E151">
        <v>1104.8967</v>
      </c>
      <c r="F151">
        <v>1514.5604000000001</v>
      </c>
      <c r="G151">
        <v>2546.0637999999999</v>
      </c>
      <c r="H151">
        <v>1266.5545999999999</v>
      </c>
      <c r="I151">
        <v>1572.4124999999999</v>
      </c>
      <c r="J151">
        <v>1251.93</v>
      </c>
      <c r="K151">
        <v>1424.6175000000001</v>
      </c>
      <c r="L151">
        <v>128</v>
      </c>
      <c r="M151">
        <v>50</v>
      </c>
      <c r="N151">
        <v>97.85</v>
      </c>
      <c r="O151">
        <v>12</v>
      </c>
      <c r="P151">
        <v>106</v>
      </c>
    </row>
    <row r="152" spans="1:16" x14ac:dyDescent="0.2">
      <c r="A152" s="4">
        <v>42440.103472222225</v>
      </c>
      <c r="B152" s="5">
        <v>42440.103472222225</v>
      </c>
      <c r="C152" s="6">
        <f t="shared" si="2"/>
        <v>1.4900000000000011</v>
      </c>
      <c r="D152">
        <v>0</v>
      </c>
      <c r="E152">
        <v>1106.4226000000001</v>
      </c>
      <c r="F152">
        <v>1515.095</v>
      </c>
      <c r="G152">
        <v>2546.85</v>
      </c>
      <c r="H152">
        <v>1267.5263</v>
      </c>
      <c r="I152">
        <v>1577.2914000000001</v>
      </c>
      <c r="J152">
        <v>1251.93</v>
      </c>
      <c r="K152">
        <v>1426.9727</v>
      </c>
      <c r="L152">
        <v>128</v>
      </c>
      <c r="M152">
        <v>50</v>
      </c>
      <c r="N152">
        <v>97.84</v>
      </c>
      <c r="O152">
        <v>12</v>
      </c>
      <c r="P152">
        <v>106</v>
      </c>
    </row>
    <row r="153" spans="1:16" x14ac:dyDescent="0.2">
      <c r="A153" s="4">
        <v>42440.104166666664</v>
      </c>
      <c r="B153" s="5">
        <v>42440.104166666664</v>
      </c>
      <c r="C153" s="6">
        <f t="shared" si="2"/>
        <v>1.5000000000000011</v>
      </c>
      <c r="D153">
        <v>0</v>
      </c>
      <c r="E153">
        <v>1107.4262000000001</v>
      </c>
      <c r="F153">
        <v>1519.4224999999999</v>
      </c>
      <c r="G153">
        <v>2546.1354000000001</v>
      </c>
      <c r="H153">
        <v>1265.8009999999999</v>
      </c>
      <c r="I153">
        <v>1579.6497999999999</v>
      </c>
      <c r="J153">
        <v>1251.93</v>
      </c>
      <c r="K153">
        <v>1428.2028</v>
      </c>
      <c r="L153">
        <v>127.98</v>
      </c>
      <c r="M153">
        <v>50</v>
      </c>
      <c r="N153">
        <v>97.82</v>
      </c>
      <c r="O153">
        <v>12</v>
      </c>
      <c r="P153">
        <v>106</v>
      </c>
    </row>
    <row r="154" spans="1:16" x14ac:dyDescent="0.2">
      <c r="A154" s="4">
        <v>42440.104861111111</v>
      </c>
      <c r="B154" s="5">
        <v>42440.104861111111</v>
      </c>
      <c r="C154" s="6">
        <f t="shared" si="2"/>
        <v>1.5100000000000011</v>
      </c>
      <c r="D154">
        <v>0</v>
      </c>
      <c r="E154">
        <v>1107.4777999999999</v>
      </c>
      <c r="F154">
        <v>1520.8598</v>
      </c>
      <c r="G154">
        <v>2548.8056999999999</v>
      </c>
      <c r="H154">
        <v>1268.6763000000001</v>
      </c>
      <c r="I154">
        <v>1580.2552000000001</v>
      </c>
      <c r="J154">
        <v>1251.93</v>
      </c>
      <c r="K154">
        <v>1426.9971</v>
      </c>
      <c r="L154">
        <v>127.57</v>
      </c>
      <c r="M154">
        <v>50</v>
      </c>
      <c r="N154">
        <v>97.8</v>
      </c>
      <c r="O154">
        <v>12</v>
      </c>
      <c r="P154">
        <v>106</v>
      </c>
    </row>
    <row r="155" spans="1:16" x14ac:dyDescent="0.2">
      <c r="A155" s="4">
        <v>42440.105555555558</v>
      </c>
      <c r="B155" s="5">
        <v>42440.105555555558</v>
      </c>
      <c r="C155" s="6">
        <f t="shared" si="2"/>
        <v>1.5200000000000011</v>
      </c>
      <c r="D155">
        <v>0</v>
      </c>
      <c r="E155">
        <v>1107.3398</v>
      </c>
      <c r="F155">
        <v>1518.2044000000001</v>
      </c>
      <c r="G155">
        <v>2547.7719999999999</v>
      </c>
      <c r="H155">
        <v>1270.3853999999999</v>
      </c>
      <c r="I155">
        <v>1579.5913</v>
      </c>
      <c r="J155">
        <v>1251.93</v>
      </c>
      <c r="K155">
        <v>1426.4521</v>
      </c>
      <c r="L155">
        <v>127.08</v>
      </c>
      <c r="M155">
        <v>50</v>
      </c>
      <c r="N155">
        <v>97.79</v>
      </c>
      <c r="O155">
        <v>12</v>
      </c>
      <c r="P155">
        <v>106</v>
      </c>
    </row>
    <row r="156" spans="1:16" x14ac:dyDescent="0.2">
      <c r="A156" s="4">
        <v>42440.106249999997</v>
      </c>
      <c r="B156" s="5">
        <v>42440.106249999997</v>
      </c>
      <c r="C156" s="6">
        <f t="shared" si="2"/>
        <v>1.5300000000000011</v>
      </c>
      <c r="D156">
        <v>0</v>
      </c>
      <c r="E156">
        <v>1107.9003</v>
      </c>
      <c r="F156">
        <v>1517.374</v>
      </c>
      <c r="G156">
        <v>2545.8105</v>
      </c>
      <c r="H156">
        <v>1271.5748000000001</v>
      </c>
      <c r="I156">
        <v>1577.2873</v>
      </c>
      <c r="J156">
        <v>1251.93</v>
      </c>
      <c r="K156">
        <v>1421.2802999999999</v>
      </c>
      <c r="L156">
        <v>127</v>
      </c>
      <c r="M156">
        <v>50</v>
      </c>
      <c r="N156">
        <v>97.76</v>
      </c>
      <c r="O156">
        <v>12</v>
      </c>
      <c r="P156">
        <v>106</v>
      </c>
    </row>
    <row r="157" spans="1:16" x14ac:dyDescent="0.2">
      <c r="A157" s="4">
        <v>42440.106944444444</v>
      </c>
      <c r="B157" s="5">
        <v>42440.106944444444</v>
      </c>
      <c r="C157" s="6">
        <f t="shared" si="2"/>
        <v>1.5400000000000011</v>
      </c>
      <c r="D157">
        <v>0</v>
      </c>
      <c r="E157">
        <v>1107.8954000000001</v>
      </c>
      <c r="F157">
        <v>1520.9801</v>
      </c>
      <c r="G157">
        <v>2541.5709999999999</v>
      </c>
      <c r="H157">
        <v>1272.0771</v>
      </c>
      <c r="I157">
        <v>1574.8729000000001</v>
      </c>
      <c r="J157">
        <v>1251.93</v>
      </c>
      <c r="K157">
        <v>1402.3625999999999</v>
      </c>
      <c r="L157">
        <v>127</v>
      </c>
      <c r="M157">
        <v>50</v>
      </c>
      <c r="N157">
        <v>97.75</v>
      </c>
      <c r="O157">
        <v>12</v>
      </c>
      <c r="P157">
        <v>106</v>
      </c>
    </row>
    <row r="158" spans="1:16" x14ac:dyDescent="0.2">
      <c r="A158" s="4">
        <v>42440.107638888891</v>
      </c>
      <c r="B158" s="5">
        <v>42440.107638888891</v>
      </c>
      <c r="C158" s="6">
        <f t="shared" si="2"/>
        <v>1.5500000000000012</v>
      </c>
      <c r="D158">
        <v>0</v>
      </c>
      <c r="E158">
        <v>1107.5842</v>
      </c>
      <c r="F158">
        <v>1520.0132000000001</v>
      </c>
      <c r="G158">
        <v>2540.6770999999999</v>
      </c>
      <c r="H158">
        <v>1268.7148</v>
      </c>
      <c r="I158">
        <v>1573.5537999999999</v>
      </c>
      <c r="J158">
        <v>1251.93</v>
      </c>
      <c r="K158">
        <v>1380.1410000000001</v>
      </c>
      <c r="L158">
        <v>127</v>
      </c>
      <c r="M158">
        <v>50</v>
      </c>
      <c r="N158">
        <v>97.75</v>
      </c>
      <c r="O158">
        <v>12</v>
      </c>
      <c r="P158">
        <v>106</v>
      </c>
    </row>
    <row r="159" spans="1:16" x14ac:dyDescent="0.2">
      <c r="A159" s="4">
        <v>42440.10833333333</v>
      </c>
      <c r="B159" s="5">
        <v>42440.10833333333</v>
      </c>
      <c r="C159" s="6">
        <f t="shared" si="2"/>
        <v>1.5600000000000012</v>
      </c>
      <c r="D159">
        <v>0</v>
      </c>
      <c r="E159">
        <v>1107.9206999999999</v>
      </c>
      <c r="F159">
        <v>1516.8628000000001</v>
      </c>
      <c r="G159">
        <v>2547.3465000000001</v>
      </c>
      <c r="H159">
        <v>1266.0681999999999</v>
      </c>
      <c r="I159">
        <v>1573.4528</v>
      </c>
      <c r="J159">
        <v>1251.93</v>
      </c>
      <c r="K159">
        <v>1376.575</v>
      </c>
      <c r="L159">
        <v>127</v>
      </c>
      <c r="M159">
        <v>50.01</v>
      </c>
      <c r="N159">
        <v>97.75</v>
      </c>
      <c r="O159">
        <v>12</v>
      </c>
      <c r="P159">
        <v>106</v>
      </c>
    </row>
    <row r="160" spans="1:16" x14ac:dyDescent="0.2">
      <c r="A160" s="4">
        <v>42440.109027777777</v>
      </c>
      <c r="B160" s="5">
        <v>42440.109027777777</v>
      </c>
      <c r="C160" s="6">
        <f t="shared" si="2"/>
        <v>1.5700000000000012</v>
      </c>
      <c r="D160">
        <v>0</v>
      </c>
      <c r="E160">
        <v>1105.6967</v>
      </c>
      <c r="F160">
        <v>1518.8592000000001</v>
      </c>
      <c r="G160">
        <v>2547.0064000000002</v>
      </c>
      <c r="H160">
        <v>1263.9039</v>
      </c>
      <c r="I160">
        <v>1573.8652999999999</v>
      </c>
      <c r="J160">
        <v>1251.93</v>
      </c>
      <c r="K160">
        <v>1380.1519000000001</v>
      </c>
      <c r="L160">
        <v>127</v>
      </c>
      <c r="M160">
        <v>50.01</v>
      </c>
      <c r="N160">
        <v>97.74</v>
      </c>
      <c r="O160">
        <v>12</v>
      </c>
      <c r="P160">
        <v>106</v>
      </c>
    </row>
    <row r="161" spans="1:16" x14ac:dyDescent="0.2">
      <c r="A161" s="4">
        <v>42440.109722222223</v>
      </c>
      <c r="B161" s="5">
        <v>42440.109722222223</v>
      </c>
      <c r="C161" s="6">
        <f t="shared" si="2"/>
        <v>1.5800000000000012</v>
      </c>
      <c r="D161">
        <v>0</v>
      </c>
      <c r="E161">
        <v>1105.6678999999999</v>
      </c>
      <c r="F161">
        <v>1520.9114</v>
      </c>
      <c r="G161">
        <v>2545.6246000000001</v>
      </c>
      <c r="H161">
        <v>1264.5337999999999</v>
      </c>
      <c r="I161">
        <v>1575.8806999999999</v>
      </c>
      <c r="J161">
        <v>1251.93</v>
      </c>
      <c r="K161">
        <v>1377.6204</v>
      </c>
      <c r="L161">
        <v>126.93</v>
      </c>
      <c r="M161">
        <v>50</v>
      </c>
      <c r="N161">
        <v>97.71</v>
      </c>
      <c r="O161">
        <v>12</v>
      </c>
      <c r="P161">
        <v>106</v>
      </c>
    </row>
    <row r="162" spans="1:16" x14ac:dyDescent="0.2">
      <c r="A162" s="4">
        <v>42440.11041666667</v>
      </c>
      <c r="B162" s="5">
        <v>42440.11041666667</v>
      </c>
      <c r="C162" s="6">
        <f t="shared" si="2"/>
        <v>1.5900000000000012</v>
      </c>
      <c r="D162">
        <v>0</v>
      </c>
      <c r="E162">
        <v>1107.0003999999999</v>
      </c>
      <c r="F162">
        <v>1521.1602</v>
      </c>
      <c r="G162">
        <v>2548.3213999999998</v>
      </c>
      <c r="H162">
        <v>1270.1482000000001</v>
      </c>
      <c r="I162">
        <v>1577.8175000000001</v>
      </c>
      <c r="J162">
        <v>1251.93</v>
      </c>
      <c r="K162">
        <v>1385.3576</v>
      </c>
      <c r="L162">
        <v>126.48</v>
      </c>
      <c r="M162">
        <v>50</v>
      </c>
      <c r="N162">
        <v>97.7</v>
      </c>
      <c r="O162">
        <v>12</v>
      </c>
      <c r="P162">
        <v>106</v>
      </c>
    </row>
    <row r="163" spans="1:16" x14ac:dyDescent="0.2">
      <c r="A163" s="4">
        <v>42440.111111111109</v>
      </c>
      <c r="B163" s="5">
        <v>42440.111111111109</v>
      </c>
      <c r="C163" s="6">
        <f t="shared" si="2"/>
        <v>1.6000000000000012</v>
      </c>
      <c r="D163">
        <v>0</v>
      </c>
      <c r="E163">
        <v>1106.8862999999999</v>
      </c>
      <c r="F163">
        <v>1520.3233</v>
      </c>
      <c r="G163">
        <v>2545.2455</v>
      </c>
      <c r="H163">
        <v>1270.4232999999999</v>
      </c>
      <c r="I163">
        <v>1577.2619999999999</v>
      </c>
      <c r="J163">
        <v>1251.93</v>
      </c>
      <c r="K163">
        <v>1397.1922</v>
      </c>
      <c r="L163">
        <v>126.04</v>
      </c>
      <c r="M163">
        <v>50</v>
      </c>
      <c r="N163">
        <v>97.69</v>
      </c>
      <c r="O163">
        <v>12</v>
      </c>
      <c r="P163">
        <v>106</v>
      </c>
    </row>
    <row r="164" spans="1:16" x14ac:dyDescent="0.2">
      <c r="A164" s="4">
        <v>42440.111805555556</v>
      </c>
      <c r="B164" s="5">
        <v>42440.111805555556</v>
      </c>
      <c r="C164" s="6">
        <f t="shared" si="2"/>
        <v>1.6100000000000012</v>
      </c>
      <c r="D164">
        <v>0</v>
      </c>
      <c r="E164">
        <v>1106.7756999999999</v>
      </c>
      <c r="F164">
        <v>1519.3288</v>
      </c>
      <c r="G164">
        <v>2545.6707999999999</v>
      </c>
      <c r="H164">
        <v>1267.2742000000001</v>
      </c>
      <c r="I164">
        <v>1576.7906</v>
      </c>
      <c r="J164">
        <v>1251.93</v>
      </c>
      <c r="K164">
        <v>1397.5825</v>
      </c>
      <c r="L164">
        <v>126</v>
      </c>
      <c r="M164">
        <v>50</v>
      </c>
      <c r="N164">
        <v>97.66</v>
      </c>
      <c r="O164">
        <v>12</v>
      </c>
      <c r="P164">
        <v>106</v>
      </c>
    </row>
    <row r="165" spans="1:16" x14ac:dyDescent="0.2">
      <c r="A165" s="4">
        <v>42440.112500000003</v>
      </c>
      <c r="B165" s="5">
        <v>42440.112500000003</v>
      </c>
      <c r="C165" s="6">
        <f t="shared" si="2"/>
        <v>1.6200000000000012</v>
      </c>
      <c r="D165">
        <v>0</v>
      </c>
      <c r="E165">
        <v>1106.0710999999999</v>
      </c>
      <c r="F165">
        <v>1516.5033000000001</v>
      </c>
      <c r="G165">
        <v>2546.3200999999999</v>
      </c>
      <c r="H165">
        <v>1264.384</v>
      </c>
      <c r="I165">
        <v>1577.0698</v>
      </c>
      <c r="J165">
        <v>1251.93</v>
      </c>
      <c r="K165">
        <v>1388.3479</v>
      </c>
      <c r="L165">
        <v>126</v>
      </c>
      <c r="M165">
        <v>50</v>
      </c>
      <c r="N165">
        <v>97.65</v>
      </c>
      <c r="O165">
        <v>12</v>
      </c>
      <c r="P165">
        <v>106</v>
      </c>
    </row>
    <row r="166" spans="1:16" x14ac:dyDescent="0.2">
      <c r="A166" s="4">
        <v>42440.113194444442</v>
      </c>
      <c r="B166" s="5">
        <v>42440.113194444442</v>
      </c>
      <c r="C166" s="6">
        <f t="shared" si="2"/>
        <v>1.6300000000000012</v>
      </c>
      <c r="D166">
        <v>0</v>
      </c>
      <c r="E166">
        <v>1107.4404999999999</v>
      </c>
      <c r="F166">
        <v>1517.4350999999999</v>
      </c>
      <c r="G166">
        <v>2542.5030999999999</v>
      </c>
      <c r="H166">
        <v>1265.1817000000001</v>
      </c>
      <c r="I166">
        <v>1578.5452</v>
      </c>
      <c r="J166">
        <v>1251.93</v>
      </c>
      <c r="K166">
        <v>1373.0768</v>
      </c>
      <c r="L166">
        <v>126</v>
      </c>
      <c r="M166">
        <v>50</v>
      </c>
      <c r="N166">
        <v>97.65</v>
      </c>
      <c r="O166">
        <v>12</v>
      </c>
      <c r="P166">
        <v>106</v>
      </c>
    </row>
    <row r="167" spans="1:16" x14ac:dyDescent="0.2">
      <c r="A167" s="4">
        <v>42440.113888888889</v>
      </c>
      <c r="B167" s="5">
        <v>42440.113888888889</v>
      </c>
      <c r="C167" s="6">
        <f t="shared" si="2"/>
        <v>1.6400000000000012</v>
      </c>
      <c r="D167">
        <v>0</v>
      </c>
      <c r="E167">
        <v>1108.2075</v>
      </c>
      <c r="F167">
        <v>1520.5731000000001</v>
      </c>
      <c r="G167">
        <v>2541.5819000000001</v>
      </c>
      <c r="H167">
        <v>1267.4069</v>
      </c>
      <c r="I167">
        <v>1579.7059999999999</v>
      </c>
      <c r="J167">
        <v>1251.93</v>
      </c>
      <c r="K167">
        <v>1366.4657999999999</v>
      </c>
      <c r="L167">
        <v>126</v>
      </c>
      <c r="M167">
        <v>50</v>
      </c>
      <c r="N167">
        <v>97.65</v>
      </c>
      <c r="O167">
        <v>12</v>
      </c>
      <c r="P167">
        <v>106</v>
      </c>
    </row>
    <row r="168" spans="1:16" x14ac:dyDescent="0.2">
      <c r="A168" s="4">
        <v>42440.114583333336</v>
      </c>
      <c r="B168" s="5">
        <v>42440.114583333336</v>
      </c>
      <c r="C168" s="6">
        <f t="shared" si="2"/>
        <v>1.6500000000000012</v>
      </c>
      <c r="D168">
        <v>0</v>
      </c>
      <c r="E168">
        <v>1106.963</v>
      </c>
      <c r="F168">
        <v>1520.4051999999999</v>
      </c>
      <c r="G168">
        <v>2545.5706</v>
      </c>
      <c r="H168">
        <v>1268.9911999999999</v>
      </c>
      <c r="I168">
        <v>1577.4373000000001</v>
      </c>
      <c r="J168">
        <v>1251.93</v>
      </c>
      <c r="K168">
        <v>1367.5663</v>
      </c>
      <c r="L168">
        <v>126</v>
      </c>
      <c r="M168">
        <v>50</v>
      </c>
      <c r="N168">
        <v>97.65</v>
      </c>
      <c r="O168">
        <v>12</v>
      </c>
      <c r="P168">
        <v>105.99</v>
      </c>
    </row>
    <row r="169" spans="1:16" x14ac:dyDescent="0.2">
      <c r="A169" s="4">
        <v>42440.115277777775</v>
      </c>
      <c r="B169" s="5">
        <v>42440.115277777775</v>
      </c>
      <c r="C169" s="6">
        <f t="shared" si="2"/>
        <v>1.6600000000000013</v>
      </c>
      <c r="D169">
        <v>0</v>
      </c>
      <c r="E169">
        <v>1105.895</v>
      </c>
      <c r="F169">
        <v>1518.6884</v>
      </c>
      <c r="G169">
        <v>2549.7802999999999</v>
      </c>
      <c r="H169">
        <v>1270.2092</v>
      </c>
      <c r="I169">
        <v>1576.1338000000001</v>
      </c>
      <c r="J169">
        <v>1251.93</v>
      </c>
      <c r="K169">
        <v>1373.6797999999999</v>
      </c>
      <c r="L169">
        <v>125.89</v>
      </c>
      <c r="M169">
        <v>50</v>
      </c>
      <c r="N169">
        <v>97.65</v>
      </c>
      <c r="O169">
        <v>12</v>
      </c>
      <c r="P169">
        <v>105.95</v>
      </c>
    </row>
    <row r="170" spans="1:16" x14ac:dyDescent="0.2">
      <c r="A170" s="4">
        <v>42440.115972222222</v>
      </c>
      <c r="B170" s="5">
        <v>42440.115972222222</v>
      </c>
      <c r="C170" s="6">
        <f t="shared" si="2"/>
        <v>1.6700000000000013</v>
      </c>
      <c r="D170">
        <v>0</v>
      </c>
      <c r="E170">
        <v>1105.5159000000001</v>
      </c>
      <c r="F170">
        <v>1519.1631</v>
      </c>
      <c r="G170">
        <v>2544.701</v>
      </c>
      <c r="H170">
        <v>1270.8497</v>
      </c>
      <c r="I170">
        <v>1576.3725999999999</v>
      </c>
      <c r="J170">
        <v>1251.93</v>
      </c>
      <c r="K170">
        <v>1390.0613000000001</v>
      </c>
      <c r="L170">
        <v>125.47</v>
      </c>
      <c r="M170">
        <v>50</v>
      </c>
      <c r="N170">
        <v>97.65</v>
      </c>
      <c r="O170">
        <v>12</v>
      </c>
      <c r="P170">
        <v>105.92</v>
      </c>
    </row>
    <row r="171" spans="1:16" x14ac:dyDescent="0.2">
      <c r="A171" s="4">
        <v>42440.116666666669</v>
      </c>
      <c r="B171" s="5">
        <v>42440.116666666669</v>
      </c>
      <c r="C171" s="6">
        <f t="shared" si="2"/>
        <v>1.6800000000000013</v>
      </c>
      <c r="D171">
        <v>0</v>
      </c>
      <c r="E171">
        <v>1106.8418999999999</v>
      </c>
      <c r="F171">
        <v>1518.8775000000001</v>
      </c>
      <c r="G171">
        <v>2546.7856000000002</v>
      </c>
      <c r="H171">
        <v>1271.1952000000001</v>
      </c>
      <c r="I171">
        <v>1577.6505</v>
      </c>
      <c r="J171">
        <v>1251.93</v>
      </c>
      <c r="K171">
        <v>1396.9525000000001</v>
      </c>
      <c r="L171">
        <v>125.08</v>
      </c>
      <c r="M171">
        <v>50</v>
      </c>
      <c r="N171">
        <v>97.64</v>
      </c>
      <c r="O171">
        <v>12</v>
      </c>
      <c r="P171">
        <v>105.95</v>
      </c>
    </row>
    <row r="172" spans="1:16" x14ac:dyDescent="0.2">
      <c r="A172" s="4">
        <v>42440.117361111108</v>
      </c>
      <c r="B172" s="5">
        <v>42440.117361111108</v>
      </c>
      <c r="C172" s="6">
        <f t="shared" si="2"/>
        <v>1.6900000000000013</v>
      </c>
      <c r="D172">
        <v>0</v>
      </c>
      <c r="E172">
        <v>1106.3420000000001</v>
      </c>
      <c r="F172">
        <v>1516.9394</v>
      </c>
      <c r="G172">
        <v>2549.9551000000001</v>
      </c>
      <c r="H172">
        <v>1265.9531999999999</v>
      </c>
      <c r="I172">
        <v>1578.1078</v>
      </c>
      <c r="J172">
        <v>1251.93</v>
      </c>
      <c r="K172">
        <v>1390.1264000000001</v>
      </c>
      <c r="L172">
        <v>125</v>
      </c>
      <c r="M172">
        <v>50</v>
      </c>
      <c r="N172">
        <v>97.62</v>
      </c>
      <c r="O172">
        <v>12</v>
      </c>
      <c r="P172">
        <v>105.98</v>
      </c>
    </row>
    <row r="173" spans="1:16" x14ac:dyDescent="0.2">
      <c r="A173" s="4">
        <v>42440.118055555555</v>
      </c>
      <c r="B173" s="5">
        <v>42440.118055555555</v>
      </c>
      <c r="C173" s="6">
        <f t="shared" si="2"/>
        <v>1.7000000000000013</v>
      </c>
      <c r="D173">
        <v>0</v>
      </c>
      <c r="E173">
        <v>1108.1072999999999</v>
      </c>
      <c r="F173">
        <v>1517.5353</v>
      </c>
      <c r="G173">
        <v>2543.7818000000002</v>
      </c>
      <c r="H173">
        <v>1263.6337000000001</v>
      </c>
      <c r="I173">
        <v>1575.8842</v>
      </c>
      <c r="J173">
        <v>1251.93</v>
      </c>
      <c r="K173">
        <v>1381.365</v>
      </c>
      <c r="L173">
        <v>125</v>
      </c>
      <c r="M173">
        <v>50</v>
      </c>
      <c r="N173">
        <v>97.58</v>
      </c>
      <c r="O173">
        <v>12</v>
      </c>
      <c r="P173">
        <v>105.98</v>
      </c>
    </row>
    <row r="174" spans="1:16" x14ac:dyDescent="0.2">
      <c r="A174" s="4">
        <v>42440.118750000001</v>
      </c>
      <c r="B174" s="5">
        <v>42440.118750000001</v>
      </c>
      <c r="C174" s="6">
        <f t="shared" si="2"/>
        <v>1.7100000000000013</v>
      </c>
      <c r="D174">
        <v>0</v>
      </c>
      <c r="E174">
        <v>1108.5077000000001</v>
      </c>
      <c r="F174">
        <v>1520.9719</v>
      </c>
      <c r="G174">
        <v>2542.3024999999998</v>
      </c>
      <c r="H174">
        <v>1264.1538</v>
      </c>
      <c r="I174">
        <v>1576.0820000000001</v>
      </c>
      <c r="J174">
        <v>1251.93</v>
      </c>
      <c r="K174">
        <v>1378.2547999999999</v>
      </c>
      <c r="L174">
        <v>125</v>
      </c>
      <c r="M174">
        <v>50</v>
      </c>
      <c r="N174">
        <v>97.55</v>
      </c>
      <c r="O174">
        <v>12</v>
      </c>
      <c r="P174">
        <v>105.93</v>
      </c>
    </row>
    <row r="175" spans="1:16" x14ac:dyDescent="0.2">
      <c r="A175" s="4">
        <v>42440.119444444441</v>
      </c>
      <c r="B175" s="5">
        <v>42440.119444444441</v>
      </c>
      <c r="C175" s="6">
        <f t="shared" si="2"/>
        <v>1.7200000000000013</v>
      </c>
      <c r="D175">
        <v>0</v>
      </c>
      <c r="E175">
        <v>1105.3148000000001</v>
      </c>
      <c r="F175">
        <v>1520.5615</v>
      </c>
      <c r="G175">
        <v>2542.5826999999999</v>
      </c>
      <c r="H175">
        <v>1266.4661000000001</v>
      </c>
      <c r="I175">
        <v>1577.6963000000001</v>
      </c>
      <c r="J175">
        <v>1251.93</v>
      </c>
      <c r="K175">
        <v>1374.3476000000001</v>
      </c>
      <c r="L175">
        <v>125</v>
      </c>
      <c r="M175">
        <v>50</v>
      </c>
      <c r="N175">
        <v>97.53</v>
      </c>
      <c r="O175">
        <v>12</v>
      </c>
      <c r="P175">
        <v>105.81</v>
      </c>
    </row>
    <row r="176" spans="1:16" x14ac:dyDescent="0.2">
      <c r="A176" s="4">
        <v>42440.120138888888</v>
      </c>
      <c r="B176" s="5">
        <v>42440.120138888888</v>
      </c>
      <c r="C176" s="6">
        <f t="shared" si="2"/>
        <v>1.7300000000000013</v>
      </c>
      <c r="D176">
        <v>0</v>
      </c>
      <c r="E176">
        <v>1107.3308</v>
      </c>
      <c r="F176">
        <v>1519.8882000000001</v>
      </c>
      <c r="G176">
        <v>2545.4982</v>
      </c>
      <c r="H176">
        <v>1269.1999000000001</v>
      </c>
      <c r="I176">
        <v>1577.6497999999999</v>
      </c>
      <c r="J176">
        <v>1251.93</v>
      </c>
      <c r="K176">
        <v>1374.4324999999999</v>
      </c>
      <c r="L176">
        <v>125</v>
      </c>
      <c r="M176">
        <v>50</v>
      </c>
      <c r="N176">
        <v>97.51</v>
      </c>
      <c r="O176">
        <v>12</v>
      </c>
      <c r="P176">
        <v>105.73</v>
      </c>
    </row>
    <row r="177" spans="1:16" x14ac:dyDescent="0.2">
      <c r="A177" s="4">
        <v>42440.120833333334</v>
      </c>
      <c r="B177" s="5">
        <v>42440.120833333334</v>
      </c>
      <c r="C177" s="6">
        <f t="shared" si="2"/>
        <v>1.7400000000000013</v>
      </c>
      <c r="D177">
        <v>0</v>
      </c>
      <c r="E177">
        <v>1109.3414</v>
      </c>
      <c r="F177">
        <v>1521.2501999999999</v>
      </c>
      <c r="G177">
        <v>2548.0401999999999</v>
      </c>
      <c r="H177">
        <v>1264.1351</v>
      </c>
      <c r="I177">
        <v>1576.8189</v>
      </c>
      <c r="J177">
        <v>1251.93</v>
      </c>
      <c r="K177">
        <v>1386.0542</v>
      </c>
      <c r="L177">
        <v>124.84</v>
      </c>
      <c r="M177">
        <v>50</v>
      </c>
      <c r="N177">
        <v>97.5</v>
      </c>
      <c r="O177">
        <v>12</v>
      </c>
      <c r="P177">
        <v>105.75</v>
      </c>
    </row>
    <row r="178" spans="1:16" x14ac:dyDescent="0.2">
      <c r="A178" s="4">
        <v>42440.121527777781</v>
      </c>
      <c r="B178" s="5">
        <v>42440.121527777781</v>
      </c>
      <c r="C178" s="6">
        <f t="shared" si="2"/>
        <v>1.7500000000000013</v>
      </c>
      <c r="D178">
        <v>0</v>
      </c>
      <c r="E178">
        <v>1108.7681</v>
      </c>
      <c r="F178">
        <v>1521.3033</v>
      </c>
      <c r="G178">
        <v>2546.6632</v>
      </c>
      <c r="H178">
        <v>1266.2963</v>
      </c>
      <c r="I178">
        <v>1577.7846</v>
      </c>
      <c r="J178">
        <v>1251.93</v>
      </c>
      <c r="K178">
        <v>1399.2058</v>
      </c>
      <c r="L178">
        <v>124.38</v>
      </c>
      <c r="M178">
        <v>50</v>
      </c>
      <c r="N178">
        <v>97.51</v>
      </c>
      <c r="O178">
        <v>12</v>
      </c>
      <c r="P178">
        <v>105.77</v>
      </c>
    </row>
    <row r="179" spans="1:16" x14ac:dyDescent="0.2">
      <c r="A179" s="4">
        <v>42440.12222222222</v>
      </c>
      <c r="B179" s="5">
        <v>42440.12222222222</v>
      </c>
      <c r="C179" s="6">
        <f t="shared" si="2"/>
        <v>1.7600000000000013</v>
      </c>
      <c r="D179">
        <v>0</v>
      </c>
      <c r="E179">
        <v>1108.9142999999999</v>
      </c>
      <c r="F179">
        <v>1522.2563</v>
      </c>
      <c r="G179">
        <v>2540.4218000000001</v>
      </c>
      <c r="H179">
        <v>1269.5913</v>
      </c>
      <c r="I179">
        <v>1579.3152</v>
      </c>
      <c r="J179">
        <v>1251.93</v>
      </c>
      <c r="K179">
        <v>1405.0693000000001</v>
      </c>
      <c r="L179">
        <v>124.03</v>
      </c>
      <c r="M179">
        <v>50</v>
      </c>
      <c r="N179">
        <v>97.53</v>
      </c>
      <c r="O179">
        <v>12</v>
      </c>
      <c r="P179">
        <v>105.63</v>
      </c>
    </row>
    <row r="180" spans="1:16" x14ac:dyDescent="0.2">
      <c r="A180" s="4">
        <v>42440.122916666667</v>
      </c>
      <c r="B180" s="5">
        <v>42440.122916666667</v>
      </c>
      <c r="C180" s="6">
        <f t="shared" si="2"/>
        <v>1.7700000000000014</v>
      </c>
      <c r="D180">
        <v>0</v>
      </c>
      <c r="E180">
        <v>1107.2491</v>
      </c>
      <c r="F180">
        <v>1523.5663</v>
      </c>
      <c r="G180">
        <v>2543.6605</v>
      </c>
      <c r="H180">
        <v>1265.2556999999999</v>
      </c>
      <c r="I180">
        <v>1579.6690000000001</v>
      </c>
      <c r="J180">
        <v>1251.93</v>
      </c>
      <c r="K180">
        <v>1393.6627000000001</v>
      </c>
      <c r="L180">
        <v>124</v>
      </c>
      <c r="M180">
        <v>50</v>
      </c>
      <c r="N180">
        <v>97.54</v>
      </c>
      <c r="O180">
        <v>12</v>
      </c>
      <c r="P180">
        <v>105.52</v>
      </c>
    </row>
    <row r="181" spans="1:16" x14ac:dyDescent="0.2">
      <c r="A181" s="4">
        <v>42440.123611111114</v>
      </c>
      <c r="B181" s="5">
        <v>42440.123611111114</v>
      </c>
      <c r="C181" s="6">
        <f t="shared" si="2"/>
        <v>1.7800000000000014</v>
      </c>
      <c r="D181">
        <v>0</v>
      </c>
      <c r="E181">
        <v>1106.6941999999999</v>
      </c>
      <c r="F181">
        <v>1523.8352</v>
      </c>
      <c r="G181">
        <v>2550.9802</v>
      </c>
      <c r="H181">
        <v>1268.4248</v>
      </c>
      <c r="I181">
        <v>1578.8893</v>
      </c>
      <c r="J181">
        <v>1251.93</v>
      </c>
      <c r="K181">
        <v>1376.739</v>
      </c>
      <c r="L181">
        <v>124</v>
      </c>
      <c r="M181">
        <v>50</v>
      </c>
      <c r="N181">
        <v>97.51</v>
      </c>
      <c r="O181">
        <v>12</v>
      </c>
      <c r="P181">
        <v>105.6</v>
      </c>
    </row>
    <row r="182" spans="1:16" x14ac:dyDescent="0.2">
      <c r="A182" s="4">
        <v>42440.124305555553</v>
      </c>
      <c r="B182" s="5">
        <v>42440.124305555553</v>
      </c>
      <c r="C182" s="6">
        <f t="shared" si="2"/>
        <v>1.7900000000000014</v>
      </c>
      <c r="D182">
        <v>0</v>
      </c>
      <c r="E182">
        <v>1107.6554000000001</v>
      </c>
      <c r="F182">
        <v>1523.2047</v>
      </c>
      <c r="G182">
        <v>2549.4648000000002</v>
      </c>
      <c r="H182">
        <v>1270.9846</v>
      </c>
      <c r="I182">
        <v>1577.5923</v>
      </c>
      <c r="J182">
        <v>1251.93</v>
      </c>
      <c r="K182">
        <v>1376.7072000000001</v>
      </c>
      <c r="L182">
        <v>124</v>
      </c>
      <c r="M182">
        <v>50</v>
      </c>
      <c r="N182">
        <v>97.47</v>
      </c>
      <c r="O182">
        <v>12</v>
      </c>
      <c r="P182">
        <v>105.6</v>
      </c>
    </row>
    <row r="183" spans="1:16" x14ac:dyDescent="0.2">
      <c r="A183" s="4">
        <v>42440.125</v>
      </c>
      <c r="B183" s="5">
        <v>42440.125</v>
      </c>
      <c r="C183" s="6">
        <f t="shared" si="2"/>
        <v>1.8000000000000014</v>
      </c>
      <c r="D183">
        <v>0</v>
      </c>
      <c r="E183">
        <v>1106.4054000000001</v>
      </c>
      <c r="F183">
        <v>1522.4290000000001</v>
      </c>
      <c r="G183">
        <v>2546.7854000000002</v>
      </c>
      <c r="H183">
        <v>1267.4195</v>
      </c>
      <c r="I183">
        <v>1577.8433</v>
      </c>
      <c r="J183">
        <v>1251.93</v>
      </c>
      <c r="K183">
        <v>1380.6307999999999</v>
      </c>
      <c r="L183">
        <v>124</v>
      </c>
      <c r="M183">
        <v>50</v>
      </c>
      <c r="N183">
        <v>97.45</v>
      </c>
      <c r="O183">
        <v>12</v>
      </c>
      <c r="P183">
        <v>105.49</v>
      </c>
    </row>
    <row r="184" spans="1:16" x14ac:dyDescent="0.2">
      <c r="A184" s="4">
        <v>42440.125694444447</v>
      </c>
      <c r="B184" s="5">
        <v>42440.125694444447</v>
      </c>
      <c r="C184" s="6">
        <f t="shared" si="2"/>
        <v>1.8100000000000014</v>
      </c>
      <c r="D184">
        <v>0</v>
      </c>
      <c r="E184">
        <v>1106.9007999999999</v>
      </c>
      <c r="F184">
        <v>1518.6342999999999</v>
      </c>
      <c r="G184">
        <v>2546.5079000000001</v>
      </c>
      <c r="H184">
        <v>1264.8583000000001</v>
      </c>
      <c r="I184">
        <v>1577.5078000000001</v>
      </c>
      <c r="J184">
        <v>1251.93</v>
      </c>
      <c r="K184">
        <v>1380.2237</v>
      </c>
      <c r="L184">
        <v>123.98</v>
      </c>
      <c r="M184">
        <v>50</v>
      </c>
      <c r="N184">
        <v>97.44</v>
      </c>
      <c r="O184">
        <v>12</v>
      </c>
      <c r="P184">
        <v>105.31</v>
      </c>
    </row>
    <row r="185" spans="1:16" x14ac:dyDescent="0.2">
      <c r="A185" s="4">
        <v>42440.126388888886</v>
      </c>
      <c r="B185" s="5">
        <v>42440.126388888886</v>
      </c>
      <c r="C185" s="6">
        <f t="shared" si="2"/>
        <v>1.8200000000000014</v>
      </c>
      <c r="D185">
        <v>0</v>
      </c>
      <c r="E185">
        <v>1107.6569999999999</v>
      </c>
      <c r="F185">
        <v>1519.8734999999999</v>
      </c>
      <c r="G185">
        <v>2546.6558</v>
      </c>
      <c r="H185">
        <v>1263.086</v>
      </c>
      <c r="I185">
        <v>1575.6874</v>
      </c>
      <c r="J185">
        <v>1251.93</v>
      </c>
      <c r="K185">
        <v>1377.3031000000001</v>
      </c>
      <c r="L185">
        <v>123.78</v>
      </c>
      <c r="M185">
        <v>50</v>
      </c>
      <c r="N185">
        <v>97.44</v>
      </c>
      <c r="O185">
        <v>12</v>
      </c>
      <c r="P185">
        <v>105.21</v>
      </c>
    </row>
    <row r="186" spans="1:16" x14ac:dyDescent="0.2">
      <c r="A186" s="4">
        <v>42440.127083333333</v>
      </c>
      <c r="B186" s="5">
        <v>42440.127083333333</v>
      </c>
      <c r="C186" s="6">
        <f t="shared" si="2"/>
        <v>1.8300000000000014</v>
      </c>
      <c r="D186">
        <v>0</v>
      </c>
      <c r="E186">
        <v>1105.8878</v>
      </c>
      <c r="F186">
        <v>1522.9906000000001</v>
      </c>
      <c r="G186">
        <v>2548.1133</v>
      </c>
      <c r="H186">
        <v>1265.6207999999999</v>
      </c>
      <c r="I186">
        <v>1574.5367000000001</v>
      </c>
      <c r="J186">
        <v>1251.93</v>
      </c>
      <c r="K186">
        <v>1366.8108</v>
      </c>
      <c r="L186">
        <v>123.3</v>
      </c>
      <c r="M186">
        <v>50</v>
      </c>
      <c r="N186">
        <v>97.45</v>
      </c>
      <c r="O186">
        <v>12</v>
      </c>
      <c r="P186">
        <v>105.22</v>
      </c>
    </row>
    <row r="187" spans="1:16" x14ac:dyDescent="0.2">
      <c r="A187" s="4">
        <v>42440.12777777778</v>
      </c>
      <c r="B187" s="5">
        <v>42440.12777777778</v>
      </c>
      <c r="C187" s="6">
        <f t="shared" si="2"/>
        <v>1.8400000000000014</v>
      </c>
      <c r="D187">
        <v>0</v>
      </c>
      <c r="E187">
        <v>1106.7961</v>
      </c>
      <c r="F187">
        <v>1521.9812999999999</v>
      </c>
      <c r="G187">
        <v>2548.9005000000002</v>
      </c>
      <c r="H187">
        <v>1268.5265999999999</v>
      </c>
      <c r="I187">
        <v>1574.5872999999999</v>
      </c>
      <c r="J187">
        <v>1251.93</v>
      </c>
      <c r="K187">
        <v>1367.6875</v>
      </c>
      <c r="L187">
        <v>123</v>
      </c>
      <c r="M187">
        <v>50</v>
      </c>
      <c r="N187">
        <v>97.45</v>
      </c>
      <c r="O187">
        <v>12</v>
      </c>
      <c r="P187">
        <v>105.18</v>
      </c>
    </row>
    <row r="188" spans="1:16" x14ac:dyDescent="0.2">
      <c r="A188" s="4">
        <v>42440.128472222219</v>
      </c>
      <c r="B188" s="5">
        <v>42440.128472222219</v>
      </c>
      <c r="C188" s="6">
        <f t="shared" si="2"/>
        <v>1.8500000000000014</v>
      </c>
      <c r="D188">
        <v>0</v>
      </c>
      <c r="E188">
        <v>1106.9623999999999</v>
      </c>
      <c r="F188">
        <v>1518.6989000000001</v>
      </c>
      <c r="G188">
        <v>2543.5484999999999</v>
      </c>
      <c r="H188">
        <v>1266.4485999999999</v>
      </c>
      <c r="I188">
        <v>1576.2547999999999</v>
      </c>
      <c r="J188">
        <v>1251.93</v>
      </c>
      <c r="K188">
        <v>1385.6554000000001</v>
      </c>
      <c r="L188">
        <v>123</v>
      </c>
      <c r="M188">
        <v>50</v>
      </c>
      <c r="N188">
        <v>97.45</v>
      </c>
      <c r="O188">
        <v>12</v>
      </c>
      <c r="P188">
        <v>105.08</v>
      </c>
    </row>
    <row r="189" spans="1:16" x14ac:dyDescent="0.2">
      <c r="A189" s="4">
        <v>42440.129166666666</v>
      </c>
      <c r="B189" s="5">
        <v>42440.129166666666</v>
      </c>
      <c r="C189" s="6">
        <f t="shared" si="2"/>
        <v>1.8600000000000014</v>
      </c>
      <c r="D189">
        <v>0</v>
      </c>
      <c r="E189">
        <v>1105.3879999999999</v>
      </c>
      <c r="F189">
        <v>1519.1765</v>
      </c>
      <c r="G189">
        <v>2544.2238000000002</v>
      </c>
      <c r="H189">
        <v>1265.6487999999999</v>
      </c>
      <c r="I189">
        <v>1577.5882999999999</v>
      </c>
      <c r="J189">
        <v>1251.93</v>
      </c>
      <c r="K189">
        <v>1408.9869000000001</v>
      </c>
      <c r="L189">
        <v>123</v>
      </c>
      <c r="M189">
        <v>50</v>
      </c>
      <c r="N189">
        <v>97.45</v>
      </c>
      <c r="O189">
        <v>12</v>
      </c>
      <c r="P189">
        <v>105.03</v>
      </c>
    </row>
    <row r="190" spans="1:16" x14ac:dyDescent="0.2">
      <c r="A190" s="4">
        <v>42440.129861111112</v>
      </c>
      <c r="B190" s="5">
        <v>42440.129861111112</v>
      </c>
      <c r="C190" s="6">
        <f t="shared" si="2"/>
        <v>1.8700000000000014</v>
      </c>
      <c r="D190">
        <v>0</v>
      </c>
      <c r="E190">
        <v>1107.7573</v>
      </c>
      <c r="F190">
        <v>1524.9770000000001</v>
      </c>
      <c r="G190">
        <v>2547.0893999999998</v>
      </c>
      <c r="H190">
        <v>1265.4059999999999</v>
      </c>
      <c r="I190">
        <v>1578.1570999999999</v>
      </c>
      <c r="J190">
        <v>1251.93</v>
      </c>
      <c r="K190">
        <v>1421.6341</v>
      </c>
      <c r="L190">
        <v>123</v>
      </c>
      <c r="M190">
        <v>50</v>
      </c>
      <c r="N190">
        <v>97.44</v>
      </c>
      <c r="O190">
        <v>12</v>
      </c>
      <c r="P190">
        <v>105.02</v>
      </c>
    </row>
    <row r="191" spans="1:16" x14ac:dyDescent="0.2">
      <c r="A191" s="4">
        <v>42440.130555555559</v>
      </c>
      <c r="B191" s="5">
        <v>42440.130555555559</v>
      </c>
      <c r="C191" s="6">
        <f t="shared" si="2"/>
        <v>1.8800000000000014</v>
      </c>
      <c r="D191">
        <v>0</v>
      </c>
      <c r="E191">
        <v>1108.1814999999999</v>
      </c>
      <c r="F191">
        <v>1525.4465</v>
      </c>
      <c r="G191">
        <v>2545.3105999999998</v>
      </c>
      <c r="H191">
        <v>1265.1081999999999</v>
      </c>
      <c r="I191">
        <v>1576.9733000000001</v>
      </c>
      <c r="J191">
        <v>1251.93</v>
      </c>
      <c r="K191">
        <v>1422.8864000000001</v>
      </c>
      <c r="L191">
        <v>123</v>
      </c>
      <c r="M191">
        <v>50</v>
      </c>
      <c r="N191">
        <v>97.41</v>
      </c>
      <c r="O191">
        <v>12</v>
      </c>
      <c r="P191">
        <v>105.04</v>
      </c>
    </row>
    <row r="192" spans="1:16" x14ac:dyDescent="0.2">
      <c r="A192" s="4">
        <v>42440.131249999999</v>
      </c>
      <c r="B192" s="5">
        <v>42440.131249999999</v>
      </c>
      <c r="C192" s="6">
        <f t="shared" si="2"/>
        <v>1.8900000000000015</v>
      </c>
      <c r="D192">
        <v>0</v>
      </c>
      <c r="E192">
        <v>1106.0342000000001</v>
      </c>
      <c r="F192">
        <v>1522.7529</v>
      </c>
      <c r="G192">
        <v>2543.6122999999998</v>
      </c>
      <c r="H192">
        <v>1269.3605</v>
      </c>
      <c r="I192">
        <v>1575.0976000000001</v>
      </c>
      <c r="J192">
        <v>1251.93</v>
      </c>
      <c r="K192">
        <v>1420.0456999999999</v>
      </c>
      <c r="L192">
        <v>122.97</v>
      </c>
      <c r="M192">
        <v>50</v>
      </c>
      <c r="N192">
        <v>97.4</v>
      </c>
      <c r="O192">
        <v>12</v>
      </c>
      <c r="P192">
        <v>105.03</v>
      </c>
    </row>
    <row r="193" spans="1:16" x14ac:dyDescent="0.2">
      <c r="A193" s="4">
        <v>42440.131944444445</v>
      </c>
      <c r="B193" s="5">
        <v>42440.131944444445</v>
      </c>
      <c r="C193" s="6">
        <f t="shared" si="2"/>
        <v>1.9000000000000015</v>
      </c>
      <c r="D193">
        <v>0</v>
      </c>
      <c r="E193">
        <v>1105.6960999999999</v>
      </c>
      <c r="F193">
        <v>1521.6948</v>
      </c>
      <c r="G193">
        <v>2544.0403000000001</v>
      </c>
      <c r="H193">
        <v>1269.8578</v>
      </c>
      <c r="I193">
        <v>1576.3904</v>
      </c>
      <c r="J193">
        <v>1251.93</v>
      </c>
      <c r="K193">
        <v>1417.5904</v>
      </c>
      <c r="L193">
        <v>122.52</v>
      </c>
      <c r="M193">
        <v>50</v>
      </c>
      <c r="N193">
        <v>97.38</v>
      </c>
      <c r="O193">
        <v>12</v>
      </c>
      <c r="P193">
        <v>105</v>
      </c>
    </row>
    <row r="194" spans="1:16" x14ac:dyDescent="0.2">
      <c r="A194" s="4">
        <v>42440.132638888892</v>
      </c>
      <c r="B194" s="5">
        <v>42440.132638888892</v>
      </c>
      <c r="C194" s="6">
        <f t="shared" si="2"/>
        <v>1.9100000000000015</v>
      </c>
      <c r="D194">
        <v>0</v>
      </c>
      <c r="E194">
        <v>1107.8182999999999</v>
      </c>
      <c r="F194">
        <v>1520.5543</v>
      </c>
      <c r="G194">
        <v>2544.5268000000001</v>
      </c>
      <c r="H194">
        <v>1267.1468</v>
      </c>
      <c r="I194">
        <v>1579.2568000000001</v>
      </c>
      <c r="J194">
        <v>1251.93</v>
      </c>
      <c r="K194">
        <v>1416.0597</v>
      </c>
      <c r="L194">
        <v>122.04</v>
      </c>
      <c r="M194">
        <v>50</v>
      </c>
      <c r="N194">
        <v>97.35</v>
      </c>
      <c r="O194">
        <v>12</v>
      </c>
      <c r="P194">
        <v>105</v>
      </c>
    </row>
    <row r="195" spans="1:16" x14ac:dyDescent="0.2">
      <c r="A195" s="4">
        <v>42440.133333333331</v>
      </c>
      <c r="B195" s="5">
        <v>42440.133333333331</v>
      </c>
      <c r="C195" s="6">
        <f t="shared" si="2"/>
        <v>1.9200000000000015</v>
      </c>
      <c r="D195">
        <v>0</v>
      </c>
      <c r="E195">
        <v>1109.5975000000001</v>
      </c>
      <c r="F195">
        <v>1523.2252000000001</v>
      </c>
      <c r="G195">
        <v>2542.9991</v>
      </c>
      <c r="H195">
        <v>1268.5543</v>
      </c>
      <c r="I195">
        <v>1579.1851999999999</v>
      </c>
      <c r="J195">
        <v>1251.93</v>
      </c>
      <c r="K195">
        <v>1418.7005999999999</v>
      </c>
      <c r="L195">
        <v>122</v>
      </c>
      <c r="M195">
        <v>50</v>
      </c>
      <c r="N195">
        <v>97.35</v>
      </c>
      <c r="O195">
        <v>12</v>
      </c>
      <c r="P195">
        <v>105</v>
      </c>
    </row>
    <row r="196" spans="1:16" x14ac:dyDescent="0.2">
      <c r="A196" s="4">
        <v>42440.134027777778</v>
      </c>
      <c r="B196" s="5">
        <v>42440.134027777778</v>
      </c>
      <c r="C196" s="6">
        <f t="shared" si="2"/>
        <v>1.9300000000000015</v>
      </c>
      <c r="D196">
        <v>0</v>
      </c>
      <c r="E196">
        <v>1108.3045</v>
      </c>
      <c r="F196">
        <v>1521.2992999999999</v>
      </c>
      <c r="G196">
        <v>2543.4229</v>
      </c>
      <c r="H196">
        <v>1270.5723</v>
      </c>
      <c r="I196">
        <v>1578.2843</v>
      </c>
      <c r="J196">
        <v>1251.93</v>
      </c>
      <c r="K196">
        <v>1416.8818000000001</v>
      </c>
      <c r="L196">
        <v>122</v>
      </c>
      <c r="M196">
        <v>50</v>
      </c>
      <c r="N196">
        <v>97.35</v>
      </c>
      <c r="O196">
        <v>12</v>
      </c>
      <c r="P196">
        <v>105</v>
      </c>
    </row>
    <row r="197" spans="1:16" x14ac:dyDescent="0.2">
      <c r="A197" s="4">
        <v>42440.134722222225</v>
      </c>
      <c r="B197" s="5">
        <v>42440.134722222225</v>
      </c>
      <c r="C197" s="6">
        <f t="shared" ref="C197:C260" si="3">C196+0.01</f>
        <v>1.9400000000000015</v>
      </c>
      <c r="D197">
        <v>0</v>
      </c>
      <c r="E197">
        <v>1105.5415</v>
      </c>
      <c r="F197">
        <v>1516.3171</v>
      </c>
      <c r="G197">
        <v>2547.8137999999999</v>
      </c>
      <c r="H197">
        <v>1269.8697999999999</v>
      </c>
      <c r="I197">
        <v>1577.5830000000001</v>
      </c>
      <c r="J197">
        <v>1251.93</v>
      </c>
      <c r="K197">
        <v>1404.7709</v>
      </c>
      <c r="L197">
        <v>122</v>
      </c>
      <c r="M197">
        <v>50</v>
      </c>
      <c r="N197">
        <v>97.35</v>
      </c>
      <c r="O197">
        <v>12</v>
      </c>
      <c r="P197">
        <v>105</v>
      </c>
    </row>
    <row r="198" spans="1:16" x14ac:dyDescent="0.2">
      <c r="A198" s="4">
        <v>42440.135416666664</v>
      </c>
      <c r="B198" s="5">
        <v>42440.135416666664</v>
      </c>
      <c r="C198" s="6">
        <f t="shared" si="3"/>
        <v>1.9500000000000015</v>
      </c>
      <c r="D198">
        <v>0</v>
      </c>
      <c r="E198">
        <v>1106.6638</v>
      </c>
      <c r="F198">
        <v>1518.9141999999999</v>
      </c>
      <c r="G198">
        <v>2548.4322000000002</v>
      </c>
      <c r="H198">
        <v>1268.896</v>
      </c>
      <c r="I198">
        <v>1577.9156</v>
      </c>
      <c r="J198">
        <v>1251.93</v>
      </c>
      <c r="K198">
        <v>1392.0110999999999</v>
      </c>
      <c r="L198">
        <v>122</v>
      </c>
      <c r="M198">
        <v>50</v>
      </c>
      <c r="N198">
        <v>97.35</v>
      </c>
      <c r="O198">
        <v>12</v>
      </c>
      <c r="P198">
        <v>105</v>
      </c>
    </row>
    <row r="199" spans="1:16" x14ac:dyDescent="0.2">
      <c r="A199" s="4">
        <v>42440.136111111111</v>
      </c>
      <c r="B199" s="5">
        <v>42440.136111111111</v>
      </c>
      <c r="C199" s="6">
        <f t="shared" si="3"/>
        <v>1.9600000000000015</v>
      </c>
      <c r="D199">
        <v>0</v>
      </c>
      <c r="E199">
        <v>1106.6528000000001</v>
      </c>
      <c r="F199">
        <v>1520.2888</v>
      </c>
      <c r="G199">
        <v>2544.877</v>
      </c>
      <c r="H199">
        <v>1269.9021</v>
      </c>
      <c r="I199">
        <v>1579.1396999999999</v>
      </c>
      <c r="J199">
        <v>1251.93</v>
      </c>
      <c r="K199">
        <v>1380.7321999999999</v>
      </c>
      <c r="L199">
        <v>122</v>
      </c>
      <c r="M199">
        <v>50</v>
      </c>
      <c r="N199">
        <v>97.35</v>
      </c>
      <c r="O199">
        <v>12</v>
      </c>
      <c r="P199">
        <v>105</v>
      </c>
    </row>
    <row r="200" spans="1:16" x14ac:dyDescent="0.2">
      <c r="A200" s="4">
        <v>42440.136805555558</v>
      </c>
      <c r="B200" s="5">
        <v>42440.136805555558</v>
      </c>
      <c r="C200" s="6">
        <f t="shared" si="3"/>
        <v>1.9700000000000015</v>
      </c>
      <c r="D200">
        <v>0</v>
      </c>
      <c r="E200">
        <v>1104.9545000000001</v>
      </c>
      <c r="F200">
        <v>1518.3438000000001</v>
      </c>
      <c r="G200">
        <v>2545.0097999999998</v>
      </c>
      <c r="H200">
        <v>1269.8443</v>
      </c>
      <c r="I200">
        <v>1577.3405</v>
      </c>
      <c r="J200">
        <v>1251.93</v>
      </c>
      <c r="K200">
        <v>1376.0437999999999</v>
      </c>
      <c r="L200">
        <v>121.88</v>
      </c>
      <c r="M200">
        <v>50</v>
      </c>
      <c r="N200">
        <v>97.35</v>
      </c>
      <c r="O200">
        <v>12</v>
      </c>
      <c r="P200">
        <v>105</v>
      </c>
    </row>
    <row r="201" spans="1:16" x14ac:dyDescent="0.2">
      <c r="A201" s="4">
        <v>42440.137499999997</v>
      </c>
      <c r="B201" s="5">
        <v>42440.137499999997</v>
      </c>
      <c r="C201" s="6">
        <f t="shared" si="3"/>
        <v>1.9800000000000015</v>
      </c>
      <c r="D201">
        <v>0</v>
      </c>
      <c r="E201">
        <v>1106.0572999999999</v>
      </c>
      <c r="F201">
        <v>1517.8735999999999</v>
      </c>
      <c r="G201">
        <v>2545.6848</v>
      </c>
      <c r="H201">
        <v>1267.8047999999999</v>
      </c>
      <c r="I201">
        <v>1575.8983000000001</v>
      </c>
      <c r="J201">
        <v>1251.93</v>
      </c>
      <c r="K201">
        <v>1370.5255999999999</v>
      </c>
      <c r="L201">
        <v>121.39</v>
      </c>
      <c r="M201">
        <v>50</v>
      </c>
      <c r="N201">
        <v>97.35</v>
      </c>
      <c r="O201">
        <v>12</v>
      </c>
      <c r="P201">
        <v>105</v>
      </c>
    </row>
    <row r="202" spans="1:16" x14ac:dyDescent="0.2">
      <c r="A202" s="4">
        <v>42440.138194444444</v>
      </c>
      <c r="B202" s="5">
        <v>42440.138194444444</v>
      </c>
      <c r="C202" s="6">
        <f t="shared" si="3"/>
        <v>1.9900000000000015</v>
      </c>
      <c r="D202">
        <v>0</v>
      </c>
      <c r="E202">
        <v>1106.4413</v>
      </c>
      <c r="F202">
        <v>1517.8717999999999</v>
      </c>
      <c r="G202">
        <v>2543.2017000000001</v>
      </c>
      <c r="H202">
        <v>1265.0708999999999</v>
      </c>
      <c r="I202">
        <v>1576.6735000000001</v>
      </c>
      <c r="J202">
        <v>1251.93</v>
      </c>
      <c r="K202">
        <v>1366.1102000000001</v>
      </c>
      <c r="L202">
        <v>121.01</v>
      </c>
      <c r="M202">
        <v>50</v>
      </c>
      <c r="N202">
        <v>97.35</v>
      </c>
      <c r="O202">
        <v>12</v>
      </c>
      <c r="P202">
        <v>105</v>
      </c>
    </row>
    <row r="203" spans="1:16" x14ac:dyDescent="0.2">
      <c r="A203" s="4">
        <v>42440.138888888891</v>
      </c>
      <c r="B203" s="5">
        <v>42440.138888888891</v>
      </c>
      <c r="C203" s="6">
        <f t="shared" si="3"/>
        <v>2.0000000000000013</v>
      </c>
      <c r="D203">
        <v>0</v>
      </c>
      <c r="E203">
        <v>1107.0289</v>
      </c>
      <c r="F203">
        <v>1521.5700999999999</v>
      </c>
      <c r="G203">
        <v>2543.8220999999999</v>
      </c>
      <c r="H203">
        <v>1265.4713999999999</v>
      </c>
      <c r="I203">
        <v>1579.3417999999999</v>
      </c>
      <c r="J203">
        <v>1251.93</v>
      </c>
      <c r="K203">
        <v>1368.8254999999999</v>
      </c>
      <c r="L203">
        <v>121</v>
      </c>
      <c r="M203">
        <v>50</v>
      </c>
      <c r="N203">
        <v>97.32</v>
      </c>
      <c r="O203">
        <v>12</v>
      </c>
      <c r="P203">
        <v>105</v>
      </c>
    </row>
    <row r="204" spans="1:16" x14ac:dyDescent="0.2">
      <c r="A204" s="4">
        <v>42440.13958333333</v>
      </c>
      <c r="B204" s="5">
        <v>42440.13958333333</v>
      </c>
      <c r="C204" s="6">
        <f t="shared" si="3"/>
        <v>2.0100000000000011</v>
      </c>
      <c r="D204">
        <v>0</v>
      </c>
      <c r="E204">
        <v>1106.7215000000001</v>
      </c>
      <c r="F204">
        <v>1522.1723</v>
      </c>
      <c r="G204">
        <v>2545.9775</v>
      </c>
      <c r="H204">
        <v>1269.0343</v>
      </c>
      <c r="I204">
        <v>1579.585</v>
      </c>
      <c r="J204">
        <v>1251.93</v>
      </c>
      <c r="K204">
        <v>1367.1378999999999</v>
      </c>
      <c r="L204">
        <v>121</v>
      </c>
      <c r="M204">
        <v>50</v>
      </c>
      <c r="N204">
        <v>97.3</v>
      </c>
      <c r="O204">
        <v>12</v>
      </c>
      <c r="P204">
        <v>105</v>
      </c>
    </row>
    <row r="205" spans="1:16" x14ac:dyDescent="0.2">
      <c r="A205" s="4">
        <v>42440.140277777777</v>
      </c>
      <c r="B205" s="5">
        <v>42440.140277777777</v>
      </c>
      <c r="C205" s="6">
        <f t="shared" si="3"/>
        <v>2.0200000000000009</v>
      </c>
      <c r="D205">
        <v>0</v>
      </c>
      <c r="E205">
        <v>1106.3937000000001</v>
      </c>
      <c r="F205">
        <v>1516.6098</v>
      </c>
      <c r="G205">
        <v>2541.1347000000001</v>
      </c>
      <c r="H205">
        <v>1269.6658</v>
      </c>
      <c r="I205">
        <v>1578.7090000000001</v>
      </c>
      <c r="J205">
        <v>1251.93</v>
      </c>
      <c r="K205">
        <v>1375.0079000000001</v>
      </c>
      <c r="L205">
        <v>121</v>
      </c>
      <c r="M205">
        <v>50</v>
      </c>
      <c r="N205">
        <v>97.3</v>
      </c>
      <c r="O205">
        <v>12</v>
      </c>
      <c r="P205">
        <v>105</v>
      </c>
    </row>
    <row r="206" spans="1:16" x14ac:dyDescent="0.2">
      <c r="A206" s="4">
        <v>42440.140972222223</v>
      </c>
      <c r="B206" s="5">
        <v>42440.140972222223</v>
      </c>
      <c r="C206" s="6">
        <f t="shared" si="3"/>
        <v>2.0300000000000007</v>
      </c>
      <c r="D206">
        <v>0</v>
      </c>
      <c r="E206">
        <v>1107.3159000000001</v>
      </c>
      <c r="F206">
        <v>1517.1207999999999</v>
      </c>
      <c r="G206">
        <v>2538.92</v>
      </c>
      <c r="H206">
        <v>1267.0775000000001</v>
      </c>
      <c r="I206">
        <v>1580.3584000000001</v>
      </c>
      <c r="J206">
        <v>1251.93</v>
      </c>
      <c r="K206">
        <v>1382.6627000000001</v>
      </c>
      <c r="L206">
        <v>121</v>
      </c>
      <c r="M206">
        <v>50</v>
      </c>
      <c r="N206">
        <v>97.3</v>
      </c>
      <c r="O206">
        <v>12</v>
      </c>
      <c r="P206">
        <v>105</v>
      </c>
    </row>
    <row r="207" spans="1:16" x14ac:dyDescent="0.2">
      <c r="A207" s="4">
        <v>42440.14166666667</v>
      </c>
      <c r="B207" s="5">
        <v>42440.14166666667</v>
      </c>
      <c r="C207" s="6">
        <f t="shared" si="3"/>
        <v>2.0400000000000005</v>
      </c>
      <c r="D207">
        <v>0</v>
      </c>
      <c r="E207">
        <v>1109.0353</v>
      </c>
      <c r="F207">
        <v>1519.9082000000001</v>
      </c>
      <c r="G207">
        <v>2543.0763000000002</v>
      </c>
      <c r="H207">
        <v>1269.7218</v>
      </c>
      <c r="I207">
        <v>1578.3117999999999</v>
      </c>
      <c r="J207">
        <v>1251.93</v>
      </c>
      <c r="K207">
        <v>1385.98</v>
      </c>
      <c r="L207">
        <v>120.98</v>
      </c>
      <c r="M207">
        <v>50</v>
      </c>
      <c r="N207">
        <v>97.3</v>
      </c>
      <c r="O207">
        <v>12</v>
      </c>
      <c r="P207">
        <v>105</v>
      </c>
    </row>
    <row r="208" spans="1:16" x14ac:dyDescent="0.2">
      <c r="A208" s="4">
        <v>42440.142361111109</v>
      </c>
      <c r="B208" s="5">
        <v>42440.142361111109</v>
      </c>
      <c r="C208" s="6">
        <f t="shared" si="3"/>
        <v>2.0500000000000003</v>
      </c>
      <c r="D208">
        <v>0</v>
      </c>
      <c r="E208">
        <v>1109.8516</v>
      </c>
      <c r="F208">
        <v>1518.3044</v>
      </c>
      <c r="G208">
        <v>2547.6763999999998</v>
      </c>
      <c r="H208">
        <v>1269.6813999999999</v>
      </c>
      <c r="I208">
        <v>1575.6564000000001</v>
      </c>
      <c r="J208">
        <v>1251.93</v>
      </c>
      <c r="K208">
        <v>1390.4473</v>
      </c>
      <c r="L208">
        <v>120.58</v>
      </c>
      <c r="M208">
        <v>50</v>
      </c>
      <c r="N208">
        <v>97.3</v>
      </c>
      <c r="O208">
        <v>12</v>
      </c>
      <c r="P208">
        <v>105</v>
      </c>
    </row>
    <row r="209" spans="1:16" x14ac:dyDescent="0.2">
      <c r="A209" s="4">
        <v>42440.143055555556</v>
      </c>
      <c r="B209" s="5">
        <v>42440.143055555556</v>
      </c>
      <c r="C209" s="6">
        <f t="shared" si="3"/>
        <v>2.06</v>
      </c>
      <c r="D209">
        <v>0</v>
      </c>
      <c r="E209">
        <v>1106.6918000000001</v>
      </c>
      <c r="F209">
        <v>1517.2373</v>
      </c>
      <c r="G209">
        <v>2545.9548</v>
      </c>
      <c r="H209">
        <v>1266.2638999999999</v>
      </c>
      <c r="I209">
        <v>1576.5093999999999</v>
      </c>
      <c r="J209">
        <v>1251.93</v>
      </c>
      <c r="K209">
        <v>1392.3989999999999</v>
      </c>
      <c r="L209">
        <v>120.1</v>
      </c>
      <c r="M209">
        <v>50</v>
      </c>
      <c r="N209">
        <v>97.29</v>
      </c>
      <c r="O209">
        <v>12</v>
      </c>
      <c r="P209">
        <v>105</v>
      </c>
    </row>
    <row r="210" spans="1:16" x14ac:dyDescent="0.2">
      <c r="A210" s="4">
        <v>42440.143750000003</v>
      </c>
      <c r="B210" s="5">
        <v>42440.143750000003</v>
      </c>
      <c r="C210" s="6">
        <f t="shared" si="3"/>
        <v>2.0699999999999998</v>
      </c>
      <c r="D210">
        <v>0</v>
      </c>
      <c r="E210">
        <v>1104.0416</v>
      </c>
      <c r="F210">
        <v>1518.8511000000001</v>
      </c>
      <c r="G210">
        <v>2542.7662999999998</v>
      </c>
      <c r="H210">
        <v>1266.7732000000001</v>
      </c>
      <c r="I210">
        <v>1577.145</v>
      </c>
      <c r="J210">
        <v>1251.93</v>
      </c>
      <c r="K210">
        <v>1405.5941</v>
      </c>
      <c r="L210">
        <v>120</v>
      </c>
      <c r="M210">
        <v>50</v>
      </c>
      <c r="N210">
        <v>97.26</v>
      </c>
      <c r="O210">
        <v>12</v>
      </c>
      <c r="P210">
        <v>105</v>
      </c>
    </row>
    <row r="211" spans="1:16" x14ac:dyDescent="0.2">
      <c r="A211" s="4">
        <v>42440.144444444442</v>
      </c>
      <c r="B211" s="5">
        <v>42440.144444444442</v>
      </c>
      <c r="C211" s="6">
        <f t="shared" si="3"/>
        <v>2.0799999999999996</v>
      </c>
      <c r="D211">
        <v>0</v>
      </c>
      <c r="E211">
        <v>1103.9795999999999</v>
      </c>
      <c r="F211">
        <v>1518.2443000000001</v>
      </c>
      <c r="G211">
        <v>2544.8793000000001</v>
      </c>
      <c r="H211">
        <v>1266.1421</v>
      </c>
      <c r="I211">
        <v>1576.3487</v>
      </c>
      <c r="J211">
        <v>1251.93</v>
      </c>
      <c r="K211">
        <v>1419.2798</v>
      </c>
      <c r="L211">
        <v>120</v>
      </c>
      <c r="M211">
        <v>50</v>
      </c>
      <c r="N211">
        <v>97.24</v>
      </c>
      <c r="O211">
        <v>12</v>
      </c>
      <c r="P211">
        <v>105</v>
      </c>
    </row>
    <row r="212" spans="1:16" x14ac:dyDescent="0.2">
      <c r="A212" s="4">
        <v>42440.145138888889</v>
      </c>
      <c r="B212" s="5">
        <v>42440.145138888889</v>
      </c>
      <c r="C212" s="6">
        <f t="shared" si="3"/>
        <v>2.0899999999999994</v>
      </c>
      <c r="D212">
        <v>0</v>
      </c>
      <c r="E212">
        <v>1105.7994000000001</v>
      </c>
      <c r="F212">
        <v>1518.2845</v>
      </c>
      <c r="G212">
        <v>2545.1903000000002</v>
      </c>
      <c r="H212">
        <v>1265.1351</v>
      </c>
      <c r="I212">
        <v>1573.8480999999999</v>
      </c>
      <c r="J212">
        <v>1251.93</v>
      </c>
      <c r="K212">
        <v>1422.3796</v>
      </c>
      <c r="L212">
        <v>120</v>
      </c>
      <c r="M212">
        <v>50</v>
      </c>
      <c r="N212">
        <v>97.22</v>
      </c>
      <c r="O212">
        <v>12</v>
      </c>
      <c r="P212">
        <v>105</v>
      </c>
    </row>
    <row r="213" spans="1:16" x14ac:dyDescent="0.2">
      <c r="A213" s="4">
        <v>42440.145833333336</v>
      </c>
      <c r="B213" s="5">
        <v>42440.145833333336</v>
      </c>
      <c r="C213" s="6">
        <f t="shared" si="3"/>
        <v>2.0999999999999992</v>
      </c>
      <c r="D213">
        <v>0</v>
      </c>
      <c r="E213">
        <v>1107.0703000000001</v>
      </c>
      <c r="F213">
        <v>1520.2329999999999</v>
      </c>
      <c r="G213">
        <v>2544.9146999999998</v>
      </c>
      <c r="H213">
        <v>1261.2108000000001</v>
      </c>
      <c r="I213">
        <v>1572.8088</v>
      </c>
      <c r="J213">
        <v>1251.93</v>
      </c>
      <c r="K213">
        <v>1421.2149999999999</v>
      </c>
      <c r="L213">
        <v>120</v>
      </c>
      <c r="M213">
        <v>50</v>
      </c>
      <c r="N213">
        <v>97.2</v>
      </c>
      <c r="O213">
        <v>12</v>
      </c>
      <c r="P213">
        <v>105</v>
      </c>
    </row>
    <row r="214" spans="1:16" x14ac:dyDescent="0.2">
      <c r="A214" s="4">
        <v>42440.146527777775</v>
      </c>
      <c r="B214" s="5">
        <v>42440.146527777775</v>
      </c>
      <c r="C214" s="6">
        <f t="shared" si="3"/>
        <v>2.109999999999999</v>
      </c>
      <c r="D214">
        <v>0</v>
      </c>
      <c r="E214">
        <v>1104.4830999999999</v>
      </c>
      <c r="F214">
        <v>1519.7606000000001</v>
      </c>
      <c r="G214">
        <v>2543.5823999999998</v>
      </c>
      <c r="H214">
        <v>1261.4585</v>
      </c>
      <c r="I214">
        <v>1575.7023999999999</v>
      </c>
      <c r="J214">
        <v>1251.93</v>
      </c>
      <c r="K214">
        <v>1419.3658</v>
      </c>
      <c r="L214">
        <v>120</v>
      </c>
      <c r="M214">
        <v>50</v>
      </c>
      <c r="N214">
        <v>97.2</v>
      </c>
      <c r="O214">
        <v>12</v>
      </c>
      <c r="P214">
        <v>105</v>
      </c>
    </row>
    <row r="215" spans="1:16" x14ac:dyDescent="0.2">
      <c r="A215" s="4">
        <v>42440.147222222222</v>
      </c>
      <c r="B215" s="5">
        <v>42440.147222222222</v>
      </c>
      <c r="C215" s="6">
        <f t="shared" si="3"/>
        <v>2.1199999999999988</v>
      </c>
      <c r="D215">
        <v>0</v>
      </c>
      <c r="E215">
        <v>1102.357</v>
      </c>
      <c r="F215">
        <v>1516.9954</v>
      </c>
      <c r="G215">
        <v>2542.0482999999999</v>
      </c>
      <c r="H215">
        <v>1265.2982</v>
      </c>
      <c r="I215">
        <v>1578.8163</v>
      </c>
      <c r="J215">
        <v>1251.93</v>
      </c>
      <c r="K215">
        <v>1418.2525000000001</v>
      </c>
      <c r="L215">
        <v>119.76</v>
      </c>
      <c r="M215">
        <v>50</v>
      </c>
      <c r="N215">
        <v>97.2</v>
      </c>
      <c r="O215">
        <v>12</v>
      </c>
      <c r="P215">
        <v>105</v>
      </c>
    </row>
    <row r="216" spans="1:16" x14ac:dyDescent="0.2">
      <c r="A216" s="4">
        <v>42440.147916666669</v>
      </c>
      <c r="B216" s="5">
        <v>42440.147916666669</v>
      </c>
      <c r="C216" s="6">
        <f t="shared" si="3"/>
        <v>2.1299999999999986</v>
      </c>
      <c r="D216">
        <v>0</v>
      </c>
      <c r="E216">
        <v>1102.2496000000001</v>
      </c>
      <c r="F216">
        <v>1516.8906999999999</v>
      </c>
      <c r="G216">
        <v>2543.5702999999999</v>
      </c>
      <c r="H216">
        <v>1267.1066000000001</v>
      </c>
      <c r="I216">
        <v>1579.2959000000001</v>
      </c>
      <c r="J216">
        <v>1251.93</v>
      </c>
      <c r="K216">
        <v>1418.9014</v>
      </c>
      <c r="L216">
        <v>119.26</v>
      </c>
      <c r="M216">
        <v>50</v>
      </c>
      <c r="N216">
        <v>97.2</v>
      </c>
      <c r="O216">
        <v>12</v>
      </c>
      <c r="P216">
        <v>105</v>
      </c>
    </row>
    <row r="217" spans="1:16" x14ac:dyDescent="0.2">
      <c r="A217" s="4">
        <v>42440.148611111108</v>
      </c>
      <c r="B217" s="5">
        <v>42440.148611111108</v>
      </c>
      <c r="C217" s="6">
        <f t="shared" si="3"/>
        <v>2.1399999999999983</v>
      </c>
      <c r="D217">
        <v>0</v>
      </c>
      <c r="E217">
        <v>1105.7365</v>
      </c>
      <c r="F217">
        <v>1520.3513</v>
      </c>
      <c r="G217">
        <v>2547.4209999999998</v>
      </c>
      <c r="H217">
        <v>1264.8472999999999</v>
      </c>
      <c r="I217">
        <v>1578.6746000000001</v>
      </c>
      <c r="J217">
        <v>1251.93</v>
      </c>
      <c r="K217">
        <v>1419.1990000000001</v>
      </c>
      <c r="L217">
        <v>119</v>
      </c>
      <c r="M217">
        <v>50</v>
      </c>
      <c r="N217">
        <v>97.2</v>
      </c>
      <c r="O217">
        <v>12</v>
      </c>
      <c r="P217">
        <v>105</v>
      </c>
    </row>
    <row r="218" spans="1:16" x14ac:dyDescent="0.2">
      <c r="A218" s="4">
        <v>42440.149305555555</v>
      </c>
      <c r="B218" s="5">
        <v>42440.149305555555</v>
      </c>
      <c r="C218" s="6">
        <f t="shared" si="3"/>
        <v>2.1499999999999981</v>
      </c>
      <c r="D218">
        <v>0</v>
      </c>
      <c r="E218">
        <v>1105.7206000000001</v>
      </c>
      <c r="F218">
        <v>1519.4109000000001</v>
      </c>
      <c r="G218">
        <v>2544.1550000000002</v>
      </c>
      <c r="H218">
        <v>1264.0050000000001</v>
      </c>
      <c r="I218">
        <v>1576.7281</v>
      </c>
      <c r="J218">
        <v>1251.93</v>
      </c>
      <c r="K218">
        <v>1420.3659</v>
      </c>
      <c r="L218">
        <v>119</v>
      </c>
      <c r="M218">
        <v>50</v>
      </c>
      <c r="N218">
        <v>97.18</v>
      </c>
      <c r="O218">
        <v>12</v>
      </c>
      <c r="P218">
        <v>105</v>
      </c>
    </row>
    <row r="219" spans="1:16" x14ac:dyDescent="0.2">
      <c r="A219" s="4">
        <v>42440.15</v>
      </c>
      <c r="B219" s="5">
        <v>42440.15</v>
      </c>
      <c r="C219" s="6">
        <f t="shared" si="3"/>
        <v>2.1599999999999979</v>
      </c>
      <c r="D219">
        <v>0</v>
      </c>
      <c r="E219">
        <v>1104.0705</v>
      </c>
      <c r="F219">
        <v>1516.5851</v>
      </c>
      <c r="G219">
        <v>2547.0779000000002</v>
      </c>
      <c r="H219">
        <v>1267.0843</v>
      </c>
      <c r="I219">
        <v>1574.0171</v>
      </c>
      <c r="J219">
        <v>1251.93</v>
      </c>
      <c r="K219">
        <v>1422.6415</v>
      </c>
      <c r="L219">
        <v>119</v>
      </c>
      <c r="M219">
        <v>50</v>
      </c>
      <c r="N219">
        <v>97.14</v>
      </c>
      <c r="O219">
        <v>12</v>
      </c>
      <c r="P219">
        <v>105</v>
      </c>
    </row>
    <row r="220" spans="1:16" x14ac:dyDescent="0.2">
      <c r="A220" s="4">
        <v>42440.150694444441</v>
      </c>
      <c r="B220" s="5">
        <v>42440.150694444441</v>
      </c>
      <c r="C220" s="6">
        <f t="shared" si="3"/>
        <v>2.1699999999999977</v>
      </c>
      <c r="D220">
        <v>0</v>
      </c>
      <c r="E220">
        <v>1104.7048</v>
      </c>
      <c r="F220">
        <v>1518.1684</v>
      </c>
      <c r="G220">
        <v>2549.6134000000002</v>
      </c>
      <c r="H220">
        <v>1267.8332</v>
      </c>
      <c r="I220">
        <v>1574.3023000000001</v>
      </c>
      <c r="J220">
        <v>1251.93</v>
      </c>
      <c r="K220">
        <v>1423.4108000000001</v>
      </c>
      <c r="L220">
        <v>119</v>
      </c>
      <c r="M220">
        <v>50</v>
      </c>
      <c r="N220">
        <v>97.13</v>
      </c>
      <c r="O220">
        <v>12</v>
      </c>
      <c r="P220">
        <v>105</v>
      </c>
    </row>
    <row r="221" spans="1:16" x14ac:dyDescent="0.2">
      <c r="A221" s="4">
        <v>42440.151388888888</v>
      </c>
      <c r="B221" s="5">
        <v>42440.151388888888</v>
      </c>
      <c r="C221" s="6">
        <f t="shared" si="3"/>
        <v>2.1799999999999975</v>
      </c>
      <c r="D221">
        <v>0</v>
      </c>
      <c r="E221">
        <v>1105.6632999999999</v>
      </c>
      <c r="F221">
        <v>1521.2155</v>
      </c>
      <c r="G221">
        <v>2545.9212000000002</v>
      </c>
      <c r="H221">
        <v>1268.2402</v>
      </c>
      <c r="I221">
        <v>1575.223</v>
      </c>
      <c r="J221">
        <v>1251.93</v>
      </c>
      <c r="K221">
        <v>1424.2698</v>
      </c>
      <c r="L221">
        <v>119</v>
      </c>
      <c r="M221">
        <v>50</v>
      </c>
      <c r="N221">
        <v>97.12</v>
      </c>
      <c r="O221">
        <v>12</v>
      </c>
      <c r="P221">
        <v>105</v>
      </c>
    </row>
    <row r="222" spans="1:16" x14ac:dyDescent="0.2">
      <c r="A222" s="4">
        <v>42440.152083333334</v>
      </c>
      <c r="B222" s="5">
        <v>42440.152083333334</v>
      </c>
      <c r="C222" s="6">
        <f t="shared" si="3"/>
        <v>2.1899999999999973</v>
      </c>
      <c r="D222">
        <v>0</v>
      </c>
      <c r="E222">
        <v>1108.3670999999999</v>
      </c>
      <c r="F222">
        <v>1519.7554</v>
      </c>
      <c r="G222">
        <v>2544.4694</v>
      </c>
      <c r="H222">
        <v>1270.1081999999999</v>
      </c>
      <c r="I222">
        <v>1574.4938999999999</v>
      </c>
      <c r="J222">
        <v>1251.93</v>
      </c>
      <c r="K222">
        <v>1424.595</v>
      </c>
      <c r="L222">
        <v>118.98</v>
      </c>
      <c r="M222">
        <v>50</v>
      </c>
      <c r="N222">
        <v>97.12</v>
      </c>
      <c r="O222">
        <v>12</v>
      </c>
      <c r="P222">
        <v>105</v>
      </c>
    </row>
    <row r="223" spans="1:16" x14ac:dyDescent="0.2">
      <c r="A223" s="4">
        <v>42440.152777777781</v>
      </c>
      <c r="B223" s="5">
        <v>42440.152777777781</v>
      </c>
      <c r="C223" s="6">
        <f t="shared" si="3"/>
        <v>2.1999999999999971</v>
      </c>
      <c r="D223">
        <v>0</v>
      </c>
      <c r="E223">
        <v>1107.2275</v>
      </c>
      <c r="F223">
        <v>1516.3158000000001</v>
      </c>
      <c r="G223">
        <v>2544.395</v>
      </c>
      <c r="H223">
        <v>1272.6596999999999</v>
      </c>
      <c r="I223">
        <v>1575.8629000000001</v>
      </c>
      <c r="J223">
        <v>1251.93</v>
      </c>
      <c r="K223">
        <v>1424.5800999999999</v>
      </c>
      <c r="L223">
        <v>118.58</v>
      </c>
      <c r="M223">
        <v>50</v>
      </c>
      <c r="N223">
        <v>97.12</v>
      </c>
      <c r="O223">
        <v>12</v>
      </c>
      <c r="P223">
        <v>105</v>
      </c>
    </row>
    <row r="224" spans="1:16" x14ac:dyDescent="0.2">
      <c r="A224" s="4">
        <v>42440.15347222222</v>
      </c>
      <c r="B224" s="5">
        <v>42440.15347222222</v>
      </c>
      <c r="C224" s="6">
        <f t="shared" si="3"/>
        <v>2.2099999999999969</v>
      </c>
      <c r="D224">
        <v>0</v>
      </c>
      <c r="E224">
        <v>1106.6415</v>
      </c>
      <c r="F224">
        <v>1516.5945999999999</v>
      </c>
      <c r="G224">
        <v>2547.4796000000001</v>
      </c>
      <c r="H224">
        <v>1269.6860999999999</v>
      </c>
      <c r="I224">
        <v>1577.7263</v>
      </c>
      <c r="J224">
        <v>1251.93</v>
      </c>
      <c r="K224">
        <v>1424.2261000000001</v>
      </c>
      <c r="L224">
        <v>118.1</v>
      </c>
      <c r="M224">
        <v>50</v>
      </c>
      <c r="N224">
        <v>97.13</v>
      </c>
      <c r="O224">
        <v>12</v>
      </c>
      <c r="P224">
        <v>105</v>
      </c>
    </row>
    <row r="225" spans="1:16" x14ac:dyDescent="0.2">
      <c r="A225" s="4">
        <v>42440.154166666667</v>
      </c>
      <c r="B225" s="5">
        <v>42440.154166666667</v>
      </c>
      <c r="C225" s="6">
        <f t="shared" si="3"/>
        <v>2.2199999999999966</v>
      </c>
      <c r="D225">
        <v>0</v>
      </c>
      <c r="E225">
        <v>1106.5507</v>
      </c>
      <c r="F225">
        <v>1518.2425000000001</v>
      </c>
      <c r="G225">
        <v>2549.0043999999998</v>
      </c>
      <c r="H225">
        <v>1266.5205000000001</v>
      </c>
      <c r="I225">
        <v>1579.3761</v>
      </c>
      <c r="J225">
        <v>1251.93</v>
      </c>
      <c r="K225">
        <v>1423.963</v>
      </c>
      <c r="L225">
        <v>118</v>
      </c>
      <c r="M225">
        <v>50</v>
      </c>
      <c r="N225">
        <v>97.13</v>
      </c>
      <c r="O225">
        <v>12</v>
      </c>
      <c r="P225">
        <v>105</v>
      </c>
    </row>
    <row r="226" spans="1:16" x14ac:dyDescent="0.2">
      <c r="A226" s="4">
        <v>42440.154861111114</v>
      </c>
      <c r="B226" s="5">
        <v>42440.154861111114</v>
      </c>
      <c r="C226" s="6">
        <f t="shared" si="3"/>
        <v>2.2299999999999964</v>
      </c>
      <c r="D226">
        <v>0</v>
      </c>
      <c r="E226">
        <v>1107.1533999999999</v>
      </c>
      <c r="F226">
        <v>1519.7725</v>
      </c>
      <c r="G226">
        <v>2548.6329000000001</v>
      </c>
      <c r="H226">
        <v>1269.578</v>
      </c>
      <c r="I226">
        <v>1581.8181999999999</v>
      </c>
      <c r="J226">
        <v>1251.93</v>
      </c>
      <c r="K226">
        <v>1425.4274</v>
      </c>
      <c r="L226">
        <v>118</v>
      </c>
      <c r="M226">
        <v>50</v>
      </c>
      <c r="N226">
        <v>97.11</v>
      </c>
      <c r="O226">
        <v>12</v>
      </c>
      <c r="P226">
        <v>105</v>
      </c>
    </row>
    <row r="227" spans="1:16" x14ac:dyDescent="0.2">
      <c r="A227" s="4">
        <v>42440.155555555553</v>
      </c>
      <c r="B227" s="5">
        <v>42440.155555555553</v>
      </c>
      <c r="C227" s="6">
        <f t="shared" si="3"/>
        <v>2.2399999999999962</v>
      </c>
      <c r="D227">
        <v>0</v>
      </c>
      <c r="E227">
        <v>1105.8203000000001</v>
      </c>
      <c r="F227">
        <v>1520.1903</v>
      </c>
      <c r="G227">
        <v>2547.5540999999998</v>
      </c>
      <c r="H227">
        <v>1272.3661999999999</v>
      </c>
      <c r="I227">
        <v>1581.6995999999999</v>
      </c>
      <c r="J227">
        <v>1251.93</v>
      </c>
      <c r="K227">
        <v>1429.8580999999999</v>
      </c>
      <c r="L227">
        <v>118</v>
      </c>
      <c r="M227">
        <v>50</v>
      </c>
      <c r="N227">
        <v>97.08</v>
      </c>
      <c r="O227">
        <v>12</v>
      </c>
      <c r="P227">
        <v>105</v>
      </c>
    </row>
    <row r="228" spans="1:16" x14ac:dyDescent="0.2">
      <c r="A228" s="4">
        <v>42440.15625</v>
      </c>
      <c r="B228" s="5">
        <v>42440.15625</v>
      </c>
      <c r="C228" s="6">
        <f t="shared" si="3"/>
        <v>2.249999999999996</v>
      </c>
      <c r="D228">
        <v>0</v>
      </c>
      <c r="E228">
        <v>1103.7136</v>
      </c>
      <c r="F228">
        <v>1521.6355000000001</v>
      </c>
      <c r="G228">
        <v>2546.6667000000002</v>
      </c>
      <c r="H228">
        <v>1270.1908000000001</v>
      </c>
      <c r="I228">
        <v>1579.1233</v>
      </c>
      <c r="J228">
        <v>1251.93</v>
      </c>
      <c r="K228">
        <v>1431.0634</v>
      </c>
      <c r="L228">
        <v>118</v>
      </c>
      <c r="M228">
        <v>50</v>
      </c>
      <c r="N228">
        <v>97.06</v>
      </c>
      <c r="O228">
        <v>12</v>
      </c>
      <c r="P228">
        <v>105</v>
      </c>
    </row>
    <row r="229" spans="1:16" x14ac:dyDescent="0.2">
      <c r="A229" s="4">
        <v>42440.156944444447</v>
      </c>
      <c r="B229" s="5">
        <v>42440.156944444447</v>
      </c>
      <c r="C229" s="6">
        <f t="shared" si="3"/>
        <v>2.2599999999999958</v>
      </c>
      <c r="D229">
        <v>0</v>
      </c>
      <c r="E229">
        <v>1105.1282000000001</v>
      </c>
      <c r="F229">
        <v>1519.9632999999999</v>
      </c>
      <c r="G229">
        <v>2549.7105000000001</v>
      </c>
      <c r="H229">
        <v>1267.8327999999999</v>
      </c>
      <c r="I229">
        <v>1576.4908</v>
      </c>
      <c r="J229">
        <v>1251.93</v>
      </c>
      <c r="K229">
        <v>1428.6856</v>
      </c>
      <c r="L229">
        <v>118</v>
      </c>
      <c r="M229">
        <v>50</v>
      </c>
      <c r="N229">
        <v>97.04</v>
      </c>
      <c r="O229">
        <v>12</v>
      </c>
      <c r="P229">
        <v>105</v>
      </c>
    </row>
    <row r="230" spans="1:16" x14ac:dyDescent="0.2">
      <c r="A230" s="4">
        <v>42440.157638888886</v>
      </c>
      <c r="B230" s="5">
        <v>42440.157638888886</v>
      </c>
      <c r="C230" s="6">
        <f t="shared" si="3"/>
        <v>2.2699999999999956</v>
      </c>
      <c r="D230">
        <v>0</v>
      </c>
      <c r="E230">
        <v>1105.3433</v>
      </c>
      <c r="F230">
        <v>1516.1302000000001</v>
      </c>
      <c r="G230">
        <v>2548.9749999999999</v>
      </c>
      <c r="H230">
        <v>1270.3005000000001</v>
      </c>
      <c r="I230">
        <v>1576.2967000000001</v>
      </c>
      <c r="J230">
        <v>1251.93</v>
      </c>
      <c r="K230">
        <v>1428.6795</v>
      </c>
      <c r="L230">
        <v>117.93</v>
      </c>
      <c r="M230">
        <v>50</v>
      </c>
      <c r="N230">
        <v>97.03</v>
      </c>
      <c r="O230">
        <v>12</v>
      </c>
      <c r="P230">
        <v>105</v>
      </c>
    </row>
    <row r="231" spans="1:16" x14ac:dyDescent="0.2">
      <c r="A231" s="4">
        <v>42440.158333333333</v>
      </c>
      <c r="B231" s="5">
        <v>42440.158333333333</v>
      </c>
      <c r="C231" s="6">
        <f t="shared" si="3"/>
        <v>2.2799999999999954</v>
      </c>
      <c r="D231">
        <v>0</v>
      </c>
      <c r="E231">
        <v>1105.6319000000001</v>
      </c>
      <c r="F231">
        <v>1513.6904999999999</v>
      </c>
      <c r="G231">
        <v>2540.7066</v>
      </c>
      <c r="H231">
        <v>1271.6087</v>
      </c>
      <c r="I231">
        <v>1577.2086999999999</v>
      </c>
      <c r="J231">
        <v>1251.93</v>
      </c>
      <c r="K231">
        <v>1428.12</v>
      </c>
      <c r="L231">
        <v>117.5</v>
      </c>
      <c r="M231">
        <v>50</v>
      </c>
      <c r="N231">
        <v>97.03</v>
      </c>
      <c r="O231">
        <v>12</v>
      </c>
      <c r="P231">
        <v>105</v>
      </c>
    </row>
    <row r="232" spans="1:16" x14ac:dyDescent="0.2">
      <c r="A232" s="4">
        <v>42440.15902777778</v>
      </c>
      <c r="B232" s="5">
        <v>42440.15902777778</v>
      </c>
      <c r="C232" s="6">
        <f t="shared" si="3"/>
        <v>2.2899999999999952</v>
      </c>
      <c r="D232">
        <v>0</v>
      </c>
      <c r="E232">
        <v>1108.0817</v>
      </c>
      <c r="F232">
        <v>1518.1876</v>
      </c>
      <c r="G232">
        <v>2541.8283000000001</v>
      </c>
      <c r="H232">
        <v>1269.7963999999999</v>
      </c>
      <c r="I232">
        <v>1575.7016000000001</v>
      </c>
      <c r="J232">
        <v>1251.93</v>
      </c>
      <c r="K232">
        <v>1429.0882999999999</v>
      </c>
      <c r="L232">
        <v>117.06</v>
      </c>
      <c r="M232">
        <v>50</v>
      </c>
      <c r="N232">
        <v>97.02</v>
      </c>
      <c r="O232">
        <v>12</v>
      </c>
      <c r="P232">
        <v>105</v>
      </c>
    </row>
    <row r="233" spans="1:16" x14ac:dyDescent="0.2">
      <c r="A233" s="4">
        <v>42440.159722222219</v>
      </c>
      <c r="B233" s="5">
        <v>42440.159722222219</v>
      </c>
      <c r="C233" s="6">
        <f t="shared" si="3"/>
        <v>2.2999999999999949</v>
      </c>
      <c r="D233">
        <v>0</v>
      </c>
      <c r="E233">
        <v>1109.4760000000001</v>
      </c>
      <c r="F233">
        <v>1524.0907</v>
      </c>
      <c r="G233">
        <v>2544.3851</v>
      </c>
      <c r="H233">
        <v>1267.1677999999999</v>
      </c>
      <c r="I233">
        <v>1574.3163</v>
      </c>
      <c r="J233">
        <v>1251.93</v>
      </c>
      <c r="K233">
        <v>1430.9019000000001</v>
      </c>
      <c r="L233">
        <v>117</v>
      </c>
      <c r="M233">
        <v>50</v>
      </c>
      <c r="N233">
        <v>97</v>
      </c>
      <c r="O233">
        <v>12</v>
      </c>
      <c r="P233">
        <v>105</v>
      </c>
    </row>
    <row r="234" spans="1:16" x14ac:dyDescent="0.2">
      <c r="A234" s="4">
        <v>42440.160416666666</v>
      </c>
      <c r="B234" s="5">
        <v>42440.160416666666</v>
      </c>
      <c r="C234" s="6">
        <f t="shared" si="3"/>
        <v>2.3099999999999947</v>
      </c>
      <c r="D234">
        <v>0</v>
      </c>
      <c r="E234">
        <v>1105.5992000000001</v>
      </c>
      <c r="F234">
        <v>1521.0017</v>
      </c>
      <c r="G234">
        <v>2543.6372999999999</v>
      </c>
      <c r="H234">
        <v>1267.5693000000001</v>
      </c>
      <c r="I234">
        <v>1575.7</v>
      </c>
      <c r="J234">
        <v>1251.93</v>
      </c>
      <c r="K234">
        <v>1431.8324</v>
      </c>
      <c r="L234">
        <v>117</v>
      </c>
      <c r="M234">
        <v>50</v>
      </c>
      <c r="N234">
        <v>96.97</v>
      </c>
      <c r="O234">
        <v>12</v>
      </c>
      <c r="P234">
        <v>105</v>
      </c>
    </row>
    <row r="235" spans="1:16" x14ac:dyDescent="0.2">
      <c r="A235" s="4">
        <v>42440.161111111112</v>
      </c>
      <c r="B235" s="5">
        <v>42440.161111111112</v>
      </c>
      <c r="C235" s="6">
        <f t="shared" si="3"/>
        <v>2.3199999999999945</v>
      </c>
      <c r="D235">
        <v>0</v>
      </c>
      <c r="E235">
        <v>1105.0141000000001</v>
      </c>
      <c r="F235">
        <v>1520.0871</v>
      </c>
      <c r="G235">
        <v>2542.7773000000002</v>
      </c>
      <c r="H235">
        <v>1267.5425</v>
      </c>
      <c r="I235">
        <v>1576.6057000000001</v>
      </c>
      <c r="J235">
        <v>1251.93</v>
      </c>
      <c r="K235">
        <v>1431.8330000000001</v>
      </c>
      <c r="L235">
        <v>117</v>
      </c>
      <c r="M235">
        <v>50</v>
      </c>
      <c r="N235">
        <v>96.95</v>
      </c>
      <c r="O235">
        <v>12</v>
      </c>
      <c r="P235">
        <v>105</v>
      </c>
    </row>
    <row r="236" spans="1:16" x14ac:dyDescent="0.2">
      <c r="A236" s="4">
        <v>42440.161805555559</v>
      </c>
      <c r="B236" s="5">
        <v>42440.161805555559</v>
      </c>
      <c r="C236" s="6">
        <f t="shared" si="3"/>
        <v>2.3299999999999943</v>
      </c>
      <c r="D236">
        <v>0</v>
      </c>
      <c r="E236">
        <v>1107.4018000000001</v>
      </c>
      <c r="F236">
        <v>1523.0981999999999</v>
      </c>
      <c r="G236">
        <v>2546.3517999999999</v>
      </c>
      <c r="H236">
        <v>1266.0317</v>
      </c>
      <c r="I236">
        <v>1576.4072000000001</v>
      </c>
      <c r="J236">
        <v>1251.93</v>
      </c>
      <c r="K236">
        <v>1432.0085999999999</v>
      </c>
      <c r="L236">
        <v>117</v>
      </c>
      <c r="M236">
        <v>50</v>
      </c>
      <c r="N236">
        <v>96.9</v>
      </c>
      <c r="O236">
        <v>12</v>
      </c>
      <c r="P236">
        <v>105</v>
      </c>
    </row>
    <row r="237" spans="1:16" x14ac:dyDescent="0.2">
      <c r="A237" s="4">
        <v>42440.162499999999</v>
      </c>
      <c r="B237" s="5">
        <v>42440.162499999999</v>
      </c>
      <c r="C237" s="6">
        <f t="shared" si="3"/>
        <v>2.3399999999999941</v>
      </c>
      <c r="D237">
        <v>0</v>
      </c>
      <c r="E237">
        <v>1106.0215000000001</v>
      </c>
      <c r="F237">
        <v>1520.4718</v>
      </c>
      <c r="G237">
        <v>2549.0648000000001</v>
      </c>
      <c r="H237">
        <v>1268.33</v>
      </c>
      <c r="I237">
        <v>1576.1133</v>
      </c>
      <c r="J237">
        <v>1251.93</v>
      </c>
      <c r="K237">
        <v>1431.8448000000001</v>
      </c>
      <c r="L237">
        <v>117</v>
      </c>
      <c r="M237">
        <v>50</v>
      </c>
      <c r="N237">
        <v>96.86</v>
      </c>
      <c r="O237">
        <v>12</v>
      </c>
      <c r="P237">
        <v>105</v>
      </c>
    </row>
    <row r="238" spans="1:16" x14ac:dyDescent="0.2">
      <c r="A238" s="4">
        <v>42440.163194444445</v>
      </c>
      <c r="B238" s="5">
        <v>42440.163194444445</v>
      </c>
      <c r="C238" s="6">
        <f t="shared" si="3"/>
        <v>2.3499999999999939</v>
      </c>
      <c r="D238">
        <v>0</v>
      </c>
      <c r="E238">
        <v>1105.9490000000001</v>
      </c>
      <c r="F238">
        <v>1520.6532999999999</v>
      </c>
      <c r="G238">
        <v>2548.6167999999998</v>
      </c>
      <c r="H238">
        <v>1266.7474999999999</v>
      </c>
      <c r="I238">
        <v>1574.1691000000001</v>
      </c>
      <c r="J238">
        <v>1251.93</v>
      </c>
      <c r="K238">
        <v>1429.8976</v>
      </c>
      <c r="L238">
        <v>116.83</v>
      </c>
      <c r="M238">
        <v>50</v>
      </c>
      <c r="N238">
        <v>96.83</v>
      </c>
      <c r="O238">
        <v>12</v>
      </c>
      <c r="P238">
        <v>105</v>
      </c>
    </row>
    <row r="239" spans="1:16" x14ac:dyDescent="0.2">
      <c r="A239" s="4">
        <v>42440.163888888892</v>
      </c>
      <c r="B239" s="5">
        <v>42440.163888888892</v>
      </c>
      <c r="C239" s="6">
        <f t="shared" si="3"/>
        <v>2.3599999999999937</v>
      </c>
      <c r="D239">
        <v>0</v>
      </c>
      <c r="E239">
        <v>1109.8210999999999</v>
      </c>
      <c r="F239">
        <v>1521.6519000000001</v>
      </c>
      <c r="G239">
        <v>2546.2932999999998</v>
      </c>
      <c r="H239">
        <v>1267.7047</v>
      </c>
      <c r="I239">
        <v>1574.0328</v>
      </c>
      <c r="J239">
        <v>1251.93</v>
      </c>
      <c r="K239">
        <v>1428.7956999999999</v>
      </c>
      <c r="L239">
        <v>116.41</v>
      </c>
      <c r="M239">
        <v>50</v>
      </c>
      <c r="N239">
        <v>96.82</v>
      </c>
      <c r="O239">
        <v>12</v>
      </c>
      <c r="P239">
        <v>105</v>
      </c>
    </row>
    <row r="240" spans="1:16" x14ac:dyDescent="0.2">
      <c r="A240" s="4">
        <v>42440.164583333331</v>
      </c>
      <c r="B240" s="5">
        <v>42440.164583333331</v>
      </c>
      <c r="C240" s="6">
        <f t="shared" si="3"/>
        <v>2.3699999999999934</v>
      </c>
      <c r="D240">
        <v>0</v>
      </c>
      <c r="E240">
        <v>1111.4282000000001</v>
      </c>
      <c r="F240">
        <v>1521.7891999999999</v>
      </c>
      <c r="G240">
        <v>2547.4303</v>
      </c>
      <c r="H240">
        <v>1271.5622000000001</v>
      </c>
      <c r="I240">
        <v>1576.2058</v>
      </c>
      <c r="J240">
        <v>1251.93</v>
      </c>
      <c r="K240">
        <v>1408.3359</v>
      </c>
      <c r="L240">
        <v>116.08</v>
      </c>
      <c r="M240">
        <v>50</v>
      </c>
      <c r="N240">
        <v>96.82</v>
      </c>
      <c r="O240">
        <v>12</v>
      </c>
      <c r="P240">
        <v>105</v>
      </c>
    </row>
    <row r="241" spans="1:16" x14ac:dyDescent="0.2">
      <c r="A241" s="4">
        <v>42440.165277777778</v>
      </c>
      <c r="B241" s="5">
        <v>42440.165277777778</v>
      </c>
      <c r="C241" s="6">
        <f t="shared" si="3"/>
        <v>2.3799999999999932</v>
      </c>
      <c r="D241">
        <v>0</v>
      </c>
      <c r="E241">
        <v>1109.5333000000001</v>
      </c>
      <c r="F241">
        <v>1524.5114000000001</v>
      </c>
      <c r="G241">
        <v>2549.7728999999999</v>
      </c>
      <c r="H241">
        <v>1268.3423</v>
      </c>
      <c r="I241">
        <v>1576.8196</v>
      </c>
      <c r="J241">
        <v>1251.93</v>
      </c>
      <c r="K241">
        <v>1377.5788</v>
      </c>
      <c r="L241">
        <v>116</v>
      </c>
      <c r="M241">
        <v>50</v>
      </c>
      <c r="N241">
        <v>96.83</v>
      </c>
      <c r="O241">
        <v>12</v>
      </c>
      <c r="P241">
        <v>105</v>
      </c>
    </row>
    <row r="242" spans="1:16" x14ac:dyDescent="0.2">
      <c r="A242" s="4">
        <v>42440.165972222225</v>
      </c>
      <c r="B242" s="5">
        <v>42440.165972222225</v>
      </c>
      <c r="C242" s="6">
        <f t="shared" si="3"/>
        <v>2.389999999999993</v>
      </c>
      <c r="D242">
        <v>0</v>
      </c>
      <c r="E242">
        <v>1108.4988000000001</v>
      </c>
      <c r="F242">
        <v>1523.5939000000001</v>
      </c>
      <c r="G242">
        <v>2546.319</v>
      </c>
      <c r="H242">
        <v>1266.6052999999999</v>
      </c>
      <c r="I242">
        <v>1575.6152999999999</v>
      </c>
      <c r="J242">
        <v>1251.93</v>
      </c>
      <c r="K242">
        <v>1367.2505000000001</v>
      </c>
      <c r="L242">
        <v>116</v>
      </c>
      <c r="M242">
        <v>50</v>
      </c>
      <c r="N242">
        <v>96.85</v>
      </c>
      <c r="O242">
        <v>12</v>
      </c>
      <c r="P242">
        <v>105</v>
      </c>
    </row>
    <row r="243" spans="1:16" x14ac:dyDescent="0.2">
      <c r="A243" s="4">
        <v>42440.166666666664</v>
      </c>
      <c r="B243" s="5">
        <v>42440.166666666664</v>
      </c>
      <c r="C243" s="6">
        <f t="shared" si="3"/>
        <v>2.3999999999999928</v>
      </c>
      <c r="D243">
        <v>0</v>
      </c>
      <c r="E243">
        <v>1109.6811</v>
      </c>
      <c r="F243">
        <v>1522.4304999999999</v>
      </c>
      <c r="G243">
        <v>2544.6882999999998</v>
      </c>
      <c r="H243">
        <v>1270.0274999999999</v>
      </c>
      <c r="I243">
        <v>1576.1848</v>
      </c>
      <c r="J243">
        <v>1251.93</v>
      </c>
      <c r="K243">
        <v>1368.3213000000001</v>
      </c>
      <c r="L243">
        <v>116</v>
      </c>
      <c r="M243">
        <v>50</v>
      </c>
      <c r="N243">
        <v>96.87</v>
      </c>
      <c r="O243">
        <v>12</v>
      </c>
      <c r="P243">
        <v>105</v>
      </c>
    </row>
    <row r="244" spans="1:16" x14ac:dyDescent="0.2">
      <c r="A244" s="4">
        <v>42440.167361111111</v>
      </c>
      <c r="B244" s="5">
        <v>42440.167361111111</v>
      </c>
      <c r="C244" s="6">
        <f t="shared" si="3"/>
        <v>2.4099999999999926</v>
      </c>
      <c r="D244">
        <v>0</v>
      </c>
      <c r="E244">
        <v>1110.9974</v>
      </c>
      <c r="F244">
        <v>1522.2079000000001</v>
      </c>
      <c r="G244">
        <v>2544.9713000000002</v>
      </c>
      <c r="H244">
        <v>1270.5498</v>
      </c>
      <c r="I244">
        <v>1577.1787999999999</v>
      </c>
      <c r="J244">
        <v>1251.93</v>
      </c>
      <c r="K244">
        <v>1368.6388999999999</v>
      </c>
      <c r="L244">
        <v>116</v>
      </c>
      <c r="M244">
        <v>50</v>
      </c>
      <c r="N244">
        <v>96.87</v>
      </c>
      <c r="O244">
        <v>12</v>
      </c>
      <c r="P244">
        <v>105</v>
      </c>
    </row>
    <row r="245" spans="1:16" x14ac:dyDescent="0.2">
      <c r="A245" s="4">
        <v>42440.168055555558</v>
      </c>
      <c r="B245" s="5">
        <v>42440.168055555558</v>
      </c>
      <c r="C245" s="6">
        <f t="shared" si="3"/>
        <v>2.4199999999999924</v>
      </c>
      <c r="D245">
        <v>0</v>
      </c>
      <c r="E245">
        <v>1107.9148</v>
      </c>
      <c r="F245">
        <v>1521.9271000000001</v>
      </c>
      <c r="G245">
        <v>2549.5567999999998</v>
      </c>
      <c r="H245">
        <v>1269.807</v>
      </c>
      <c r="I245">
        <v>1577.9677999999999</v>
      </c>
      <c r="J245">
        <v>1251.93</v>
      </c>
      <c r="K245">
        <v>1368.1096</v>
      </c>
      <c r="L245">
        <v>116</v>
      </c>
      <c r="M245">
        <v>50</v>
      </c>
      <c r="N245">
        <v>96.87</v>
      </c>
      <c r="O245">
        <v>12</v>
      </c>
      <c r="P245">
        <v>105</v>
      </c>
    </row>
    <row r="246" spans="1:16" x14ac:dyDescent="0.2">
      <c r="A246" s="4">
        <v>42440.168749999997</v>
      </c>
      <c r="B246" s="5">
        <v>42440.168749999997</v>
      </c>
      <c r="C246" s="6">
        <f t="shared" si="3"/>
        <v>2.4299999999999922</v>
      </c>
      <c r="D246">
        <v>0</v>
      </c>
      <c r="E246">
        <v>1105.8584000000001</v>
      </c>
      <c r="F246">
        <v>1521.7997</v>
      </c>
      <c r="G246">
        <v>2547.6718999999998</v>
      </c>
      <c r="H246">
        <v>1270.4869000000001</v>
      </c>
      <c r="I246">
        <v>1577.9232999999999</v>
      </c>
      <c r="J246">
        <v>1251.93</v>
      </c>
      <c r="K246">
        <v>1373.4501</v>
      </c>
      <c r="L246">
        <v>115.8</v>
      </c>
      <c r="M246">
        <v>50</v>
      </c>
      <c r="N246">
        <v>96.87</v>
      </c>
      <c r="O246">
        <v>12</v>
      </c>
      <c r="P246">
        <v>105</v>
      </c>
    </row>
    <row r="247" spans="1:16" x14ac:dyDescent="0.2">
      <c r="A247" s="4">
        <v>42440.169444444444</v>
      </c>
      <c r="B247" s="5">
        <v>42440.169444444444</v>
      </c>
      <c r="C247" s="6">
        <f t="shared" si="3"/>
        <v>2.439999999999992</v>
      </c>
      <c r="D247">
        <v>0</v>
      </c>
      <c r="E247">
        <v>1106.5257999999999</v>
      </c>
      <c r="F247">
        <v>1523.1134</v>
      </c>
      <c r="G247">
        <v>2543.0387000000001</v>
      </c>
      <c r="H247">
        <v>1269.2982</v>
      </c>
      <c r="I247">
        <v>1575.0843</v>
      </c>
      <c r="J247">
        <v>1251.93</v>
      </c>
      <c r="K247">
        <v>1379.3871999999999</v>
      </c>
      <c r="L247">
        <v>115.32</v>
      </c>
      <c r="M247">
        <v>50</v>
      </c>
      <c r="N247">
        <v>96.86</v>
      </c>
      <c r="O247">
        <v>12</v>
      </c>
      <c r="P247">
        <v>105</v>
      </c>
    </row>
    <row r="248" spans="1:16" x14ac:dyDescent="0.2">
      <c r="A248" s="4">
        <v>42440.170138888891</v>
      </c>
      <c r="B248" s="5">
        <v>42440.170138888891</v>
      </c>
      <c r="C248" s="6">
        <f t="shared" si="3"/>
        <v>2.4499999999999917</v>
      </c>
      <c r="D248">
        <v>0</v>
      </c>
      <c r="E248">
        <v>1107.6647</v>
      </c>
      <c r="F248">
        <v>1524.3215</v>
      </c>
      <c r="G248">
        <v>2543.7397999999998</v>
      </c>
      <c r="H248">
        <v>1268.0868</v>
      </c>
      <c r="I248">
        <v>1574.9911</v>
      </c>
      <c r="J248">
        <v>1251.93</v>
      </c>
      <c r="K248">
        <v>1387.5008</v>
      </c>
      <c r="L248">
        <v>115.02</v>
      </c>
      <c r="M248">
        <v>50</v>
      </c>
      <c r="N248">
        <v>96.87</v>
      </c>
      <c r="O248">
        <v>12</v>
      </c>
      <c r="P248">
        <v>105</v>
      </c>
    </row>
    <row r="249" spans="1:16" x14ac:dyDescent="0.2">
      <c r="A249" s="4">
        <v>42440.17083333333</v>
      </c>
      <c r="B249" s="5">
        <v>42440.17083333333</v>
      </c>
      <c r="C249" s="6">
        <f t="shared" si="3"/>
        <v>2.4599999999999915</v>
      </c>
      <c r="D249">
        <v>0</v>
      </c>
      <c r="E249">
        <v>1107.3712</v>
      </c>
      <c r="F249">
        <v>1524.3287</v>
      </c>
      <c r="G249">
        <v>2545.7757000000001</v>
      </c>
      <c r="H249">
        <v>1266.2492999999999</v>
      </c>
      <c r="I249">
        <v>1578.0383999999999</v>
      </c>
      <c r="J249">
        <v>1251.93</v>
      </c>
      <c r="K249">
        <v>1404.5741</v>
      </c>
      <c r="L249">
        <v>115</v>
      </c>
      <c r="M249">
        <v>50</v>
      </c>
      <c r="N249">
        <v>96.87</v>
      </c>
      <c r="O249">
        <v>12</v>
      </c>
      <c r="P249">
        <v>105</v>
      </c>
    </row>
    <row r="250" spans="1:16" x14ac:dyDescent="0.2">
      <c r="A250" s="4">
        <v>42440.171527777777</v>
      </c>
      <c r="B250" s="5">
        <v>42440.171527777777</v>
      </c>
      <c r="C250" s="6">
        <f t="shared" si="3"/>
        <v>2.4699999999999913</v>
      </c>
      <c r="D250">
        <v>0</v>
      </c>
      <c r="E250">
        <v>1106.6597999999999</v>
      </c>
      <c r="F250">
        <v>1519.8765000000001</v>
      </c>
      <c r="G250">
        <v>2547.0391</v>
      </c>
      <c r="H250">
        <v>1265.7039</v>
      </c>
      <c r="I250">
        <v>1578.9614999999999</v>
      </c>
      <c r="J250">
        <v>1251.93</v>
      </c>
      <c r="K250">
        <v>1419.9409000000001</v>
      </c>
      <c r="L250">
        <v>115</v>
      </c>
      <c r="M250">
        <v>50</v>
      </c>
      <c r="N250">
        <v>96.87</v>
      </c>
      <c r="O250">
        <v>12</v>
      </c>
      <c r="P250">
        <v>105</v>
      </c>
    </row>
    <row r="251" spans="1:16" x14ac:dyDescent="0.2">
      <c r="A251" s="4">
        <v>42440.172222222223</v>
      </c>
      <c r="B251" s="5">
        <v>42440.172222222223</v>
      </c>
      <c r="C251" s="6">
        <f t="shared" si="3"/>
        <v>2.4799999999999911</v>
      </c>
      <c r="D251">
        <v>0</v>
      </c>
      <c r="E251">
        <v>1106.828</v>
      </c>
      <c r="F251">
        <v>1518.9567999999999</v>
      </c>
      <c r="G251">
        <v>2549.2725999999998</v>
      </c>
      <c r="H251">
        <v>1266.5572999999999</v>
      </c>
      <c r="I251">
        <v>1578.4816000000001</v>
      </c>
      <c r="J251">
        <v>1251.93</v>
      </c>
      <c r="K251">
        <v>1422.9955</v>
      </c>
      <c r="L251">
        <v>115</v>
      </c>
      <c r="M251">
        <v>50</v>
      </c>
      <c r="N251">
        <v>96.87</v>
      </c>
      <c r="O251">
        <v>12</v>
      </c>
      <c r="P251">
        <v>105</v>
      </c>
    </row>
    <row r="252" spans="1:16" x14ac:dyDescent="0.2">
      <c r="A252" s="4">
        <v>42440.17291666667</v>
      </c>
      <c r="B252" s="5">
        <v>42440.17291666667</v>
      </c>
      <c r="C252" s="6">
        <f t="shared" si="3"/>
        <v>2.4899999999999909</v>
      </c>
      <c r="D252">
        <v>0</v>
      </c>
      <c r="E252">
        <v>1106.2412999999999</v>
      </c>
      <c r="F252">
        <v>1519.2008000000001</v>
      </c>
      <c r="G252">
        <v>2553.8123000000001</v>
      </c>
      <c r="H252">
        <v>1268.8928000000001</v>
      </c>
      <c r="I252">
        <v>1578.4733000000001</v>
      </c>
      <c r="J252">
        <v>1251.93</v>
      </c>
      <c r="K252">
        <v>1416.0309999999999</v>
      </c>
      <c r="L252">
        <v>115</v>
      </c>
      <c r="M252">
        <v>50</v>
      </c>
      <c r="N252">
        <v>96.87</v>
      </c>
      <c r="O252">
        <v>12</v>
      </c>
      <c r="P252">
        <v>105</v>
      </c>
    </row>
    <row r="253" spans="1:16" x14ac:dyDescent="0.2">
      <c r="A253" s="4">
        <v>42440.173611111109</v>
      </c>
      <c r="B253" s="5">
        <v>42440.173611111109</v>
      </c>
      <c r="C253" s="6">
        <f t="shared" si="3"/>
        <v>2.4999999999999907</v>
      </c>
      <c r="D253">
        <v>0</v>
      </c>
      <c r="E253">
        <v>1107.6795999999999</v>
      </c>
      <c r="F253">
        <v>1519.0992000000001</v>
      </c>
      <c r="G253">
        <v>2551.8813</v>
      </c>
      <c r="H253">
        <v>1269.115</v>
      </c>
      <c r="I253">
        <v>1576.933</v>
      </c>
      <c r="J253">
        <v>1251.93</v>
      </c>
      <c r="K253">
        <v>1397.3236999999999</v>
      </c>
      <c r="L253">
        <v>114.99</v>
      </c>
      <c r="M253">
        <v>50</v>
      </c>
      <c r="N253">
        <v>96.85</v>
      </c>
      <c r="O253">
        <v>12</v>
      </c>
      <c r="P253">
        <v>105</v>
      </c>
    </row>
    <row r="254" spans="1:16" x14ac:dyDescent="0.2">
      <c r="A254" s="4">
        <v>42440.174305555556</v>
      </c>
      <c r="B254" s="5">
        <v>42440.174305555556</v>
      </c>
      <c r="C254" s="6">
        <f t="shared" si="3"/>
        <v>2.5099999999999905</v>
      </c>
      <c r="D254">
        <v>0</v>
      </c>
      <c r="E254">
        <v>1108.4725000000001</v>
      </c>
      <c r="F254">
        <v>1519.2353000000001</v>
      </c>
      <c r="G254">
        <v>2547.3438000000001</v>
      </c>
      <c r="H254">
        <v>1264.1133</v>
      </c>
      <c r="I254">
        <v>1575.5297</v>
      </c>
      <c r="J254">
        <v>1251.93</v>
      </c>
      <c r="K254">
        <v>1376.1077</v>
      </c>
      <c r="L254">
        <v>114.74</v>
      </c>
      <c r="M254">
        <v>50</v>
      </c>
      <c r="N254">
        <v>96.8</v>
      </c>
      <c r="O254">
        <v>12</v>
      </c>
      <c r="P254">
        <v>105</v>
      </c>
    </row>
    <row r="255" spans="1:16" x14ac:dyDescent="0.2">
      <c r="A255" s="4">
        <v>42440.175000000003</v>
      </c>
      <c r="B255" s="5">
        <v>42440.175000000003</v>
      </c>
      <c r="C255" s="6">
        <f t="shared" si="3"/>
        <v>2.5199999999999902</v>
      </c>
      <c r="D255">
        <v>0</v>
      </c>
      <c r="E255">
        <v>1107.0712000000001</v>
      </c>
      <c r="F255">
        <v>1516.701</v>
      </c>
      <c r="G255">
        <v>2544.1842000000001</v>
      </c>
      <c r="H255">
        <v>1265.8658</v>
      </c>
      <c r="I255">
        <v>1577.6054999999999</v>
      </c>
      <c r="J255">
        <v>1251.93</v>
      </c>
      <c r="K255">
        <v>1371.5066999999999</v>
      </c>
      <c r="L255">
        <v>114.25</v>
      </c>
      <c r="M255">
        <v>50</v>
      </c>
      <c r="N255">
        <v>96.77</v>
      </c>
      <c r="O255">
        <v>12</v>
      </c>
      <c r="P255">
        <v>105</v>
      </c>
    </row>
    <row r="256" spans="1:16" x14ac:dyDescent="0.2">
      <c r="A256" s="4">
        <v>42440.175694444442</v>
      </c>
      <c r="B256" s="5">
        <v>42440.175694444442</v>
      </c>
      <c r="C256" s="6">
        <f t="shared" si="3"/>
        <v>2.52999999999999</v>
      </c>
      <c r="D256">
        <v>0</v>
      </c>
      <c r="E256">
        <v>1107.3878</v>
      </c>
      <c r="F256">
        <v>1518.0858000000001</v>
      </c>
      <c r="G256">
        <v>2541.4214999999999</v>
      </c>
      <c r="H256">
        <v>1270.5275999999999</v>
      </c>
      <c r="I256">
        <v>1578.2739999999999</v>
      </c>
      <c r="J256">
        <v>1251.93</v>
      </c>
      <c r="K256">
        <v>1376.2147</v>
      </c>
      <c r="L256">
        <v>114</v>
      </c>
      <c r="M256">
        <v>50</v>
      </c>
      <c r="N256">
        <v>96.75</v>
      </c>
      <c r="O256">
        <v>12</v>
      </c>
      <c r="P256">
        <v>105</v>
      </c>
    </row>
    <row r="257" spans="1:16" x14ac:dyDescent="0.2">
      <c r="A257" s="4">
        <v>42440.176388888889</v>
      </c>
      <c r="B257" s="5">
        <v>42440.176388888889</v>
      </c>
      <c r="C257" s="6">
        <f t="shared" si="3"/>
        <v>2.5399999999999898</v>
      </c>
      <c r="D257">
        <v>0</v>
      </c>
      <c r="E257">
        <v>1107.7322999999999</v>
      </c>
      <c r="F257">
        <v>1517.2782999999999</v>
      </c>
      <c r="G257">
        <v>2542.8636999999999</v>
      </c>
      <c r="H257">
        <v>1268.9051999999999</v>
      </c>
      <c r="I257">
        <v>1577.0562</v>
      </c>
      <c r="J257">
        <v>1251.93</v>
      </c>
      <c r="K257">
        <v>1378.6407999999999</v>
      </c>
      <c r="L257">
        <v>114</v>
      </c>
      <c r="M257">
        <v>50</v>
      </c>
      <c r="N257">
        <v>96.72</v>
      </c>
      <c r="O257">
        <v>12</v>
      </c>
      <c r="P257">
        <v>105</v>
      </c>
    </row>
    <row r="258" spans="1:16" x14ac:dyDescent="0.2">
      <c r="A258" s="4">
        <v>42440.177083333336</v>
      </c>
      <c r="B258" s="5">
        <v>42440.177083333336</v>
      </c>
      <c r="C258" s="6">
        <f t="shared" si="3"/>
        <v>2.5499999999999896</v>
      </c>
      <c r="D258">
        <v>0</v>
      </c>
      <c r="E258">
        <v>1105.6423</v>
      </c>
      <c r="F258">
        <v>1519.8471999999999</v>
      </c>
      <c r="G258">
        <v>2543.0396000000001</v>
      </c>
      <c r="H258">
        <v>1266.9862000000001</v>
      </c>
      <c r="I258">
        <v>1576.9799</v>
      </c>
      <c r="J258">
        <v>1251.93</v>
      </c>
      <c r="K258">
        <v>1373.1472000000001</v>
      </c>
      <c r="L258">
        <v>114</v>
      </c>
      <c r="M258">
        <v>49.99</v>
      </c>
      <c r="N258">
        <v>96.72</v>
      </c>
      <c r="O258">
        <v>12</v>
      </c>
      <c r="P258">
        <v>105</v>
      </c>
    </row>
    <row r="259" spans="1:16" x14ac:dyDescent="0.2">
      <c r="A259" s="4">
        <v>42440.177777777775</v>
      </c>
      <c r="B259" s="5">
        <v>42440.177777777775</v>
      </c>
      <c r="C259" s="6">
        <f t="shared" si="3"/>
        <v>2.5599999999999894</v>
      </c>
      <c r="D259">
        <v>0</v>
      </c>
      <c r="E259">
        <v>1104.7179000000001</v>
      </c>
      <c r="F259">
        <v>1523.0755999999999</v>
      </c>
      <c r="G259">
        <v>2541.5790000000002</v>
      </c>
      <c r="H259">
        <v>1264.3683000000001</v>
      </c>
      <c r="I259">
        <v>1579.3009</v>
      </c>
      <c r="J259">
        <v>1251.93</v>
      </c>
      <c r="K259">
        <v>1383.3175000000001</v>
      </c>
      <c r="L259">
        <v>114</v>
      </c>
      <c r="M259">
        <v>49.99</v>
      </c>
      <c r="N259">
        <v>96.72</v>
      </c>
      <c r="O259">
        <v>12</v>
      </c>
      <c r="P259">
        <v>105</v>
      </c>
    </row>
    <row r="260" spans="1:16" x14ac:dyDescent="0.2">
      <c r="A260" s="4">
        <v>42440.178472222222</v>
      </c>
      <c r="B260" s="5">
        <v>42440.178472222222</v>
      </c>
      <c r="C260" s="6">
        <f t="shared" si="3"/>
        <v>2.5699999999999892</v>
      </c>
      <c r="D260">
        <v>0</v>
      </c>
      <c r="E260">
        <v>1108.4487999999999</v>
      </c>
      <c r="F260">
        <v>1521.0333000000001</v>
      </c>
      <c r="G260">
        <v>2541.424</v>
      </c>
      <c r="H260">
        <v>1263.0327</v>
      </c>
      <c r="I260">
        <v>1579.9295999999999</v>
      </c>
      <c r="J260">
        <v>1251.93</v>
      </c>
      <c r="K260">
        <v>1389.9195</v>
      </c>
      <c r="L260">
        <v>114</v>
      </c>
      <c r="M260">
        <v>50</v>
      </c>
      <c r="N260">
        <v>96.72</v>
      </c>
      <c r="O260">
        <v>12</v>
      </c>
      <c r="P260">
        <v>105</v>
      </c>
    </row>
    <row r="261" spans="1:16" x14ac:dyDescent="0.2">
      <c r="A261" s="4">
        <v>42440.179166666669</v>
      </c>
      <c r="B261" s="5">
        <v>42440.179166666669</v>
      </c>
      <c r="C261" s="6">
        <f t="shared" ref="C261:C324" si="4">C260+0.01</f>
        <v>2.579999999999989</v>
      </c>
      <c r="D261">
        <v>0</v>
      </c>
      <c r="E261">
        <v>1110.3316</v>
      </c>
      <c r="F261">
        <v>1521.99</v>
      </c>
      <c r="G261">
        <v>2543.1167999999998</v>
      </c>
      <c r="H261">
        <v>1265.3244</v>
      </c>
      <c r="I261">
        <v>1578.0464999999999</v>
      </c>
      <c r="J261">
        <v>1251.93</v>
      </c>
      <c r="K261">
        <v>1383.2433000000001</v>
      </c>
      <c r="L261">
        <v>113.98</v>
      </c>
      <c r="M261">
        <v>50</v>
      </c>
      <c r="N261">
        <v>96.72</v>
      </c>
      <c r="O261">
        <v>12</v>
      </c>
      <c r="P261">
        <v>105</v>
      </c>
    </row>
    <row r="262" spans="1:16" x14ac:dyDescent="0.2">
      <c r="A262" s="4">
        <v>42440.179861111108</v>
      </c>
      <c r="B262" s="5">
        <v>42440.179861111108</v>
      </c>
      <c r="C262" s="6">
        <f t="shared" si="4"/>
        <v>2.5899999999999888</v>
      </c>
      <c r="D262">
        <v>0</v>
      </c>
      <c r="E262">
        <v>1107.5838000000001</v>
      </c>
      <c r="F262">
        <v>1520.2456</v>
      </c>
      <c r="G262">
        <v>2544.7028</v>
      </c>
      <c r="H262">
        <v>1266.4617000000001</v>
      </c>
      <c r="I262">
        <v>1578.4367</v>
      </c>
      <c r="J262">
        <v>1251.93</v>
      </c>
      <c r="K262">
        <v>1393.7799</v>
      </c>
      <c r="L262">
        <v>113.61</v>
      </c>
      <c r="M262">
        <v>50</v>
      </c>
      <c r="N262">
        <v>96.72</v>
      </c>
      <c r="O262">
        <v>12</v>
      </c>
      <c r="P262">
        <v>105</v>
      </c>
    </row>
    <row r="263" spans="1:16" x14ac:dyDescent="0.2">
      <c r="A263" s="4">
        <v>42440.180555555555</v>
      </c>
      <c r="B263" s="5">
        <v>42440.180555555555</v>
      </c>
      <c r="C263" s="6">
        <f t="shared" si="4"/>
        <v>2.5999999999999885</v>
      </c>
      <c r="D263">
        <v>0</v>
      </c>
      <c r="E263">
        <v>1105.4718</v>
      </c>
      <c r="F263">
        <v>1516.2746999999999</v>
      </c>
      <c r="G263">
        <v>2544.1017999999999</v>
      </c>
      <c r="H263">
        <v>1267.0831000000001</v>
      </c>
      <c r="I263">
        <v>1578.3010999999999</v>
      </c>
      <c r="J263">
        <v>1251.93</v>
      </c>
      <c r="K263">
        <v>1397.0342000000001</v>
      </c>
      <c r="L263">
        <v>113.12</v>
      </c>
      <c r="M263">
        <v>50</v>
      </c>
      <c r="N263">
        <v>96.72</v>
      </c>
      <c r="O263">
        <v>12</v>
      </c>
      <c r="P263">
        <v>105</v>
      </c>
    </row>
    <row r="264" spans="1:16" x14ac:dyDescent="0.2">
      <c r="A264" s="4">
        <v>42440.181250000001</v>
      </c>
      <c r="B264" s="5">
        <v>42440.181250000001</v>
      </c>
      <c r="C264" s="6">
        <f t="shared" si="4"/>
        <v>2.6099999999999883</v>
      </c>
      <c r="D264">
        <v>0</v>
      </c>
      <c r="E264">
        <v>1106.6032</v>
      </c>
      <c r="F264">
        <v>1518.3795</v>
      </c>
      <c r="G264">
        <v>2543.6511</v>
      </c>
      <c r="H264">
        <v>1267.7507000000001</v>
      </c>
      <c r="I264">
        <v>1576.2924</v>
      </c>
      <c r="J264">
        <v>1251.93</v>
      </c>
      <c r="K264">
        <v>1386.2657999999999</v>
      </c>
      <c r="L264">
        <v>113</v>
      </c>
      <c r="M264">
        <v>50</v>
      </c>
      <c r="N264">
        <v>96.72</v>
      </c>
      <c r="O264">
        <v>12</v>
      </c>
      <c r="P264">
        <v>105</v>
      </c>
    </row>
    <row r="265" spans="1:16" x14ac:dyDescent="0.2">
      <c r="A265" s="4">
        <v>42440.181944444441</v>
      </c>
      <c r="B265" s="5">
        <v>42440.181944444441</v>
      </c>
      <c r="C265" s="6">
        <f t="shared" si="4"/>
        <v>2.6199999999999881</v>
      </c>
      <c r="D265">
        <v>0</v>
      </c>
      <c r="E265">
        <v>1108.3882000000001</v>
      </c>
      <c r="F265">
        <v>1519.3552999999999</v>
      </c>
      <c r="G265">
        <v>2542.4389000000001</v>
      </c>
      <c r="H265">
        <v>1268.0742</v>
      </c>
      <c r="I265">
        <v>1576.4444000000001</v>
      </c>
      <c r="J265">
        <v>1251.93</v>
      </c>
      <c r="K265">
        <v>1378.2416000000001</v>
      </c>
      <c r="L265">
        <v>113</v>
      </c>
      <c r="M265">
        <v>50</v>
      </c>
      <c r="N265">
        <v>96.69</v>
      </c>
      <c r="O265">
        <v>12</v>
      </c>
      <c r="P265">
        <v>105</v>
      </c>
    </row>
    <row r="266" spans="1:16" x14ac:dyDescent="0.2">
      <c r="A266" s="4">
        <v>42440.182638888888</v>
      </c>
      <c r="B266" s="5">
        <v>42440.182638888888</v>
      </c>
      <c r="C266" s="6">
        <f t="shared" si="4"/>
        <v>2.6299999999999879</v>
      </c>
      <c r="D266">
        <v>0</v>
      </c>
      <c r="E266">
        <v>1105.2347</v>
      </c>
      <c r="F266">
        <v>1521.1681000000001</v>
      </c>
      <c r="G266">
        <v>2541.1921000000002</v>
      </c>
      <c r="H266">
        <v>1270.7748999999999</v>
      </c>
      <c r="I266">
        <v>1578.2112999999999</v>
      </c>
      <c r="J266">
        <v>1251.93</v>
      </c>
      <c r="K266">
        <v>1375.3515</v>
      </c>
      <c r="L266">
        <v>113</v>
      </c>
      <c r="M266">
        <v>50</v>
      </c>
      <c r="N266">
        <v>96.66</v>
      </c>
      <c r="O266">
        <v>12</v>
      </c>
      <c r="P266">
        <v>105</v>
      </c>
    </row>
    <row r="267" spans="1:16" x14ac:dyDescent="0.2">
      <c r="A267" s="4">
        <v>42440.183333333334</v>
      </c>
      <c r="B267" s="5">
        <v>42440.183333333334</v>
      </c>
      <c r="C267" s="6">
        <f t="shared" si="4"/>
        <v>2.6399999999999877</v>
      </c>
      <c r="D267">
        <v>0</v>
      </c>
      <c r="E267">
        <v>1107.1369</v>
      </c>
      <c r="F267">
        <v>1524.0992000000001</v>
      </c>
      <c r="G267">
        <v>2542.4263999999998</v>
      </c>
      <c r="H267">
        <v>1270.8209999999999</v>
      </c>
      <c r="I267">
        <v>1579.6298999999999</v>
      </c>
      <c r="J267">
        <v>1251.93</v>
      </c>
      <c r="K267">
        <v>1372.9338</v>
      </c>
      <c r="L267">
        <v>113</v>
      </c>
      <c r="M267">
        <v>50</v>
      </c>
      <c r="N267">
        <v>96.66</v>
      </c>
      <c r="O267">
        <v>12</v>
      </c>
      <c r="P267">
        <v>105</v>
      </c>
    </row>
    <row r="268" spans="1:16" x14ac:dyDescent="0.2">
      <c r="A268" s="4">
        <v>42440.184027777781</v>
      </c>
      <c r="B268" s="5">
        <v>42440.184027777781</v>
      </c>
      <c r="C268" s="6">
        <f t="shared" si="4"/>
        <v>2.6499999999999875</v>
      </c>
      <c r="D268">
        <v>0</v>
      </c>
      <c r="E268">
        <v>1108.7383</v>
      </c>
      <c r="F268">
        <v>1521.9716000000001</v>
      </c>
      <c r="G268">
        <v>2543.7426</v>
      </c>
      <c r="H268">
        <v>1267.7936</v>
      </c>
      <c r="I268">
        <v>1580.3434999999999</v>
      </c>
      <c r="J268">
        <v>1251.93</v>
      </c>
      <c r="K268">
        <v>1375.9494999999999</v>
      </c>
      <c r="L268">
        <v>113</v>
      </c>
      <c r="M268">
        <v>49.99</v>
      </c>
      <c r="N268">
        <v>96.66</v>
      </c>
      <c r="O268">
        <v>12</v>
      </c>
      <c r="P268">
        <v>105</v>
      </c>
    </row>
    <row r="269" spans="1:16" x14ac:dyDescent="0.2">
      <c r="A269" s="4">
        <v>42440.18472222222</v>
      </c>
      <c r="B269" s="5">
        <v>42440.18472222222</v>
      </c>
      <c r="C269" s="6">
        <f t="shared" si="4"/>
        <v>2.6599999999999873</v>
      </c>
      <c r="D269">
        <v>0</v>
      </c>
      <c r="E269">
        <v>1106.6015</v>
      </c>
      <c r="F269">
        <v>1520.7089000000001</v>
      </c>
      <c r="G269">
        <v>2543.1518000000001</v>
      </c>
      <c r="H269">
        <v>1265.1463000000001</v>
      </c>
      <c r="I269">
        <v>1577.9962</v>
      </c>
      <c r="J269">
        <v>1251.93</v>
      </c>
      <c r="K269">
        <v>1383.2836</v>
      </c>
      <c r="L269">
        <v>112.98</v>
      </c>
      <c r="M269">
        <v>49.99</v>
      </c>
      <c r="N269">
        <v>96.66</v>
      </c>
      <c r="O269">
        <v>12</v>
      </c>
      <c r="P269">
        <v>105</v>
      </c>
    </row>
    <row r="270" spans="1:16" x14ac:dyDescent="0.2">
      <c r="A270" s="4">
        <v>42440.185416666667</v>
      </c>
      <c r="B270" s="5">
        <v>42440.185416666667</v>
      </c>
      <c r="C270" s="6">
        <f t="shared" si="4"/>
        <v>2.6699999999999871</v>
      </c>
      <c r="D270">
        <v>0</v>
      </c>
      <c r="E270">
        <v>1107.2036000000001</v>
      </c>
      <c r="F270">
        <v>1521.5422000000001</v>
      </c>
      <c r="G270">
        <v>2545.0906</v>
      </c>
      <c r="H270">
        <v>1265.2257999999999</v>
      </c>
      <c r="I270">
        <v>1577.1962000000001</v>
      </c>
      <c r="J270">
        <v>1251.93</v>
      </c>
      <c r="K270">
        <v>1384.4484</v>
      </c>
      <c r="L270">
        <v>112.71</v>
      </c>
      <c r="M270">
        <v>49.99</v>
      </c>
      <c r="N270">
        <v>96.66</v>
      </c>
      <c r="O270">
        <v>12</v>
      </c>
      <c r="P270">
        <v>105</v>
      </c>
    </row>
    <row r="271" spans="1:16" x14ac:dyDescent="0.2">
      <c r="A271" s="4">
        <v>42440.186111111114</v>
      </c>
      <c r="B271" s="5">
        <v>42440.186111111114</v>
      </c>
      <c r="C271" s="6">
        <f t="shared" si="4"/>
        <v>2.6799999999999868</v>
      </c>
      <c r="D271">
        <v>0</v>
      </c>
      <c r="E271">
        <v>1106.7885000000001</v>
      </c>
      <c r="F271">
        <v>1520.2008000000001</v>
      </c>
      <c r="G271">
        <v>2543.7775000000001</v>
      </c>
      <c r="H271">
        <v>1266.2093</v>
      </c>
      <c r="I271">
        <v>1580.2331999999999</v>
      </c>
      <c r="J271">
        <v>1251.93</v>
      </c>
      <c r="K271">
        <v>1371.1754000000001</v>
      </c>
      <c r="L271">
        <v>112.24</v>
      </c>
      <c r="M271">
        <v>49.99</v>
      </c>
      <c r="N271">
        <v>96.66</v>
      </c>
      <c r="O271">
        <v>12</v>
      </c>
      <c r="P271">
        <v>105</v>
      </c>
    </row>
    <row r="272" spans="1:16" x14ac:dyDescent="0.2">
      <c r="A272" s="4">
        <v>42440.186805555553</v>
      </c>
      <c r="B272" s="5">
        <v>42440.186805555553</v>
      </c>
      <c r="C272" s="6">
        <f t="shared" si="4"/>
        <v>2.6899999999999866</v>
      </c>
      <c r="D272">
        <v>0</v>
      </c>
      <c r="E272">
        <v>1105.8177000000001</v>
      </c>
      <c r="F272">
        <v>1520.9898000000001</v>
      </c>
      <c r="G272">
        <v>2544.538</v>
      </c>
      <c r="H272">
        <v>1267.4485999999999</v>
      </c>
      <c r="I272">
        <v>1582.5043000000001</v>
      </c>
      <c r="J272">
        <v>1251.93</v>
      </c>
      <c r="K272">
        <v>1356.1085</v>
      </c>
      <c r="L272">
        <v>112.01</v>
      </c>
      <c r="M272">
        <v>49.98</v>
      </c>
      <c r="N272">
        <v>96.64</v>
      </c>
      <c r="O272">
        <v>12</v>
      </c>
      <c r="P272">
        <v>105</v>
      </c>
    </row>
    <row r="273" spans="1:16" x14ac:dyDescent="0.2">
      <c r="A273" s="4">
        <v>42440.1875</v>
      </c>
      <c r="B273" s="5">
        <v>42440.1875</v>
      </c>
      <c r="C273" s="6">
        <f t="shared" si="4"/>
        <v>2.6999999999999864</v>
      </c>
      <c r="D273">
        <v>0</v>
      </c>
      <c r="E273">
        <v>1107.7641000000001</v>
      </c>
      <c r="F273">
        <v>1520.8738000000001</v>
      </c>
      <c r="G273">
        <v>2544.2883000000002</v>
      </c>
      <c r="H273">
        <v>1268.3628000000001</v>
      </c>
      <c r="I273">
        <v>1581.7637</v>
      </c>
      <c r="J273">
        <v>1251.93</v>
      </c>
      <c r="K273">
        <v>1352.9727</v>
      </c>
      <c r="L273">
        <v>112</v>
      </c>
      <c r="M273">
        <v>49.97</v>
      </c>
      <c r="N273">
        <v>96.61</v>
      </c>
      <c r="O273">
        <v>12</v>
      </c>
      <c r="P273">
        <v>105</v>
      </c>
    </row>
    <row r="274" spans="1:16" x14ac:dyDescent="0.2">
      <c r="A274" s="4">
        <v>42440.188194444447</v>
      </c>
      <c r="B274" s="5">
        <v>42440.188194444447</v>
      </c>
      <c r="C274" s="6">
        <f t="shared" si="4"/>
        <v>2.7099999999999862</v>
      </c>
      <c r="D274">
        <v>0</v>
      </c>
      <c r="E274">
        <v>1108.2637999999999</v>
      </c>
      <c r="F274">
        <v>1519.1882000000001</v>
      </c>
      <c r="G274">
        <v>2541.6736999999998</v>
      </c>
      <c r="H274">
        <v>1265.3026</v>
      </c>
      <c r="I274">
        <v>1579.4694</v>
      </c>
      <c r="J274">
        <v>1251.93</v>
      </c>
      <c r="K274">
        <v>1348.2723000000001</v>
      </c>
      <c r="L274">
        <v>112</v>
      </c>
      <c r="M274">
        <v>49.97</v>
      </c>
      <c r="N274">
        <v>96.6</v>
      </c>
      <c r="O274">
        <v>11.99</v>
      </c>
      <c r="P274">
        <v>105</v>
      </c>
    </row>
    <row r="275" spans="1:16" x14ac:dyDescent="0.2">
      <c r="A275" s="4">
        <v>42440.188888888886</v>
      </c>
      <c r="B275" s="5">
        <v>42440.188888888886</v>
      </c>
      <c r="C275" s="6">
        <f t="shared" si="4"/>
        <v>2.719999999999986</v>
      </c>
      <c r="D275">
        <v>0</v>
      </c>
      <c r="E275">
        <v>1106.9228000000001</v>
      </c>
      <c r="F275">
        <v>1518.7746</v>
      </c>
      <c r="G275">
        <v>2544.7058000000002</v>
      </c>
      <c r="H275">
        <v>1266.7574999999999</v>
      </c>
      <c r="I275">
        <v>1578.4425000000001</v>
      </c>
      <c r="J275">
        <v>1251.93</v>
      </c>
      <c r="K275">
        <v>1344.7888</v>
      </c>
      <c r="L275">
        <v>112</v>
      </c>
      <c r="M275">
        <v>49.96</v>
      </c>
      <c r="N275">
        <v>96.6</v>
      </c>
      <c r="O275">
        <v>11.99</v>
      </c>
      <c r="P275">
        <v>105</v>
      </c>
    </row>
    <row r="276" spans="1:16" x14ac:dyDescent="0.2">
      <c r="A276" s="4">
        <v>42440.189583333333</v>
      </c>
      <c r="B276" s="5">
        <v>42440.189583333333</v>
      </c>
      <c r="C276" s="6">
        <f t="shared" si="4"/>
        <v>2.7299999999999858</v>
      </c>
      <c r="D276">
        <v>0</v>
      </c>
      <c r="E276">
        <v>1108.9139</v>
      </c>
      <c r="F276">
        <v>1516.8716999999999</v>
      </c>
      <c r="G276">
        <v>2545.4769000000001</v>
      </c>
      <c r="H276">
        <v>1271.9849999999999</v>
      </c>
      <c r="I276">
        <v>1577.8819000000001</v>
      </c>
      <c r="J276">
        <v>1251.93</v>
      </c>
      <c r="K276">
        <v>1346.8523</v>
      </c>
      <c r="L276">
        <v>112</v>
      </c>
      <c r="M276">
        <v>49.97</v>
      </c>
      <c r="N276">
        <v>96.6</v>
      </c>
      <c r="O276">
        <v>11.99</v>
      </c>
      <c r="P276">
        <v>105</v>
      </c>
    </row>
    <row r="277" spans="1:16" x14ac:dyDescent="0.2">
      <c r="A277" s="4">
        <v>42440.19027777778</v>
      </c>
      <c r="B277" s="5">
        <v>42440.19027777778</v>
      </c>
      <c r="C277" s="6">
        <f t="shared" si="4"/>
        <v>2.7399999999999856</v>
      </c>
      <c r="D277">
        <v>0</v>
      </c>
      <c r="E277">
        <v>1109.4378999999999</v>
      </c>
      <c r="F277">
        <v>1519.2283</v>
      </c>
      <c r="G277">
        <v>2541.741</v>
      </c>
      <c r="H277">
        <v>1270.0201999999999</v>
      </c>
      <c r="I277">
        <v>1577.8140000000001</v>
      </c>
      <c r="J277">
        <v>1251.93</v>
      </c>
      <c r="K277">
        <v>1347.5608</v>
      </c>
      <c r="L277">
        <v>112</v>
      </c>
      <c r="M277">
        <v>49.99</v>
      </c>
      <c r="N277">
        <v>96.6</v>
      </c>
      <c r="O277">
        <v>11.99</v>
      </c>
      <c r="P277">
        <v>105</v>
      </c>
    </row>
    <row r="278" spans="1:16" x14ac:dyDescent="0.2">
      <c r="A278" s="4">
        <v>42440.190972222219</v>
      </c>
      <c r="B278" s="5">
        <v>42440.190972222219</v>
      </c>
      <c r="C278" s="6">
        <f t="shared" si="4"/>
        <v>2.7499999999999853</v>
      </c>
      <c r="D278">
        <v>0</v>
      </c>
      <c r="E278">
        <v>1109.2891999999999</v>
      </c>
      <c r="F278">
        <v>1523.5843</v>
      </c>
      <c r="G278">
        <v>2541.5898000000002</v>
      </c>
      <c r="H278">
        <v>1266.9193</v>
      </c>
      <c r="I278">
        <v>1577.0295000000001</v>
      </c>
      <c r="J278">
        <v>1251.93</v>
      </c>
      <c r="K278">
        <v>1341.6202000000001</v>
      </c>
      <c r="L278">
        <v>111.8</v>
      </c>
      <c r="M278">
        <v>49.98</v>
      </c>
      <c r="N278">
        <v>96.59</v>
      </c>
      <c r="O278">
        <v>12</v>
      </c>
      <c r="P278">
        <v>105</v>
      </c>
    </row>
    <row r="279" spans="1:16" x14ac:dyDescent="0.2">
      <c r="A279" s="4">
        <v>42440.191666666666</v>
      </c>
      <c r="B279" s="5">
        <v>42440.191666666666</v>
      </c>
      <c r="C279" s="6">
        <f t="shared" si="4"/>
        <v>2.7599999999999851</v>
      </c>
      <c r="D279">
        <v>0</v>
      </c>
      <c r="E279">
        <v>1111.1987999999999</v>
      </c>
      <c r="F279">
        <v>1523.2180000000001</v>
      </c>
      <c r="G279">
        <v>2545.8546000000001</v>
      </c>
      <c r="H279">
        <v>1267.6300000000001</v>
      </c>
      <c r="I279">
        <v>1578.5540000000001</v>
      </c>
      <c r="J279">
        <v>1251.93</v>
      </c>
      <c r="K279">
        <v>1337.0092999999999</v>
      </c>
      <c r="L279">
        <v>111.32</v>
      </c>
      <c r="M279">
        <v>49.93</v>
      </c>
      <c r="N279">
        <v>96.58</v>
      </c>
      <c r="O279">
        <v>12</v>
      </c>
      <c r="P279">
        <v>105</v>
      </c>
    </row>
    <row r="280" spans="1:16" x14ac:dyDescent="0.2">
      <c r="A280" s="4">
        <v>42440.192361111112</v>
      </c>
      <c r="B280" s="5">
        <v>42440.192361111112</v>
      </c>
      <c r="C280" s="6">
        <f t="shared" si="4"/>
        <v>2.7699999999999849</v>
      </c>
      <c r="D280">
        <v>0</v>
      </c>
      <c r="E280">
        <v>1109.6923999999999</v>
      </c>
      <c r="F280">
        <v>1520.7771</v>
      </c>
      <c r="G280">
        <v>2544.3613999999998</v>
      </c>
      <c r="H280">
        <v>1267.6143</v>
      </c>
      <c r="I280">
        <v>1581.1437000000001</v>
      </c>
      <c r="J280">
        <v>1251.93</v>
      </c>
      <c r="K280">
        <v>1344.1657</v>
      </c>
      <c r="L280">
        <v>111.02</v>
      </c>
      <c r="M280">
        <v>49.92</v>
      </c>
      <c r="N280">
        <v>96.57</v>
      </c>
      <c r="O280">
        <v>12</v>
      </c>
      <c r="P280">
        <v>105</v>
      </c>
    </row>
    <row r="281" spans="1:16" x14ac:dyDescent="0.2">
      <c r="A281" s="4">
        <v>42440.193055555559</v>
      </c>
      <c r="B281" s="5">
        <v>42440.193055555559</v>
      </c>
      <c r="C281" s="6">
        <f t="shared" si="4"/>
        <v>2.7799999999999847</v>
      </c>
      <c r="D281">
        <v>0</v>
      </c>
      <c r="E281">
        <v>1106.8295000000001</v>
      </c>
      <c r="F281">
        <v>1518.1670999999999</v>
      </c>
      <c r="G281">
        <v>2552.1253999999999</v>
      </c>
      <c r="H281">
        <v>1268.7427</v>
      </c>
      <c r="I281">
        <v>1580.6938</v>
      </c>
      <c r="J281">
        <v>1251.93</v>
      </c>
      <c r="K281">
        <v>1343.3461</v>
      </c>
      <c r="L281">
        <v>111</v>
      </c>
      <c r="M281">
        <v>49.94</v>
      </c>
      <c r="N281">
        <v>96.56</v>
      </c>
      <c r="O281">
        <v>12</v>
      </c>
      <c r="P281">
        <v>105</v>
      </c>
    </row>
    <row r="282" spans="1:16" x14ac:dyDescent="0.2">
      <c r="A282" s="4">
        <v>42440.193749999999</v>
      </c>
      <c r="B282" s="5">
        <v>42440.193749999999</v>
      </c>
      <c r="C282" s="6">
        <f t="shared" si="4"/>
        <v>2.7899999999999845</v>
      </c>
      <c r="D282">
        <v>0</v>
      </c>
      <c r="E282">
        <v>1106.9780000000001</v>
      </c>
      <c r="F282">
        <v>1517.2077999999999</v>
      </c>
      <c r="G282">
        <v>2557.3521000000001</v>
      </c>
      <c r="H282">
        <v>1269.8973000000001</v>
      </c>
      <c r="I282">
        <v>1581.3352</v>
      </c>
      <c r="J282">
        <v>1251.93</v>
      </c>
      <c r="K282">
        <v>1341.7279000000001</v>
      </c>
      <c r="L282">
        <v>111</v>
      </c>
      <c r="M282">
        <v>49.93</v>
      </c>
      <c r="N282">
        <v>96.53</v>
      </c>
      <c r="O282">
        <v>12</v>
      </c>
      <c r="P282">
        <v>105</v>
      </c>
    </row>
    <row r="283" spans="1:16" x14ac:dyDescent="0.2">
      <c r="A283" s="4">
        <v>42440.194444444445</v>
      </c>
      <c r="B283" s="5">
        <v>42440.194444444445</v>
      </c>
      <c r="C283" s="6">
        <f t="shared" si="4"/>
        <v>2.7999999999999843</v>
      </c>
      <c r="D283">
        <v>0</v>
      </c>
      <c r="E283">
        <v>1108.4570000000001</v>
      </c>
      <c r="F283">
        <v>1519.3960999999999</v>
      </c>
      <c r="G283">
        <v>2550.4958000000001</v>
      </c>
      <c r="H283">
        <v>1270.2724000000001</v>
      </c>
      <c r="I283">
        <v>1580.4404999999999</v>
      </c>
      <c r="J283">
        <v>1251.93</v>
      </c>
      <c r="K283">
        <v>1343.7357</v>
      </c>
      <c r="L283">
        <v>111</v>
      </c>
      <c r="M283">
        <v>49.87</v>
      </c>
      <c r="N283">
        <v>96.49</v>
      </c>
      <c r="O283">
        <v>11.99</v>
      </c>
      <c r="P283">
        <v>105</v>
      </c>
    </row>
    <row r="284" spans="1:16" x14ac:dyDescent="0.2">
      <c r="A284" s="4">
        <v>42440.195138888892</v>
      </c>
      <c r="B284" s="5">
        <v>42440.195138888892</v>
      </c>
      <c r="C284" s="6">
        <f t="shared" si="4"/>
        <v>2.8099999999999841</v>
      </c>
      <c r="D284">
        <v>0</v>
      </c>
      <c r="E284">
        <v>1109.6486</v>
      </c>
      <c r="F284">
        <v>1522.1427000000001</v>
      </c>
      <c r="G284">
        <v>2547.5338000000002</v>
      </c>
      <c r="H284">
        <v>1265.9793999999999</v>
      </c>
      <c r="I284">
        <v>1578.0981999999999</v>
      </c>
      <c r="J284">
        <v>1251.93</v>
      </c>
      <c r="K284">
        <v>1342.0808</v>
      </c>
      <c r="L284">
        <v>111</v>
      </c>
      <c r="M284">
        <v>49.74</v>
      </c>
      <c r="N284">
        <v>96.46</v>
      </c>
      <c r="O284">
        <v>11.99</v>
      </c>
      <c r="P284">
        <v>105</v>
      </c>
    </row>
    <row r="285" spans="1:16" x14ac:dyDescent="0.2">
      <c r="A285" s="4">
        <v>42440.195833333331</v>
      </c>
      <c r="B285" s="5">
        <v>42440.195833333331</v>
      </c>
      <c r="C285" s="6">
        <f t="shared" si="4"/>
        <v>2.8199999999999839</v>
      </c>
      <c r="D285">
        <v>0</v>
      </c>
      <c r="E285">
        <v>1109.4496999999999</v>
      </c>
      <c r="F285">
        <v>1523.3875</v>
      </c>
      <c r="G285">
        <v>2542.9281000000001</v>
      </c>
      <c r="H285">
        <v>1268.1031</v>
      </c>
      <c r="I285">
        <v>1577.6246000000001</v>
      </c>
      <c r="J285">
        <v>1251.93</v>
      </c>
      <c r="K285">
        <v>1341.6128000000001</v>
      </c>
      <c r="L285">
        <v>111</v>
      </c>
      <c r="M285">
        <v>49.58</v>
      </c>
      <c r="N285">
        <v>96.44</v>
      </c>
      <c r="O285">
        <v>11.99</v>
      </c>
      <c r="P285">
        <v>105</v>
      </c>
    </row>
    <row r="286" spans="1:16" x14ac:dyDescent="0.2">
      <c r="A286" s="4">
        <v>42440.196527777778</v>
      </c>
      <c r="B286" s="5">
        <v>42440.196527777778</v>
      </c>
      <c r="C286" s="6">
        <f t="shared" si="4"/>
        <v>2.8299999999999836</v>
      </c>
      <c r="D286">
        <v>0</v>
      </c>
      <c r="E286">
        <v>1108.4079999999999</v>
      </c>
      <c r="F286">
        <v>1520.3927000000001</v>
      </c>
      <c r="G286">
        <v>2539.4297999999999</v>
      </c>
      <c r="H286">
        <v>1272.3478</v>
      </c>
      <c r="I286">
        <v>1576.3668</v>
      </c>
      <c r="J286">
        <v>1251.93</v>
      </c>
      <c r="K286">
        <v>1341.1442999999999</v>
      </c>
      <c r="L286">
        <v>110.77</v>
      </c>
      <c r="M286">
        <v>49.54</v>
      </c>
      <c r="N286">
        <v>96.45</v>
      </c>
      <c r="O286">
        <v>11.99</v>
      </c>
      <c r="P286">
        <v>105</v>
      </c>
    </row>
    <row r="287" spans="1:16" x14ac:dyDescent="0.2">
      <c r="A287" s="4">
        <v>42440.197222222225</v>
      </c>
      <c r="B287" s="5">
        <v>42440.197222222225</v>
      </c>
      <c r="C287" s="6">
        <f t="shared" si="4"/>
        <v>2.8399999999999834</v>
      </c>
      <c r="D287">
        <v>0</v>
      </c>
      <c r="E287">
        <v>1108.8588</v>
      </c>
      <c r="F287">
        <v>1521.5762</v>
      </c>
      <c r="G287">
        <v>2543.1516999999999</v>
      </c>
      <c r="H287">
        <v>1268.8707999999999</v>
      </c>
      <c r="I287">
        <v>1575.3054999999999</v>
      </c>
      <c r="J287">
        <v>1251.93</v>
      </c>
      <c r="K287">
        <v>1341.8495</v>
      </c>
      <c r="L287">
        <v>110.3</v>
      </c>
      <c r="M287">
        <v>49.53</v>
      </c>
      <c r="N287">
        <v>96.44</v>
      </c>
      <c r="O287">
        <v>12</v>
      </c>
      <c r="P287">
        <v>105</v>
      </c>
    </row>
    <row r="288" spans="1:16" x14ac:dyDescent="0.2">
      <c r="A288" s="4">
        <v>42440.197916666664</v>
      </c>
      <c r="B288" s="5">
        <v>42440.197916666664</v>
      </c>
      <c r="C288" s="6">
        <f t="shared" si="4"/>
        <v>2.8499999999999832</v>
      </c>
      <c r="D288">
        <v>0</v>
      </c>
      <c r="E288">
        <v>1108.4147</v>
      </c>
      <c r="F288">
        <v>1520.9808</v>
      </c>
      <c r="G288">
        <v>2549.3263000000002</v>
      </c>
      <c r="H288">
        <v>1265.3130000000001</v>
      </c>
      <c r="I288">
        <v>1575.3489</v>
      </c>
      <c r="J288">
        <v>1251.93</v>
      </c>
      <c r="K288">
        <v>1341.0536999999999</v>
      </c>
      <c r="L288">
        <v>110.03</v>
      </c>
      <c r="M288">
        <v>49.49</v>
      </c>
      <c r="N288">
        <v>96.41</v>
      </c>
      <c r="O288">
        <v>12</v>
      </c>
      <c r="P288">
        <v>105</v>
      </c>
    </row>
    <row r="289" spans="1:16" x14ac:dyDescent="0.2">
      <c r="A289" s="4">
        <v>42440.198611111111</v>
      </c>
      <c r="B289" s="5">
        <v>42440.198611111111</v>
      </c>
      <c r="C289" s="6">
        <f t="shared" si="4"/>
        <v>2.859999999999983</v>
      </c>
      <c r="D289">
        <v>0</v>
      </c>
      <c r="E289">
        <v>1106.654</v>
      </c>
      <c r="F289">
        <v>1519.8266000000001</v>
      </c>
      <c r="G289">
        <v>2550.3816000000002</v>
      </c>
      <c r="H289">
        <v>1267.0472</v>
      </c>
      <c r="I289">
        <v>1575.2723000000001</v>
      </c>
      <c r="J289">
        <v>1251.93</v>
      </c>
      <c r="K289">
        <v>1342.6836000000001</v>
      </c>
      <c r="L289">
        <v>110</v>
      </c>
      <c r="M289">
        <v>49.4</v>
      </c>
      <c r="N289">
        <v>96.39</v>
      </c>
      <c r="O289">
        <v>11.99</v>
      </c>
      <c r="P289">
        <v>105</v>
      </c>
    </row>
    <row r="290" spans="1:16" x14ac:dyDescent="0.2">
      <c r="A290" s="4">
        <v>42440.199305555558</v>
      </c>
      <c r="B290" s="5">
        <v>42440.199305555558</v>
      </c>
      <c r="C290" s="6">
        <f t="shared" si="4"/>
        <v>2.8699999999999828</v>
      </c>
      <c r="D290">
        <v>0</v>
      </c>
      <c r="E290">
        <v>1108.4065000000001</v>
      </c>
      <c r="F290">
        <v>1520.2971</v>
      </c>
      <c r="G290">
        <v>2548.6131999999998</v>
      </c>
      <c r="H290">
        <v>1268.4751000000001</v>
      </c>
      <c r="I290">
        <v>1576.2660000000001</v>
      </c>
      <c r="J290">
        <v>1251.93</v>
      </c>
      <c r="K290">
        <v>1344.9342999999999</v>
      </c>
      <c r="L290">
        <v>110</v>
      </c>
      <c r="M290">
        <v>49.39</v>
      </c>
      <c r="N290">
        <v>96.39</v>
      </c>
      <c r="O290">
        <v>11.98</v>
      </c>
      <c r="P290">
        <v>105</v>
      </c>
    </row>
    <row r="291" spans="1:16" x14ac:dyDescent="0.2">
      <c r="A291" s="4">
        <v>42440.2</v>
      </c>
      <c r="B291" s="5">
        <v>42440.2</v>
      </c>
      <c r="C291" s="6">
        <f t="shared" si="4"/>
        <v>2.8799999999999826</v>
      </c>
      <c r="D291">
        <v>0</v>
      </c>
      <c r="E291">
        <v>1108.5174</v>
      </c>
      <c r="F291">
        <v>1519.5098</v>
      </c>
      <c r="G291">
        <v>2546.3150000000001</v>
      </c>
      <c r="H291">
        <v>1268.5184999999999</v>
      </c>
      <c r="I291">
        <v>1577.2823000000001</v>
      </c>
      <c r="J291">
        <v>1251.93</v>
      </c>
      <c r="K291">
        <v>1345.4226000000001</v>
      </c>
      <c r="L291">
        <v>110</v>
      </c>
      <c r="M291">
        <v>49.39</v>
      </c>
      <c r="N291">
        <v>96.38</v>
      </c>
      <c r="O291">
        <v>11.98</v>
      </c>
      <c r="P291">
        <v>105</v>
      </c>
    </row>
    <row r="292" spans="1:16" x14ac:dyDescent="0.2">
      <c r="A292" s="4">
        <v>42440.200694444444</v>
      </c>
      <c r="B292" s="5">
        <v>42440.200694444444</v>
      </c>
      <c r="C292" s="6">
        <f t="shared" si="4"/>
        <v>2.8899999999999824</v>
      </c>
      <c r="D292">
        <v>0</v>
      </c>
      <c r="E292">
        <v>1107.4893</v>
      </c>
      <c r="F292">
        <v>1522.3579</v>
      </c>
      <c r="G292">
        <v>2546.58</v>
      </c>
      <c r="H292">
        <v>1271.3099</v>
      </c>
      <c r="I292">
        <v>1576.5650000000001</v>
      </c>
      <c r="J292">
        <v>1251.93</v>
      </c>
      <c r="K292">
        <v>1347.2908</v>
      </c>
      <c r="L292">
        <v>110</v>
      </c>
      <c r="M292">
        <v>49.38</v>
      </c>
      <c r="N292">
        <v>96.37</v>
      </c>
      <c r="O292">
        <v>11.98</v>
      </c>
      <c r="P292">
        <v>105</v>
      </c>
    </row>
    <row r="293" spans="1:16" x14ac:dyDescent="0.2">
      <c r="A293" s="4">
        <v>42440.201388888891</v>
      </c>
      <c r="B293" s="5">
        <v>42440.201388888891</v>
      </c>
      <c r="C293" s="6">
        <f t="shared" si="4"/>
        <v>2.8999999999999821</v>
      </c>
      <c r="D293">
        <v>0</v>
      </c>
      <c r="E293">
        <v>1108.135</v>
      </c>
      <c r="F293">
        <v>1520.4648</v>
      </c>
      <c r="G293">
        <v>2547.1756</v>
      </c>
      <c r="H293">
        <v>1270.3669</v>
      </c>
      <c r="I293">
        <v>1575.5909999999999</v>
      </c>
      <c r="J293">
        <v>1251.93</v>
      </c>
      <c r="K293">
        <v>1354.7832000000001</v>
      </c>
      <c r="L293">
        <v>110</v>
      </c>
      <c r="M293">
        <v>49.41</v>
      </c>
      <c r="N293">
        <v>96.37</v>
      </c>
      <c r="O293">
        <v>11.96</v>
      </c>
      <c r="P293">
        <v>105</v>
      </c>
    </row>
    <row r="294" spans="1:16" x14ac:dyDescent="0.2">
      <c r="A294" s="4">
        <v>42440.20208333333</v>
      </c>
      <c r="B294" s="5">
        <v>42440.20208333333</v>
      </c>
      <c r="C294" s="6">
        <f t="shared" si="4"/>
        <v>2.9099999999999819</v>
      </c>
      <c r="D294">
        <v>0</v>
      </c>
      <c r="E294">
        <v>1107.9630999999999</v>
      </c>
      <c r="F294">
        <v>1518.6149</v>
      </c>
      <c r="G294">
        <v>2546.5889999999999</v>
      </c>
      <c r="H294">
        <v>1268.4590000000001</v>
      </c>
      <c r="I294">
        <v>1575.7414000000001</v>
      </c>
      <c r="J294">
        <v>1251.93</v>
      </c>
      <c r="K294">
        <v>1364.3282999999999</v>
      </c>
      <c r="L294">
        <v>109.88</v>
      </c>
      <c r="M294">
        <v>49.37</v>
      </c>
      <c r="N294">
        <v>96.37</v>
      </c>
      <c r="O294">
        <v>11.93</v>
      </c>
      <c r="P294">
        <v>105</v>
      </c>
    </row>
    <row r="295" spans="1:16" x14ac:dyDescent="0.2">
      <c r="A295" s="4">
        <v>42440.202777777777</v>
      </c>
      <c r="B295" s="5">
        <v>42440.202777777777</v>
      </c>
      <c r="C295" s="6">
        <f t="shared" si="4"/>
        <v>2.9199999999999817</v>
      </c>
      <c r="D295">
        <v>0</v>
      </c>
      <c r="E295">
        <v>1106.5112999999999</v>
      </c>
      <c r="F295">
        <v>1518.778</v>
      </c>
      <c r="G295">
        <v>2550.1752999999999</v>
      </c>
      <c r="H295">
        <v>1270.9492</v>
      </c>
      <c r="I295">
        <v>1575.7388000000001</v>
      </c>
      <c r="J295">
        <v>1251.93</v>
      </c>
      <c r="K295">
        <v>1368.7488000000001</v>
      </c>
      <c r="L295">
        <v>109.46</v>
      </c>
      <c r="M295">
        <v>49.33</v>
      </c>
      <c r="N295">
        <v>96.37</v>
      </c>
      <c r="O295">
        <v>11.9</v>
      </c>
      <c r="P295">
        <v>104.96</v>
      </c>
    </row>
    <row r="296" spans="1:16" x14ac:dyDescent="0.2">
      <c r="A296" s="4">
        <v>42440.203472222223</v>
      </c>
      <c r="B296" s="5">
        <v>42440.203472222223</v>
      </c>
      <c r="C296" s="6">
        <f t="shared" si="4"/>
        <v>2.9299999999999815</v>
      </c>
      <c r="D296">
        <v>0</v>
      </c>
      <c r="E296">
        <v>1107.7718</v>
      </c>
      <c r="F296">
        <v>1520.1333999999999</v>
      </c>
      <c r="G296">
        <v>2548.8099000000002</v>
      </c>
      <c r="H296">
        <v>1271.355</v>
      </c>
      <c r="I296">
        <v>1576.4195999999999</v>
      </c>
      <c r="J296">
        <v>1251.93</v>
      </c>
      <c r="K296">
        <v>1370.7280000000001</v>
      </c>
      <c r="L296">
        <v>109.08</v>
      </c>
      <c r="M296">
        <v>49.32</v>
      </c>
      <c r="N296">
        <v>96.37</v>
      </c>
      <c r="O296">
        <v>11.85</v>
      </c>
      <c r="P296">
        <v>104.93</v>
      </c>
    </row>
    <row r="297" spans="1:16" x14ac:dyDescent="0.2">
      <c r="A297" s="4">
        <v>42440.20416666667</v>
      </c>
      <c r="B297" s="5">
        <v>42440.20416666667</v>
      </c>
      <c r="C297" s="6">
        <f t="shared" si="4"/>
        <v>2.9399999999999813</v>
      </c>
      <c r="D297">
        <v>0</v>
      </c>
      <c r="E297">
        <v>1108.1824999999999</v>
      </c>
      <c r="F297">
        <v>1522.7831000000001</v>
      </c>
      <c r="G297">
        <v>2544.5396000000001</v>
      </c>
      <c r="H297">
        <v>1269.0482999999999</v>
      </c>
      <c r="I297">
        <v>1578.2646999999999</v>
      </c>
      <c r="J297">
        <v>1251.93</v>
      </c>
      <c r="K297">
        <v>1375.492</v>
      </c>
      <c r="L297">
        <v>109</v>
      </c>
      <c r="M297">
        <v>49.33</v>
      </c>
      <c r="N297">
        <v>96.34</v>
      </c>
      <c r="O297">
        <v>11.86</v>
      </c>
      <c r="P297">
        <v>104.97</v>
      </c>
    </row>
    <row r="298" spans="1:16" x14ac:dyDescent="0.2">
      <c r="A298" s="4">
        <v>42440.204861111109</v>
      </c>
      <c r="B298" s="5">
        <v>42440.204861111109</v>
      </c>
      <c r="C298" s="6">
        <f t="shared" si="4"/>
        <v>2.9499999999999811</v>
      </c>
      <c r="D298">
        <v>0</v>
      </c>
      <c r="E298">
        <v>1105.8262999999999</v>
      </c>
      <c r="F298">
        <v>1520.9628</v>
      </c>
      <c r="G298">
        <v>2548.2678000000001</v>
      </c>
      <c r="H298">
        <v>1267.5615</v>
      </c>
      <c r="I298">
        <v>1581.4223</v>
      </c>
      <c r="J298">
        <v>1251.93</v>
      </c>
      <c r="K298">
        <v>1384.0990999999999</v>
      </c>
      <c r="L298">
        <v>109</v>
      </c>
      <c r="M298">
        <v>49.25</v>
      </c>
      <c r="N298">
        <v>96.31</v>
      </c>
      <c r="O298">
        <v>11.88</v>
      </c>
      <c r="P298">
        <v>104.96</v>
      </c>
    </row>
    <row r="299" spans="1:16" x14ac:dyDescent="0.2">
      <c r="A299" s="4">
        <v>42440.205555555556</v>
      </c>
      <c r="B299" s="5">
        <v>42440.205555555556</v>
      </c>
      <c r="C299" s="6">
        <f t="shared" si="4"/>
        <v>2.9599999999999809</v>
      </c>
      <c r="D299">
        <v>0</v>
      </c>
      <c r="E299">
        <v>1107.4067</v>
      </c>
      <c r="F299">
        <v>1520.7153000000001</v>
      </c>
      <c r="G299">
        <v>2544.8467999999998</v>
      </c>
      <c r="H299">
        <v>1269.8543</v>
      </c>
      <c r="I299">
        <v>1581.5762999999999</v>
      </c>
      <c r="J299">
        <v>1251.93</v>
      </c>
      <c r="K299">
        <v>1390.9428</v>
      </c>
      <c r="L299">
        <v>109</v>
      </c>
      <c r="M299">
        <v>49.17</v>
      </c>
      <c r="N299">
        <v>96.3</v>
      </c>
      <c r="O299">
        <v>11.89</v>
      </c>
      <c r="P299">
        <v>104.85</v>
      </c>
    </row>
    <row r="300" spans="1:16" x14ac:dyDescent="0.2">
      <c r="A300" s="4">
        <v>42440.206250000003</v>
      </c>
      <c r="B300" s="5">
        <v>42440.206250000003</v>
      </c>
      <c r="C300" s="6">
        <f t="shared" si="4"/>
        <v>2.9699999999999807</v>
      </c>
      <c r="D300">
        <v>0</v>
      </c>
      <c r="E300">
        <v>1107.4537</v>
      </c>
      <c r="F300">
        <v>1522.7316000000001</v>
      </c>
      <c r="G300">
        <v>2543.4924999999998</v>
      </c>
      <c r="H300">
        <v>1268.8495</v>
      </c>
      <c r="I300">
        <v>1579.7779</v>
      </c>
      <c r="J300">
        <v>1251.93</v>
      </c>
      <c r="K300">
        <v>1391.1348</v>
      </c>
      <c r="L300">
        <v>109</v>
      </c>
      <c r="M300">
        <v>49.13</v>
      </c>
      <c r="N300">
        <v>96.26</v>
      </c>
      <c r="O300">
        <v>11.91</v>
      </c>
      <c r="P300">
        <v>104.62</v>
      </c>
    </row>
    <row r="301" spans="1:16" x14ac:dyDescent="0.2">
      <c r="A301" s="4">
        <v>42440.206944444442</v>
      </c>
      <c r="B301" s="5">
        <v>42440.206944444442</v>
      </c>
      <c r="C301" s="6">
        <f t="shared" si="4"/>
        <v>2.9799999999999804</v>
      </c>
      <c r="D301">
        <v>0</v>
      </c>
      <c r="E301">
        <v>1104.8739</v>
      </c>
      <c r="F301">
        <v>1522.8515</v>
      </c>
      <c r="G301">
        <v>2544.9949999999999</v>
      </c>
      <c r="H301">
        <v>1265.4655</v>
      </c>
      <c r="I301">
        <v>1581.9898000000001</v>
      </c>
      <c r="J301">
        <v>1251.93</v>
      </c>
      <c r="K301">
        <v>1398.6077</v>
      </c>
      <c r="L301">
        <v>109</v>
      </c>
      <c r="M301">
        <v>49.15</v>
      </c>
      <c r="N301">
        <v>96.25</v>
      </c>
      <c r="O301">
        <v>11.86</v>
      </c>
      <c r="P301">
        <v>104.26</v>
      </c>
    </row>
    <row r="302" spans="1:16" x14ac:dyDescent="0.2">
      <c r="A302" s="4">
        <v>42440.207638888889</v>
      </c>
      <c r="B302" s="5">
        <v>42440.207638888889</v>
      </c>
      <c r="C302" s="6">
        <f t="shared" si="4"/>
        <v>2.9899999999999802</v>
      </c>
      <c r="D302">
        <v>0</v>
      </c>
      <c r="E302">
        <v>1106.6506999999999</v>
      </c>
      <c r="F302">
        <v>1520.3065999999999</v>
      </c>
      <c r="G302">
        <v>2544.1028999999999</v>
      </c>
      <c r="H302">
        <v>1269.1476</v>
      </c>
      <c r="I302">
        <v>1582.6844000000001</v>
      </c>
      <c r="J302">
        <v>1251.93</v>
      </c>
      <c r="K302">
        <v>1413.3477</v>
      </c>
      <c r="L302">
        <v>108.93</v>
      </c>
      <c r="M302">
        <v>49.08</v>
      </c>
      <c r="N302">
        <v>96.24</v>
      </c>
      <c r="O302">
        <v>11.87</v>
      </c>
      <c r="P302">
        <v>104.05</v>
      </c>
    </row>
    <row r="303" spans="1:16" x14ac:dyDescent="0.2">
      <c r="A303" s="4">
        <v>42440.208333333336</v>
      </c>
      <c r="B303" s="5">
        <v>42440.208333333336</v>
      </c>
      <c r="C303" s="6">
        <f t="shared" si="4"/>
        <v>2.99999999999998</v>
      </c>
      <c r="D303">
        <v>0</v>
      </c>
      <c r="E303">
        <v>1106.2720999999999</v>
      </c>
      <c r="F303">
        <v>1519.4712</v>
      </c>
      <c r="G303">
        <v>2546.2671999999998</v>
      </c>
      <c r="H303">
        <v>1267.7035000000001</v>
      </c>
      <c r="I303">
        <v>1581.7163</v>
      </c>
      <c r="J303">
        <v>1251.93</v>
      </c>
      <c r="K303">
        <v>1415.4892</v>
      </c>
      <c r="L303">
        <v>108.56</v>
      </c>
      <c r="M303">
        <v>49.03</v>
      </c>
      <c r="N303">
        <v>96.24</v>
      </c>
      <c r="O303">
        <v>11.91</v>
      </c>
      <c r="P303">
        <v>104.02</v>
      </c>
    </row>
    <row r="304" spans="1:16" x14ac:dyDescent="0.2">
      <c r="A304" s="4">
        <v>42440.209027777775</v>
      </c>
      <c r="B304" s="5">
        <v>42440.209027777775</v>
      </c>
      <c r="C304" s="6">
        <f t="shared" si="4"/>
        <v>3.0099999999999798</v>
      </c>
      <c r="D304">
        <v>0</v>
      </c>
      <c r="E304">
        <v>1104.6832999999999</v>
      </c>
      <c r="F304">
        <v>1521.7511999999999</v>
      </c>
      <c r="G304">
        <v>2547.8503999999998</v>
      </c>
      <c r="H304">
        <v>1266.6370999999999</v>
      </c>
      <c r="I304">
        <v>1580.5682999999999</v>
      </c>
      <c r="J304">
        <v>1251.93</v>
      </c>
      <c r="K304">
        <v>1403.6543999999999</v>
      </c>
      <c r="L304">
        <v>108.14</v>
      </c>
      <c r="M304">
        <v>49.06</v>
      </c>
      <c r="N304">
        <v>96.25</v>
      </c>
      <c r="O304">
        <v>11.89</v>
      </c>
      <c r="P304">
        <v>104</v>
      </c>
    </row>
    <row r="305" spans="1:16" x14ac:dyDescent="0.2">
      <c r="A305" s="4">
        <v>42440.209722222222</v>
      </c>
      <c r="B305" s="5">
        <v>42440.209722222222</v>
      </c>
      <c r="C305" s="6">
        <f t="shared" si="4"/>
        <v>3.0199999999999796</v>
      </c>
      <c r="D305">
        <v>0</v>
      </c>
      <c r="E305">
        <v>1106.4476</v>
      </c>
      <c r="F305">
        <v>1521.5672999999999</v>
      </c>
      <c r="G305">
        <v>2551.4205999999999</v>
      </c>
      <c r="H305">
        <v>1267.9428</v>
      </c>
      <c r="I305">
        <v>1578.6141</v>
      </c>
      <c r="J305">
        <v>1251.93</v>
      </c>
      <c r="K305">
        <v>1404.4621999999999</v>
      </c>
      <c r="L305">
        <v>108.01</v>
      </c>
      <c r="M305">
        <v>49.04</v>
      </c>
      <c r="N305">
        <v>96.25</v>
      </c>
      <c r="O305">
        <v>11.89</v>
      </c>
      <c r="P305">
        <v>104</v>
      </c>
    </row>
    <row r="306" spans="1:16" x14ac:dyDescent="0.2">
      <c r="A306" s="4">
        <v>42440.210416666669</v>
      </c>
      <c r="B306" s="5">
        <v>42440.210416666669</v>
      </c>
      <c r="C306" s="6">
        <f t="shared" si="4"/>
        <v>3.0299999999999794</v>
      </c>
      <c r="D306">
        <v>0</v>
      </c>
      <c r="E306">
        <v>1108.2520999999999</v>
      </c>
      <c r="F306">
        <v>1518.8927000000001</v>
      </c>
      <c r="G306">
        <v>2549.9301999999998</v>
      </c>
      <c r="H306">
        <v>1267.2281</v>
      </c>
      <c r="I306">
        <v>1577.1208999999999</v>
      </c>
      <c r="J306">
        <v>1251.93</v>
      </c>
      <c r="K306">
        <v>1401.2378000000001</v>
      </c>
      <c r="L306">
        <v>108</v>
      </c>
      <c r="M306">
        <v>49.02</v>
      </c>
      <c r="N306">
        <v>96.25</v>
      </c>
      <c r="O306">
        <v>11.92</v>
      </c>
      <c r="P306">
        <v>104</v>
      </c>
    </row>
    <row r="307" spans="1:16" x14ac:dyDescent="0.2">
      <c r="A307" s="4">
        <v>42440.211111111108</v>
      </c>
      <c r="B307" s="5">
        <v>42440.211111111108</v>
      </c>
      <c r="C307" s="6">
        <f t="shared" si="4"/>
        <v>3.0399999999999792</v>
      </c>
      <c r="D307">
        <v>0</v>
      </c>
      <c r="E307">
        <v>1111.3512000000001</v>
      </c>
      <c r="F307">
        <v>1518.8568</v>
      </c>
      <c r="G307">
        <v>2548.4387999999999</v>
      </c>
      <c r="H307">
        <v>1270.2023999999999</v>
      </c>
      <c r="I307">
        <v>1578.5001999999999</v>
      </c>
      <c r="J307">
        <v>1251.93</v>
      </c>
      <c r="K307">
        <v>1382.0353</v>
      </c>
      <c r="L307">
        <v>108</v>
      </c>
      <c r="M307">
        <v>49.01</v>
      </c>
      <c r="N307">
        <v>96.25</v>
      </c>
      <c r="O307">
        <v>11.91</v>
      </c>
      <c r="P307">
        <v>104</v>
      </c>
    </row>
    <row r="308" spans="1:16" x14ac:dyDescent="0.2">
      <c r="A308" s="4">
        <v>42440.211805555555</v>
      </c>
      <c r="B308" s="5">
        <v>42440.211805555555</v>
      </c>
      <c r="C308" s="6">
        <f t="shared" si="4"/>
        <v>3.049999999999979</v>
      </c>
      <c r="D308">
        <v>0</v>
      </c>
      <c r="E308">
        <v>1110.1796999999999</v>
      </c>
      <c r="F308">
        <v>1521.3716999999999</v>
      </c>
      <c r="G308">
        <v>2548.3679999999999</v>
      </c>
      <c r="H308">
        <v>1268.8316</v>
      </c>
      <c r="I308">
        <v>1579.1697999999999</v>
      </c>
      <c r="J308">
        <v>1251.93</v>
      </c>
      <c r="K308">
        <v>1378.4128000000001</v>
      </c>
      <c r="L308">
        <v>108</v>
      </c>
      <c r="M308">
        <v>49</v>
      </c>
      <c r="N308">
        <v>96.28</v>
      </c>
      <c r="O308">
        <v>11.86</v>
      </c>
      <c r="P308">
        <v>104</v>
      </c>
    </row>
    <row r="309" spans="1:16" x14ac:dyDescent="0.2">
      <c r="A309" s="4">
        <v>42440.212500000001</v>
      </c>
      <c r="B309" s="5">
        <v>42440.212500000001</v>
      </c>
      <c r="C309" s="6">
        <f t="shared" si="4"/>
        <v>3.0599999999999787</v>
      </c>
      <c r="D309">
        <v>0</v>
      </c>
      <c r="E309">
        <v>1105.4882</v>
      </c>
      <c r="F309">
        <v>1519.4905000000001</v>
      </c>
      <c r="G309">
        <v>2549.7824000000001</v>
      </c>
      <c r="H309">
        <v>1266.1129000000001</v>
      </c>
      <c r="I309">
        <v>1576.6813</v>
      </c>
      <c r="J309">
        <v>1251.93</v>
      </c>
      <c r="K309">
        <v>1380.7688000000001</v>
      </c>
      <c r="L309">
        <v>108</v>
      </c>
      <c r="M309">
        <v>49</v>
      </c>
      <c r="N309">
        <v>96.3</v>
      </c>
      <c r="O309">
        <v>11.9</v>
      </c>
      <c r="P309">
        <v>104</v>
      </c>
    </row>
    <row r="310" spans="1:16" x14ac:dyDescent="0.2">
      <c r="A310" s="4">
        <v>42440.213194444441</v>
      </c>
      <c r="B310" s="5">
        <v>42440.213194444441</v>
      </c>
      <c r="C310" s="6">
        <f t="shared" si="4"/>
        <v>3.0699999999999785</v>
      </c>
      <c r="D310">
        <v>0</v>
      </c>
      <c r="E310">
        <v>1107.5804000000001</v>
      </c>
      <c r="F310">
        <v>1519.4930999999999</v>
      </c>
      <c r="G310">
        <v>2550.2511</v>
      </c>
      <c r="H310">
        <v>1265.9647</v>
      </c>
      <c r="I310">
        <v>1576.8208999999999</v>
      </c>
      <c r="J310">
        <v>1251.93</v>
      </c>
      <c r="K310">
        <v>1381.3561999999999</v>
      </c>
      <c r="L310">
        <v>107.99</v>
      </c>
      <c r="M310">
        <v>49.04</v>
      </c>
      <c r="N310">
        <v>96.27</v>
      </c>
      <c r="O310">
        <v>11.86</v>
      </c>
      <c r="P310">
        <v>104</v>
      </c>
    </row>
    <row r="311" spans="1:16" x14ac:dyDescent="0.2">
      <c r="A311" s="4">
        <v>42440.213888888888</v>
      </c>
      <c r="B311" s="5">
        <v>42440.213888888888</v>
      </c>
      <c r="C311" s="6">
        <f t="shared" si="4"/>
        <v>3.0799999999999783</v>
      </c>
      <c r="D311">
        <v>0</v>
      </c>
      <c r="E311">
        <v>1109.4009000000001</v>
      </c>
      <c r="F311">
        <v>1521.2388000000001</v>
      </c>
      <c r="G311">
        <v>2544.6428000000001</v>
      </c>
      <c r="H311">
        <v>1266.8059000000001</v>
      </c>
      <c r="I311">
        <v>1577.1048000000001</v>
      </c>
      <c r="J311">
        <v>1251.93</v>
      </c>
      <c r="K311">
        <v>1388.2623000000001</v>
      </c>
      <c r="L311">
        <v>107.79</v>
      </c>
      <c r="M311">
        <v>49.05</v>
      </c>
      <c r="N311">
        <v>96.24</v>
      </c>
      <c r="O311">
        <v>11.68</v>
      </c>
      <c r="P311">
        <v>104</v>
      </c>
    </row>
    <row r="312" spans="1:16" x14ac:dyDescent="0.2">
      <c r="A312" s="4">
        <v>42440.214583333334</v>
      </c>
      <c r="B312" s="5">
        <v>42440.214583333334</v>
      </c>
      <c r="C312" s="6">
        <f t="shared" si="4"/>
        <v>3.0899999999999781</v>
      </c>
      <c r="D312">
        <v>0</v>
      </c>
      <c r="E312">
        <v>1108.4490000000001</v>
      </c>
      <c r="F312">
        <v>1521.1031</v>
      </c>
      <c r="G312">
        <v>2545.5843</v>
      </c>
      <c r="H312">
        <v>1270.4824000000001</v>
      </c>
      <c r="I312">
        <v>1575.8659</v>
      </c>
      <c r="J312">
        <v>1251.93</v>
      </c>
      <c r="K312">
        <v>1393.4187999999999</v>
      </c>
      <c r="L312">
        <v>107.3</v>
      </c>
      <c r="M312">
        <v>49.02</v>
      </c>
      <c r="N312">
        <v>96.24</v>
      </c>
      <c r="O312">
        <v>11.67</v>
      </c>
      <c r="P312">
        <v>104</v>
      </c>
    </row>
    <row r="313" spans="1:16" x14ac:dyDescent="0.2">
      <c r="A313" s="4">
        <v>42440.215277777781</v>
      </c>
      <c r="B313" s="5">
        <v>42440.215277777781</v>
      </c>
      <c r="C313" s="6">
        <f t="shared" si="4"/>
        <v>3.0999999999999779</v>
      </c>
      <c r="D313">
        <v>0</v>
      </c>
      <c r="E313">
        <v>1109.4055000000001</v>
      </c>
      <c r="F313">
        <v>1519.5388</v>
      </c>
      <c r="G313">
        <v>2549.3543</v>
      </c>
      <c r="H313">
        <v>1272.2883999999999</v>
      </c>
      <c r="I313">
        <v>1576.2718</v>
      </c>
      <c r="J313">
        <v>1251.93</v>
      </c>
      <c r="K313">
        <v>1386.9992999999999</v>
      </c>
      <c r="L313">
        <v>107</v>
      </c>
      <c r="M313">
        <v>49.03</v>
      </c>
      <c r="N313">
        <v>96.24</v>
      </c>
      <c r="O313">
        <v>11.66</v>
      </c>
      <c r="P313">
        <v>104</v>
      </c>
    </row>
    <row r="314" spans="1:16" x14ac:dyDescent="0.2">
      <c r="A314" s="4">
        <v>42440.21597222222</v>
      </c>
      <c r="B314" s="5">
        <v>42440.21597222222</v>
      </c>
      <c r="C314" s="6">
        <f t="shared" si="4"/>
        <v>3.1099999999999777</v>
      </c>
      <c r="D314">
        <v>0</v>
      </c>
      <c r="E314">
        <v>1107.0640000000001</v>
      </c>
      <c r="F314">
        <v>1518.7973999999999</v>
      </c>
      <c r="G314">
        <v>2545.1858000000002</v>
      </c>
      <c r="H314">
        <v>1270.2654</v>
      </c>
      <c r="I314">
        <v>1575.8262999999999</v>
      </c>
      <c r="J314">
        <v>1251.93</v>
      </c>
      <c r="K314">
        <v>1387.7302999999999</v>
      </c>
      <c r="L314">
        <v>107</v>
      </c>
      <c r="M314">
        <v>49.02</v>
      </c>
      <c r="N314">
        <v>96.24</v>
      </c>
      <c r="O314">
        <v>11.58</v>
      </c>
      <c r="P314">
        <v>104</v>
      </c>
    </row>
    <row r="315" spans="1:16" x14ac:dyDescent="0.2">
      <c r="A315" s="4">
        <v>42440.216666666667</v>
      </c>
      <c r="B315" s="5">
        <v>42440.216666666667</v>
      </c>
      <c r="C315" s="6">
        <f t="shared" si="4"/>
        <v>3.1199999999999775</v>
      </c>
      <c r="D315">
        <v>0</v>
      </c>
      <c r="E315">
        <v>1106.2192</v>
      </c>
      <c r="F315">
        <v>1521.8616</v>
      </c>
      <c r="G315">
        <v>2545.5019000000002</v>
      </c>
      <c r="H315">
        <v>1267.0288</v>
      </c>
      <c r="I315">
        <v>1573.4775999999999</v>
      </c>
      <c r="J315">
        <v>1251.93</v>
      </c>
      <c r="K315">
        <v>1406.4166</v>
      </c>
      <c r="L315">
        <v>107</v>
      </c>
      <c r="M315">
        <v>49.02</v>
      </c>
      <c r="N315">
        <v>96.27</v>
      </c>
      <c r="O315">
        <v>11.6</v>
      </c>
      <c r="P315">
        <v>104</v>
      </c>
    </row>
    <row r="316" spans="1:16" x14ac:dyDescent="0.2">
      <c r="A316" s="4">
        <v>42440.217361111114</v>
      </c>
      <c r="B316" s="5">
        <v>42440.217361111114</v>
      </c>
      <c r="C316" s="6">
        <f t="shared" si="4"/>
        <v>3.1299999999999772</v>
      </c>
      <c r="D316">
        <v>0</v>
      </c>
      <c r="E316">
        <v>1108.4291000000001</v>
      </c>
      <c r="F316">
        <v>1521.4168</v>
      </c>
      <c r="G316">
        <v>2548.1945999999998</v>
      </c>
      <c r="H316">
        <v>1267.9348</v>
      </c>
      <c r="I316">
        <v>1575.0405000000001</v>
      </c>
      <c r="J316">
        <v>1251.93</v>
      </c>
      <c r="K316">
        <v>1422.3454999999999</v>
      </c>
      <c r="L316">
        <v>107</v>
      </c>
      <c r="M316">
        <v>49.02</v>
      </c>
      <c r="N316">
        <v>96.29</v>
      </c>
      <c r="O316">
        <v>11.66</v>
      </c>
      <c r="P316">
        <v>104</v>
      </c>
    </row>
    <row r="317" spans="1:16" x14ac:dyDescent="0.2">
      <c r="A317" s="4">
        <v>42440.218055555553</v>
      </c>
      <c r="B317" s="5">
        <v>42440.218055555553</v>
      </c>
      <c r="C317" s="6">
        <f t="shared" si="4"/>
        <v>3.139999999999977</v>
      </c>
      <c r="D317">
        <v>0</v>
      </c>
      <c r="E317">
        <v>1108.4559999999999</v>
      </c>
      <c r="F317">
        <v>1520.3354999999999</v>
      </c>
      <c r="G317">
        <v>2545.1660999999999</v>
      </c>
      <c r="H317">
        <v>1269.7315000000001</v>
      </c>
      <c r="I317">
        <v>1576.9485</v>
      </c>
      <c r="J317">
        <v>1251.93</v>
      </c>
      <c r="K317">
        <v>1424.3425</v>
      </c>
      <c r="L317">
        <v>107</v>
      </c>
      <c r="M317">
        <v>49.02</v>
      </c>
      <c r="N317">
        <v>96.27</v>
      </c>
      <c r="O317">
        <v>11.63</v>
      </c>
      <c r="P317">
        <v>104</v>
      </c>
    </row>
    <row r="318" spans="1:16" x14ac:dyDescent="0.2">
      <c r="A318" s="4">
        <v>42440.21875</v>
      </c>
      <c r="B318" s="5">
        <v>42440.21875</v>
      </c>
      <c r="C318" s="6">
        <f t="shared" si="4"/>
        <v>3.1499999999999768</v>
      </c>
      <c r="D318">
        <v>0</v>
      </c>
      <c r="E318">
        <v>1106.9588000000001</v>
      </c>
      <c r="F318">
        <v>1524.5436999999999</v>
      </c>
      <c r="G318">
        <v>2545.2908000000002</v>
      </c>
      <c r="H318">
        <v>1268.9756</v>
      </c>
      <c r="I318">
        <v>1575.9482</v>
      </c>
      <c r="J318">
        <v>1251.93</v>
      </c>
      <c r="K318">
        <v>1420.8313000000001</v>
      </c>
      <c r="L318">
        <v>107</v>
      </c>
      <c r="M318">
        <v>49.01</v>
      </c>
      <c r="N318">
        <v>96.25</v>
      </c>
      <c r="O318">
        <v>11.57</v>
      </c>
      <c r="P318">
        <v>104</v>
      </c>
    </row>
    <row r="319" spans="1:16" x14ac:dyDescent="0.2">
      <c r="A319" s="4">
        <v>42440.219444444447</v>
      </c>
      <c r="B319" s="5">
        <v>42440.219444444447</v>
      </c>
      <c r="C319" s="6">
        <f t="shared" si="4"/>
        <v>3.1599999999999766</v>
      </c>
      <c r="D319">
        <v>0</v>
      </c>
      <c r="E319">
        <v>1106.3856000000001</v>
      </c>
      <c r="F319">
        <v>1522.5225</v>
      </c>
      <c r="G319">
        <v>2546.3966999999998</v>
      </c>
      <c r="H319">
        <v>1268.4830999999999</v>
      </c>
      <c r="I319">
        <v>1575.0223000000001</v>
      </c>
      <c r="J319">
        <v>1251.93</v>
      </c>
      <c r="K319">
        <v>1404.4846</v>
      </c>
      <c r="L319">
        <v>106.91</v>
      </c>
      <c r="M319">
        <v>49.01</v>
      </c>
      <c r="N319">
        <v>96.24</v>
      </c>
      <c r="O319">
        <v>11.66</v>
      </c>
      <c r="P319">
        <v>104</v>
      </c>
    </row>
    <row r="320" spans="1:16" x14ac:dyDescent="0.2">
      <c r="A320" s="4">
        <v>42440.220138888886</v>
      </c>
      <c r="B320" s="5">
        <v>42440.220138888886</v>
      </c>
      <c r="C320" s="6">
        <f t="shared" si="4"/>
        <v>3.1699999999999764</v>
      </c>
      <c r="D320">
        <v>0</v>
      </c>
      <c r="E320">
        <v>1107.7218</v>
      </c>
      <c r="F320">
        <v>1515.7982999999999</v>
      </c>
      <c r="G320">
        <v>2551.0439999999999</v>
      </c>
      <c r="H320">
        <v>1267.4292</v>
      </c>
      <c r="I320">
        <v>1575.3077000000001</v>
      </c>
      <c r="J320">
        <v>1251.93</v>
      </c>
      <c r="K320">
        <v>1396.8713</v>
      </c>
      <c r="L320">
        <v>106.53</v>
      </c>
      <c r="M320">
        <v>49.01</v>
      </c>
      <c r="N320">
        <v>96.24</v>
      </c>
      <c r="O320">
        <v>11.82</v>
      </c>
      <c r="P320">
        <v>104</v>
      </c>
    </row>
    <row r="321" spans="1:16" x14ac:dyDescent="0.2">
      <c r="A321" s="4">
        <v>42440.220833333333</v>
      </c>
      <c r="B321" s="5">
        <v>42440.220833333333</v>
      </c>
      <c r="C321" s="6">
        <f t="shared" si="4"/>
        <v>3.1799999999999762</v>
      </c>
      <c r="D321">
        <v>0</v>
      </c>
      <c r="E321">
        <v>1108.3336999999999</v>
      </c>
      <c r="F321">
        <v>1518.8149000000001</v>
      </c>
      <c r="G321">
        <v>2552.7356</v>
      </c>
      <c r="H321">
        <v>1267.7357</v>
      </c>
      <c r="I321">
        <v>1575.6962000000001</v>
      </c>
      <c r="J321">
        <v>1251.93</v>
      </c>
      <c r="K321">
        <v>1410.7376999999999</v>
      </c>
      <c r="L321">
        <v>106.13</v>
      </c>
      <c r="M321">
        <v>49</v>
      </c>
      <c r="N321">
        <v>96.26</v>
      </c>
      <c r="O321">
        <v>11.84</v>
      </c>
      <c r="P321">
        <v>104</v>
      </c>
    </row>
    <row r="322" spans="1:16" x14ac:dyDescent="0.2">
      <c r="A322" s="4">
        <v>42440.22152777778</v>
      </c>
      <c r="B322" s="5">
        <v>42440.22152777778</v>
      </c>
      <c r="C322" s="6">
        <f t="shared" si="4"/>
        <v>3.189999999999976</v>
      </c>
      <c r="D322">
        <v>0</v>
      </c>
      <c r="E322">
        <v>1107.8343</v>
      </c>
      <c r="F322">
        <v>1524.4567999999999</v>
      </c>
      <c r="G322">
        <v>2549.2903999999999</v>
      </c>
      <c r="H322">
        <v>1268.2950000000001</v>
      </c>
      <c r="I322">
        <v>1574.1744000000001</v>
      </c>
      <c r="J322">
        <v>1251.93</v>
      </c>
      <c r="K322">
        <v>1417.7572</v>
      </c>
      <c r="L322">
        <v>106.01</v>
      </c>
      <c r="M322">
        <v>49</v>
      </c>
      <c r="N322">
        <v>96.29</v>
      </c>
      <c r="O322">
        <v>11.83</v>
      </c>
      <c r="P322">
        <v>104</v>
      </c>
    </row>
    <row r="323" spans="1:16" x14ac:dyDescent="0.2">
      <c r="A323" s="4">
        <v>42440.222222222219</v>
      </c>
      <c r="B323" s="5">
        <v>42440.222222222219</v>
      </c>
      <c r="C323" s="6">
        <f t="shared" si="4"/>
        <v>3.1999999999999758</v>
      </c>
      <c r="D323">
        <v>0</v>
      </c>
      <c r="E323">
        <v>1108.4799</v>
      </c>
      <c r="F323">
        <v>1521.2828</v>
      </c>
      <c r="G323">
        <v>2545.7255</v>
      </c>
      <c r="H323">
        <v>1265.7926</v>
      </c>
      <c r="I323">
        <v>1573.6095</v>
      </c>
      <c r="J323">
        <v>1251.93</v>
      </c>
      <c r="K323">
        <v>1419.4197999999999</v>
      </c>
      <c r="L323">
        <v>106</v>
      </c>
      <c r="M323">
        <v>49.01</v>
      </c>
      <c r="N323">
        <v>96.31</v>
      </c>
      <c r="O323">
        <v>11.87</v>
      </c>
      <c r="P323">
        <v>104</v>
      </c>
    </row>
    <row r="324" spans="1:16" x14ac:dyDescent="0.2">
      <c r="A324" s="4">
        <v>42440.222916666666</v>
      </c>
      <c r="B324" s="5">
        <v>42440.222916666666</v>
      </c>
      <c r="C324" s="6">
        <f t="shared" si="4"/>
        <v>3.2099999999999755</v>
      </c>
      <c r="D324">
        <v>0</v>
      </c>
      <c r="E324">
        <v>1110.383</v>
      </c>
      <c r="F324">
        <v>1518.7279000000001</v>
      </c>
      <c r="G324">
        <v>2544.9058</v>
      </c>
      <c r="H324">
        <v>1268.3278</v>
      </c>
      <c r="I324">
        <v>1574.9383</v>
      </c>
      <c r="J324">
        <v>1251.93</v>
      </c>
      <c r="K324">
        <v>1419.5489</v>
      </c>
      <c r="L324">
        <v>106</v>
      </c>
      <c r="M324">
        <v>49.01</v>
      </c>
      <c r="N324">
        <v>96.31</v>
      </c>
      <c r="O324">
        <v>11.87</v>
      </c>
      <c r="P324">
        <v>104</v>
      </c>
    </row>
    <row r="325" spans="1:16" x14ac:dyDescent="0.2">
      <c r="A325" s="4">
        <v>42440.223611111112</v>
      </c>
      <c r="B325" s="5">
        <v>42440.223611111112</v>
      </c>
      <c r="C325" s="6">
        <f t="shared" ref="C325:C388" si="5">C324+0.01</f>
        <v>3.2199999999999753</v>
      </c>
      <c r="D325">
        <v>0</v>
      </c>
      <c r="E325">
        <v>1109.4438</v>
      </c>
      <c r="F325">
        <v>1520.1591000000001</v>
      </c>
      <c r="G325">
        <v>2550.6441</v>
      </c>
      <c r="H325">
        <v>1272.0275999999999</v>
      </c>
      <c r="I325">
        <v>1576.9332999999999</v>
      </c>
      <c r="J325">
        <v>1251.93</v>
      </c>
      <c r="K325">
        <v>1419.9928</v>
      </c>
      <c r="L325">
        <v>106</v>
      </c>
      <c r="M325">
        <v>49</v>
      </c>
      <c r="N325">
        <v>96.3</v>
      </c>
      <c r="O325">
        <v>11.86</v>
      </c>
      <c r="P325">
        <v>104</v>
      </c>
    </row>
    <row r="326" spans="1:16" x14ac:dyDescent="0.2">
      <c r="A326" s="4">
        <v>42440.224305555559</v>
      </c>
      <c r="B326" s="5">
        <v>42440.224305555559</v>
      </c>
      <c r="C326" s="6">
        <f t="shared" si="5"/>
        <v>3.2299999999999751</v>
      </c>
      <c r="D326">
        <v>0</v>
      </c>
      <c r="E326">
        <v>1106.2340999999999</v>
      </c>
      <c r="F326">
        <v>1519.6442</v>
      </c>
      <c r="G326">
        <v>2548.4933999999998</v>
      </c>
      <c r="H326">
        <v>1268.0930000000001</v>
      </c>
      <c r="I326">
        <v>1578.0732</v>
      </c>
      <c r="J326">
        <v>1251.93</v>
      </c>
      <c r="K326">
        <v>1421.8371</v>
      </c>
      <c r="L326">
        <v>106</v>
      </c>
      <c r="M326">
        <v>49</v>
      </c>
      <c r="N326">
        <v>96.31</v>
      </c>
      <c r="O326">
        <v>11.88</v>
      </c>
      <c r="P326">
        <v>104</v>
      </c>
    </row>
    <row r="327" spans="1:16" x14ac:dyDescent="0.2">
      <c r="A327" s="4">
        <v>42440.224999999999</v>
      </c>
      <c r="B327" s="5">
        <v>42440.224999999999</v>
      </c>
      <c r="C327" s="6">
        <f t="shared" si="5"/>
        <v>3.2399999999999749</v>
      </c>
      <c r="D327">
        <v>0</v>
      </c>
      <c r="E327">
        <v>1107.2632000000001</v>
      </c>
      <c r="F327">
        <v>1519.5328999999999</v>
      </c>
      <c r="G327">
        <v>2545.1952000000001</v>
      </c>
      <c r="H327">
        <v>1266.0161000000001</v>
      </c>
      <c r="I327">
        <v>1577.8996999999999</v>
      </c>
      <c r="J327">
        <v>1251.93</v>
      </c>
      <c r="K327">
        <v>1422.7818</v>
      </c>
      <c r="L327">
        <v>106</v>
      </c>
      <c r="M327">
        <v>49.01</v>
      </c>
      <c r="N327">
        <v>96.29</v>
      </c>
      <c r="O327">
        <v>11.86</v>
      </c>
      <c r="P327">
        <v>104</v>
      </c>
    </row>
    <row r="328" spans="1:16" x14ac:dyDescent="0.2">
      <c r="A328" s="4">
        <v>42440.225694444445</v>
      </c>
      <c r="B328" s="5">
        <v>42440.225694444445</v>
      </c>
      <c r="C328" s="6">
        <f t="shared" si="5"/>
        <v>3.2499999999999747</v>
      </c>
      <c r="D328">
        <v>0</v>
      </c>
      <c r="E328">
        <v>1109.0328</v>
      </c>
      <c r="F328">
        <v>1521.5083</v>
      </c>
      <c r="G328">
        <v>2548.7451999999998</v>
      </c>
      <c r="H328">
        <v>1267.0709999999999</v>
      </c>
      <c r="I328">
        <v>1577.1284000000001</v>
      </c>
      <c r="J328">
        <v>1251.93</v>
      </c>
      <c r="K328">
        <v>1424.8045</v>
      </c>
      <c r="L328">
        <v>105.99</v>
      </c>
      <c r="M328">
        <v>49.02</v>
      </c>
      <c r="N328">
        <v>96.26</v>
      </c>
      <c r="O328">
        <v>11.86</v>
      </c>
      <c r="P328">
        <v>104</v>
      </c>
    </row>
    <row r="329" spans="1:16" x14ac:dyDescent="0.2">
      <c r="A329" s="4">
        <v>42440.226388888892</v>
      </c>
      <c r="B329" s="5">
        <v>42440.226388888892</v>
      </c>
      <c r="C329" s="6">
        <f t="shared" si="5"/>
        <v>3.2599999999999745</v>
      </c>
      <c r="D329">
        <v>0</v>
      </c>
      <c r="E329">
        <v>1109.6370999999999</v>
      </c>
      <c r="F329">
        <v>1523.1158</v>
      </c>
      <c r="G329">
        <v>2548.2842000000001</v>
      </c>
      <c r="H329">
        <v>1266.8680999999999</v>
      </c>
      <c r="I329">
        <v>1575.4643000000001</v>
      </c>
      <c r="J329">
        <v>1251.93</v>
      </c>
      <c r="K329">
        <v>1425.3567</v>
      </c>
      <c r="L329">
        <v>105.66</v>
      </c>
      <c r="M329">
        <v>49.01</v>
      </c>
      <c r="N329">
        <v>96.24</v>
      </c>
      <c r="O329">
        <v>11.78</v>
      </c>
      <c r="P329">
        <v>104</v>
      </c>
    </row>
    <row r="330" spans="1:16" x14ac:dyDescent="0.2">
      <c r="A330" s="4">
        <v>42440.227083333331</v>
      </c>
      <c r="B330" s="5">
        <v>42440.227083333331</v>
      </c>
      <c r="C330" s="6">
        <f t="shared" si="5"/>
        <v>3.2699999999999743</v>
      </c>
      <c r="D330">
        <v>0</v>
      </c>
      <c r="E330">
        <v>1107.9960000000001</v>
      </c>
      <c r="F330">
        <v>1519.9916000000001</v>
      </c>
      <c r="G330">
        <v>2548.5151000000001</v>
      </c>
      <c r="H330">
        <v>1263.5327</v>
      </c>
      <c r="I330">
        <v>1575.2340999999999</v>
      </c>
      <c r="J330">
        <v>1251.93</v>
      </c>
      <c r="K330">
        <v>1424.3059000000001</v>
      </c>
      <c r="L330">
        <v>105.16</v>
      </c>
      <c r="M330">
        <v>49.01</v>
      </c>
      <c r="N330">
        <v>96.23</v>
      </c>
      <c r="O330">
        <v>11.72</v>
      </c>
      <c r="P330">
        <v>104</v>
      </c>
    </row>
    <row r="331" spans="1:16" x14ac:dyDescent="0.2">
      <c r="A331" s="4">
        <v>42440.227777777778</v>
      </c>
      <c r="B331" s="5">
        <v>42440.227777777778</v>
      </c>
      <c r="C331" s="6">
        <f t="shared" si="5"/>
        <v>3.279999999999974</v>
      </c>
      <c r="D331">
        <v>0</v>
      </c>
      <c r="E331">
        <v>1107.6192000000001</v>
      </c>
      <c r="F331">
        <v>1520.5427999999999</v>
      </c>
      <c r="G331">
        <v>2550.1590999999999</v>
      </c>
      <c r="H331">
        <v>1263.6787999999999</v>
      </c>
      <c r="I331">
        <v>1575.7083</v>
      </c>
      <c r="J331">
        <v>1251.93</v>
      </c>
      <c r="K331">
        <v>1421.4766999999999</v>
      </c>
      <c r="L331">
        <v>105</v>
      </c>
      <c r="M331">
        <v>49.01</v>
      </c>
      <c r="N331">
        <v>96.23</v>
      </c>
      <c r="O331">
        <v>11.73</v>
      </c>
      <c r="P331">
        <v>104</v>
      </c>
    </row>
    <row r="332" spans="1:16" x14ac:dyDescent="0.2">
      <c r="A332" s="4">
        <v>42440.228472222225</v>
      </c>
      <c r="B332" s="5">
        <v>42440.228472222225</v>
      </c>
      <c r="C332" s="6">
        <f t="shared" si="5"/>
        <v>3.2899999999999738</v>
      </c>
      <c r="D332">
        <v>0</v>
      </c>
      <c r="E332">
        <v>1107.9611</v>
      </c>
      <c r="F332">
        <v>1522.8398</v>
      </c>
      <c r="G332">
        <v>2544.1909000000001</v>
      </c>
      <c r="H332">
        <v>1266.0030999999999</v>
      </c>
      <c r="I332">
        <v>1575.7902999999999</v>
      </c>
      <c r="J332">
        <v>1251.93</v>
      </c>
      <c r="K332">
        <v>1426.9296999999999</v>
      </c>
      <c r="L332">
        <v>105</v>
      </c>
      <c r="M332">
        <v>49</v>
      </c>
      <c r="N332">
        <v>96.24</v>
      </c>
      <c r="O332">
        <v>11.66</v>
      </c>
      <c r="P332">
        <v>104</v>
      </c>
    </row>
    <row r="333" spans="1:16" x14ac:dyDescent="0.2">
      <c r="A333" s="4">
        <v>42440.229166666664</v>
      </c>
      <c r="B333" s="5">
        <v>42440.229166666664</v>
      </c>
      <c r="C333" s="6">
        <f t="shared" si="5"/>
        <v>3.2999999999999736</v>
      </c>
      <c r="D333">
        <v>0</v>
      </c>
      <c r="E333">
        <v>1105.9275</v>
      </c>
      <c r="F333">
        <v>1521.4927</v>
      </c>
      <c r="G333">
        <v>2544.4277999999999</v>
      </c>
      <c r="H333">
        <v>1268.1751999999999</v>
      </c>
      <c r="I333">
        <v>1577.4075</v>
      </c>
      <c r="J333">
        <v>1251.93</v>
      </c>
      <c r="K333">
        <v>1432.4266</v>
      </c>
      <c r="L333">
        <v>105</v>
      </c>
      <c r="M333">
        <v>49</v>
      </c>
      <c r="N333">
        <v>96.24</v>
      </c>
      <c r="O333">
        <v>11.57</v>
      </c>
      <c r="P333">
        <v>104</v>
      </c>
    </row>
    <row r="334" spans="1:16" x14ac:dyDescent="0.2">
      <c r="A334" s="4">
        <v>42440.229861111111</v>
      </c>
      <c r="B334" s="5">
        <v>42440.229861111111</v>
      </c>
      <c r="C334" s="6">
        <f t="shared" si="5"/>
        <v>3.3099999999999734</v>
      </c>
      <c r="D334">
        <v>0</v>
      </c>
      <c r="E334">
        <v>1106.9793999999999</v>
      </c>
      <c r="F334">
        <v>1520.0169000000001</v>
      </c>
      <c r="G334">
        <v>2553.4222</v>
      </c>
      <c r="H334">
        <v>1269.5822000000001</v>
      </c>
      <c r="I334">
        <v>1576.9214999999999</v>
      </c>
      <c r="J334">
        <v>1251.93</v>
      </c>
      <c r="K334">
        <v>1421.4481000000001</v>
      </c>
      <c r="L334">
        <v>105</v>
      </c>
      <c r="M334">
        <v>49.01</v>
      </c>
      <c r="N334">
        <v>96.24</v>
      </c>
      <c r="O334">
        <v>11.61</v>
      </c>
      <c r="P334">
        <v>104</v>
      </c>
    </row>
    <row r="335" spans="1:16" x14ac:dyDescent="0.2">
      <c r="A335" s="4">
        <v>42440.230555555558</v>
      </c>
      <c r="B335" s="5">
        <v>42440.230555555558</v>
      </c>
      <c r="C335" s="6">
        <f t="shared" si="5"/>
        <v>3.3199999999999732</v>
      </c>
      <c r="D335">
        <v>0</v>
      </c>
      <c r="E335">
        <v>1106.4848</v>
      </c>
      <c r="F335">
        <v>1519.5898999999999</v>
      </c>
      <c r="G335">
        <v>2553.8483000000001</v>
      </c>
      <c r="H335">
        <v>1266.0621000000001</v>
      </c>
      <c r="I335">
        <v>1574.7099000000001</v>
      </c>
      <c r="J335">
        <v>1251.93</v>
      </c>
      <c r="K335">
        <v>1417.1794</v>
      </c>
      <c r="L335">
        <v>105</v>
      </c>
      <c r="M335">
        <v>49.01</v>
      </c>
      <c r="N335">
        <v>96.24</v>
      </c>
      <c r="O335">
        <v>11.69</v>
      </c>
      <c r="P335">
        <v>104</v>
      </c>
    </row>
    <row r="336" spans="1:16" x14ac:dyDescent="0.2">
      <c r="A336" s="4">
        <v>42440.231249999997</v>
      </c>
      <c r="B336" s="5">
        <v>42440.231249999997</v>
      </c>
      <c r="C336" s="6">
        <f t="shared" si="5"/>
        <v>3.329999999999973</v>
      </c>
      <c r="D336">
        <v>0</v>
      </c>
      <c r="E336">
        <v>1105.0041000000001</v>
      </c>
      <c r="F336">
        <v>1518.8182999999999</v>
      </c>
      <c r="G336">
        <v>2547.7772</v>
      </c>
      <c r="H336">
        <v>1265.8598</v>
      </c>
      <c r="I336">
        <v>1575.1229000000001</v>
      </c>
      <c r="J336">
        <v>1251.93</v>
      </c>
      <c r="K336">
        <v>1428.1128000000001</v>
      </c>
      <c r="L336">
        <v>105</v>
      </c>
      <c r="M336">
        <v>49</v>
      </c>
      <c r="N336">
        <v>96.22</v>
      </c>
      <c r="O336">
        <v>11.72</v>
      </c>
      <c r="P336">
        <v>104</v>
      </c>
    </row>
    <row r="337" spans="1:16" x14ac:dyDescent="0.2">
      <c r="A337" s="4">
        <v>42440.231944444444</v>
      </c>
      <c r="B337" s="5">
        <v>42440.231944444444</v>
      </c>
      <c r="C337" s="6">
        <f t="shared" si="5"/>
        <v>3.3399999999999728</v>
      </c>
      <c r="D337">
        <v>0</v>
      </c>
      <c r="E337">
        <v>1105.5863999999999</v>
      </c>
      <c r="F337">
        <v>1519.2683999999999</v>
      </c>
      <c r="G337">
        <v>2546.3413</v>
      </c>
      <c r="H337">
        <v>1266.6681000000001</v>
      </c>
      <c r="I337">
        <v>1575.9436000000001</v>
      </c>
      <c r="J337">
        <v>1251.93</v>
      </c>
      <c r="K337">
        <v>1433.4553000000001</v>
      </c>
      <c r="L337">
        <v>104.92</v>
      </c>
      <c r="M337">
        <v>49</v>
      </c>
      <c r="N337">
        <v>96.19</v>
      </c>
      <c r="O337">
        <v>11.61</v>
      </c>
      <c r="P337">
        <v>104</v>
      </c>
    </row>
    <row r="338" spans="1:16" x14ac:dyDescent="0.2">
      <c r="A338" s="4">
        <v>42440.232638888891</v>
      </c>
      <c r="B338" s="5">
        <v>42440.232638888891</v>
      </c>
      <c r="C338" s="6">
        <f t="shared" si="5"/>
        <v>3.3499999999999726</v>
      </c>
      <c r="D338">
        <v>0</v>
      </c>
      <c r="E338">
        <v>1103.9611</v>
      </c>
      <c r="F338">
        <v>1522.4093</v>
      </c>
      <c r="G338">
        <v>2553.1731</v>
      </c>
      <c r="H338">
        <v>1267.5853</v>
      </c>
      <c r="I338">
        <v>1575.7693999999999</v>
      </c>
      <c r="J338">
        <v>1251.93</v>
      </c>
      <c r="K338">
        <v>1430.6811</v>
      </c>
      <c r="L338">
        <v>104.46</v>
      </c>
      <c r="M338">
        <v>49</v>
      </c>
      <c r="N338">
        <v>96.17</v>
      </c>
      <c r="O338">
        <v>11.46</v>
      </c>
      <c r="P338">
        <v>104</v>
      </c>
    </row>
    <row r="339" spans="1:16" x14ac:dyDescent="0.2">
      <c r="A339" s="4">
        <v>42440.23333333333</v>
      </c>
      <c r="B339" s="5">
        <v>42440.23333333333</v>
      </c>
      <c r="C339" s="6">
        <f t="shared" si="5"/>
        <v>3.3599999999999723</v>
      </c>
      <c r="D339">
        <v>0</v>
      </c>
      <c r="E339">
        <v>1102.665</v>
      </c>
      <c r="F339">
        <v>1521.3103000000001</v>
      </c>
      <c r="G339">
        <v>2552.5119</v>
      </c>
      <c r="H339">
        <v>1273.1078</v>
      </c>
      <c r="I339">
        <v>1576.5669</v>
      </c>
      <c r="J339">
        <v>1251.93</v>
      </c>
      <c r="K339">
        <v>1428.1411000000001</v>
      </c>
      <c r="L339">
        <v>104.03</v>
      </c>
      <c r="M339">
        <v>49</v>
      </c>
      <c r="N339">
        <v>96.17</v>
      </c>
      <c r="O339">
        <v>11.43</v>
      </c>
      <c r="P339">
        <v>104</v>
      </c>
    </row>
    <row r="340" spans="1:16" x14ac:dyDescent="0.2">
      <c r="A340" s="4">
        <v>42440.234027777777</v>
      </c>
      <c r="B340" s="5">
        <v>42440.234027777777</v>
      </c>
      <c r="C340" s="6">
        <f t="shared" si="5"/>
        <v>3.3699999999999721</v>
      </c>
      <c r="D340">
        <v>0</v>
      </c>
      <c r="E340">
        <v>1102.7881</v>
      </c>
      <c r="F340">
        <v>1518.4763</v>
      </c>
      <c r="G340">
        <v>2542.9409999999998</v>
      </c>
      <c r="H340">
        <v>1273.2167999999999</v>
      </c>
      <c r="I340">
        <v>1578.8697</v>
      </c>
      <c r="J340">
        <v>1251.93</v>
      </c>
      <c r="K340">
        <v>1428.0744999999999</v>
      </c>
      <c r="L340">
        <v>104</v>
      </c>
      <c r="M340">
        <v>49</v>
      </c>
      <c r="N340">
        <v>96.16</v>
      </c>
      <c r="O340">
        <v>11.38</v>
      </c>
      <c r="P340">
        <v>104</v>
      </c>
    </row>
    <row r="341" spans="1:16" x14ac:dyDescent="0.2">
      <c r="A341" s="4">
        <v>42440.234722222223</v>
      </c>
      <c r="B341" s="5">
        <v>42440.234722222223</v>
      </c>
      <c r="C341" s="6">
        <f t="shared" si="5"/>
        <v>3.3799999999999719</v>
      </c>
      <c r="D341">
        <v>0</v>
      </c>
      <c r="E341">
        <v>1106.7546</v>
      </c>
      <c r="F341">
        <v>1518.5228999999999</v>
      </c>
      <c r="G341">
        <v>2540.6664999999998</v>
      </c>
      <c r="H341">
        <v>1270.0997</v>
      </c>
      <c r="I341">
        <v>1580.0068000000001</v>
      </c>
      <c r="J341">
        <v>1251.93</v>
      </c>
      <c r="K341">
        <v>1430.7507000000001</v>
      </c>
      <c r="L341">
        <v>104</v>
      </c>
      <c r="M341">
        <v>49</v>
      </c>
      <c r="N341">
        <v>96.16</v>
      </c>
      <c r="O341">
        <v>11.32</v>
      </c>
      <c r="P341">
        <v>104</v>
      </c>
    </row>
    <row r="342" spans="1:16" x14ac:dyDescent="0.2">
      <c r="A342" s="4">
        <v>42440.23541666667</v>
      </c>
      <c r="B342" s="5">
        <v>42440.23541666667</v>
      </c>
      <c r="C342" s="6">
        <f t="shared" si="5"/>
        <v>3.3899999999999717</v>
      </c>
      <c r="D342">
        <v>0</v>
      </c>
      <c r="E342">
        <v>1109.634</v>
      </c>
      <c r="F342">
        <v>1519.2891999999999</v>
      </c>
      <c r="G342">
        <v>2544.6262000000002</v>
      </c>
      <c r="H342">
        <v>1271.9733000000001</v>
      </c>
      <c r="I342">
        <v>1579.0052000000001</v>
      </c>
      <c r="J342">
        <v>1251.93</v>
      </c>
      <c r="K342">
        <v>1432.5597</v>
      </c>
      <c r="L342">
        <v>104</v>
      </c>
      <c r="M342">
        <v>49</v>
      </c>
      <c r="N342">
        <v>96.16</v>
      </c>
      <c r="O342">
        <v>11.27</v>
      </c>
      <c r="P342">
        <v>104</v>
      </c>
    </row>
    <row r="343" spans="1:16" x14ac:dyDescent="0.2">
      <c r="A343" s="4">
        <v>42440.236111111109</v>
      </c>
      <c r="B343" s="5">
        <v>42440.236111111109</v>
      </c>
      <c r="C343" s="6">
        <f t="shared" si="5"/>
        <v>3.3999999999999715</v>
      </c>
      <c r="D343">
        <v>0</v>
      </c>
      <c r="E343">
        <v>1106.0952</v>
      </c>
      <c r="F343">
        <v>1518.8929000000001</v>
      </c>
      <c r="G343">
        <v>2551.3031999999998</v>
      </c>
      <c r="H343">
        <v>1273.1876</v>
      </c>
      <c r="I343">
        <v>1577.6867</v>
      </c>
      <c r="J343">
        <v>1251.93</v>
      </c>
      <c r="K343">
        <v>1431.2722000000001</v>
      </c>
      <c r="L343">
        <v>104</v>
      </c>
      <c r="M343">
        <v>49</v>
      </c>
      <c r="N343">
        <v>96.16</v>
      </c>
      <c r="O343">
        <v>11.18</v>
      </c>
      <c r="P343">
        <v>104</v>
      </c>
    </row>
    <row r="344" spans="1:16" x14ac:dyDescent="0.2">
      <c r="A344" s="4">
        <v>42440.236805555556</v>
      </c>
      <c r="B344" s="5">
        <v>42440.236805555556</v>
      </c>
      <c r="C344" s="6">
        <f t="shared" si="5"/>
        <v>3.4099999999999713</v>
      </c>
      <c r="D344">
        <v>0</v>
      </c>
      <c r="E344">
        <v>1105.6856</v>
      </c>
      <c r="F344">
        <v>1518.7588000000001</v>
      </c>
      <c r="G344">
        <v>2549.6756999999998</v>
      </c>
      <c r="H344">
        <v>1270.3054999999999</v>
      </c>
      <c r="I344">
        <v>1576.9063000000001</v>
      </c>
      <c r="J344">
        <v>1251.93</v>
      </c>
      <c r="K344">
        <v>1432.1374000000001</v>
      </c>
      <c r="L344">
        <v>104</v>
      </c>
      <c r="M344">
        <v>49</v>
      </c>
      <c r="N344">
        <v>96.12</v>
      </c>
      <c r="O344">
        <v>11.13</v>
      </c>
      <c r="P344">
        <v>104</v>
      </c>
    </row>
    <row r="345" spans="1:16" x14ac:dyDescent="0.2">
      <c r="A345" s="4">
        <v>42440.237500000003</v>
      </c>
      <c r="B345" s="5">
        <v>42440.237500000003</v>
      </c>
      <c r="C345" s="6">
        <f t="shared" si="5"/>
        <v>3.4199999999999711</v>
      </c>
      <c r="D345">
        <v>0</v>
      </c>
      <c r="E345">
        <v>1107.2637</v>
      </c>
      <c r="F345">
        <v>1519.5878</v>
      </c>
      <c r="G345">
        <v>2545.5028000000002</v>
      </c>
      <c r="H345">
        <v>1270.9084</v>
      </c>
      <c r="I345">
        <v>1575.8513</v>
      </c>
      <c r="J345">
        <v>1251.93</v>
      </c>
      <c r="K345">
        <v>1435.1626000000001</v>
      </c>
      <c r="L345">
        <v>104</v>
      </c>
      <c r="M345">
        <v>49</v>
      </c>
      <c r="N345">
        <v>96.07</v>
      </c>
      <c r="O345">
        <v>11.13</v>
      </c>
      <c r="P345">
        <v>104</v>
      </c>
    </row>
    <row r="346" spans="1:16" x14ac:dyDescent="0.2">
      <c r="A346" s="4">
        <v>42440.238194444442</v>
      </c>
      <c r="B346" s="5">
        <v>42440.238194444442</v>
      </c>
      <c r="C346" s="6">
        <f t="shared" si="5"/>
        <v>3.4299999999999708</v>
      </c>
      <c r="D346">
        <v>0</v>
      </c>
      <c r="E346">
        <v>1107.5661</v>
      </c>
      <c r="F346">
        <v>1519.4396999999999</v>
      </c>
      <c r="G346">
        <v>2546.5198</v>
      </c>
      <c r="H346">
        <v>1272.1271999999999</v>
      </c>
      <c r="I346">
        <v>1576.1728000000001</v>
      </c>
      <c r="J346">
        <v>1251.93</v>
      </c>
      <c r="K346">
        <v>1437.2868000000001</v>
      </c>
      <c r="L346">
        <v>103.82</v>
      </c>
      <c r="M346">
        <v>49</v>
      </c>
      <c r="N346">
        <v>96.05</v>
      </c>
      <c r="O346">
        <v>11.11</v>
      </c>
      <c r="P346">
        <v>104</v>
      </c>
    </row>
    <row r="347" spans="1:16" x14ac:dyDescent="0.2">
      <c r="A347" s="4">
        <v>42440.238888888889</v>
      </c>
      <c r="B347" s="5">
        <v>42440.238888888889</v>
      </c>
      <c r="C347" s="6">
        <f t="shared" si="5"/>
        <v>3.4399999999999706</v>
      </c>
      <c r="D347">
        <v>0</v>
      </c>
      <c r="E347">
        <v>1107.8347000000001</v>
      </c>
      <c r="F347">
        <v>1517.5523000000001</v>
      </c>
      <c r="G347">
        <v>2545.4243999999999</v>
      </c>
      <c r="H347">
        <v>1272.0486000000001</v>
      </c>
      <c r="I347">
        <v>1577.1659</v>
      </c>
      <c r="J347">
        <v>1251.93</v>
      </c>
      <c r="K347">
        <v>1435.7746</v>
      </c>
      <c r="L347">
        <v>103.33</v>
      </c>
      <c r="M347">
        <v>49</v>
      </c>
      <c r="N347">
        <v>96.02</v>
      </c>
      <c r="O347">
        <v>11.07</v>
      </c>
      <c r="P347">
        <v>104</v>
      </c>
    </row>
    <row r="348" spans="1:16" x14ac:dyDescent="0.2">
      <c r="A348" s="4">
        <v>42440.239583333336</v>
      </c>
      <c r="B348" s="5">
        <v>42440.239583333336</v>
      </c>
      <c r="C348" s="6">
        <f t="shared" si="5"/>
        <v>3.4499999999999704</v>
      </c>
      <c r="D348">
        <v>0</v>
      </c>
      <c r="E348">
        <v>1108.0417</v>
      </c>
      <c r="F348">
        <v>1516.8583000000001</v>
      </c>
      <c r="G348">
        <v>2548.7725</v>
      </c>
      <c r="H348">
        <v>1271.8061</v>
      </c>
      <c r="I348">
        <v>1575.7678000000001</v>
      </c>
      <c r="J348">
        <v>1251.93</v>
      </c>
      <c r="K348">
        <v>1431.0881999999999</v>
      </c>
      <c r="L348">
        <v>103.01</v>
      </c>
      <c r="M348">
        <v>49</v>
      </c>
      <c r="N348">
        <v>96</v>
      </c>
      <c r="O348">
        <v>11.04</v>
      </c>
      <c r="P348">
        <v>104</v>
      </c>
    </row>
    <row r="349" spans="1:16" x14ac:dyDescent="0.2">
      <c r="A349" s="4">
        <v>42440.240277777775</v>
      </c>
      <c r="B349" s="5">
        <v>42440.240277777775</v>
      </c>
      <c r="C349" s="6">
        <f t="shared" si="5"/>
        <v>3.4599999999999702</v>
      </c>
      <c r="D349">
        <v>0</v>
      </c>
      <c r="E349">
        <v>1107.2815000000001</v>
      </c>
      <c r="F349">
        <v>1518.7405000000001</v>
      </c>
      <c r="G349">
        <v>2546.2781</v>
      </c>
      <c r="H349">
        <v>1266.095</v>
      </c>
      <c r="I349">
        <v>1575.6288</v>
      </c>
      <c r="J349">
        <v>1251.93</v>
      </c>
      <c r="K349">
        <v>1428.4998000000001</v>
      </c>
      <c r="L349">
        <v>103</v>
      </c>
      <c r="M349">
        <v>49</v>
      </c>
      <c r="N349">
        <v>96</v>
      </c>
      <c r="O349">
        <v>11.05</v>
      </c>
      <c r="P349">
        <v>104</v>
      </c>
    </row>
    <row r="350" spans="1:16" x14ac:dyDescent="0.2">
      <c r="A350" s="4">
        <v>42440.240972222222</v>
      </c>
      <c r="B350" s="5">
        <v>42440.240972222222</v>
      </c>
      <c r="C350" s="6">
        <f t="shared" si="5"/>
        <v>3.46999999999997</v>
      </c>
      <c r="D350">
        <v>0</v>
      </c>
      <c r="E350">
        <v>1106.2502999999999</v>
      </c>
      <c r="F350">
        <v>1521.3604</v>
      </c>
      <c r="G350">
        <v>2542.2797999999998</v>
      </c>
      <c r="H350">
        <v>1264.9076</v>
      </c>
      <c r="I350">
        <v>1577.569</v>
      </c>
      <c r="J350">
        <v>1251.93</v>
      </c>
      <c r="K350">
        <v>1428.2784999999999</v>
      </c>
      <c r="L350">
        <v>103</v>
      </c>
      <c r="M350">
        <v>49</v>
      </c>
      <c r="N350">
        <v>96</v>
      </c>
      <c r="O350">
        <v>11.08</v>
      </c>
      <c r="P350">
        <v>104</v>
      </c>
    </row>
    <row r="351" spans="1:16" x14ac:dyDescent="0.2">
      <c r="A351" s="4">
        <v>42440.241666666669</v>
      </c>
      <c r="B351" s="5">
        <v>42440.241666666669</v>
      </c>
      <c r="C351" s="6">
        <f t="shared" si="5"/>
        <v>3.4799999999999698</v>
      </c>
      <c r="D351">
        <v>0</v>
      </c>
      <c r="E351">
        <v>1105.3895</v>
      </c>
      <c r="F351">
        <v>1520.3626999999999</v>
      </c>
      <c r="G351">
        <v>2545.6999000000001</v>
      </c>
      <c r="H351">
        <v>1264.7668000000001</v>
      </c>
      <c r="I351">
        <v>1577.3598999999999</v>
      </c>
      <c r="J351">
        <v>1251.93</v>
      </c>
      <c r="K351">
        <v>1427.9819</v>
      </c>
      <c r="L351">
        <v>103</v>
      </c>
      <c r="M351">
        <v>49</v>
      </c>
      <c r="N351">
        <v>96.01</v>
      </c>
      <c r="O351">
        <v>11.12</v>
      </c>
      <c r="P351">
        <v>104</v>
      </c>
    </row>
    <row r="352" spans="1:16" x14ac:dyDescent="0.2">
      <c r="A352" s="4">
        <v>42440.242361111108</v>
      </c>
      <c r="B352" s="5">
        <v>42440.242361111108</v>
      </c>
      <c r="C352" s="6">
        <f t="shared" si="5"/>
        <v>3.4899999999999696</v>
      </c>
      <c r="D352">
        <v>0</v>
      </c>
      <c r="E352">
        <v>1103.9247</v>
      </c>
      <c r="F352">
        <v>1518.3889999999999</v>
      </c>
      <c r="G352">
        <v>2545.1732000000002</v>
      </c>
      <c r="H352">
        <v>1261.5899999999999</v>
      </c>
      <c r="I352">
        <v>1576.5482999999999</v>
      </c>
      <c r="J352">
        <v>1251.93</v>
      </c>
      <c r="K352">
        <v>1427.2499</v>
      </c>
      <c r="L352">
        <v>103</v>
      </c>
      <c r="M352">
        <v>49</v>
      </c>
      <c r="N352">
        <v>95.99</v>
      </c>
      <c r="O352">
        <v>11.14</v>
      </c>
      <c r="P352">
        <v>104</v>
      </c>
    </row>
    <row r="353" spans="1:16" x14ac:dyDescent="0.2">
      <c r="A353" s="4">
        <v>42440.243055555555</v>
      </c>
      <c r="B353" s="5">
        <v>42440.243055555555</v>
      </c>
      <c r="C353" s="6">
        <f t="shared" si="5"/>
        <v>3.4999999999999694</v>
      </c>
      <c r="D353">
        <v>0</v>
      </c>
      <c r="E353">
        <v>1107.5880999999999</v>
      </c>
      <c r="F353">
        <v>1520.4812999999999</v>
      </c>
      <c r="G353">
        <v>2550.0743000000002</v>
      </c>
      <c r="H353">
        <v>1264.8796</v>
      </c>
      <c r="I353">
        <v>1577.1072999999999</v>
      </c>
      <c r="J353">
        <v>1251.93</v>
      </c>
      <c r="K353">
        <v>1426.1931999999999</v>
      </c>
      <c r="L353">
        <v>103</v>
      </c>
      <c r="M353">
        <v>49</v>
      </c>
      <c r="N353">
        <v>95.97</v>
      </c>
      <c r="O353">
        <v>11.22</v>
      </c>
      <c r="P353">
        <v>104</v>
      </c>
    </row>
    <row r="354" spans="1:16" x14ac:dyDescent="0.2">
      <c r="A354" s="4">
        <v>42440.243750000001</v>
      </c>
      <c r="B354" s="5">
        <v>42440.243750000001</v>
      </c>
      <c r="C354" s="6">
        <f t="shared" si="5"/>
        <v>3.5099999999999691</v>
      </c>
      <c r="D354">
        <v>0</v>
      </c>
      <c r="E354">
        <v>1108.6069</v>
      </c>
      <c r="F354">
        <v>1521.9936</v>
      </c>
      <c r="G354">
        <v>2551.9117999999999</v>
      </c>
      <c r="H354">
        <v>1266.2094</v>
      </c>
      <c r="I354">
        <v>1578.0569</v>
      </c>
      <c r="J354">
        <v>1251.93</v>
      </c>
      <c r="K354">
        <v>1424.0916999999999</v>
      </c>
      <c r="L354">
        <v>102.98</v>
      </c>
      <c r="M354">
        <v>49</v>
      </c>
      <c r="N354">
        <v>95.95</v>
      </c>
      <c r="O354">
        <v>11.27</v>
      </c>
      <c r="P354">
        <v>104</v>
      </c>
    </row>
    <row r="355" spans="1:16" x14ac:dyDescent="0.2">
      <c r="A355" s="4">
        <v>42440.244444444441</v>
      </c>
      <c r="B355" s="5">
        <v>42440.244444444441</v>
      </c>
      <c r="C355" s="6">
        <f t="shared" si="5"/>
        <v>3.5199999999999689</v>
      </c>
      <c r="D355">
        <v>0</v>
      </c>
      <c r="E355">
        <v>1105.0073</v>
      </c>
      <c r="F355">
        <v>1521.4756</v>
      </c>
      <c r="G355">
        <v>2548.431</v>
      </c>
      <c r="H355">
        <v>1264.7446</v>
      </c>
      <c r="I355">
        <v>1577.6158</v>
      </c>
      <c r="J355">
        <v>1251.93</v>
      </c>
      <c r="K355">
        <v>1425.9416000000001</v>
      </c>
      <c r="L355">
        <v>102.62</v>
      </c>
      <c r="M355">
        <v>49</v>
      </c>
      <c r="N355">
        <v>95.95</v>
      </c>
      <c r="O355">
        <v>11.23</v>
      </c>
      <c r="P355">
        <v>104</v>
      </c>
    </row>
    <row r="356" spans="1:16" x14ac:dyDescent="0.2">
      <c r="A356" s="4">
        <v>42440.245138888888</v>
      </c>
      <c r="B356" s="5">
        <v>42440.245138888888</v>
      </c>
      <c r="C356" s="6">
        <f t="shared" si="5"/>
        <v>3.5299999999999687</v>
      </c>
      <c r="D356">
        <v>0</v>
      </c>
      <c r="E356">
        <v>1105.7843</v>
      </c>
      <c r="F356">
        <v>1521.9408000000001</v>
      </c>
      <c r="G356">
        <v>2545.7881000000002</v>
      </c>
      <c r="H356">
        <v>1265.5173</v>
      </c>
      <c r="I356">
        <v>1576.8713</v>
      </c>
      <c r="J356">
        <v>1251.93</v>
      </c>
      <c r="K356">
        <v>1428.6342999999999</v>
      </c>
      <c r="L356">
        <v>102.15</v>
      </c>
      <c r="M356">
        <v>49</v>
      </c>
      <c r="N356">
        <v>95.93</v>
      </c>
      <c r="O356">
        <v>11.14</v>
      </c>
      <c r="P356">
        <v>104</v>
      </c>
    </row>
    <row r="357" spans="1:16" x14ac:dyDescent="0.2">
      <c r="A357" s="4">
        <v>42440.245833333334</v>
      </c>
      <c r="B357" s="5">
        <v>42440.245833333334</v>
      </c>
      <c r="C357" s="6">
        <f t="shared" si="5"/>
        <v>3.5399999999999685</v>
      </c>
      <c r="D357">
        <v>0</v>
      </c>
      <c r="E357">
        <v>1104.2426</v>
      </c>
      <c r="F357">
        <v>1519.6243999999999</v>
      </c>
      <c r="G357">
        <v>2544.4243000000001</v>
      </c>
      <c r="H357">
        <v>1267.175</v>
      </c>
      <c r="I357">
        <v>1577.5129999999999</v>
      </c>
      <c r="J357">
        <v>1251.93</v>
      </c>
      <c r="K357">
        <v>1431.1088</v>
      </c>
      <c r="L357">
        <v>102.01</v>
      </c>
      <c r="M357">
        <v>49</v>
      </c>
      <c r="N357">
        <v>95.91</v>
      </c>
      <c r="O357">
        <v>11.14</v>
      </c>
      <c r="P357">
        <v>104</v>
      </c>
    </row>
    <row r="358" spans="1:16" x14ac:dyDescent="0.2">
      <c r="A358" s="4">
        <v>42440.246527777781</v>
      </c>
      <c r="B358" s="5">
        <v>42440.246527777781</v>
      </c>
      <c r="C358" s="6">
        <f t="shared" si="5"/>
        <v>3.5499999999999683</v>
      </c>
      <c r="D358">
        <v>0</v>
      </c>
      <c r="E358">
        <v>1102.2398000000001</v>
      </c>
      <c r="F358">
        <v>1516.452</v>
      </c>
      <c r="G358">
        <v>2544.5733</v>
      </c>
      <c r="H358">
        <v>1269.1126999999999</v>
      </c>
      <c r="I358">
        <v>1579.0118</v>
      </c>
      <c r="J358">
        <v>1251.93</v>
      </c>
      <c r="K358">
        <v>1435.0803000000001</v>
      </c>
      <c r="L358">
        <v>102</v>
      </c>
      <c r="M358">
        <v>49</v>
      </c>
      <c r="N358">
        <v>95.88</v>
      </c>
      <c r="O358">
        <v>11.21</v>
      </c>
      <c r="P358">
        <v>104</v>
      </c>
    </row>
    <row r="359" spans="1:16" x14ac:dyDescent="0.2">
      <c r="A359" s="4">
        <v>42440.24722222222</v>
      </c>
      <c r="B359" s="5">
        <v>42440.24722222222</v>
      </c>
      <c r="C359" s="6">
        <f t="shared" si="5"/>
        <v>3.5599999999999681</v>
      </c>
      <c r="D359">
        <v>0</v>
      </c>
      <c r="E359">
        <v>1105.2103999999999</v>
      </c>
      <c r="F359">
        <v>1516.6011000000001</v>
      </c>
      <c r="G359">
        <v>2549.5228999999999</v>
      </c>
      <c r="H359">
        <v>1270.4208000000001</v>
      </c>
      <c r="I359">
        <v>1577.7304999999999</v>
      </c>
      <c r="J359">
        <v>1251.93</v>
      </c>
      <c r="K359">
        <v>1435.6755000000001</v>
      </c>
      <c r="L359">
        <v>102</v>
      </c>
      <c r="M359">
        <v>49</v>
      </c>
      <c r="N359">
        <v>95.86</v>
      </c>
      <c r="O359">
        <v>11.23</v>
      </c>
      <c r="P359">
        <v>104</v>
      </c>
    </row>
    <row r="360" spans="1:16" x14ac:dyDescent="0.2">
      <c r="A360" s="4">
        <v>42440.247916666667</v>
      </c>
      <c r="B360" s="5">
        <v>42440.247916666667</v>
      </c>
      <c r="C360" s="6">
        <f t="shared" si="5"/>
        <v>3.5699999999999679</v>
      </c>
      <c r="D360">
        <v>0</v>
      </c>
      <c r="E360">
        <v>1105.4024999999999</v>
      </c>
      <c r="F360">
        <v>1518.4766</v>
      </c>
      <c r="G360">
        <v>2555.0068999999999</v>
      </c>
      <c r="H360">
        <v>1270.6358</v>
      </c>
      <c r="I360">
        <v>1577.3742</v>
      </c>
      <c r="J360">
        <v>1251.93</v>
      </c>
      <c r="K360">
        <v>1433.3484000000001</v>
      </c>
      <c r="L360">
        <v>102</v>
      </c>
      <c r="M360">
        <v>49</v>
      </c>
      <c r="N360">
        <v>95.85</v>
      </c>
      <c r="O360">
        <v>11.18</v>
      </c>
      <c r="P360">
        <v>104</v>
      </c>
    </row>
    <row r="361" spans="1:16" x14ac:dyDescent="0.2">
      <c r="A361" s="4">
        <v>42440.248611111114</v>
      </c>
      <c r="B361" s="5">
        <v>42440.248611111114</v>
      </c>
      <c r="C361" s="6">
        <f t="shared" si="5"/>
        <v>3.5799999999999677</v>
      </c>
      <c r="D361">
        <v>0</v>
      </c>
      <c r="E361">
        <v>1105.0473999999999</v>
      </c>
      <c r="F361">
        <v>1521.3612000000001</v>
      </c>
      <c r="G361">
        <v>2552.0484999999999</v>
      </c>
      <c r="H361">
        <v>1267.7236</v>
      </c>
      <c r="I361">
        <v>1579.383</v>
      </c>
      <c r="J361">
        <v>1251.93</v>
      </c>
      <c r="K361">
        <v>1432.1805999999999</v>
      </c>
      <c r="L361">
        <v>102</v>
      </c>
      <c r="M361">
        <v>49</v>
      </c>
      <c r="N361">
        <v>95.82</v>
      </c>
      <c r="O361">
        <v>11.17</v>
      </c>
      <c r="P361">
        <v>104</v>
      </c>
    </row>
    <row r="362" spans="1:16" x14ac:dyDescent="0.2">
      <c r="A362" s="4">
        <v>42440.249305555553</v>
      </c>
      <c r="B362" s="5">
        <v>42440.249305555553</v>
      </c>
      <c r="C362" s="6">
        <f t="shared" si="5"/>
        <v>3.5899999999999674</v>
      </c>
      <c r="D362">
        <v>0</v>
      </c>
      <c r="E362">
        <v>1107.5953</v>
      </c>
      <c r="F362">
        <v>1521.3343</v>
      </c>
      <c r="G362">
        <v>2549.7928000000002</v>
      </c>
      <c r="H362">
        <v>1269.0424</v>
      </c>
      <c r="I362">
        <v>1580.1293000000001</v>
      </c>
      <c r="J362">
        <v>1251.93</v>
      </c>
      <c r="K362">
        <v>1432.4648</v>
      </c>
      <c r="L362">
        <v>102</v>
      </c>
      <c r="M362">
        <v>49</v>
      </c>
      <c r="N362">
        <v>95.8</v>
      </c>
      <c r="O362">
        <v>11.11</v>
      </c>
      <c r="P362">
        <v>104</v>
      </c>
    </row>
    <row r="363" spans="1:16" x14ac:dyDescent="0.2">
      <c r="A363" s="4">
        <v>42440.25</v>
      </c>
      <c r="B363" s="5">
        <v>42440.25</v>
      </c>
      <c r="C363" s="6">
        <f t="shared" si="5"/>
        <v>3.5999999999999672</v>
      </c>
      <c r="D363">
        <v>0</v>
      </c>
      <c r="E363">
        <v>1108.7899</v>
      </c>
      <c r="F363">
        <v>1519.9295999999999</v>
      </c>
      <c r="G363">
        <v>2547.4477999999999</v>
      </c>
      <c r="H363">
        <v>1269.93</v>
      </c>
      <c r="I363">
        <v>1579.7674</v>
      </c>
      <c r="J363">
        <v>1251.93</v>
      </c>
      <c r="K363">
        <v>1430.1593</v>
      </c>
      <c r="L363">
        <v>101.98</v>
      </c>
      <c r="M363">
        <v>49</v>
      </c>
      <c r="N363">
        <v>95.8</v>
      </c>
      <c r="O363">
        <v>11.03</v>
      </c>
      <c r="P363">
        <v>104</v>
      </c>
    </row>
    <row r="364" spans="1:16" x14ac:dyDescent="0.2">
      <c r="A364" s="4">
        <v>42440.250694444447</v>
      </c>
      <c r="B364" s="5">
        <v>42440.250694444447</v>
      </c>
      <c r="C364" s="6">
        <f t="shared" si="5"/>
        <v>3.609999999999967</v>
      </c>
      <c r="D364">
        <v>0</v>
      </c>
      <c r="E364">
        <v>1108.1068</v>
      </c>
      <c r="F364">
        <v>1518.5824</v>
      </c>
      <c r="G364">
        <v>2542.1745000000001</v>
      </c>
      <c r="H364">
        <v>1267.0026</v>
      </c>
      <c r="I364">
        <v>1577.1020000000001</v>
      </c>
      <c r="J364">
        <v>1251.93</v>
      </c>
      <c r="K364">
        <v>1427.7797</v>
      </c>
      <c r="L364">
        <v>101.69</v>
      </c>
      <c r="M364">
        <v>49</v>
      </c>
      <c r="N364">
        <v>95.8</v>
      </c>
      <c r="O364">
        <v>11.02</v>
      </c>
      <c r="P364">
        <v>104</v>
      </c>
    </row>
    <row r="365" spans="1:16" x14ac:dyDescent="0.2">
      <c r="A365" s="4">
        <v>42440.251388888886</v>
      </c>
      <c r="B365" s="5">
        <v>42440.251388888886</v>
      </c>
      <c r="C365" s="6">
        <f t="shared" si="5"/>
        <v>3.6199999999999668</v>
      </c>
      <c r="D365">
        <v>0</v>
      </c>
      <c r="E365">
        <v>1106.7899</v>
      </c>
      <c r="F365">
        <v>1520.3576</v>
      </c>
      <c r="G365">
        <v>2543.3595999999998</v>
      </c>
      <c r="H365">
        <v>1265.9556</v>
      </c>
      <c r="I365">
        <v>1575.5780999999999</v>
      </c>
      <c r="J365">
        <v>1251.93</v>
      </c>
      <c r="K365">
        <v>1426.1333</v>
      </c>
      <c r="L365">
        <v>101.21</v>
      </c>
      <c r="M365">
        <v>49</v>
      </c>
      <c r="N365">
        <v>95.8</v>
      </c>
      <c r="O365">
        <v>11.03</v>
      </c>
      <c r="P365">
        <v>104</v>
      </c>
    </row>
    <row r="366" spans="1:16" x14ac:dyDescent="0.2">
      <c r="A366" s="4">
        <v>42440.252083333333</v>
      </c>
      <c r="B366" s="5">
        <v>42440.252083333333</v>
      </c>
      <c r="C366" s="6">
        <f t="shared" si="5"/>
        <v>3.6299999999999666</v>
      </c>
      <c r="D366">
        <v>0</v>
      </c>
      <c r="E366">
        <v>1107.6994999999999</v>
      </c>
      <c r="F366">
        <v>1518.5735999999999</v>
      </c>
      <c r="G366">
        <v>2548.8784000000001</v>
      </c>
      <c r="H366">
        <v>1264.7587000000001</v>
      </c>
      <c r="I366">
        <v>1576.0046</v>
      </c>
      <c r="J366">
        <v>1251.93</v>
      </c>
      <c r="K366">
        <v>1425.6392000000001</v>
      </c>
      <c r="L366">
        <v>101</v>
      </c>
      <c r="M366">
        <v>49</v>
      </c>
      <c r="N366">
        <v>95.8</v>
      </c>
      <c r="O366">
        <v>11.03</v>
      </c>
      <c r="P366">
        <v>104</v>
      </c>
    </row>
    <row r="367" spans="1:16" x14ac:dyDescent="0.2">
      <c r="A367" s="4">
        <v>42440.25277777778</v>
      </c>
      <c r="B367" s="5">
        <v>42440.25277777778</v>
      </c>
      <c r="C367" s="6">
        <f t="shared" si="5"/>
        <v>3.6399999999999664</v>
      </c>
      <c r="D367">
        <v>0</v>
      </c>
      <c r="E367">
        <v>1106.6785</v>
      </c>
      <c r="F367">
        <v>1515.7719</v>
      </c>
      <c r="G367">
        <v>2552.5362</v>
      </c>
      <c r="H367">
        <v>1264.5552</v>
      </c>
      <c r="I367">
        <v>1576.8023000000001</v>
      </c>
      <c r="J367">
        <v>1251.93</v>
      </c>
      <c r="K367">
        <v>1428.326</v>
      </c>
      <c r="L367">
        <v>101</v>
      </c>
      <c r="M367">
        <v>49</v>
      </c>
      <c r="N367">
        <v>95.8</v>
      </c>
      <c r="O367">
        <v>11.03</v>
      </c>
      <c r="P367">
        <v>104</v>
      </c>
    </row>
    <row r="368" spans="1:16" x14ac:dyDescent="0.2">
      <c r="A368" s="4">
        <v>42440.253472222219</v>
      </c>
      <c r="B368" s="5">
        <v>42440.253472222219</v>
      </c>
      <c r="C368" s="6">
        <f t="shared" si="5"/>
        <v>3.6499999999999662</v>
      </c>
      <c r="D368">
        <v>0</v>
      </c>
      <c r="E368">
        <v>1106.6850999999999</v>
      </c>
      <c r="F368">
        <v>1518.7481</v>
      </c>
      <c r="G368">
        <v>2548.7583</v>
      </c>
      <c r="H368">
        <v>1266.8897999999999</v>
      </c>
      <c r="I368">
        <v>1574.905</v>
      </c>
      <c r="J368">
        <v>1251.93</v>
      </c>
      <c r="K368">
        <v>1431.4764</v>
      </c>
      <c r="L368">
        <v>101</v>
      </c>
      <c r="M368">
        <v>49</v>
      </c>
      <c r="N368">
        <v>95.8</v>
      </c>
      <c r="O368">
        <v>11.02</v>
      </c>
      <c r="P368">
        <v>104</v>
      </c>
    </row>
    <row r="369" spans="1:16" x14ac:dyDescent="0.2">
      <c r="A369" s="4">
        <v>42440.254166666666</v>
      </c>
      <c r="B369" s="5">
        <v>42440.254166666666</v>
      </c>
      <c r="C369" s="6">
        <f t="shared" si="5"/>
        <v>3.6599999999999659</v>
      </c>
      <c r="D369">
        <v>0</v>
      </c>
      <c r="E369">
        <v>1108.2005999999999</v>
      </c>
      <c r="F369">
        <v>1521.59</v>
      </c>
      <c r="G369">
        <v>2544.9142000000002</v>
      </c>
      <c r="H369">
        <v>1270.2698</v>
      </c>
      <c r="I369">
        <v>1573.1781000000001</v>
      </c>
      <c r="J369">
        <v>1251.93</v>
      </c>
      <c r="K369">
        <v>1433.2003</v>
      </c>
      <c r="L369">
        <v>101</v>
      </c>
      <c r="M369">
        <v>49</v>
      </c>
      <c r="N369">
        <v>95.8</v>
      </c>
      <c r="O369">
        <v>11.02</v>
      </c>
      <c r="P369">
        <v>104</v>
      </c>
    </row>
    <row r="370" spans="1:16" x14ac:dyDescent="0.2">
      <c r="A370" s="4">
        <v>42440.254861111112</v>
      </c>
      <c r="B370" s="5">
        <v>42440.254861111112</v>
      </c>
      <c r="C370" s="6">
        <f t="shared" si="5"/>
        <v>3.6699999999999657</v>
      </c>
      <c r="D370">
        <v>0</v>
      </c>
      <c r="E370">
        <v>1107.2991999999999</v>
      </c>
      <c r="F370">
        <v>1518.6107999999999</v>
      </c>
      <c r="G370">
        <v>2542.4236000000001</v>
      </c>
      <c r="H370">
        <v>1270.9339</v>
      </c>
      <c r="I370">
        <v>1575.5028</v>
      </c>
      <c r="J370">
        <v>1251.93</v>
      </c>
      <c r="K370">
        <v>1433.5291</v>
      </c>
      <c r="L370">
        <v>101</v>
      </c>
      <c r="M370">
        <v>49</v>
      </c>
      <c r="N370">
        <v>95.8</v>
      </c>
      <c r="O370">
        <v>11.03</v>
      </c>
      <c r="P370">
        <v>104</v>
      </c>
    </row>
    <row r="371" spans="1:16" x14ac:dyDescent="0.2">
      <c r="A371" s="4">
        <v>42440.255555555559</v>
      </c>
      <c r="B371" s="5">
        <v>42440.255555555559</v>
      </c>
      <c r="C371" s="6">
        <f t="shared" si="5"/>
        <v>3.6799999999999655</v>
      </c>
      <c r="D371">
        <v>0</v>
      </c>
      <c r="E371">
        <v>1107.2909999999999</v>
      </c>
      <c r="F371">
        <v>1516.6896999999999</v>
      </c>
      <c r="G371">
        <v>2542.0311000000002</v>
      </c>
      <c r="H371">
        <v>1269.3631</v>
      </c>
      <c r="I371">
        <v>1578.9303</v>
      </c>
      <c r="J371">
        <v>1251.93</v>
      </c>
      <c r="K371">
        <v>1417.3307</v>
      </c>
      <c r="L371">
        <v>101</v>
      </c>
      <c r="M371">
        <v>49</v>
      </c>
      <c r="N371">
        <v>95.8</v>
      </c>
      <c r="O371">
        <v>11.03</v>
      </c>
      <c r="P371">
        <v>104</v>
      </c>
    </row>
    <row r="372" spans="1:16" x14ac:dyDescent="0.2">
      <c r="A372" s="4">
        <v>42440.256249999999</v>
      </c>
      <c r="B372" s="5">
        <v>42440.256249999999</v>
      </c>
      <c r="C372" s="6">
        <f t="shared" si="5"/>
        <v>3.6899999999999653</v>
      </c>
      <c r="D372">
        <v>0</v>
      </c>
      <c r="E372">
        <v>1106.3204000000001</v>
      </c>
      <c r="F372">
        <v>1520.5754999999999</v>
      </c>
      <c r="G372">
        <v>2543.2352999999998</v>
      </c>
      <c r="H372">
        <v>1270.3588</v>
      </c>
      <c r="I372">
        <v>1579.2698</v>
      </c>
      <c r="J372">
        <v>1251.93</v>
      </c>
      <c r="K372">
        <v>1392.5891999999999</v>
      </c>
      <c r="L372">
        <v>100.99</v>
      </c>
      <c r="M372">
        <v>49</v>
      </c>
      <c r="N372">
        <v>95.79</v>
      </c>
      <c r="O372">
        <v>11.01</v>
      </c>
      <c r="P372">
        <v>104</v>
      </c>
    </row>
    <row r="373" spans="1:16" x14ac:dyDescent="0.2">
      <c r="A373" s="4">
        <v>42440.256944444445</v>
      </c>
      <c r="B373" s="5">
        <v>42440.256944444445</v>
      </c>
      <c r="C373" s="6">
        <f t="shared" si="5"/>
        <v>3.6999999999999651</v>
      </c>
      <c r="D373">
        <v>0</v>
      </c>
      <c r="E373">
        <v>1105.4242999999999</v>
      </c>
      <c r="F373">
        <v>1521.9522999999999</v>
      </c>
      <c r="G373">
        <v>2544.5216999999998</v>
      </c>
      <c r="H373">
        <v>1271.9708000000001</v>
      </c>
      <c r="I373">
        <v>1577.7059999999999</v>
      </c>
      <c r="J373">
        <v>1251.93</v>
      </c>
      <c r="K373">
        <v>1384.0413000000001</v>
      </c>
      <c r="L373">
        <v>100.66</v>
      </c>
      <c r="M373">
        <v>49</v>
      </c>
      <c r="N373">
        <v>95.76</v>
      </c>
      <c r="O373">
        <v>11.01</v>
      </c>
      <c r="P373">
        <v>104</v>
      </c>
    </row>
    <row r="374" spans="1:16" x14ac:dyDescent="0.2">
      <c r="A374" s="4">
        <v>42440.257638888892</v>
      </c>
      <c r="B374" s="5">
        <v>42440.257638888892</v>
      </c>
      <c r="C374" s="6">
        <f t="shared" si="5"/>
        <v>3.7099999999999649</v>
      </c>
      <c r="D374">
        <v>0</v>
      </c>
      <c r="E374">
        <v>1104.6391000000001</v>
      </c>
      <c r="F374">
        <v>1520.5165999999999</v>
      </c>
      <c r="G374">
        <v>2548.0504999999998</v>
      </c>
      <c r="H374">
        <v>1270.9947</v>
      </c>
      <c r="I374">
        <v>1576.9467</v>
      </c>
      <c r="J374">
        <v>1251.93</v>
      </c>
      <c r="K374">
        <v>1378.7086999999999</v>
      </c>
      <c r="L374">
        <v>100.16</v>
      </c>
      <c r="M374">
        <v>49</v>
      </c>
      <c r="N374">
        <v>95.74</v>
      </c>
      <c r="O374">
        <v>11.02</v>
      </c>
      <c r="P374">
        <v>104</v>
      </c>
    </row>
    <row r="375" spans="1:16" x14ac:dyDescent="0.2">
      <c r="A375" s="4">
        <v>42440.258333333331</v>
      </c>
      <c r="B375" s="5">
        <v>42440.258333333331</v>
      </c>
      <c r="C375" s="6">
        <f t="shared" si="5"/>
        <v>3.7199999999999647</v>
      </c>
      <c r="D375">
        <v>0</v>
      </c>
      <c r="E375">
        <v>1106.8282999999999</v>
      </c>
      <c r="F375">
        <v>1519.4215999999999</v>
      </c>
      <c r="G375">
        <v>2545.4780999999998</v>
      </c>
      <c r="H375">
        <v>1270.3124</v>
      </c>
      <c r="I375">
        <v>1575.6107999999999</v>
      </c>
      <c r="J375">
        <v>1251.93</v>
      </c>
      <c r="K375">
        <v>1369.8291999999999</v>
      </c>
      <c r="L375">
        <v>100</v>
      </c>
      <c r="M375">
        <v>49</v>
      </c>
      <c r="N375">
        <v>95.72</v>
      </c>
      <c r="O375">
        <v>11.02</v>
      </c>
      <c r="P375">
        <v>104</v>
      </c>
    </row>
    <row r="376" spans="1:16" x14ac:dyDescent="0.2">
      <c r="A376" s="4">
        <v>42440.259027777778</v>
      </c>
      <c r="B376" s="5">
        <v>42440.259027777778</v>
      </c>
      <c r="C376" s="6">
        <f t="shared" si="5"/>
        <v>3.7299999999999645</v>
      </c>
      <c r="D376">
        <v>0</v>
      </c>
      <c r="E376">
        <v>1106.8973000000001</v>
      </c>
      <c r="F376">
        <v>1515.9815000000001</v>
      </c>
      <c r="G376">
        <v>2542.7024999999999</v>
      </c>
      <c r="H376">
        <v>1268.0549000000001</v>
      </c>
      <c r="I376">
        <v>1574.8368</v>
      </c>
      <c r="J376">
        <v>1251.93</v>
      </c>
      <c r="K376">
        <v>1367.3603000000001</v>
      </c>
      <c r="L376">
        <v>100</v>
      </c>
      <c r="M376">
        <v>49</v>
      </c>
      <c r="N376">
        <v>95.71</v>
      </c>
      <c r="O376">
        <v>11.01</v>
      </c>
      <c r="P376">
        <v>104</v>
      </c>
    </row>
    <row r="377" spans="1:16" x14ac:dyDescent="0.2">
      <c r="A377" s="4">
        <v>42440.259722222225</v>
      </c>
      <c r="B377" s="5">
        <v>42440.259722222225</v>
      </c>
      <c r="C377" s="6">
        <f t="shared" si="5"/>
        <v>3.7399999999999642</v>
      </c>
      <c r="D377">
        <v>0</v>
      </c>
      <c r="E377">
        <v>1105.3226999999999</v>
      </c>
      <c r="F377">
        <v>1515.9916000000001</v>
      </c>
      <c r="G377">
        <v>2540.3719000000001</v>
      </c>
      <c r="H377">
        <v>1265.0851</v>
      </c>
      <c r="I377">
        <v>1574.5088000000001</v>
      </c>
      <c r="J377">
        <v>1251.93</v>
      </c>
      <c r="K377">
        <v>1375.0405000000001</v>
      </c>
      <c r="L377">
        <v>100</v>
      </c>
      <c r="M377">
        <v>49</v>
      </c>
      <c r="N377">
        <v>95.7</v>
      </c>
      <c r="O377">
        <v>11</v>
      </c>
      <c r="P377">
        <v>104</v>
      </c>
    </row>
    <row r="378" spans="1:16" x14ac:dyDescent="0.2">
      <c r="A378" s="4">
        <v>42440.260416666664</v>
      </c>
      <c r="B378" s="5">
        <v>42440.260416666664</v>
      </c>
      <c r="C378" s="6">
        <f t="shared" si="5"/>
        <v>3.749999999999964</v>
      </c>
      <c r="D378">
        <v>0</v>
      </c>
      <c r="E378">
        <v>1104.3398999999999</v>
      </c>
      <c r="F378">
        <v>1516.4622999999999</v>
      </c>
      <c r="G378">
        <v>2543.0416</v>
      </c>
      <c r="H378">
        <v>1262.1089999999999</v>
      </c>
      <c r="I378">
        <v>1575.0319999999999</v>
      </c>
      <c r="J378">
        <v>1251.93</v>
      </c>
      <c r="K378">
        <v>1380.5053</v>
      </c>
      <c r="L378">
        <v>100</v>
      </c>
      <c r="M378">
        <v>49</v>
      </c>
      <c r="N378">
        <v>95.7</v>
      </c>
      <c r="O378">
        <v>11</v>
      </c>
      <c r="P378">
        <v>104</v>
      </c>
    </row>
    <row r="379" spans="1:16" x14ac:dyDescent="0.2">
      <c r="A379" s="4">
        <v>42440.261111111111</v>
      </c>
      <c r="B379" s="5">
        <v>42440.261111111111</v>
      </c>
      <c r="C379" s="6">
        <f t="shared" si="5"/>
        <v>3.7599999999999638</v>
      </c>
      <c r="D379">
        <v>0</v>
      </c>
      <c r="E379">
        <v>1102.7161000000001</v>
      </c>
      <c r="F379">
        <v>1516.825</v>
      </c>
      <c r="G379">
        <v>2542.1268</v>
      </c>
      <c r="H379">
        <v>1259.8833999999999</v>
      </c>
      <c r="I379">
        <v>1574.9106999999999</v>
      </c>
      <c r="J379">
        <v>1251.93</v>
      </c>
      <c r="K379">
        <v>1379.9783</v>
      </c>
      <c r="L379">
        <v>100</v>
      </c>
      <c r="M379">
        <v>49</v>
      </c>
      <c r="N379">
        <v>95.71</v>
      </c>
      <c r="O379">
        <v>11</v>
      </c>
      <c r="P379">
        <v>104</v>
      </c>
    </row>
    <row r="380" spans="1:16" x14ac:dyDescent="0.2">
      <c r="A380" s="4">
        <v>42440.261805555558</v>
      </c>
      <c r="B380" s="5">
        <v>42440.261805555558</v>
      </c>
      <c r="C380" s="6">
        <f t="shared" si="5"/>
        <v>3.7699999999999636</v>
      </c>
      <c r="D380">
        <v>0</v>
      </c>
      <c r="E380">
        <v>1106.2497000000001</v>
      </c>
      <c r="F380">
        <v>1522.3384000000001</v>
      </c>
      <c r="G380">
        <v>2540.7777000000001</v>
      </c>
      <c r="H380">
        <v>1265.7905000000001</v>
      </c>
      <c r="I380">
        <v>1575.42</v>
      </c>
      <c r="J380">
        <v>1251.93</v>
      </c>
      <c r="K380">
        <v>1390.1936000000001</v>
      </c>
      <c r="L380">
        <v>100</v>
      </c>
      <c r="M380">
        <v>49</v>
      </c>
      <c r="N380">
        <v>95.7</v>
      </c>
      <c r="O380">
        <v>11.01</v>
      </c>
      <c r="P380">
        <v>104</v>
      </c>
    </row>
    <row r="381" spans="1:16" x14ac:dyDescent="0.2">
      <c r="A381" s="4">
        <v>42440.262499999997</v>
      </c>
      <c r="B381" s="5">
        <v>42440.262499999997</v>
      </c>
      <c r="C381" s="6">
        <f t="shared" si="5"/>
        <v>3.7799999999999634</v>
      </c>
      <c r="D381">
        <v>0</v>
      </c>
      <c r="E381">
        <v>1107.9971</v>
      </c>
      <c r="F381">
        <v>1521.1922999999999</v>
      </c>
      <c r="G381">
        <v>2542.8598000000002</v>
      </c>
      <c r="H381">
        <v>1270.2778000000001</v>
      </c>
      <c r="I381">
        <v>1577.4367999999999</v>
      </c>
      <c r="J381">
        <v>1251.93</v>
      </c>
      <c r="K381">
        <v>1413.4235000000001</v>
      </c>
      <c r="L381">
        <v>99.98</v>
      </c>
      <c r="M381">
        <v>49</v>
      </c>
      <c r="N381">
        <v>95.7</v>
      </c>
      <c r="O381">
        <v>11.02</v>
      </c>
      <c r="P381">
        <v>104</v>
      </c>
    </row>
    <row r="382" spans="1:16" x14ac:dyDescent="0.2">
      <c r="A382" s="4">
        <v>42440.263194444444</v>
      </c>
      <c r="B382" s="5">
        <v>42440.263194444444</v>
      </c>
      <c r="C382" s="6">
        <f t="shared" si="5"/>
        <v>3.7899999999999632</v>
      </c>
      <c r="D382">
        <v>0</v>
      </c>
      <c r="E382">
        <v>1106.0997</v>
      </c>
      <c r="F382">
        <v>1518.7669000000001</v>
      </c>
      <c r="G382">
        <v>2546.9</v>
      </c>
      <c r="H382">
        <v>1268.8150000000001</v>
      </c>
      <c r="I382">
        <v>1576.5336</v>
      </c>
      <c r="J382">
        <v>1251.93</v>
      </c>
      <c r="K382">
        <v>1426.3252</v>
      </c>
      <c r="L382">
        <v>99.69</v>
      </c>
      <c r="M382">
        <v>49</v>
      </c>
      <c r="N382">
        <v>95.7</v>
      </c>
      <c r="O382">
        <v>11.01</v>
      </c>
      <c r="P382">
        <v>104</v>
      </c>
    </row>
    <row r="383" spans="1:16" x14ac:dyDescent="0.2">
      <c r="A383" s="4">
        <v>42440.263888888891</v>
      </c>
      <c r="B383" s="5">
        <v>42440.263888888891</v>
      </c>
      <c r="C383" s="6">
        <f t="shared" si="5"/>
        <v>3.799999999999963</v>
      </c>
      <c r="D383">
        <v>0</v>
      </c>
      <c r="E383">
        <v>1105.1311000000001</v>
      </c>
      <c r="F383">
        <v>1519.7963</v>
      </c>
      <c r="G383">
        <v>2555.6113999999998</v>
      </c>
      <c r="H383">
        <v>1269.1652999999999</v>
      </c>
      <c r="I383">
        <v>1575.8376000000001</v>
      </c>
      <c r="J383">
        <v>1251.93</v>
      </c>
      <c r="K383">
        <v>1425.0463</v>
      </c>
      <c r="L383">
        <v>99.21</v>
      </c>
      <c r="M383">
        <v>49</v>
      </c>
      <c r="N383">
        <v>95.69</v>
      </c>
      <c r="O383">
        <v>11</v>
      </c>
      <c r="P383">
        <v>104</v>
      </c>
    </row>
    <row r="384" spans="1:16" x14ac:dyDescent="0.2">
      <c r="A384" s="4">
        <v>42440.26458333333</v>
      </c>
      <c r="B384" s="5">
        <v>42440.26458333333</v>
      </c>
      <c r="C384" s="6">
        <f t="shared" si="5"/>
        <v>3.8099999999999627</v>
      </c>
      <c r="D384">
        <v>0</v>
      </c>
      <c r="E384">
        <v>1106.6876999999999</v>
      </c>
      <c r="F384">
        <v>1520.4182000000001</v>
      </c>
      <c r="G384">
        <v>2554.7392</v>
      </c>
      <c r="H384">
        <v>1267.32</v>
      </c>
      <c r="I384">
        <v>1577.6224</v>
      </c>
      <c r="J384">
        <v>1251.93</v>
      </c>
      <c r="K384">
        <v>1422.3144</v>
      </c>
      <c r="L384">
        <v>99.01</v>
      </c>
      <c r="M384">
        <v>49</v>
      </c>
      <c r="N384">
        <v>95.66</v>
      </c>
      <c r="O384">
        <v>11</v>
      </c>
      <c r="P384">
        <v>104</v>
      </c>
    </row>
    <row r="385" spans="1:16" x14ac:dyDescent="0.2">
      <c r="A385" s="4">
        <v>42440.265277777777</v>
      </c>
      <c r="B385" s="5">
        <v>42440.265277777777</v>
      </c>
      <c r="C385" s="6">
        <f t="shared" si="5"/>
        <v>3.8199999999999625</v>
      </c>
      <c r="D385">
        <v>0</v>
      </c>
      <c r="E385">
        <v>1108.4088999999999</v>
      </c>
      <c r="F385">
        <v>1521.0761</v>
      </c>
      <c r="G385">
        <v>2547.0007000000001</v>
      </c>
      <c r="H385">
        <v>1267.8117</v>
      </c>
      <c r="I385">
        <v>1578.1691000000001</v>
      </c>
      <c r="J385">
        <v>1251.93</v>
      </c>
      <c r="K385">
        <v>1418.8483000000001</v>
      </c>
      <c r="L385">
        <v>99</v>
      </c>
      <c r="M385">
        <v>49</v>
      </c>
      <c r="N385">
        <v>95.65</v>
      </c>
      <c r="O385">
        <v>11</v>
      </c>
      <c r="P385">
        <v>104</v>
      </c>
    </row>
    <row r="386" spans="1:16" x14ac:dyDescent="0.2">
      <c r="A386" s="4">
        <v>42440.265972222223</v>
      </c>
      <c r="B386" s="5">
        <v>42440.265972222223</v>
      </c>
      <c r="C386" s="6">
        <f t="shared" si="5"/>
        <v>3.8299999999999623</v>
      </c>
      <c r="D386">
        <v>0</v>
      </c>
      <c r="E386">
        <v>1107.3688999999999</v>
      </c>
      <c r="F386">
        <v>1521.9147</v>
      </c>
      <c r="G386">
        <v>2540.1817999999998</v>
      </c>
      <c r="H386">
        <v>1267.3465000000001</v>
      </c>
      <c r="I386">
        <v>1577.3345999999999</v>
      </c>
      <c r="J386">
        <v>1251.93</v>
      </c>
      <c r="K386">
        <v>1417.5232000000001</v>
      </c>
      <c r="L386">
        <v>99</v>
      </c>
      <c r="M386">
        <v>49</v>
      </c>
      <c r="N386">
        <v>95.65</v>
      </c>
      <c r="O386">
        <v>11</v>
      </c>
      <c r="P386">
        <v>104</v>
      </c>
    </row>
    <row r="387" spans="1:16" x14ac:dyDescent="0.2">
      <c r="A387" s="4">
        <v>42440.26666666667</v>
      </c>
      <c r="B387" s="5">
        <v>42440.26666666667</v>
      </c>
      <c r="C387" s="6">
        <f t="shared" si="5"/>
        <v>3.8399999999999621</v>
      </c>
      <c r="D387">
        <v>0</v>
      </c>
      <c r="E387">
        <v>1106.854</v>
      </c>
      <c r="F387">
        <v>1520.8293000000001</v>
      </c>
      <c r="G387">
        <v>2540.5954000000002</v>
      </c>
      <c r="H387">
        <v>1267.5741</v>
      </c>
      <c r="I387">
        <v>1578.8153</v>
      </c>
      <c r="J387">
        <v>1251.93</v>
      </c>
      <c r="K387">
        <v>1419.4641999999999</v>
      </c>
      <c r="L387">
        <v>99</v>
      </c>
      <c r="M387">
        <v>49</v>
      </c>
      <c r="N387">
        <v>95.65</v>
      </c>
      <c r="O387">
        <v>11</v>
      </c>
      <c r="P387">
        <v>104</v>
      </c>
    </row>
    <row r="388" spans="1:16" x14ac:dyDescent="0.2">
      <c r="A388" s="4">
        <v>42440.267361111109</v>
      </c>
      <c r="B388" s="5">
        <v>42440.267361111109</v>
      </c>
      <c r="C388" s="6">
        <f t="shared" si="5"/>
        <v>3.8499999999999619</v>
      </c>
      <c r="D388">
        <v>0</v>
      </c>
      <c r="E388">
        <v>1107.0630000000001</v>
      </c>
      <c r="F388">
        <v>1520.4166</v>
      </c>
      <c r="G388">
        <v>2541.3330999999998</v>
      </c>
      <c r="H388">
        <v>1266.6031</v>
      </c>
      <c r="I388">
        <v>1579.0171</v>
      </c>
      <c r="J388">
        <v>1251.93</v>
      </c>
      <c r="K388">
        <v>1423.8081</v>
      </c>
      <c r="L388">
        <v>99</v>
      </c>
      <c r="M388">
        <v>49</v>
      </c>
      <c r="N388">
        <v>95.65</v>
      </c>
      <c r="O388">
        <v>11</v>
      </c>
      <c r="P388">
        <v>104</v>
      </c>
    </row>
    <row r="389" spans="1:16" x14ac:dyDescent="0.2">
      <c r="A389" s="4">
        <v>42440.268055555556</v>
      </c>
      <c r="B389" s="5">
        <v>42440.268055555556</v>
      </c>
      <c r="C389" s="6">
        <f t="shared" ref="C389:C452" si="6">C388+0.01</f>
        <v>3.8599999999999617</v>
      </c>
      <c r="D389">
        <v>0</v>
      </c>
      <c r="E389">
        <v>1105.9603</v>
      </c>
      <c r="F389">
        <v>1519.4703999999999</v>
      </c>
      <c r="G389">
        <v>2542.8555000000001</v>
      </c>
      <c r="H389">
        <v>1263.9801</v>
      </c>
      <c r="I389">
        <v>1577.2472</v>
      </c>
      <c r="J389">
        <v>1251.93</v>
      </c>
      <c r="K389">
        <v>1428.1401000000001</v>
      </c>
      <c r="L389">
        <v>99</v>
      </c>
      <c r="M389">
        <v>49</v>
      </c>
      <c r="N389">
        <v>95.65</v>
      </c>
      <c r="O389">
        <v>11.01</v>
      </c>
      <c r="P389">
        <v>104</v>
      </c>
    </row>
    <row r="390" spans="1:16" x14ac:dyDescent="0.2">
      <c r="A390" s="4">
        <v>42440.268750000003</v>
      </c>
      <c r="B390" s="5">
        <v>42440.268750000003</v>
      </c>
      <c r="C390" s="6">
        <f t="shared" si="6"/>
        <v>3.8699999999999615</v>
      </c>
      <c r="D390">
        <v>0</v>
      </c>
      <c r="E390">
        <v>1106.3037999999999</v>
      </c>
      <c r="F390">
        <v>1519.0698</v>
      </c>
      <c r="G390">
        <v>2549.6066000000001</v>
      </c>
      <c r="H390">
        <v>1263.6110000000001</v>
      </c>
      <c r="I390">
        <v>1576.0527999999999</v>
      </c>
      <c r="J390">
        <v>1251.93</v>
      </c>
      <c r="K390">
        <v>1429.3552</v>
      </c>
      <c r="L390">
        <v>99</v>
      </c>
      <c r="M390">
        <v>49</v>
      </c>
      <c r="N390">
        <v>95.64</v>
      </c>
      <c r="O390">
        <v>11.01</v>
      </c>
      <c r="P390">
        <v>104</v>
      </c>
    </row>
    <row r="391" spans="1:16" x14ac:dyDescent="0.2">
      <c r="A391" s="4">
        <v>42440.269444444442</v>
      </c>
      <c r="B391" s="5">
        <v>42440.269444444442</v>
      </c>
      <c r="C391" s="6">
        <f t="shared" si="6"/>
        <v>3.8799999999999613</v>
      </c>
      <c r="D391">
        <v>0</v>
      </c>
      <c r="E391">
        <v>1107.462</v>
      </c>
      <c r="F391">
        <v>1522.8868</v>
      </c>
      <c r="G391">
        <v>2549.7926000000002</v>
      </c>
      <c r="H391">
        <v>1268.1470999999999</v>
      </c>
      <c r="I391">
        <v>1576.6368</v>
      </c>
      <c r="J391">
        <v>1251.93</v>
      </c>
      <c r="K391">
        <v>1427.8649</v>
      </c>
      <c r="L391">
        <v>98.9</v>
      </c>
      <c r="M391">
        <v>49</v>
      </c>
      <c r="N391">
        <v>95.61</v>
      </c>
      <c r="O391">
        <v>11</v>
      </c>
      <c r="P391">
        <v>104</v>
      </c>
    </row>
    <row r="392" spans="1:16" x14ac:dyDescent="0.2">
      <c r="A392" s="4">
        <v>42440.270138888889</v>
      </c>
      <c r="B392" s="5">
        <v>42440.270138888889</v>
      </c>
      <c r="C392" s="6">
        <f t="shared" si="6"/>
        <v>3.889999999999961</v>
      </c>
      <c r="D392">
        <v>0</v>
      </c>
      <c r="E392">
        <v>1106.7405000000001</v>
      </c>
      <c r="F392">
        <v>1521.1532999999999</v>
      </c>
      <c r="G392">
        <v>2547.1253000000002</v>
      </c>
      <c r="H392">
        <v>1270.9628</v>
      </c>
      <c r="I392">
        <v>1578.9989</v>
      </c>
      <c r="J392">
        <v>1251.93</v>
      </c>
      <c r="K392">
        <v>1425.1552999999999</v>
      </c>
      <c r="L392">
        <v>98.47</v>
      </c>
      <c r="M392">
        <v>49</v>
      </c>
      <c r="N392">
        <v>95.6</v>
      </c>
      <c r="O392">
        <v>11</v>
      </c>
      <c r="P392">
        <v>104</v>
      </c>
    </row>
    <row r="393" spans="1:16" x14ac:dyDescent="0.2">
      <c r="A393" s="4">
        <v>42440.270833333336</v>
      </c>
      <c r="B393" s="5">
        <v>42440.270833333336</v>
      </c>
      <c r="C393" s="6">
        <f t="shared" si="6"/>
        <v>3.8999999999999608</v>
      </c>
      <c r="D393">
        <v>0</v>
      </c>
      <c r="E393">
        <v>1104.7771</v>
      </c>
      <c r="F393">
        <v>1518.1851999999999</v>
      </c>
      <c r="G393">
        <v>2543.8067999999998</v>
      </c>
      <c r="H393">
        <v>1265.9117000000001</v>
      </c>
      <c r="I393">
        <v>1580.393</v>
      </c>
      <c r="J393">
        <v>1251.93</v>
      </c>
      <c r="K393">
        <v>1424.2</v>
      </c>
      <c r="L393">
        <v>98.07</v>
      </c>
      <c r="M393">
        <v>49</v>
      </c>
      <c r="N393">
        <v>95.6</v>
      </c>
      <c r="O393">
        <v>11</v>
      </c>
      <c r="P393">
        <v>104</v>
      </c>
    </row>
    <row r="394" spans="1:16" x14ac:dyDescent="0.2">
      <c r="A394" s="4">
        <v>42440.271527777775</v>
      </c>
      <c r="B394" s="5">
        <v>42440.271527777775</v>
      </c>
      <c r="C394" s="6">
        <f t="shared" si="6"/>
        <v>3.9099999999999606</v>
      </c>
      <c r="D394">
        <v>0</v>
      </c>
      <c r="E394">
        <v>1104.5218</v>
      </c>
      <c r="F394">
        <v>1518.1555000000001</v>
      </c>
      <c r="G394">
        <v>2541.4553000000001</v>
      </c>
      <c r="H394">
        <v>1266.9490000000001</v>
      </c>
      <c r="I394">
        <v>1581.8869</v>
      </c>
      <c r="J394">
        <v>1251.93</v>
      </c>
      <c r="K394">
        <v>1425.2279000000001</v>
      </c>
      <c r="L394">
        <v>98</v>
      </c>
      <c r="M394">
        <v>49</v>
      </c>
      <c r="N394">
        <v>95.58</v>
      </c>
      <c r="O394">
        <v>11</v>
      </c>
      <c r="P394">
        <v>104</v>
      </c>
    </row>
    <row r="395" spans="1:16" x14ac:dyDescent="0.2">
      <c r="A395" s="4">
        <v>42440.272222222222</v>
      </c>
      <c r="B395" s="5">
        <v>42440.272222222222</v>
      </c>
      <c r="C395" s="6">
        <f t="shared" si="6"/>
        <v>3.9199999999999604</v>
      </c>
      <c r="D395">
        <v>0</v>
      </c>
      <c r="E395">
        <v>1105.492</v>
      </c>
      <c r="F395">
        <v>1517.4413999999999</v>
      </c>
      <c r="G395">
        <v>2544.4013</v>
      </c>
      <c r="H395">
        <v>1269.3723</v>
      </c>
      <c r="I395">
        <v>1581.0429999999999</v>
      </c>
      <c r="J395">
        <v>1251.93</v>
      </c>
      <c r="K395">
        <v>1430.7537</v>
      </c>
      <c r="L395">
        <v>98</v>
      </c>
      <c r="M395">
        <v>49</v>
      </c>
      <c r="N395">
        <v>95.57</v>
      </c>
      <c r="O395">
        <v>11</v>
      </c>
      <c r="P395">
        <v>104</v>
      </c>
    </row>
    <row r="396" spans="1:16" x14ac:dyDescent="0.2">
      <c r="A396" s="4">
        <v>42440.272916666669</v>
      </c>
      <c r="B396" s="5">
        <v>42440.272916666669</v>
      </c>
      <c r="C396" s="6">
        <f t="shared" si="6"/>
        <v>3.9299999999999602</v>
      </c>
      <c r="D396">
        <v>0</v>
      </c>
      <c r="E396">
        <v>1105.9603</v>
      </c>
      <c r="F396">
        <v>1517.2762</v>
      </c>
      <c r="G396">
        <v>2544.6152999999999</v>
      </c>
      <c r="H396">
        <v>1267.9802</v>
      </c>
      <c r="I396">
        <v>1578.5531000000001</v>
      </c>
      <c r="J396">
        <v>1251.93</v>
      </c>
      <c r="K396">
        <v>1435.0367000000001</v>
      </c>
      <c r="L396">
        <v>98</v>
      </c>
      <c r="M396">
        <v>49</v>
      </c>
      <c r="N396">
        <v>95.57</v>
      </c>
      <c r="O396">
        <v>11</v>
      </c>
      <c r="P396">
        <v>104</v>
      </c>
    </row>
    <row r="397" spans="1:16" x14ac:dyDescent="0.2">
      <c r="A397" s="4">
        <v>42440.273611111108</v>
      </c>
      <c r="B397" s="5">
        <v>42440.273611111108</v>
      </c>
      <c r="C397" s="6">
        <f t="shared" si="6"/>
        <v>3.93999999999996</v>
      </c>
      <c r="D397">
        <v>0</v>
      </c>
      <c r="E397">
        <v>1104.5436999999999</v>
      </c>
      <c r="F397">
        <v>1518.8178</v>
      </c>
      <c r="G397">
        <v>2546.6994</v>
      </c>
      <c r="H397">
        <v>1267.8868</v>
      </c>
      <c r="I397">
        <v>1577.4748999999999</v>
      </c>
      <c r="J397">
        <v>1251.93</v>
      </c>
      <c r="K397">
        <v>1433.0416</v>
      </c>
      <c r="L397">
        <v>98</v>
      </c>
      <c r="M397">
        <v>49</v>
      </c>
      <c r="N397">
        <v>95.56</v>
      </c>
      <c r="O397">
        <v>11</v>
      </c>
      <c r="P397">
        <v>104</v>
      </c>
    </row>
    <row r="398" spans="1:16" x14ac:dyDescent="0.2">
      <c r="A398" s="4">
        <v>42440.274305555555</v>
      </c>
      <c r="B398" s="5">
        <v>42440.274305555555</v>
      </c>
      <c r="C398" s="6">
        <f t="shared" si="6"/>
        <v>3.9499999999999598</v>
      </c>
      <c r="D398">
        <v>0</v>
      </c>
      <c r="E398">
        <v>1101.684</v>
      </c>
      <c r="F398">
        <v>1518.164</v>
      </c>
      <c r="G398">
        <v>2546.1559999999999</v>
      </c>
      <c r="H398">
        <v>1268.2517</v>
      </c>
      <c r="I398">
        <v>1576.7373</v>
      </c>
      <c r="J398">
        <v>1251.93</v>
      </c>
      <c r="K398">
        <v>1431.3563999999999</v>
      </c>
      <c r="L398">
        <v>98</v>
      </c>
      <c r="M398">
        <v>49</v>
      </c>
      <c r="N398">
        <v>95.54</v>
      </c>
      <c r="O398">
        <v>11</v>
      </c>
      <c r="P398">
        <v>104</v>
      </c>
    </row>
    <row r="399" spans="1:16" x14ac:dyDescent="0.2">
      <c r="A399" s="4">
        <v>42440.275000000001</v>
      </c>
      <c r="B399" s="5">
        <v>42440.275000000001</v>
      </c>
      <c r="C399" s="6">
        <f t="shared" si="6"/>
        <v>3.9599999999999596</v>
      </c>
      <c r="D399">
        <v>0</v>
      </c>
      <c r="E399">
        <v>1103.4503</v>
      </c>
      <c r="F399">
        <v>1520.4019000000001</v>
      </c>
      <c r="G399">
        <v>2543.6106</v>
      </c>
      <c r="H399">
        <v>1269.1978999999999</v>
      </c>
      <c r="I399">
        <v>1577.6276</v>
      </c>
      <c r="J399">
        <v>1251.93</v>
      </c>
      <c r="K399">
        <v>1430.2322999999999</v>
      </c>
      <c r="L399">
        <v>98</v>
      </c>
      <c r="M399">
        <v>49</v>
      </c>
      <c r="N399">
        <v>95.52</v>
      </c>
      <c r="O399">
        <v>11</v>
      </c>
      <c r="P399">
        <v>104</v>
      </c>
    </row>
    <row r="400" spans="1:16" x14ac:dyDescent="0.2">
      <c r="A400" s="4">
        <v>42440.275694444441</v>
      </c>
      <c r="B400" s="5">
        <v>42440.275694444441</v>
      </c>
      <c r="C400" s="6">
        <f t="shared" si="6"/>
        <v>3.9699999999999593</v>
      </c>
      <c r="D400">
        <v>0</v>
      </c>
      <c r="E400">
        <v>1106.4606000000001</v>
      </c>
      <c r="F400">
        <v>1521.5708</v>
      </c>
      <c r="G400">
        <v>2547.2577999999999</v>
      </c>
      <c r="H400">
        <v>1268.6021000000001</v>
      </c>
      <c r="I400">
        <v>1580.3764000000001</v>
      </c>
      <c r="J400">
        <v>1251.93</v>
      </c>
      <c r="K400">
        <v>1428.7230999999999</v>
      </c>
      <c r="L400">
        <v>97.87</v>
      </c>
      <c r="M400">
        <v>49</v>
      </c>
      <c r="N400">
        <v>95.49</v>
      </c>
      <c r="O400">
        <v>11</v>
      </c>
      <c r="P400">
        <v>104</v>
      </c>
    </row>
    <row r="401" spans="1:16" x14ac:dyDescent="0.2">
      <c r="A401" s="4">
        <v>42440.276388888888</v>
      </c>
      <c r="B401" s="5">
        <v>42440.276388888888</v>
      </c>
      <c r="C401" s="6">
        <f t="shared" si="6"/>
        <v>3.9799999999999591</v>
      </c>
      <c r="D401">
        <v>0</v>
      </c>
      <c r="E401">
        <v>1110.604</v>
      </c>
      <c r="F401">
        <v>1518.3421000000001</v>
      </c>
      <c r="G401">
        <v>2553.0018</v>
      </c>
      <c r="H401">
        <v>1270.0137999999999</v>
      </c>
      <c r="I401">
        <v>1580.0746999999999</v>
      </c>
      <c r="J401">
        <v>1251.93</v>
      </c>
      <c r="K401">
        <v>1428.6967999999999</v>
      </c>
      <c r="L401">
        <v>97.42</v>
      </c>
      <c r="M401">
        <v>49</v>
      </c>
      <c r="N401">
        <v>95.46</v>
      </c>
      <c r="O401">
        <v>11</v>
      </c>
      <c r="P401">
        <v>104</v>
      </c>
    </row>
    <row r="402" spans="1:16" x14ac:dyDescent="0.2">
      <c r="A402" s="4">
        <v>42440.277083333334</v>
      </c>
      <c r="B402" s="5">
        <v>42440.277083333334</v>
      </c>
      <c r="C402" s="6">
        <f t="shared" si="6"/>
        <v>3.9899999999999589</v>
      </c>
      <c r="D402">
        <v>0</v>
      </c>
      <c r="E402">
        <v>1110.5397</v>
      </c>
      <c r="F402">
        <v>1519.7638999999999</v>
      </c>
      <c r="G402">
        <v>2552.8912999999998</v>
      </c>
      <c r="H402">
        <v>1270.6072999999999</v>
      </c>
      <c r="I402">
        <v>1576.3472999999999</v>
      </c>
      <c r="J402">
        <v>1251.93</v>
      </c>
      <c r="K402">
        <v>1431.1277</v>
      </c>
      <c r="L402">
        <v>97.05</v>
      </c>
      <c r="M402">
        <v>49</v>
      </c>
      <c r="N402">
        <v>95.44</v>
      </c>
      <c r="O402">
        <v>11</v>
      </c>
      <c r="P402">
        <v>104</v>
      </c>
    </row>
    <row r="403" spans="1:16" x14ac:dyDescent="0.2">
      <c r="A403" s="4">
        <v>42440.277777777781</v>
      </c>
      <c r="B403" s="5">
        <v>42440.277777777781</v>
      </c>
      <c r="C403" s="6">
        <f t="shared" si="6"/>
        <v>3.9999999999999587</v>
      </c>
      <c r="D403">
        <v>0</v>
      </c>
      <c r="E403">
        <v>1104.087</v>
      </c>
      <c r="F403">
        <v>1519.1668999999999</v>
      </c>
      <c r="G403">
        <v>2548.1329000000001</v>
      </c>
      <c r="H403">
        <v>1265.9803999999999</v>
      </c>
      <c r="I403">
        <v>1576.1206</v>
      </c>
      <c r="J403">
        <v>1251.93</v>
      </c>
      <c r="K403">
        <v>1432.6768</v>
      </c>
      <c r="L403">
        <v>97</v>
      </c>
      <c r="M403">
        <v>49</v>
      </c>
      <c r="N403">
        <v>95.43</v>
      </c>
      <c r="O403">
        <v>11</v>
      </c>
      <c r="P403">
        <v>104</v>
      </c>
    </row>
    <row r="404" spans="1:16" x14ac:dyDescent="0.2">
      <c r="A404" s="4">
        <v>42440.27847222222</v>
      </c>
      <c r="B404" s="5">
        <v>42440.27847222222</v>
      </c>
      <c r="C404" s="6">
        <f t="shared" si="6"/>
        <v>4.0099999999999589</v>
      </c>
      <c r="D404">
        <v>0</v>
      </c>
      <c r="E404">
        <v>1104.8492000000001</v>
      </c>
      <c r="F404">
        <v>1519.2162000000001</v>
      </c>
      <c r="G404">
        <v>2541.6212</v>
      </c>
      <c r="H404">
        <v>1263.1654000000001</v>
      </c>
      <c r="I404">
        <v>1577.1872000000001</v>
      </c>
      <c r="J404">
        <v>1251.93</v>
      </c>
      <c r="K404">
        <v>1433.3223</v>
      </c>
      <c r="L404">
        <v>97</v>
      </c>
      <c r="M404">
        <v>49</v>
      </c>
      <c r="N404">
        <v>95.45</v>
      </c>
      <c r="O404">
        <v>11</v>
      </c>
      <c r="P404">
        <v>104</v>
      </c>
    </row>
    <row r="405" spans="1:16" x14ac:dyDescent="0.2">
      <c r="A405" s="4">
        <v>42440.279166666667</v>
      </c>
      <c r="B405" s="5">
        <v>42440.279166666667</v>
      </c>
      <c r="C405" s="6">
        <f t="shared" si="6"/>
        <v>4.0199999999999587</v>
      </c>
      <c r="D405">
        <v>0</v>
      </c>
      <c r="E405">
        <v>1105.7470000000001</v>
      </c>
      <c r="F405">
        <v>1519.6329000000001</v>
      </c>
      <c r="G405">
        <v>2539.0500000000002</v>
      </c>
      <c r="H405">
        <v>1267.6587999999999</v>
      </c>
      <c r="I405">
        <v>1577.2121999999999</v>
      </c>
      <c r="J405">
        <v>1251.93</v>
      </c>
      <c r="K405">
        <v>1432.5953</v>
      </c>
      <c r="L405">
        <v>97</v>
      </c>
      <c r="M405">
        <v>49</v>
      </c>
      <c r="N405">
        <v>95.45</v>
      </c>
      <c r="O405">
        <v>11</v>
      </c>
      <c r="P405">
        <v>104</v>
      </c>
    </row>
    <row r="406" spans="1:16" x14ac:dyDescent="0.2">
      <c r="A406" s="4">
        <v>42440.279861111114</v>
      </c>
      <c r="B406" s="5">
        <v>42440.279861111114</v>
      </c>
      <c r="C406" s="6">
        <f t="shared" si="6"/>
        <v>4.0299999999999585</v>
      </c>
      <c r="D406">
        <v>0</v>
      </c>
      <c r="E406">
        <v>1104.9457</v>
      </c>
      <c r="F406">
        <v>1518.4413</v>
      </c>
      <c r="G406">
        <v>2545.7082</v>
      </c>
      <c r="H406">
        <v>1272.1278</v>
      </c>
      <c r="I406">
        <v>1579.5878</v>
      </c>
      <c r="J406">
        <v>1251.93</v>
      </c>
      <c r="K406">
        <v>1430.2833000000001</v>
      </c>
      <c r="L406">
        <v>97</v>
      </c>
      <c r="M406">
        <v>49</v>
      </c>
      <c r="N406">
        <v>95.45</v>
      </c>
      <c r="O406">
        <v>11</v>
      </c>
      <c r="P406">
        <v>104</v>
      </c>
    </row>
    <row r="407" spans="1:16" x14ac:dyDescent="0.2">
      <c r="A407" s="4">
        <v>42440.280555555553</v>
      </c>
      <c r="B407" s="5">
        <v>42440.280555555553</v>
      </c>
      <c r="C407" s="6">
        <f t="shared" si="6"/>
        <v>4.0399999999999583</v>
      </c>
      <c r="D407">
        <v>0</v>
      </c>
      <c r="E407">
        <v>1106.0854999999999</v>
      </c>
      <c r="F407">
        <v>1518.1342</v>
      </c>
      <c r="G407">
        <v>2550.2673</v>
      </c>
      <c r="H407">
        <v>1270.7164</v>
      </c>
      <c r="I407">
        <v>1581.0141000000001</v>
      </c>
      <c r="J407">
        <v>1251.93</v>
      </c>
      <c r="K407">
        <v>1429.6125</v>
      </c>
      <c r="L407">
        <v>97</v>
      </c>
      <c r="M407">
        <v>49</v>
      </c>
      <c r="N407">
        <v>95.47</v>
      </c>
      <c r="O407">
        <v>11.01</v>
      </c>
      <c r="P407">
        <v>104</v>
      </c>
    </row>
    <row r="408" spans="1:16" x14ac:dyDescent="0.2">
      <c r="A408" s="4">
        <v>42440.28125</v>
      </c>
      <c r="B408" s="5">
        <v>42440.28125</v>
      </c>
      <c r="C408" s="6">
        <f t="shared" si="6"/>
        <v>4.0499999999999581</v>
      </c>
      <c r="D408">
        <v>0</v>
      </c>
      <c r="E408">
        <v>1105.6668</v>
      </c>
      <c r="F408">
        <v>1518.5336</v>
      </c>
      <c r="G408">
        <v>2550.6214</v>
      </c>
      <c r="H408">
        <v>1271.0813000000001</v>
      </c>
      <c r="I408">
        <v>1579.4226000000001</v>
      </c>
      <c r="J408">
        <v>1251.93</v>
      </c>
      <c r="K408">
        <v>1430.4093</v>
      </c>
      <c r="L408">
        <v>97</v>
      </c>
      <c r="M408">
        <v>49</v>
      </c>
      <c r="N408">
        <v>95.49</v>
      </c>
      <c r="O408">
        <v>11.01</v>
      </c>
      <c r="P408">
        <v>104</v>
      </c>
    </row>
    <row r="409" spans="1:16" x14ac:dyDescent="0.2">
      <c r="A409" s="4">
        <v>42440.281944444447</v>
      </c>
      <c r="B409" s="5">
        <v>42440.281944444447</v>
      </c>
      <c r="C409" s="6">
        <f t="shared" si="6"/>
        <v>4.0599999999999579</v>
      </c>
      <c r="D409">
        <v>0</v>
      </c>
      <c r="E409">
        <v>1106.7446</v>
      </c>
      <c r="F409">
        <v>1520.194</v>
      </c>
      <c r="G409">
        <v>2552.9495999999999</v>
      </c>
      <c r="H409">
        <v>1271.1587</v>
      </c>
      <c r="I409">
        <v>1578.9843000000001</v>
      </c>
      <c r="J409">
        <v>1251.93</v>
      </c>
      <c r="K409">
        <v>1431.2467999999999</v>
      </c>
      <c r="L409">
        <v>96.96</v>
      </c>
      <c r="M409">
        <v>49</v>
      </c>
      <c r="N409">
        <v>95.47</v>
      </c>
      <c r="O409">
        <v>11</v>
      </c>
      <c r="P409">
        <v>104</v>
      </c>
    </row>
    <row r="410" spans="1:16" x14ac:dyDescent="0.2">
      <c r="A410" s="4">
        <v>42440.282638888886</v>
      </c>
      <c r="B410" s="5">
        <v>42440.282638888886</v>
      </c>
      <c r="C410" s="6">
        <f t="shared" si="6"/>
        <v>4.0699999999999577</v>
      </c>
      <c r="D410">
        <v>0</v>
      </c>
      <c r="E410">
        <v>1107.2971</v>
      </c>
      <c r="F410">
        <v>1519.6552999999999</v>
      </c>
      <c r="G410">
        <v>2547.0659999999998</v>
      </c>
      <c r="H410">
        <v>1267.6446000000001</v>
      </c>
      <c r="I410">
        <v>1579.8661999999999</v>
      </c>
      <c r="J410">
        <v>1251.93</v>
      </c>
      <c r="K410">
        <v>1431.6369</v>
      </c>
      <c r="L410">
        <v>96.56</v>
      </c>
      <c r="M410">
        <v>49</v>
      </c>
      <c r="N410">
        <v>95.45</v>
      </c>
      <c r="O410">
        <v>11</v>
      </c>
      <c r="P410">
        <v>104</v>
      </c>
    </row>
    <row r="411" spans="1:16" x14ac:dyDescent="0.2">
      <c r="A411" s="4">
        <v>42440.283333333333</v>
      </c>
      <c r="B411" s="5">
        <v>42440.283333333333</v>
      </c>
      <c r="C411" s="6">
        <f t="shared" si="6"/>
        <v>4.0799999999999574</v>
      </c>
      <c r="D411">
        <v>0</v>
      </c>
      <c r="E411">
        <v>1103.9293</v>
      </c>
      <c r="F411">
        <v>1517.6039000000001</v>
      </c>
      <c r="G411">
        <v>2544.3703999999998</v>
      </c>
      <c r="H411">
        <v>1268.1168</v>
      </c>
      <c r="I411">
        <v>1576.7813000000001</v>
      </c>
      <c r="J411">
        <v>1251.93</v>
      </c>
      <c r="K411">
        <v>1431.6085</v>
      </c>
      <c r="L411">
        <v>96.1</v>
      </c>
      <c r="M411">
        <v>49</v>
      </c>
      <c r="N411">
        <v>95.43</v>
      </c>
      <c r="O411">
        <v>11</v>
      </c>
      <c r="P411">
        <v>104</v>
      </c>
    </row>
    <row r="412" spans="1:16" x14ac:dyDescent="0.2">
      <c r="A412" s="4">
        <v>42440.28402777778</v>
      </c>
      <c r="B412" s="5">
        <v>42440.28402777778</v>
      </c>
      <c r="C412" s="6">
        <f t="shared" si="6"/>
        <v>4.0899999999999572</v>
      </c>
      <c r="D412">
        <v>0</v>
      </c>
      <c r="E412">
        <v>1104.0623000000001</v>
      </c>
      <c r="F412">
        <v>1515.5896</v>
      </c>
      <c r="G412">
        <v>2548.7433000000001</v>
      </c>
      <c r="H412">
        <v>1270.4743000000001</v>
      </c>
      <c r="I412">
        <v>1574.53</v>
      </c>
      <c r="J412">
        <v>1251.93</v>
      </c>
      <c r="K412">
        <v>1432.6637000000001</v>
      </c>
      <c r="L412">
        <v>96</v>
      </c>
      <c r="M412">
        <v>49</v>
      </c>
      <c r="N412">
        <v>95.4</v>
      </c>
      <c r="O412">
        <v>11</v>
      </c>
      <c r="P412">
        <v>104</v>
      </c>
    </row>
    <row r="413" spans="1:16" x14ac:dyDescent="0.2">
      <c r="A413" s="4">
        <v>42440.284722222219</v>
      </c>
      <c r="B413" s="5">
        <v>42440.284722222219</v>
      </c>
      <c r="C413" s="6">
        <f t="shared" si="6"/>
        <v>4.099999999999957</v>
      </c>
      <c r="D413">
        <v>0</v>
      </c>
      <c r="E413">
        <v>1107.068</v>
      </c>
      <c r="F413">
        <v>1517.1288</v>
      </c>
      <c r="G413">
        <v>2549.2082999999998</v>
      </c>
      <c r="H413">
        <v>1272.5410999999999</v>
      </c>
      <c r="I413">
        <v>1575.0419999999999</v>
      </c>
      <c r="J413">
        <v>1251.93</v>
      </c>
      <c r="K413">
        <v>1433.8911000000001</v>
      </c>
      <c r="L413">
        <v>96</v>
      </c>
      <c r="M413">
        <v>49</v>
      </c>
      <c r="N413">
        <v>95.39</v>
      </c>
      <c r="O413">
        <v>11</v>
      </c>
      <c r="P413">
        <v>104</v>
      </c>
    </row>
    <row r="414" spans="1:16" x14ac:dyDescent="0.2">
      <c r="A414" s="4">
        <v>42440.285416666666</v>
      </c>
      <c r="B414" s="5">
        <v>42440.285416666666</v>
      </c>
      <c r="C414" s="6">
        <f t="shared" si="6"/>
        <v>4.1099999999999568</v>
      </c>
      <c r="D414">
        <v>0</v>
      </c>
      <c r="E414">
        <v>1105.9661000000001</v>
      </c>
      <c r="F414">
        <v>1520.6380999999999</v>
      </c>
      <c r="G414">
        <v>2548.2928999999999</v>
      </c>
      <c r="H414">
        <v>1271.4286</v>
      </c>
      <c r="I414">
        <v>1575.8293000000001</v>
      </c>
      <c r="J414">
        <v>1251.93</v>
      </c>
      <c r="K414">
        <v>1433.4712</v>
      </c>
      <c r="L414">
        <v>96</v>
      </c>
      <c r="M414">
        <v>49</v>
      </c>
      <c r="N414">
        <v>95.4</v>
      </c>
      <c r="O414">
        <v>11</v>
      </c>
      <c r="P414">
        <v>104</v>
      </c>
    </row>
    <row r="415" spans="1:16" x14ac:dyDescent="0.2">
      <c r="A415" s="4">
        <v>42440.286111111112</v>
      </c>
      <c r="B415" s="5">
        <v>42440.286111111112</v>
      </c>
      <c r="C415" s="6">
        <f t="shared" si="6"/>
        <v>4.1199999999999566</v>
      </c>
      <c r="D415">
        <v>0</v>
      </c>
      <c r="E415">
        <v>1106.3169</v>
      </c>
      <c r="F415">
        <v>1519.7131999999999</v>
      </c>
      <c r="G415">
        <v>2541.7123000000001</v>
      </c>
      <c r="H415">
        <v>1267.9489000000001</v>
      </c>
      <c r="I415">
        <v>1576.2494999999999</v>
      </c>
      <c r="J415">
        <v>1251.93</v>
      </c>
      <c r="K415">
        <v>1430.1497999999999</v>
      </c>
      <c r="L415">
        <v>96</v>
      </c>
      <c r="M415">
        <v>49</v>
      </c>
      <c r="N415">
        <v>95.4</v>
      </c>
      <c r="O415">
        <v>11</v>
      </c>
      <c r="P415">
        <v>104</v>
      </c>
    </row>
    <row r="416" spans="1:16" x14ac:dyDescent="0.2">
      <c r="A416" s="4">
        <v>42440.286805555559</v>
      </c>
      <c r="B416" s="5">
        <v>42440.286805555559</v>
      </c>
      <c r="C416" s="6">
        <f t="shared" si="6"/>
        <v>4.1299999999999564</v>
      </c>
      <c r="D416">
        <v>0</v>
      </c>
      <c r="E416">
        <v>1107.7501</v>
      </c>
      <c r="F416">
        <v>1522.3166000000001</v>
      </c>
      <c r="G416">
        <v>2539.6846</v>
      </c>
      <c r="H416">
        <v>1269.4748</v>
      </c>
      <c r="I416">
        <v>1574.0914</v>
      </c>
      <c r="J416">
        <v>1251.93</v>
      </c>
      <c r="K416">
        <v>1412.8126</v>
      </c>
      <c r="L416">
        <v>96</v>
      </c>
      <c r="M416">
        <v>49</v>
      </c>
      <c r="N416">
        <v>95.4</v>
      </c>
      <c r="O416">
        <v>11</v>
      </c>
      <c r="P416">
        <v>104</v>
      </c>
    </row>
    <row r="417" spans="1:16" x14ac:dyDescent="0.2">
      <c r="A417" s="4">
        <v>42440.287499999999</v>
      </c>
      <c r="B417" s="5">
        <v>42440.287499999999</v>
      </c>
      <c r="C417" s="6">
        <f t="shared" si="6"/>
        <v>4.1399999999999562</v>
      </c>
      <c r="D417">
        <v>0</v>
      </c>
      <c r="E417">
        <v>1107.42</v>
      </c>
      <c r="F417">
        <v>1522.9748999999999</v>
      </c>
      <c r="G417">
        <v>2541.3633</v>
      </c>
      <c r="H417">
        <v>1270.6320000000001</v>
      </c>
      <c r="I417">
        <v>1574.0437999999999</v>
      </c>
      <c r="J417">
        <v>1251.93</v>
      </c>
      <c r="K417">
        <v>1395.2763</v>
      </c>
      <c r="L417">
        <v>96</v>
      </c>
      <c r="M417">
        <v>49</v>
      </c>
      <c r="N417">
        <v>95.4</v>
      </c>
      <c r="O417">
        <v>11</v>
      </c>
      <c r="P417">
        <v>104</v>
      </c>
    </row>
    <row r="418" spans="1:16" x14ac:dyDescent="0.2">
      <c r="A418" s="4">
        <v>42440.288194444445</v>
      </c>
      <c r="B418" s="5">
        <v>42440.288194444445</v>
      </c>
      <c r="C418" s="6">
        <f t="shared" si="6"/>
        <v>4.1499999999999559</v>
      </c>
      <c r="D418">
        <v>0</v>
      </c>
      <c r="E418">
        <v>1106.9187999999999</v>
      </c>
      <c r="F418">
        <v>1517.1318000000001</v>
      </c>
      <c r="G418">
        <v>2546.9515000000001</v>
      </c>
      <c r="H418">
        <v>1266.4530999999999</v>
      </c>
      <c r="I418">
        <v>1576.3575000000001</v>
      </c>
      <c r="J418">
        <v>1251.93</v>
      </c>
      <c r="K418">
        <v>1386.9287999999999</v>
      </c>
      <c r="L418">
        <v>96</v>
      </c>
      <c r="M418">
        <v>49</v>
      </c>
      <c r="N418">
        <v>95.38</v>
      </c>
      <c r="O418">
        <v>11</v>
      </c>
      <c r="P418">
        <v>104</v>
      </c>
    </row>
    <row r="419" spans="1:16" x14ac:dyDescent="0.2">
      <c r="A419" s="4">
        <v>42440.288888888892</v>
      </c>
      <c r="B419" s="5">
        <v>42440.288888888892</v>
      </c>
      <c r="C419" s="6">
        <f t="shared" si="6"/>
        <v>4.1599999999999557</v>
      </c>
      <c r="D419">
        <v>0</v>
      </c>
      <c r="E419">
        <v>1106.6943000000001</v>
      </c>
      <c r="F419">
        <v>1516.1146000000001</v>
      </c>
      <c r="G419">
        <v>2552.2966000000001</v>
      </c>
      <c r="H419">
        <v>1265.7079000000001</v>
      </c>
      <c r="I419">
        <v>1577.2334000000001</v>
      </c>
      <c r="J419">
        <v>1251.93</v>
      </c>
      <c r="K419">
        <v>1376.5979</v>
      </c>
      <c r="L419">
        <v>95.82</v>
      </c>
      <c r="M419">
        <v>49</v>
      </c>
      <c r="N419">
        <v>95.36</v>
      </c>
      <c r="O419">
        <v>11</v>
      </c>
      <c r="P419">
        <v>104</v>
      </c>
    </row>
    <row r="420" spans="1:16" x14ac:dyDescent="0.2">
      <c r="A420" s="4">
        <v>42440.289583333331</v>
      </c>
      <c r="B420" s="5">
        <v>42440.289583333331</v>
      </c>
      <c r="C420" s="6">
        <f t="shared" si="6"/>
        <v>4.1699999999999555</v>
      </c>
      <c r="D420">
        <v>0</v>
      </c>
      <c r="E420">
        <v>1107.9303</v>
      </c>
      <c r="F420">
        <v>1518.1659999999999</v>
      </c>
      <c r="G420">
        <v>2550.3359</v>
      </c>
      <c r="H420">
        <v>1267.3800000000001</v>
      </c>
      <c r="I420">
        <v>1576.838</v>
      </c>
      <c r="J420">
        <v>1251.93</v>
      </c>
      <c r="K420">
        <v>1372.2286999999999</v>
      </c>
      <c r="L420">
        <v>95.35</v>
      </c>
      <c r="M420">
        <v>49</v>
      </c>
      <c r="N420">
        <v>95.35</v>
      </c>
      <c r="O420">
        <v>11</v>
      </c>
      <c r="P420">
        <v>104</v>
      </c>
    </row>
    <row r="421" spans="1:16" x14ac:dyDescent="0.2">
      <c r="A421" s="4">
        <v>42440.290277777778</v>
      </c>
      <c r="B421" s="5">
        <v>42440.290277777778</v>
      </c>
      <c r="C421" s="6">
        <f t="shared" si="6"/>
        <v>4.1799999999999553</v>
      </c>
      <c r="D421">
        <v>0</v>
      </c>
      <c r="E421">
        <v>1109.7539999999999</v>
      </c>
      <c r="F421">
        <v>1518.5581999999999</v>
      </c>
      <c r="G421">
        <v>2545.1516000000001</v>
      </c>
      <c r="H421">
        <v>1267.0306</v>
      </c>
      <c r="I421">
        <v>1576.4438</v>
      </c>
      <c r="J421">
        <v>1251.93</v>
      </c>
      <c r="K421">
        <v>1364.6497999999999</v>
      </c>
      <c r="L421">
        <v>95.03</v>
      </c>
      <c r="M421">
        <v>49</v>
      </c>
      <c r="N421">
        <v>95.35</v>
      </c>
      <c r="O421">
        <v>11</v>
      </c>
      <c r="P421">
        <v>103.97</v>
      </c>
    </row>
    <row r="422" spans="1:16" x14ac:dyDescent="0.2">
      <c r="A422" s="4">
        <v>42440.290972222225</v>
      </c>
      <c r="B422" s="5">
        <v>42440.290972222225</v>
      </c>
      <c r="C422" s="6">
        <f t="shared" si="6"/>
        <v>4.1899999999999551</v>
      </c>
      <c r="D422">
        <v>0</v>
      </c>
      <c r="E422">
        <v>1106.6692</v>
      </c>
      <c r="F422">
        <v>1517.5778</v>
      </c>
      <c r="G422">
        <v>2542.4467</v>
      </c>
      <c r="H422">
        <v>1269.1143</v>
      </c>
      <c r="I422">
        <v>1575.3151</v>
      </c>
      <c r="J422">
        <v>1251.93</v>
      </c>
      <c r="K422">
        <v>1364.8818000000001</v>
      </c>
      <c r="L422">
        <v>95</v>
      </c>
      <c r="M422">
        <v>49</v>
      </c>
      <c r="N422">
        <v>95.35</v>
      </c>
      <c r="O422">
        <v>11</v>
      </c>
      <c r="P422">
        <v>103.95</v>
      </c>
    </row>
    <row r="423" spans="1:16" x14ac:dyDescent="0.2">
      <c r="A423" s="4">
        <v>42440.291666666664</v>
      </c>
      <c r="B423" s="5">
        <v>42440.291666666664</v>
      </c>
      <c r="C423" s="6">
        <f t="shared" si="6"/>
        <v>4.1999999999999549</v>
      </c>
      <c r="D423">
        <v>0</v>
      </c>
      <c r="E423">
        <v>1104.6670999999999</v>
      </c>
      <c r="F423">
        <v>1518.2114999999999</v>
      </c>
      <c r="G423">
        <v>2546.2844</v>
      </c>
      <c r="H423">
        <v>1269.6527000000001</v>
      </c>
      <c r="I423">
        <v>1576.0078000000001</v>
      </c>
      <c r="J423">
        <v>1251.93</v>
      </c>
      <c r="K423">
        <v>1391.8114</v>
      </c>
      <c r="L423">
        <v>95</v>
      </c>
      <c r="M423">
        <v>49</v>
      </c>
      <c r="N423">
        <v>95.36</v>
      </c>
      <c r="O423">
        <v>11</v>
      </c>
      <c r="P423">
        <v>103.93</v>
      </c>
    </row>
    <row r="424" spans="1:16" x14ac:dyDescent="0.2">
      <c r="A424" s="4">
        <v>42440.292361111111</v>
      </c>
      <c r="B424" s="5">
        <v>42440.292361111111</v>
      </c>
      <c r="C424" s="6">
        <f t="shared" si="6"/>
        <v>4.2099999999999547</v>
      </c>
      <c r="D424">
        <v>0</v>
      </c>
      <c r="E424">
        <v>1108.2538</v>
      </c>
      <c r="F424">
        <v>1519.4477999999999</v>
      </c>
      <c r="G424">
        <v>2546.9798000000001</v>
      </c>
      <c r="H424">
        <v>1269.5778</v>
      </c>
      <c r="I424">
        <v>1578.3384000000001</v>
      </c>
      <c r="J424">
        <v>1251.93</v>
      </c>
      <c r="K424">
        <v>1397.6994</v>
      </c>
      <c r="L424">
        <v>95</v>
      </c>
      <c r="M424">
        <v>49</v>
      </c>
      <c r="N424">
        <v>95.39</v>
      </c>
      <c r="O424">
        <v>11</v>
      </c>
      <c r="P424">
        <v>103.9</v>
      </c>
    </row>
    <row r="425" spans="1:16" x14ac:dyDescent="0.2">
      <c r="A425" s="4">
        <v>42440.293055555558</v>
      </c>
      <c r="B425" s="5">
        <v>42440.293055555558</v>
      </c>
      <c r="C425" s="6">
        <f t="shared" si="6"/>
        <v>4.2199999999999545</v>
      </c>
      <c r="D425">
        <v>0</v>
      </c>
      <c r="E425">
        <v>1108.1288</v>
      </c>
      <c r="F425">
        <v>1520.6276</v>
      </c>
      <c r="G425">
        <v>2544.4227999999998</v>
      </c>
      <c r="H425">
        <v>1271.8593000000001</v>
      </c>
      <c r="I425">
        <v>1579.94</v>
      </c>
      <c r="J425">
        <v>1251.93</v>
      </c>
      <c r="K425">
        <v>1375.5976000000001</v>
      </c>
      <c r="L425">
        <v>95</v>
      </c>
      <c r="M425">
        <v>49</v>
      </c>
      <c r="N425">
        <v>95.4</v>
      </c>
      <c r="O425">
        <v>11</v>
      </c>
      <c r="P425">
        <v>103.82</v>
      </c>
    </row>
    <row r="426" spans="1:16" x14ac:dyDescent="0.2">
      <c r="A426" s="4">
        <v>42440.293749999997</v>
      </c>
      <c r="B426" s="5">
        <v>42440.293749999997</v>
      </c>
      <c r="C426" s="6">
        <f t="shared" si="6"/>
        <v>4.2299999999999542</v>
      </c>
      <c r="D426">
        <v>0</v>
      </c>
      <c r="E426">
        <v>1106.3067000000001</v>
      </c>
      <c r="F426">
        <v>1519.0150000000001</v>
      </c>
      <c r="G426">
        <v>2550.7687999999998</v>
      </c>
      <c r="H426">
        <v>1272.7364</v>
      </c>
      <c r="I426">
        <v>1580.7319</v>
      </c>
      <c r="J426">
        <v>1251.93</v>
      </c>
      <c r="K426">
        <v>1366.3149000000001</v>
      </c>
      <c r="L426">
        <v>95</v>
      </c>
      <c r="M426">
        <v>49</v>
      </c>
      <c r="N426">
        <v>95.39</v>
      </c>
      <c r="O426">
        <v>11</v>
      </c>
      <c r="P426">
        <v>103.71</v>
      </c>
    </row>
    <row r="427" spans="1:16" x14ac:dyDescent="0.2">
      <c r="A427" s="4">
        <v>42440.294444444444</v>
      </c>
      <c r="B427" s="5">
        <v>42440.294444444444</v>
      </c>
      <c r="C427" s="6">
        <f t="shared" si="6"/>
        <v>4.239999999999954</v>
      </c>
      <c r="D427">
        <v>0</v>
      </c>
      <c r="E427">
        <v>1103.3282999999999</v>
      </c>
      <c r="F427">
        <v>1519.8939</v>
      </c>
      <c r="G427">
        <v>2553.0716000000002</v>
      </c>
      <c r="H427">
        <v>1270.7374</v>
      </c>
      <c r="I427">
        <v>1579.7891999999999</v>
      </c>
      <c r="J427">
        <v>1251.93</v>
      </c>
      <c r="K427">
        <v>1370.4448</v>
      </c>
      <c r="L427">
        <v>95</v>
      </c>
      <c r="M427">
        <v>49</v>
      </c>
      <c r="N427">
        <v>95.39</v>
      </c>
      <c r="O427">
        <v>11</v>
      </c>
      <c r="P427">
        <v>103.54</v>
      </c>
    </row>
    <row r="428" spans="1:16" x14ac:dyDescent="0.2">
      <c r="A428" s="4">
        <v>42440.295138888891</v>
      </c>
      <c r="B428" s="5">
        <v>42440.295138888891</v>
      </c>
      <c r="C428" s="6">
        <f t="shared" si="6"/>
        <v>4.2499999999999538</v>
      </c>
      <c r="D428">
        <v>0</v>
      </c>
      <c r="E428">
        <v>1101.6932999999999</v>
      </c>
      <c r="F428">
        <v>1520.1485</v>
      </c>
      <c r="G428">
        <v>2544.3528999999999</v>
      </c>
      <c r="H428">
        <v>1265.1512</v>
      </c>
      <c r="I428">
        <v>1578.8658</v>
      </c>
      <c r="J428">
        <v>1251.93</v>
      </c>
      <c r="K428">
        <v>1370.4627</v>
      </c>
      <c r="L428">
        <v>95</v>
      </c>
      <c r="M428">
        <v>49</v>
      </c>
      <c r="N428">
        <v>95.37</v>
      </c>
      <c r="O428">
        <v>11</v>
      </c>
      <c r="P428">
        <v>103.22</v>
      </c>
    </row>
    <row r="429" spans="1:16" x14ac:dyDescent="0.2">
      <c r="A429" s="4">
        <v>42440.29583333333</v>
      </c>
      <c r="B429" s="5">
        <v>42440.29583333333</v>
      </c>
      <c r="C429" s="6">
        <f t="shared" si="6"/>
        <v>4.2599999999999536</v>
      </c>
      <c r="D429">
        <v>0</v>
      </c>
      <c r="E429">
        <v>1105.1188</v>
      </c>
      <c r="F429">
        <v>1516.7524000000001</v>
      </c>
      <c r="G429">
        <v>2544.5029</v>
      </c>
      <c r="H429">
        <v>1266.4399000000001</v>
      </c>
      <c r="I429">
        <v>1579.4641999999999</v>
      </c>
      <c r="J429">
        <v>1251.93</v>
      </c>
      <c r="K429">
        <v>1370.8873000000001</v>
      </c>
      <c r="L429">
        <v>94.72</v>
      </c>
      <c r="M429">
        <v>49</v>
      </c>
      <c r="N429">
        <v>95.37</v>
      </c>
      <c r="O429">
        <v>11</v>
      </c>
      <c r="P429">
        <v>103.03</v>
      </c>
    </row>
    <row r="430" spans="1:16" x14ac:dyDescent="0.2">
      <c r="A430" s="4">
        <v>42440.296527777777</v>
      </c>
      <c r="B430" s="5">
        <v>42440.296527777777</v>
      </c>
      <c r="C430" s="6">
        <f t="shared" si="6"/>
        <v>4.2699999999999534</v>
      </c>
      <c r="D430">
        <v>0</v>
      </c>
      <c r="E430">
        <v>1108.2547999999999</v>
      </c>
      <c r="F430">
        <v>1516.7769000000001</v>
      </c>
      <c r="G430">
        <v>2547.5522000000001</v>
      </c>
      <c r="H430">
        <v>1271.8955000000001</v>
      </c>
      <c r="I430">
        <v>1577.3912</v>
      </c>
      <c r="J430">
        <v>1251.93</v>
      </c>
      <c r="K430">
        <v>1375.2125000000001</v>
      </c>
      <c r="L430">
        <v>94.22</v>
      </c>
      <c r="M430">
        <v>49</v>
      </c>
      <c r="N430">
        <v>95.39</v>
      </c>
      <c r="O430">
        <v>11</v>
      </c>
      <c r="P430">
        <v>103.01</v>
      </c>
    </row>
    <row r="431" spans="1:16" x14ac:dyDescent="0.2">
      <c r="A431" s="4">
        <v>42440.297222222223</v>
      </c>
      <c r="B431" s="5">
        <v>42440.297222222223</v>
      </c>
      <c r="C431" s="6">
        <f t="shared" si="6"/>
        <v>4.2799999999999532</v>
      </c>
      <c r="D431">
        <v>0</v>
      </c>
      <c r="E431">
        <v>1108.5306</v>
      </c>
      <c r="F431">
        <v>1519.1433</v>
      </c>
      <c r="G431">
        <v>2544.9371000000001</v>
      </c>
      <c r="H431">
        <v>1274.2005999999999</v>
      </c>
      <c r="I431">
        <v>1576.6549</v>
      </c>
      <c r="J431">
        <v>1251.93</v>
      </c>
      <c r="K431">
        <v>1373.9776999999999</v>
      </c>
      <c r="L431">
        <v>94</v>
      </c>
      <c r="M431">
        <v>49</v>
      </c>
      <c r="N431">
        <v>95.43</v>
      </c>
      <c r="O431">
        <v>11</v>
      </c>
      <c r="P431">
        <v>103</v>
      </c>
    </row>
    <row r="432" spans="1:16" x14ac:dyDescent="0.2">
      <c r="A432" s="4">
        <v>42440.29791666667</v>
      </c>
      <c r="B432" s="5">
        <v>42440.29791666667</v>
      </c>
      <c r="C432" s="6">
        <f t="shared" si="6"/>
        <v>4.289999999999953</v>
      </c>
      <c r="D432">
        <v>0</v>
      </c>
      <c r="E432">
        <v>1108.7066</v>
      </c>
      <c r="F432">
        <v>1520.3868</v>
      </c>
      <c r="G432">
        <v>2544.2433000000001</v>
      </c>
      <c r="H432">
        <v>1274.5841</v>
      </c>
      <c r="I432">
        <v>1578.9521999999999</v>
      </c>
      <c r="J432">
        <v>1251.93</v>
      </c>
      <c r="K432">
        <v>1374.0118</v>
      </c>
      <c r="L432">
        <v>94</v>
      </c>
      <c r="M432">
        <v>48.99</v>
      </c>
      <c r="N432">
        <v>95.45</v>
      </c>
      <c r="O432">
        <v>11</v>
      </c>
      <c r="P432">
        <v>103</v>
      </c>
    </row>
    <row r="433" spans="1:16" x14ac:dyDescent="0.2">
      <c r="A433" s="4">
        <v>42440.298611111109</v>
      </c>
      <c r="B433" s="5">
        <v>42440.298611111109</v>
      </c>
      <c r="C433" s="6">
        <f t="shared" si="6"/>
        <v>4.2999999999999527</v>
      </c>
      <c r="D433">
        <v>0</v>
      </c>
      <c r="E433">
        <v>1105.9795999999999</v>
      </c>
      <c r="F433">
        <v>1519.5962999999999</v>
      </c>
      <c r="G433">
        <v>2543.1415000000002</v>
      </c>
      <c r="H433">
        <v>1271.7086999999999</v>
      </c>
      <c r="I433">
        <v>1577.7583</v>
      </c>
      <c r="J433">
        <v>1251.93</v>
      </c>
      <c r="K433">
        <v>1373.6148000000001</v>
      </c>
      <c r="L433">
        <v>94</v>
      </c>
      <c r="M433">
        <v>48.99</v>
      </c>
      <c r="N433">
        <v>95.45</v>
      </c>
      <c r="O433">
        <v>11</v>
      </c>
      <c r="P433">
        <v>103.02</v>
      </c>
    </row>
    <row r="434" spans="1:16" x14ac:dyDescent="0.2">
      <c r="A434" s="4">
        <v>42440.299305555556</v>
      </c>
      <c r="B434" s="5">
        <v>42440.299305555556</v>
      </c>
      <c r="C434" s="6">
        <f t="shared" si="6"/>
        <v>4.3099999999999525</v>
      </c>
      <c r="D434">
        <v>0</v>
      </c>
      <c r="E434">
        <v>1105.7577000000001</v>
      </c>
      <c r="F434">
        <v>1520.9753000000001</v>
      </c>
      <c r="G434">
        <v>2542.9155999999998</v>
      </c>
      <c r="H434">
        <v>1271.1206999999999</v>
      </c>
      <c r="I434">
        <v>1577.0379</v>
      </c>
      <c r="J434">
        <v>1251.93</v>
      </c>
      <c r="K434">
        <v>1378.7136</v>
      </c>
      <c r="L434">
        <v>94</v>
      </c>
      <c r="M434">
        <v>49</v>
      </c>
      <c r="N434">
        <v>95.45</v>
      </c>
      <c r="O434">
        <v>11</v>
      </c>
      <c r="P434">
        <v>103.04</v>
      </c>
    </row>
    <row r="435" spans="1:16" x14ac:dyDescent="0.2">
      <c r="A435" s="4">
        <v>42440.3</v>
      </c>
      <c r="B435" s="5">
        <v>42440.3</v>
      </c>
      <c r="C435" s="6">
        <f t="shared" si="6"/>
        <v>4.3199999999999523</v>
      </c>
      <c r="D435">
        <v>0</v>
      </c>
      <c r="E435">
        <v>1107.8631</v>
      </c>
      <c r="F435">
        <v>1523.3896</v>
      </c>
      <c r="G435">
        <v>2544.6959000000002</v>
      </c>
      <c r="H435">
        <v>1270.1265000000001</v>
      </c>
      <c r="I435">
        <v>1576.8213000000001</v>
      </c>
      <c r="J435">
        <v>1251.93</v>
      </c>
      <c r="K435">
        <v>1381.9938999999999</v>
      </c>
      <c r="L435">
        <v>94</v>
      </c>
      <c r="M435">
        <v>49</v>
      </c>
      <c r="N435">
        <v>95.45</v>
      </c>
      <c r="O435">
        <v>11</v>
      </c>
      <c r="P435">
        <v>103.03</v>
      </c>
    </row>
    <row r="436" spans="1:16" x14ac:dyDescent="0.2">
      <c r="A436" s="4">
        <v>42440.300694444442</v>
      </c>
      <c r="B436" s="5">
        <v>42440.300694444442</v>
      </c>
      <c r="C436" s="6">
        <f t="shared" si="6"/>
        <v>4.3299999999999521</v>
      </c>
      <c r="D436">
        <v>0</v>
      </c>
      <c r="E436">
        <v>1108.1468</v>
      </c>
      <c r="F436">
        <v>1522.3780999999999</v>
      </c>
      <c r="G436">
        <v>2548.9414000000002</v>
      </c>
      <c r="H436">
        <v>1266.0812000000001</v>
      </c>
      <c r="I436">
        <v>1576.3116</v>
      </c>
      <c r="J436">
        <v>1251.93</v>
      </c>
      <c r="K436">
        <v>1376.847</v>
      </c>
      <c r="L436">
        <v>94</v>
      </c>
      <c r="M436">
        <v>49</v>
      </c>
      <c r="N436">
        <v>95.45</v>
      </c>
      <c r="O436">
        <v>11</v>
      </c>
      <c r="P436">
        <v>103</v>
      </c>
    </row>
    <row r="437" spans="1:16" x14ac:dyDescent="0.2">
      <c r="A437" s="4">
        <v>42440.301388888889</v>
      </c>
      <c r="B437" s="5">
        <v>42440.301388888889</v>
      </c>
      <c r="C437" s="6">
        <f t="shared" si="6"/>
        <v>4.3399999999999519</v>
      </c>
      <c r="D437">
        <v>0</v>
      </c>
      <c r="E437">
        <v>1108.1043</v>
      </c>
      <c r="F437">
        <v>1522.9118000000001</v>
      </c>
      <c r="G437">
        <v>2546.2917000000002</v>
      </c>
      <c r="H437">
        <v>1262.7095999999999</v>
      </c>
      <c r="I437">
        <v>1576.6285</v>
      </c>
      <c r="J437">
        <v>1251.93</v>
      </c>
      <c r="K437">
        <v>1375.278</v>
      </c>
      <c r="L437">
        <v>94</v>
      </c>
      <c r="M437">
        <v>49</v>
      </c>
      <c r="N437">
        <v>95.45</v>
      </c>
      <c r="O437">
        <v>11</v>
      </c>
      <c r="P437">
        <v>103</v>
      </c>
    </row>
    <row r="438" spans="1:16" x14ac:dyDescent="0.2">
      <c r="A438" s="4">
        <v>42440.302083333336</v>
      </c>
      <c r="B438" s="5">
        <v>42440.302083333336</v>
      </c>
      <c r="C438" s="6">
        <f t="shared" si="6"/>
        <v>4.3499999999999517</v>
      </c>
      <c r="D438">
        <v>0</v>
      </c>
      <c r="E438">
        <v>1105.9074000000001</v>
      </c>
      <c r="F438">
        <v>1521.2922000000001</v>
      </c>
      <c r="G438">
        <v>2539.8625000000002</v>
      </c>
      <c r="H438">
        <v>1263.1475</v>
      </c>
      <c r="I438">
        <v>1575.3676</v>
      </c>
      <c r="J438">
        <v>1251.93</v>
      </c>
      <c r="K438">
        <v>1374.1568</v>
      </c>
      <c r="L438">
        <v>93.99</v>
      </c>
      <c r="M438">
        <v>48.99</v>
      </c>
      <c r="N438">
        <v>95.45</v>
      </c>
      <c r="O438">
        <v>11</v>
      </c>
      <c r="P438">
        <v>103</v>
      </c>
    </row>
    <row r="439" spans="1:16" x14ac:dyDescent="0.2">
      <c r="A439" s="4">
        <v>42440.302777777775</v>
      </c>
      <c r="B439" s="5">
        <v>42440.302777777775</v>
      </c>
      <c r="C439" s="6">
        <f t="shared" si="6"/>
        <v>4.3599999999999515</v>
      </c>
      <c r="D439">
        <v>0</v>
      </c>
      <c r="E439">
        <v>1106.5165</v>
      </c>
      <c r="F439">
        <v>1518.3945000000001</v>
      </c>
      <c r="G439">
        <v>2546.3389999999999</v>
      </c>
      <c r="H439">
        <v>1267.5487000000001</v>
      </c>
      <c r="I439">
        <v>1574.7967000000001</v>
      </c>
      <c r="J439">
        <v>1251.93</v>
      </c>
      <c r="K439">
        <v>1369.3335999999999</v>
      </c>
      <c r="L439">
        <v>93.73</v>
      </c>
      <c r="M439">
        <v>48.99</v>
      </c>
      <c r="N439">
        <v>95.47</v>
      </c>
      <c r="O439">
        <v>11</v>
      </c>
      <c r="P439">
        <v>103</v>
      </c>
    </row>
    <row r="440" spans="1:16" x14ac:dyDescent="0.2">
      <c r="A440" s="4">
        <v>42440.303472222222</v>
      </c>
      <c r="B440" s="5">
        <v>42440.303472222222</v>
      </c>
      <c r="C440" s="6">
        <f t="shared" si="6"/>
        <v>4.3699999999999513</v>
      </c>
      <c r="D440">
        <v>0</v>
      </c>
      <c r="E440">
        <v>1108.3190999999999</v>
      </c>
      <c r="F440">
        <v>1521.3513</v>
      </c>
      <c r="G440">
        <v>2549.9227000000001</v>
      </c>
      <c r="H440">
        <v>1268.3249000000001</v>
      </c>
      <c r="I440">
        <v>1577.4780000000001</v>
      </c>
      <c r="J440">
        <v>1251.93</v>
      </c>
      <c r="K440">
        <v>1371.7344000000001</v>
      </c>
      <c r="L440">
        <v>93.24</v>
      </c>
      <c r="M440">
        <v>49</v>
      </c>
      <c r="N440">
        <v>95.5</v>
      </c>
      <c r="O440">
        <v>11</v>
      </c>
      <c r="P440">
        <v>103.01</v>
      </c>
    </row>
    <row r="441" spans="1:16" x14ac:dyDescent="0.2">
      <c r="A441" s="4">
        <v>42440.304166666669</v>
      </c>
      <c r="B441" s="5">
        <v>42440.304166666669</v>
      </c>
      <c r="C441" s="6">
        <f t="shared" si="6"/>
        <v>4.379999999999951</v>
      </c>
      <c r="D441">
        <v>0</v>
      </c>
      <c r="E441">
        <v>1108.3404</v>
      </c>
      <c r="F441">
        <v>1518.7388000000001</v>
      </c>
      <c r="G441">
        <v>2549.15</v>
      </c>
      <c r="H441">
        <v>1267.6600000000001</v>
      </c>
      <c r="I441">
        <v>1579.9318000000001</v>
      </c>
      <c r="J441">
        <v>1251.93</v>
      </c>
      <c r="K441">
        <v>1369.6683</v>
      </c>
      <c r="L441">
        <v>93</v>
      </c>
      <c r="M441">
        <v>49</v>
      </c>
      <c r="N441">
        <v>95.53</v>
      </c>
      <c r="O441">
        <v>11</v>
      </c>
      <c r="P441">
        <v>103.01</v>
      </c>
    </row>
    <row r="442" spans="1:16" x14ac:dyDescent="0.2">
      <c r="A442" s="4">
        <v>42440.304861111108</v>
      </c>
      <c r="B442" s="5">
        <v>42440.304861111108</v>
      </c>
      <c r="C442" s="6">
        <f t="shared" si="6"/>
        <v>4.3899999999999508</v>
      </c>
      <c r="D442">
        <v>0</v>
      </c>
      <c r="E442">
        <v>1107.0073</v>
      </c>
      <c r="F442">
        <v>1516.664</v>
      </c>
      <c r="G442">
        <v>2550.2415000000001</v>
      </c>
      <c r="H442">
        <v>1270.3897999999999</v>
      </c>
      <c r="I442">
        <v>1577.8680999999999</v>
      </c>
      <c r="J442">
        <v>1251.93</v>
      </c>
      <c r="K442">
        <v>1356.4271000000001</v>
      </c>
      <c r="L442">
        <v>93</v>
      </c>
      <c r="M442">
        <v>49</v>
      </c>
      <c r="N442">
        <v>95.57</v>
      </c>
      <c r="O442">
        <v>11</v>
      </c>
      <c r="P442">
        <v>103</v>
      </c>
    </row>
    <row r="443" spans="1:16" x14ac:dyDescent="0.2">
      <c r="A443" s="4">
        <v>42440.305555555555</v>
      </c>
      <c r="B443" s="5">
        <v>42440.305555555555</v>
      </c>
      <c r="C443" s="6">
        <f t="shared" si="6"/>
        <v>4.3999999999999506</v>
      </c>
      <c r="D443">
        <v>0</v>
      </c>
      <c r="E443">
        <v>1104.8975</v>
      </c>
      <c r="F443">
        <v>1520.5021999999999</v>
      </c>
      <c r="G443">
        <v>2552.9236999999998</v>
      </c>
      <c r="H443">
        <v>1269.7319</v>
      </c>
      <c r="I443">
        <v>1575.8992000000001</v>
      </c>
      <c r="J443">
        <v>1251.93</v>
      </c>
      <c r="K443">
        <v>1353.7891999999999</v>
      </c>
      <c r="L443">
        <v>93</v>
      </c>
      <c r="M443">
        <v>49</v>
      </c>
      <c r="N443">
        <v>95.62</v>
      </c>
      <c r="O443">
        <v>11</v>
      </c>
      <c r="P443">
        <v>103</v>
      </c>
    </row>
    <row r="444" spans="1:16" x14ac:dyDescent="0.2">
      <c r="A444" s="4">
        <v>42440.306250000001</v>
      </c>
      <c r="B444" s="5">
        <v>42440.306250000001</v>
      </c>
      <c r="C444" s="6">
        <f t="shared" si="6"/>
        <v>4.4099999999999504</v>
      </c>
      <c r="D444">
        <v>0</v>
      </c>
      <c r="E444">
        <v>1105.6938</v>
      </c>
      <c r="F444">
        <v>1519.5302999999999</v>
      </c>
      <c r="G444">
        <v>2546.7714999999998</v>
      </c>
      <c r="H444">
        <v>1267.9917</v>
      </c>
      <c r="I444">
        <v>1577.7102</v>
      </c>
      <c r="J444">
        <v>1251.93</v>
      </c>
      <c r="K444">
        <v>1360.6515999999999</v>
      </c>
      <c r="L444">
        <v>93</v>
      </c>
      <c r="M444">
        <v>49</v>
      </c>
      <c r="N444">
        <v>95.66</v>
      </c>
      <c r="O444">
        <v>11</v>
      </c>
      <c r="P444">
        <v>103</v>
      </c>
    </row>
    <row r="445" spans="1:16" x14ac:dyDescent="0.2">
      <c r="A445" s="4">
        <v>42440.306944444441</v>
      </c>
      <c r="B445" s="5">
        <v>42440.306944444441</v>
      </c>
      <c r="C445" s="6">
        <f t="shared" si="6"/>
        <v>4.4199999999999502</v>
      </c>
      <c r="D445">
        <v>0</v>
      </c>
      <c r="E445">
        <v>1106.3852999999999</v>
      </c>
      <c r="F445">
        <v>1518.1319000000001</v>
      </c>
      <c r="G445">
        <v>2544.7238000000002</v>
      </c>
      <c r="H445">
        <v>1268.5192999999999</v>
      </c>
      <c r="I445">
        <v>1578.2909999999999</v>
      </c>
      <c r="J445">
        <v>1251.93</v>
      </c>
      <c r="K445">
        <v>1359.0473999999999</v>
      </c>
      <c r="L445">
        <v>93</v>
      </c>
      <c r="M445">
        <v>49</v>
      </c>
      <c r="N445">
        <v>95.7</v>
      </c>
      <c r="O445">
        <v>11</v>
      </c>
      <c r="P445">
        <v>103</v>
      </c>
    </row>
    <row r="446" spans="1:16" x14ac:dyDescent="0.2">
      <c r="A446" s="4">
        <v>42440.307638888888</v>
      </c>
      <c r="B446" s="5">
        <v>42440.307638888888</v>
      </c>
      <c r="C446" s="6">
        <f t="shared" si="6"/>
        <v>4.42999999999995</v>
      </c>
      <c r="D446">
        <v>0</v>
      </c>
      <c r="E446">
        <v>1104.3145</v>
      </c>
      <c r="F446">
        <v>1520.7102</v>
      </c>
      <c r="G446">
        <v>2550.1871000000001</v>
      </c>
      <c r="H446">
        <v>1271.0137999999999</v>
      </c>
      <c r="I446">
        <v>1577.5115000000001</v>
      </c>
      <c r="J446">
        <v>1251.93</v>
      </c>
      <c r="K446">
        <v>1354.4722999999999</v>
      </c>
      <c r="L446">
        <v>93</v>
      </c>
      <c r="M446">
        <v>49</v>
      </c>
      <c r="N446">
        <v>95.74</v>
      </c>
      <c r="O446">
        <v>11</v>
      </c>
      <c r="P446">
        <v>103</v>
      </c>
    </row>
    <row r="447" spans="1:16" x14ac:dyDescent="0.2">
      <c r="A447" s="4">
        <v>42440.308333333334</v>
      </c>
      <c r="B447" s="5">
        <v>42440.308333333334</v>
      </c>
      <c r="C447" s="6">
        <f t="shared" si="6"/>
        <v>4.4399999999999498</v>
      </c>
      <c r="D447">
        <v>0</v>
      </c>
      <c r="E447">
        <v>1103.4887000000001</v>
      </c>
      <c r="F447">
        <v>1521.7135000000001</v>
      </c>
      <c r="G447">
        <v>2553.0293000000001</v>
      </c>
      <c r="H447">
        <v>1270.796</v>
      </c>
      <c r="I447">
        <v>1577.2532000000001</v>
      </c>
      <c r="J447">
        <v>1251.93</v>
      </c>
      <c r="K447">
        <v>1356.1839</v>
      </c>
      <c r="L447">
        <v>93</v>
      </c>
      <c r="M447">
        <v>49</v>
      </c>
      <c r="N447">
        <v>95.78</v>
      </c>
      <c r="O447">
        <v>11</v>
      </c>
      <c r="P447">
        <v>103</v>
      </c>
    </row>
    <row r="448" spans="1:16" x14ac:dyDescent="0.2">
      <c r="A448" s="4">
        <v>42440.309027777781</v>
      </c>
      <c r="B448" s="5">
        <v>42440.309027777781</v>
      </c>
      <c r="C448" s="6">
        <f t="shared" si="6"/>
        <v>4.4499999999999496</v>
      </c>
      <c r="D448">
        <v>0</v>
      </c>
      <c r="E448">
        <v>1104.5586000000001</v>
      </c>
      <c r="F448">
        <v>1519.1695</v>
      </c>
      <c r="G448">
        <v>2554.5666999999999</v>
      </c>
      <c r="H448">
        <v>1270.4880000000001</v>
      </c>
      <c r="I448">
        <v>1577.1923999999999</v>
      </c>
      <c r="J448">
        <v>1251.93</v>
      </c>
      <c r="K448">
        <v>1354.5592999999999</v>
      </c>
      <c r="L448">
        <v>93</v>
      </c>
      <c r="M448">
        <v>48.99</v>
      </c>
      <c r="N448">
        <v>95.8</v>
      </c>
      <c r="O448">
        <v>11</v>
      </c>
      <c r="P448">
        <v>103</v>
      </c>
    </row>
    <row r="449" spans="1:16" x14ac:dyDescent="0.2">
      <c r="A449" s="4">
        <v>42440.30972222222</v>
      </c>
      <c r="B449" s="5">
        <v>42440.30972222222</v>
      </c>
      <c r="C449" s="6">
        <f t="shared" si="6"/>
        <v>4.4599999999999493</v>
      </c>
      <c r="D449">
        <v>0</v>
      </c>
      <c r="E449">
        <v>1103.5340000000001</v>
      </c>
      <c r="F449">
        <v>1518.0334</v>
      </c>
      <c r="G449">
        <v>2549.3161</v>
      </c>
      <c r="H449">
        <v>1269.9374</v>
      </c>
      <c r="I449">
        <v>1577.252</v>
      </c>
      <c r="J449">
        <v>1251.93</v>
      </c>
      <c r="K449">
        <v>1353.4528</v>
      </c>
      <c r="L449">
        <v>92.95</v>
      </c>
      <c r="M449">
        <v>48.99</v>
      </c>
      <c r="N449">
        <v>95.8</v>
      </c>
      <c r="O449">
        <v>11</v>
      </c>
      <c r="P449">
        <v>103</v>
      </c>
    </row>
    <row r="450" spans="1:16" x14ac:dyDescent="0.2">
      <c r="A450" s="4">
        <v>42440.310416666667</v>
      </c>
      <c r="B450" s="5">
        <v>42440.310416666667</v>
      </c>
      <c r="C450" s="6">
        <f t="shared" si="6"/>
        <v>4.4699999999999491</v>
      </c>
      <c r="D450">
        <v>0</v>
      </c>
      <c r="E450">
        <v>1102.7583</v>
      </c>
      <c r="F450">
        <v>1520.6823999999999</v>
      </c>
      <c r="G450">
        <v>2544.4398000000001</v>
      </c>
      <c r="H450">
        <v>1270.2017000000001</v>
      </c>
      <c r="I450">
        <v>1576.7412999999999</v>
      </c>
      <c r="J450">
        <v>1251.93</v>
      </c>
      <c r="K450">
        <v>1354.1220000000001</v>
      </c>
      <c r="L450">
        <v>92.59</v>
      </c>
      <c r="M450">
        <v>49</v>
      </c>
      <c r="N450">
        <v>95.83</v>
      </c>
      <c r="O450">
        <v>11</v>
      </c>
      <c r="P450">
        <v>103</v>
      </c>
    </row>
    <row r="451" spans="1:16" x14ac:dyDescent="0.2">
      <c r="A451" s="4">
        <v>42440.311111111114</v>
      </c>
      <c r="B451" s="5">
        <v>42440.311111111114</v>
      </c>
      <c r="C451" s="6">
        <f t="shared" si="6"/>
        <v>4.4799999999999489</v>
      </c>
      <c r="D451">
        <v>0</v>
      </c>
      <c r="E451">
        <v>1105.4268</v>
      </c>
      <c r="F451">
        <v>1520.2163</v>
      </c>
      <c r="G451">
        <v>2542.5954000000002</v>
      </c>
      <c r="H451">
        <v>1265.893</v>
      </c>
      <c r="I451">
        <v>1575.3524</v>
      </c>
      <c r="J451">
        <v>1251.93</v>
      </c>
      <c r="K451">
        <v>1351.7032999999999</v>
      </c>
      <c r="L451">
        <v>92.14</v>
      </c>
      <c r="M451">
        <v>49</v>
      </c>
      <c r="N451">
        <v>95.85</v>
      </c>
      <c r="O451">
        <v>11</v>
      </c>
      <c r="P451">
        <v>103</v>
      </c>
    </row>
    <row r="452" spans="1:16" x14ac:dyDescent="0.2">
      <c r="A452" s="4">
        <v>42440.311805555553</v>
      </c>
      <c r="B452" s="5">
        <v>42440.311805555553</v>
      </c>
      <c r="C452" s="6">
        <f t="shared" si="6"/>
        <v>4.4899999999999487</v>
      </c>
      <c r="D452">
        <v>0</v>
      </c>
      <c r="E452">
        <v>1105.5915</v>
      </c>
      <c r="F452">
        <v>1518.9983</v>
      </c>
      <c r="G452">
        <v>2546.7786999999998</v>
      </c>
      <c r="H452">
        <v>1260.6074000000001</v>
      </c>
      <c r="I452">
        <v>1573.2867000000001</v>
      </c>
      <c r="J452">
        <v>1251.93</v>
      </c>
      <c r="K452">
        <v>1352.8516999999999</v>
      </c>
      <c r="L452">
        <v>92</v>
      </c>
      <c r="M452">
        <v>49</v>
      </c>
      <c r="N452">
        <v>95.87</v>
      </c>
      <c r="O452">
        <v>11</v>
      </c>
      <c r="P452">
        <v>103</v>
      </c>
    </row>
    <row r="453" spans="1:16" x14ac:dyDescent="0.2">
      <c r="A453" s="4">
        <v>42440.3125</v>
      </c>
      <c r="B453" s="5">
        <v>42440.3125</v>
      </c>
      <c r="C453" s="6">
        <f t="shared" ref="C453:C516" si="7">C452+0.01</f>
        <v>4.4999999999999485</v>
      </c>
      <c r="D453">
        <v>0</v>
      </c>
      <c r="E453">
        <v>1105.6858</v>
      </c>
      <c r="F453">
        <v>1520.3738000000001</v>
      </c>
      <c r="G453">
        <v>2547.5998</v>
      </c>
      <c r="H453">
        <v>1264.2029</v>
      </c>
      <c r="I453">
        <v>1573.0423000000001</v>
      </c>
      <c r="J453">
        <v>1251.93</v>
      </c>
      <c r="K453">
        <v>1356.6257000000001</v>
      </c>
      <c r="L453">
        <v>92</v>
      </c>
      <c r="M453">
        <v>49</v>
      </c>
      <c r="N453">
        <v>95.9</v>
      </c>
      <c r="O453">
        <v>11</v>
      </c>
      <c r="P453">
        <v>103</v>
      </c>
    </row>
    <row r="454" spans="1:16" x14ac:dyDescent="0.2">
      <c r="A454" s="4">
        <v>42440.313194444447</v>
      </c>
      <c r="B454" s="5">
        <v>42440.313194444447</v>
      </c>
      <c r="C454" s="6">
        <f t="shared" si="7"/>
        <v>4.5099999999999483</v>
      </c>
      <c r="D454">
        <v>0</v>
      </c>
      <c r="E454">
        <v>1108.7927</v>
      </c>
      <c r="F454">
        <v>1520.7502999999999</v>
      </c>
      <c r="G454">
        <v>2542.0963999999999</v>
      </c>
      <c r="H454">
        <v>1266.3367000000001</v>
      </c>
      <c r="I454">
        <v>1575.098</v>
      </c>
      <c r="J454">
        <v>1251.93</v>
      </c>
      <c r="K454">
        <v>1358.3804</v>
      </c>
      <c r="L454">
        <v>92</v>
      </c>
      <c r="M454">
        <v>49</v>
      </c>
      <c r="N454">
        <v>95.91</v>
      </c>
      <c r="O454">
        <v>11</v>
      </c>
      <c r="P454">
        <v>103</v>
      </c>
    </row>
    <row r="455" spans="1:16" x14ac:dyDescent="0.2">
      <c r="A455" s="4">
        <v>42440.313888888886</v>
      </c>
      <c r="B455" s="5">
        <v>42440.313888888886</v>
      </c>
      <c r="C455" s="6">
        <f t="shared" si="7"/>
        <v>4.5199999999999481</v>
      </c>
      <c r="D455">
        <v>0</v>
      </c>
      <c r="E455">
        <v>1107.8096</v>
      </c>
      <c r="F455">
        <v>1520.1793</v>
      </c>
      <c r="G455">
        <v>2542.1909000000001</v>
      </c>
      <c r="H455">
        <v>1267.6368</v>
      </c>
      <c r="I455">
        <v>1576.2829999999999</v>
      </c>
      <c r="J455">
        <v>1251.93</v>
      </c>
      <c r="K455">
        <v>1350.3705</v>
      </c>
      <c r="L455">
        <v>92</v>
      </c>
      <c r="M455">
        <v>49</v>
      </c>
      <c r="N455">
        <v>95.91</v>
      </c>
      <c r="O455">
        <v>11</v>
      </c>
      <c r="P455">
        <v>103</v>
      </c>
    </row>
    <row r="456" spans="1:16" x14ac:dyDescent="0.2">
      <c r="A456" s="4">
        <v>42440.314583333333</v>
      </c>
      <c r="B456" s="5">
        <v>42440.314583333333</v>
      </c>
      <c r="C456" s="6">
        <f t="shared" si="7"/>
        <v>4.5299999999999478</v>
      </c>
      <c r="D456">
        <v>0</v>
      </c>
      <c r="E456">
        <v>1106.5800999999999</v>
      </c>
      <c r="F456">
        <v>1520.4117000000001</v>
      </c>
      <c r="G456">
        <v>2546.0646000000002</v>
      </c>
      <c r="H456">
        <v>1268.2383</v>
      </c>
      <c r="I456">
        <v>1576.5373</v>
      </c>
      <c r="J456">
        <v>1251.93</v>
      </c>
      <c r="K456">
        <v>1344.4353000000001</v>
      </c>
      <c r="L456">
        <v>92</v>
      </c>
      <c r="M456">
        <v>49</v>
      </c>
      <c r="N456">
        <v>95.91</v>
      </c>
      <c r="O456">
        <v>11</v>
      </c>
      <c r="P456">
        <v>103</v>
      </c>
    </row>
    <row r="457" spans="1:16" x14ac:dyDescent="0.2">
      <c r="A457" s="4">
        <v>42440.31527777778</v>
      </c>
      <c r="B457" s="5">
        <v>42440.31527777778</v>
      </c>
      <c r="C457" s="6">
        <f t="shared" si="7"/>
        <v>4.5399999999999476</v>
      </c>
      <c r="D457">
        <v>0</v>
      </c>
      <c r="E457">
        <v>1108.0455999999999</v>
      </c>
      <c r="F457">
        <v>1520.4087</v>
      </c>
      <c r="G457">
        <v>2546.1008000000002</v>
      </c>
      <c r="H457">
        <v>1270.6902</v>
      </c>
      <c r="I457">
        <v>1578.4213999999999</v>
      </c>
      <c r="J457">
        <v>1251.93</v>
      </c>
      <c r="K457">
        <v>1350.0215000000001</v>
      </c>
      <c r="L457">
        <v>92</v>
      </c>
      <c r="M457">
        <v>48.99</v>
      </c>
      <c r="N457">
        <v>95.91</v>
      </c>
      <c r="O457">
        <v>11</v>
      </c>
      <c r="P457">
        <v>103</v>
      </c>
    </row>
    <row r="458" spans="1:16" x14ac:dyDescent="0.2">
      <c r="A458" s="4">
        <v>42440.315972222219</v>
      </c>
      <c r="B458" s="5">
        <v>42440.315972222219</v>
      </c>
      <c r="C458" s="6">
        <f t="shared" si="7"/>
        <v>4.5499999999999474</v>
      </c>
      <c r="D458">
        <v>0</v>
      </c>
      <c r="E458">
        <v>1106.201</v>
      </c>
      <c r="F458">
        <v>1519.1867999999999</v>
      </c>
      <c r="G458">
        <v>2549.1514000000002</v>
      </c>
      <c r="H458">
        <v>1270.9911</v>
      </c>
      <c r="I458">
        <v>1579.8892000000001</v>
      </c>
      <c r="J458">
        <v>1251.93</v>
      </c>
      <c r="K458">
        <v>1354.6074000000001</v>
      </c>
      <c r="L458">
        <v>92</v>
      </c>
      <c r="M458">
        <v>48.99</v>
      </c>
      <c r="N458">
        <v>95.92</v>
      </c>
      <c r="O458">
        <v>11</v>
      </c>
      <c r="P458">
        <v>103</v>
      </c>
    </row>
    <row r="459" spans="1:16" x14ac:dyDescent="0.2">
      <c r="A459" s="4">
        <v>42440.316666666666</v>
      </c>
      <c r="B459" s="5">
        <v>42440.316666666666</v>
      </c>
      <c r="C459" s="6">
        <f t="shared" si="7"/>
        <v>4.5599999999999472</v>
      </c>
      <c r="D459">
        <v>0</v>
      </c>
      <c r="E459">
        <v>1106.5517</v>
      </c>
      <c r="F459">
        <v>1519.8123000000001</v>
      </c>
      <c r="G459">
        <v>2551.3000000000002</v>
      </c>
      <c r="H459">
        <v>1268.0181</v>
      </c>
      <c r="I459">
        <v>1578.6473000000001</v>
      </c>
      <c r="J459">
        <v>1251.93</v>
      </c>
      <c r="K459">
        <v>1347.912</v>
      </c>
      <c r="L459">
        <v>92</v>
      </c>
      <c r="M459">
        <v>49</v>
      </c>
      <c r="N459">
        <v>95.94</v>
      </c>
      <c r="O459">
        <v>11</v>
      </c>
      <c r="P459">
        <v>103</v>
      </c>
    </row>
    <row r="460" spans="1:16" x14ac:dyDescent="0.2">
      <c r="A460" s="4">
        <v>42440.317361111112</v>
      </c>
      <c r="B460" s="5">
        <v>42440.317361111112</v>
      </c>
      <c r="C460" s="6">
        <f t="shared" si="7"/>
        <v>4.569999999999947</v>
      </c>
      <c r="D460">
        <v>0</v>
      </c>
      <c r="E460">
        <v>1109.2542000000001</v>
      </c>
      <c r="F460">
        <v>1521.4949999999999</v>
      </c>
      <c r="G460">
        <v>2549.2923000000001</v>
      </c>
      <c r="H460">
        <v>1271.9548</v>
      </c>
      <c r="I460">
        <v>1574.8559</v>
      </c>
      <c r="J460">
        <v>1251.93</v>
      </c>
      <c r="K460">
        <v>1344.2355</v>
      </c>
      <c r="L460">
        <v>91.98</v>
      </c>
      <c r="M460">
        <v>49</v>
      </c>
      <c r="N460">
        <v>95.95</v>
      </c>
      <c r="O460">
        <v>11</v>
      </c>
      <c r="P460">
        <v>103</v>
      </c>
    </row>
    <row r="461" spans="1:16" x14ac:dyDescent="0.2">
      <c r="A461" s="4">
        <v>42440.318055555559</v>
      </c>
      <c r="B461" s="5">
        <v>42440.318055555559</v>
      </c>
      <c r="C461" s="6">
        <f t="shared" si="7"/>
        <v>4.5799999999999468</v>
      </c>
      <c r="D461">
        <v>0</v>
      </c>
      <c r="E461">
        <v>1105.6419000000001</v>
      </c>
      <c r="F461">
        <v>1521.0035</v>
      </c>
      <c r="G461">
        <v>2547.9902999999999</v>
      </c>
      <c r="H461">
        <v>1274.8342</v>
      </c>
      <c r="I461">
        <v>1574.5974000000001</v>
      </c>
      <c r="J461">
        <v>1251.93</v>
      </c>
      <c r="K461">
        <v>1348.8492000000001</v>
      </c>
      <c r="L461">
        <v>91.63</v>
      </c>
      <c r="M461">
        <v>49</v>
      </c>
      <c r="N461">
        <v>95.95</v>
      </c>
      <c r="O461">
        <v>11</v>
      </c>
      <c r="P461">
        <v>103</v>
      </c>
    </row>
    <row r="462" spans="1:16" x14ac:dyDescent="0.2">
      <c r="A462" s="4">
        <v>42440.318749999999</v>
      </c>
      <c r="B462" s="5">
        <v>42440.318749999999</v>
      </c>
      <c r="C462" s="6">
        <f t="shared" si="7"/>
        <v>4.5899999999999466</v>
      </c>
      <c r="D462">
        <v>0</v>
      </c>
      <c r="E462">
        <v>1101.5259000000001</v>
      </c>
      <c r="F462">
        <v>1518.7443000000001</v>
      </c>
      <c r="G462">
        <v>2547.2853</v>
      </c>
      <c r="H462">
        <v>1271.1029000000001</v>
      </c>
      <c r="I462">
        <v>1577.1011000000001</v>
      </c>
      <c r="J462">
        <v>1251.93</v>
      </c>
      <c r="K462">
        <v>1352.7543000000001</v>
      </c>
      <c r="L462">
        <v>91.17</v>
      </c>
      <c r="M462">
        <v>49</v>
      </c>
      <c r="N462">
        <v>95.95</v>
      </c>
      <c r="O462">
        <v>11</v>
      </c>
      <c r="P462">
        <v>103</v>
      </c>
    </row>
    <row r="463" spans="1:16" x14ac:dyDescent="0.2">
      <c r="A463" s="4">
        <v>42440.319444444445</v>
      </c>
      <c r="B463" s="5">
        <v>42440.319444444445</v>
      </c>
      <c r="C463" s="6">
        <f t="shared" si="7"/>
        <v>4.5999999999999464</v>
      </c>
      <c r="D463">
        <v>0</v>
      </c>
      <c r="E463">
        <v>1104.6655000000001</v>
      </c>
      <c r="F463">
        <v>1522.1225999999999</v>
      </c>
      <c r="G463">
        <v>2548.5248000000001</v>
      </c>
      <c r="H463">
        <v>1268.5592999999999</v>
      </c>
      <c r="I463">
        <v>1577.9844000000001</v>
      </c>
      <c r="J463">
        <v>1251.93</v>
      </c>
      <c r="K463">
        <v>1350.9882</v>
      </c>
      <c r="L463">
        <v>91.03</v>
      </c>
      <c r="M463">
        <v>49</v>
      </c>
      <c r="N463">
        <v>95.95</v>
      </c>
      <c r="O463">
        <v>11</v>
      </c>
      <c r="P463">
        <v>103</v>
      </c>
    </row>
    <row r="464" spans="1:16" x14ac:dyDescent="0.2">
      <c r="A464" s="4">
        <v>42440.320138888892</v>
      </c>
      <c r="B464" s="5">
        <v>42440.320138888892</v>
      </c>
      <c r="C464" s="6">
        <f t="shared" si="7"/>
        <v>4.6099999999999461</v>
      </c>
      <c r="D464">
        <v>0</v>
      </c>
      <c r="E464">
        <v>1107.9558999999999</v>
      </c>
      <c r="F464">
        <v>1524.2541000000001</v>
      </c>
      <c r="G464">
        <v>2546.9663</v>
      </c>
      <c r="H464">
        <v>1266.4756</v>
      </c>
      <c r="I464">
        <v>1577.3415</v>
      </c>
      <c r="J464">
        <v>1251.93</v>
      </c>
      <c r="K464">
        <v>1344.6309000000001</v>
      </c>
      <c r="L464">
        <v>91</v>
      </c>
      <c r="M464">
        <v>49</v>
      </c>
      <c r="N464">
        <v>95.95</v>
      </c>
      <c r="O464">
        <v>11</v>
      </c>
      <c r="P464">
        <v>103</v>
      </c>
    </row>
    <row r="465" spans="1:16" x14ac:dyDescent="0.2">
      <c r="A465" s="4">
        <v>42440.320833333331</v>
      </c>
      <c r="B465" s="5">
        <v>42440.320833333331</v>
      </c>
      <c r="C465" s="6">
        <f t="shared" si="7"/>
        <v>4.6199999999999459</v>
      </c>
      <c r="D465">
        <v>0</v>
      </c>
      <c r="E465">
        <v>1107.4866999999999</v>
      </c>
      <c r="F465">
        <v>1518.2166</v>
      </c>
      <c r="G465">
        <v>2546.6387</v>
      </c>
      <c r="H465">
        <v>1265.4167</v>
      </c>
      <c r="I465">
        <v>1575.3912</v>
      </c>
      <c r="J465">
        <v>1251.93</v>
      </c>
      <c r="K465">
        <v>1344.644</v>
      </c>
      <c r="L465">
        <v>91</v>
      </c>
      <c r="M465">
        <v>49</v>
      </c>
      <c r="N465">
        <v>95.95</v>
      </c>
      <c r="O465">
        <v>11</v>
      </c>
      <c r="P465">
        <v>103</v>
      </c>
    </row>
    <row r="466" spans="1:16" x14ac:dyDescent="0.2">
      <c r="A466" s="4">
        <v>42440.321527777778</v>
      </c>
      <c r="B466" s="5">
        <v>42440.321527777778</v>
      </c>
      <c r="C466" s="6">
        <f t="shared" si="7"/>
        <v>4.6299999999999457</v>
      </c>
      <c r="D466">
        <v>0</v>
      </c>
      <c r="E466">
        <v>1107.1541</v>
      </c>
      <c r="F466">
        <v>1514.4112</v>
      </c>
      <c r="G466">
        <v>2548.6280000000002</v>
      </c>
      <c r="H466">
        <v>1266.5788</v>
      </c>
      <c r="I466">
        <v>1575.9929</v>
      </c>
      <c r="J466">
        <v>1251.93</v>
      </c>
      <c r="K466">
        <v>1344.2574</v>
      </c>
      <c r="L466">
        <v>91</v>
      </c>
      <c r="M466">
        <v>49</v>
      </c>
      <c r="N466">
        <v>95.95</v>
      </c>
      <c r="O466">
        <v>11</v>
      </c>
      <c r="P466">
        <v>103</v>
      </c>
    </row>
    <row r="467" spans="1:16" x14ac:dyDescent="0.2">
      <c r="A467" s="4">
        <v>42440.322222222225</v>
      </c>
      <c r="B467" s="5">
        <v>42440.322222222225</v>
      </c>
      <c r="C467" s="6">
        <f t="shared" si="7"/>
        <v>4.6399999999999455</v>
      </c>
      <c r="D467">
        <v>0</v>
      </c>
      <c r="E467">
        <v>1106.4918</v>
      </c>
      <c r="F467">
        <v>1516.7931000000001</v>
      </c>
      <c r="G467">
        <v>2549.1390999999999</v>
      </c>
      <c r="H467">
        <v>1267.5798</v>
      </c>
      <c r="I467">
        <v>1577.1043</v>
      </c>
      <c r="J467">
        <v>1251.93</v>
      </c>
      <c r="K467">
        <v>1351.0622000000001</v>
      </c>
      <c r="L467">
        <v>91</v>
      </c>
      <c r="M467">
        <v>49</v>
      </c>
      <c r="N467">
        <v>95.95</v>
      </c>
      <c r="O467">
        <v>11</v>
      </c>
      <c r="P467">
        <v>103</v>
      </c>
    </row>
    <row r="468" spans="1:16" x14ac:dyDescent="0.2">
      <c r="A468" s="4">
        <v>42440.322916666664</v>
      </c>
      <c r="B468" s="5">
        <v>42440.322916666664</v>
      </c>
      <c r="C468" s="6">
        <f t="shared" si="7"/>
        <v>4.6499999999999453</v>
      </c>
      <c r="D468">
        <v>0</v>
      </c>
      <c r="E468">
        <v>1104.492</v>
      </c>
      <c r="F468">
        <v>1520.5697</v>
      </c>
      <c r="G468">
        <v>2547.6261</v>
      </c>
      <c r="H468">
        <v>1267.1131</v>
      </c>
      <c r="I468">
        <v>1575.6695</v>
      </c>
      <c r="J468">
        <v>1251.93</v>
      </c>
      <c r="K468">
        <v>1361.8343</v>
      </c>
      <c r="L468">
        <v>91</v>
      </c>
      <c r="M468">
        <v>49</v>
      </c>
      <c r="N468">
        <v>95.95</v>
      </c>
      <c r="O468">
        <v>11</v>
      </c>
      <c r="P468">
        <v>103</v>
      </c>
    </row>
    <row r="469" spans="1:16" x14ac:dyDescent="0.2">
      <c r="A469" s="4">
        <v>42440.323611111111</v>
      </c>
      <c r="B469" s="5">
        <v>42440.323611111111</v>
      </c>
      <c r="C469" s="6">
        <f t="shared" si="7"/>
        <v>4.6599999999999451</v>
      </c>
      <c r="D469">
        <v>0</v>
      </c>
      <c r="E469">
        <v>1104.2608</v>
      </c>
      <c r="F469">
        <v>1519.3415</v>
      </c>
      <c r="G469">
        <v>2542.4513000000002</v>
      </c>
      <c r="H469">
        <v>1267.0083999999999</v>
      </c>
      <c r="I469">
        <v>1575.5522000000001</v>
      </c>
      <c r="J469">
        <v>1251.93</v>
      </c>
      <c r="K469">
        <v>1355.3232</v>
      </c>
      <c r="L469">
        <v>91</v>
      </c>
      <c r="M469">
        <v>49</v>
      </c>
      <c r="N469">
        <v>95.95</v>
      </c>
      <c r="O469">
        <v>11</v>
      </c>
      <c r="P469">
        <v>103</v>
      </c>
    </row>
    <row r="470" spans="1:16" x14ac:dyDescent="0.2">
      <c r="A470" s="4">
        <v>42440.324305555558</v>
      </c>
      <c r="B470" s="5">
        <v>42440.324305555558</v>
      </c>
      <c r="C470" s="6">
        <f t="shared" si="7"/>
        <v>4.6699999999999449</v>
      </c>
      <c r="D470">
        <v>0</v>
      </c>
      <c r="E470">
        <v>1104.3241</v>
      </c>
      <c r="F470">
        <v>1517.7789</v>
      </c>
      <c r="G470">
        <v>2545.8879000000002</v>
      </c>
      <c r="H470">
        <v>1268.3884</v>
      </c>
      <c r="I470">
        <v>1577.4362000000001</v>
      </c>
      <c r="J470">
        <v>1251.93</v>
      </c>
      <c r="K470">
        <v>1343.3784000000001</v>
      </c>
      <c r="L470">
        <v>91</v>
      </c>
      <c r="M470">
        <v>49</v>
      </c>
      <c r="N470">
        <v>95.95</v>
      </c>
      <c r="O470">
        <v>11</v>
      </c>
      <c r="P470">
        <v>103</v>
      </c>
    </row>
    <row r="471" spans="1:16" x14ac:dyDescent="0.2">
      <c r="A471" s="4">
        <v>42440.324999999997</v>
      </c>
      <c r="B471" s="5">
        <v>42440.324999999997</v>
      </c>
      <c r="C471" s="6">
        <f t="shared" si="7"/>
        <v>4.6799999999999446</v>
      </c>
      <c r="D471">
        <v>0</v>
      </c>
      <c r="E471">
        <v>1103.2236</v>
      </c>
      <c r="F471">
        <v>1518.9023</v>
      </c>
      <c r="G471">
        <v>2551.8654000000001</v>
      </c>
      <c r="H471">
        <v>1271.1207999999999</v>
      </c>
      <c r="I471">
        <v>1578.4179999999999</v>
      </c>
      <c r="J471">
        <v>1251.93</v>
      </c>
      <c r="K471">
        <v>1343.5085999999999</v>
      </c>
      <c r="L471">
        <v>90.99</v>
      </c>
      <c r="M471">
        <v>49</v>
      </c>
      <c r="N471">
        <v>95.95</v>
      </c>
      <c r="O471">
        <v>11</v>
      </c>
      <c r="P471">
        <v>103</v>
      </c>
    </row>
    <row r="472" spans="1:16" x14ac:dyDescent="0.2">
      <c r="A472" s="4">
        <v>42440.325694444444</v>
      </c>
      <c r="B472" s="5">
        <v>42440.325694444444</v>
      </c>
      <c r="C472" s="6">
        <f t="shared" si="7"/>
        <v>4.6899999999999444</v>
      </c>
      <c r="D472">
        <v>0</v>
      </c>
      <c r="E472">
        <v>1103.1973</v>
      </c>
      <c r="F472">
        <v>1517.0693000000001</v>
      </c>
      <c r="G472">
        <v>2549.4344000000001</v>
      </c>
      <c r="H472">
        <v>1271.9363000000001</v>
      </c>
      <c r="I472">
        <v>1576.2583</v>
      </c>
      <c r="J472">
        <v>1251.93</v>
      </c>
      <c r="K472">
        <v>1343.7483</v>
      </c>
      <c r="L472">
        <v>90.93</v>
      </c>
      <c r="M472">
        <v>49</v>
      </c>
      <c r="N472">
        <v>95.95</v>
      </c>
      <c r="O472">
        <v>11</v>
      </c>
      <c r="P472">
        <v>103</v>
      </c>
    </row>
    <row r="473" spans="1:16" x14ac:dyDescent="0.2">
      <c r="A473" s="4">
        <v>42440.326388888891</v>
      </c>
      <c r="B473" s="5">
        <v>42440.326388888891</v>
      </c>
      <c r="C473" s="6">
        <f t="shared" si="7"/>
        <v>4.6999999999999442</v>
      </c>
      <c r="D473">
        <v>0</v>
      </c>
      <c r="E473">
        <v>1103.2366999999999</v>
      </c>
      <c r="F473">
        <v>1516.4842000000001</v>
      </c>
      <c r="G473">
        <v>2550.6253999999999</v>
      </c>
      <c r="H473">
        <v>1266.4806000000001</v>
      </c>
      <c r="I473">
        <v>1573.5564999999999</v>
      </c>
      <c r="J473">
        <v>1251.93</v>
      </c>
      <c r="K473">
        <v>1340.0338999999999</v>
      </c>
      <c r="L473">
        <v>90.65</v>
      </c>
      <c r="M473">
        <v>48.98</v>
      </c>
      <c r="N473">
        <v>95.95</v>
      </c>
      <c r="O473">
        <v>11</v>
      </c>
      <c r="P473">
        <v>103</v>
      </c>
    </row>
    <row r="474" spans="1:16" x14ac:dyDescent="0.2">
      <c r="A474" s="4">
        <v>42440.32708333333</v>
      </c>
      <c r="B474" s="5">
        <v>42440.32708333333</v>
      </c>
      <c r="C474" s="6">
        <f t="shared" si="7"/>
        <v>4.709999999999944</v>
      </c>
      <c r="D474">
        <v>0</v>
      </c>
      <c r="E474">
        <v>1103.8878</v>
      </c>
      <c r="F474">
        <v>1519.0191</v>
      </c>
      <c r="G474">
        <v>2552.4493000000002</v>
      </c>
      <c r="H474">
        <v>1264.3037999999999</v>
      </c>
      <c r="I474">
        <v>1575.7900999999999</v>
      </c>
      <c r="J474">
        <v>1251.93</v>
      </c>
      <c r="K474">
        <v>1343.4863</v>
      </c>
      <c r="L474">
        <v>90.21</v>
      </c>
      <c r="M474">
        <v>48.97</v>
      </c>
      <c r="N474">
        <v>95.95</v>
      </c>
      <c r="O474">
        <v>11</v>
      </c>
      <c r="P474">
        <v>103</v>
      </c>
    </row>
    <row r="475" spans="1:16" x14ac:dyDescent="0.2">
      <c r="A475" s="4">
        <v>42440.327777777777</v>
      </c>
      <c r="B475" s="5">
        <v>42440.327777777777</v>
      </c>
      <c r="C475" s="6">
        <f t="shared" si="7"/>
        <v>4.7199999999999438</v>
      </c>
      <c r="D475">
        <v>0</v>
      </c>
      <c r="E475">
        <v>1104.8507999999999</v>
      </c>
      <c r="F475">
        <v>1521.5039999999999</v>
      </c>
      <c r="G475">
        <v>2550.3319000000001</v>
      </c>
      <c r="H475">
        <v>1269.1062999999999</v>
      </c>
      <c r="I475">
        <v>1580.1184000000001</v>
      </c>
      <c r="J475">
        <v>1251.93</v>
      </c>
      <c r="K475">
        <v>1350.5473999999999</v>
      </c>
      <c r="L475">
        <v>90.01</v>
      </c>
      <c r="M475">
        <v>49</v>
      </c>
      <c r="N475">
        <v>95.93</v>
      </c>
      <c r="O475">
        <v>11</v>
      </c>
      <c r="P475">
        <v>103</v>
      </c>
    </row>
    <row r="476" spans="1:16" x14ac:dyDescent="0.2">
      <c r="A476" s="4">
        <v>42440.328472222223</v>
      </c>
      <c r="B476" s="5">
        <v>42440.328472222223</v>
      </c>
      <c r="C476" s="6">
        <f t="shared" si="7"/>
        <v>4.7299999999999436</v>
      </c>
      <c r="D476">
        <v>0</v>
      </c>
      <c r="E476">
        <v>1105.0662</v>
      </c>
      <c r="F476">
        <v>1523.7</v>
      </c>
      <c r="G476">
        <v>2543.0203999999999</v>
      </c>
      <c r="H476">
        <v>1270.7473</v>
      </c>
      <c r="I476">
        <v>1581.0907</v>
      </c>
      <c r="J476">
        <v>1251.93</v>
      </c>
      <c r="K476">
        <v>1352.8148000000001</v>
      </c>
      <c r="L476">
        <v>90</v>
      </c>
      <c r="M476">
        <v>48.99</v>
      </c>
      <c r="N476">
        <v>95.91</v>
      </c>
      <c r="O476">
        <v>11</v>
      </c>
      <c r="P476">
        <v>103</v>
      </c>
    </row>
    <row r="477" spans="1:16" x14ac:dyDescent="0.2">
      <c r="A477" s="4">
        <v>42440.32916666667</v>
      </c>
      <c r="B477" s="5">
        <v>42440.32916666667</v>
      </c>
      <c r="C477" s="6">
        <f t="shared" si="7"/>
        <v>4.7399999999999434</v>
      </c>
      <c r="D477">
        <v>0</v>
      </c>
      <c r="E477">
        <v>1106.2728</v>
      </c>
      <c r="F477">
        <v>1520.6172999999999</v>
      </c>
      <c r="G477">
        <v>2542.9483</v>
      </c>
      <c r="H477">
        <v>1264.9309000000001</v>
      </c>
      <c r="I477">
        <v>1579.4323999999999</v>
      </c>
      <c r="J477">
        <v>1251.93</v>
      </c>
      <c r="K477">
        <v>1353.2043000000001</v>
      </c>
      <c r="L477">
        <v>90</v>
      </c>
      <c r="M477">
        <v>48.98</v>
      </c>
      <c r="N477">
        <v>95.92</v>
      </c>
      <c r="O477">
        <v>11</v>
      </c>
      <c r="P477">
        <v>103</v>
      </c>
    </row>
    <row r="478" spans="1:16" x14ac:dyDescent="0.2">
      <c r="A478" s="4">
        <v>42440.329861111109</v>
      </c>
      <c r="B478" s="5">
        <v>42440.329861111109</v>
      </c>
      <c r="C478" s="6">
        <f t="shared" si="7"/>
        <v>4.7499999999999432</v>
      </c>
      <c r="D478">
        <v>0</v>
      </c>
      <c r="E478">
        <v>1105.6932999999999</v>
      </c>
      <c r="F478">
        <v>1518.6936000000001</v>
      </c>
      <c r="G478">
        <v>2542.2413000000001</v>
      </c>
      <c r="H478">
        <v>1261.9222</v>
      </c>
      <c r="I478">
        <v>1577.9272000000001</v>
      </c>
      <c r="J478">
        <v>1251.93</v>
      </c>
      <c r="K478">
        <v>1355.4521</v>
      </c>
      <c r="L478">
        <v>90</v>
      </c>
      <c r="M478">
        <v>48.98</v>
      </c>
      <c r="N478">
        <v>95.91</v>
      </c>
      <c r="O478">
        <v>11</v>
      </c>
      <c r="P478">
        <v>103</v>
      </c>
    </row>
    <row r="479" spans="1:16" x14ac:dyDescent="0.2">
      <c r="A479" s="4">
        <v>42440.330555555556</v>
      </c>
      <c r="B479" s="5">
        <v>42440.330555555556</v>
      </c>
      <c r="C479" s="6">
        <f t="shared" si="7"/>
        <v>4.7599999999999429</v>
      </c>
      <c r="D479">
        <v>0</v>
      </c>
      <c r="E479">
        <v>1105.1936000000001</v>
      </c>
      <c r="F479">
        <v>1520.4032</v>
      </c>
      <c r="G479">
        <v>2540.9868000000001</v>
      </c>
      <c r="H479">
        <v>1265.528</v>
      </c>
      <c r="I479">
        <v>1575.7891999999999</v>
      </c>
      <c r="J479">
        <v>1251.93</v>
      </c>
      <c r="K479">
        <v>1357.1804</v>
      </c>
      <c r="L479">
        <v>90</v>
      </c>
      <c r="M479">
        <v>48.98</v>
      </c>
      <c r="N479">
        <v>95.9</v>
      </c>
      <c r="O479">
        <v>11</v>
      </c>
      <c r="P479">
        <v>103</v>
      </c>
    </row>
    <row r="480" spans="1:16" x14ac:dyDescent="0.2">
      <c r="A480" s="4">
        <v>42440.331250000003</v>
      </c>
      <c r="B480" s="5">
        <v>42440.331250000003</v>
      </c>
      <c r="C480" s="6">
        <f t="shared" si="7"/>
        <v>4.7699999999999427</v>
      </c>
      <c r="D480">
        <v>0</v>
      </c>
      <c r="E480">
        <v>1107.0463999999999</v>
      </c>
      <c r="F480">
        <v>1521.4739</v>
      </c>
      <c r="G480">
        <v>2548.7442000000001</v>
      </c>
      <c r="H480">
        <v>1264.1757</v>
      </c>
      <c r="I480">
        <v>1573.4540999999999</v>
      </c>
      <c r="J480">
        <v>1251.93</v>
      </c>
      <c r="K480">
        <v>1355.8955000000001</v>
      </c>
      <c r="L480">
        <v>90</v>
      </c>
      <c r="M480">
        <v>48.99</v>
      </c>
      <c r="N480">
        <v>95.9</v>
      </c>
      <c r="O480">
        <v>11</v>
      </c>
      <c r="P480">
        <v>103</v>
      </c>
    </row>
    <row r="481" spans="1:16" x14ac:dyDescent="0.2">
      <c r="A481" s="4">
        <v>42440.331944444442</v>
      </c>
      <c r="B481" s="5">
        <v>42440.331944444442</v>
      </c>
      <c r="C481" s="6">
        <f t="shared" si="7"/>
        <v>4.7799999999999425</v>
      </c>
      <c r="D481">
        <v>0</v>
      </c>
      <c r="E481">
        <v>1104.9585999999999</v>
      </c>
      <c r="F481">
        <v>1520.4046000000001</v>
      </c>
      <c r="G481">
        <v>2545.6846</v>
      </c>
      <c r="H481">
        <v>1264.3646000000001</v>
      </c>
      <c r="I481">
        <v>1573.6772000000001</v>
      </c>
      <c r="J481">
        <v>1251.93</v>
      </c>
      <c r="K481">
        <v>1356.0815</v>
      </c>
      <c r="L481">
        <v>90</v>
      </c>
      <c r="M481">
        <v>48.99</v>
      </c>
      <c r="N481">
        <v>95.91</v>
      </c>
      <c r="O481">
        <v>11</v>
      </c>
      <c r="P481">
        <v>103</v>
      </c>
    </row>
    <row r="482" spans="1:16" x14ac:dyDescent="0.2">
      <c r="A482" s="4">
        <v>42440.332638888889</v>
      </c>
      <c r="B482" s="5">
        <v>42440.332638888889</v>
      </c>
      <c r="C482" s="6">
        <f t="shared" si="7"/>
        <v>4.7899999999999423</v>
      </c>
      <c r="D482">
        <v>0</v>
      </c>
      <c r="E482">
        <v>1103.3922</v>
      </c>
      <c r="F482">
        <v>1519.7407000000001</v>
      </c>
      <c r="G482">
        <v>2542.2842999999998</v>
      </c>
      <c r="H482">
        <v>1266.3928000000001</v>
      </c>
      <c r="I482">
        <v>1574.8037999999999</v>
      </c>
      <c r="J482">
        <v>1251.93</v>
      </c>
      <c r="K482">
        <v>1357.0471</v>
      </c>
      <c r="L482">
        <v>90</v>
      </c>
      <c r="M482">
        <v>48.99</v>
      </c>
      <c r="N482">
        <v>95.91</v>
      </c>
      <c r="O482">
        <v>11</v>
      </c>
      <c r="P482">
        <v>103</v>
      </c>
    </row>
    <row r="483" spans="1:16" x14ac:dyDescent="0.2">
      <c r="A483" s="4">
        <v>42440.333333333336</v>
      </c>
      <c r="B483" s="5">
        <v>42440.333333333336</v>
      </c>
      <c r="C483" s="6">
        <f t="shared" si="7"/>
        <v>4.7999999999999421</v>
      </c>
      <c r="D483">
        <v>0</v>
      </c>
      <c r="E483">
        <v>1103.9777999999999</v>
      </c>
      <c r="F483">
        <v>1520.3448000000001</v>
      </c>
      <c r="G483">
        <v>2546.5994000000001</v>
      </c>
      <c r="H483">
        <v>1266.6669999999999</v>
      </c>
      <c r="I483">
        <v>1576.4487999999999</v>
      </c>
      <c r="J483">
        <v>1251.93</v>
      </c>
      <c r="K483">
        <v>1356.8420000000001</v>
      </c>
      <c r="L483">
        <v>90</v>
      </c>
      <c r="M483">
        <v>48.98</v>
      </c>
      <c r="N483">
        <v>95.92</v>
      </c>
      <c r="O483">
        <v>11</v>
      </c>
      <c r="P483">
        <v>103</v>
      </c>
    </row>
    <row r="484" spans="1:16" x14ac:dyDescent="0.2">
      <c r="A484" s="4">
        <v>42440.334027777775</v>
      </c>
      <c r="B484" s="5">
        <v>42440.334027777775</v>
      </c>
      <c r="C484" s="6">
        <f t="shared" si="7"/>
        <v>4.8099999999999419</v>
      </c>
      <c r="D484">
        <v>0</v>
      </c>
      <c r="E484">
        <v>1107.1439</v>
      </c>
      <c r="F484">
        <v>1520.0302999999999</v>
      </c>
      <c r="G484">
        <v>2545.7456000000002</v>
      </c>
      <c r="H484">
        <v>1269.0779</v>
      </c>
      <c r="I484">
        <v>1576.0925999999999</v>
      </c>
      <c r="J484">
        <v>1251.93</v>
      </c>
      <c r="K484">
        <v>1356.6259</v>
      </c>
      <c r="L484">
        <v>89.99</v>
      </c>
      <c r="M484">
        <v>48.97</v>
      </c>
      <c r="N484">
        <v>95.91</v>
      </c>
      <c r="O484">
        <v>11</v>
      </c>
      <c r="P484">
        <v>103</v>
      </c>
    </row>
    <row r="485" spans="1:16" x14ac:dyDescent="0.2">
      <c r="A485" s="4">
        <v>42440.334722222222</v>
      </c>
      <c r="B485" s="5">
        <v>42440.334722222222</v>
      </c>
      <c r="C485" s="6">
        <f t="shared" si="7"/>
        <v>4.8199999999999417</v>
      </c>
      <c r="D485">
        <v>0</v>
      </c>
      <c r="E485">
        <v>1109.6795</v>
      </c>
      <c r="F485">
        <v>1519.9119000000001</v>
      </c>
      <c r="G485">
        <v>2545.1828999999998</v>
      </c>
      <c r="H485">
        <v>1266.6292000000001</v>
      </c>
      <c r="I485">
        <v>1574.4398000000001</v>
      </c>
      <c r="J485">
        <v>1251.93</v>
      </c>
      <c r="K485">
        <v>1356.5165999999999</v>
      </c>
      <c r="L485">
        <v>89.97</v>
      </c>
      <c r="M485">
        <v>48.98</v>
      </c>
      <c r="N485">
        <v>95.91</v>
      </c>
      <c r="O485">
        <v>11</v>
      </c>
      <c r="P485">
        <v>103</v>
      </c>
    </row>
    <row r="486" spans="1:16" x14ac:dyDescent="0.2">
      <c r="A486" s="4">
        <v>42440.335416666669</v>
      </c>
      <c r="B486" s="5">
        <v>42440.335416666669</v>
      </c>
      <c r="C486" s="6">
        <f t="shared" si="7"/>
        <v>4.8299999999999415</v>
      </c>
      <c r="D486">
        <v>0</v>
      </c>
      <c r="E486">
        <v>1108.9283</v>
      </c>
      <c r="F486">
        <v>1521.6583000000001</v>
      </c>
      <c r="G486">
        <v>2548.1378</v>
      </c>
      <c r="H486">
        <v>1265.085</v>
      </c>
      <c r="I486">
        <v>1576.0083</v>
      </c>
      <c r="J486">
        <v>1251.93</v>
      </c>
      <c r="K486">
        <v>1351.1043999999999</v>
      </c>
      <c r="L486">
        <v>89.7</v>
      </c>
      <c r="M486">
        <v>48.99</v>
      </c>
      <c r="N486">
        <v>95.91</v>
      </c>
      <c r="O486">
        <v>11</v>
      </c>
      <c r="P486">
        <v>103</v>
      </c>
    </row>
    <row r="487" spans="1:16" x14ac:dyDescent="0.2">
      <c r="A487" s="4">
        <v>42440.336111111108</v>
      </c>
      <c r="B487" s="5">
        <v>42440.336111111108</v>
      </c>
      <c r="C487" s="6">
        <f t="shared" si="7"/>
        <v>4.8399999999999412</v>
      </c>
      <c r="D487">
        <v>0</v>
      </c>
      <c r="E487">
        <v>1107.2693999999999</v>
      </c>
      <c r="F487">
        <v>1522.1005</v>
      </c>
      <c r="G487">
        <v>2547.8481000000002</v>
      </c>
      <c r="H487">
        <v>1268.9260999999999</v>
      </c>
      <c r="I487">
        <v>1579.9118000000001</v>
      </c>
      <c r="J487">
        <v>1251.93</v>
      </c>
      <c r="K487">
        <v>1344.6279999999999</v>
      </c>
      <c r="L487">
        <v>89.22</v>
      </c>
      <c r="M487">
        <v>48.99</v>
      </c>
      <c r="N487">
        <v>95.91</v>
      </c>
      <c r="O487">
        <v>11</v>
      </c>
      <c r="P487">
        <v>103</v>
      </c>
    </row>
    <row r="488" spans="1:16" x14ac:dyDescent="0.2">
      <c r="A488" s="4">
        <v>42440.336805555555</v>
      </c>
      <c r="B488" s="5">
        <v>42440.336805555555</v>
      </c>
      <c r="C488" s="6">
        <f t="shared" si="7"/>
        <v>4.849999999999941</v>
      </c>
      <c r="D488">
        <v>0</v>
      </c>
      <c r="E488">
        <v>1105.4952000000001</v>
      </c>
      <c r="F488">
        <v>1521.2429999999999</v>
      </c>
      <c r="G488">
        <v>2544.1435999999999</v>
      </c>
      <c r="H488">
        <v>1267.7203</v>
      </c>
      <c r="I488">
        <v>1580.4450999999999</v>
      </c>
      <c r="J488">
        <v>1251.93</v>
      </c>
      <c r="K488">
        <v>1340.8054999999999</v>
      </c>
      <c r="L488">
        <v>89</v>
      </c>
      <c r="M488">
        <v>48.98</v>
      </c>
      <c r="N488">
        <v>95.91</v>
      </c>
      <c r="O488">
        <v>11</v>
      </c>
      <c r="P488">
        <v>103</v>
      </c>
    </row>
    <row r="489" spans="1:16" x14ac:dyDescent="0.2">
      <c r="A489" s="4">
        <v>42440.337500000001</v>
      </c>
      <c r="B489" s="5">
        <v>42440.337500000001</v>
      </c>
      <c r="C489" s="6">
        <f t="shared" si="7"/>
        <v>4.8599999999999408</v>
      </c>
      <c r="D489">
        <v>0</v>
      </c>
      <c r="E489">
        <v>1106.7137</v>
      </c>
      <c r="F489">
        <v>1520.5641000000001</v>
      </c>
      <c r="G489">
        <v>2547.9558000000002</v>
      </c>
      <c r="H489">
        <v>1266.5134</v>
      </c>
      <c r="I489">
        <v>1578.7873</v>
      </c>
      <c r="J489">
        <v>1251.93</v>
      </c>
      <c r="K489">
        <v>1336.6786</v>
      </c>
      <c r="L489">
        <v>89</v>
      </c>
      <c r="M489">
        <v>48.97</v>
      </c>
      <c r="N489">
        <v>95.93</v>
      </c>
      <c r="O489">
        <v>11</v>
      </c>
      <c r="P489">
        <v>103</v>
      </c>
    </row>
    <row r="490" spans="1:16" x14ac:dyDescent="0.2">
      <c r="A490" s="4">
        <v>42440.338194444441</v>
      </c>
      <c r="B490" s="5">
        <v>42440.338194444441</v>
      </c>
      <c r="C490" s="6">
        <f t="shared" si="7"/>
        <v>4.8699999999999406</v>
      </c>
      <c r="D490">
        <v>0</v>
      </c>
      <c r="E490">
        <v>1108.6301000000001</v>
      </c>
      <c r="F490">
        <v>1520.2699</v>
      </c>
      <c r="G490">
        <v>2552.8395999999998</v>
      </c>
      <c r="H490">
        <v>1266.8421000000001</v>
      </c>
      <c r="I490">
        <v>1578.3842999999999</v>
      </c>
      <c r="J490">
        <v>1251.93</v>
      </c>
      <c r="K490">
        <v>1335.2934</v>
      </c>
      <c r="L490">
        <v>89</v>
      </c>
      <c r="M490">
        <v>48.97</v>
      </c>
      <c r="N490">
        <v>95.97</v>
      </c>
      <c r="O490">
        <v>11</v>
      </c>
      <c r="P490">
        <v>103</v>
      </c>
    </row>
    <row r="491" spans="1:16" x14ac:dyDescent="0.2">
      <c r="A491" s="4">
        <v>42440.338888888888</v>
      </c>
      <c r="B491" s="5">
        <v>42440.338888888888</v>
      </c>
      <c r="C491" s="6">
        <f t="shared" si="7"/>
        <v>4.8799999999999404</v>
      </c>
      <c r="D491">
        <v>0</v>
      </c>
      <c r="E491">
        <v>1108.1478999999999</v>
      </c>
      <c r="F491">
        <v>1520.2709</v>
      </c>
      <c r="G491">
        <v>2546.2467000000001</v>
      </c>
      <c r="H491">
        <v>1265.8341</v>
      </c>
      <c r="I491">
        <v>1577.5204000000001</v>
      </c>
      <c r="J491">
        <v>1251.93</v>
      </c>
      <c r="K491">
        <v>1330.7198000000001</v>
      </c>
      <c r="L491">
        <v>89</v>
      </c>
      <c r="M491">
        <v>48.93</v>
      </c>
      <c r="N491">
        <v>95.98</v>
      </c>
      <c r="O491">
        <v>11</v>
      </c>
      <c r="P491">
        <v>103</v>
      </c>
    </row>
    <row r="492" spans="1:16" x14ac:dyDescent="0.2">
      <c r="A492" s="4">
        <v>42440.339583333334</v>
      </c>
      <c r="B492" s="5">
        <v>42440.339583333334</v>
      </c>
      <c r="C492" s="6">
        <f t="shared" si="7"/>
        <v>4.8899999999999402</v>
      </c>
      <c r="D492">
        <v>0</v>
      </c>
      <c r="E492">
        <v>1107.4292</v>
      </c>
      <c r="F492">
        <v>1519.8159000000001</v>
      </c>
      <c r="G492">
        <v>2543.4475000000002</v>
      </c>
      <c r="H492">
        <v>1266.2935</v>
      </c>
      <c r="I492">
        <v>1577.701</v>
      </c>
      <c r="J492">
        <v>1251.93</v>
      </c>
      <c r="K492">
        <v>1330.471</v>
      </c>
      <c r="L492">
        <v>89</v>
      </c>
      <c r="M492">
        <v>48.9</v>
      </c>
      <c r="N492">
        <v>95.95</v>
      </c>
      <c r="O492">
        <v>11</v>
      </c>
      <c r="P492">
        <v>103</v>
      </c>
    </row>
    <row r="493" spans="1:16" x14ac:dyDescent="0.2">
      <c r="A493" s="4">
        <v>42440.340277777781</v>
      </c>
      <c r="B493" s="5">
        <v>42440.340277777781</v>
      </c>
      <c r="C493" s="6">
        <f t="shared" si="7"/>
        <v>4.89999999999994</v>
      </c>
      <c r="D493">
        <v>0</v>
      </c>
      <c r="E493">
        <v>1106.3095000000001</v>
      </c>
      <c r="F493">
        <v>1520.4342999999999</v>
      </c>
      <c r="G493">
        <v>2550.5981000000002</v>
      </c>
      <c r="H493">
        <v>1266.6454000000001</v>
      </c>
      <c r="I493">
        <v>1577.9455</v>
      </c>
      <c r="J493">
        <v>1251.93</v>
      </c>
      <c r="K493">
        <v>1334.6613</v>
      </c>
      <c r="L493">
        <v>89</v>
      </c>
      <c r="M493">
        <v>48.92</v>
      </c>
      <c r="N493">
        <v>95.94</v>
      </c>
      <c r="O493">
        <v>11</v>
      </c>
      <c r="P493">
        <v>103</v>
      </c>
    </row>
    <row r="494" spans="1:16" x14ac:dyDescent="0.2">
      <c r="A494" s="4">
        <v>42440.34097222222</v>
      </c>
      <c r="B494" s="5">
        <v>42440.34097222222</v>
      </c>
      <c r="C494" s="6">
        <f t="shared" si="7"/>
        <v>4.9099999999999397</v>
      </c>
      <c r="D494">
        <v>0</v>
      </c>
      <c r="E494">
        <v>1107.087</v>
      </c>
      <c r="F494">
        <v>1520.7303999999999</v>
      </c>
      <c r="G494">
        <v>2546.9117000000001</v>
      </c>
      <c r="H494">
        <v>1266.1287</v>
      </c>
      <c r="I494">
        <v>1575.4955</v>
      </c>
      <c r="J494">
        <v>1251.93</v>
      </c>
      <c r="K494">
        <v>1329.2198000000001</v>
      </c>
      <c r="L494">
        <v>89</v>
      </c>
      <c r="M494">
        <v>48.89</v>
      </c>
      <c r="N494">
        <v>95.93</v>
      </c>
      <c r="O494">
        <v>11</v>
      </c>
      <c r="P494">
        <v>103</v>
      </c>
    </row>
    <row r="495" spans="1:16" x14ac:dyDescent="0.2">
      <c r="A495" s="4">
        <v>42440.341666666667</v>
      </c>
      <c r="B495" s="5">
        <v>42440.341666666667</v>
      </c>
      <c r="C495" s="6">
        <f t="shared" si="7"/>
        <v>4.9199999999999395</v>
      </c>
      <c r="D495">
        <v>0</v>
      </c>
      <c r="E495">
        <v>1107.9246000000001</v>
      </c>
      <c r="F495">
        <v>1519.0142000000001</v>
      </c>
      <c r="G495">
        <v>2540.1583000000001</v>
      </c>
      <c r="H495">
        <v>1266.3568</v>
      </c>
      <c r="I495">
        <v>1575.6362999999999</v>
      </c>
      <c r="J495">
        <v>1251.93</v>
      </c>
      <c r="K495">
        <v>1325.6977999999999</v>
      </c>
      <c r="L495">
        <v>89</v>
      </c>
      <c r="M495">
        <v>48.88</v>
      </c>
      <c r="N495">
        <v>95.93</v>
      </c>
      <c r="O495">
        <v>11</v>
      </c>
      <c r="P495">
        <v>103</v>
      </c>
    </row>
    <row r="496" spans="1:16" x14ac:dyDescent="0.2">
      <c r="A496" s="4">
        <v>42440.342361111114</v>
      </c>
      <c r="B496" s="5">
        <v>42440.342361111114</v>
      </c>
      <c r="C496" s="6">
        <f t="shared" si="7"/>
        <v>4.9299999999999393</v>
      </c>
      <c r="D496">
        <v>0</v>
      </c>
      <c r="E496">
        <v>1108.2201</v>
      </c>
      <c r="F496">
        <v>1516.3101999999999</v>
      </c>
      <c r="G496">
        <v>2542.7928000000002</v>
      </c>
      <c r="H496">
        <v>1267.4159999999999</v>
      </c>
      <c r="I496">
        <v>1575.9051999999999</v>
      </c>
      <c r="J496">
        <v>1251.93</v>
      </c>
      <c r="K496">
        <v>1331.0761</v>
      </c>
      <c r="L496">
        <v>89</v>
      </c>
      <c r="M496">
        <v>48.83</v>
      </c>
      <c r="N496">
        <v>95.94</v>
      </c>
      <c r="O496">
        <v>11</v>
      </c>
      <c r="P496">
        <v>103</v>
      </c>
    </row>
    <row r="497" spans="1:16" x14ac:dyDescent="0.2">
      <c r="A497" s="4">
        <v>42440.343055555553</v>
      </c>
      <c r="B497" s="5">
        <v>42440.343055555553</v>
      </c>
      <c r="C497" s="6">
        <f t="shared" si="7"/>
        <v>4.9399999999999391</v>
      </c>
      <c r="D497">
        <v>0</v>
      </c>
      <c r="E497">
        <v>1107.1190999999999</v>
      </c>
      <c r="F497">
        <v>1517.2342000000001</v>
      </c>
      <c r="G497">
        <v>2546.9672999999998</v>
      </c>
      <c r="H497">
        <v>1267.5073</v>
      </c>
      <c r="I497">
        <v>1574.5323000000001</v>
      </c>
      <c r="J497">
        <v>1251.93</v>
      </c>
      <c r="K497">
        <v>1335.4626000000001</v>
      </c>
      <c r="L497">
        <v>89</v>
      </c>
      <c r="M497">
        <v>48.81</v>
      </c>
      <c r="N497">
        <v>95.99</v>
      </c>
      <c r="O497">
        <v>11</v>
      </c>
      <c r="P497">
        <v>103</v>
      </c>
    </row>
    <row r="498" spans="1:16" x14ac:dyDescent="0.2">
      <c r="A498" s="4">
        <v>42440.34375</v>
      </c>
      <c r="B498" s="5">
        <v>42440.34375</v>
      </c>
      <c r="C498" s="6">
        <f t="shared" si="7"/>
        <v>4.9499999999999389</v>
      </c>
      <c r="D498">
        <v>0</v>
      </c>
      <c r="E498">
        <v>1106.8248000000001</v>
      </c>
      <c r="F498">
        <v>1517.5165999999999</v>
      </c>
      <c r="G498">
        <v>2550.4306999999999</v>
      </c>
      <c r="H498">
        <v>1265.9739999999999</v>
      </c>
      <c r="I498">
        <v>1575.7374</v>
      </c>
      <c r="J498">
        <v>1251.93</v>
      </c>
      <c r="K498">
        <v>1331.7005999999999</v>
      </c>
      <c r="L498">
        <v>88.98</v>
      </c>
      <c r="M498">
        <v>48.86</v>
      </c>
      <c r="N498">
        <v>96.04</v>
      </c>
      <c r="O498">
        <v>11</v>
      </c>
      <c r="P498">
        <v>103</v>
      </c>
    </row>
    <row r="499" spans="1:16" x14ac:dyDescent="0.2">
      <c r="A499" s="4">
        <v>42440.344444444447</v>
      </c>
      <c r="B499" s="5">
        <v>42440.344444444447</v>
      </c>
      <c r="C499" s="6">
        <f t="shared" si="7"/>
        <v>4.9599999999999387</v>
      </c>
      <c r="D499">
        <v>0</v>
      </c>
      <c r="E499">
        <v>1108.0455999999999</v>
      </c>
      <c r="F499">
        <v>1519.0078000000001</v>
      </c>
      <c r="G499">
        <v>2546.9782</v>
      </c>
      <c r="H499">
        <v>1266.2108000000001</v>
      </c>
      <c r="I499">
        <v>1576.4657999999999</v>
      </c>
      <c r="J499">
        <v>1251.93</v>
      </c>
      <c r="K499">
        <v>1330.8719000000001</v>
      </c>
      <c r="L499">
        <v>88.84</v>
      </c>
      <c r="M499">
        <v>48.88</v>
      </c>
      <c r="N499">
        <v>96.08</v>
      </c>
      <c r="O499">
        <v>11</v>
      </c>
      <c r="P499">
        <v>103</v>
      </c>
    </row>
    <row r="500" spans="1:16" x14ac:dyDescent="0.2">
      <c r="A500" s="4">
        <v>42440.345138888886</v>
      </c>
      <c r="B500" s="5">
        <v>42440.345138888886</v>
      </c>
      <c r="C500" s="6">
        <f t="shared" si="7"/>
        <v>4.9699999999999385</v>
      </c>
      <c r="D500">
        <v>0</v>
      </c>
      <c r="E500">
        <v>1109.17</v>
      </c>
      <c r="F500">
        <v>1518.7429999999999</v>
      </c>
      <c r="G500">
        <v>2547.1516000000001</v>
      </c>
      <c r="H500">
        <v>1265.8072999999999</v>
      </c>
      <c r="I500">
        <v>1576.4837</v>
      </c>
      <c r="J500">
        <v>1251.93</v>
      </c>
      <c r="K500">
        <v>1332.6737000000001</v>
      </c>
      <c r="L500">
        <v>88.44</v>
      </c>
      <c r="M500">
        <v>48.84</v>
      </c>
      <c r="N500">
        <v>96.11</v>
      </c>
      <c r="O500">
        <v>11</v>
      </c>
      <c r="P500">
        <v>103</v>
      </c>
    </row>
    <row r="501" spans="1:16" x14ac:dyDescent="0.2">
      <c r="A501" s="4">
        <v>42440.345833333333</v>
      </c>
      <c r="B501" s="5">
        <v>42440.345833333333</v>
      </c>
      <c r="C501" s="6">
        <f t="shared" si="7"/>
        <v>4.9799999999999383</v>
      </c>
      <c r="D501">
        <v>0</v>
      </c>
      <c r="E501">
        <v>1108.5023000000001</v>
      </c>
      <c r="F501">
        <v>1517.89</v>
      </c>
      <c r="G501">
        <v>2553.9261000000001</v>
      </c>
      <c r="H501">
        <v>1265.0193999999999</v>
      </c>
      <c r="I501">
        <v>1578.3106</v>
      </c>
      <c r="J501">
        <v>1251.93</v>
      </c>
      <c r="K501">
        <v>1331.7174</v>
      </c>
      <c r="L501">
        <v>88.08</v>
      </c>
      <c r="M501">
        <v>48.72</v>
      </c>
      <c r="N501">
        <v>96.14</v>
      </c>
      <c r="O501">
        <v>11</v>
      </c>
      <c r="P501">
        <v>103</v>
      </c>
    </row>
    <row r="502" spans="1:16" x14ac:dyDescent="0.2">
      <c r="A502" s="4">
        <v>42440.34652777778</v>
      </c>
      <c r="B502" s="5">
        <v>42440.34652777778</v>
      </c>
      <c r="C502" s="6">
        <f t="shared" si="7"/>
        <v>4.989999999999938</v>
      </c>
      <c r="D502">
        <v>0</v>
      </c>
      <c r="E502">
        <v>1106.7312999999999</v>
      </c>
      <c r="F502">
        <v>1519.7592999999999</v>
      </c>
      <c r="G502">
        <v>2550.8031999999998</v>
      </c>
      <c r="H502">
        <v>1266.5017</v>
      </c>
      <c r="I502">
        <v>1579.0527</v>
      </c>
      <c r="J502">
        <v>1251.93</v>
      </c>
      <c r="K502">
        <v>1331.4222</v>
      </c>
      <c r="L502">
        <v>88</v>
      </c>
      <c r="M502">
        <v>48.72</v>
      </c>
      <c r="N502">
        <v>96.18</v>
      </c>
      <c r="O502">
        <v>11</v>
      </c>
      <c r="P502">
        <v>103</v>
      </c>
    </row>
    <row r="503" spans="1:16" x14ac:dyDescent="0.2">
      <c r="A503" s="4">
        <v>42440.347222222219</v>
      </c>
      <c r="B503" s="5">
        <v>42440.347222222219</v>
      </c>
      <c r="C503" s="6">
        <f t="shared" si="7"/>
        <v>4.9999999999999378</v>
      </c>
      <c r="D503">
        <v>0</v>
      </c>
      <c r="E503">
        <v>1106.0016000000001</v>
      </c>
      <c r="F503">
        <v>1518.2610999999999</v>
      </c>
      <c r="G503">
        <v>2549.4515999999999</v>
      </c>
      <c r="H503">
        <v>1264.6592000000001</v>
      </c>
      <c r="I503">
        <v>1578.0980999999999</v>
      </c>
      <c r="J503">
        <v>1251.93</v>
      </c>
      <c r="K503">
        <v>1339.1963000000001</v>
      </c>
      <c r="L503">
        <v>88</v>
      </c>
      <c r="M503">
        <v>48.64</v>
      </c>
      <c r="N503">
        <v>96.23</v>
      </c>
      <c r="O503">
        <v>11</v>
      </c>
      <c r="P503">
        <v>103</v>
      </c>
    </row>
    <row r="504" spans="1:16" x14ac:dyDescent="0.2">
      <c r="A504" s="4">
        <v>42440.347916666666</v>
      </c>
      <c r="B504" s="5">
        <v>42440.347916666666</v>
      </c>
      <c r="C504" s="6">
        <f t="shared" si="7"/>
        <v>5.0099999999999376</v>
      </c>
      <c r="D504">
        <v>0</v>
      </c>
      <c r="E504">
        <v>1106.6023</v>
      </c>
      <c r="F504">
        <v>1515.9718</v>
      </c>
      <c r="G504">
        <v>2548.1480000000001</v>
      </c>
      <c r="H504">
        <v>1264.3013000000001</v>
      </c>
      <c r="I504">
        <v>1579.2867000000001</v>
      </c>
      <c r="J504">
        <v>1251.93</v>
      </c>
      <c r="K504">
        <v>1340.9776999999999</v>
      </c>
      <c r="L504">
        <v>88</v>
      </c>
      <c r="M504">
        <v>48.62</v>
      </c>
      <c r="N504">
        <v>96.34</v>
      </c>
      <c r="O504">
        <v>11</v>
      </c>
      <c r="P504">
        <v>103</v>
      </c>
    </row>
    <row r="505" spans="1:16" x14ac:dyDescent="0.2">
      <c r="A505" s="4">
        <v>42440.348611111112</v>
      </c>
      <c r="B505" s="5">
        <v>42440.348611111112</v>
      </c>
      <c r="C505" s="6">
        <f t="shared" si="7"/>
        <v>5.0199999999999374</v>
      </c>
      <c r="D505">
        <v>0</v>
      </c>
      <c r="E505">
        <v>1107.8823</v>
      </c>
      <c r="F505">
        <v>1516.9512</v>
      </c>
      <c r="G505">
        <v>2542.8730999999998</v>
      </c>
      <c r="H505">
        <v>1267.9573</v>
      </c>
      <c r="I505">
        <v>1579.9528</v>
      </c>
      <c r="J505">
        <v>1251.93</v>
      </c>
      <c r="K505">
        <v>1338.9386</v>
      </c>
      <c r="L505">
        <v>88</v>
      </c>
      <c r="M505">
        <v>48.76</v>
      </c>
      <c r="N505">
        <v>96.49</v>
      </c>
      <c r="O505">
        <v>11</v>
      </c>
      <c r="P505">
        <v>103</v>
      </c>
    </row>
    <row r="506" spans="1:16" x14ac:dyDescent="0.2">
      <c r="A506" s="4">
        <v>42440.349305555559</v>
      </c>
      <c r="B506" s="5">
        <v>42440.349305555559</v>
      </c>
      <c r="C506" s="6">
        <f t="shared" si="7"/>
        <v>5.0299999999999372</v>
      </c>
      <c r="D506">
        <v>0</v>
      </c>
      <c r="E506">
        <v>1105.8516</v>
      </c>
      <c r="F506">
        <v>1520.4751000000001</v>
      </c>
      <c r="G506">
        <v>2546.5648000000001</v>
      </c>
      <c r="H506">
        <v>1269.1393</v>
      </c>
      <c r="I506">
        <v>1578.4718</v>
      </c>
      <c r="J506">
        <v>1251.93</v>
      </c>
      <c r="K506">
        <v>1346.7167999999999</v>
      </c>
      <c r="L506">
        <v>88</v>
      </c>
      <c r="M506">
        <v>48.77</v>
      </c>
      <c r="N506">
        <v>96.69</v>
      </c>
      <c r="O506">
        <v>11</v>
      </c>
      <c r="P506">
        <v>103</v>
      </c>
    </row>
    <row r="507" spans="1:16" x14ac:dyDescent="0.2">
      <c r="A507" s="4">
        <v>42440.35</v>
      </c>
      <c r="B507" s="5">
        <v>42440.35</v>
      </c>
      <c r="C507" s="6">
        <f t="shared" si="7"/>
        <v>5.039999999999937</v>
      </c>
      <c r="D507">
        <v>0</v>
      </c>
      <c r="E507">
        <v>1105.7299</v>
      </c>
      <c r="F507">
        <v>1520.4268</v>
      </c>
      <c r="G507">
        <v>2551.7195999999999</v>
      </c>
      <c r="H507">
        <v>1266.7551000000001</v>
      </c>
      <c r="I507">
        <v>1578.2171000000001</v>
      </c>
      <c r="J507">
        <v>1251.93</v>
      </c>
      <c r="K507">
        <v>1346.2335</v>
      </c>
      <c r="L507">
        <v>88</v>
      </c>
      <c r="M507">
        <v>48.84</v>
      </c>
      <c r="N507">
        <v>96.86</v>
      </c>
      <c r="O507">
        <v>11</v>
      </c>
      <c r="P507">
        <v>103</v>
      </c>
    </row>
    <row r="508" spans="1:16" x14ac:dyDescent="0.2">
      <c r="A508" s="4">
        <v>42440.350694444445</v>
      </c>
      <c r="B508" s="5">
        <v>42440.350694444445</v>
      </c>
      <c r="C508" s="6">
        <f t="shared" si="7"/>
        <v>5.0499999999999368</v>
      </c>
      <c r="D508">
        <v>0</v>
      </c>
      <c r="E508">
        <v>1107.0630000000001</v>
      </c>
      <c r="F508">
        <v>1517.2166</v>
      </c>
      <c r="G508">
        <v>2548.6880000000001</v>
      </c>
      <c r="H508">
        <v>1267.1971000000001</v>
      </c>
      <c r="I508">
        <v>1576.6497999999999</v>
      </c>
      <c r="J508">
        <v>1251.93</v>
      </c>
      <c r="K508">
        <v>1341.6958999999999</v>
      </c>
      <c r="L508">
        <v>88</v>
      </c>
      <c r="M508">
        <v>48.91</v>
      </c>
      <c r="N508">
        <v>96.95</v>
      </c>
      <c r="O508">
        <v>11</v>
      </c>
      <c r="P508">
        <v>103</v>
      </c>
    </row>
    <row r="509" spans="1:16" x14ac:dyDescent="0.2">
      <c r="A509" s="4">
        <v>42440.351388888892</v>
      </c>
      <c r="B509" s="5">
        <v>42440.351388888892</v>
      </c>
      <c r="C509" s="6">
        <f t="shared" si="7"/>
        <v>5.0599999999999365</v>
      </c>
      <c r="D509">
        <v>0</v>
      </c>
      <c r="E509">
        <v>1107.1507999999999</v>
      </c>
      <c r="F509">
        <v>1519.1351999999999</v>
      </c>
      <c r="G509">
        <v>2547.6761999999999</v>
      </c>
      <c r="H509">
        <v>1270.9253000000001</v>
      </c>
      <c r="I509">
        <v>1575.0118</v>
      </c>
      <c r="J509">
        <v>1251.93</v>
      </c>
      <c r="K509">
        <v>1343.2674</v>
      </c>
      <c r="L509">
        <v>88</v>
      </c>
      <c r="M509">
        <v>48.93</v>
      </c>
      <c r="N509">
        <v>96.96</v>
      </c>
      <c r="O509">
        <v>11</v>
      </c>
      <c r="P509">
        <v>103</v>
      </c>
    </row>
    <row r="510" spans="1:16" x14ac:dyDescent="0.2">
      <c r="A510" s="4">
        <v>42440.352083333331</v>
      </c>
      <c r="B510" s="5">
        <v>42440.352083333331</v>
      </c>
      <c r="C510" s="6">
        <f t="shared" si="7"/>
        <v>5.0699999999999363</v>
      </c>
      <c r="D510">
        <v>0</v>
      </c>
      <c r="E510">
        <v>1106.6918000000001</v>
      </c>
      <c r="F510">
        <v>1519.8447000000001</v>
      </c>
      <c r="G510">
        <v>2548.1482999999998</v>
      </c>
      <c r="H510">
        <v>1274.8987999999999</v>
      </c>
      <c r="I510">
        <v>1576.5032000000001</v>
      </c>
      <c r="J510">
        <v>1251.93</v>
      </c>
      <c r="K510">
        <v>1344.9943000000001</v>
      </c>
      <c r="L510">
        <v>88</v>
      </c>
      <c r="M510">
        <v>48.93</v>
      </c>
      <c r="N510">
        <v>96.94</v>
      </c>
      <c r="O510">
        <v>11</v>
      </c>
      <c r="P510">
        <v>103</v>
      </c>
    </row>
    <row r="511" spans="1:16" x14ac:dyDescent="0.2">
      <c r="A511" s="4">
        <v>42440.352777777778</v>
      </c>
      <c r="B511" s="5">
        <v>42440.352777777778</v>
      </c>
      <c r="C511" s="6">
        <f t="shared" si="7"/>
        <v>5.0799999999999361</v>
      </c>
      <c r="D511">
        <v>0</v>
      </c>
      <c r="E511">
        <v>1105.7786000000001</v>
      </c>
      <c r="F511">
        <v>1519.48</v>
      </c>
      <c r="G511">
        <v>2549.7768000000001</v>
      </c>
      <c r="H511">
        <v>1274.066</v>
      </c>
      <c r="I511">
        <v>1577.1219000000001</v>
      </c>
      <c r="J511">
        <v>1251.93</v>
      </c>
      <c r="K511">
        <v>1343.1814999999999</v>
      </c>
      <c r="L511">
        <v>88</v>
      </c>
      <c r="M511">
        <v>48.89</v>
      </c>
      <c r="N511">
        <v>96.9</v>
      </c>
      <c r="O511">
        <v>11</v>
      </c>
      <c r="P511">
        <v>103</v>
      </c>
    </row>
    <row r="512" spans="1:16" x14ac:dyDescent="0.2">
      <c r="A512" s="4">
        <v>42440.353472222225</v>
      </c>
      <c r="B512" s="5">
        <v>42440.353472222225</v>
      </c>
      <c r="C512" s="6">
        <f t="shared" si="7"/>
        <v>5.0899999999999359</v>
      </c>
      <c r="D512">
        <v>0</v>
      </c>
      <c r="E512">
        <v>1105.5843</v>
      </c>
      <c r="F512">
        <v>1521.0252</v>
      </c>
      <c r="G512">
        <v>2554.4965999999999</v>
      </c>
      <c r="H512">
        <v>1270.4294</v>
      </c>
      <c r="I512">
        <v>1576.2428</v>
      </c>
      <c r="J512">
        <v>1251.93</v>
      </c>
      <c r="K512">
        <v>1343.6348</v>
      </c>
      <c r="L512">
        <v>88</v>
      </c>
      <c r="M512">
        <v>48.76</v>
      </c>
      <c r="N512">
        <v>96.83</v>
      </c>
      <c r="O512">
        <v>11</v>
      </c>
      <c r="P512">
        <v>103</v>
      </c>
    </row>
    <row r="513" spans="1:16" x14ac:dyDescent="0.2">
      <c r="A513" s="4">
        <v>42440.354166666664</v>
      </c>
      <c r="B513" s="5">
        <v>42440.354166666664</v>
      </c>
      <c r="C513" s="6">
        <f t="shared" si="7"/>
        <v>5.0999999999999357</v>
      </c>
      <c r="D513">
        <v>0</v>
      </c>
      <c r="E513">
        <v>1106.7464</v>
      </c>
      <c r="F513">
        <v>1519.6083000000001</v>
      </c>
      <c r="G513">
        <v>2542.0634</v>
      </c>
      <c r="H513">
        <v>1268.3008</v>
      </c>
      <c r="I513">
        <v>1575.5291</v>
      </c>
      <c r="J513">
        <v>1251.93</v>
      </c>
      <c r="K513">
        <v>1348.5482999999999</v>
      </c>
      <c r="L513">
        <v>88</v>
      </c>
      <c r="M513">
        <v>48.75</v>
      </c>
      <c r="N513">
        <v>96.75</v>
      </c>
      <c r="O513">
        <v>11</v>
      </c>
      <c r="P513">
        <v>103</v>
      </c>
    </row>
    <row r="514" spans="1:16" x14ac:dyDescent="0.2">
      <c r="A514" s="4">
        <v>42440.354861111111</v>
      </c>
      <c r="B514" s="5">
        <v>42440.354861111111</v>
      </c>
      <c r="C514" s="6">
        <f t="shared" si="7"/>
        <v>5.1099999999999355</v>
      </c>
      <c r="D514">
        <v>0</v>
      </c>
      <c r="E514">
        <v>1106.0211999999999</v>
      </c>
      <c r="F514">
        <v>1518.7902999999999</v>
      </c>
      <c r="G514">
        <v>2538.712</v>
      </c>
      <c r="H514">
        <v>1266.4894999999999</v>
      </c>
      <c r="I514">
        <v>1574.7194999999999</v>
      </c>
      <c r="J514">
        <v>1251.93</v>
      </c>
      <c r="K514">
        <v>1351.7292</v>
      </c>
      <c r="L514">
        <v>87.99</v>
      </c>
      <c r="M514">
        <v>48.77</v>
      </c>
      <c r="N514">
        <v>96.74</v>
      </c>
      <c r="O514">
        <v>11</v>
      </c>
      <c r="P514">
        <v>103</v>
      </c>
    </row>
    <row r="515" spans="1:16" x14ac:dyDescent="0.2">
      <c r="A515" s="4">
        <v>42440.355555555558</v>
      </c>
      <c r="B515" s="5">
        <v>42440.355555555558</v>
      </c>
      <c r="C515" s="6">
        <f t="shared" si="7"/>
        <v>5.1199999999999353</v>
      </c>
      <c r="D515">
        <v>0</v>
      </c>
      <c r="E515">
        <v>1104.8824</v>
      </c>
      <c r="F515">
        <v>1517.3982000000001</v>
      </c>
      <c r="G515">
        <v>2549.5834</v>
      </c>
      <c r="H515">
        <v>1265.5409</v>
      </c>
      <c r="I515">
        <v>1574.0368000000001</v>
      </c>
      <c r="J515">
        <v>1251.93</v>
      </c>
      <c r="K515">
        <v>1344.9806000000001</v>
      </c>
      <c r="L515">
        <v>87.98</v>
      </c>
      <c r="M515">
        <v>48.75</v>
      </c>
      <c r="N515">
        <v>96.76</v>
      </c>
      <c r="O515">
        <v>11</v>
      </c>
      <c r="P515">
        <v>103</v>
      </c>
    </row>
    <row r="516" spans="1:16" x14ac:dyDescent="0.2">
      <c r="A516" s="4">
        <v>42440.356249999997</v>
      </c>
      <c r="B516" s="5">
        <v>42440.356249999997</v>
      </c>
      <c r="C516" s="6">
        <f t="shared" si="7"/>
        <v>5.1299999999999351</v>
      </c>
      <c r="D516">
        <v>0</v>
      </c>
      <c r="E516">
        <v>1106.5936999999999</v>
      </c>
      <c r="F516">
        <v>1517.0962999999999</v>
      </c>
      <c r="G516">
        <v>2547.4245999999998</v>
      </c>
      <c r="H516">
        <v>1269.2366</v>
      </c>
      <c r="I516">
        <v>1574.874</v>
      </c>
      <c r="J516">
        <v>1251.93</v>
      </c>
      <c r="K516">
        <v>1344.1442999999999</v>
      </c>
      <c r="L516">
        <v>87.87</v>
      </c>
      <c r="M516">
        <v>48.82</v>
      </c>
      <c r="N516">
        <v>96.71</v>
      </c>
      <c r="O516">
        <v>11</v>
      </c>
      <c r="P516">
        <v>103</v>
      </c>
    </row>
    <row r="517" spans="1:16" x14ac:dyDescent="0.2">
      <c r="A517" s="4">
        <v>42440.356944444444</v>
      </c>
      <c r="B517" s="5">
        <v>42440.356944444444</v>
      </c>
      <c r="C517" s="6">
        <f t="shared" ref="C517:C580" si="8">C516+0.01</f>
        <v>5.1399999999999348</v>
      </c>
      <c r="D517">
        <v>0</v>
      </c>
      <c r="E517">
        <v>1107.4281000000001</v>
      </c>
      <c r="F517">
        <v>1519.4639999999999</v>
      </c>
      <c r="G517">
        <v>2543.4796000000001</v>
      </c>
      <c r="H517">
        <v>1270.3515</v>
      </c>
      <c r="I517">
        <v>1576.2384</v>
      </c>
      <c r="J517">
        <v>1251.93</v>
      </c>
      <c r="K517">
        <v>1354.0271</v>
      </c>
      <c r="L517">
        <v>87.45</v>
      </c>
      <c r="M517">
        <v>48.74</v>
      </c>
      <c r="N517">
        <v>96.68</v>
      </c>
      <c r="O517">
        <v>11</v>
      </c>
      <c r="P517">
        <v>103</v>
      </c>
    </row>
    <row r="518" spans="1:16" x14ac:dyDescent="0.2">
      <c r="A518" s="4">
        <v>42440.357638888891</v>
      </c>
      <c r="B518" s="5">
        <v>42440.357638888891</v>
      </c>
      <c r="C518" s="6">
        <f t="shared" si="8"/>
        <v>5.1499999999999346</v>
      </c>
      <c r="D518">
        <v>0</v>
      </c>
      <c r="E518">
        <v>1106.9398000000001</v>
      </c>
      <c r="F518">
        <v>1520.5436</v>
      </c>
      <c r="G518">
        <v>2546.6866</v>
      </c>
      <c r="H518">
        <v>1271.8320000000001</v>
      </c>
      <c r="I518">
        <v>1577.2103</v>
      </c>
      <c r="J518">
        <v>1251.93</v>
      </c>
      <c r="K518">
        <v>1346.1874</v>
      </c>
      <c r="L518">
        <v>87.07</v>
      </c>
      <c r="M518">
        <v>48.57</v>
      </c>
      <c r="N518">
        <v>96.67</v>
      </c>
      <c r="O518">
        <v>11</v>
      </c>
      <c r="P518">
        <v>103</v>
      </c>
    </row>
    <row r="519" spans="1:16" x14ac:dyDescent="0.2">
      <c r="A519" s="4">
        <v>42440.35833333333</v>
      </c>
      <c r="B519" s="5">
        <v>42440.35833333333</v>
      </c>
      <c r="C519" s="6">
        <f t="shared" si="8"/>
        <v>5.1599999999999344</v>
      </c>
      <c r="D519">
        <v>0</v>
      </c>
      <c r="E519">
        <v>1106.7143000000001</v>
      </c>
      <c r="F519">
        <v>1519.8233</v>
      </c>
      <c r="G519">
        <v>2545.2147</v>
      </c>
      <c r="H519">
        <v>1271.7369000000001</v>
      </c>
      <c r="I519">
        <v>1577.4509</v>
      </c>
      <c r="J519">
        <v>1251.93</v>
      </c>
      <c r="K519">
        <v>1342.5235</v>
      </c>
      <c r="L519">
        <v>87</v>
      </c>
      <c r="M519">
        <v>48.61</v>
      </c>
      <c r="N519">
        <v>96.64</v>
      </c>
      <c r="O519">
        <v>11</v>
      </c>
      <c r="P519">
        <v>103</v>
      </c>
    </row>
    <row r="520" spans="1:16" x14ac:dyDescent="0.2">
      <c r="A520" s="4">
        <v>42440.359027777777</v>
      </c>
      <c r="B520" s="5">
        <v>42440.359027777777</v>
      </c>
      <c r="C520" s="6">
        <f t="shared" si="8"/>
        <v>5.1699999999999342</v>
      </c>
      <c r="D520">
        <v>0</v>
      </c>
      <c r="E520">
        <v>1107.1628000000001</v>
      </c>
      <c r="F520">
        <v>1517.0388</v>
      </c>
      <c r="G520">
        <v>2548.7188000000001</v>
      </c>
      <c r="H520">
        <v>1269.2920999999999</v>
      </c>
      <c r="I520">
        <v>1577.7684999999999</v>
      </c>
      <c r="J520">
        <v>1251.93</v>
      </c>
      <c r="K520">
        <v>1348.1701</v>
      </c>
      <c r="L520">
        <v>87</v>
      </c>
      <c r="M520">
        <v>48.69</v>
      </c>
      <c r="N520">
        <v>96.6</v>
      </c>
      <c r="O520">
        <v>11</v>
      </c>
      <c r="P520">
        <v>103</v>
      </c>
    </row>
    <row r="521" spans="1:16" x14ac:dyDescent="0.2">
      <c r="A521" s="4">
        <v>42440.359722222223</v>
      </c>
      <c r="B521" s="5">
        <v>42440.359722222223</v>
      </c>
      <c r="C521" s="6">
        <f t="shared" si="8"/>
        <v>5.179999999999934</v>
      </c>
      <c r="D521">
        <v>0</v>
      </c>
      <c r="E521">
        <v>1106.9758999999999</v>
      </c>
      <c r="F521">
        <v>1517.1971000000001</v>
      </c>
      <c r="G521">
        <v>2553.9666000000002</v>
      </c>
      <c r="H521">
        <v>1270.0069000000001</v>
      </c>
      <c r="I521">
        <v>1578.3225</v>
      </c>
      <c r="J521">
        <v>1251.93</v>
      </c>
      <c r="K521">
        <v>1340.2382</v>
      </c>
      <c r="L521">
        <v>87</v>
      </c>
      <c r="M521">
        <v>48.63</v>
      </c>
      <c r="N521">
        <v>96.55</v>
      </c>
      <c r="O521">
        <v>11</v>
      </c>
      <c r="P521">
        <v>103</v>
      </c>
    </row>
    <row r="522" spans="1:16" x14ac:dyDescent="0.2">
      <c r="A522" s="4">
        <v>42440.36041666667</v>
      </c>
      <c r="B522" s="5">
        <v>42440.36041666667</v>
      </c>
      <c r="C522" s="6">
        <f t="shared" si="8"/>
        <v>5.1899999999999338</v>
      </c>
      <c r="D522">
        <v>0</v>
      </c>
      <c r="E522">
        <v>1106.9930999999999</v>
      </c>
      <c r="F522">
        <v>1517.7108000000001</v>
      </c>
      <c r="G522">
        <v>2547.89</v>
      </c>
      <c r="H522">
        <v>1268.1193000000001</v>
      </c>
      <c r="I522">
        <v>1577.9438</v>
      </c>
      <c r="J522">
        <v>1251.93</v>
      </c>
      <c r="K522">
        <v>1338.0456999999999</v>
      </c>
      <c r="L522">
        <v>87</v>
      </c>
      <c r="M522">
        <v>48.61</v>
      </c>
      <c r="N522">
        <v>96.5</v>
      </c>
      <c r="O522">
        <v>11</v>
      </c>
      <c r="P522">
        <v>103</v>
      </c>
    </row>
    <row r="523" spans="1:16" x14ac:dyDescent="0.2">
      <c r="A523" s="4">
        <v>42440.361111111109</v>
      </c>
      <c r="B523" s="5">
        <v>42440.361111111109</v>
      </c>
      <c r="C523" s="6">
        <f t="shared" si="8"/>
        <v>5.1999999999999336</v>
      </c>
      <c r="D523">
        <v>0</v>
      </c>
      <c r="E523">
        <v>1108.0055</v>
      </c>
      <c r="F523">
        <v>1517.4668999999999</v>
      </c>
      <c r="G523">
        <v>2546.3539999999998</v>
      </c>
      <c r="H523">
        <v>1267.0731000000001</v>
      </c>
      <c r="I523">
        <v>1577.7788</v>
      </c>
      <c r="J523">
        <v>1251.93</v>
      </c>
      <c r="K523">
        <v>1341.1538</v>
      </c>
      <c r="L523">
        <v>87</v>
      </c>
      <c r="M523">
        <v>48.63</v>
      </c>
      <c r="N523">
        <v>96.44</v>
      </c>
      <c r="O523">
        <v>11</v>
      </c>
      <c r="P523">
        <v>103</v>
      </c>
    </row>
    <row r="524" spans="1:16" x14ac:dyDescent="0.2">
      <c r="A524" s="4">
        <v>42440.361805555556</v>
      </c>
      <c r="B524" s="5">
        <v>42440.361805555556</v>
      </c>
      <c r="C524" s="6">
        <f t="shared" si="8"/>
        <v>5.2099999999999334</v>
      </c>
      <c r="D524">
        <v>0</v>
      </c>
      <c r="E524">
        <v>1107.8715999999999</v>
      </c>
      <c r="F524">
        <v>1522.8531</v>
      </c>
      <c r="G524">
        <v>2545.7474999999999</v>
      </c>
      <c r="H524">
        <v>1264.8444</v>
      </c>
      <c r="I524">
        <v>1577.4272000000001</v>
      </c>
      <c r="J524">
        <v>1251.93</v>
      </c>
      <c r="K524">
        <v>1339.9215999999999</v>
      </c>
      <c r="L524">
        <v>87</v>
      </c>
      <c r="M524">
        <v>48.61</v>
      </c>
      <c r="N524">
        <v>96.39</v>
      </c>
      <c r="O524">
        <v>11</v>
      </c>
      <c r="P524">
        <v>103</v>
      </c>
    </row>
    <row r="525" spans="1:16" x14ac:dyDescent="0.2">
      <c r="A525" s="4">
        <v>42440.362500000003</v>
      </c>
      <c r="B525" s="5">
        <v>42440.362500000003</v>
      </c>
      <c r="C525" s="6">
        <f t="shared" si="8"/>
        <v>5.2199999999999331</v>
      </c>
      <c r="D525">
        <v>0</v>
      </c>
      <c r="E525">
        <v>1107.4851000000001</v>
      </c>
      <c r="F525">
        <v>1524.2943</v>
      </c>
      <c r="G525">
        <v>2544.4331999999999</v>
      </c>
      <c r="H525">
        <v>1264.8887999999999</v>
      </c>
      <c r="I525">
        <v>1577.4866</v>
      </c>
      <c r="J525">
        <v>1251.93</v>
      </c>
      <c r="K525">
        <v>1339.2201</v>
      </c>
      <c r="L525">
        <v>87</v>
      </c>
      <c r="M525">
        <v>48.56</v>
      </c>
      <c r="N525">
        <v>96.37</v>
      </c>
      <c r="O525">
        <v>11</v>
      </c>
      <c r="P525">
        <v>103</v>
      </c>
    </row>
    <row r="526" spans="1:16" x14ac:dyDescent="0.2">
      <c r="A526" s="4">
        <v>42440.363194444442</v>
      </c>
      <c r="B526" s="5">
        <v>42440.363194444442</v>
      </c>
      <c r="C526" s="6">
        <f t="shared" si="8"/>
        <v>5.2299999999999329</v>
      </c>
      <c r="D526">
        <v>0</v>
      </c>
      <c r="E526">
        <v>1105.3311000000001</v>
      </c>
      <c r="F526">
        <v>1521.3742999999999</v>
      </c>
      <c r="G526">
        <v>2545.2637</v>
      </c>
      <c r="H526">
        <v>1266.7801999999999</v>
      </c>
      <c r="I526">
        <v>1578.0147999999999</v>
      </c>
      <c r="J526">
        <v>1251.93</v>
      </c>
      <c r="K526">
        <v>1339.854</v>
      </c>
      <c r="L526">
        <v>87</v>
      </c>
      <c r="M526">
        <v>48.5</v>
      </c>
      <c r="N526">
        <v>96.34</v>
      </c>
      <c r="O526">
        <v>11</v>
      </c>
      <c r="P526">
        <v>103</v>
      </c>
    </row>
    <row r="527" spans="1:16" x14ac:dyDescent="0.2">
      <c r="A527" s="4">
        <v>42440.363888888889</v>
      </c>
      <c r="B527" s="5">
        <v>42440.363888888889</v>
      </c>
      <c r="C527" s="6">
        <f t="shared" si="8"/>
        <v>5.2399999999999327</v>
      </c>
      <c r="D527">
        <v>0</v>
      </c>
      <c r="E527">
        <v>1105.9525000000001</v>
      </c>
      <c r="F527">
        <v>1519.1429000000001</v>
      </c>
      <c r="G527">
        <v>2540.3245999999999</v>
      </c>
      <c r="H527">
        <v>1267.6795999999999</v>
      </c>
      <c r="I527">
        <v>1578.2512999999999</v>
      </c>
      <c r="J527">
        <v>1251.93</v>
      </c>
      <c r="K527">
        <v>1340.4367</v>
      </c>
      <c r="L527">
        <v>87</v>
      </c>
      <c r="M527">
        <v>48.54</v>
      </c>
      <c r="N527">
        <v>96.28</v>
      </c>
      <c r="O527">
        <v>11</v>
      </c>
      <c r="P527">
        <v>103</v>
      </c>
    </row>
    <row r="528" spans="1:16" x14ac:dyDescent="0.2">
      <c r="A528" s="4">
        <v>42440.364583333336</v>
      </c>
      <c r="B528" s="5">
        <v>42440.364583333336</v>
      </c>
      <c r="C528" s="6">
        <f t="shared" si="8"/>
        <v>5.2499999999999325</v>
      </c>
      <c r="D528">
        <v>0</v>
      </c>
      <c r="E528">
        <v>1106.0078000000001</v>
      </c>
      <c r="F528">
        <v>1515.7146</v>
      </c>
      <c r="G528">
        <v>2541.4391999999998</v>
      </c>
      <c r="H528">
        <v>1265.9011</v>
      </c>
      <c r="I528">
        <v>1576.8919000000001</v>
      </c>
      <c r="J528">
        <v>1251.93</v>
      </c>
      <c r="K528">
        <v>1340.5512000000001</v>
      </c>
      <c r="L528">
        <v>87</v>
      </c>
      <c r="M528">
        <v>48.4</v>
      </c>
      <c r="N528">
        <v>96.22</v>
      </c>
      <c r="O528">
        <v>11</v>
      </c>
      <c r="P528">
        <v>103</v>
      </c>
    </row>
    <row r="529" spans="1:16" x14ac:dyDescent="0.2">
      <c r="A529" s="4">
        <v>42440.365277777775</v>
      </c>
      <c r="B529" s="5">
        <v>42440.365277777775</v>
      </c>
      <c r="C529" s="6">
        <f t="shared" si="8"/>
        <v>5.2599999999999323</v>
      </c>
      <c r="D529">
        <v>0</v>
      </c>
      <c r="E529">
        <v>1106.2419</v>
      </c>
      <c r="F529">
        <v>1516.8253</v>
      </c>
      <c r="G529">
        <v>2545.8688000000002</v>
      </c>
      <c r="H529">
        <v>1266.2267999999999</v>
      </c>
      <c r="I529">
        <v>1575.2204999999999</v>
      </c>
      <c r="J529">
        <v>1251.93</v>
      </c>
      <c r="K529">
        <v>1341.0605</v>
      </c>
      <c r="L529">
        <v>87</v>
      </c>
      <c r="M529">
        <v>48.23</v>
      </c>
      <c r="N529">
        <v>96.17</v>
      </c>
      <c r="O529">
        <v>11</v>
      </c>
      <c r="P529">
        <v>103</v>
      </c>
    </row>
    <row r="530" spans="1:16" x14ac:dyDescent="0.2">
      <c r="A530" s="4">
        <v>42440.365972222222</v>
      </c>
      <c r="B530" s="5">
        <v>42440.365972222222</v>
      </c>
      <c r="C530" s="6">
        <f t="shared" si="8"/>
        <v>5.2699999999999321</v>
      </c>
      <c r="D530">
        <v>0</v>
      </c>
      <c r="E530">
        <v>1108.0096000000001</v>
      </c>
      <c r="F530">
        <v>1520.0373</v>
      </c>
      <c r="G530">
        <v>2547.0210000000002</v>
      </c>
      <c r="H530">
        <v>1267.3804</v>
      </c>
      <c r="I530">
        <v>1576.1044999999999</v>
      </c>
      <c r="J530">
        <v>1251.93</v>
      </c>
      <c r="K530">
        <v>1339.5698</v>
      </c>
      <c r="L530">
        <v>87</v>
      </c>
      <c r="M530">
        <v>48.23</v>
      </c>
      <c r="N530">
        <v>96.13</v>
      </c>
      <c r="O530">
        <v>11</v>
      </c>
      <c r="P530">
        <v>103</v>
      </c>
    </row>
    <row r="531" spans="1:16" x14ac:dyDescent="0.2">
      <c r="A531" s="4">
        <v>42440.366666666669</v>
      </c>
      <c r="B531" s="5">
        <v>42440.366666666669</v>
      </c>
      <c r="C531" s="6">
        <f t="shared" si="8"/>
        <v>5.2799999999999319</v>
      </c>
      <c r="D531">
        <v>0</v>
      </c>
      <c r="E531">
        <v>1107.5625</v>
      </c>
      <c r="F531">
        <v>1519.8652999999999</v>
      </c>
      <c r="G531">
        <v>2548.2937999999999</v>
      </c>
      <c r="H531">
        <v>1263.4549</v>
      </c>
      <c r="I531">
        <v>1578.5201</v>
      </c>
      <c r="J531">
        <v>1251.93</v>
      </c>
      <c r="K531">
        <v>1338.6058</v>
      </c>
      <c r="L531">
        <v>86.99</v>
      </c>
      <c r="M531">
        <v>48.19</v>
      </c>
      <c r="N531">
        <v>96.13</v>
      </c>
      <c r="O531">
        <v>11</v>
      </c>
      <c r="P531">
        <v>103</v>
      </c>
    </row>
    <row r="532" spans="1:16" x14ac:dyDescent="0.2">
      <c r="A532" s="4">
        <v>42440.367361111108</v>
      </c>
      <c r="B532" s="5">
        <v>42440.367361111108</v>
      </c>
      <c r="C532" s="6">
        <f t="shared" si="8"/>
        <v>5.2899999999999316</v>
      </c>
      <c r="D532">
        <v>0</v>
      </c>
      <c r="E532">
        <v>1109.1066000000001</v>
      </c>
      <c r="F532">
        <v>1520.9318000000001</v>
      </c>
      <c r="G532">
        <v>2545.4439000000002</v>
      </c>
      <c r="H532">
        <v>1263.6065000000001</v>
      </c>
      <c r="I532">
        <v>1578.7273</v>
      </c>
      <c r="J532">
        <v>1251.93</v>
      </c>
      <c r="K532">
        <v>1340.5663</v>
      </c>
      <c r="L532">
        <v>86.99</v>
      </c>
      <c r="M532">
        <v>48.2</v>
      </c>
      <c r="N532">
        <v>96.15</v>
      </c>
      <c r="O532">
        <v>11</v>
      </c>
      <c r="P532">
        <v>103</v>
      </c>
    </row>
    <row r="533" spans="1:16" x14ac:dyDescent="0.2">
      <c r="A533" s="4">
        <v>42440.368055555555</v>
      </c>
      <c r="B533" s="5">
        <v>42440.368055555555</v>
      </c>
      <c r="C533" s="6">
        <f t="shared" si="8"/>
        <v>5.2999999999999314</v>
      </c>
      <c r="D533">
        <v>0</v>
      </c>
      <c r="E533">
        <v>1108.9861000000001</v>
      </c>
      <c r="F533">
        <v>1522.2267999999999</v>
      </c>
      <c r="G533">
        <v>2546.9348</v>
      </c>
      <c r="H533">
        <v>1270.3356000000001</v>
      </c>
      <c r="I533">
        <v>1576.4408000000001</v>
      </c>
      <c r="J533">
        <v>1251.93</v>
      </c>
      <c r="K533">
        <v>1341.7691</v>
      </c>
      <c r="L533">
        <v>86.9</v>
      </c>
      <c r="M533">
        <v>48.24</v>
      </c>
      <c r="N533">
        <v>96.26</v>
      </c>
      <c r="O533">
        <v>11</v>
      </c>
      <c r="P533">
        <v>103</v>
      </c>
    </row>
    <row r="534" spans="1:16" x14ac:dyDescent="0.2">
      <c r="A534" s="4">
        <v>42440.368750000001</v>
      </c>
      <c r="B534" s="5">
        <v>42440.368750000001</v>
      </c>
      <c r="C534" s="6">
        <f t="shared" si="8"/>
        <v>5.3099999999999312</v>
      </c>
      <c r="D534">
        <v>0</v>
      </c>
      <c r="E534">
        <v>1106.7560000000001</v>
      </c>
      <c r="F534">
        <v>1522.7988</v>
      </c>
      <c r="G534">
        <v>2550.8063999999999</v>
      </c>
      <c r="H534">
        <v>1268.2082</v>
      </c>
      <c r="I534">
        <v>1576.9943000000001</v>
      </c>
      <c r="J534">
        <v>1251.93</v>
      </c>
      <c r="K534">
        <v>1343.0736999999999</v>
      </c>
      <c r="L534">
        <v>86.6</v>
      </c>
      <c r="M534">
        <v>48.23</v>
      </c>
      <c r="N534">
        <v>96.46</v>
      </c>
      <c r="O534">
        <v>11</v>
      </c>
      <c r="P534">
        <v>103</v>
      </c>
    </row>
    <row r="535" spans="1:16" x14ac:dyDescent="0.2">
      <c r="A535" s="4">
        <v>42440.369444444441</v>
      </c>
      <c r="B535" s="5">
        <v>42440.369444444441</v>
      </c>
      <c r="C535" s="6">
        <f t="shared" si="8"/>
        <v>5.319999999999931</v>
      </c>
      <c r="D535">
        <v>0</v>
      </c>
      <c r="E535">
        <v>1105.5342000000001</v>
      </c>
      <c r="F535">
        <v>1520.8344999999999</v>
      </c>
      <c r="G535">
        <v>2547.5637999999999</v>
      </c>
      <c r="H535">
        <v>1263.6747</v>
      </c>
      <c r="I535">
        <v>1577.7782999999999</v>
      </c>
      <c r="J535">
        <v>1251.93</v>
      </c>
      <c r="K535">
        <v>1344.0015000000001</v>
      </c>
      <c r="L535">
        <v>86.21</v>
      </c>
      <c r="M535">
        <v>48.15</v>
      </c>
      <c r="N535">
        <v>96.81</v>
      </c>
      <c r="O535">
        <v>11</v>
      </c>
      <c r="P535">
        <v>103</v>
      </c>
    </row>
    <row r="536" spans="1:16" x14ac:dyDescent="0.2">
      <c r="A536" s="4">
        <v>42440.370138888888</v>
      </c>
      <c r="B536" s="5">
        <v>42440.370138888888</v>
      </c>
      <c r="C536" s="6">
        <f t="shared" si="8"/>
        <v>5.3299999999999308</v>
      </c>
      <c r="D536">
        <v>0</v>
      </c>
      <c r="E536">
        <v>1108.5299</v>
      </c>
      <c r="F536">
        <v>1516.6207999999999</v>
      </c>
      <c r="G536">
        <v>2543.2275</v>
      </c>
      <c r="H536">
        <v>1266.0614</v>
      </c>
      <c r="I536">
        <v>1576.4439</v>
      </c>
      <c r="J536">
        <v>1251.93</v>
      </c>
      <c r="K536">
        <v>1343.6884</v>
      </c>
      <c r="L536">
        <v>86.03</v>
      </c>
      <c r="M536">
        <v>48.14</v>
      </c>
      <c r="N536">
        <v>97.18</v>
      </c>
      <c r="O536">
        <v>11</v>
      </c>
      <c r="P536">
        <v>103</v>
      </c>
    </row>
    <row r="537" spans="1:16" x14ac:dyDescent="0.2">
      <c r="A537" s="4">
        <v>42440.370833333334</v>
      </c>
      <c r="B537" s="5">
        <v>42440.370833333334</v>
      </c>
      <c r="C537" s="6">
        <f t="shared" si="8"/>
        <v>5.3399999999999306</v>
      </c>
      <c r="D537">
        <v>0</v>
      </c>
      <c r="E537">
        <v>1109.5102999999999</v>
      </c>
      <c r="F537">
        <v>1517.2523000000001</v>
      </c>
      <c r="G537">
        <v>2542.5045</v>
      </c>
      <c r="H537">
        <v>1259.7454</v>
      </c>
      <c r="I537">
        <v>1576.7603999999999</v>
      </c>
      <c r="J537">
        <v>1251.93</v>
      </c>
      <c r="K537">
        <v>1341.4547</v>
      </c>
      <c r="L537">
        <v>86.03</v>
      </c>
      <c r="M537">
        <v>48.21</v>
      </c>
      <c r="N537">
        <v>97.34</v>
      </c>
      <c r="O537">
        <v>11</v>
      </c>
      <c r="P537">
        <v>103</v>
      </c>
    </row>
    <row r="538" spans="1:16" x14ac:dyDescent="0.2">
      <c r="A538" s="4">
        <v>42440.371527777781</v>
      </c>
      <c r="B538" s="5">
        <v>42440.371527777781</v>
      </c>
      <c r="C538" s="6">
        <f t="shared" si="8"/>
        <v>5.3499999999999304</v>
      </c>
      <c r="D538">
        <v>0</v>
      </c>
      <c r="E538">
        <v>1106.5731000000001</v>
      </c>
      <c r="F538">
        <v>1518.1048000000001</v>
      </c>
      <c r="G538">
        <v>2546.1583999999998</v>
      </c>
      <c r="H538">
        <v>1259.2299</v>
      </c>
      <c r="I538">
        <v>1576.9764</v>
      </c>
      <c r="J538">
        <v>1251.93</v>
      </c>
      <c r="K538">
        <v>1338.1646000000001</v>
      </c>
      <c r="L538">
        <v>86.02</v>
      </c>
      <c r="M538">
        <v>48.32</v>
      </c>
      <c r="N538">
        <v>97.34</v>
      </c>
      <c r="O538">
        <v>11</v>
      </c>
      <c r="P538">
        <v>103</v>
      </c>
    </row>
    <row r="539" spans="1:16" x14ac:dyDescent="0.2">
      <c r="A539" s="4">
        <v>42440.37222222222</v>
      </c>
      <c r="B539" s="5">
        <v>42440.37222222222</v>
      </c>
      <c r="C539" s="6">
        <f t="shared" si="8"/>
        <v>5.3599999999999302</v>
      </c>
      <c r="D539">
        <v>0</v>
      </c>
      <c r="E539">
        <v>1106.9011</v>
      </c>
      <c r="F539">
        <v>1515.4588000000001</v>
      </c>
      <c r="G539">
        <v>2549.3498</v>
      </c>
      <c r="H539">
        <v>1264.7693999999999</v>
      </c>
      <c r="I539">
        <v>1575.3704</v>
      </c>
      <c r="J539">
        <v>1251.93</v>
      </c>
      <c r="K539">
        <v>1341.4888000000001</v>
      </c>
      <c r="L539">
        <v>86</v>
      </c>
      <c r="M539">
        <v>48.4</v>
      </c>
      <c r="N539">
        <v>97.23</v>
      </c>
      <c r="O539">
        <v>11</v>
      </c>
      <c r="P539">
        <v>103</v>
      </c>
    </row>
    <row r="540" spans="1:16" x14ac:dyDescent="0.2">
      <c r="A540" s="4">
        <v>42440.372916666667</v>
      </c>
      <c r="B540" s="5">
        <v>42440.372916666667</v>
      </c>
      <c r="C540" s="6">
        <f t="shared" si="8"/>
        <v>5.3699999999999299</v>
      </c>
      <c r="D540">
        <v>0</v>
      </c>
      <c r="E540">
        <v>1110.3164999999999</v>
      </c>
      <c r="F540">
        <v>1514.5610999999999</v>
      </c>
      <c r="G540">
        <v>2549.5317</v>
      </c>
      <c r="H540">
        <v>1262.5972999999999</v>
      </c>
      <c r="I540">
        <v>1576.1410000000001</v>
      </c>
      <c r="J540">
        <v>1251.93</v>
      </c>
      <c r="K540">
        <v>1345.8791000000001</v>
      </c>
      <c r="L540">
        <v>86</v>
      </c>
      <c r="M540">
        <v>48.38</v>
      </c>
      <c r="N540">
        <v>97.05</v>
      </c>
      <c r="O540">
        <v>11</v>
      </c>
      <c r="P540">
        <v>103</v>
      </c>
    </row>
    <row r="541" spans="1:16" x14ac:dyDescent="0.2">
      <c r="A541" s="4">
        <v>42440.373611111114</v>
      </c>
      <c r="B541" s="5">
        <v>42440.373611111114</v>
      </c>
      <c r="C541" s="6">
        <f t="shared" si="8"/>
        <v>5.3799999999999297</v>
      </c>
      <c r="D541">
        <v>0</v>
      </c>
      <c r="E541">
        <v>1112.1047000000001</v>
      </c>
      <c r="F541">
        <v>1517.2826</v>
      </c>
      <c r="G541">
        <v>2548.8161</v>
      </c>
      <c r="H541">
        <v>1263.3833</v>
      </c>
      <c r="I541">
        <v>1577.2855999999999</v>
      </c>
      <c r="J541">
        <v>1251.93</v>
      </c>
      <c r="K541">
        <v>1349.4161999999999</v>
      </c>
      <c r="L541">
        <v>86</v>
      </c>
      <c r="M541">
        <v>48.42</v>
      </c>
      <c r="N541">
        <v>96.88</v>
      </c>
      <c r="O541">
        <v>11</v>
      </c>
      <c r="P541">
        <v>103</v>
      </c>
    </row>
    <row r="542" spans="1:16" x14ac:dyDescent="0.2">
      <c r="A542" s="4">
        <v>42440.374305555553</v>
      </c>
      <c r="B542" s="5">
        <v>42440.374305555553</v>
      </c>
      <c r="C542" s="6">
        <f t="shared" si="8"/>
        <v>5.3899999999999295</v>
      </c>
      <c r="D542">
        <v>0</v>
      </c>
      <c r="E542">
        <v>1109.9956</v>
      </c>
      <c r="F542">
        <v>1518.5576000000001</v>
      </c>
      <c r="G542">
        <v>2545.9661999999998</v>
      </c>
      <c r="H542">
        <v>1268.8801000000001</v>
      </c>
      <c r="I542">
        <v>1575.8336999999999</v>
      </c>
      <c r="J542">
        <v>1251.93</v>
      </c>
      <c r="K542">
        <v>1350.1827000000001</v>
      </c>
      <c r="L542">
        <v>86</v>
      </c>
      <c r="M542">
        <v>48.39</v>
      </c>
      <c r="N542">
        <v>96.76</v>
      </c>
      <c r="O542">
        <v>11</v>
      </c>
      <c r="P542">
        <v>103</v>
      </c>
    </row>
    <row r="543" spans="1:16" x14ac:dyDescent="0.2">
      <c r="A543" s="4">
        <v>42440.375</v>
      </c>
      <c r="B543" s="5">
        <v>42440.375</v>
      </c>
      <c r="C543" s="6">
        <f t="shared" si="8"/>
        <v>5.3999999999999293</v>
      </c>
      <c r="D543">
        <v>0</v>
      </c>
      <c r="E543">
        <v>1106.8716999999999</v>
      </c>
      <c r="F543">
        <v>1518.6006</v>
      </c>
      <c r="G543">
        <v>2545.7912999999999</v>
      </c>
      <c r="H543">
        <v>1270.2973999999999</v>
      </c>
      <c r="I543">
        <v>1575.2409</v>
      </c>
      <c r="J543">
        <v>1251.93</v>
      </c>
      <c r="K543">
        <v>1347.3637000000001</v>
      </c>
      <c r="L543">
        <v>86</v>
      </c>
      <c r="M543">
        <v>48.24</v>
      </c>
      <c r="N543">
        <v>96.67</v>
      </c>
      <c r="O543">
        <v>11</v>
      </c>
      <c r="P543">
        <v>103</v>
      </c>
    </row>
    <row r="544" spans="1:16" x14ac:dyDescent="0.2">
      <c r="A544" s="4">
        <v>42440.375694444447</v>
      </c>
      <c r="B544" s="5">
        <v>42440.375694444447</v>
      </c>
      <c r="C544" s="6">
        <f t="shared" si="8"/>
        <v>5.4099999999999291</v>
      </c>
      <c r="D544">
        <v>0</v>
      </c>
      <c r="E544">
        <v>1104.8810000000001</v>
      </c>
      <c r="F544">
        <v>1519.2692999999999</v>
      </c>
      <c r="G544">
        <v>2548.1788000000001</v>
      </c>
      <c r="H544">
        <v>1268.8366000000001</v>
      </c>
      <c r="I544">
        <v>1575.7899</v>
      </c>
      <c r="J544">
        <v>1251.93</v>
      </c>
      <c r="K544">
        <v>1356.2112999999999</v>
      </c>
      <c r="L544">
        <v>86</v>
      </c>
      <c r="M544">
        <v>48.16</v>
      </c>
      <c r="N544">
        <v>96.6</v>
      </c>
      <c r="O544">
        <v>11</v>
      </c>
      <c r="P544">
        <v>103</v>
      </c>
    </row>
    <row r="545" spans="1:16" x14ac:dyDescent="0.2">
      <c r="A545" s="4">
        <v>42440.376388888886</v>
      </c>
      <c r="B545" s="5">
        <v>42440.376388888886</v>
      </c>
      <c r="C545" s="6">
        <f t="shared" si="8"/>
        <v>5.4199999999999289</v>
      </c>
      <c r="D545">
        <v>0</v>
      </c>
      <c r="E545">
        <v>1105.6558</v>
      </c>
      <c r="F545">
        <v>1518.4930999999999</v>
      </c>
      <c r="G545">
        <v>2546.7512999999999</v>
      </c>
      <c r="H545">
        <v>1270.51</v>
      </c>
      <c r="I545">
        <v>1578.0420999999999</v>
      </c>
      <c r="J545">
        <v>1251.93</v>
      </c>
      <c r="K545">
        <v>1356.6514999999999</v>
      </c>
      <c r="L545">
        <v>86</v>
      </c>
      <c r="M545">
        <v>48.12</v>
      </c>
      <c r="N545">
        <v>96.56</v>
      </c>
      <c r="O545">
        <v>11</v>
      </c>
      <c r="P545">
        <v>103</v>
      </c>
    </row>
    <row r="546" spans="1:16" x14ac:dyDescent="0.2">
      <c r="A546" s="4">
        <v>42440.377083333333</v>
      </c>
      <c r="B546" s="5">
        <v>42440.377083333333</v>
      </c>
      <c r="C546" s="6">
        <f t="shared" si="8"/>
        <v>5.4299999999999287</v>
      </c>
      <c r="D546">
        <v>0</v>
      </c>
      <c r="E546">
        <v>1108.7227</v>
      </c>
      <c r="F546">
        <v>1519.1463000000001</v>
      </c>
      <c r="G546">
        <v>2546.8699000000001</v>
      </c>
      <c r="H546">
        <v>1270.0094999999999</v>
      </c>
      <c r="I546">
        <v>1580.0155999999999</v>
      </c>
      <c r="J546">
        <v>1251.93</v>
      </c>
      <c r="K546">
        <v>1364.1709000000001</v>
      </c>
      <c r="L546">
        <v>86</v>
      </c>
      <c r="M546">
        <v>48.17</v>
      </c>
      <c r="N546">
        <v>96.5</v>
      </c>
      <c r="O546">
        <v>11</v>
      </c>
      <c r="P546">
        <v>103</v>
      </c>
    </row>
    <row r="547" spans="1:16" x14ac:dyDescent="0.2">
      <c r="A547" s="4">
        <v>42440.37777777778</v>
      </c>
      <c r="B547" s="5">
        <v>42440.37777777778</v>
      </c>
      <c r="C547" s="6">
        <f t="shared" si="8"/>
        <v>5.4399999999999284</v>
      </c>
      <c r="D547">
        <v>0</v>
      </c>
      <c r="E547">
        <v>1110.174</v>
      </c>
      <c r="F547">
        <v>1519.0355999999999</v>
      </c>
      <c r="G547">
        <v>2546.0115000000001</v>
      </c>
      <c r="H547">
        <v>1267.1869999999999</v>
      </c>
      <c r="I547">
        <v>1579.0016000000001</v>
      </c>
      <c r="J547">
        <v>1251.93</v>
      </c>
      <c r="K547">
        <v>1382.444</v>
      </c>
      <c r="L547">
        <v>86</v>
      </c>
      <c r="M547">
        <v>48.23</v>
      </c>
      <c r="N547">
        <v>96.46</v>
      </c>
      <c r="O547">
        <v>11</v>
      </c>
      <c r="P547">
        <v>103</v>
      </c>
    </row>
    <row r="548" spans="1:16" x14ac:dyDescent="0.2">
      <c r="A548" s="4">
        <v>42440.378472222219</v>
      </c>
      <c r="B548" s="5">
        <v>42440.378472222219</v>
      </c>
      <c r="C548" s="6">
        <f t="shared" si="8"/>
        <v>5.4499999999999282</v>
      </c>
      <c r="D548">
        <v>0</v>
      </c>
      <c r="E548">
        <v>1109.1971000000001</v>
      </c>
      <c r="F548">
        <v>1517.5102999999999</v>
      </c>
      <c r="G548">
        <v>2543.0414000000001</v>
      </c>
      <c r="H548">
        <v>1270.5654999999999</v>
      </c>
      <c r="I548">
        <v>1577.0165</v>
      </c>
      <c r="J548">
        <v>1251.93</v>
      </c>
      <c r="K548">
        <v>1389.6101000000001</v>
      </c>
      <c r="L548">
        <v>86</v>
      </c>
      <c r="M548">
        <v>48.15</v>
      </c>
      <c r="N548">
        <v>96.48</v>
      </c>
      <c r="O548">
        <v>11</v>
      </c>
      <c r="P548">
        <v>103</v>
      </c>
    </row>
    <row r="549" spans="1:16" x14ac:dyDescent="0.2">
      <c r="A549" s="4">
        <v>42440.379166666666</v>
      </c>
      <c r="B549" s="5">
        <v>42440.379166666666</v>
      </c>
      <c r="C549" s="6">
        <f t="shared" si="8"/>
        <v>5.459999999999928</v>
      </c>
      <c r="D549">
        <v>0</v>
      </c>
      <c r="E549">
        <v>1108.3669</v>
      </c>
      <c r="F549">
        <v>1518.979</v>
      </c>
      <c r="G549">
        <v>2547.8578000000002</v>
      </c>
      <c r="H549">
        <v>1269.2440999999999</v>
      </c>
      <c r="I549">
        <v>1576.5853</v>
      </c>
      <c r="J549">
        <v>1251.93</v>
      </c>
      <c r="K549">
        <v>1399.0288</v>
      </c>
      <c r="L549">
        <v>86</v>
      </c>
      <c r="M549">
        <v>48.09</v>
      </c>
      <c r="N549">
        <v>96.52</v>
      </c>
      <c r="O549">
        <v>11</v>
      </c>
      <c r="P549">
        <v>103</v>
      </c>
    </row>
    <row r="550" spans="1:16" x14ac:dyDescent="0.2">
      <c r="A550" s="4">
        <v>42440.379861111112</v>
      </c>
      <c r="B550" s="5">
        <v>42440.379861111112</v>
      </c>
      <c r="C550" s="6">
        <f t="shared" si="8"/>
        <v>5.4699999999999278</v>
      </c>
      <c r="D550">
        <v>0</v>
      </c>
      <c r="E550">
        <v>1107.4581000000001</v>
      </c>
      <c r="F550">
        <v>1522.6210000000001</v>
      </c>
      <c r="G550">
        <v>2551.4582</v>
      </c>
      <c r="H550">
        <v>1266.0668000000001</v>
      </c>
      <c r="I550">
        <v>1577.4013</v>
      </c>
      <c r="J550">
        <v>1251.93</v>
      </c>
      <c r="K550">
        <v>1410.5821000000001</v>
      </c>
      <c r="L550">
        <v>86</v>
      </c>
      <c r="M550">
        <v>48.12</v>
      </c>
      <c r="N550">
        <v>96.63</v>
      </c>
      <c r="O550">
        <v>11</v>
      </c>
      <c r="P550">
        <v>103</v>
      </c>
    </row>
    <row r="551" spans="1:16" x14ac:dyDescent="0.2">
      <c r="A551" s="4">
        <v>42440.380555555559</v>
      </c>
      <c r="B551" s="5">
        <v>42440.380555555559</v>
      </c>
      <c r="C551" s="6">
        <f t="shared" si="8"/>
        <v>5.4799999999999276</v>
      </c>
      <c r="D551">
        <v>0</v>
      </c>
      <c r="E551">
        <v>1107.6142</v>
      </c>
      <c r="F551">
        <v>1520.1708000000001</v>
      </c>
      <c r="G551">
        <v>2550.7833000000001</v>
      </c>
      <c r="H551">
        <v>1267.0971</v>
      </c>
      <c r="I551">
        <v>1577.5268000000001</v>
      </c>
      <c r="J551">
        <v>1251.93</v>
      </c>
      <c r="K551">
        <v>1413.4738</v>
      </c>
      <c r="L551">
        <v>86</v>
      </c>
      <c r="M551">
        <v>48.09</v>
      </c>
      <c r="N551">
        <v>96.85</v>
      </c>
      <c r="O551">
        <v>11</v>
      </c>
      <c r="P551">
        <v>103</v>
      </c>
    </row>
    <row r="552" spans="1:16" x14ac:dyDescent="0.2">
      <c r="A552" s="4">
        <v>42440.381249999999</v>
      </c>
      <c r="B552" s="5">
        <v>42440.381249999999</v>
      </c>
      <c r="C552" s="6">
        <f t="shared" si="8"/>
        <v>5.4899999999999274</v>
      </c>
      <c r="D552">
        <v>0</v>
      </c>
      <c r="E552">
        <v>1107.5274999999999</v>
      </c>
      <c r="F552">
        <v>1519.9069</v>
      </c>
      <c r="G552">
        <v>2549.2570999999998</v>
      </c>
      <c r="H552">
        <v>1268.0117</v>
      </c>
      <c r="I552">
        <v>1576.1269</v>
      </c>
      <c r="J552">
        <v>1251.93</v>
      </c>
      <c r="K552">
        <v>1406.742</v>
      </c>
      <c r="L552">
        <v>86</v>
      </c>
      <c r="M552">
        <v>48.08</v>
      </c>
      <c r="N552">
        <v>96.97</v>
      </c>
      <c r="O552">
        <v>11</v>
      </c>
      <c r="P552">
        <v>103</v>
      </c>
    </row>
    <row r="553" spans="1:16" x14ac:dyDescent="0.2">
      <c r="A553" s="4">
        <v>42440.381944444445</v>
      </c>
      <c r="B553" s="5">
        <v>42440.381944444445</v>
      </c>
      <c r="C553" s="6">
        <f t="shared" si="8"/>
        <v>5.4999999999999272</v>
      </c>
      <c r="D553">
        <v>0</v>
      </c>
      <c r="E553">
        <v>1107.6748</v>
      </c>
      <c r="F553">
        <v>1520.9274</v>
      </c>
      <c r="G553">
        <v>2550.1327000000001</v>
      </c>
      <c r="H553">
        <v>1265.4038</v>
      </c>
      <c r="I553">
        <v>1573.6690000000001</v>
      </c>
      <c r="J553">
        <v>1251.93</v>
      </c>
      <c r="K553">
        <v>1415.1943000000001</v>
      </c>
      <c r="L553">
        <v>86</v>
      </c>
      <c r="M553">
        <v>48.1</v>
      </c>
      <c r="N553">
        <v>96.93</v>
      </c>
      <c r="O553">
        <v>11</v>
      </c>
      <c r="P553">
        <v>103</v>
      </c>
    </row>
    <row r="554" spans="1:16" x14ac:dyDescent="0.2">
      <c r="A554" s="4">
        <v>42440.382638888892</v>
      </c>
      <c r="B554" s="5">
        <v>42440.382638888892</v>
      </c>
      <c r="C554" s="6">
        <f t="shared" si="8"/>
        <v>5.509999999999927</v>
      </c>
      <c r="D554">
        <v>0</v>
      </c>
      <c r="E554">
        <v>1109.2194</v>
      </c>
      <c r="F554">
        <v>1518.8468</v>
      </c>
      <c r="G554">
        <v>2547.9994000000002</v>
      </c>
      <c r="H554">
        <v>1263.5153</v>
      </c>
      <c r="I554">
        <v>1574.5504000000001</v>
      </c>
      <c r="J554">
        <v>1251.93</v>
      </c>
      <c r="K554">
        <v>1423.5001999999999</v>
      </c>
      <c r="L554">
        <v>86</v>
      </c>
      <c r="M554">
        <v>48.08</v>
      </c>
      <c r="N554">
        <v>96.84</v>
      </c>
      <c r="O554">
        <v>11</v>
      </c>
      <c r="P554">
        <v>103</v>
      </c>
    </row>
    <row r="555" spans="1:16" x14ac:dyDescent="0.2">
      <c r="A555" s="4">
        <v>42440.383333333331</v>
      </c>
      <c r="B555" s="5">
        <v>42440.383333333331</v>
      </c>
      <c r="C555" s="6">
        <f t="shared" si="8"/>
        <v>5.5199999999999267</v>
      </c>
      <c r="D555">
        <v>0</v>
      </c>
      <c r="E555">
        <v>1110.4649999999999</v>
      </c>
      <c r="F555">
        <v>1517.5993000000001</v>
      </c>
      <c r="G555">
        <v>2546.9609999999998</v>
      </c>
      <c r="H555">
        <v>1267.3072999999999</v>
      </c>
      <c r="I555">
        <v>1578.4594999999999</v>
      </c>
      <c r="J555">
        <v>1251.93</v>
      </c>
      <c r="K555">
        <v>1417.7565</v>
      </c>
      <c r="L555">
        <v>86</v>
      </c>
      <c r="M555">
        <v>48.1</v>
      </c>
      <c r="N555">
        <v>96.76</v>
      </c>
      <c r="O555">
        <v>11</v>
      </c>
      <c r="P555">
        <v>103</v>
      </c>
    </row>
    <row r="556" spans="1:16" x14ac:dyDescent="0.2">
      <c r="A556" s="4">
        <v>42440.384027777778</v>
      </c>
      <c r="B556" s="5">
        <v>42440.384027777778</v>
      </c>
      <c r="C556" s="6">
        <f t="shared" si="8"/>
        <v>5.5299999999999265</v>
      </c>
      <c r="D556">
        <v>0</v>
      </c>
      <c r="E556">
        <v>1110.9912999999999</v>
      </c>
      <c r="F556">
        <v>1518.0032000000001</v>
      </c>
      <c r="G556">
        <v>2547.9735000000001</v>
      </c>
      <c r="H556">
        <v>1266.7277999999999</v>
      </c>
      <c r="I556">
        <v>1578.6926000000001</v>
      </c>
      <c r="J556">
        <v>1251.93</v>
      </c>
      <c r="K556">
        <v>1404.4760000000001</v>
      </c>
      <c r="L556">
        <v>85.98</v>
      </c>
      <c r="M556">
        <v>48.09</v>
      </c>
      <c r="N556">
        <v>96.71</v>
      </c>
      <c r="O556">
        <v>11</v>
      </c>
      <c r="P556">
        <v>103</v>
      </c>
    </row>
    <row r="557" spans="1:16" x14ac:dyDescent="0.2">
      <c r="A557" s="4">
        <v>42440.384722222225</v>
      </c>
      <c r="B557" s="5">
        <v>42440.384722222225</v>
      </c>
      <c r="C557" s="6">
        <f t="shared" si="8"/>
        <v>5.5399999999999263</v>
      </c>
      <c r="D557">
        <v>0</v>
      </c>
      <c r="E557">
        <v>1108.742</v>
      </c>
      <c r="F557">
        <v>1522.354</v>
      </c>
      <c r="G557">
        <v>2548.4227999999998</v>
      </c>
      <c r="H557">
        <v>1267.5231000000001</v>
      </c>
      <c r="I557">
        <v>1575.5399</v>
      </c>
      <c r="J557">
        <v>1251.93</v>
      </c>
      <c r="K557">
        <v>1387.5509</v>
      </c>
      <c r="L557">
        <v>85.79</v>
      </c>
      <c r="M557">
        <v>48.04</v>
      </c>
      <c r="N557">
        <v>96.69</v>
      </c>
      <c r="O557">
        <v>11</v>
      </c>
      <c r="P557">
        <v>103</v>
      </c>
    </row>
    <row r="558" spans="1:16" x14ac:dyDescent="0.2">
      <c r="A558" s="4">
        <v>42440.385416666664</v>
      </c>
      <c r="B558" s="5">
        <v>42440.385416666664</v>
      </c>
      <c r="C558" s="6">
        <f t="shared" si="8"/>
        <v>5.5499999999999261</v>
      </c>
      <c r="D558">
        <v>0</v>
      </c>
      <c r="E558">
        <v>1107.9450999999999</v>
      </c>
      <c r="F558">
        <v>1523.7293</v>
      </c>
      <c r="G558">
        <v>2546.6586000000002</v>
      </c>
      <c r="H558">
        <v>1269.5044</v>
      </c>
      <c r="I558">
        <v>1573.9364</v>
      </c>
      <c r="J558">
        <v>1251.93</v>
      </c>
      <c r="K558">
        <v>1378.9945</v>
      </c>
      <c r="L558">
        <v>85.4</v>
      </c>
      <c r="M558">
        <v>48.02</v>
      </c>
      <c r="N558">
        <v>96.7</v>
      </c>
      <c r="O558">
        <v>11</v>
      </c>
      <c r="P558">
        <v>103</v>
      </c>
    </row>
    <row r="559" spans="1:16" x14ac:dyDescent="0.2">
      <c r="A559" s="4">
        <v>42440.386111111111</v>
      </c>
      <c r="B559" s="5">
        <v>42440.386111111111</v>
      </c>
      <c r="C559" s="6">
        <f t="shared" si="8"/>
        <v>5.5599999999999259</v>
      </c>
      <c r="D559">
        <v>0</v>
      </c>
      <c r="E559">
        <v>1107.2281</v>
      </c>
      <c r="F559">
        <v>1520.7602999999999</v>
      </c>
      <c r="G559">
        <v>2543.9892</v>
      </c>
      <c r="H559">
        <v>1270.5429999999999</v>
      </c>
      <c r="I559">
        <v>1574.1941999999999</v>
      </c>
      <c r="J559">
        <v>1251.93</v>
      </c>
      <c r="K559">
        <v>1376.3255999999999</v>
      </c>
      <c r="L559">
        <v>85.08</v>
      </c>
      <c r="M559">
        <v>48.03</v>
      </c>
      <c r="N559">
        <v>96.72</v>
      </c>
      <c r="O559">
        <v>11</v>
      </c>
      <c r="P559">
        <v>103</v>
      </c>
    </row>
    <row r="560" spans="1:16" x14ac:dyDescent="0.2">
      <c r="A560" s="4">
        <v>42440.386805555558</v>
      </c>
      <c r="B560" s="5">
        <v>42440.386805555558</v>
      </c>
      <c r="C560" s="6">
        <f t="shared" si="8"/>
        <v>5.5699999999999257</v>
      </c>
      <c r="D560">
        <v>0</v>
      </c>
      <c r="E560">
        <v>1103.2479000000001</v>
      </c>
      <c r="F560">
        <v>1519.7411999999999</v>
      </c>
      <c r="G560">
        <v>2549.4149000000002</v>
      </c>
      <c r="H560">
        <v>1267.9122</v>
      </c>
      <c r="I560">
        <v>1576.6445000000001</v>
      </c>
      <c r="J560">
        <v>1251.93</v>
      </c>
      <c r="K560">
        <v>1380.1334999999999</v>
      </c>
      <c r="L560">
        <v>85.01</v>
      </c>
      <c r="M560">
        <v>48.03</v>
      </c>
      <c r="N560">
        <v>96.76</v>
      </c>
      <c r="O560">
        <v>11</v>
      </c>
      <c r="P560">
        <v>103</v>
      </c>
    </row>
    <row r="561" spans="1:16" x14ac:dyDescent="0.2">
      <c r="A561" s="4">
        <v>42440.387499999997</v>
      </c>
      <c r="B561" s="5">
        <v>42440.387499999997</v>
      </c>
      <c r="C561" s="6">
        <f t="shared" si="8"/>
        <v>5.5799999999999255</v>
      </c>
      <c r="D561">
        <v>0</v>
      </c>
      <c r="E561">
        <v>1104.0625</v>
      </c>
      <c r="F561">
        <v>1520.3243</v>
      </c>
      <c r="G561">
        <v>2548.4829</v>
      </c>
      <c r="H561">
        <v>1267.4632999999999</v>
      </c>
      <c r="I561">
        <v>1580.6685</v>
      </c>
      <c r="J561">
        <v>1251.93</v>
      </c>
      <c r="K561">
        <v>1402.501</v>
      </c>
      <c r="L561">
        <v>85</v>
      </c>
      <c r="M561">
        <v>48.03</v>
      </c>
      <c r="N561">
        <v>96.81</v>
      </c>
      <c r="O561">
        <v>11</v>
      </c>
      <c r="P561">
        <v>102.99</v>
      </c>
    </row>
    <row r="562" spans="1:16" x14ac:dyDescent="0.2">
      <c r="A562" s="4">
        <v>42440.388194444444</v>
      </c>
      <c r="B562" s="5">
        <v>42440.388194444444</v>
      </c>
      <c r="C562" s="6">
        <f t="shared" si="8"/>
        <v>5.5899999999999253</v>
      </c>
      <c r="D562">
        <v>0</v>
      </c>
      <c r="E562">
        <v>1105.9763</v>
      </c>
      <c r="F562">
        <v>1520.3797999999999</v>
      </c>
      <c r="G562">
        <v>2545.6819</v>
      </c>
      <c r="H562">
        <v>1268.3780999999999</v>
      </c>
      <c r="I562">
        <v>1581.2625</v>
      </c>
      <c r="J562">
        <v>1251.93</v>
      </c>
      <c r="K562">
        <v>1419.3378</v>
      </c>
      <c r="L562">
        <v>85</v>
      </c>
      <c r="M562">
        <v>48.01</v>
      </c>
      <c r="N562">
        <v>96.85</v>
      </c>
      <c r="O562">
        <v>11</v>
      </c>
      <c r="P562">
        <v>102.99</v>
      </c>
    </row>
    <row r="563" spans="1:16" x14ac:dyDescent="0.2">
      <c r="A563" s="4">
        <v>42440.388888888891</v>
      </c>
      <c r="B563" s="5">
        <v>42440.388888888891</v>
      </c>
      <c r="C563" s="6">
        <f t="shared" si="8"/>
        <v>5.599999999999925</v>
      </c>
      <c r="D563">
        <v>0</v>
      </c>
      <c r="E563">
        <v>1106.0275999999999</v>
      </c>
      <c r="F563">
        <v>1522.2387000000001</v>
      </c>
      <c r="G563">
        <v>2549.0520999999999</v>
      </c>
      <c r="H563">
        <v>1266.8463999999999</v>
      </c>
      <c r="I563">
        <v>1579.1083000000001</v>
      </c>
      <c r="J563">
        <v>1251.93</v>
      </c>
      <c r="K563">
        <v>1406.6524999999999</v>
      </c>
      <c r="L563">
        <v>85</v>
      </c>
      <c r="M563">
        <v>48</v>
      </c>
      <c r="N563">
        <v>96.81</v>
      </c>
      <c r="O563">
        <v>11</v>
      </c>
      <c r="P563">
        <v>103</v>
      </c>
    </row>
    <row r="564" spans="1:16" x14ac:dyDescent="0.2">
      <c r="A564" s="4">
        <v>42440.38958333333</v>
      </c>
      <c r="B564" s="5">
        <v>42440.38958333333</v>
      </c>
      <c r="C564" s="6">
        <f t="shared" si="8"/>
        <v>5.6099999999999248</v>
      </c>
      <c r="D564">
        <v>0</v>
      </c>
      <c r="E564">
        <v>1108.2353000000001</v>
      </c>
      <c r="F564">
        <v>1521.7998</v>
      </c>
      <c r="G564">
        <v>2548.8865000000001</v>
      </c>
      <c r="H564">
        <v>1266.1362999999999</v>
      </c>
      <c r="I564">
        <v>1579.4504999999999</v>
      </c>
      <c r="J564">
        <v>1251.93</v>
      </c>
      <c r="K564">
        <v>1389.7662</v>
      </c>
      <c r="L564">
        <v>85</v>
      </c>
      <c r="M564">
        <v>48</v>
      </c>
      <c r="N564">
        <v>96.79</v>
      </c>
      <c r="O564">
        <v>11</v>
      </c>
      <c r="P564">
        <v>103</v>
      </c>
    </row>
    <row r="565" spans="1:16" x14ac:dyDescent="0.2">
      <c r="A565" s="4">
        <v>42440.390277777777</v>
      </c>
      <c r="B565" s="5">
        <v>42440.390277777777</v>
      </c>
      <c r="C565" s="6">
        <f t="shared" si="8"/>
        <v>5.6199999999999246</v>
      </c>
      <c r="D565">
        <v>0</v>
      </c>
      <c r="E565">
        <v>1108.7717</v>
      </c>
      <c r="F565">
        <v>1523.0574999999999</v>
      </c>
      <c r="G565">
        <v>2547.5551999999998</v>
      </c>
      <c r="H565">
        <v>1264.6332</v>
      </c>
      <c r="I565">
        <v>1580.3893</v>
      </c>
      <c r="J565">
        <v>1251.93</v>
      </c>
      <c r="K565">
        <v>1394.4476</v>
      </c>
      <c r="L565">
        <v>85</v>
      </c>
      <c r="M565">
        <v>48.02</v>
      </c>
      <c r="N565">
        <v>96.91</v>
      </c>
      <c r="O565">
        <v>11</v>
      </c>
      <c r="P565">
        <v>102.99</v>
      </c>
    </row>
    <row r="566" spans="1:16" x14ac:dyDescent="0.2">
      <c r="A566" s="4">
        <v>42440.390972222223</v>
      </c>
      <c r="B566" s="5">
        <v>42440.390972222223</v>
      </c>
      <c r="C566" s="6">
        <f t="shared" si="8"/>
        <v>5.6299999999999244</v>
      </c>
      <c r="D566">
        <v>0</v>
      </c>
      <c r="E566">
        <v>1106.5552</v>
      </c>
      <c r="F566">
        <v>1523.1234999999999</v>
      </c>
      <c r="G566">
        <v>2546.2667999999999</v>
      </c>
      <c r="H566">
        <v>1266.2644</v>
      </c>
      <c r="I566">
        <v>1581.3739</v>
      </c>
      <c r="J566">
        <v>1251.93</v>
      </c>
      <c r="K566">
        <v>1394.8108999999999</v>
      </c>
      <c r="L566">
        <v>85</v>
      </c>
      <c r="M566">
        <v>48.07</v>
      </c>
      <c r="N566">
        <v>96.98</v>
      </c>
      <c r="O566">
        <v>11</v>
      </c>
      <c r="P566">
        <v>102.99</v>
      </c>
    </row>
    <row r="567" spans="1:16" x14ac:dyDescent="0.2">
      <c r="A567" s="4">
        <v>42440.39166666667</v>
      </c>
      <c r="B567" s="5">
        <v>42440.39166666667</v>
      </c>
      <c r="C567" s="6">
        <f t="shared" si="8"/>
        <v>5.6399999999999242</v>
      </c>
      <c r="D567">
        <v>0</v>
      </c>
      <c r="E567">
        <v>1106.5346999999999</v>
      </c>
      <c r="F567">
        <v>1520.9069</v>
      </c>
      <c r="G567">
        <v>2546.3753999999999</v>
      </c>
      <c r="H567">
        <v>1266.5023000000001</v>
      </c>
      <c r="I567">
        <v>1584.7496000000001</v>
      </c>
      <c r="J567">
        <v>1251.93</v>
      </c>
      <c r="K567">
        <v>1385.4776999999999</v>
      </c>
      <c r="L567">
        <v>85</v>
      </c>
      <c r="M567">
        <v>48.04</v>
      </c>
      <c r="N567">
        <v>96.92</v>
      </c>
      <c r="O567">
        <v>11</v>
      </c>
      <c r="P567">
        <v>103</v>
      </c>
    </row>
    <row r="568" spans="1:16" x14ac:dyDescent="0.2">
      <c r="A568" s="4">
        <v>42440.392361111109</v>
      </c>
      <c r="B568" s="5">
        <v>42440.392361111109</v>
      </c>
      <c r="C568" s="6">
        <f t="shared" si="8"/>
        <v>5.649999999999924</v>
      </c>
      <c r="D568">
        <v>0</v>
      </c>
      <c r="E568">
        <v>1107.1013</v>
      </c>
      <c r="F568">
        <v>1522.8314</v>
      </c>
      <c r="G568">
        <v>2547.3688000000002</v>
      </c>
      <c r="H568">
        <v>1263.2375</v>
      </c>
      <c r="I568">
        <v>1585.2728</v>
      </c>
      <c r="J568">
        <v>1251.93</v>
      </c>
      <c r="K568">
        <v>1378.0672999999999</v>
      </c>
      <c r="L568">
        <v>85</v>
      </c>
      <c r="M568">
        <v>48.01</v>
      </c>
      <c r="N568">
        <v>96.82</v>
      </c>
      <c r="O568">
        <v>11</v>
      </c>
      <c r="P568">
        <v>103</v>
      </c>
    </row>
    <row r="569" spans="1:16" x14ac:dyDescent="0.2">
      <c r="A569" s="4">
        <v>42440.393055555556</v>
      </c>
      <c r="B569" s="5">
        <v>42440.393055555556</v>
      </c>
      <c r="C569" s="6">
        <f t="shared" si="8"/>
        <v>5.6599999999999238</v>
      </c>
      <c r="D569">
        <v>0</v>
      </c>
      <c r="E569">
        <v>1106.8281999999999</v>
      </c>
      <c r="F569">
        <v>1519.9918</v>
      </c>
      <c r="G569">
        <v>2544.5387999999998</v>
      </c>
      <c r="H569">
        <v>1265.5078000000001</v>
      </c>
      <c r="I569">
        <v>1582.0362</v>
      </c>
      <c r="J569">
        <v>1251.93</v>
      </c>
      <c r="K569">
        <v>1371.5101999999999</v>
      </c>
      <c r="L569">
        <v>85</v>
      </c>
      <c r="M569">
        <v>48.02</v>
      </c>
      <c r="N569">
        <v>96.75</v>
      </c>
      <c r="O569">
        <v>11</v>
      </c>
      <c r="P569">
        <v>102.99</v>
      </c>
    </row>
    <row r="570" spans="1:16" x14ac:dyDescent="0.2">
      <c r="A570" s="4">
        <v>42440.393750000003</v>
      </c>
      <c r="B570" s="5">
        <v>42440.393750000003</v>
      </c>
      <c r="C570" s="6">
        <f t="shared" si="8"/>
        <v>5.6699999999999235</v>
      </c>
      <c r="D570">
        <v>0</v>
      </c>
      <c r="E570">
        <v>1109.0050000000001</v>
      </c>
      <c r="F570">
        <v>1517.6511</v>
      </c>
      <c r="G570">
        <v>2543.8517999999999</v>
      </c>
      <c r="H570">
        <v>1267.6534999999999</v>
      </c>
      <c r="I570">
        <v>1580.1303</v>
      </c>
      <c r="J570">
        <v>1251.93</v>
      </c>
      <c r="K570">
        <v>1382.3462</v>
      </c>
      <c r="L570">
        <v>85</v>
      </c>
      <c r="M570">
        <v>48.01</v>
      </c>
      <c r="N570">
        <v>96.8</v>
      </c>
      <c r="O570">
        <v>11</v>
      </c>
      <c r="P570">
        <v>102.99</v>
      </c>
    </row>
    <row r="571" spans="1:16" x14ac:dyDescent="0.2">
      <c r="A571" s="4">
        <v>42440.394444444442</v>
      </c>
      <c r="B571" s="5">
        <v>42440.394444444442</v>
      </c>
      <c r="C571" s="6">
        <f t="shared" si="8"/>
        <v>5.6799999999999233</v>
      </c>
      <c r="D571">
        <v>0</v>
      </c>
      <c r="E571">
        <v>1109.9059</v>
      </c>
      <c r="F571">
        <v>1520.2307000000001</v>
      </c>
      <c r="G571">
        <v>2549.1934999999999</v>
      </c>
      <c r="H571">
        <v>1266.3619000000001</v>
      </c>
      <c r="I571">
        <v>1578.5268000000001</v>
      </c>
      <c r="J571">
        <v>1251.93</v>
      </c>
      <c r="K571">
        <v>1382.6893</v>
      </c>
      <c r="L571">
        <v>85</v>
      </c>
      <c r="M571">
        <v>48</v>
      </c>
      <c r="N571">
        <v>97.03</v>
      </c>
      <c r="O571">
        <v>11</v>
      </c>
      <c r="P571">
        <v>103</v>
      </c>
    </row>
    <row r="572" spans="1:16" x14ac:dyDescent="0.2">
      <c r="A572" s="4">
        <v>42440.395138888889</v>
      </c>
      <c r="B572" s="5">
        <v>42440.395138888889</v>
      </c>
      <c r="C572" s="6">
        <f t="shared" si="8"/>
        <v>5.6899999999999231</v>
      </c>
      <c r="D572">
        <v>0</v>
      </c>
      <c r="E572">
        <v>1107.8433</v>
      </c>
      <c r="F572">
        <v>1520.7663</v>
      </c>
      <c r="G572">
        <v>2547.35</v>
      </c>
      <c r="H572">
        <v>1268.3453</v>
      </c>
      <c r="I572">
        <v>1579.0241000000001</v>
      </c>
      <c r="J572">
        <v>1251.93</v>
      </c>
      <c r="K572">
        <v>1372.8316</v>
      </c>
      <c r="L572">
        <v>85</v>
      </c>
      <c r="M572">
        <v>48.01</v>
      </c>
      <c r="N572">
        <v>97.33</v>
      </c>
      <c r="O572">
        <v>11</v>
      </c>
      <c r="P572">
        <v>102.99</v>
      </c>
    </row>
    <row r="573" spans="1:16" x14ac:dyDescent="0.2">
      <c r="A573" s="4">
        <v>42440.395833333336</v>
      </c>
      <c r="B573" s="5">
        <v>42440.395833333336</v>
      </c>
      <c r="C573" s="6">
        <f t="shared" si="8"/>
        <v>5.6999999999999229</v>
      </c>
      <c r="D573">
        <v>0</v>
      </c>
      <c r="E573">
        <v>1107.3053</v>
      </c>
      <c r="F573">
        <v>1517.6164000000001</v>
      </c>
      <c r="G573">
        <v>2547.7793000000001</v>
      </c>
      <c r="H573">
        <v>1269.5349000000001</v>
      </c>
      <c r="I573">
        <v>1582.4194</v>
      </c>
      <c r="J573">
        <v>1251.93</v>
      </c>
      <c r="K573">
        <v>1376.6249</v>
      </c>
      <c r="L573">
        <v>85</v>
      </c>
      <c r="M573">
        <v>48.06</v>
      </c>
      <c r="N573">
        <v>97.57</v>
      </c>
      <c r="O573">
        <v>11</v>
      </c>
      <c r="P573">
        <v>102.99</v>
      </c>
    </row>
    <row r="574" spans="1:16" x14ac:dyDescent="0.2">
      <c r="A574" s="4">
        <v>42440.396527777775</v>
      </c>
      <c r="B574" s="5">
        <v>42440.396527777775</v>
      </c>
      <c r="C574" s="6">
        <f t="shared" si="8"/>
        <v>5.7099999999999227</v>
      </c>
      <c r="D574">
        <v>0</v>
      </c>
      <c r="E574">
        <v>1106.9164000000001</v>
      </c>
      <c r="F574">
        <v>1517.3864000000001</v>
      </c>
      <c r="G574">
        <v>2553.7433000000001</v>
      </c>
      <c r="H574">
        <v>1272.7116000000001</v>
      </c>
      <c r="I574">
        <v>1581.4873</v>
      </c>
      <c r="J574">
        <v>1251.93</v>
      </c>
      <c r="K574">
        <v>1379.9747</v>
      </c>
      <c r="L574">
        <v>85</v>
      </c>
      <c r="M574">
        <v>48.07</v>
      </c>
      <c r="N574">
        <v>97.73</v>
      </c>
      <c r="O574">
        <v>11</v>
      </c>
      <c r="P574">
        <v>102.99</v>
      </c>
    </row>
    <row r="575" spans="1:16" x14ac:dyDescent="0.2">
      <c r="A575" s="4">
        <v>42440.397222222222</v>
      </c>
      <c r="B575" s="5">
        <v>42440.397222222222</v>
      </c>
      <c r="C575" s="6">
        <f t="shared" si="8"/>
        <v>5.7199999999999225</v>
      </c>
      <c r="D575">
        <v>0</v>
      </c>
      <c r="E575">
        <v>1105.0547999999999</v>
      </c>
      <c r="F575">
        <v>1520.0150000000001</v>
      </c>
      <c r="G575">
        <v>2550.1718000000001</v>
      </c>
      <c r="H575">
        <v>1275.4780000000001</v>
      </c>
      <c r="I575">
        <v>1578.3543999999999</v>
      </c>
      <c r="J575">
        <v>1251.93</v>
      </c>
      <c r="K575">
        <v>1384.0418999999999</v>
      </c>
      <c r="L575">
        <v>85</v>
      </c>
      <c r="M575">
        <v>48.06</v>
      </c>
      <c r="N575">
        <v>97.88</v>
      </c>
      <c r="O575">
        <v>11</v>
      </c>
      <c r="P575">
        <v>102.99</v>
      </c>
    </row>
    <row r="576" spans="1:16" x14ac:dyDescent="0.2">
      <c r="A576" s="4">
        <v>42440.397916666669</v>
      </c>
      <c r="B576" s="5">
        <v>42440.397916666669</v>
      </c>
      <c r="C576" s="6">
        <f t="shared" si="8"/>
        <v>5.7299999999999223</v>
      </c>
      <c r="D576">
        <v>0</v>
      </c>
      <c r="E576">
        <v>1105.3053</v>
      </c>
      <c r="F576">
        <v>1520.1728000000001</v>
      </c>
      <c r="G576">
        <v>2543.5637000000002</v>
      </c>
      <c r="H576">
        <v>1272.6746000000001</v>
      </c>
      <c r="I576">
        <v>1576.1673000000001</v>
      </c>
      <c r="J576">
        <v>1251.93</v>
      </c>
      <c r="K576">
        <v>1389.2909</v>
      </c>
      <c r="L576">
        <v>85</v>
      </c>
      <c r="M576">
        <v>48.17</v>
      </c>
      <c r="N576">
        <v>97.99</v>
      </c>
      <c r="O576">
        <v>11</v>
      </c>
      <c r="P576">
        <v>103</v>
      </c>
    </row>
    <row r="577" spans="1:16" x14ac:dyDescent="0.2">
      <c r="A577" s="4">
        <v>42440.398611111108</v>
      </c>
      <c r="B577" s="5">
        <v>42440.398611111108</v>
      </c>
      <c r="C577" s="6">
        <f t="shared" si="8"/>
        <v>5.7399999999999221</v>
      </c>
      <c r="D577">
        <v>0</v>
      </c>
      <c r="E577">
        <v>1106.5199</v>
      </c>
      <c r="F577">
        <v>1520.8158000000001</v>
      </c>
      <c r="G577">
        <v>2539.8373000000001</v>
      </c>
      <c r="H577">
        <v>1267.0196000000001</v>
      </c>
      <c r="I577">
        <v>1575.3751999999999</v>
      </c>
      <c r="J577">
        <v>1251.93</v>
      </c>
      <c r="K577">
        <v>1393.9315999999999</v>
      </c>
      <c r="L577">
        <v>85</v>
      </c>
      <c r="M577">
        <v>48.37</v>
      </c>
      <c r="N577">
        <v>98.05</v>
      </c>
      <c r="O577">
        <v>11</v>
      </c>
      <c r="P577">
        <v>103</v>
      </c>
    </row>
    <row r="578" spans="1:16" x14ac:dyDescent="0.2">
      <c r="A578" s="4">
        <v>42440.399305555555</v>
      </c>
      <c r="B578" s="5">
        <v>42440.399305555555</v>
      </c>
      <c r="C578" s="6">
        <f t="shared" si="8"/>
        <v>5.7499999999999218</v>
      </c>
      <c r="D578">
        <v>0</v>
      </c>
      <c r="E578">
        <v>1105.6300000000001</v>
      </c>
      <c r="F578">
        <v>1520.3626999999999</v>
      </c>
      <c r="G578">
        <v>2543.4072999999999</v>
      </c>
      <c r="H578">
        <v>1266.7682</v>
      </c>
      <c r="I578">
        <v>1575.8768</v>
      </c>
      <c r="J578">
        <v>1251.93</v>
      </c>
      <c r="K578">
        <v>1395.223</v>
      </c>
      <c r="L578">
        <v>85</v>
      </c>
      <c r="M578">
        <v>48.5</v>
      </c>
      <c r="N578">
        <v>98.12</v>
      </c>
      <c r="O578">
        <v>11</v>
      </c>
      <c r="P578">
        <v>102.98</v>
      </c>
    </row>
    <row r="579" spans="1:16" x14ac:dyDescent="0.2">
      <c r="A579" s="4">
        <v>42440.4</v>
      </c>
      <c r="B579" s="5">
        <v>42440.4</v>
      </c>
      <c r="C579" s="6">
        <f t="shared" si="8"/>
        <v>5.7599999999999216</v>
      </c>
      <c r="D579">
        <v>0</v>
      </c>
      <c r="E579">
        <v>1105.8607999999999</v>
      </c>
      <c r="F579">
        <v>1518.9304999999999</v>
      </c>
      <c r="G579">
        <v>2543.3359</v>
      </c>
      <c r="H579">
        <v>1266.5077000000001</v>
      </c>
      <c r="I579">
        <v>1576.5171</v>
      </c>
      <c r="J579">
        <v>1251.93</v>
      </c>
      <c r="K579">
        <v>1402.9847</v>
      </c>
      <c r="L579">
        <v>85</v>
      </c>
      <c r="M579">
        <v>48.45</v>
      </c>
      <c r="N579">
        <v>98.14</v>
      </c>
      <c r="O579">
        <v>11</v>
      </c>
      <c r="P579">
        <v>102.98</v>
      </c>
    </row>
    <row r="580" spans="1:16" x14ac:dyDescent="0.2">
      <c r="A580" s="4">
        <v>42440.400694444441</v>
      </c>
      <c r="B580" s="5">
        <v>42440.400694444441</v>
      </c>
      <c r="C580" s="6">
        <f t="shared" si="8"/>
        <v>5.7699999999999214</v>
      </c>
      <c r="D580">
        <v>0</v>
      </c>
      <c r="E580">
        <v>1110.0437999999999</v>
      </c>
      <c r="F580">
        <v>1521.0932</v>
      </c>
      <c r="G580">
        <v>2541.7096000000001</v>
      </c>
      <c r="H580">
        <v>1269.5983000000001</v>
      </c>
      <c r="I580">
        <v>1578.6523</v>
      </c>
      <c r="J580">
        <v>1251.93</v>
      </c>
      <c r="K580">
        <v>1408.9938</v>
      </c>
      <c r="L580">
        <v>85</v>
      </c>
      <c r="M580">
        <v>48.43</v>
      </c>
      <c r="N580">
        <v>97.92</v>
      </c>
      <c r="O580">
        <v>11</v>
      </c>
      <c r="P580">
        <v>102.99</v>
      </c>
    </row>
    <row r="581" spans="1:16" x14ac:dyDescent="0.2">
      <c r="A581" s="4">
        <v>42440.401388888888</v>
      </c>
      <c r="B581" s="5">
        <v>42440.401388888888</v>
      </c>
      <c r="C581" s="6">
        <f t="shared" ref="C581:C644" si="9">C580+0.01</f>
        <v>5.7799999999999212</v>
      </c>
      <c r="D581">
        <v>0</v>
      </c>
      <c r="E581">
        <v>1109.8562999999999</v>
      </c>
      <c r="F581">
        <v>1523.0790999999999</v>
      </c>
      <c r="G581">
        <v>2546.5495999999998</v>
      </c>
      <c r="H581">
        <v>1271.8027999999999</v>
      </c>
      <c r="I581">
        <v>1579.4301</v>
      </c>
      <c r="J581">
        <v>1251.93</v>
      </c>
      <c r="K581">
        <v>1398.9643000000001</v>
      </c>
      <c r="L581">
        <v>85</v>
      </c>
      <c r="M581">
        <v>48.48</v>
      </c>
      <c r="N581">
        <v>97.6</v>
      </c>
      <c r="O581">
        <v>11</v>
      </c>
      <c r="P581">
        <v>102.98</v>
      </c>
    </row>
    <row r="582" spans="1:16" x14ac:dyDescent="0.2">
      <c r="A582" s="4">
        <v>42440.402083333334</v>
      </c>
      <c r="B582" s="5">
        <v>42440.402083333334</v>
      </c>
      <c r="C582" s="6">
        <f t="shared" si="9"/>
        <v>5.789999999999921</v>
      </c>
      <c r="D582">
        <v>0</v>
      </c>
      <c r="E582">
        <v>1106.7198000000001</v>
      </c>
      <c r="F582">
        <v>1525.1658</v>
      </c>
      <c r="G582">
        <v>2548.6365999999998</v>
      </c>
      <c r="H582">
        <v>1267.4635000000001</v>
      </c>
      <c r="I582">
        <v>1577.4238</v>
      </c>
      <c r="J582">
        <v>1251.93</v>
      </c>
      <c r="K582">
        <v>1396.2284</v>
      </c>
      <c r="L582">
        <v>85</v>
      </c>
      <c r="M582">
        <v>48.52</v>
      </c>
      <c r="N582">
        <v>97.41</v>
      </c>
      <c r="O582">
        <v>11</v>
      </c>
      <c r="P582">
        <v>102.99</v>
      </c>
    </row>
    <row r="583" spans="1:16" x14ac:dyDescent="0.2">
      <c r="A583" s="4">
        <v>42440.402777777781</v>
      </c>
      <c r="B583" s="5">
        <v>42440.402777777781</v>
      </c>
      <c r="C583" s="6">
        <f t="shared" si="9"/>
        <v>5.7999999999999208</v>
      </c>
      <c r="D583">
        <v>0</v>
      </c>
      <c r="E583">
        <v>1107.7873999999999</v>
      </c>
      <c r="F583">
        <v>1522.23</v>
      </c>
      <c r="G583">
        <v>2548.2103000000002</v>
      </c>
      <c r="H583">
        <v>1267.7515000000001</v>
      </c>
      <c r="I583">
        <v>1576.5599</v>
      </c>
      <c r="J583">
        <v>1251.93</v>
      </c>
      <c r="K583">
        <v>1395.3536999999999</v>
      </c>
      <c r="L583">
        <v>85</v>
      </c>
      <c r="M583">
        <v>48.57</v>
      </c>
      <c r="N583">
        <v>97.28</v>
      </c>
      <c r="O583">
        <v>11</v>
      </c>
      <c r="P583">
        <v>102.99</v>
      </c>
    </row>
    <row r="584" spans="1:16" x14ac:dyDescent="0.2">
      <c r="A584" s="4">
        <v>42440.40347222222</v>
      </c>
      <c r="B584" s="5">
        <v>42440.40347222222</v>
      </c>
      <c r="C584" s="6">
        <f t="shared" si="9"/>
        <v>5.8099999999999206</v>
      </c>
      <c r="D584">
        <v>0</v>
      </c>
      <c r="E584">
        <v>1108.4811</v>
      </c>
      <c r="F584">
        <v>1520.5803000000001</v>
      </c>
      <c r="G584">
        <v>2543.3867</v>
      </c>
      <c r="H584">
        <v>1268.5404000000001</v>
      </c>
      <c r="I584">
        <v>1580.1006</v>
      </c>
      <c r="J584">
        <v>1251.93</v>
      </c>
      <c r="K584">
        <v>1390.1074000000001</v>
      </c>
      <c r="L584">
        <v>85</v>
      </c>
      <c r="M584">
        <v>48.59</v>
      </c>
      <c r="N584">
        <v>97.2</v>
      </c>
      <c r="O584">
        <v>11</v>
      </c>
      <c r="P584">
        <v>102.99</v>
      </c>
    </row>
    <row r="585" spans="1:16" x14ac:dyDescent="0.2">
      <c r="A585" s="4">
        <v>42440.404166666667</v>
      </c>
      <c r="B585" s="5">
        <v>42440.404166666667</v>
      </c>
      <c r="C585" s="6">
        <f t="shared" si="9"/>
        <v>5.8199999999999203</v>
      </c>
      <c r="D585">
        <v>0</v>
      </c>
      <c r="E585">
        <v>1107.3924999999999</v>
      </c>
      <c r="F585">
        <v>1522.8777</v>
      </c>
      <c r="G585">
        <v>2541.9841999999999</v>
      </c>
      <c r="H585">
        <v>1270.1573000000001</v>
      </c>
      <c r="I585">
        <v>1581.3153</v>
      </c>
      <c r="J585">
        <v>1251.93</v>
      </c>
      <c r="K585">
        <v>1383.8043</v>
      </c>
      <c r="L585">
        <v>84.97</v>
      </c>
      <c r="M585">
        <v>48.52</v>
      </c>
      <c r="N585">
        <v>97.12</v>
      </c>
      <c r="O585">
        <v>11</v>
      </c>
      <c r="P585">
        <v>103</v>
      </c>
    </row>
    <row r="586" spans="1:16" x14ac:dyDescent="0.2">
      <c r="A586" s="4">
        <v>42440.404861111114</v>
      </c>
      <c r="B586" s="5">
        <v>42440.404861111114</v>
      </c>
      <c r="C586" s="6">
        <f t="shared" si="9"/>
        <v>5.8299999999999201</v>
      </c>
      <c r="D586">
        <v>0</v>
      </c>
      <c r="E586">
        <v>1105.2775999999999</v>
      </c>
      <c r="F586">
        <v>1518.5500999999999</v>
      </c>
      <c r="G586">
        <v>2544.7069000000001</v>
      </c>
      <c r="H586">
        <v>1271.3433</v>
      </c>
      <c r="I586">
        <v>1579.2782999999999</v>
      </c>
      <c r="J586">
        <v>1251.93</v>
      </c>
      <c r="K586">
        <v>1385.9262000000001</v>
      </c>
      <c r="L586">
        <v>84.88</v>
      </c>
      <c r="M586">
        <v>48.4</v>
      </c>
      <c r="N586">
        <v>97.03</v>
      </c>
      <c r="O586">
        <v>11</v>
      </c>
      <c r="P586">
        <v>102.98</v>
      </c>
    </row>
    <row r="587" spans="1:16" x14ac:dyDescent="0.2">
      <c r="A587" s="4">
        <v>42440.405555555553</v>
      </c>
      <c r="B587" s="5">
        <v>42440.405555555553</v>
      </c>
      <c r="C587" s="6">
        <f t="shared" si="9"/>
        <v>5.8399999999999199</v>
      </c>
      <c r="D587">
        <v>0</v>
      </c>
      <c r="E587">
        <v>1106.2112</v>
      </c>
      <c r="F587">
        <v>1519.1283000000001</v>
      </c>
      <c r="G587">
        <v>2539.6579000000002</v>
      </c>
      <c r="H587">
        <v>1268.6522</v>
      </c>
      <c r="I587">
        <v>1578.3226</v>
      </c>
      <c r="J587">
        <v>1251.93</v>
      </c>
      <c r="K587">
        <v>1392.1138000000001</v>
      </c>
      <c r="L587">
        <v>84.76</v>
      </c>
      <c r="M587">
        <v>48.34</v>
      </c>
      <c r="N587">
        <v>97</v>
      </c>
      <c r="O587">
        <v>11</v>
      </c>
      <c r="P587">
        <v>102.97</v>
      </c>
    </row>
    <row r="588" spans="1:16" x14ac:dyDescent="0.2">
      <c r="A588" s="4">
        <v>42440.40625</v>
      </c>
      <c r="B588" s="5">
        <v>42440.40625</v>
      </c>
      <c r="C588" s="6">
        <f t="shared" si="9"/>
        <v>5.8499999999999197</v>
      </c>
      <c r="D588">
        <v>0</v>
      </c>
      <c r="E588">
        <v>1108.6877999999999</v>
      </c>
      <c r="F588">
        <v>1522.5755999999999</v>
      </c>
      <c r="G588">
        <v>2541.3020999999999</v>
      </c>
      <c r="H588">
        <v>1267.6386</v>
      </c>
      <c r="I588">
        <v>1576.7587000000001</v>
      </c>
      <c r="J588">
        <v>1251.93</v>
      </c>
      <c r="K588">
        <v>1383.2302999999999</v>
      </c>
      <c r="L588">
        <v>84.48</v>
      </c>
      <c r="M588">
        <v>48.28</v>
      </c>
      <c r="N588">
        <v>97.01</v>
      </c>
      <c r="O588">
        <v>11</v>
      </c>
      <c r="P588">
        <v>102.98</v>
      </c>
    </row>
    <row r="589" spans="1:16" x14ac:dyDescent="0.2">
      <c r="A589" s="4">
        <v>42440.406944444447</v>
      </c>
      <c r="B589" s="5">
        <v>42440.406944444447</v>
      </c>
      <c r="C589" s="6">
        <f t="shared" si="9"/>
        <v>5.8599999999999195</v>
      </c>
      <c r="D589">
        <v>0</v>
      </c>
      <c r="E589">
        <v>1109.0170000000001</v>
      </c>
      <c r="F589">
        <v>1522.8887999999999</v>
      </c>
      <c r="G589">
        <v>2547.8796000000002</v>
      </c>
      <c r="H589">
        <v>1267.8586</v>
      </c>
      <c r="I589">
        <v>1577.1294</v>
      </c>
      <c r="J589">
        <v>1251.93</v>
      </c>
      <c r="K589">
        <v>1377.7343000000001</v>
      </c>
      <c r="L589">
        <v>84.2</v>
      </c>
      <c r="M589">
        <v>48.27</v>
      </c>
      <c r="N589">
        <v>97.01</v>
      </c>
      <c r="O589">
        <v>11</v>
      </c>
      <c r="P589">
        <v>102.97</v>
      </c>
    </row>
    <row r="590" spans="1:16" x14ac:dyDescent="0.2">
      <c r="A590" s="4">
        <v>42440.407638888886</v>
      </c>
      <c r="B590" s="5">
        <v>42440.407638888886</v>
      </c>
      <c r="C590" s="6">
        <f t="shared" si="9"/>
        <v>5.8699999999999193</v>
      </c>
      <c r="D590">
        <v>0</v>
      </c>
      <c r="E590">
        <v>1109.2243000000001</v>
      </c>
      <c r="F590">
        <v>1520.7775999999999</v>
      </c>
      <c r="G590">
        <v>2551.4405999999999</v>
      </c>
      <c r="H590">
        <v>1266.6559999999999</v>
      </c>
      <c r="I590">
        <v>1578.5769</v>
      </c>
      <c r="J590">
        <v>1251.93</v>
      </c>
      <c r="K590">
        <v>1380.9024999999999</v>
      </c>
      <c r="L590">
        <v>84.12</v>
      </c>
      <c r="M590">
        <v>48.27</v>
      </c>
      <c r="N590">
        <v>96.96</v>
      </c>
      <c r="O590">
        <v>11</v>
      </c>
      <c r="P590">
        <v>102.99</v>
      </c>
    </row>
    <row r="591" spans="1:16" x14ac:dyDescent="0.2">
      <c r="A591" s="4">
        <v>42440.408333333333</v>
      </c>
      <c r="B591" s="5">
        <v>42440.408333333333</v>
      </c>
      <c r="C591" s="6">
        <f t="shared" si="9"/>
        <v>5.8799999999999191</v>
      </c>
      <c r="D591">
        <v>0</v>
      </c>
      <c r="E591">
        <v>1109.2702999999999</v>
      </c>
      <c r="F591">
        <v>1519.694</v>
      </c>
      <c r="G591">
        <v>2547.9304000000002</v>
      </c>
      <c r="H591">
        <v>1265.7248999999999</v>
      </c>
      <c r="I591">
        <v>1578.0372</v>
      </c>
      <c r="J591">
        <v>1251.93</v>
      </c>
      <c r="K591">
        <v>1394.9064000000001</v>
      </c>
      <c r="L591">
        <v>84.06</v>
      </c>
      <c r="M591">
        <v>48.19</v>
      </c>
      <c r="N591">
        <v>96.95</v>
      </c>
      <c r="O591">
        <v>11</v>
      </c>
      <c r="P591">
        <v>103</v>
      </c>
    </row>
    <row r="592" spans="1:16" x14ac:dyDescent="0.2">
      <c r="A592" s="4">
        <v>42440.40902777778</v>
      </c>
      <c r="B592" s="5">
        <v>42440.40902777778</v>
      </c>
      <c r="C592" s="6">
        <f t="shared" si="9"/>
        <v>5.8899999999999189</v>
      </c>
      <c r="D592">
        <v>0</v>
      </c>
      <c r="E592">
        <v>1107.8434999999999</v>
      </c>
      <c r="F592">
        <v>1519.825</v>
      </c>
      <c r="G592">
        <v>2543.4322999999999</v>
      </c>
      <c r="H592">
        <v>1266.3833</v>
      </c>
      <c r="I592">
        <v>1579.0553</v>
      </c>
      <c r="J592">
        <v>1251.93</v>
      </c>
      <c r="K592">
        <v>1409.2422999999999</v>
      </c>
      <c r="L592">
        <v>84.01</v>
      </c>
      <c r="M592">
        <v>48.12</v>
      </c>
      <c r="N592">
        <v>97.07</v>
      </c>
      <c r="O592">
        <v>11</v>
      </c>
      <c r="P592">
        <v>103</v>
      </c>
    </row>
    <row r="593" spans="1:16" x14ac:dyDescent="0.2">
      <c r="A593" s="4">
        <v>42440.409722222219</v>
      </c>
      <c r="B593" s="5">
        <v>42440.409722222219</v>
      </c>
      <c r="C593" s="6">
        <f t="shared" si="9"/>
        <v>5.8999999999999186</v>
      </c>
      <c r="D593">
        <v>0</v>
      </c>
      <c r="E593">
        <v>1106.1054999999999</v>
      </c>
      <c r="F593">
        <v>1520.7678000000001</v>
      </c>
      <c r="G593">
        <v>2549.6043</v>
      </c>
      <c r="H593">
        <v>1268.6887999999999</v>
      </c>
      <c r="I593">
        <v>1579.9404999999999</v>
      </c>
      <c r="J593">
        <v>1251.93</v>
      </c>
      <c r="K593">
        <v>1419.2394999999999</v>
      </c>
      <c r="L593">
        <v>84.01</v>
      </c>
      <c r="M593">
        <v>48.09</v>
      </c>
      <c r="N593">
        <v>97.26</v>
      </c>
      <c r="O593">
        <v>11</v>
      </c>
      <c r="P593">
        <v>103</v>
      </c>
    </row>
    <row r="594" spans="1:16" x14ac:dyDescent="0.2">
      <c r="A594" s="4">
        <v>42440.410416666666</v>
      </c>
      <c r="B594" s="5">
        <v>42440.410416666666</v>
      </c>
      <c r="C594" s="6">
        <f t="shared" si="9"/>
        <v>5.9099999999999184</v>
      </c>
      <c r="D594">
        <v>0</v>
      </c>
      <c r="E594">
        <v>1106.4580000000001</v>
      </c>
      <c r="F594">
        <v>1523.3059000000001</v>
      </c>
      <c r="G594">
        <v>2554.9672999999998</v>
      </c>
      <c r="H594">
        <v>1268.3226999999999</v>
      </c>
      <c r="I594">
        <v>1579.2508</v>
      </c>
      <c r="J594">
        <v>1251.93</v>
      </c>
      <c r="K594">
        <v>1427.3819000000001</v>
      </c>
      <c r="L594">
        <v>84.01</v>
      </c>
      <c r="M594">
        <v>48.11</v>
      </c>
      <c r="N594">
        <v>97.31</v>
      </c>
      <c r="O594">
        <v>11</v>
      </c>
      <c r="P594">
        <v>102.99</v>
      </c>
    </row>
    <row r="595" spans="1:16" x14ac:dyDescent="0.2">
      <c r="A595" s="4">
        <v>42440.411111111112</v>
      </c>
      <c r="B595" s="5">
        <v>42440.411111111112</v>
      </c>
      <c r="C595" s="6">
        <f t="shared" si="9"/>
        <v>5.9199999999999182</v>
      </c>
      <c r="D595">
        <v>0</v>
      </c>
      <c r="E595">
        <v>1105.8923</v>
      </c>
      <c r="F595">
        <v>1521.7303999999999</v>
      </c>
      <c r="G595">
        <v>2552.6574999999998</v>
      </c>
      <c r="H595">
        <v>1268.1744000000001</v>
      </c>
      <c r="I595">
        <v>1579.5047999999999</v>
      </c>
      <c r="J595">
        <v>1251.93</v>
      </c>
      <c r="K595">
        <v>1424.4528</v>
      </c>
      <c r="L595">
        <v>84</v>
      </c>
      <c r="M595">
        <v>48.13</v>
      </c>
      <c r="N595">
        <v>97.42</v>
      </c>
      <c r="O595">
        <v>11</v>
      </c>
      <c r="P595">
        <v>102.98</v>
      </c>
    </row>
    <row r="596" spans="1:16" x14ac:dyDescent="0.2">
      <c r="A596" s="4">
        <v>42440.411805555559</v>
      </c>
      <c r="B596" s="5">
        <v>42440.411805555559</v>
      </c>
      <c r="C596" s="6">
        <f t="shared" si="9"/>
        <v>5.929999999999918</v>
      </c>
      <c r="D596">
        <v>0</v>
      </c>
      <c r="E596">
        <v>1105.9358</v>
      </c>
      <c r="F596">
        <v>1517.2647999999999</v>
      </c>
      <c r="G596">
        <v>2548.9926999999998</v>
      </c>
      <c r="H596">
        <v>1265.7077999999999</v>
      </c>
      <c r="I596">
        <v>1578.758</v>
      </c>
      <c r="J596">
        <v>1251.93</v>
      </c>
      <c r="K596">
        <v>1407.7977000000001</v>
      </c>
      <c r="L596">
        <v>84</v>
      </c>
      <c r="M596">
        <v>48.1</v>
      </c>
      <c r="N596">
        <v>97.78</v>
      </c>
      <c r="O596">
        <v>11</v>
      </c>
      <c r="P596">
        <v>102.97</v>
      </c>
    </row>
    <row r="597" spans="1:16" x14ac:dyDescent="0.2">
      <c r="A597" s="4">
        <v>42440.412499999999</v>
      </c>
      <c r="B597" s="5">
        <v>42440.412499999999</v>
      </c>
      <c r="C597" s="6">
        <f t="shared" si="9"/>
        <v>5.9399999999999178</v>
      </c>
      <c r="D597">
        <v>0</v>
      </c>
      <c r="E597">
        <v>1109.6179</v>
      </c>
      <c r="F597">
        <v>1516.0291999999999</v>
      </c>
      <c r="G597">
        <v>2546.7649999999999</v>
      </c>
      <c r="H597">
        <v>1263.6848</v>
      </c>
      <c r="I597">
        <v>1577.1782000000001</v>
      </c>
      <c r="J597">
        <v>1251.93</v>
      </c>
      <c r="K597">
        <v>1384.0864999999999</v>
      </c>
      <c r="L597">
        <v>84</v>
      </c>
      <c r="M597">
        <v>48.12</v>
      </c>
      <c r="N597">
        <v>98.13</v>
      </c>
      <c r="O597">
        <v>11</v>
      </c>
      <c r="P597">
        <v>102.98</v>
      </c>
    </row>
    <row r="598" spans="1:16" x14ac:dyDescent="0.2">
      <c r="A598" s="4">
        <v>42440.413194444445</v>
      </c>
      <c r="B598" s="5">
        <v>42440.413194444445</v>
      </c>
      <c r="C598" s="6">
        <f t="shared" si="9"/>
        <v>5.9499999999999176</v>
      </c>
      <c r="D598">
        <v>0</v>
      </c>
      <c r="E598">
        <v>1109.4902</v>
      </c>
      <c r="F598">
        <v>1519.9703999999999</v>
      </c>
      <c r="G598">
        <v>2549.8022999999998</v>
      </c>
      <c r="H598">
        <v>1265.7116000000001</v>
      </c>
      <c r="I598">
        <v>1577.3044</v>
      </c>
      <c r="J598">
        <v>1251.93</v>
      </c>
      <c r="K598">
        <v>1373.9250999999999</v>
      </c>
      <c r="L598">
        <v>84</v>
      </c>
      <c r="M598">
        <v>48.19</v>
      </c>
      <c r="N598">
        <v>98.24</v>
      </c>
      <c r="O598">
        <v>11</v>
      </c>
      <c r="P598">
        <v>103</v>
      </c>
    </row>
    <row r="599" spans="1:16" x14ac:dyDescent="0.2">
      <c r="A599" s="4">
        <v>42440.413888888892</v>
      </c>
      <c r="B599" s="5">
        <v>42440.413888888892</v>
      </c>
      <c r="C599" s="6">
        <f t="shared" si="9"/>
        <v>5.9599999999999174</v>
      </c>
      <c r="D599">
        <v>0</v>
      </c>
      <c r="E599">
        <v>1108.6677999999999</v>
      </c>
      <c r="F599">
        <v>1523.2154</v>
      </c>
      <c r="G599">
        <v>2548.2273</v>
      </c>
      <c r="H599">
        <v>1265.5663</v>
      </c>
      <c r="I599">
        <v>1579.2677000000001</v>
      </c>
      <c r="J599">
        <v>1251.93</v>
      </c>
      <c r="K599">
        <v>1379.2497000000001</v>
      </c>
      <c r="L599">
        <v>84</v>
      </c>
      <c r="M599">
        <v>48.21</v>
      </c>
      <c r="N599">
        <v>98.12</v>
      </c>
      <c r="O599">
        <v>11</v>
      </c>
      <c r="P599">
        <v>103</v>
      </c>
    </row>
    <row r="600" spans="1:16" x14ac:dyDescent="0.2">
      <c r="A600" s="4">
        <v>42440.414583333331</v>
      </c>
      <c r="B600" s="5">
        <v>42440.414583333331</v>
      </c>
      <c r="C600" s="6">
        <f t="shared" si="9"/>
        <v>5.9699999999999172</v>
      </c>
      <c r="D600">
        <v>0</v>
      </c>
      <c r="E600">
        <v>1107.1878999999999</v>
      </c>
      <c r="F600">
        <v>1521.7308</v>
      </c>
      <c r="G600">
        <v>2546.6799000000001</v>
      </c>
      <c r="H600">
        <v>1262.6279</v>
      </c>
      <c r="I600">
        <v>1579.9170999999999</v>
      </c>
      <c r="J600">
        <v>1251.93</v>
      </c>
      <c r="K600">
        <v>1386.3382999999999</v>
      </c>
      <c r="L600">
        <v>84</v>
      </c>
      <c r="M600">
        <v>48.14</v>
      </c>
      <c r="N600">
        <v>97.84</v>
      </c>
      <c r="O600">
        <v>11</v>
      </c>
      <c r="P600">
        <v>103</v>
      </c>
    </row>
    <row r="601" spans="1:16" x14ac:dyDescent="0.2">
      <c r="A601" s="4">
        <v>42440.415277777778</v>
      </c>
      <c r="B601" s="5">
        <v>42440.415277777778</v>
      </c>
      <c r="C601" s="6">
        <f t="shared" si="9"/>
        <v>5.9799999999999169</v>
      </c>
      <c r="D601">
        <v>0</v>
      </c>
      <c r="E601">
        <v>1108.0853999999999</v>
      </c>
      <c r="F601">
        <v>1517.9465</v>
      </c>
      <c r="G601">
        <v>2553.4978000000001</v>
      </c>
      <c r="H601">
        <v>1259.5137999999999</v>
      </c>
      <c r="I601">
        <v>1577.4838</v>
      </c>
      <c r="J601">
        <v>1251.93</v>
      </c>
      <c r="K601">
        <v>1382.2666999999999</v>
      </c>
      <c r="L601">
        <v>84</v>
      </c>
      <c r="M601">
        <v>48.2</v>
      </c>
      <c r="N601">
        <v>97.63</v>
      </c>
      <c r="O601">
        <v>11</v>
      </c>
      <c r="P601">
        <v>103</v>
      </c>
    </row>
    <row r="602" spans="1:16" x14ac:dyDescent="0.2">
      <c r="A602" s="4">
        <v>42440.415972222225</v>
      </c>
      <c r="B602" s="5">
        <v>42440.415972222225</v>
      </c>
      <c r="C602" s="6">
        <f t="shared" si="9"/>
        <v>5.9899999999999167</v>
      </c>
      <c r="D602">
        <v>0</v>
      </c>
      <c r="E602">
        <v>1110.5007000000001</v>
      </c>
      <c r="F602">
        <v>1520.1755000000001</v>
      </c>
      <c r="G602">
        <v>2551.9933000000001</v>
      </c>
      <c r="H602">
        <v>1262.7704000000001</v>
      </c>
      <c r="I602">
        <v>1575.6858</v>
      </c>
      <c r="J602">
        <v>1251.93</v>
      </c>
      <c r="K602">
        <v>1374.954</v>
      </c>
      <c r="L602">
        <v>84</v>
      </c>
      <c r="M602">
        <v>48.27</v>
      </c>
      <c r="N602">
        <v>97.64</v>
      </c>
      <c r="O602">
        <v>11</v>
      </c>
      <c r="P602">
        <v>103</v>
      </c>
    </row>
    <row r="603" spans="1:16" x14ac:dyDescent="0.2">
      <c r="A603" s="4">
        <v>42440.416666666664</v>
      </c>
      <c r="B603" s="5">
        <v>42440.416666666664</v>
      </c>
      <c r="C603" s="6">
        <f t="shared" si="9"/>
        <v>5.9999999999999165</v>
      </c>
      <c r="D603">
        <v>0</v>
      </c>
      <c r="E603">
        <v>1107.9371000000001</v>
      </c>
      <c r="F603">
        <v>1523.4848999999999</v>
      </c>
      <c r="G603">
        <v>2553.3717999999999</v>
      </c>
      <c r="H603">
        <v>1264.7485999999999</v>
      </c>
      <c r="I603">
        <v>1577.2183</v>
      </c>
      <c r="J603">
        <v>1251.93</v>
      </c>
      <c r="K603">
        <v>1373.6277</v>
      </c>
      <c r="L603">
        <v>84</v>
      </c>
      <c r="M603">
        <v>48.31</v>
      </c>
      <c r="N603">
        <v>97.64</v>
      </c>
      <c r="O603">
        <v>11</v>
      </c>
      <c r="P603">
        <v>103</v>
      </c>
    </row>
    <row r="604" spans="1:16" x14ac:dyDescent="0.2">
      <c r="A604" s="4">
        <v>42440.417361111111</v>
      </c>
      <c r="B604" s="5">
        <v>42440.417361111111</v>
      </c>
      <c r="C604" s="6">
        <f t="shared" si="9"/>
        <v>6.0099999999999163</v>
      </c>
      <c r="D604">
        <v>0</v>
      </c>
      <c r="E604">
        <v>1108.1683</v>
      </c>
      <c r="F604">
        <v>1523.0084999999999</v>
      </c>
      <c r="G604">
        <v>2550.4007999999999</v>
      </c>
      <c r="H604">
        <v>1263.5157999999999</v>
      </c>
      <c r="I604">
        <v>1577.7143000000001</v>
      </c>
      <c r="J604">
        <v>1251.93</v>
      </c>
      <c r="K604">
        <v>1381.5382999999999</v>
      </c>
      <c r="L604">
        <v>84</v>
      </c>
      <c r="M604">
        <v>48.33</v>
      </c>
      <c r="N604">
        <v>97.5</v>
      </c>
      <c r="O604">
        <v>11</v>
      </c>
      <c r="P604">
        <v>103</v>
      </c>
    </row>
    <row r="605" spans="1:16" x14ac:dyDescent="0.2">
      <c r="A605" s="4">
        <v>42440.418055555558</v>
      </c>
      <c r="B605" s="5">
        <v>42440.418055555558</v>
      </c>
      <c r="C605" s="6">
        <f t="shared" si="9"/>
        <v>6.0199999999999161</v>
      </c>
      <c r="D605">
        <v>0</v>
      </c>
      <c r="E605">
        <v>1108.9395999999999</v>
      </c>
      <c r="F605">
        <v>1520.3313000000001</v>
      </c>
      <c r="G605">
        <v>2546.7420999999999</v>
      </c>
      <c r="H605">
        <v>1266.4208000000001</v>
      </c>
      <c r="I605">
        <v>1576.4417000000001</v>
      </c>
      <c r="J605">
        <v>1251.93</v>
      </c>
      <c r="K605">
        <v>1404.3495</v>
      </c>
      <c r="L605">
        <v>84</v>
      </c>
      <c r="M605">
        <v>48.17</v>
      </c>
      <c r="N605">
        <v>97.41</v>
      </c>
      <c r="O605">
        <v>11</v>
      </c>
      <c r="P605">
        <v>103</v>
      </c>
    </row>
    <row r="606" spans="1:16" x14ac:dyDescent="0.2">
      <c r="A606" s="4">
        <v>42440.418749999997</v>
      </c>
      <c r="B606" s="5">
        <v>42440.418749999997</v>
      </c>
      <c r="C606" s="6">
        <f t="shared" si="9"/>
        <v>6.0299999999999159</v>
      </c>
      <c r="D606">
        <v>0</v>
      </c>
      <c r="E606">
        <v>1110.4346</v>
      </c>
      <c r="F606">
        <v>1523.2976000000001</v>
      </c>
      <c r="G606">
        <v>2548.5888</v>
      </c>
      <c r="H606">
        <v>1264.4583</v>
      </c>
      <c r="I606">
        <v>1577.0824</v>
      </c>
      <c r="J606">
        <v>1251.93</v>
      </c>
      <c r="K606">
        <v>1425.3136999999999</v>
      </c>
      <c r="L606">
        <v>84</v>
      </c>
      <c r="M606">
        <v>48.12</v>
      </c>
      <c r="N606">
        <v>97.5</v>
      </c>
      <c r="O606">
        <v>11</v>
      </c>
      <c r="P606">
        <v>103</v>
      </c>
    </row>
    <row r="607" spans="1:16" x14ac:dyDescent="0.2">
      <c r="A607" s="4">
        <v>42440.419444444444</v>
      </c>
      <c r="B607" s="5">
        <v>42440.419444444444</v>
      </c>
      <c r="C607" s="6">
        <f t="shared" si="9"/>
        <v>6.0399999999999157</v>
      </c>
      <c r="D607">
        <v>0</v>
      </c>
      <c r="E607">
        <v>1110.5645999999999</v>
      </c>
      <c r="F607">
        <v>1522.9067</v>
      </c>
      <c r="G607">
        <v>2545.9351000000001</v>
      </c>
      <c r="H607">
        <v>1262.4487999999999</v>
      </c>
      <c r="I607">
        <v>1579.0743</v>
      </c>
      <c r="J607">
        <v>1251.93</v>
      </c>
      <c r="K607">
        <v>1422.9448</v>
      </c>
      <c r="L607">
        <v>84</v>
      </c>
      <c r="M607">
        <v>48.1</v>
      </c>
      <c r="N607">
        <v>97.63</v>
      </c>
      <c r="O607">
        <v>11</v>
      </c>
      <c r="P607">
        <v>103</v>
      </c>
    </row>
    <row r="608" spans="1:16" x14ac:dyDescent="0.2">
      <c r="A608" s="4">
        <v>42440.420138888891</v>
      </c>
      <c r="B608" s="5">
        <v>42440.420138888891</v>
      </c>
      <c r="C608" s="6">
        <f t="shared" si="9"/>
        <v>6.0499999999999154</v>
      </c>
      <c r="D608">
        <v>0</v>
      </c>
      <c r="E608">
        <v>1107.029</v>
      </c>
      <c r="F608">
        <v>1516.027</v>
      </c>
      <c r="G608">
        <v>2545.0495999999998</v>
      </c>
      <c r="H608">
        <v>1265.3628000000001</v>
      </c>
      <c r="I608">
        <v>1580.5268000000001</v>
      </c>
      <c r="J608">
        <v>1251.93</v>
      </c>
      <c r="K608">
        <v>1414.5675000000001</v>
      </c>
      <c r="L608">
        <v>84</v>
      </c>
      <c r="M608">
        <v>48.09</v>
      </c>
      <c r="N608">
        <v>97.75</v>
      </c>
      <c r="O608">
        <v>11</v>
      </c>
      <c r="P608">
        <v>103</v>
      </c>
    </row>
    <row r="609" spans="1:16" x14ac:dyDescent="0.2">
      <c r="A609" s="4">
        <v>42440.42083333333</v>
      </c>
      <c r="B609" s="5">
        <v>42440.42083333333</v>
      </c>
      <c r="C609" s="6">
        <f t="shared" si="9"/>
        <v>6.0599999999999152</v>
      </c>
      <c r="D609">
        <v>0</v>
      </c>
      <c r="E609">
        <v>1107.0844</v>
      </c>
      <c r="F609">
        <v>1516.1648</v>
      </c>
      <c r="G609">
        <v>2547.3168000000001</v>
      </c>
      <c r="H609">
        <v>1268.6523</v>
      </c>
      <c r="I609">
        <v>1579.8547000000001</v>
      </c>
      <c r="J609">
        <v>1251.93</v>
      </c>
      <c r="K609">
        <v>1421.3919000000001</v>
      </c>
      <c r="L609">
        <v>84</v>
      </c>
      <c r="M609">
        <v>48.08</v>
      </c>
      <c r="N609">
        <v>97.83</v>
      </c>
      <c r="O609">
        <v>11</v>
      </c>
      <c r="P609">
        <v>102.99</v>
      </c>
    </row>
    <row r="610" spans="1:16" x14ac:dyDescent="0.2">
      <c r="A610" s="4">
        <v>42440.421527777777</v>
      </c>
      <c r="B610" s="5">
        <v>42440.421527777777</v>
      </c>
      <c r="C610" s="6">
        <f t="shared" si="9"/>
        <v>6.069999999999915</v>
      </c>
      <c r="D610">
        <v>0</v>
      </c>
      <c r="E610">
        <v>1108.1876</v>
      </c>
      <c r="F610">
        <v>1518.954</v>
      </c>
      <c r="G610">
        <v>2548.1161000000002</v>
      </c>
      <c r="H610">
        <v>1266.4856</v>
      </c>
      <c r="I610">
        <v>1577.9128000000001</v>
      </c>
      <c r="J610">
        <v>1251.93</v>
      </c>
      <c r="K610">
        <v>1426.5445999999999</v>
      </c>
      <c r="L610">
        <v>84</v>
      </c>
      <c r="M610">
        <v>48.06</v>
      </c>
      <c r="N610">
        <v>98.05</v>
      </c>
      <c r="O610">
        <v>11</v>
      </c>
      <c r="P610">
        <v>102.99</v>
      </c>
    </row>
    <row r="611" spans="1:16" x14ac:dyDescent="0.2">
      <c r="A611" s="4">
        <v>42440.422222222223</v>
      </c>
      <c r="B611" s="5">
        <v>42440.422222222223</v>
      </c>
      <c r="C611" s="6">
        <f t="shared" si="9"/>
        <v>6.0799999999999148</v>
      </c>
      <c r="D611">
        <v>0</v>
      </c>
      <c r="E611">
        <v>1108.2709</v>
      </c>
      <c r="F611">
        <v>1522.3833999999999</v>
      </c>
      <c r="G611">
        <v>2546.2741000000001</v>
      </c>
      <c r="H611">
        <v>1262.9519</v>
      </c>
      <c r="I611">
        <v>1576.8349000000001</v>
      </c>
      <c r="J611">
        <v>1251.93</v>
      </c>
      <c r="K611">
        <v>1426.7460000000001</v>
      </c>
      <c r="L611">
        <v>84</v>
      </c>
      <c r="M611">
        <v>48.05</v>
      </c>
      <c r="N611">
        <v>98.53</v>
      </c>
      <c r="O611">
        <v>11</v>
      </c>
      <c r="P611">
        <v>103</v>
      </c>
    </row>
    <row r="612" spans="1:16" x14ac:dyDescent="0.2">
      <c r="A612" s="4">
        <v>42440.42291666667</v>
      </c>
      <c r="B612" s="5">
        <v>42440.42291666667</v>
      </c>
      <c r="C612" s="6">
        <f t="shared" si="9"/>
        <v>6.0899999999999146</v>
      </c>
      <c r="D612">
        <v>0</v>
      </c>
      <c r="E612">
        <v>1107.6301000000001</v>
      </c>
      <c r="F612">
        <v>1525.7557999999999</v>
      </c>
      <c r="G612">
        <v>2548.3458000000001</v>
      </c>
      <c r="H612">
        <v>1264.9202</v>
      </c>
      <c r="I612">
        <v>1578.6197999999999</v>
      </c>
      <c r="J612">
        <v>1251.93</v>
      </c>
      <c r="K612">
        <v>1429.5083</v>
      </c>
      <c r="L612">
        <v>84</v>
      </c>
      <c r="M612">
        <v>48.07</v>
      </c>
      <c r="N612">
        <v>98.84</v>
      </c>
      <c r="O612">
        <v>11</v>
      </c>
      <c r="P612">
        <v>103</v>
      </c>
    </row>
    <row r="613" spans="1:16" x14ac:dyDescent="0.2">
      <c r="A613" s="4">
        <v>42440.423611111109</v>
      </c>
      <c r="B613" s="5">
        <v>42440.423611111109</v>
      </c>
      <c r="C613" s="6">
        <f t="shared" si="9"/>
        <v>6.0999999999999144</v>
      </c>
      <c r="D613">
        <v>0</v>
      </c>
      <c r="E613">
        <v>1105.8594000000001</v>
      </c>
      <c r="F613">
        <v>1522.9227000000001</v>
      </c>
      <c r="G613">
        <v>2548.2372</v>
      </c>
      <c r="H613">
        <v>1267.1576</v>
      </c>
      <c r="I613">
        <v>1581.4974</v>
      </c>
      <c r="J613">
        <v>1251.93</v>
      </c>
      <c r="K613">
        <v>1430.7608</v>
      </c>
      <c r="L613">
        <v>84</v>
      </c>
      <c r="M613">
        <v>48.14</v>
      </c>
      <c r="N613">
        <v>98.81</v>
      </c>
      <c r="O613">
        <v>11</v>
      </c>
      <c r="P613">
        <v>103</v>
      </c>
    </row>
    <row r="614" spans="1:16" x14ac:dyDescent="0.2">
      <c r="A614" s="4">
        <v>42440.424305555556</v>
      </c>
      <c r="B614" s="5">
        <v>42440.424305555556</v>
      </c>
      <c r="C614" s="6">
        <f t="shared" si="9"/>
        <v>6.1099999999999142</v>
      </c>
      <c r="D614">
        <v>0</v>
      </c>
      <c r="E614">
        <v>1106.7107000000001</v>
      </c>
      <c r="F614">
        <v>1518.0428999999999</v>
      </c>
      <c r="G614">
        <v>2541.9432999999999</v>
      </c>
      <c r="H614">
        <v>1269.4983</v>
      </c>
      <c r="I614">
        <v>1581.1737000000001</v>
      </c>
      <c r="J614">
        <v>1251.93</v>
      </c>
      <c r="K614">
        <v>1431.0988</v>
      </c>
      <c r="L614">
        <v>84</v>
      </c>
      <c r="M614">
        <v>48.14</v>
      </c>
      <c r="N614">
        <v>98.54</v>
      </c>
      <c r="O614">
        <v>11</v>
      </c>
      <c r="P614">
        <v>103</v>
      </c>
    </row>
    <row r="615" spans="1:16" x14ac:dyDescent="0.2">
      <c r="A615" s="4">
        <v>42440.425000000003</v>
      </c>
      <c r="B615" s="5">
        <v>42440.425000000003</v>
      </c>
      <c r="C615" s="6">
        <f t="shared" si="9"/>
        <v>6.119999999999914</v>
      </c>
      <c r="D615">
        <v>0</v>
      </c>
      <c r="E615">
        <v>1106.3809000000001</v>
      </c>
      <c r="F615">
        <v>1516.8172999999999</v>
      </c>
      <c r="G615">
        <v>2543.09</v>
      </c>
      <c r="H615">
        <v>1266.2376999999999</v>
      </c>
      <c r="I615">
        <v>1578.9679000000001</v>
      </c>
      <c r="J615">
        <v>1251.93</v>
      </c>
      <c r="K615">
        <v>1432.3647000000001</v>
      </c>
      <c r="L615">
        <v>84</v>
      </c>
      <c r="M615">
        <v>48.21</v>
      </c>
      <c r="N615">
        <v>98.36</v>
      </c>
      <c r="O615">
        <v>11</v>
      </c>
      <c r="P615">
        <v>103</v>
      </c>
    </row>
    <row r="616" spans="1:16" x14ac:dyDescent="0.2">
      <c r="A616" s="4">
        <v>42440.425694444442</v>
      </c>
      <c r="B616" s="5">
        <v>42440.425694444442</v>
      </c>
      <c r="C616" s="6">
        <f t="shared" si="9"/>
        <v>6.1299999999999137</v>
      </c>
      <c r="D616">
        <v>0</v>
      </c>
      <c r="E616">
        <v>1104.2933</v>
      </c>
      <c r="F616">
        <v>1516.6603</v>
      </c>
      <c r="G616">
        <v>2542.9749999999999</v>
      </c>
      <c r="H616">
        <v>1256.3472999999999</v>
      </c>
      <c r="I616">
        <v>1579.3108</v>
      </c>
      <c r="J616">
        <v>1251.93</v>
      </c>
      <c r="K616">
        <v>1432.2826</v>
      </c>
      <c r="L616">
        <v>84</v>
      </c>
      <c r="M616">
        <v>48.28</v>
      </c>
      <c r="N616">
        <v>98.33</v>
      </c>
      <c r="O616">
        <v>11</v>
      </c>
      <c r="P616">
        <v>103</v>
      </c>
    </row>
    <row r="617" spans="1:16" x14ac:dyDescent="0.2">
      <c r="A617" s="4">
        <v>42440.426388888889</v>
      </c>
      <c r="B617" s="5">
        <v>42440.426388888889</v>
      </c>
      <c r="C617" s="6">
        <f t="shared" si="9"/>
        <v>6.1399999999999135</v>
      </c>
      <c r="D617">
        <v>0</v>
      </c>
      <c r="E617">
        <v>1105.2309</v>
      </c>
      <c r="F617">
        <v>1519.5949000000001</v>
      </c>
      <c r="G617">
        <v>2541.3935999999999</v>
      </c>
      <c r="H617">
        <v>1260.3764000000001</v>
      </c>
      <c r="I617">
        <v>1578.4199000000001</v>
      </c>
      <c r="J617">
        <v>1251.93</v>
      </c>
      <c r="K617">
        <v>1431.9128000000001</v>
      </c>
      <c r="L617">
        <v>84</v>
      </c>
      <c r="M617">
        <v>48.2</v>
      </c>
      <c r="N617">
        <v>98.23</v>
      </c>
      <c r="O617">
        <v>11</v>
      </c>
      <c r="P617">
        <v>103</v>
      </c>
    </row>
    <row r="618" spans="1:16" x14ac:dyDescent="0.2">
      <c r="A618" s="4">
        <v>42440.427083333336</v>
      </c>
      <c r="B618" s="5">
        <v>42440.427083333336</v>
      </c>
      <c r="C618" s="6">
        <f t="shared" si="9"/>
        <v>6.1499999999999133</v>
      </c>
      <c r="D618">
        <v>0</v>
      </c>
      <c r="E618">
        <v>1107.8748000000001</v>
      </c>
      <c r="F618">
        <v>1521.3815</v>
      </c>
      <c r="G618">
        <v>2546.5612999999998</v>
      </c>
      <c r="H618">
        <v>1266.8493000000001</v>
      </c>
      <c r="I618">
        <v>1577.5978</v>
      </c>
      <c r="J618">
        <v>1251.93</v>
      </c>
      <c r="K618">
        <v>1432.3554999999999</v>
      </c>
      <c r="L618">
        <v>84</v>
      </c>
      <c r="M618">
        <v>48.15</v>
      </c>
      <c r="N618">
        <v>98.07</v>
      </c>
      <c r="O618">
        <v>11</v>
      </c>
      <c r="P618">
        <v>103</v>
      </c>
    </row>
    <row r="619" spans="1:16" x14ac:dyDescent="0.2">
      <c r="A619" s="4">
        <v>42440.427777777775</v>
      </c>
      <c r="B619" s="5">
        <v>42440.427777777775</v>
      </c>
      <c r="C619" s="6">
        <f t="shared" si="9"/>
        <v>6.1599999999999131</v>
      </c>
      <c r="D619">
        <v>0</v>
      </c>
      <c r="E619">
        <v>1108.0287000000001</v>
      </c>
      <c r="F619">
        <v>1520.3896</v>
      </c>
      <c r="G619">
        <v>2547.5328</v>
      </c>
      <c r="H619">
        <v>1267.0898</v>
      </c>
      <c r="I619">
        <v>1577.4357</v>
      </c>
      <c r="J619">
        <v>1251.93</v>
      </c>
      <c r="K619">
        <v>1430.9085</v>
      </c>
      <c r="L619">
        <v>84</v>
      </c>
      <c r="M619">
        <v>48.13</v>
      </c>
      <c r="N619">
        <v>97.88</v>
      </c>
      <c r="O619">
        <v>11</v>
      </c>
      <c r="P619">
        <v>103</v>
      </c>
    </row>
    <row r="620" spans="1:16" x14ac:dyDescent="0.2">
      <c r="A620" s="4">
        <v>42440.428472222222</v>
      </c>
      <c r="B620" s="5">
        <v>42440.428472222222</v>
      </c>
      <c r="C620" s="6">
        <f t="shared" si="9"/>
        <v>6.1699999999999129</v>
      </c>
      <c r="D620">
        <v>0</v>
      </c>
      <c r="E620">
        <v>1107.7943</v>
      </c>
      <c r="F620">
        <v>1519.7858000000001</v>
      </c>
      <c r="G620">
        <v>2547.7339000000002</v>
      </c>
      <c r="H620">
        <v>1269.6538</v>
      </c>
      <c r="I620">
        <v>1577.7138</v>
      </c>
      <c r="J620">
        <v>1251.93</v>
      </c>
      <c r="K620">
        <v>1430.9259</v>
      </c>
      <c r="L620">
        <v>84</v>
      </c>
      <c r="M620">
        <v>48.1</v>
      </c>
      <c r="N620">
        <v>97.77</v>
      </c>
      <c r="O620">
        <v>11</v>
      </c>
      <c r="P620">
        <v>103</v>
      </c>
    </row>
    <row r="621" spans="1:16" x14ac:dyDescent="0.2">
      <c r="A621" s="4">
        <v>42440.429166666669</v>
      </c>
      <c r="B621" s="5">
        <v>42440.429166666669</v>
      </c>
      <c r="C621" s="6">
        <f t="shared" si="9"/>
        <v>6.1799999999999127</v>
      </c>
      <c r="D621">
        <v>0</v>
      </c>
      <c r="E621">
        <v>1109.9697000000001</v>
      </c>
      <c r="F621">
        <v>1520.2360000000001</v>
      </c>
      <c r="G621">
        <v>2543.2177000000001</v>
      </c>
      <c r="H621">
        <v>1265.383</v>
      </c>
      <c r="I621">
        <v>1578.9956</v>
      </c>
      <c r="J621">
        <v>1251.93</v>
      </c>
      <c r="K621">
        <v>1431.7406000000001</v>
      </c>
      <c r="L621">
        <v>84</v>
      </c>
      <c r="M621">
        <v>48.05</v>
      </c>
      <c r="N621">
        <v>97.77</v>
      </c>
      <c r="O621">
        <v>11</v>
      </c>
      <c r="P621">
        <v>103</v>
      </c>
    </row>
    <row r="622" spans="1:16" x14ac:dyDescent="0.2">
      <c r="A622" s="4">
        <v>42440.429861111108</v>
      </c>
      <c r="B622" s="5">
        <v>42440.429861111108</v>
      </c>
      <c r="C622" s="6">
        <f t="shared" si="9"/>
        <v>6.1899999999999125</v>
      </c>
      <c r="D622">
        <v>0</v>
      </c>
      <c r="E622">
        <v>1108.3334</v>
      </c>
      <c r="F622">
        <v>1518.9712999999999</v>
      </c>
      <c r="G622">
        <v>2546.0221999999999</v>
      </c>
      <c r="H622">
        <v>1263.1186</v>
      </c>
      <c r="I622">
        <v>1577.1405</v>
      </c>
      <c r="J622">
        <v>1251.93</v>
      </c>
      <c r="K622">
        <v>1435.8744999999999</v>
      </c>
      <c r="L622">
        <v>84</v>
      </c>
      <c r="M622">
        <v>48.02</v>
      </c>
      <c r="N622">
        <v>97.9</v>
      </c>
      <c r="O622">
        <v>11</v>
      </c>
      <c r="P622">
        <v>103</v>
      </c>
    </row>
    <row r="623" spans="1:16" x14ac:dyDescent="0.2">
      <c r="A623" s="4">
        <v>42440.430555555555</v>
      </c>
      <c r="B623" s="5">
        <v>42440.430555555555</v>
      </c>
      <c r="C623" s="6">
        <f t="shared" si="9"/>
        <v>6.1999999999999122</v>
      </c>
      <c r="D623">
        <v>0</v>
      </c>
      <c r="E623">
        <v>1105.9703</v>
      </c>
      <c r="F623">
        <v>1517.0842</v>
      </c>
      <c r="G623">
        <v>2548.9524999999999</v>
      </c>
      <c r="H623">
        <v>1264.9067</v>
      </c>
      <c r="I623">
        <v>1574.1249</v>
      </c>
      <c r="J623">
        <v>1251.93</v>
      </c>
      <c r="K623">
        <v>1438.8031000000001</v>
      </c>
      <c r="L623">
        <v>84</v>
      </c>
      <c r="M623">
        <v>48.03</v>
      </c>
      <c r="N623">
        <v>98.05</v>
      </c>
      <c r="O623">
        <v>11</v>
      </c>
      <c r="P623">
        <v>103</v>
      </c>
    </row>
    <row r="624" spans="1:16" x14ac:dyDescent="0.2">
      <c r="A624" s="4">
        <v>42440.431250000001</v>
      </c>
      <c r="B624" s="5">
        <v>42440.431250000001</v>
      </c>
      <c r="C624" s="6">
        <f t="shared" si="9"/>
        <v>6.209999999999912</v>
      </c>
      <c r="D624">
        <v>0</v>
      </c>
      <c r="E624">
        <v>1106.0336</v>
      </c>
      <c r="F624">
        <v>1520.6657</v>
      </c>
      <c r="G624">
        <v>2540.6012999999998</v>
      </c>
      <c r="H624">
        <v>1265.7544</v>
      </c>
      <c r="I624">
        <v>1573.5438999999999</v>
      </c>
      <c r="J624">
        <v>1251.93</v>
      </c>
      <c r="K624">
        <v>1431.8098</v>
      </c>
      <c r="L624">
        <v>84</v>
      </c>
      <c r="M624">
        <v>48.03</v>
      </c>
      <c r="N624">
        <v>98</v>
      </c>
      <c r="O624">
        <v>11</v>
      </c>
      <c r="P624">
        <v>103</v>
      </c>
    </row>
    <row r="625" spans="1:16" x14ac:dyDescent="0.2">
      <c r="A625" s="4">
        <v>42440.431944444441</v>
      </c>
      <c r="B625" s="5">
        <v>42440.431944444441</v>
      </c>
      <c r="C625" s="6">
        <f t="shared" si="9"/>
        <v>6.2199999999999118</v>
      </c>
      <c r="D625">
        <v>0</v>
      </c>
      <c r="E625">
        <v>1106.7837999999999</v>
      </c>
      <c r="F625">
        <v>1521.8557000000001</v>
      </c>
      <c r="G625">
        <v>2541.1819999999998</v>
      </c>
      <c r="H625">
        <v>1266.0898999999999</v>
      </c>
      <c r="I625">
        <v>1575.5428999999999</v>
      </c>
      <c r="J625">
        <v>1251.93</v>
      </c>
      <c r="K625">
        <v>1402.9902999999999</v>
      </c>
      <c r="L625">
        <v>84</v>
      </c>
      <c r="M625">
        <v>48.03</v>
      </c>
      <c r="N625">
        <v>97.81</v>
      </c>
      <c r="O625">
        <v>11</v>
      </c>
      <c r="P625">
        <v>103</v>
      </c>
    </row>
    <row r="626" spans="1:16" x14ac:dyDescent="0.2">
      <c r="A626" s="4">
        <v>42440.432638888888</v>
      </c>
      <c r="B626" s="5">
        <v>42440.432638888888</v>
      </c>
      <c r="C626" s="6">
        <f t="shared" si="9"/>
        <v>6.2299999999999116</v>
      </c>
      <c r="D626">
        <v>0</v>
      </c>
      <c r="E626">
        <v>1105.8721</v>
      </c>
      <c r="F626">
        <v>1521.2929999999999</v>
      </c>
      <c r="G626">
        <v>2548.6732999999999</v>
      </c>
      <c r="H626">
        <v>1267.1277</v>
      </c>
      <c r="I626">
        <v>1579.4463000000001</v>
      </c>
      <c r="J626">
        <v>1251.93</v>
      </c>
      <c r="K626">
        <v>1379.3523</v>
      </c>
      <c r="L626">
        <v>84</v>
      </c>
      <c r="M626">
        <v>48.02</v>
      </c>
      <c r="N626">
        <v>97.67</v>
      </c>
      <c r="O626">
        <v>11</v>
      </c>
      <c r="P626">
        <v>103</v>
      </c>
    </row>
    <row r="627" spans="1:16" x14ac:dyDescent="0.2">
      <c r="A627" s="4">
        <v>42440.433333333334</v>
      </c>
      <c r="B627" s="5">
        <v>42440.433333333334</v>
      </c>
      <c r="C627" s="6">
        <f t="shared" si="9"/>
        <v>6.2399999999999114</v>
      </c>
      <c r="D627">
        <v>0</v>
      </c>
      <c r="E627">
        <v>1106.1228000000001</v>
      </c>
      <c r="F627">
        <v>1519.5717999999999</v>
      </c>
      <c r="G627">
        <v>2546.6086</v>
      </c>
      <c r="H627">
        <v>1266.9703999999999</v>
      </c>
      <c r="I627">
        <v>1581.4268999999999</v>
      </c>
      <c r="J627">
        <v>1251.93</v>
      </c>
      <c r="K627">
        <v>1376.6877999999999</v>
      </c>
      <c r="L627">
        <v>84</v>
      </c>
      <c r="M627">
        <v>48.02</v>
      </c>
      <c r="N627">
        <v>97.63</v>
      </c>
      <c r="O627">
        <v>11</v>
      </c>
      <c r="P627">
        <v>103</v>
      </c>
    </row>
    <row r="628" spans="1:16" x14ac:dyDescent="0.2">
      <c r="A628" s="4">
        <v>42440.434027777781</v>
      </c>
      <c r="B628" s="5">
        <v>42440.434027777781</v>
      </c>
      <c r="C628" s="6">
        <f t="shared" si="9"/>
        <v>6.2499999999999112</v>
      </c>
      <c r="D628">
        <v>0</v>
      </c>
      <c r="E628">
        <v>1107.2837</v>
      </c>
      <c r="F628">
        <v>1520.3338000000001</v>
      </c>
      <c r="G628">
        <v>2543.8107</v>
      </c>
      <c r="H628">
        <v>1264.7861</v>
      </c>
      <c r="I628">
        <v>1579.7950000000001</v>
      </c>
      <c r="J628">
        <v>1251.93</v>
      </c>
      <c r="K628">
        <v>1372.8507999999999</v>
      </c>
      <c r="L628">
        <v>84</v>
      </c>
      <c r="M628">
        <v>48</v>
      </c>
      <c r="N628">
        <v>97.63</v>
      </c>
      <c r="O628">
        <v>11</v>
      </c>
      <c r="P628">
        <v>103</v>
      </c>
    </row>
    <row r="629" spans="1:16" x14ac:dyDescent="0.2">
      <c r="A629" s="4">
        <v>42440.43472222222</v>
      </c>
      <c r="B629" s="5">
        <v>42440.43472222222</v>
      </c>
      <c r="C629" s="6">
        <f t="shared" si="9"/>
        <v>6.259999999999911</v>
      </c>
      <c r="D629">
        <v>0</v>
      </c>
      <c r="E629">
        <v>1108.1117999999999</v>
      </c>
      <c r="F629">
        <v>1522.0345</v>
      </c>
      <c r="G629">
        <v>2545.64</v>
      </c>
      <c r="H629">
        <v>1266.1501000000001</v>
      </c>
      <c r="I629">
        <v>1578.9295</v>
      </c>
      <c r="J629">
        <v>1251.93</v>
      </c>
      <c r="K629">
        <v>1378.306</v>
      </c>
      <c r="L629">
        <v>84</v>
      </c>
      <c r="M629">
        <v>48.01</v>
      </c>
      <c r="N629">
        <v>97.62</v>
      </c>
      <c r="O629">
        <v>11</v>
      </c>
      <c r="P629">
        <v>103</v>
      </c>
    </row>
    <row r="630" spans="1:16" x14ac:dyDescent="0.2">
      <c r="A630" s="4">
        <v>42440.435416666667</v>
      </c>
      <c r="B630" s="5">
        <v>42440.435416666667</v>
      </c>
      <c r="C630" s="6">
        <f t="shared" si="9"/>
        <v>6.2699999999999108</v>
      </c>
      <c r="D630">
        <v>0</v>
      </c>
      <c r="E630">
        <v>1109.2448999999999</v>
      </c>
      <c r="F630">
        <v>1519.9496999999999</v>
      </c>
      <c r="G630">
        <v>2543.6972999999998</v>
      </c>
      <c r="H630">
        <v>1268.3197</v>
      </c>
      <c r="I630">
        <v>1577.6863000000001</v>
      </c>
      <c r="J630">
        <v>1251.93</v>
      </c>
      <c r="K630">
        <v>1381.4839999999999</v>
      </c>
      <c r="L630">
        <v>84</v>
      </c>
      <c r="M630">
        <v>48.01</v>
      </c>
      <c r="N630">
        <v>97.59</v>
      </c>
      <c r="O630">
        <v>11</v>
      </c>
      <c r="P630">
        <v>103</v>
      </c>
    </row>
    <row r="631" spans="1:16" x14ac:dyDescent="0.2">
      <c r="A631" s="4">
        <v>42440.436111111114</v>
      </c>
      <c r="B631" s="5">
        <v>42440.436111111114</v>
      </c>
      <c r="C631" s="6">
        <f t="shared" si="9"/>
        <v>6.2799999999999105</v>
      </c>
      <c r="D631">
        <v>0</v>
      </c>
      <c r="E631">
        <v>1108.3008</v>
      </c>
      <c r="F631">
        <v>1521.3123000000001</v>
      </c>
      <c r="G631">
        <v>2545.0149999999999</v>
      </c>
      <c r="H631">
        <v>1265.1438000000001</v>
      </c>
      <c r="I631">
        <v>1578.0915</v>
      </c>
      <c r="J631">
        <v>1251.93</v>
      </c>
      <c r="K631">
        <v>1382.4622999999999</v>
      </c>
      <c r="L631">
        <v>84</v>
      </c>
      <c r="M631">
        <v>48</v>
      </c>
      <c r="N631">
        <v>97.51</v>
      </c>
      <c r="O631">
        <v>11</v>
      </c>
      <c r="P631">
        <v>102.98</v>
      </c>
    </row>
    <row r="632" spans="1:16" x14ac:dyDescent="0.2">
      <c r="A632" s="4">
        <v>42440.436805555553</v>
      </c>
      <c r="B632" s="5">
        <v>42440.436805555553</v>
      </c>
      <c r="C632" s="6">
        <f t="shared" si="9"/>
        <v>6.2899999999999103</v>
      </c>
      <c r="D632">
        <v>0</v>
      </c>
      <c r="E632">
        <v>1107.2568000000001</v>
      </c>
      <c r="F632">
        <v>1518.6487</v>
      </c>
      <c r="G632">
        <v>2545.5913999999998</v>
      </c>
      <c r="H632">
        <v>1265.1004</v>
      </c>
      <c r="I632">
        <v>1578.6595</v>
      </c>
      <c r="J632">
        <v>1251.93</v>
      </c>
      <c r="K632">
        <v>1386.1284000000001</v>
      </c>
      <c r="L632">
        <v>84</v>
      </c>
      <c r="M632">
        <v>48</v>
      </c>
      <c r="N632">
        <v>97.43</v>
      </c>
      <c r="O632">
        <v>11</v>
      </c>
      <c r="P632">
        <v>102.97</v>
      </c>
    </row>
    <row r="633" spans="1:16" x14ac:dyDescent="0.2">
      <c r="A633" s="4">
        <v>42440.4375</v>
      </c>
      <c r="B633" s="5">
        <v>42440.4375</v>
      </c>
      <c r="C633" s="6">
        <f t="shared" si="9"/>
        <v>6.2999999999999101</v>
      </c>
      <c r="D633">
        <v>0</v>
      </c>
      <c r="E633">
        <v>1106.4957999999999</v>
      </c>
      <c r="F633">
        <v>1518.0491999999999</v>
      </c>
      <c r="G633">
        <v>2544.4717000000001</v>
      </c>
      <c r="H633">
        <v>1266.6548</v>
      </c>
      <c r="I633">
        <v>1577.3916999999999</v>
      </c>
      <c r="J633">
        <v>1251.93</v>
      </c>
      <c r="K633">
        <v>1387.1829</v>
      </c>
      <c r="L633">
        <v>84</v>
      </c>
      <c r="M633">
        <v>48</v>
      </c>
      <c r="N633">
        <v>97.51</v>
      </c>
      <c r="O633">
        <v>11</v>
      </c>
      <c r="P633">
        <v>102.98</v>
      </c>
    </row>
    <row r="634" spans="1:16" x14ac:dyDescent="0.2">
      <c r="A634" s="4">
        <v>42440.438194444447</v>
      </c>
      <c r="B634" s="5">
        <v>42440.438194444447</v>
      </c>
      <c r="C634" s="6">
        <f t="shared" si="9"/>
        <v>6.3099999999999099</v>
      </c>
      <c r="D634">
        <v>0</v>
      </c>
      <c r="E634">
        <v>1106.4106999999999</v>
      </c>
      <c r="F634">
        <v>1519.2574</v>
      </c>
      <c r="G634">
        <v>2546.4157</v>
      </c>
      <c r="H634">
        <v>1264.4666999999999</v>
      </c>
      <c r="I634">
        <v>1578.3271</v>
      </c>
      <c r="J634">
        <v>1251.93</v>
      </c>
      <c r="K634">
        <v>1382.67</v>
      </c>
      <c r="L634">
        <v>84</v>
      </c>
      <c r="M634">
        <v>48</v>
      </c>
      <c r="N634">
        <v>97.65</v>
      </c>
      <c r="O634">
        <v>11</v>
      </c>
      <c r="P634">
        <v>103</v>
      </c>
    </row>
    <row r="635" spans="1:16" x14ac:dyDescent="0.2">
      <c r="A635" s="4">
        <v>42440.438888888886</v>
      </c>
      <c r="B635" s="5">
        <v>42440.438888888886</v>
      </c>
      <c r="C635" s="6">
        <f t="shared" si="9"/>
        <v>6.3199999999999097</v>
      </c>
      <c r="D635">
        <v>0</v>
      </c>
      <c r="E635">
        <v>1106.5913</v>
      </c>
      <c r="F635">
        <v>1518.5137999999999</v>
      </c>
      <c r="G635">
        <v>2547.8607000000002</v>
      </c>
      <c r="H635">
        <v>1263.1304</v>
      </c>
      <c r="I635">
        <v>1578.9876999999999</v>
      </c>
      <c r="J635">
        <v>1251.93</v>
      </c>
      <c r="K635">
        <v>1377.6608000000001</v>
      </c>
      <c r="L635">
        <v>84</v>
      </c>
      <c r="M635">
        <v>48</v>
      </c>
      <c r="N635">
        <v>97.63</v>
      </c>
      <c r="O635">
        <v>11</v>
      </c>
      <c r="P635">
        <v>102.99</v>
      </c>
    </row>
    <row r="636" spans="1:16" x14ac:dyDescent="0.2">
      <c r="A636" s="4">
        <v>42440.439583333333</v>
      </c>
      <c r="B636" s="5">
        <v>42440.439583333333</v>
      </c>
      <c r="C636" s="6">
        <f t="shared" si="9"/>
        <v>6.3299999999999095</v>
      </c>
      <c r="D636">
        <v>0</v>
      </c>
      <c r="E636">
        <v>1107.7983999999999</v>
      </c>
      <c r="F636">
        <v>1521.5409999999999</v>
      </c>
      <c r="G636">
        <v>2547.1365999999998</v>
      </c>
      <c r="H636">
        <v>1264.9978000000001</v>
      </c>
      <c r="I636">
        <v>1577.261</v>
      </c>
      <c r="J636">
        <v>1251.93</v>
      </c>
      <c r="K636">
        <v>1379.6172999999999</v>
      </c>
      <c r="L636">
        <v>84</v>
      </c>
      <c r="M636">
        <v>48</v>
      </c>
      <c r="N636">
        <v>97.48</v>
      </c>
      <c r="O636">
        <v>11</v>
      </c>
      <c r="P636">
        <v>102.91</v>
      </c>
    </row>
    <row r="637" spans="1:16" x14ac:dyDescent="0.2">
      <c r="A637" s="4">
        <v>42440.44027777778</v>
      </c>
      <c r="B637" s="5">
        <v>42440.44027777778</v>
      </c>
      <c r="C637" s="6">
        <f t="shared" si="9"/>
        <v>6.3399999999999093</v>
      </c>
      <c r="D637">
        <v>0</v>
      </c>
      <c r="E637">
        <v>1108.1758</v>
      </c>
      <c r="F637">
        <v>1523.8652999999999</v>
      </c>
      <c r="G637">
        <v>2548.2098000000001</v>
      </c>
      <c r="H637">
        <v>1268.2385999999999</v>
      </c>
      <c r="I637">
        <v>1577.1898000000001</v>
      </c>
      <c r="J637">
        <v>1251.93</v>
      </c>
      <c r="K637">
        <v>1374.9318000000001</v>
      </c>
      <c r="L637">
        <v>84</v>
      </c>
      <c r="M637">
        <v>48</v>
      </c>
      <c r="N637">
        <v>97.36</v>
      </c>
      <c r="O637">
        <v>11</v>
      </c>
      <c r="P637">
        <v>102.67</v>
      </c>
    </row>
    <row r="638" spans="1:16" x14ac:dyDescent="0.2">
      <c r="A638" s="4">
        <v>42440.440972222219</v>
      </c>
      <c r="B638" s="5">
        <v>42440.440972222219</v>
      </c>
      <c r="C638" s="6">
        <f t="shared" si="9"/>
        <v>6.3499999999999091</v>
      </c>
      <c r="D638">
        <v>0</v>
      </c>
      <c r="E638">
        <v>1107.2398000000001</v>
      </c>
      <c r="F638">
        <v>1524.4063000000001</v>
      </c>
      <c r="G638">
        <v>2550.1138999999998</v>
      </c>
      <c r="H638">
        <v>1265.0805</v>
      </c>
      <c r="I638">
        <v>1579.9537</v>
      </c>
      <c r="J638">
        <v>1251.93</v>
      </c>
      <c r="K638">
        <v>1369.5862999999999</v>
      </c>
      <c r="L638">
        <v>84</v>
      </c>
      <c r="M638">
        <v>48</v>
      </c>
      <c r="N638">
        <v>97.3</v>
      </c>
      <c r="O638">
        <v>11</v>
      </c>
      <c r="P638">
        <v>102.52</v>
      </c>
    </row>
    <row r="639" spans="1:16" x14ac:dyDescent="0.2">
      <c r="A639" s="4">
        <v>42440.441666666666</v>
      </c>
      <c r="B639" s="5">
        <v>42440.441666666666</v>
      </c>
      <c r="C639" s="6">
        <f t="shared" si="9"/>
        <v>6.3599999999999088</v>
      </c>
      <c r="D639">
        <v>0</v>
      </c>
      <c r="E639">
        <v>1108.1840999999999</v>
      </c>
      <c r="F639">
        <v>1522.9481000000001</v>
      </c>
      <c r="G639">
        <v>2548.4443999999999</v>
      </c>
      <c r="H639">
        <v>1264.7132999999999</v>
      </c>
      <c r="I639">
        <v>1581.0343</v>
      </c>
      <c r="J639">
        <v>1251.93</v>
      </c>
      <c r="K639">
        <v>1362.5523000000001</v>
      </c>
      <c r="L639">
        <v>83.99</v>
      </c>
      <c r="M639">
        <v>48</v>
      </c>
      <c r="N639">
        <v>97.27</v>
      </c>
      <c r="O639">
        <v>11</v>
      </c>
      <c r="P639">
        <v>102.53</v>
      </c>
    </row>
    <row r="640" spans="1:16" x14ac:dyDescent="0.2">
      <c r="A640" s="4">
        <v>42440.442361111112</v>
      </c>
      <c r="B640" s="5">
        <v>42440.442361111112</v>
      </c>
      <c r="C640" s="6">
        <f t="shared" si="9"/>
        <v>6.3699999999999086</v>
      </c>
      <c r="D640">
        <v>0</v>
      </c>
      <c r="E640">
        <v>1107.7882999999999</v>
      </c>
      <c r="F640">
        <v>1518.9885999999999</v>
      </c>
      <c r="G640">
        <v>2546.886</v>
      </c>
      <c r="H640">
        <v>1267.3148000000001</v>
      </c>
      <c r="I640">
        <v>1580.3566000000001</v>
      </c>
      <c r="J640">
        <v>1251.93</v>
      </c>
      <c r="K640">
        <v>1354.4564</v>
      </c>
      <c r="L640">
        <v>83.99</v>
      </c>
      <c r="M640">
        <v>48</v>
      </c>
      <c r="N640">
        <v>97.28</v>
      </c>
      <c r="O640">
        <v>11</v>
      </c>
      <c r="P640">
        <v>102.45</v>
      </c>
    </row>
    <row r="641" spans="1:16" x14ac:dyDescent="0.2">
      <c r="A641" s="4">
        <v>42440.443055555559</v>
      </c>
      <c r="B641" s="5">
        <v>42440.443055555559</v>
      </c>
      <c r="C641" s="6">
        <f t="shared" si="9"/>
        <v>6.3799999999999084</v>
      </c>
      <c r="D641">
        <v>0</v>
      </c>
      <c r="E641">
        <v>1105.6715999999999</v>
      </c>
      <c r="F641">
        <v>1519.3091999999999</v>
      </c>
      <c r="G641">
        <v>2545.9254000000001</v>
      </c>
      <c r="H641">
        <v>1263.8037999999999</v>
      </c>
      <c r="I641">
        <v>1579.1934000000001</v>
      </c>
      <c r="J641">
        <v>1251.93</v>
      </c>
      <c r="K641">
        <v>1359.5118</v>
      </c>
      <c r="L641">
        <v>84</v>
      </c>
      <c r="M641">
        <v>48</v>
      </c>
      <c r="N641">
        <v>97.42</v>
      </c>
      <c r="O641">
        <v>11</v>
      </c>
      <c r="P641">
        <v>102.53</v>
      </c>
    </row>
    <row r="642" spans="1:16" x14ac:dyDescent="0.2">
      <c r="A642" s="4">
        <v>42440.443749999999</v>
      </c>
      <c r="B642" s="5">
        <v>42440.443749999999</v>
      </c>
      <c r="C642" s="6">
        <f t="shared" si="9"/>
        <v>6.3899999999999082</v>
      </c>
      <c r="D642">
        <v>0</v>
      </c>
      <c r="E642">
        <v>1106.155</v>
      </c>
      <c r="F642">
        <v>1523.2412999999999</v>
      </c>
      <c r="G642">
        <v>2544.1145999999999</v>
      </c>
      <c r="H642">
        <v>1262.3497</v>
      </c>
      <c r="I642">
        <v>1576.7471</v>
      </c>
      <c r="J642">
        <v>1251.93</v>
      </c>
      <c r="K642">
        <v>1366.3708999999999</v>
      </c>
      <c r="L642">
        <v>84</v>
      </c>
      <c r="M642">
        <v>48</v>
      </c>
      <c r="N642">
        <v>97.69</v>
      </c>
      <c r="O642">
        <v>11</v>
      </c>
      <c r="P642">
        <v>102.4</v>
      </c>
    </row>
    <row r="643" spans="1:16" x14ac:dyDescent="0.2">
      <c r="A643" s="4">
        <v>42440.444444444445</v>
      </c>
      <c r="B643" s="5">
        <v>42440.444444444445</v>
      </c>
      <c r="C643" s="6">
        <f t="shared" si="9"/>
        <v>6.399999999999908</v>
      </c>
      <c r="D643">
        <v>0</v>
      </c>
      <c r="E643">
        <v>1105.8261</v>
      </c>
      <c r="F643">
        <v>1523.9863</v>
      </c>
      <c r="G643">
        <v>2545.5655000000002</v>
      </c>
      <c r="H643">
        <v>1264.8188</v>
      </c>
      <c r="I643">
        <v>1575.2773999999999</v>
      </c>
      <c r="J643">
        <v>1251.93</v>
      </c>
      <c r="K643">
        <v>1363.9548</v>
      </c>
      <c r="L643">
        <v>84</v>
      </c>
      <c r="M643">
        <v>48</v>
      </c>
      <c r="N643">
        <v>98</v>
      </c>
      <c r="O643">
        <v>11</v>
      </c>
      <c r="P643">
        <v>102.08</v>
      </c>
    </row>
    <row r="644" spans="1:16" x14ac:dyDescent="0.2">
      <c r="A644" s="4">
        <v>42440.445138888892</v>
      </c>
      <c r="B644" s="5">
        <v>42440.445138888892</v>
      </c>
      <c r="C644" s="6">
        <f t="shared" si="9"/>
        <v>6.4099999999999078</v>
      </c>
      <c r="D644">
        <v>0</v>
      </c>
      <c r="E644">
        <v>1107.1901</v>
      </c>
      <c r="F644">
        <v>1520.7882999999999</v>
      </c>
      <c r="G644">
        <v>2543.1024000000002</v>
      </c>
      <c r="H644">
        <v>1264.9254000000001</v>
      </c>
      <c r="I644">
        <v>1574.9477999999999</v>
      </c>
      <c r="J644">
        <v>1251.93</v>
      </c>
      <c r="K644">
        <v>1362.1298999999999</v>
      </c>
      <c r="L644">
        <v>84</v>
      </c>
      <c r="M644">
        <v>48</v>
      </c>
      <c r="N644">
        <v>98.29</v>
      </c>
      <c r="O644">
        <v>11</v>
      </c>
      <c r="P644">
        <v>102.02</v>
      </c>
    </row>
    <row r="645" spans="1:16" x14ac:dyDescent="0.2">
      <c r="A645" s="4">
        <v>42440.445833333331</v>
      </c>
      <c r="B645" s="5">
        <v>42440.445833333331</v>
      </c>
      <c r="C645" s="6">
        <f t="shared" ref="C645:C708" si="10">C644+0.01</f>
        <v>6.4199999999999076</v>
      </c>
      <c r="D645">
        <v>0</v>
      </c>
      <c r="E645">
        <v>1106.9751000000001</v>
      </c>
      <c r="F645">
        <v>1520.3668</v>
      </c>
      <c r="G645">
        <v>2543.2966999999999</v>
      </c>
      <c r="H645">
        <v>1263.8714</v>
      </c>
      <c r="I645">
        <v>1578.2859000000001</v>
      </c>
      <c r="J645">
        <v>1251.93</v>
      </c>
      <c r="K645">
        <v>1363.2218</v>
      </c>
      <c r="L645">
        <v>83.99</v>
      </c>
      <c r="M645">
        <v>48</v>
      </c>
      <c r="N645">
        <v>98.46</v>
      </c>
      <c r="O645">
        <v>11</v>
      </c>
      <c r="P645">
        <v>102.01</v>
      </c>
    </row>
    <row r="646" spans="1:16" x14ac:dyDescent="0.2">
      <c r="A646" s="4">
        <v>42440.446527777778</v>
      </c>
      <c r="B646" s="5">
        <v>42440.446527777778</v>
      </c>
      <c r="C646" s="6">
        <f t="shared" si="10"/>
        <v>6.4299999999999073</v>
      </c>
      <c r="D646">
        <v>0</v>
      </c>
      <c r="E646">
        <v>1107.8878</v>
      </c>
      <c r="F646">
        <v>1520.7389000000001</v>
      </c>
      <c r="G646">
        <v>2546.7280000000001</v>
      </c>
      <c r="H646">
        <v>1265.2851000000001</v>
      </c>
      <c r="I646">
        <v>1579.6525999999999</v>
      </c>
      <c r="J646">
        <v>1251.93</v>
      </c>
      <c r="K646">
        <v>1360.1753000000001</v>
      </c>
      <c r="L646">
        <v>83.98</v>
      </c>
      <c r="M646">
        <v>48</v>
      </c>
      <c r="N646">
        <v>98.46</v>
      </c>
      <c r="O646">
        <v>11</v>
      </c>
      <c r="P646">
        <v>102.02</v>
      </c>
    </row>
    <row r="647" spans="1:16" x14ac:dyDescent="0.2">
      <c r="A647" s="4">
        <v>42440.447222222225</v>
      </c>
      <c r="B647" s="5">
        <v>42440.447222222225</v>
      </c>
      <c r="C647" s="6">
        <f t="shared" si="10"/>
        <v>6.4399999999999071</v>
      </c>
      <c r="D647">
        <v>0</v>
      </c>
      <c r="E647">
        <v>1110.0527999999999</v>
      </c>
      <c r="F647">
        <v>1516.1717000000001</v>
      </c>
      <c r="G647">
        <v>2544.4938999999999</v>
      </c>
      <c r="H647">
        <v>1265.1918000000001</v>
      </c>
      <c r="I647">
        <v>1577.498</v>
      </c>
      <c r="J647">
        <v>1251.93</v>
      </c>
      <c r="K647">
        <v>1356.6374000000001</v>
      </c>
      <c r="L647">
        <v>83.93</v>
      </c>
      <c r="M647">
        <v>48</v>
      </c>
      <c r="N647">
        <v>98.54</v>
      </c>
      <c r="O647">
        <v>11</v>
      </c>
      <c r="P647">
        <v>102.02</v>
      </c>
    </row>
    <row r="648" spans="1:16" x14ac:dyDescent="0.2">
      <c r="A648" s="4">
        <v>42440.447916666664</v>
      </c>
      <c r="B648" s="5">
        <v>42440.447916666664</v>
      </c>
      <c r="C648" s="6">
        <f t="shared" si="10"/>
        <v>6.4499999999999069</v>
      </c>
      <c r="D648">
        <v>0</v>
      </c>
      <c r="E648">
        <v>1108.8514</v>
      </c>
      <c r="F648">
        <v>1520.4452000000001</v>
      </c>
      <c r="G648">
        <v>2543.1633000000002</v>
      </c>
      <c r="H648">
        <v>1264.5781999999999</v>
      </c>
      <c r="I648">
        <v>1579.5174999999999</v>
      </c>
      <c r="J648">
        <v>1251.93</v>
      </c>
      <c r="K648">
        <v>1358.7913000000001</v>
      </c>
      <c r="L648">
        <v>83.89</v>
      </c>
      <c r="M648">
        <v>48</v>
      </c>
      <c r="N648">
        <v>98.5</v>
      </c>
      <c r="O648">
        <v>11</v>
      </c>
      <c r="P648">
        <v>102.03</v>
      </c>
    </row>
    <row r="649" spans="1:16" x14ac:dyDescent="0.2">
      <c r="A649" s="4">
        <v>42440.448611111111</v>
      </c>
      <c r="B649" s="5">
        <v>42440.448611111111</v>
      </c>
      <c r="C649" s="6">
        <f t="shared" si="10"/>
        <v>6.4599999999999067</v>
      </c>
      <c r="D649">
        <v>0</v>
      </c>
      <c r="E649">
        <v>1108.8884</v>
      </c>
      <c r="F649">
        <v>1521.8000999999999</v>
      </c>
      <c r="G649">
        <v>2544.8182000000002</v>
      </c>
      <c r="H649">
        <v>1265.5799</v>
      </c>
      <c r="I649">
        <v>1581.0726</v>
      </c>
      <c r="J649">
        <v>1251.93</v>
      </c>
      <c r="K649">
        <v>1364.8518999999999</v>
      </c>
      <c r="L649">
        <v>83.88</v>
      </c>
      <c r="M649">
        <v>48</v>
      </c>
      <c r="N649">
        <v>98.37</v>
      </c>
      <c r="O649">
        <v>11</v>
      </c>
      <c r="P649">
        <v>102.02</v>
      </c>
    </row>
    <row r="650" spans="1:16" x14ac:dyDescent="0.2">
      <c r="A650" s="4">
        <v>42440.449305555558</v>
      </c>
      <c r="B650" s="5">
        <v>42440.449305555558</v>
      </c>
      <c r="C650" s="6">
        <f t="shared" si="10"/>
        <v>6.4699999999999065</v>
      </c>
      <c r="D650">
        <v>0</v>
      </c>
      <c r="E650">
        <v>1106.5606</v>
      </c>
      <c r="F650">
        <v>1520.8288</v>
      </c>
      <c r="G650">
        <v>2550.1970999999999</v>
      </c>
      <c r="H650">
        <v>1263.9286</v>
      </c>
      <c r="I650">
        <v>1578.2988</v>
      </c>
      <c r="J650">
        <v>1251.93</v>
      </c>
      <c r="K650">
        <v>1367.422</v>
      </c>
      <c r="L650">
        <v>83.86</v>
      </c>
      <c r="M650">
        <v>48</v>
      </c>
      <c r="N650">
        <v>98.43</v>
      </c>
      <c r="O650">
        <v>11</v>
      </c>
      <c r="P650">
        <v>102</v>
      </c>
    </row>
    <row r="651" spans="1:16" x14ac:dyDescent="0.2">
      <c r="A651" s="4">
        <v>42440.45</v>
      </c>
      <c r="B651" s="5">
        <v>42440.45</v>
      </c>
      <c r="C651" s="6">
        <f t="shared" si="10"/>
        <v>6.4799999999999063</v>
      </c>
      <c r="D651">
        <v>0</v>
      </c>
      <c r="E651">
        <v>1105.4327000000001</v>
      </c>
      <c r="F651">
        <v>1520.5136</v>
      </c>
      <c r="G651">
        <v>2552.1023</v>
      </c>
      <c r="H651">
        <v>1263.4973</v>
      </c>
      <c r="I651">
        <v>1575.5714</v>
      </c>
      <c r="J651">
        <v>1251.93</v>
      </c>
      <c r="K651">
        <v>1362.6478</v>
      </c>
      <c r="L651">
        <v>83.83</v>
      </c>
      <c r="M651">
        <v>48</v>
      </c>
      <c r="N651">
        <v>98.3</v>
      </c>
      <c r="O651">
        <v>11</v>
      </c>
      <c r="P651">
        <v>102</v>
      </c>
    </row>
    <row r="652" spans="1:16" x14ac:dyDescent="0.2">
      <c r="A652" s="4">
        <v>42440.450694444444</v>
      </c>
      <c r="B652" s="5">
        <v>42440.450694444444</v>
      </c>
      <c r="C652" s="6">
        <f t="shared" si="10"/>
        <v>6.4899999999999061</v>
      </c>
      <c r="D652">
        <v>0</v>
      </c>
      <c r="E652">
        <v>1107.0354</v>
      </c>
      <c r="F652">
        <v>1519.2456</v>
      </c>
      <c r="G652">
        <v>2550.3371000000002</v>
      </c>
      <c r="H652">
        <v>1268.3223</v>
      </c>
      <c r="I652">
        <v>1574.9042999999999</v>
      </c>
      <c r="J652">
        <v>1251.93</v>
      </c>
      <c r="K652">
        <v>1360.6838</v>
      </c>
      <c r="L652">
        <v>83.82</v>
      </c>
      <c r="M652">
        <v>48</v>
      </c>
      <c r="N652">
        <v>98.06</v>
      </c>
      <c r="O652">
        <v>11</v>
      </c>
      <c r="P652">
        <v>102.01</v>
      </c>
    </row>
    <row r="653" spans="1:16" x14ac:dyDescent="0.2">
      <c r="A653" s="4">
        <v>42440.451388888891</v>
      </c>
      <c r="B653" s="5">
        <v>42440.451388888891</v>
      </c>
      <c r="C653" s="6">
        <f t="shared" si="10"/>
        <v>6.4999999999999059</v>
      </c>
      <c r="D653">
        <v>0</v>
      </c>
      <c r="E653">
        <v>1107.9399000000001</v>
      </c>
      <c r="F653">
        <v>1520.1901</v>
      </c>
      <c r="G653">
        <v>2547.3728000000001</v>
      </c>
      <c r="H653">
        <v>1265.6543999999999</v>
      </c>
      <c r="I653">
        <v>1577.9001000000001</v>
      </c>
      <c r="J653">
        <v>1251.93</v>
      </c>
      <c r="K653">
        <v>1367.6339</v>
      </c>
      <c r="L653">
        <v>83.87</v>
      </c>
      <c r="M653">
        <v>48</v>
      </c>
      <c r="N653">
        <v>98.07</v>
      </c>
      <c r="O653">
        <v>11</v>
      </c>
      <c r="P653">
        <v>102.02</v>
      </c>
    </row>
    <row r="654" spans="1:16" x14ac:dyDescent="0.2">
      <c r="A654" s="4">
        <v>42440.45208333333</v>
      </c>
      <c r="B654" s="5">
        <v>42440.45208333333</v>
      </c>
      <c r="C654" s="6">
        <f t="shared" si="10"/>
        <v>6.5099999999999056</v>
      </c>
      <c r="D654">
        <v>0</v>
      </c>
      <c r="E654">
        <v>1106.9861000000001</v>
      </c>
      <c r="F654">
        <v>1521.5408</v>
      </c>
      <c r="G654">
        <v>2544.0030999999999</v>
      </c>
      <c r="H654">
        <v>1262.7026000000001</v>
      </c>
      <c r="I654">
        <v>1578.7127</v>
      </c>
      <c r="J654">
        <v>1251.93</v>
      </c>
      <c r="K654">
        <v>1365.9677999999999</v>
      </c>
      <c r="L654">
        <v>83.85</v>
      </c>
      <c r="M654">
        <v>48</v>
      </c>
      <c r="N654">
        <v>98.12</v>
      </c>
      <c r="O654">
        <v>11</v>
      </c>
      <c r="P654">
        <v>102.02</v>
      </c>
    </row>
    <row r="655" spans="1:16" x14ac:dyDescent="0.2">
      <c r="A655" s="4">
        <v>42440.452777777777</v>
      </c>
      <c r="B655" s="5">
        <v>42440.452777777777</v>
      </c>
      <c r="C655" s="6">
        <f t="shared" si="10"/>
        <v>6.5199999999999054</v>
      </c>
      <c r="D655">
        <v>0</v>
      </c>
      <c r="E655">
        <v>1108.5962999999999</v>
      </c>
      <c r="F655">
        <v>1522.1016999999999</v>
      </c>
      <c r="G655">
        <v>2544.4094</v>
      </c>
      <c r="H655">
        <v>1260.9485999999999</v>
      </c>
      <c r="I655">
        <v>1577.6886</v>
      </c>
      <c r="J655">
        <v>1251.93</v>
      </c>
      <c r="K655">
        <v>1357.7225000000001</v>
      </c>
      <c r="L655">
        <v>83.82</v>
      </c>
      <c r="M655">
        <v>48.01</v>
      </c>
      <c r="N655">
        <v>97.92</v>
      </c>
      <c r="O655">
        <v>11</v>
      </c>
      <c r="P655">
        <v>102</v>
      </c>
    </row>
    <row r="656" spans="1:16" x14ac:dyDescent="0.2">
      <c r="A656" s="4">
        <v>42440.453472222223</v>
      </c>
      <c r="B656" s="5">
        <v>42440.453472222223</v>
      </c>
      <c r="C656" s="6">
        <f t="shared" si="10"/>
        <v>6.5299999999999052</v>
      </c>
      <c r="D656">
        <v>0</v>
      </c>
      <c r="E656">
        <v>1109.3227999999999</v>
      </c>
      <c r="F656">
        <v>1519.4318000000001</v>
      </c>
      <c r="G656">
        <v>2550.6309999999999</v>
      </c>
      <c r="H656">
        <v>1258.0186000000001</v>
      </c>
      <c r="I656">
        <v>1577.7116000000001</v>
      </c>
      <c r="J656">
        <v>1251.93</v>
      </c>
      <c r="K656">
        <v>1353.6711</v>
      </c>
      <c r="L656">
        <v>83.83</v>
      </c>
      <c r="M656">
        <v>48.01</v>
      </c>
      <c r="N656">
        <v>97.67</v>
      </c>
      <c r="O656">
        <v>11</v>
      </c>
      <c r="P656">
        <v>102</v>
      </c>
    </row>
    <row r="657" spans="1:16" x14ac:dyDescent="0.2">
      <c r="A657" s="4">
        <v>42440.45416666667</v>
      </c>
      <c r="B657" s="5">
        <v>42440.45416666667</v>
      </c>
      <c r="C657" s="6">
        <f t="shared" si="10"/>
        <v>6.539999999999905</v>
      </c>
      <c r="D657">
        <v>0</v>
      </c>
      <c r="E657">
        <v>1106.8236999999999</v>
      </c>
      <c r="F657">
        <v>1519.4482</v>
      </c>
      <c r="G657">
        <v>2549.1567</v>
      </c>
      <c r="H657">
        <v>1258.3320000000001</v>
      </c>
      <c r="I657">
        <v>1575.6626000000001</v>
      </c>
      <c r="J657">
        <v>1251.93</v>
      </c>
      <c r="K657">
        <v>1352.2852</v>
      </c>
      <c r="L657">
        <v>83.85</v>
      </c>
      <c r="M657">
        <v>48</v>
      </c>
      <c r="N657">
        <v>97.5</v>
      </c>
      <c r="O657">
        <v>11</v>
      </c>
      <c r="P657">
        <v>102</v>
      </c>
    </row>
    <row r="658" spans="1:16" x14ac:dyDescent="0.2">
      <c r="A658" s="4">
        <v>42440.454861111109</v>
      </c>
      <c r="B658" s="5">
        <v>42440.454861111109</v>
      </c>
      <c r="C658" s="6">
        <f t="shared" si="10"/>
        <v>6.5499999999999048</v>
      </c>
      <c r="D658">
        <v>0</v>
      </c>
      <c r="E658">
        <v>1105.5377000000001</v>
      </c>
      <c r="F658">
        <v>1519.8596</v>
      </c>
      <c r="G658">
        <v>2543.9627999999998</v>
      </c>
      <c r="H658">
        <v>1258.5043000000001</v>
      </c>
      <c r="I658">
        <v>1575.5143</v>
      </c>
      <c r="J658">
        <v>1251.93</v>
      </c>
      <c r="K658">
        <v>1354.7249999999999</v>
      </c>
      <c r="L658">
        <v>83.69</v>
      </c>
      <c r="M658">
        <v>48.01</v>
      </c>
      <c r="N658">
        <v>97.37</v>
      </c>
      <c r="O658">
        <v>11</v>
      </c>
      <c r="P658">
        <v>102</v>
      </c>
    </row>
    <row r="659" spans="1:16" x14ac:dyDescent="0.2">
      <c r="A659" s="4">
        <v>42440.455555555556</v>
      </c>
      <c r="B659" s="5">
        <v>42440.455555555556</v>
      </c>
      <c r="C659" s="6">
        <f t="shared" si="10"/>
        <v>6.5599999999999046</v>
      </c>
      <c r="D659">
        <v>0</v>
      </c>
      <c r="E659">
        <v>1106.3237999999999</v>
      </c>
      <c r="F659">
        <v>1520.9229</v>
      </c>
      <c r="G659">
        <v>2547.1785</v>
      </c>
      <c r="H659">
        <v>1261.3188</v>
      </c>
      <c r="I659">
        <v>1576.0767000000001</v>
      </c>
      <c r="J659">
        <v>1251.93</v>
      </c>
      <c r="K659">
        <v>1356.2392</v>
      </c>
      <c r="L659">
        <v>83.36</v>
      </c>
      <c r="M659">
        <v>48.01</v>
      </c>
      <c r="N659">
        <v>97.28</v>
      </c>
      <c r="O659">
        <v>11</v>
      </c>
      <c r="P659">
        <v>102</v>
      </c>
    </row>
    <row r="660" spans="1:16" x14ac:dyDescent="0.2">
      <c r="A660" s="4">
        <v>42440.456250000003</v>
      </c>
      <c r="B660" s="5">
        <v>42440.456250000003</v>
      </c>
      <c r="C660" s="6">
        <f t="shared" si="10"/>
        <v>6.5699999999999044</v>
      </c>
      <c r="D660">
        <v>0</v>
      </c>
      <c r="E660">
        <v>1107.0889999999999</v>
      </c>
      <c r="F660">
        <v>1523.0904</v>
      </c>
      <c r="G660">
        <v>2544.4684999999999</v>
      </c>
      <c r="H660">
        <v>1260.5400999999999</v>
      </c>
      <c r="I660">
        <v>1576.9483</v>
      </c>
      <c r="J660">
        <v>1251.93</v>
      </c>
      <c r="K660">
        <v>1355.9713999999999</v>
      </c>
      <c r="L660">
        <v>83.28</v>
      </c>
      <c r="M660">
        <v>48</v>
      </c>
      <c r="N660">
        <v>97.23</v>
      </c>
      <c r="O660">
        <v>11</v>
      </c>
      <c r="P660">
        <v>102</v>
      </c>
    </row>
    <row r="661" spans="1:16" x14ac:dyDescent="0.2">
      <c r="A661" s="4">
        <v>42440.456944444442</v>
      </c>
      <c r="B661" s="5">
        <v>42440.456944444442</v>
      </c>
      <c r="C661" s="6">
        <f t="shared" si="10"/>
        <v>6.5799999999999041</v>
      </c>
      <c r="D661">
        <v>0</v>
      </c>
      <c r="E661">
        <v>1107.1987999999999</v>
      </c>
      <c r="F661">
        <v>1520.5931</v>
      </c>
      <c r="G661">
        <v>2539.8962999999999</v>
      </c>
      <c r="H661">
        <v>1259.0391999999999</v>
      </c>
      <c r="I661">
        <v>1578.3929000000001</v>
      </c>
      <c r="J661">
        <v>1251.93</v>
      </c>
      <c r="K661">
        <v>1355.2053000000001</v>
      </c>
      <c r="L661">
        <v>83.29</v>
      </c>
      <c r="M661">
        <v>48</v>
      </c>
      <c r="N661">
        <v>97.23</v>
      </c>
      <c r="O661">
        <v>11</v>
      </c>
      <c r="P661">
        <v>102</v>
      </c>
    </row>
    <row r="662" spans="1:16" x14ac:dyDescent="0.2">
      <c r="A662" s="4">
        <v>42440.457638888889</v>
      </c>
      <c r="B662" s="5">
        <v>42440.457638888889</v>
      </c>
      <c r="C662" s="6">
        <f t="shared" si="10"/>
        <v>6.5899999999999039</v>
      </c>
      <c r="D662">
        <v>0</v>
      </c>
      <c r="E662">
        <v>1106.0559000000001</v>
      </c>
      <c r="F662">
        <v>1515.712</v>
      </c>
      <c r="G662">
        <v>2546.2314000000001</v>
      </c>
      <c r="H662">
        <v>1264.1103000000001</v>
      </c>
      <c r="I662">
        <v>1580.6096</v>
      </c>
      <c r="J662">
        <v>1251.93</v>
      </c>
      <c r="K662">
        <v>1355.4366</v>
      </c>
      <c r="L662">
        <v>83.26</v>
      </c>
      <c r="M662">
        <v>48</v>
      </c>
      <c r="N662">
        <v>97.24</v>
      </c>
      <c r="O662">
        <v>11</v>
      </c>
      <c r="P662">
        <v>102.01</v>
      </c>
    </row>
    <row r="663" spans="1:16" x14ac:dyDescent="0.2">
      <c r="A663" s="4">
        <v>42440.458333333336</v>
      </c>
      <c r="B663" s="5">
        <v>42440.458333333336</v>
      </c>
      <c r="C663" s="6">
        <f t="shared" si="10"/>
        <v>6.5999999999999037</v>
      </c>
      <c r="D663">
        <v>0</v>
      </c>
      <c r="E663">
        <v>1106.5791999999999</v>
      </c>
      <c r="F663">
        <v>1515.6686999999999</v>
      </c>
      <c r="G663">
        <v>2552.6828</v>
      </c>
      <c r="H663">
        <v>1264.4023</v>
      </c>
      <c r="I663">
        <v>1581.3786</v>
      </c>
      <c r="J663">
        <v>1251.93</v>
      </c>
      <c r="K663">
        <v>1351.8633</v>
      </c>
      <c r="L663">
        <v>83.26</v>
      </c>
      <c r="M663">
        <v>48</v>
      </c>
      <c r="N663">
        <v>97.18</v>
      </c>
      <c r="O663">
        <v>11</v>
      </c>
      <c r="P663">
        <v>102.01</v>
      </c>
    </row>
    <row r="664" spans="1:16" x14ac:dyDescent="0.2">
      <c r="A664" s="4">
        <v>42440.459027777775</v>
      </c>
      <c r="B664" s="5">
        <v>42440.459027777775</v>
      </c>
      <c r="C664" s="6">
        <f t="shared" si="10"/>
        <v>6.6099999999999035</v>
      </c>
      <c r="D664">
        <v>0</v>
      </c>
      <c r="E664">
        <v>1108.0768</v>
      </c>
      <c r="F664">
        <v>1518.2918999999999</v>
      </c>
      <c r="G664">
        <v>2550.5140999999999</v>
      </c>
      <c r="H664">
        <v>1263.0382999999999</v>
      </c>
      <c r="I664">
        <v>1579.5418</v>
      </c>
      <c r="J664">
        <v>1251.93</v>
      </c>
      <c r="K664">
        <v>1351.0296000000001</v>
      </c>
      <c r="L664">
        <v>83.19</v>
      </c>
      <c r="M664">
        <v>48</v>
      </c>
      <c r="N664">
        <v>97.07</v>
      </c>
      <c r="O664">
        <v>11</v>
      </c>
      <c r="P664">
        <v>102</v>
      </c>
    </row>
    <row r="665" spans="1:16" x14ac:dyDescent="0.2">
      <c r="A665" s="4">
        <v>42440.459722222222</v>
      </c>
      <c r="B665" s="5">
        <v>42440.459722222222</v>
      </c>
      <c r="C665" s="6">
        <f t="shared" si="10"/>
        <v>6.6199999999999033</v>
      </c>
      <c r="D665">
        <v>0</v>
      </c>
      <c r="E665">
        <v>1107.6892</v>
      </c>
      <c r="F665">
        <v>1518.6436000000001</v>
      </c>
      <c r="G665">
        <v>2550.4407999999999</v>
      </c>
      <c r="H665">
        <v>1264.1545000000001</v>
      </c>
      <c r="I665">
        <v>1578.4367999999999</v>
      </c>
      <c r="J665">
        <v>1251.93</v>
      </c>
      <c r="K665">
        <v>1353.6714999999999</v>
      </c>
      <c r="L665">
        <v>83.12</v>
      </c>
      <c r="M665">
        <v>48</v>
      </c>
      <c r="N665">
        <v>97</v>
      </c>
      <c r="O665">
        <v>11</v>
      </c>
      <c r="P665">
        <v>102</v>
      </c>
    </row>
    <row r="666" spans="1:16" x14ac:dyDescent="0.2">
      <c r="A666" s="4">
        <v>42440.460416666669</v>
      </c>
      <c r="B666" s="5">
        <v>42440.460416666669</v>
      </c>
      <c r="C666" s="6">
        <f t="shared" si="10"/>
        <v>6.6299999999999031</v>
      </c>
      <c r="D666">
        <v>0</v>
      </c>
      <c r="E666">
        <v>1108.5467000000001</v>
      </c>
      <c r="F666">
        <v>1516.1032</v>
      </c>
      <c r="G666">
        <v>2551.6696999999999</v>
      </c>
      <c r="H666">
        <v>1264.0757000000001</v>
      </c>
      <c r="I666">
        <v>1577.3168000000001</v>
      </c>
      <c r="J666">
        <v>1251.93</v>
      </c>
      <c r="K666">
        <v>1348.6886</v>
      </c>
      <c r="L666">
        <v>83.13</v>
      </c>
      <c r="M666">
        <v>48</v>
      </c>
      <c r="N666">
        <v>96.96</v>
      </c>
      <c r="O666">
        <v>11</v>
      </c>
      <c r="P666">
        <v>102</v>
      </c>
    </row>
    <row r="667" spans="1:16" x14ac:dyDescent="0.2">
      <c r="A667" s="4">
        <v>42440.461111111108</v>
      </c>
      <c r="B667" s="5">
        <v>42440.461111111108</v>
      </c>
      <c r="C667" s="6">
        <f t="shared" si="10"/>
        <v>6.6399999999999029</v>
      </c>
      <c r="D667">
        <v>0</v>
      </c>
      <c r="E667">
        <v>1106.8522</v>
      </c>
      <c r="F667">
        <v>1517.8226</v>
      </c>
      <c r="G667">
        <v>2548.5524999999998</v>
      </c>
      <c r="H667">
        <v>1265.6487999999999</v>
      </c>
      <c r="I667">
        <v>1575.4398000000001</v>
      </c>
      <c r="J667">
        <v>1251.93</v>
      </c>
      <c r="K667">
        <v>1348.8748000000001</v>
      </c>
      <c r="L667">
        <v>83.15</v>
      </c>
      <c r="M667">
        <v>48</v>
      </c>
      <c r="N667">
        <v>96.91</v>
      </c>
      <c r="O667">
        <v>11</v>
      </c>
      <c r="P667">
        <v>102</v>
      </c>
    </row>
    <row r="668" spans="1:16" x14ac:dyDescent="0.2">
      <c r="A668" s="4">
        <v>42440.461805555555</v>
      </c>
      <c r="B668" s="5">
        <v>42440.461805555555</v>
      </c>
      <c r="C668" s="6">
        <f t="shared" si="10"/>
        <v>6.6499999999999027</v>
      </c>
      <c r="D668">
        <v>0</v>
      </c>
      <c r="E668">
        <v>1106.3994</v>
      </c>
      <c r="F668">
        <v>1516.6386</v>
      </c>
      <c r="G668">
        <v>2548.0203999999999</v>
      </c>
      <c r="H668">
        <v>1264.7953</v>
      </c>
      <c r="I668">
        <v>1574.3479</v>
      </c>
      <c r="J668">
        <v>1251.93</v>
      </c>
      <c r="K668">
        <v>1352.9991</v>
      </c>
      <c r="L668">
        <v>83.09</v>
      </c>
      <c r="M668">
        <v>48</v>
      </c>
      <c r="N668">
        <v>96.9</v>
      </c>
      <c r="O668">
        <v>11</v>
      </c>
      <c r="P668">
        <v>102</v>
      </c>
    </row>
    <row r="669" spans="1:16" x14ac:dyDescent="0.2">
      <c r="A669" s="4">
        <v>42440.462500000001</v>
      </c>
      <c r="B669" s="5">
        <v>42440.462500000001</v>
      </c>
      <c r="C669" s="6">
        <f t="shared" si="10"/>
        <v>6.6599999999999024</v>
      </c>
      <c r="D669">
        <v>0</v>
      </c>
      <c r="E669">
        <v>1105.6983</v>
      </c>
      <c r="F669">
        <v>1516.6052</v>
      </c>
      <c r="G669">
        <v>2545.7489</v>
      </c>
      <c r="H669">
        <v>1266.2302</v>
      </c>
      <c r="I669">
        <v>1575.134</v>
      </c>
      <c r="J669">
        <v>1251.93</v>
      </c>
      <c r="K669">
        <v>1351.3769</v>
      </c>
      <c r="L669">
        <v>83.04</v>
      </c>
      <c r="M669">
        <v>48</v>
      </c>
      <c r="N669">
        <v>96.89</v>
      </c>
      <c r="O669">
        <v>11</v>
      </c>
      <c r="P669">
        <v>102</v>
      </c>
    </row>
    <row r="670" spans="1:16" x14ac:dyDescent="0.2">
      <c r="A670" s="4">
        <v>42440.463194444441</v>
      </c>
      <c r="B670" s="5">
        <v>42440.463194444441</v>
      </c>
      <c r="C670" s="6">
        <f t="shared" si="10"/>
        <v>6.6699999999999022</v>
      </c>
      <c r="D670">
        <v>0</v>
      </c>
      <c r="E670">
        <v>1107.8046999999999</v>
      </c>
      <c r="F670">
        <v>1519.6157000000001</v>
      </c>
      <c r="G670">
        <v>2542.3908000000001</v>
      </c>
      <c r="H670">
        <v>1264.1265000000001</v>
      </c>
      <c r="I670">
        <v>1577.0635</v>
      </c>
      <c r="J670">
        <v>1251.93</v>
      </c>
      <c r="K670">
        <v>1350.3757000000001</v>
      </c>
      <c r="L670">
        <v>83.03</v>
      </c>
      <c r="M670">
        <v>48</v>
      </c>
      <c r="N670">
        <v>96.87</v>
      </c>
      <c r="O670">
        <v>11</v>
      </c>
      <c r="P670">
        <v>102</v>
      </c>
    </row>
    <row r="671" spans="1:16" x14ac:dyDescent="0.2">
      <c r="A671" s="4">
        <v>42440.463888888888</v>
      </c>
      <c r="B671" s="5">
        <v>42440.463888888888</v>
      </c>
      <c r="C671" s="6">
        <f t="shared" si="10"/>
        <v>6.679999999999902</v>
      </c>
      <c r="D671">
        <v>0</v>
      </c>
      <c r="E671">
        <v>1109.3271</v>
      </c>
      <c r="F671">
        <v>1518.5717999999999</v>
      </c>
      <c r="G671">
        <v>2543.2449999999999</v>
      </c>
      <c r="H671">
        <v>1261.0779</v>
      </c>
      <c r="I671">
        <v>1578.6750999999999</v>
      </c>
      <c r="J671">
        <v>1251.93</v>
      </c>
      <c r="K671">
        <v>1347.5018</v>
      </c>
      <c r="L671">
        <v>83.03</v>
      </c>
      <c r="M671">
        <v>48</v>
      </c>
      <c r="N671">
        <v>96.85</v>
      </c>
      <c r="O671">
        <v>11</v>
      </c>
      <c r="P671">
        <v>102</v>
      </c>
    </row>
    <row r="672" spans="1:16" x14ac:dyDescent="0.2">
      <c r="A672" s="4">
        <v>42440.464583333334</v>
      </c>
      <c r="B672" s="5">
        <v>42440.464583333334</v>
      </c>
      <c r="C672" s="6">
        <f t="shared" si="10"/>
        <v>6.6899999999999018</v>
      </c>
      <c r="D672">
        <v>0</v>
      </c>
      <c r="E672">
        <v>1104.4292</v>
      </c>
      <c r="F672">
        <v>1517.8549</v>
      </c>
      <c r="G672">
        <v>2543.6975000000002</v>
      </c>
      <c r="H672">
        <v>1262.9165</v>
      </c>
      <c r="I672">
        <v>1578.3454999999999</v>
      </c>
      <c r="J672">
        <v>1251.93</v>
      </c>
      <c r="K672">
        <v>1350.6445000000001</v>
      </c>
      <c r="L672">
        <v>83.01</v>
      </c>
      <c r="M672">
        <v>48</v>
      </c>
      <c r="N672">
        <v>96.82</v>
      </c>
      <c r="O672">
        <v>11</v>
      </c>
      <c r="P672">
        <v>102.01</v>
      </c>
    </row>
    <row r="673" spans="1:16" x14ac:dyDescent="0.2">
      <c r="A673" s="4">
        <v>42440.465277777781</v>
      </c>
      <c r="B673" s="5">
        <v>42440.465277777781</v>
      </c>
      <c r="C673" s="6">
        <f t="shared" si="10"/>
        <v>6.6999999999999016</v>
      </c>
      <c r="D673">
        <v>0</v>
      </c>
      <c r="E673">
        <v>1104.0857000000001</v>
      </c>
      <c r="F673">
        <v>1517.7076</v>
      </c>
      <c r="G673">
        <v>2547.3998000000001</v>
      </c>
      <c r="H673">
        <v>1265.1855</v>
      </c>
      <c r="I673">
        <v>1578.3738000000001</v>
      </c>
      <c r="J673">
        <v>1251.93</v>
      </c>
      <c r="K673">
        <v>1352.7913000000001</v>
      </c>
      <c r="L673">
        <v>83.01</v>
      </c>
      <c r="M673">
        <v>48</v>
      </c>
      <c r="N673">
        <v>96.8</v>
      </c>
      <c r="O673">
        <v>11</v>
      </c>
      <c r="P673">
        <v>102.25</v>
      </c>
    </row>
    <row r="674" spans="1:16" x14ac:dyDescent="0.2">
      <c r="A674" s="4">
        <v>42440.46597222222</v>
      </c>
      <c r="B674" s="5">
        <v>42440.46597222222</v>
      </c>
      <c r="C674" s="6">
        <f t="shared" si="10"/>
        <v>6.7099999999999014</v>
      </c>
      <c r="D674">
        <v>0</v>
      </c>
      <c r="E674">
        <v>1105.3488</v>
      </c>
      <c r="F674">
        <v>1518.6268</v>
      </c>
      <c r="G674">
        <v>2547.4317000000001</v>
      </c>
      <c r="H674">
        <v>1267.624</v>
      </c>
      <c r="I674">
        <v>1578.9909</v>
      </c>
      <c r="J674">
        <v>1251.93</v>
      </c>
      <c r="K674">
        <v>1356.7258999999999</v>
      </c>
      <c r="L674">
        <v>83</v>
      </c>
      <c r="M674">
        <v>48</v>
      </c>
      <c r="N674">
        <v>96.82</v>
      </c>
      <c r="O674">
        <v>11</v>
      </c>
      <c r="P674">
        <v>102.75</v>
      </c>
    </row>
    <row r="675" spans="1:16" x14ac:dyDescent="0.2">
      <c r="A675" s="4">
        <v>42440.466666666667</v>
      </c>
      <c r="B675" s="5">
        <v>42440.466666666667</v>
      </c>
      <c r="C675" s="6">
        <f t="shared" si="10"/>
        <v>6.7199999999999012</v>
      </c>
      <c r="D675">
        <v>0</v>
      </c>
      <c r="E675">
        <v>1104.884</v>
      </c>
      <c r="F675">
        <v>1519.9268</v>
      </c>
      <c r="G675">
        <v>2545.7350000000001</v>
      </c>
      <c r="H675">
        <v>1266.3285000000001</v>
      </c>
      <c r="I675">
        <v>1579.2104999999999</v>
      </c>
      <c r="J675">
        <v>1251.93</v>
      </c>
      <c r="K675">
        <v>1361.2113999999999</v>
      </c>
      <c r="L675">
        <v>83</v>
      </c>
      <c r="M675">
        <v>48</v>
      </c>
      <c r="N675">
        <v>96.86</v>
      </c>
      <c r="O675">
        <v>11</v>
      </c>
      <c r="P675">
        <v>103</v>
      </c>
    </row>
    <row r="676" spans="1:16" x14ac:dyDescent="0.2">
      <c r="A676" s="4">
        <v>42440.467361111114</v>
      </c>
      <c r="B676" s="5">
        <v>42440.467361111114</v>
      </c>
      <c r="C676" s="6">
        <f t="shared" si="10"/>
        <v>6.729999999999901</v>
      </c>
      <c r="D676">
        <v>0</v>
      </c>
      <c r="E676">
        <v>1105.0382999999999</v>
      </c>
      <c r="F676">
        <v>1520.1839</v>
      </c>
      <c r="G676">
        <v>2549.0992000000001</v>
      </c>
      <c r="H676">
        <v>1266.3449000000001</v>
      </c>
      <c r="I676">
        <v>1579.4503999999999</v>
      </c>
      <c r="J676">
        <v>1251.93</v>
      </c>
      <c r="K676">
        <v>1372.5702000000001</v>
      </c>
      <c r="L676">
        <v>83</v>
      </c>
      <c r="M676">
        <v>48</v>
      </c>
      <c r="N676">
        <v>96.88</v>
      </c>
      <c r="O676">
        <v>11</v>
      </c>
      <c r="P676">
        <v>103</v>
      </c>
    </row>
    <row r="677" spans="1:16" x14ac:dyDescent="0.2">
      <c r="A677" s="4">
        <v>42440.468055555553</v>
      </c>
      <c r="B677" s="5">
        <v>42440.468055555553</v>
      </c>
      <c r="C677" s="6">
        <f t="shared" si="10"/>
        <v>6.7399999999999007</v>
      </c>
      <c r="D677">
        <v>0</v>
      </c>
      <c r="E677">
        <v>1104.6732</v>
      </c>
      <c r="F677">
        <v>1518.4997000000001</v>
      </c>
      <c r="G677">
        <v>2545.4828000000002</v>
      </c>
      <c r="H677">
        <v>1268.4015999999999</v>
      </c>
      <c r="I677">
        <v>1579.5825</v>
      </c>
      <c r="J677">
        <v>1251.93</v>
      </c>
      <c r="K677">
        <v>1380.9993999999999</v>
      </c>
      <c r="L677">
        <v>83</v>
      </c>
      <c r="M677">
        <v>48</v>
      </c>
      <c r="N677">
        <v>96.87</v>
      </c>
      <c r="O677">
        <v>11</v>
      </c>
      <c r="P677">
        <v>103</v>
      </c>
    </row>
    <row r="678" spans="1:16" x14ac:dyDescent="0.2">
      <c r="A678" s="4">
        <v>42440.46875</v>
      </c>
      <c r="B678" s="5">
        <v>42440.46875</v>
      </c>
      <c r="C678" s="6">
        <f t="shared" si="10"/>
        <v>6.7499999999999005</v>
      </c>
      <c r="D678">
        <v>0</v>
      </c>
      <c r="E678">
        <v>1105.9152999999999</v>
      </c>
      <c r="F678">
        <v>1517.6732999999999</v>
      </c>
      <c r="G678">
        <v>2543.1686</v>
      </c>
      <c r="H678">
        <v>1264.3715</v>
      </c>
      <c r="I678">
        <v>1578.1958999999999</v>
      </c>
      <c r="J678">
        <v>1251.93</v>
      </c>
      <c r="K678">
        <v>1376.7596000000001</v>
      </c>
      <c r="L678">
        <v>83</v>
      </c>
      <c r="M678">
        <v>48</v>
      </c>
      <c r="N678">
        <v>96.84</v>
      </c>
      <c r="O678">
        <v>11</v>
      </c>
      <c r="P678">
        <v>103</v>
      </c>
    </row>
    <row r="679" spans="1:16" x14ac:dyDescent="0.2">
      <c r="A679" s="4">
        <v>42440.469444444447</v>
      </c>
      <c r="B679" s="5">
        <v>42440.469444444447</v>
      </c>
      <c r="C679" s="6">
        <f t="shared" si="10"/>
        <v>6.7599999999999003</v>
      </c>
      <c r="D679">
        <v>0</v>
      </c>
      <c r="E679">
        <v>1105.6503</v>
      </c>
      <c r="F679">
        <v>1515.4155000000001</v>
      </c>
      <c r="G679">
        <v>2542.2781</v>
      </c>
      <c r="H679">
        <v>1261.7951</v>
      </c>
      <c r="I679">
        <v>1577.6673000000001</v>
      </c>
      <c r="J679">
        <v>1251.93</v>
      </c>
      <c r="K679">
        <v>1382.8379</v>
      </c>
      <c r="L679">
        <v>83</v>
      </c>
      <c r="M679">
        <v>48</v>
      </c>
      <c r="N679">
        <v>96.75</v>
      </c>
      <c r="O679">
        <v>11</v>
      </c>
      <c r="P679">
        <v>103</v>
      </c>
    </row>
    <row r="680" spans="1:16" x14ac:dyDescent="0.2">
      <c r="A680" s="4">
        <v>42440.470138888886</v>
      </c>
      <c r="B680" s="5">
        <v>42440.470138888886</v>
      </c>
      <c r="C680" s="6">
        <f t="shared" si="10"/>
        <v>6.7699999999999001</v>
      </c>
      <c r="D680">
        <v>0</v>
      </c>
      <c r="E680">
        <v>1104.3552999999999</v>
      </c>
      <c r="F680">
        <v>1513.4558</v>
      </c>
      <c r="G680">
        <v>2543.0763000000002</v>
      </c>
      <c r="H680">
        <v>1260.5663999999999</v>
      </c>
      <c r="I680">
        <v>1578.2728</v>
      </c>
      <c r="J680">
        <v>1251.93</v>
      </c>
      <c r="K680">
        <v>1389.212</v>
      </c>
      <c r="L680">
        <v>83</v>
      </c>
      <c r="M680">
        <v>48</v>
      </c>
      <c r="N680">
        <v>96.69</v>
      </c>
      <c r="O680">
        <v>11</v>
      </c>
      <c r="P680">
        <v>103</v>
      </c>
    </row>
    <row r="681" spans="1:16" x14ac:dyDescent="0.2">
      <c r="A681" s="4">
        <v>42440.470833333333</v>
      </c>
      <c r="B681" s="5">
        <v>42440.470833333333</v>
      </c>
      <c r="C681" s="6">
        <f t="shared" si="10"/>
        <v>6.7799999999998999</v>
      </c>
      <c r="D681">
        <v>0</v>
      </c>
      <c r="E681">
        <v>1105.7370000000001</v>
      </c>
      <c r="F681">
        <v>1512.7666999999999</v>
      </c>
      <c r="G681">
        <v>2546.4639999999999</v>
      </c>
      <c r="H681">
        <v>1260.9556</v>
      </c>
      <c r="I681">
        <v>1580.9517000000001</v>
      </c>
      <c r="J681">
        <v>1251.93</v>
      </c>
      <c r="K681">
        <v>1384.3756000000001</v>
      </c>
      <c r="L681">
        <v>83</v>
      </c>
      <c r="M681">
        <v>48</v>
      </c>
      <c r="N681">
        <v>96.67</v>
      </c>
      <c r="O681">
        <v>11</v>
      </c>
      <c r="P681">
        <v>103</v>
      </c>
    </row>
    <row r="682" spans="1:16" x14ac:dyDescent="0.2">
      <c r="A682" s="4">
        <v>42440.47152777778</v>
      </c>
      <c r="B682" s="5">
        <v>42440.47152777778</v>
      </c>
      <c r="C682" s="6">
        <f t="shared" si="10"/>
        <v>6.7899999999998997</v>
      </c>
      <c r="D682">
        <v>0</v>
      </c>
      <c r="E682">
        <v>1107.2032999999999</v>
      </c>
      <c r="F682">
        <v>1514.5419999999999</v>
      </c>
      <c r="G682">
        <v>2543.9675000000002</v>
      </c>
      <c r="H682">
        <v>1262.4065000000001</v>
      </c>
      <c r="I682">
        <v>1582.6069</v>
      </c>
      <c r="J682">
        <v>1251.93</v>
      </c>
      <c r="K682">
        <v>1389.1451999999999</v>
      </c>
      <c r="L682">
        <v>83</v>
      </c>
      <c r="M682">
        <v>48</v>
      </c>
      <c r="N682">
        <v>96.67</v>
      </c>
      <c r="O682">
        <v>11</v>
      </c>
      <c r="P682">
        <v>103</v>
      </c>
    </row>
    <row r="683" spans="1:16" x14ac:dyDescent="0.2">
      <c r="A683" s="4">
        <v>42440.472222222219</v>
      </c>
      <c r="B683" s="5">
        <v>42440.472222222219</v>
      </c>
      <c r="C683" s="6">
        <f t="shared" si="10"/>
        <v>6.7999999999998995</v>
      </c>
      <c r="D683">
        <v>0</v>
      </c>
      <c r="E683">
        <v>1107.6252999999999</v>
      </c>
      <c r="F683">
        <v>1520.0716</v>
      </c>
      <c r="G683">
        <v>2544.6307000000002</v>
      </c>
      <c r="H683">
        <v>1262.6189999999999</v>
      </c>
      <c r="I683">
        <v>1579.5787</v>
      </c>
      <c r="J683">
        <v>1251.93</v>
      </c>
      <c r="K683">
        <v>1393.1827000000001</v>
      </c>
      <c r="L683">
        <v>83</v>
      </c>
      <c r="M683">
        <v>48</v>
      </c>
      <c r="N683">
        <v>96.65</v>
      </c>
      <c r="O683">
        <v>11</v>
      </c>
      <c r="P683">
        <v>103</v>
      </c>
    </row>
    <row r="684" spans="1:16" x14ac:dyDescent="0.2">
      <c r="A684" s="4">
        <v>42440.472916666666</v>
      </c>
      <c r="B684" s="5">
        <v>42440.472916666666</v>
      </c>
      <c r="C684" s="6">
        <f t="shared" si="10"/>
        <v>6.8099999999998992</v>
      </c>
      <c r="D684">
        <v>0</v>
      </c>
      <c r="E684">
        <v>1106.1885</v>
      </c>
      <c r="F684">
        <v>1521.4902</v>
      </c>
      <c r="G684">
        <v>2545.0974000000001</v>
      </c>
      <c r="H684">
        <v>1263.6889000000001</v>
      </c>
      <c r="I684">
        <v>1578.2283</v>
      </c>
      <c r="J684">
        <v>1251.93</v>
      </c>
      <c r="K684">
        <v>1392.5047</v>
      </c>
      <c r="L684">
        <v>83</v>
      </c>
      <c r="M684">
        <v>48</v>
      </c>
      <c r="N684">
        <v>96.6</v>
      </c>
      <c r="O684">
        <v>11</v>
      </c>
      <c r="P684">
        <v>103</v>
      </c>
    </row>
    <row r="685" spans="1:16" x14ac:dyDescent="0.2">
      <c r="A685" s="4">
        <v>42440.473611111112</v>
      </c>
      <c r="B685" s="5">
        <v>42440.473611111112</v>
      </c>
      <c r="C685" s="6">
        <f t="shared" si="10"/>
        <v>6.819999999999899</v>
      </c>
      <c r="D685">
        <v>0</v>
      </c>
      <c r="E685">
        <v>1107.4646</v>
      </c>
      <c r="F685">
        <v>1519.1151</v>
      </c>
      <c r="G685">
        <v>2545.2984000000001</v>
      </c>
      <c r="H685">
        <v>1266.1784</v>
      </c>
      <c r="I685">
        <v>1576.8848</v>
      </c>
      <c r="J685">
        <v>1251.93</v>
      </c>
      <c r="K685">
        <v>1404.8155999999999</v>
      </c>
      <c r="L685">
        <v>83</v>
      </c>
      <c r="M685">
        <v>48</v>
      </c>
      <c r="N685">
        <v>96.56</v>
      </c>
      <c r="O685">
        <v>11</v>
      </c>
      <c r="P685">
        <v>103</v>
      </c>
    </row>
    <row r="686" spans="1:16" x14ac:dyDescent="0.2">
      <c r="A686" s="4">
        <v>42440.474305555559</v>
      </c>
      <c r="B686" s="5">
        <v>42440.474305555559</v>
      </c>
      <c r="C686" s="6">
        <f t="shared" si="10"/>
        <v>6.8299999999998988</v>
      </c>
      <c r="D686">
        <v>0</v>
      </c>
      <c r="E686">
        <v>1108.3367000000001</v>
      </c>
      <c r="F686">
        <v>1516.2373</v>
      </c>
      <c r="G686">
        <v>2547.7853</v>
      </c>
      <c r="H686">
        <v>1267.0684000000001</v>
      </c>
      <c r="I686">
        <v>1575.8124</v>
      </c>
      <c r="J686">
        <v>1251.93</v>
      </c>
      <c r="K686">
        <v>1405.6631</v>
      </c>
      <c r="L686">
        <v>83</v>
      </c>
      <c r="M686">
        <v>48</v>
      </c>
      <c r="N686">
        <v>96.5</v>
      </c>
      <c r="O686">
        <v>11</v>
      </c>
      <c r="P686">
        <v>103</v>
      </c>
    </row>
    <row r="687" spans="1:16" x14ac:dyDescent="0.2">
      <c r="A687" s="4">
        <v>42440.474999999999</v>
      </c>
      <c r="B687" s="5">
        <v>42440.474999999999</v>
      </c>
      <c r="C687" s="6">
        <f t="shared" si="10"/>
        <v>6.8399999999998986</v>
      </c>
      <c r="D687">
        <v>0</v>
      </c>
      <c r="E687">
        <v>1106.5923</v>
      </c>
      <c r="F687">
        <v>1515.9326000000001</v>
      </c>
      <c r="G687">
        <v>2544.6482999999998</v>
      </c>
      <c r="H687">
        <v>1265.2165</v>
      </c>
      <c r="I687">
        <v>1577.0717</v>
      </c>
      <c r="J687">
        <v>1251.93</v>
      </c>
      <c r="K687">
        <v>1402.1882000000001</v>
      </c>
      <c r="L687">
        <v>83</v>
      </c>
      <c r="M687">
        <v>48</v>
      </c>
      <c r="N687">
        <v>96.46</v>
      </c>
      <c r="O687">
        <v>11</v>
      </c>
      <c r="P687">
        <v>103</v>
      </c>
    </row>
    <row r="688" spans="1:16" x14ac:dyDescent="0.2">
      <c r="A688" s="4">
        <v>42440.475694444445</v>
      </c>
      <c r="B688" s="5">
        <v>42440.475694444445</v>
      </c>
      <c r="C688" s="6">
        <f t="shared" si="10"/>
        <v>6.8499999999998984</v>
      </c>
      <c r="D688">
        <v>0</v>
      </c>
      <c r="E688">
        <v>1104.6010000000001</v>
      </c>
      <c r="F688">
        <v>1517.8843999999999</v>
      </c>
      <c r="G688">
        <v>2545.6129999999998</v>
      </c>
      <c r="H688">
        <v>1263.3898999999999</v>
      </c>
      <c r="I688">
        <v>1578.7058999999999</v>
      </c>
      <c r="J688">
        <v>1251.93</v>
      </c>
      <c r="K688">
        <v>1406.8633</v>
      </c>
      <c r="L688">
        <v>83</v>
      </c>
      <c r="M688">
        <v>48</v>
      </c>
      <c r="N688">
        <v>96.43</v>
      </c>
      <c r="O688">
        <v>11</v>
      </c>
      <c r="P688">
        <v>103</v>
      </c>
    </row>
    <row r="689" spans="1:16" x14ac:dyDescent="0.2">
      <c r="A689" s="4">
        <v>42440.476388888892</v>
      </c>
      <c r="B689" s="5">
        <v>42440.476388888892</v>
      </c>
      <c r="C689" s="6">
        <f t="shared" si="10"/>
        <v>6.8599999999998982</v>
      </c>
      <c r="D689">
        <v>0</v>
      </c>
      <c r="E689">
        <v>1105.0458000000001</v>
      </c>
      <c r="F689">
        <v>1521.4069</v>
      </c>
      <c r="G689">
        <v>2544.8627000000001</v>
      </c>
      <c r="H689">
        <v>1260.0845999999999</v>
      </c>
      <c r="I689">
        <v>1579.9733000000001</v>
      </c>
      <c r="J689">
        <v>1251.93</v>
      </c>
      <c r="K689">
        <v>1398.4217000000001</v>
      </c>
      <c r="L689">
        <v>83</v>
      </c>
      <c r="M689">
        <v>48</v>
      </c>
      <c r="N689">
        <v>96.41</v>
      </c>
      <c r="O689">
        <v>11</v>
      </c>
      <c r="P689">
        <v>103</v>
      </c>
    </row>
    <row r="690" spans="1:16" x14ac:dyDescent="0.2">
      <c r="A690" s="4">
        <v>42440.477083333331</v>
      </c>
      <c r="B690" s="5">
        <v>42440.477083333331</v>
      </c>
      <c r="C690" s="6">
        <f t="shared" si="10"/>
        <v>6.869999999999898</v>
      </c>
      <c r="D690">
        <v>0</v>
      </c>
      <c r="E690">
        <v>1106.6677999999999</v>
      </c>
      <c r="F690">
        <v>1523.0856000000001</v>
      </c>
      <c r="G690">
        <v>2543.2069000000001</v>
      </c>
      <c r="H690">
        <v>1259.6425999999999</v>
      </c>
      <c r="I690">
        <v>1578.1378999999999</v>
      </c>
      <c r="J690">
        <v>1251.93</v>
      </c>
      <c r="K690">
        <v>1378.0320999999999</v>
      </c>
      <c r="L690">
        <v>83</v>
      </c>
      <c r="M690">
        <v>48</v>
      </c>
      <c r="N690">
        <v>96.41</v>
      </c>
      <c r="O690">
        <v>11</v>
      </c>
      <c r="P690">
        <v>103</v>
      </c>
    </row>
    <row r="691" spans="1:16" x14ac:dyDescent="0.2">
      <c r="A691" s="4">
        <v>42440.477777777778</v>
      </c>
      <c r="B691" s="5">
        <v>42440.477777777778</v>
      </c>
      <c r="C691" s="6">
        <f t="shared" si="10"/>
        <v>6.8799999999998978</v>
      </c>
      <c r="D691">
        <v>0</v>
      </c>
      <c r="E691">
        <v>1107.5963999999999</v>
      </c>
      <c r="F691">
        <v>1523.876</v>
      </c>
      <c r="G691">
        <v>2544.0367000000001</v>
      </c>
      <c r="H691">
        <v>1261.2846999999999</v>
      </c>
      <c r="I691">
        <v>1577.5018</v>
      </c>
      <c r="J691">
        <v>1251.93</v>
      </c>
      <c r="K691">
        <v>1376.6468</v>
      </c>
      <c r="L691">
        <v>83</v>
      </c>
      <c r="M691">
        <v>48</v>
      </c>
      <c r="N691">
        <v>96.4</v>
      </c>
      <c r="O691">
        <v>11</v>
      </c>
      <c r="P691">
        <v>103</v>
      </c>
    </row>
    <row r="692" spans="1:16" x14ac:dyDescent="0.2">
      <c r="A692" s="4">
        <v>42440.478472222225</v>
      </c>
      <c r="B692" s="5">
        <v>42440.478472222225</v>
      </c>
      <c r="C692" s="6">
        <f t="shared" si="10"/>
        <v>6.8899999999998975</v>
      </c>
      <c r="D692">
        <v>0</v>
      </c>
      <c r="E692">
        <v>1107.963</v>
      </c>
      <c r="F692">
        <v>1520.3886</v>
      </c>
      <c r="G692">
        <v>2543.3379</v>
      </c>
      <c r="H692">
        <v>1263.8625</v>
      </c>
      <c r="I692">
        <v>1579.9918</v>
      </c>
      <c r="J692">
        <v>1251.93</v>
      </c>
      <c r="K692">
        <v>1383.4666999999999</v>
      </c>
      <c r="L692">
        <v>83</v>
      </c>
      <c r="M692">
        <v>48</v>
      </c>
      <c r="N692">
        <v>96.4</v>
      </c>
      <c r="O692">
        <v>11</v>
      </c>
      <c r="P692">
        <v>103</v>
      </c>
    </row>
    <row r="693" spans="1:16" x14ac:dyDescent="0.2">
      <c r="A693" s="4">
        <v>42440.479166666664</v>
      </c>
      <c r="B693" s="5">
        <v>42440.479166666664</v>
      </c>
      <c r="C693" s="6">
        <f t="shared" si="10"/>
        <v>6.8999999999998973</v>
      </c>
      <c r="D693">
        <v>0</v>
      </c>
      <c r="E693">
        <v>1106.6292000000001</v>
      </c>
      <c r="F693">
        <v>1517.5225</v>
      </c>
      <c r="G693">
        <v>2544.5140999999999</v>
      </c>
      <c r="H693">
        <v>1264.2121999999999</v>
      </c>
      <c r="I693">
        <v>1580.1018999999999</v>
      </c>
      <c r="J693">
        <v>1251.93</v>
      </c>
      <c r="K693">
        <v>1381.8112000000001</v>
      </c>
      <c r="L693">
        <v>83</v>
      </c>
      <c r="M693">
        <v>48</v>
      </c>
      <c r="N693">
        <v>96.39</v>
      </c>
      <c r="O693">
        <v>11</v>
      </c>
      <c r="P693">
        <v>103</v>
      </c>
    </row>
    <row r="694" spans="1:16" x14ac:dyDescent="0.2">
      <c r="A694" s="4">
        <v>42440.479861111111</v>
      </c>
      <c r="B694" s="5">
        <v>42440.479861111111</v>
      </c>
      <c r="C694" s="6">
        <f t="shared" si="10"/>
        <v>6.9099999999998971</v>
      </c>
      <c r="D694">
        <v>0</v>
      </c>
      <c r="E694">
        <v>1106.9304</v>
      </c>
      <c r="F694">
        <v>1521.4812999999999</v>
      </c>
      <c r="G694">
        <v>2542.8625999999999</v>
      </c>
      <c r="H694">
        <v>1263.4748999999999</v>
      </c>
      <c r="I694">
        <v>1579.8418999999999</v>
      </c>
      <c r="J694">
        <v>1251.93</v>
      </c>
      <c r="K694">
        <v>1376.6998000000001</v>
      </c>
      <c r="L694">
        <v>83</v>
      </c>
      <c r="M694">
        <v>48</v>
      </c>
      <c r="N694">
        <v>96.38</v>
      </c>
      <c r="O694">
        <v>11</v>
      </c>
      <c r="P694">
        <v>102.93</v>
      </c>
    </row>
    <row r="695" spans="1:16" x14ac:dyDescent="0.2">
      <c r="A695" s="4">
        <v>42440.480555555558</v>
      </c>
      <c r="B695" s="5">
        <v>42440.480555555558</v>
      </c>
      <c r="C695" s="6">
        <f t="shared" si="10"/>
        <v>6.9199999999998969</v>
      </c>
      <c r="D695">
        <v>0</v>
      </c>
      <c r="E695">
        <v>1110.0571</v>
      </c>
      <c r="F695">
        <v>1523.7908</v>
      </c>
      <c r="G695">
        <v>2539.136</v>
      </c>
      <c r="H695">
        <v>1262.7179000000001</v>
      </c>
      <c r="I695">
        <v>1579.7893999999999</v>
      </c>
      <c r="J695">
        <v>1251.93</v>
      </c>
      <c r="K695">
        <v>1370.98</v>
      </c>
      <c r="L695">
        <v>83</v>
      </c>
      <c r="M695">
        <v>48</v>
      </c>
      <c r="N695">
        <v>96.38</v>
      </c>
      <c r="O695">
        <v>11</v>
      </c>
      <c r="P695">
        <v>102.56</v>
      </c>
    </row>
    <row r="696" spans="1:16" x14ac:dyDescent="0.2">
      <c r="A696" s="4">
        <v>42440.481249999997</v>
      </c>
      <c r="B696" s="5">
        <v>42440.481249999997</v>
      </c>
      <c r="C696" s="6">
        <f t="shared" si="10"/>
        <v>6.9299999999998967</v>
      </c>
      <c r="D696">
        <v>0</v>
      </c>
      <c r="E696">
        <v>1109.3758</v>
      </c>
      <c r="F696">
        <v>1521.2963999999999</v>
      </c>
      <c r="G696">
        <v>2542.1356000000001</v>
      </c>
      <c r="H696">
        <v>1261.5219</v>
      </c>
      <c r="I696">
        <v>1578.1086</v>
      </c>
      <c r="J696">
        <v>1251.93</v>
      </c>
      <c r="K696">
        <v>1375.345</v>
      </c>
      <c r="L696">
        <v>83</v>
      </c>
      <c r="M696">
        <v>48</v>
      </c>
      <c r="N696">
        <v>96.37</v>
      </c>
      <c r="O696">
        <v>11</v>
      </c>
      <c r="P696">
        <v>102.24</v>
      </c>
    </row>
    <row r="697" spans="1:16" x14ac:dyDescent="0.2">
      <c r="A697" s="4">
        <v>42440.481944444444</v>
      </c>
      <c r="B697" s="5">
        <v>42440.481944444444</v>
      </c>
      <c r="C697" s="6">
        <f t="shared" si="10"/>
        <v>6.9399999999998965</v>
      </c>
      <c r="D697">
        <v>0</v>
      </c>
      <c r="E697">
        <v>1106.7175999999999</v>
      </c>
      <c r="F697">
        <v>1521.8675000000001</v>
      </c>
      <c r="G697">
        <v>2542.8222000000001</v>
      </c>
      <c r="H697">
        <v>1261.8867</v>
      </c>
      <c r="I697">
        <v>1576.3606</v>
      </c>
      <c r="J697">
        <v>1251.93</v>
      </c>
      <c r="K697">
        <v>1377.5413000000001</v>
      </c>
      <c r="L697">
        <v>83</v>
      </c>
      <c r="M697">
        <v>48</v>
      </c>
      <c r="N697">
        <v>96.34</v>
      </c>
      <c r="O697">
        <v>11</v>
      </c>
      <c r="P697">
        <v>102.11</v>
      </c>
    </row>
    <row r="698" spans="1:16" x14ac:dyDescent="0.2">
      <c r="A698" s="4">
        <v>42440.482638888891</v>
      </c>
      <c r="B698" s="5">
        <v>42440.482638888891</v>
      </c>
      <c r="C698" s="6">
        <f t="shared" si="10"/>
        <v>6.9499999999998963</v>
      </c>
      <c r="D698">
        <v>0</v>
      </c>
      <c r="E698">
        <v>1107.4798000000001</v>
      </c>
      <c r="F698">
        <v>1522.5232000000001</v>
      </c>
      <c r="G698">
        <v>2537.6071000000002</v>
      </c>
      <c r="H698">
        <v>1263.8996999999999</v>
      </c>
      <c r="I698">
        <v>1576.5309999999999</v>
      </c>
      <c r="J698">
        <v>1251.93</v>
      </c>
      <c r="K698">
        <v>1369.7974999999999</v>
      </c>
      <c r="L698">
        <v>83</v>
      </c>
      <c r="M698">
        <v>48</v>
      </c>
      <c r="N698">
        <v>96.32</v>
      </c>
      <c r="O698">
        <v>11</v>
      </c>
      <c r="P698">
        <v>102</v>
      </c>
    </row>
    <row r="699" spans="1:16" x14ac:dyDescent="0.2">
      <c r="A699" s="4">
        <v>42440.48333333333</v>
      </c>
      <c r="B699" s="5">
        <v>42440.48333333333</v>
      </c>
      <c r="C699" s="6">
        <f t="shared" si="10"/>
        <v>6.959999999999896</v>
      </c>
      <c r="D699">
        <v>0</v>
      </c>
      <c r="E699">
        <v>1108.6407999999999</v>
      </c>
      <c r="F699">
        <v>1521.9599000000001</v>
      </c>
      <c r="G699">
        <v>2542.3587000000002</v>
      </c>
      <c r="H699">
        <v>1268.8668</v>
      </c>
      <c r="I699">
        <v>1577.1246000000001</v>
      </c>
      <c r="J699">
        <v>1251.93</v>
      </c>
      <c r="K699">
        <v>1374.7221</v>
      </c>
      <c r="L699">
        <v>83</v>
      </c>
      <c r="M699">
        <v>48</v>
      </c>
      <c r="N699">
        <v>96.32</v>
      </c>
      <c r="O699">
        <v>11</v>
      </c>
      <c r="P699">
        <v>102.01</v>
      </c>
    </row>
    <row r="700" spans="1:16" x14ac:dyDescent="0.2">
      <c r="A700" s="4">
        <v>42440.484027777777</v>
      </c>
      <c r="B700" s="5">
        <v>42440.484027777777</v>
      </c>
      <c r="C700" s="6">
        <f t="shared" si="10"/>
        <v>6.9699999999998958</v>
      </c>
      <c r="D700">
        <v>0</v>
      </c>
      <c r="E700">
        <v>1111.6831999999999</v>
      </c>
      <c r="F700">
        <v>1521.7056</v>
      </c>
      <c r="G700">
        <v>2542.7658000000001</v>
      </c>
      <c r="H700">
        <v>1270.2174</v>
      </c>
      <c r="I700">
        <v>1577.5282999999999</v>
      </c>
      <c r="J700">
        <v>1251.93</v>
      </c>
      <c r="K700">
        <v>1388.1796999999999</v>
      </c>
      <c r="L700">
        <v>83</v>
      </c>
      <c r="M700">
        <v>48</v>
      </c>
      <c r="N700">
        <v>96.33</v>
      </c>
      <c r="O700">
        <v>11</v>
      </c>
      <c r="P700">
        <v>102.01</v>
      </c>
    </row>
    <row r="701" spans="1:16" x14ac:dyDescent="0.2">
      <c r="A701" s="4">
        <v>42440.484722222223</v>
      </c>
      <c r="B701" s="5">
        <v>42440.484722222223</v>
      </c>
      <c r="C701" s="6">
        <f t="shared" si="10"/>
        <v>6.9799999999998956</v>
      </c>
      <c r="D701">
        <v>0</v>
      </c>
      <c r="E701">
        <v>1110.6309000000001</v>
      </c>
      <c r="F701">
        <v>1520.2035000000001</v>
      </c>
      <c r="G701">
        <v>2543.1711</v>
      </c>
      <c r="H701">
        <v>1264.5178000000001</v>
      </c>
      <c r="I701">
        <v>1579.14</v>
      </c>
      <c r="J701">
        <v>1251.93</v>
      </c>
      <c r="K701">
        <v>1397.4313</v>
      </c>
      <c r="L701">
        <v>83</v>
      </c>
      <c r="M701">
        <v>48</v>
      </c>
      <c r="N701">
        <v>96.35</v>
      </c>
      <c r="O701">
        <v>11</v>
      </c>
      <c r="P701">
        <v>102</v>
      </c>
    </row>
    <row r="702" spans="1:16" x14ac:dyDescent="0.2">
      <c r="A702" s="4">
        <v>42440.48541666667</v>
      </c>
      <c r="B702" s="5">
        <v>42440.48541666667</v>
      </c>
      <c r="C702" s="6">
        <f t="shared" si="10"/>
        <v>6.9899999999998954</v>
      </c>
      <c r="D702">
        <v>0</v>
      </c>
      <c r="E702">
        <v>1107.1806999999999</v>
      </c>
      <c r="F702">
        <v>1522.0852</v>
      </c>
      <c r="G702">
        <v>2548.2444</v>
      </c>
      <c r="H702">
        <v>1262.0768</v>
      </c>
      <c r="I702">
        <v>1579.2092</v>
      </c>
      <c r="J702">
        <v>1251.93</v>
      </c>
      <c r="K702">
        <v>1398.9554000000001</v>
      </c>
      <c r="L702">
        <v>83</v>
      </c>
      <c r="M702">
        <v>48</v>
      </c>
      <c r="N702">
        <v>96.36</v>
      </c>
      <c r="O702">
        <v>11</v>
      </c>
      <c r="P702">
        <v>102</v>
      </c>
    </row>
    <row r="703" spans="1:16" x14ac:dyDescent="0.2">
      <c r="A703" s="4">
        <v>42440.486111111109</v>
      </c>
      <c r="B703" s="5">
        <v>42440.486111111109</v>
      </c>
      <c r="C703" s="6">
        <f t="shared" si="10"/>
        <v>6.9999999999998952</v>
      </c>
      <c r="D703">
        <v>0</v>
      </c>
      <c r="E703">
        <v>1106.9581000000001</v>
      </c>
      <c r="F703">
        <v>1522.5377000000001</v>
      </c>
      <c r="G703">
        <v>2550.5479</v>
      </c>
      <c r="H703">
        <v>1263.9174</v>
      </c>
      <c r="I703">
        <v>1577.6962000000001</v>
      </c>
      <c r="J703">
        <v>1251.93</v>
      </c>
      <c r="K703">
        <v>1387.3348000000001</v>
      </c>
      <c r="L703">
        <v>83</v>
      </c>
      <c r="M703">
        <v>48</v>
      </c>
      <c r="N703">
        <v>96.37</v>
      </c>
      <c r="O703">
        <v>11</v>
      </c>
      <c r="P703">
        <v>102</v>
      </c>
    </row>
    <row r="704" spans="1:16" x14ac:dyDescent="0.2">
      <c r="A704" s="4">
        <v>42440.486805555556</v>
      </c>
      <c r="B704" s="5">
        <v>42440.486805555556</v>
      </c>
      <c r="C704" s="6">
        <f t="shared" si="10"/>
        <v>7.009999999999895</v>
      </c>
      <c r="D704">
        <v>0</v>
      </c>
      <c r="E704">
        <v>1107.2715000000001</v>
      </c>
      <c r="F704">
        <v>1520.9834000000001</v>
      </c>
      <c r="G704">
        <v>2544.9027000000001</v>
      </c>
      <c r="H704">
        <v>1266.0175999999999</v>
      </c>
      <c r="I704">
        <v>1578.4063000000001</v>
      </c>
      <c r="J704">
        <v>1251.93</v>
      </c>
      <c r="K704">
        <v>1376.3465000000001</v>
      </c>
      <c r="L704">
        <v>83</v>
      </c>
      <c r="M704">
        <v>48</v>
      </c>
      <c r="N704">
        <v>96.37</v>
      </c>
      <c r="O704">
        <v>11</v>
      </c>
      <c r="P704">
        <v>102</v>
      </c>
    </row>
    <row r="705" spans="1:16" x14ac:dyDescent="0.2">
      <c r="A705" s="4">
        <v>42440.487500000003</v>
      </c>
      <c r="B705" s="5">
        <v>42440.487500000003</v>
      </c>
      <c r="C705" s="6">
        <f t="shared" si="10"/>
        <v>7.0199999999998948</v>
      </c>
      <c r="D705">
        <v>0</v>
      </c>
      <c r="E705">
        <v>1106.433</v>
      </c>
      <c r="F705">
        <v>1520.6859999999999</v>
      </c>
      <c r="G705">
        <v>2540.9708000000001</v>
      </c>
      <c r="H705">
        <v>1267.1733999999999</v>
      </c>
      <c r="I705">
        <v>1578.7489</v>
      </c>
      <c r="J705">
        <v>1251.93</v>
      </c>
      <c r="K705">
        <v>1369.7982999999999</v>
      </c>
      <c r="L705">
        <v>83</v>
      </c>
      <c r="M705">
        <v>48</v>
      </c>
      <c r="N705">
        <v>96.37</v>
      </c>
      <c r="O705">
        <v>11</v>
      </c>
      <c r="P705">
        <v>102</v>
      </c>
    </row>
    <row r="706" spans="1:16" x14ac:dyDescent="0.2">
      <c r="A706" s="4">
        <v>42440.488194444442</v>
      </c>
      <c r="B706" s="5">
        <v>42440.488194444442</v>
      </c>
      <c r="C706" s="6">
        <f t="shared" si="10"/>
        <v>7.0299999999998946</v>
      </c>
      <c r="D706">
        <v>0</v>
      </c>
      <c r="E706">
        <v>1105.7626</v>
      </c>
      <c r="F706">
        <v>1520.5714</v>
      </c>
      <c r="G706">
        <v>2540.6505999999999</v>
      </c>
      <c r="H706">
        <v>1268.4844000000001</v>
      </c>
      <c r="I706">
        <v>1577.1474000000001</v>
      </c>
      <c r="J706">
        <v>1251.93</v>
      </c>
      <c r="K706">
        <v>1387.7746</v>
      </c>
      <c r="L706">
        <v>83</v>
      </c>
      <c r="M706">
        <v>48</v>
      </c>
      <c r="N706">
        <v>96.37</v>
      </c>
      <c r="O706">
        <v>11</v>
      </c>
      <c r="P706">
        <v>102</v>
      </c>
    </row>
    <row r="707" spans="1:16" x14ac:dyDescent="0.2">
      <c r="A707" s="4">
        <v>42440.488888888889</v>
      </c>
      <c r="B707" s="5">
        <v>42440.488888888889</v>
      </c>
      <c r="C707" s="6">
        <f t="shared" si="10"/>
        <v>7.0399999999998943</v>
      </c>
      <c r="D707">
        <v>0</v>
      </c>
      <c r="E707">
        <v>1106.7313999999999</v>
      </c>
      <c r="F707">
        <v>1522.8937000000001</v>
      </c>
      <c r="G707">
        <v>2543.8146000000002</v>
      </c>
      <c r="H707">
        <v>1267.7438</v>
      </c>
      <c r="I707">
        <v>1575.7954</v>
      </c>
      <c r="J707">
        <v>1251.93</v>
      </c>
      <c r="K707">
        <v>1406.5894000000001</v>
      </c>
      <c r="L707">
        <v>83</v>
      </c>
      <c r="M707">
        <v>48</v>
      </c>
      <c r="N707">
        <v>96.36</v>
      </c>
      <c r="O707">
        <v>11</v>
      </c>
      <c r="P707">
        <v>102</v>
      </c>
    </row>
    <row r="708" spans="1:16" x14ac:dyDescent="0.2">
      <c r="A708" s="4">
        <v>42440.489583333336</v>
      </c>
      <c r="B708" s="5">
        <v>42440.489583333336</v>
      </c>
      <c r="C708" s="6">
        <f t="shared" si="10"/>
        <v>7.0499999999998941</v>
      </c>
      <c r="D708">
        <v>0</v>
      </c>
      <c r="E708">
        <v>1105.6963000000001</v>
      </c>
      <c r="F708">
        <v>1522.6573000000001</v>
      </c>
      <c r="G708">
        <v>2546.9946</v>
      </c>
      <c r="H708">
        <v>1266.2257999999999</v>
      </c>
      <c r="I708">
        <v>1576.2807</v>
      </c>
      <c r="J708">
        <v>1251.93</v>
      </c>
      <c r="K708">
        <v>1389.3847000000001</v>
      </c>
      <c r="L708">
        <v>83</v>
      </c>
      <c r="M708">
        <v>48</v>
      </c>
      <c r="N708">
        <v>96.34</v>
      </c>
      <c r="O708">
        <v>11</v>
      </c>
      <c r="P708">
        <v>102</v>
      </c>
    </row>
    <row r="709" spans="1:16" x14ac:dyDescent="0.2">
      <c r="A709" s="4">
        <v>42440.490277777775</v>
      </c>
      <c r="B709" s="5">
        <v>42440.490277777775</v>
      </c>
      <c r="C709" s="6">
        <f t="shared" ref="C709:C772" si="11">C708+0.01</f>
        <v>7.0599999999998939</v>
      </c>
      <c r="D709">
        <v>0</v>
      </c>
      <c r="E709">
        <v>1106.6076</v>
      </c>
      <c r="F709">
        <v>1521.338</v>
      </c>
      <c r="G709">
        <v>2542.1659</v>
      </c>
      <c r="H709">
        <v>1267.0063</v>
      </c>
      <c r="I709">
        <v>1577.2047</v>
      </c>
      <c r="J709">
        <v>1251.93</v>
      </c>
      <c r="K709">
        <v>1380.5331000000001</v>
      </c>
      <c r="L709">
        <v>83</v>
      </c>
      <c r="M709">
        <v>48</v>
      </c>
      <c r="N709">
        <v>96.35</v>
      </c>
      <c r="O709">
        <v>11</v>
      </c>
      <c r="P709">
        <v>102</v>
      </c>
    </row>
    <row r="710" spans="1:16" x14ac:dyDescent="0.2">
      <c r="A710" s="4">
        <v>42440.490972222222</v>
      </c>
      <c r="B710" s="5">
        <v>42440.490972222222</v>
      </c>
      <c r="C710" s="6">
        <f t="shared" si="11"/>
        <v>7.0699999999998937</v>
      </c>
      <c r="D710">
        <v>0</v>
      </c>
      <c r="E710">
        <v>1107.8525999999999</v>
      </c>
      <c r="F710">
        <v>1522.8281999999999</v>
      </c>
      <c r="G710">
        <v>2549.9605999999999</v>
      </c>
      <c r="H710">
        <v>1265.932</v>
      </c>
      <c r="I710">
        <v>1577.2293999999999</v>
      </c>
      <c r="J710">
        <v>1251.93</v>
      </c>
      <c r="K710">
        <v>1379.1478</v>
      </c>
      <c r="L710">
        <v>83</v>
      </c>
      <c r="M710">
        <v>48</v>
      </c>
      <c r="N710">
        <v>96.37</v>
      </c>
      <c r="O710">
        <v>11</v>
      </c>
      <c r="P710">
        <v>102</v>
      </c>
    </row>
    <row r="711" spans="1:16" x14ac:dyDescent="0.2">
      <c r="A711" s="4">
        <v>42440.491666666669</v>
      </c>
      <c r="B711" s="5">
        <v>42440.491666666669</v>
      </c>
      <c r="C711" s="6">
        <f t="shared" si="11"/>
        <v>7.0799999999998935</v>
      </c>
      <c r="D711">
        <v>0</v>
      </c>
      <c r="E711">
        <v>1107.3995</v>
      </c>
      <c r="F711">
        <v>1519.2617</v>
      </c>
      <c r="G711">
        <v>2554.2476999999999</v>
      </c>
      <c r="H711">
        <v>1261.3400999999999</v>
      </c>
      <c r="I711">
        <v>1577.6097</v>
      </c>
      <c r="J711">
        <v>1251.93</v>
      </c>
      <c r="K711">
        <v>1373.7061000000001</v>
      </c>
      <c r="L711">
        <v>83</v>
      </c>
      <c r="M711">
        <v>48</v>
      </c>
      <c r="N711">
        <v>96.37</v>
      </c>
      <c r="O711">
        <v>11</v>
      </c>
      <c r="P711">
        <v>102</v>
      </c>
    </row>
    <row r="712" spans="1:16" x14ac:dyDescent="0.2">
      <c r="A712" s="4">
        <v>42440.492361111108</v>
      </c>
      <c r="B712" s="5">
        <v>42440.492361111108</v>
      </c>
      <c r="C712" s="6">
        <f t="shared" si="11"/>
        <v>7.0899999999998933</v>
      </c>
      <c r="D712">
        <v>0</v>
      </c>
      <c r="E712">
        <v>1105.6259</v>
      </c>
      <c r="F712">
        <v>1518.1311000000001</v>
      </c>
      <c r="G712">
        <v>2544.4940000000001</v>
      </c>
      <c r="H712">
        <v>1261.3184000000001</v>
      </c>
      <c r="I712">
        <v>1577.5363</v>
      </c>
      <c r="J712">
        <v>1251.93</v>
      </c>
      <c r="K712">
        <v>1375.7593999999999</v>
      </c>
      <c r="L712">
        <v>83</v>
      </c>
      <c r="M712">
        <v>48</v>
      </c>
      <c r="N712">
        <v>96.37</v>
      </c>
      <c r="O712">
        <v>11</v>
      </c>
      <c r="P712">
        <v>102</v>
      </c>
    </row>
    <row r="713" spans="1:16" x14ac:dyDescent="0.2">
      <c r="A713" s="4">
        <v>42440.493055555555</v>
      </c>
      <c r="B713" s="5">
        <v>42440.493055555555</v>
      </c>
      <c r="C713" s="6">
        <f t="shared" si="11"/>
        <v>7.0999999999998931</v>
      </c>
      <c r="D713">
        <v>0</v>
      </c>
      <c r="E713">
        <v>1104.9049</v>
      </c>
      <c r="F713">
        <v>1520.77</v>
      </c>
      <c r="G713">
        <v>2548.1325000000002</v>
      </c>
      <c r="H713">
        <v>1268.5410999999999</v>
      </c>
      <c r="I713">
        <v>1578.1289999999999</v>
      </c>
      <c r="J713">
        <v>1251.93</v>
      </c>
      <c r="K713">
        <v>1379.1587999999999</v>
      </c>
      <c r="L713">
        <v>83</v>
      </c>
      <c r="M713">
        <v>48</v>
      </c>
      <c r="N713">
        <v>96.37</v>
      </c>
      <c r="O713">
        <v>11</v>
      </c>
      <c r="P713">
        <v>102</v>
      </c>
    </row>
    <row r="714" spans="1:16" x14ac:dyDescent="0.2">
      <c r="A714" s="4">
        <v>42440.493750000001</v>
      </c>
      <c r="B714" s="5">
        <v>42440.493750000001</v>
      </c>
      <c r="C714" s="6">
        <f t="shared" si="11"/>
        <v>7.1099999999998929</v>
      </c>
      <c r="D714">
        <v>0</v>
      </c>
      <c r="E714">
        <v>1105.6583000000001</v>
      </c>
      <c r="F714">
        <v>1518.6515999999999</v>
      </c>
      <c r="G714">
        <v>2549.2033000000001</v>
      </c>
      <c r="H714">
        <v>1271.9385</v>
      </c>
      <c r="I714">
        <v>1579.0160000000001</v>
      </c>
      <c r="J714">
        <v>1251.93</v>
      </c>
      <c r="K714">
        <v>1380.6913</v>
      </c>
      <c r="L714">
        <v>83</v>
      </c>
      <c r="M714">
        <v>48</v>
      </c>
      <c r="N714">
        <v>96.38</v>
      </c>
      <c r="O714">
        <v>11</v>
      </c>
      <c r="P714">
        <v>102</v>
      </c>
    </row>
    <row r="715" spans="1:16" x14ac:dyDescent="0.2">
      <c r="A715" s="4">
        <v>42440.494444444441</v>
      </c>
      <c r="B715" s="5">
        <v>42440.494444444441</v>
      </c>
      <c r="C715" s="6">
        <f t="shared" si="11"/>
        <v>7.1199999999998926</v>
      </c>
      <c r="D715">
        <v>0</v>
      </c>
      <c r="E715">
        <v>1106.6001000000001</v>
      </c>
      <c r="F715">
        <v>1516.3407</v>
      </c>
      <c r="G715">
        <v>2548.1853999999998</v>
      </c>
      <c r="H715">
        <v>1268.1013</v>
      </c>
      <c r="I715">
        <v>1578.4441999999999</v>
      </c>
      <c r="J715">
        <v>1251.93</v>
      </c>
      <c r="K715">
        <v>1379.7888</v>
      </c>
      <c r="L715">
        <v>83</v>
      </c>
      <c r="M715">
        <v>48</v>
      </c>
      <c r="N715">
        <v>96.39</v>
      </c>
      <c r="O715">
        <v>11</v>
      </c>
      <c r="P715">
        <v>102</v>
      </c>
    </row>
    <row r="716" spans="1:16" x14ac:dyDescent="0.2">
      <c r="A716" s="4">
        <v>42440.495138888888</v>
      </c>
      <c r="B716" s="5">
        <v>42440.495138888888</v>
      </c>
      <c r="C716" s="6">
        <f t="shared" si="11"/>
        <v>7.1299999999998924</v>
      </c>
      <c r="D716">
        <v>0</v>
      </c>
      <c r="E716">
        <v>1108.1007</v>
      </c>
      <c r="F716">
        <v>1518.4443000000001</v>
      </c>
      <c r="G716">
        <v>2551.6932000000002</v>
      </c>
      <c r="H716">
        <v>1265.5009</v>
      </c>
      <c r="I716">
        <v>1576.8913</v>
      </c>
      <c r="J716">
        <v>1251.93</v>
      </c>
      <c r="K716">
        <v>1380.607</v>
      </c>
      <c r="L716">
        <v>83</v>
      </c>
      <c r="M716">
        <v>48</v>
      </c>
      <c r="N716">
        <v>96.4</v>
      </c>
      <c r="O716">
        <v>11</v>
      </c>
      <c r="P716">
        <v>102</v>
      </c>
    </row>
    <row r="717" spans="1:16" x14ac:dyDescent="0.2">
      <c r="A717" s="4">
        <v>42440.495833333334</v>
      </c>
      <c r="B717" s="5">
        <v>42440.495833333334</v>
      </c>
      <c r="C717" s="6">
        <f t="shared" si="11"/>
        <v>7.1399999999998922</v>
      </c>
      <c r="D717">
        <v>0</v>
      </c>
      <c r="E717">
        <v>1108.2022999999999</v>
      </c>
      <c r="F717">
        <v>1520.6980000000001</v>
      </c>
      <c r="G717">
        <v>2546.8182999999999</v>
      </c>
      <c r="H717">
        <v>1265.7651000000001</v>
      </c>
      <c r="I717">
        <v>1577.2574</v>
      </c>
      <c r="J717">
        <v>1251.93</v>
      </c>
      <c r="K717">
        <v>1385.3042</v>
      </c>
      <c r="L717">
        <v>83</v>
      </c>
      <c r="M717">
        <v>48</v>
      </c>
      <c r="N717">
        <v>96.42</v>
      </c>
      <c r="O717">
        <v>11</v>
      </c>
      <c r="P717">
        <v>102</v>
      </c>
    </row>
    <row r="718" spans="1:16" x14ac:dyDescent="0.2">
      <c r="A718" s="4">
        <v>42440.496527777781</v>
      </c>
      <c r="B718" s="5">
        <v>42440.496527777781</v>
      </c>
      <c r="C718" s="6">
        <f t="shared" si="11"/>
        <v>7.149999999999892</v>
      </c>
      <c r="D718">
        <v>0</v>
      </c>
      <c r="E718">
        <v>1108.8964000000001</v>
      </c>
      <c r="F718">
        <v>1520.9878000000001</v>
      </c>
      <c r="G718">
        <v>2543.7274000000002</v>
      </c>
      <c r="H718">
        <v>1267.0823</v>
      </c>
      <c r="I718">
        <v>1577.3807999999999</v>
      </c>
      <c r="J718">
        <v>1251.93</v>
      </c>
      <c r="K718">
        <v>1393.2185999999999</v>
      </c>
      <c r="L718">
        <v>83</v>
      </c>
      <c r="M718">
        <v>48</v>
      </c>
      <c r="N718">
        <v>96.47</v>
      </c>
      <c r="O718">
        <v>11</v>
      </c>
      <c r="P718">
        <v>102</v>
      </c>
    </row>
    <row r="719" spans="1:16" x14ac:dyDescent="0.2">
      <c r="A719" s="4">
        <v>42440.49722222222</v>
      </c>
      <c r="B719" s="5">
        <v>42440.49722222222</v>
      </c>
      <c r="C719" s="6">
        <f t="shared" si="11"/>
        <v>7.1599999999998918</v>
      </c>
      <c r="D719">
        <v>0</v>
      </c>
      <c r="E719">
        <v>1108.6428000000001</v>
      </c>
      <c r="F719">
        <v>1518.1152999999999</v>
      </c>
      <c r="G719">
        <v>2542.8670999999999</v>
      </c>
      <c r="H719">
        <v>1268.1162999999999</v>
      </c>
      <c r="I719">
        <v>1578.2592</v>
      </c>
      <c r="J719">
        <v>1251.93</v>
      </c>
      <c r="K719">
        <v>1385.5588</v>
      </c>
      <c r="L719">
        <v>83</v>
      </c>
      <c r="M719">
        <v>48</v>
      </c>
      <c r="N719">
        <v>96.53</v>
      </c>
      <c r="O719">
        <v>11</v>
      </c>
      <c r="P719">
        <v>102</v>
      </c>
    </row>
    <row r="720" spans="1:16" x14ac:dyDescent="0.2">
      <c r="A720" s="4">
        <v>42440.497916666667</v>
      </c>
      <c r="B720" s="5">
        <v>42440.497916666667</v>
      </c>
      <c r="C720" s="6">
        <f t="shared" si="11"/>
        <v>7.1699999999998916</v>
      </c>
      <c r="D720">
        <v>0</v>
      </c>
      <c r="E720">
        <v>1105.7462</v>
      </c>
      <c r="F720">
        <v>1521.0146</v>
      </c>
      <c r="G720">
        <v>2541.9283999999998</v>
      </c>
      <c r="H720">
        <v>1267.4248</v>
      </c>
      <c r="I720">
        <v>1579.2055</v>
      </c>
      <c r="J720">
        <v>1251.93</v>
      </c>
      <c r="K720">
        <v>1377.7662</v>
      </c>
      <c r="L720">
        <v>83</v>
      </c>
      <c r="M720">
        <v>48</v>
      </c>
      <c r="N720">
        <v>96.55</v>
      </c>
      <c r="O720">
        <v>11</v>
      </c>
      <c r="P720">
        <v>102</v>
      </c>
    </row>
    <row r="721" spans="1:16" x14ac:dyDescent="0.2">
      <c r="A721" s="4">
        <v>42440.498611111114</v>
      </c>
      <c r="B721" s="5">
        <v>42440.498611111114</v>
      </c>
      <c r="C721" s="6">
        <f t="shared" si="11"/>
        <v>7.1799999999998914</v>
      </c>
      <c r="D721">
        <v>0</v>
      </c>
      <c r="E721">
        <v>1106.3668</v>
      </c>
      <c r="F721">
        <v>1524.4303</v>
      </c>
      <c r="G721">
        <v>2544.4045000000001</v>
      </c>
      <c r="H721">
        <v>1266.6632999999999</v>
      </c>
      <c r="I721">
        <v>1578.7373</v>
      </c>
      <c r="J721">
        <v>1251.93</v>
      </c>
      <c r="K721">
        <v>1386.3856000000001</v>
      </c>
      <c r="L721">
        <v>83</v>
      </c>
      <c r="M721">
        <v>48</v>
      </c>
      <c r="N721">
        <v>96.55</v>
      </c>
      <c r="O721">
        <v>11</v>
      </c>
      <c r="P721">
        <v>102</v>
      </c>
    </row>
    <row r="722" spans="1:16" x14ac:dyDescent="0.2">
      <c r="A722" s="4">
        <v>42440.499305555553</v>
      </c>
      <c r="B722" s="5">
        <v>42440.499305555553</v>
      </c>
      <c r="C722" s="6">
        <f t="shared" si="11"/>
        <v>7.1899999999998911</v>
      </c>
      <c r="D722">
        <v>0</v>
      </c>
      <c r="E722">
        <v>1109.2563</v>
      </c>
      <c r="F722">
        <v>1519.5516</v>
      </c>
      <c r="G722">
        <v>2550.0808000000002</v>
      </c>
      <c r="H722">
        <v>1265.7172</v>
      </c>
      <c r="I722">
        <v>1577.8969</v>
      </c>
      <c r="J722">
        <v>1251.93</v>
      </c>
      <c r="K722">
        <v>1390.0641000000001</v>
      </c>
      <c r="L722">
        <v>83</v>
      </c>
      <c r="M722">
        <v>48</v>
      </c>
      <c r="N722">
        <v>96.54</v>
      </c>
      <c r="O722">
        <v>11</v>
      </c>
      <c r="P722">
        <v>102</v>
      </c>
    </row>
    <row r="723" spans="1:16" x14ac:dyDescent="0.2">
      <c r="A723" s="4">
        <v>42440.5</v>
      </c>
      <c r="B723" s="5">
        <v>42440.5</v>
      </c>
      <c r="C723" s="6">
        <f t="shared" si="11"/>
        <v>7.1999999999998909</v>
      </c>
      <c r="D723">
        <v>0</v>
      </c>
      <c r="E723">
        <v>1109.7647999999999</v>
      </c>
      <c r="F723">
        <v>1517.7225000000001</v>
      </c>
      <c r="G723">
        <v>2547.3274999999999</v>
      </c>
      <c r="H723">
        <v>1265.6983</v>
      </c>
      <c r="I723">
        <v>1577.8534</v>
      </c>
      <c r="J723">
        <v>1251.93</v>
      </c>
      <c r="K723">
        <v>1396.0397</v>
      </c>
      <c r="L723">
        <v>83</v>
      </c>
      <c r="M723">
        <v>48</v>
      </c>
      <c r="N723">
        <v>96.54</v>
      </c>
      <c r="O723">
        <v>11</v>
      </c>
      <c r="P723">
        <v>102</v>
      </c>
    </row>
    <row r="724" spans="1:16" x14ac:dyDescent="0.2">
      <c r="A724" s="4">
        <v>42440.500694444447</v>
      </c>
      <c r="B724" s="5">
        <v>42440.500694444447</v>
      </c>
      <c r="C724" s="6">
        <f t="shared" si="11"/>
        <v>7.2099999999998907</v>
      </c>
      <c r="D724">
        <v>0</v>
      </c>
      <c r="E724">
        <v>1108.8957</v>
      </c>
      <c r="F724">
        <v>1516.9514999999999</v>
      </c>
      <c r="G724">
        <v>2542.5796999999998</v>
      </c>
      <c r="H724">
        <v>1265.1657</v>
      </c>
      <c r="I724">
        <v>1577.9258</v>
      </c>
      <c r="J724">
        <v>1251.93</v>
      </c>
      <c r="K724">
        <v>1395.0751</v>
      </c>
      <c r="L724">
        <v>83</v>
      </c>
      <c r="M724">
        <v>48</v>
      </c>
      <c r="N724">
        <v>96.54</v>
      </c>
      <c r="O724">
        <v>11</v>
      </c>
      <c r="P724">
        <v>102</v>
      </c>
    </row>
    <row r="725" spans="1:16" x14ac:dyDescent="0.2">
      <c r="A725" s="4">
        <v>42440.501388888886</v>
      </c>
      <c r="B725" s="5">
        <v>42440.501388888886</v>
      </c>
      <c r="C725" s="6">
        <f t="shared" si="11"/>
        <v>7.2199999999998905</v>
      </c>
      <c r="D725">
        <v>0</v>
      </c>
      <c r="E725">
        <v>1106.6117999999999</v>
      </c>
      <c r="F725">
        <v>1515.9933000000001</v>
      </c>
      <c r="G725">
        <v>2546.1603</v>
      </c>
      <c r="H725">
        <v>1264.2004999999999</v>
      </c>
      <c r="I725">
        <v>1577.6683</v>
      </c>
      <c r="J725">
        <v>1251.93</v>
      </c>
      <c r="K725">
        <v>1382.3466000000001</v>
      </c>
      <c r="L725">
        <v>83</v>
      </c>
      <c r="M725">
        <v>48</v>
      </c>
      <c r="N725">
        <v>96.53</v>
      </c>
      <c r="O725">
        <v>11</v>
      </c>
      <c r="P725">
        <v>102</v>
      </c>
    </row>
    <row r="726" spans="1:16" x14ac:dyDescent="0.2">
      <c r="A726" s="4">
        <v>42440.502083333333</v>
      </c>
      <c r="B726" s="5">
        <v>42440.502083333333</v>
      </c>
      <c r="C726" s="6">
        <f t="shared" si="11"/>
        <v>7.2299999999998903</v>
      </c>
      <c r="D726">
        <v>0</v>
      </c>
      <c r="E726">
        <v>1107.2867000000001</v>
      </c>
      <c r="F726">
        <v>1518.6328000000001</v>
      </c>
      <c r="G726">
        <v>2543.1716999999999</v>
      </c>
      <c r="H726">
        <v>1262.8078</v>
      </c>
      <c r="I726">
        <v>1575.8625999999999</v>
      </c>
      <c r="J726">
        <v>1251.93</v>
      </c>
      <c r="K726">
        <v>1374.9113</v>
      </c>
      <c r="L726">
        <v>83</v>
      </c>
      <c r="M726">
        <v>48</v>
      </c>
      <c r="N726">
        <v>96.47</v>
      </c>
      <c r="O726">
        <v>11</v>
      </c>
      <c r="P726">
        <v>102</v>
      </c>
    </row>
    <row r="727" spans="1:16" x14ac:dyDescent="0.2">
      <c r="A727" s="4">
        <v>42440.50277777778</v>
      </c>
      <c r="B727" s="5">
        <v>42440.50277777778</v>
      </c>
      <c r="C727" s="6">
        <f t="shared" si="11"/>
        <v>7.2399999999998901</v>
      </c>
      <c r="D727">
        <v>0</v>
      </c>
      <c r="E727">
        <v>1107.6575</v>
      </c>
      <c r="F727">
        <v>1519.6406999999999</v>
      </c>
      <c r="G727">
        <v>2542.5162999999998</v>
      </c>
      <c r="H727">
        <v>1262.5168000000001</v>
      </c>
      <c r="I727">
        <v>1575.0893000000001</v>
      </c>
      <c r="J727">
        <v>1251.93</v>
      </c>
      <c r="K727">
        <v>1377.3857</v>
      </c>
      <c r="L727">
        <v>83</v>
      </c>
      <c r="M727">
        <v>48</v>
      </c>
      <c r="N727">
        <v>96.38</v>
      </c>
      <c r="O727">
        <v>11</v>
      </c>
      <c r="P727">
        <v>102</v>
      </c>
    </row>
    <row r="728" spans="1:16" x14ac:dyDescent="0.2">
      <c r="A728" s="4">
        <v>42440.503472222219</v>
      </c>
      <c r="B728" s="5">
        <v>42440.503472222219</v>
      </c>
      <c r="C728" s="6">
        <f t="shared" si="11"/>
        <v>7.2499999999998899</v>
      </c>
      <c r="D728">
        <v>0</v>
      </c>
      <c r="E728">
        <v>1107.1950999999999</v>
      </c>
      <c r="F728">
        <v>1517.8545999999999</v>
      </c>
      <c r="G728">
        <v>2549.3703</v>
      </c>
      <c r="H728">
        <v>1262.5923</v>
      </c>
      <c r="I728">
        <v>1576.4141999999999</v>
      </c>
      <c r="J728">
        <v>1251.93</v>
      </c>
      <c r="K728">
        <v>1390.4357</v>
      </c>
      <c r="L728">
        <v>83</v>
      </c>
      <c r="M728">
        <v>48</v>
      </c>
      <c r="N728">
        <v>96.35</v>
      </c>
      <c r="O728">
        <v>11</v>
      </c>
      <c r="P728">
        <v>102</v>
      </c>
    </row>
    <row r="729" spans="1:16" x14ac:dyDescent="0.2">
      <c r="A729" s="4">
        <v>42440.504166666666</v>
      </c>
      <c r="B729" s="5">
        <v>42440.504166666666</v>
      </c>
      <c r="C729" s="6">
        <f t="shared" si="11"/>
        <v>7.2599999999998897</v>
      </c>
      <c r="D729">
        <v>0</v>
      </c>
      <c r="E729">
        <v>1106.7868000000001</v>
      </c>
      <c r="F729">
        <v>1518.6903</v>
      </c>
      <c r="G729">
        <v>2547.1581999999999</v>
      </c>
      <c r="H729">
        <v>1263.7823000000001</v>
      </c>
      <c r="I729">
        <v>1576.1944000000001</v>
      </c>
      <c r="J729">
        <v>1251.93</v>
      </c>
      <c r="K729">
        <v>1408.3063</v>
      </c>
      <c r="L729">
        <v>83</v>
      </c>
      <c r="M729">
        <v>48</v>
      </c>
      <c r="N729">
        <v>96.35</v>
      </c>
      <c r="O729">
        <v>10.98</v>
      </c>
      <c r="P729">
        <v>102</v>
      </c>
    </row>
    <row r="730" spans="1:16" x14ac:dyDescent="0.2">
      <c r="A730" s="4">
        <v>42440.504861111112</v>
      </c>
      <c r="B730" s="5">
        <v>42440.504861111112</v>
      </c>
      <c r="C730" s="6">
        <f t="shared" si="11"/>
        <v>7.2699999999998894</v>
      </c>
      <c r="D730">
        <v>0</v>
      </c>
      <c r="E730">
        <v>1106.7535</v>
      </c>
      <c r="F730">
        <v>1518.4356</v>
      </c>
      <c r="G730">
        <v>2542.1248000000001</v>
      </c>
      <c r="H730">
        <v>1267.4612999999999</v>
      </c>
      <c r="I730">
        <v>1577.3853999999999</v>
      </c>
      <c r="J730">
        <v>1251.93</v>
      </c>
      <c r="K730">
        <v>1423.5358000000001</v>
      </c>
      <c r="L730">
        <v>83</v>
      </c>
      <c r="M730">
        <v>48</v>
      </c>
      <c r="N730">
        <v>96.33</v>
      </c>
      <c r="O730">
        <v>10.98</v>
      </c>
      <c r="P730">
        <v>102</v>
      </c>
    </row>
    <row r="731" spans="1:16" x14ac:dyDescent="0.2">
      <c r="A731" s="4">
        <v>42440.505555555559</v>
      </c>
      <c r="B731" s="5">
        <v>42440.505555555559</v>
      </c>
      <c r="C731" s="6">
        <f t="shared" si="11"/>
        <v>7.2799999999998892</v>
      </c>
      <c r="D731">
        <v>0</v>
      </c>
      <c r="E731">
        <v>1108.4628</v>
      </c>
      <c r="F731">
        <v>1519.8094000000001</v>
      </c>
      <c r="G731">
        <v>2541.3182999999999</v>
      </c>
      <c r="H731">
        <v>1267.2140999999999</v>
      </c>
      <c r="I731">
        <v>1579.2831000000001</v>
      </c>
      <c r="J731">
        <v>1251.93</v>
      </c>
      <c r="K731">
        <v>1432.422</v>
      </c>
      <c r="L731">
        <v>83</v>
      </c>
      <c r="M731">
        <v>48</v>
      </c>
      <c r="N731">
        <v>96.33</v>
      </c>
      <c r="O731">
        <v>11</v>
      </c>
      <c r="P731">
        <v>102</v>
      </c>
    </row>
    <row r="732" spans="1:16" x14ac:dyDescent="0.2">
      <c r="A732" s="4">
        <v>42440.506249999999</v>
      </c>
      <c r="B732" s="5">
        <v>42440.506249999999</v>
      </c>
      <c r="C732" s="6">
        <f t="shared" si="11"/>
        <v>7.289999999999889</v>
      </c>
      <c r="D732">
        <v>0</v>
      </c>
      <c r="E732">
        <v>1109.3677</v>
      </c>
      <c r="F732">
        <v>1521.6175000000001</v>
      </c>
      <c r="G732">
        <v>2542.0149000000001</v>
      </c>
      <c r="H732">
        <v>1265.1348</v>
      </c>
      <c r="I732">
        <v>1579.7445</v>
      </c>
      <c r="J732">
        <v>1251.93</v>
      </c>
      <c r="K732">
        <v>1432.1098999999999</v>
      </c>
      <c r="L732">
        <v>83</v>
      </c>
      <c r="M732">
        <v>48</v>
      </c>
      <c r="N732">
        <v>96.33</v>
      </c>
      <c r="O732">
        <v>11</v>
      </c>
      <c r="P732">
        <v>102</v>
      </c>
    </row>
    <row r="733" spans="1:16" x14ac:dyDescent="0.2">
      <c r="A733" s="4">
        <v>42440.506944444445</v>
      </c>
      <c r="B733" s="5">
        <v>42440.506944444445</v>
      </c>
      <c r="C733" s="6">
        <f t="shared" si="11"/>
        <v>7.2999999999998888</v>
      </c>
      <c r="D733">
        <v>0</v>
      </c>
      <c r="E733">
        <v>1107.8625999999999</v>
      </c>
      <c r="F733">
        <v>1518.0071</v>
      </c>
      <c r="G733">
        <v>2540.5355</v>
      </c>
      <c r="H733">
        <v>1267.0085999999999</v>
      </c>
      <c r="I733">
        <v>1578.5653</v>
      </c>
      <c r="J733">
        <v>1251.93</v>
      </c>
      <c r="K733">
        <v>1429.1337000000001</v>
      </c>
      <c r="L733">
        <v>83</v>
      </c>
      <c r="M733">
        <v>48</v>
      </c>
      <c r="N733">
        <v>96.34</v>
      </c>
      <c r="O733">
        <v>11</v>
      </c>
      <c r="P733">
        <v>102</v>
      </c>
    </row>
    <row r="734" spans="1:16" x14ac:dyDescent="0.2">
      <c r="A734" s="4">
        <v>42440.507638888892</v>
      </c>
      <c r="B734" s="5">
        <v>42440.507638888892</v>
      </c>
      <c r="C734" s="6">
        <f t="shared" si="11"/>
        <v>7.3099999999998886</v>
      </c>
      <c r="D734">
        <v>0</v>
      </c>
      <c r="E734">
        <v>1107.0998</v>
      </c>
      <c r="F734">
        <v>1518.7547999999999</v>
      </c>
      <c r="G734">
        <v>2539.5992000000001</v>
      </c>
      <c r="H734">
        <v>1266.0436999999999</v>
      </c>
      <c r="I734">
        <v>1577.9545000000001</v>
      </c>
      <c r="J734">
        <v>1251.93</v>
      </c>
      <c r="K734">
        <v>1429.9477999999999</v>
      </c>
      <c r="L734">
        <v>83</v>
      </c>
      <c r="M734">
        <v>48</v>
      </c>
      <c r="N734">
        <v>96.35</v>
      </c>
      <c r="O734">
        <v>11</v>
      </c>
      <c r="P734">
        <v>102</v>
      </c>
    </row>
    <row r="735" spans="1:16" x14ac:dyDescent="0.2">
      <c r="A735" s="4">
        <v>42440.508333333331</v>
      </c>
      <c r="B735" s="5">
        <v>42440.508333333331</v>
      </c>
      <c r="C735" s="6">
        <f t="shared" si="11"/>
        <v>7.3199999999998884</v>
      </c>
      <c r="D735">
        <v>0</v>
      </c>
      <c r="E735">
        <v>1110.1831999999999</v>
      </c>
      <c r="F735">
        <v>1520.2949000000001</v>
      </c>
      <c r="G735">
        <v>2544.2773000000002</v>
      </c>
      <c r="H735">
        <v>1266.5562</v>
      </c>
      <c r="I735">
        <v>1579.8928000000001</v>
      </c>
      <c r="J735">
        <v>1251.93</v>
      </c>
      <c r="K735">
        <v>1430.8079</v>
      </c>
      <c r="L735">
        <v>82.99</v>
      </c>
      <c r="M735">
        <v>48</v>
      </c>
      <c r="N735">
        <v>96.35</v>
      </c>
      <c r="O735">
        <v>11</v>
      </c>
      <c r="P735">
        <v>102</v>
      </c>
    </row>
    <row r="736" spans="1:16" x14ac:dyDescent="0.2">
      <c r="A736" s="4">
        <v>42440.509027777778</v>
      </c>
      <c r="B736" s="5">
        <v>42440.509027777778</v>
      </c>
      <c r="C736" s="6">
        <f t="shared" si="11"/>
        <v>7.3299999999998882</v>
      </c>
      <c r="D736">
        <v>0</v>
      </c>
      <c r="E736">
        <v>1110.5522000000001</v>
      </c>
      <c r="F736">
        <v>1518.5153</v>
      </c>
      <c r="G736">
        <v>2546.9002999999998</v>
      </c>
      <c r="H736">
        <v>1268.3158000000001</v>
      </c>
      <c r="I736">
        <v>1582.1056000000001</v>
      </c>
      <c r="J736">
        <v>1251.93</v>
      </c>
      <c r="K736">
        <v>1431.2891999999999</v>
      </c>
      <c r="L736">
        <v>82.99</v>
      </c>
      <c r="M736">
        <v>48</v>
      </c>
      <c r="N736">
        <v>96.36</v>
      </c>
      <c r="O736">
        <v>11</v>
      </c>
      <c r="P736">
        <v>102</v>
      </c>
    </row>
    <row r="737" spans="1:16" x14ac:dyDescent="0.2">
      <c r="A737" s="4">
        <v>42440.509722222225</v>
      </c>
      <c r="B737" s="5">
        <v>42440.509722222225</v>
      </c>
      <c r="C737" s="6">
        <f t="shared" si="11"/>
        <v>7.3399999999998879</v>
      </c>
      <c r="D737">
        <v>0</v>
      </c>
      <c r="E737">
        <v>1107.7686000000001</v>
      </c>
      <c r="F737">
        <v>1518.1204</v>
      </c>
      <c r="G737">
        <v>2546.3879000000002</v>
      </c>
      <c r="H737">
        <v>1266.9908</v>
      </c>
      <c r="I737">
        <v>1582.4293</v>
      </c>
      <c r="J737">
        <v>1251.93</v>
      </c>
      <c r="K737">
        <v>1430.6418000000001</v>
      </c>
      <c r="L737">
        <v>83</v>
      </c>
      <c r="M737">
        <v>48</v>
      </c>
      <c r="N737">
        <v>96.37</v>
      </c>
      <c r="O737">
        <v>11</v>
      </c>
      <c r="P737">
        <v>102</v>
      </c>
    </row>
    <row r="738" spans="1:16" x14ac:dyDescent="0.2">
      <c r="A738" s="4">
        <v>42440.510416666664</v>
      </c>
      <c r="B738" s="5">
        <v>42440.510416666664</v>
      </c>
      <c r="C738" s="6">
        <f t="shared" si="11"/>
        <v>7.3499999999998877</v>
      </c>
      <c r="D738">
        <v>0</v>
      </c>
      <c r="E738">
        <v>1108.2334000000001</v>
      </c>
      <c r="F738">
        <v>1521.6849999999999</v>
      </c>
      <c r="G738">
        <v>2547.2773000000002</v>
      </c>
      <c r="H738">
        <v>1268.2383</v>
      </c>
      <c r="I738">
        <v>1582.1012000000001</v>
      </c>
      <c r="J738">
        <v>1251.93</v>
      </c>
      <c r="K738">
        <v>1430.5739000000001</v>
      </c>
      <c r="L738">
        <v>83</v>
      </c>
      <c r="M738">
        <v>48</v>
      </c>
      <c r="N738">
        <v>96.35</v>
      </c>
      <c r="O738">
        <v>11</v>
      </c>
      <c r="P738">
        <v>102</v>
      </c>
    </row>
    <row r="739" spans="1:16" x14ac:dyDescent="0.2">
      <c r="A739" s="4">
        <v>42440.511111111111</v>
      </c>
      <c r="B739" s="5">
        <v>42440.511111111111</v>
      </c>
      <c r="C739" s="6">
        <f t="shared" si="11"/>
        <v>7.3599999999998875</v>
      </c>
      <c r="D739">
        <v>0</v>
      </c>
      <c r="E739">
        <v>1109.2203</v>
      </c>
      <c r="F739">
        <v>1520.2456</v>
      </c>
      <c r="G739">
        <v>2546.2847999999999</v>
      </c>
      <c r="H739">
        <v>1265.6904999999999</v>
      </c>
      <c r="I739">
        <v>1578.9324999999999</v>
      </c>
      <c r="J739">
        <v>1251.93</v>
      </c>
      <c r="K739">
        <v>1431.7761</v>
      </c>
      <c r="L739">
        <v>83</v>
      </c>
      <c r="M739">
        <v>48</v>
      </c>
      <c r="N739">
        <v>96.33</v>
      </c>
      <c r="O739">
        <v>10.98</v>
      </c>
      <c r="P739">
        <v>102</v>
      </c>
    </row>
    <row r="740" spans="1:16" x14ac:dyDescent="0.2">
      <c r="A740" s="4">
        <v>42440.511805555558</v>
      </c>
      <c r="B740" s="5">
        <v>42440.511805555558</v>
      </c>
      <c r="C740" s="6">
        <f t="shared" si="11"/>
        <v>7.3699999999998873</v>
      </c>
      <c r="D740">
        <v>0</v>
      </c>
      <c r="E740">
        <v>1108.7184</v>
      </c>
      <c r="F740">
        <v>1517.8087</v>
      </c>
      <c r="G740">
        <v>2544.0374000000002</v>
      </c>
      <c r="H740">
        <v>1262.4277999999999</v>
      </c>
      <c r="I740">
        <v>1576.0003999999999</v>
      </c>
      <c r="J740">
        <v>1251.93</v>
      </c>
      <c r="K740">
        <v>1433.5491999999999</v>
      </c>
      <c r="L740">
        <v>83</v>
      </c>
      <c r="M740">
        <v>48</v>
      </c>
      <c r="N740">
        <v>96.33</v>
      </c>
      <c r="O740">
        <v>10.97</v>
      </c>
      <c r="P740">
        <v>102</v>
      </c>
    </row>
    <row r="741" spans="1:16" x14ac:dyDescent="0.2">
      <c r="A741" s="4">
        <v>42440.512499999997</v>
      </c>
      <c r="B741" s="5">
        <v>42440.512499999997</v>
      </c>
      <c r="C741" s="6">
        <f t="shared" si="11"/>
        <v>7.3799999999998871</v>
      </c>
      <c r="D741">
        <v>0</v>
      </c>
      <c r="E741">
        <v>1105.3040000000001</v>
      </c>
      <c r="F741">
        <v>1518.1709000000001</v>
      </c>
      <c r="G741">
        <v>2543.2750999999998</v>
      </c>
      <c r="H741">
        <v>1263.6419000000001</v>
      </c>
      <c r="I741">
        <v>1577.0126</v>
      </c>
      <c r="J741">
        <v>1251.93</v>
      </c>
      <c r="K741">
        <v>1436.0885000000001</v>
      </c>
      <c r="L741">
        <v>82.99</v>
      </c>
      <c r="M741">
        <v>47.99</v>
      </c>
      <c r="N741">
        <v>96.33</v>
      </c>
      <c r="O741">
        <v>10.98</v>
      </c>
      <c r="P741">
        <v>102</v>
      </c>
    </row>
    <row r="742" spans="1:16" x14ac:dyDescent="0.2">
      <c r="A742" s="4">
        <v>42440.513194444444</v>
      </c>
      <c r="B742" s="5">
        <v>42440.513194444444</v>
      </c>
      <c r="C742" s="6">
        <f t="shared" si="11"/>
        <v>7.3899999999998869</v>
      </c>
      <c r="D742">
        <v>0</v>
      </c>
      <c r="E742">
        <v>1105.0833</v>
      </c>
      <c r="F742">
        <v>1517.1853000000001</v>
      </c>
      <c r="G742">
        <v>2541.0133000000001</v>
      </c>
      <c r="H742">
        <v>1264.8186000000001</v>
      </c>
      <c r="I742">
        <v>1577.7651000000001</v>
      </c>
      <c r="J742">
        <v>1251.93</v>
      </c>
      <c r="K742">
        <v>1423.5989</v>
      </c>
      <c r="L742">
        <v>82.91</v>
      </c>
      <c r="M742">
        <v>47.98</v>
      </c>
      <c r="N742">
        <v>96.31</v>
      </c>
      <c r="O742">
        <v>10.99</v>
      </c>
      <c r="P742">
        <v>102</v>
      </c>
    </row>
    <row r="743" spans="1:16" x14ac:dyDescent="0.2">
      <c r="A743" s="4">
        <v>42440.513888888891</v>
      </c>
      <c r="B743" s="5">
        <v>42440.513888888891</v>
      </c>
      <c r="C743" s="6">
        <f t="shared" si="11"/>
        <v>7.3999999999998867</v>
      </c>
      <c r="D743">
        <v>0</v>
      </c>
      <c r="E743">
        <v>1108.7854</v>
      </c>
      <c r="F743">
        <v>1518.5663</v>
      </c>
      <c r="G743">
        <v>2539.8797</v>
      </c>
      <c r="H743">
        <v>1265.9523999999999</v>
      </c>
      <c r="I743">
        <v>1577.7648999999999</v>
      </c>
      <c r="J743">
        <v>1251.93</v>
      </c>
      <c r="K743">
        <v>1406.5816</v>
      </c>
      <c r="L743">
        <v>82.83</v>
      </c>
      <c r="M743">
        <v>47.98</v>
      </c>
      <c r="N743">
        <v>96.27</v>
      </c>
      <c r="O743">
        <v>10.98</v>
      </c>
      <c r="P743">
        <v>102</v>
      </c>
    </row>
    <row r="744" spans="1:16" x14ac:dyDescent="0.2">
      <c r="A744" s="4">
        <v>42440.51458333333</v>
      </c>
      <c r="B744" s="5">
        <v>42440.51458333333</v>
      </c>
      <c r="C744" s="6">
        <f t="shared" si="11"/>
        <v>7.4099999999998865</v>
      </c>
      <c r="D744">
        <v>0</v>
      </c>
      <c r="E744">
        <v>1108.0625</v>
      </c>
      <c r="F744">
        <v>1522.7829999999999</v>
      </c>
      <c r="G744">
        <v>2539.1091000000001</v>
      </c>
      <c r="H744">
        <v>1264.6058</v>
      </c>
      <c r="I744">
        <v>1577.9469999999999</v>
      </c>
      <c r="J744">
        <v>1251.93</v>
      </c>
      <c r="K744">
        <v>1393.6559</v>
      </c>
      <c r="L744">
        <v>82.6</v>
      </c>
      <c r="M744">
        <v>47.97</v>
      </c>
      <c r="N744">
        <v>96.21</v>
      </c>
      <c r="O744">
        <v>10.99</v>
      </c>
      <c r="P744">
        <v>102</v>
      </c>
    </row>
    <row r="745" spans="1:16" x14ac:dyDescent="0.2">
      <c r="A745" s="4">
        <v>42440.515277777777</v>
      </c>
      <c r="B745" s="5">
        <v>42440.515277777777</v>
      </c>
      <c r="C745" s="6">
        <f t="shared" si="11"/>
        <v>7.4199999999998862</v>
      </c>
      <c r="D745">
        <v>0</v>
      </c>
      <c r="E745">
        <v>1106.847</v>
      </c>
      <c r="F745">
        <v>1521.8642</v>
      </c>
      <c r="G745">
        <v>2544.0805</v>
      </c>
      <c r="H745">
        <v>1262.3610000000001</v>
      </c>
      <c r="I745">
        <v>1578.2086999999999</v>
      </c>
      <c r="J745">
        <v>1251.93</v>
      </c>
      <c r="K745">
        <v>1381.8632</v>
      </c>
      <c r="L745">
        <v>82.4</v>
      </c>
      <c r="M745">
        <v>47.86</v>
      </c>
      <c r="N745">
        <v>96.18</v>
      </c>
      <c r="O745">
        <v>10.99</v>
      </c>
      <c r="P745">
        <v>102</v>
      </c>
    </row>
    <row r="746" spans="1:16" x14ac:dyDescent="0.2">
      <c r="A746" s="4">
        <v>42440.515972222223</v>
      </c>
      <c r="B746" s="5">
        <v>42440.515972222223</v>
      </c>
      <c r="C746" s="6">
        <f t="shared" si="11"/>
        <v>7.429999999999886</v>
      </c>
      <c r="D746">
        <v>0</v>
      </c>
      <c r="E746">
        <v>1108.5988</v>
      </c>
      <c r="F746">
        <v>1518.1958</v>
      </c>
      <c r="G746">
        <v>2548.1889000000001</v>
      </c>
      <c r="H746">
        <v>1265.5598</v>
      </c>
      <c r="I746">
        <v>1577.0903000000001</v>
      </c>
      <c r="J746">
        <v>1251.93</v>
      </c>
      <c r="K746">
        <v>1379.1323</v>
      </c>
      <c r="L746">
        <v>82.32</v>
      </c>
      <c r="M746">
        <v>47.77</v>
      </c>
      <c r="N746">
        <v>96.18</v>
      </c>
      <c r="O746">
        <v>10.97</v>
      </c>
      <c r="P746">
        <v>102</v>
      </c>
    </row>
    <row r="747" spans="1:16" x14ac:dyDescent="0.2">
      <c r="A747" s="4">
        <v>42440.51666666667</v>
      </c>
      <c r="B747" s="5">
        <v>42440.51666666667</v>
      </c>
      <c r="C747" s="6">
        <f t="shared" si="11"/>
        <v>7.4399999999998858</v>
      </c>
      <c r="D747">
        <v>0</v>
      </c>
      <c r="E747">
        <v>1109.8210999999999</v>
      </c>
      <c r="F747">
        <v>1518.7302999999999</v>
      </c>
      <c r="G747">
        <v>2542.2352000000001</v>
      </c>
      <c r="H747">
        <v>1263.4774</v>
      </c>
      <c r="I747">
        <v>1575.5402999999999</v>
      </c>
      <c r="J747">
        <v>1251.93</v>
      </c>
      <c r="K747">
        <v>1376.1131</v>
      </c>
      <c r="L747">
        <v>82.24</v>
      </c>
      <c r="M747">
        <v>47.82</v>
      </c>
      <c r="N747">
        <v>96.19</v>
      </c>
      <c r="O747">
        <v>10.97</v>
      </c>
      <c r="P747">
        <v>102</v>
      </c>
    </row>
    <row r="748" spans="1:16" x14ac:dyDescent="0.2">
      <c r="A748" s="4">
        <v>42440.517361111109</v>
      </c>
      <c r="B748" s="5">
        <v>42440.517361111109</v>
      </c>
      <c r="C748" s="6">
        <f t="shared" si="11"/>
        <v>7.4499999999998856</v>
      </c>
      <c r="D748">
        <v>0</v>
      </c>
      <c r="E748">
        <v>1106.3380999999999</v>
      </c>
      <c r="F748">
        <v>1520.0820000000001</v>
      </c>
      <c r="G748">
        <v>2541.6925000000001</v>
      </c>
      <c r="H748">
        <v>1261.8864000000001</v>
      </c>
      <c r="I748">
        <v>1577.5358000000001</v>
      </c>
      <c r="J748">
        <v>1251.93</v>
      </c>
      <c r="K748">
        <v>1370.1766</v>
      </c>
      <c r="L748">
        <v>82.2</v>
      </c>
      <c r="M748">
        <v>47.83</v>
      </c>
      <c r="N748">
        <v>96.23</v>
      </c>
      <c r="O748">
        <v>10.98</v>
      </c>
      <c r="P748">
        <v>102</v>
      </c>
    </row>
    <row r="749" spans="1:16" x14ac:dyDescent="0.2">
      <c r="A749" s="4">
        <v>42440.518055555556</v>
      </c>
      <c r="B749" s="5">
        <v>42440.518055555556</v>
      </c>
      <c r="C749" s="6">
        <f t="shared" si="11"/>
        <v>7.4599999999998854</v>
      </c>
      <c r="D749">
        <v>0</v>
      </c>
      <c r="E749">
        <v>1104.5452</v>
      </c>
      <c r="F749">
        <v>1518.6724999999999</v>
      </c>
      <c r="G749">
        <v>2545.0862999999999</v>
      </c>
      <c r="H749">
        <v>1270.1066000000001</v>
      </c>
      <c r="I749">
        <v>1578.0518</v>
      </c>
      <c r="J749">
        <v>1251.93</v>
      </c>
      <c r="K749">
        <v>1367.8013000000001</v>
      </c>
      <c r="L749">
        <v>82.17</v>
      </c>
      <c r="M749">
        <v>47.72</v>
      </c>
      <c r="N749">
        <v>96.26</v>
      </c>
      <c r="O749">
        <v>10.95</v>
      </c>
      <c r="P749">
        <v>102</v>
      </c>
    </row>
    <row r="750" spans="1:16" x14ac:dyDescent="0.2">
      <c r="A750" s="4">
        <v>42440.518750000003</v>
      </c>
      <c r="B750" s="5">
        <v>42440.518750000003</v>
      </c>
      <c r="C750" s="6">
        <f t="shared" si="11"/>
        <v>7.4699999999998852</v>
      </c>
      <c r="D750">
        <v>0</v>
      </c>
      <c r="E750">
        <v>1107.7369000000001</v>
      </c>
      <c r="F750">
        <v>1516.1143999999999</v>
      </c>
      <c r="G750">
        <v>2542.8472999999999</v>
      </c>
      <c r="H750">
        <v>1268.6947</v>
      </c>
      <c r="I750">
        <v>1576.4493</v>
      </c>
      <c r="J750">
        <v>1251.93</v>
      </c>
      <c r="K750">
        <v>1370.4549</v>
      </c>
      <c r="L750">
        <v>82.23</v>
      </c>
      <c r="M750">
        <v>47.64</v>
      </c>
      <c r="N750">
        <v>96.28</v>
      </c>
      <c r="O750">
        <v>10.96</v>
      </c>
      <c r="P750">
        <v>102</v>
      </c>
    </row>
    <row r="751" spans="1:16" x14ac:dyDescent="0.2">
      <c r="A751" s="4">
        <v>42440.519444444442</v>
      </c>
      <c r="B751" s="5">
        <v>42440.519444444442</v>
      </c>
      <c r="C751" s="6">
        <f t="shared" si="11"/>
        <v>7.479999999999885</v>
      </c>
      <c r="D751">
        <v>0</v>
      </c>
      <c r="E751">
        <v>1108.4516000000001</v>
      </c>
      <c r="F751">
        <v>1516.9857999999999</v>
      </c>
      <c r="G751">
        <v>2542.1279</v>
      </c>
      <c r="H751">
        <v>1261.8531</v>
      </c>
      <c r="I751">
        <v>1575.7282</v>
      </c>
      <c r="J751">
        <v>1251.93</v>
      </c>
      <c r="K751">
        <v>1368.0512000000001</v>
      </c>
      <c r="L751">
        <v>82.28</v>
      </c>
      <c r="M751">
        <v>47.65</v>
      </c>
      <c r="N751">
        <v>96.32</v>
      </c>
      <c r="O751">
        <v>10.98</v>
      </c>
      <c r="P751">
        <v>102</v>
      </c>
    </row>
    <row r="752" spans="1:16" x14ac:dyDescent="0.2">
      <c r="A752" s="4">
        <v>42440.520138888889</v>
      </c>
      <c r="B752" s="5">
        <v>42440.520138888889</v>
      </c>
      <c r="C752" s="6">
        <f t="shared" si="11"/>
        <v>7.4899999999998847</v>
      </c>
      <c r="D752">
        <v>0</v>
      </c>
      <c r="E752">
        <v>1107.1895999999999</v>
      </c>
      <c r="F752">
        <v>1516.5617999999999</v>
      </c>
      <c r="G752">
        <v>2546.1406999999999</v>
      </c>
      <c r="H752">
        <v>1263.3411000000001</v>
      </c>
      <c r="I752">
        <v>1576.8127999999999</v>
      </c>
      <c r="J752">
        <v>1251.93</v>
      </c>
      <c r="K752">
        <v>1364.5710999999999</v>
      </c>
      <c r="L752">
        <v>82.18</v>
      </c>
      <c r="M752">
        <v>47.62</v>
      </c>
      <c r="N752">
        <v>96.38</v>
      </c>
      <c r="O752">
        <v>11</v>
      </c>
      <c r="P752">
        <v>102</v>
      </c>
    </row>
    <row r="753" spans="1:16" x14ac:dyDescent="0.2">
      <c r="A753" s="4">
        <v>42440.520833333336</v>
      </c>
      <c r="B753" s="5">
        <v>42440.520833333336</v>
      </c>
      <c r="C753" s="6">
        <f t="shared" si="11"/>
        <v>7.4999999999998845</v>
      </c>
      <c r="D753">
        <v>0</v>
      </c>
      <c r="E753">
        <v>1105.9706000000001</v>
      </c>
      <c r="F753">
        <v>1518.2340999999999</v>
      </c>
      <c r="G753">
        <v>2548.7703999999999</v>
      </c>
      <c r="H753">
        <v>1266.0839000000001</v>
      </c>
      <c r="I753">
        <v>1575.7267999999999</v>
      </c>
      <c r="J753">
        <v>1251.93</v>
      </c>
      <c r="K753">
        <v>1364.6867999999999</v>
      </c>
      <c r="L753">
        <v>82.03</v>
      </c>
      <c r="M753">
        <v>47.59</v>
      </c>
      <c r="N753">
        <v>96.42</v>
      </c>
      <c r="O753">
        <v>10.98</v>
      </c>
      <c r="P753">
        <v>102</v>
      </c>
    </row>
    <row r="754" spans="1:16" x14ac:dyDescent="0.2">
      <c r="A754" s="4">
        <v>42440.521527777775</v>
      </c>
      <c r="B754" s="5">
        <v>42440.521527777775</v>
      </c>
      <c r="C754" s="6">
        <f t="shared" si="11"/>
        <v>7.5099999999998843</v>
      </c>
      <c r="D754">
        <v>0</v>
      </c>
      <c r="E754">
        <v>1108.3932</v>
      </c>
      <c r="F754">
        <v>1521.8463999999999</v>
      </c>
      <c r="G754">
        <v>2545.9679000000001</v>
      </c>
      <c r="H754">
        <v>1267.6496</v>
      </c>
      <c r="I754">
        <v>1572.7909999999999</v>
      </c>
      <c r="J754">
        <v>1251.93</v>
      </c>
      <c r="K754">
        <v>1364.9491</v>
      </c>
      <c r="L754">
        <v>82</v>
      </c>
      <c r="M754">
        <v>47.68</v>
      </c>
      <c r="N754">
        <v>96.41</v>
      </c>
      <c r="O754">
        <v>10.97</v>
      </c>
      <c r="P754">
        <v>102</v>
      </c>
    </row>
    <row r="755" spans="1:16" x14ac:dyDescent="0.2">
      <c r="A755" s="4">
        <v>42440.522222222222</v>
      </c>
      <c r="B755" s="5">
        <v>42440.522222222222</v>
      </c>
      <c r="C755" s="6">
        <f t="shared" si="11"/>
        <v>7.5199999999998841</v>
      </c>
      <c r="D755">
        <v>0</v>
      </c>
      <c r="E755">
        <v>1108.9244000000001</v>
      </c>
      <c r="F755">
        <v>1523.078</v>
      </c>
      <c r="G755">
        <v>2542.8377</v>
      </c>
      <c r="H755">
        <v>1267.3071</v>
      </c>
      <c r="I755">
        <v>1574.2643</v>
      </c>
      <c r="J755">
        <v>1251.93</v>
      </c>
      <c r="K755">
        <v>1365.6883</v>
      </c>
      <c r="L755">
        <v>82</v>
      </c>
      <c r="M755">
        <v>47.75</v>
      </c>
      <c r="N755">
        <v>96.38</v>
      </c>
      <c r="O755">
        <v>10.98</v>
      </c>
      <c r="P755">
        <v>102</v>
      </c>
    </row>
    <row r="756" spans="1:16" x14ac:dyDescent="0.2">
      <c r="A756" s="4">
        <v>42440.522916666669</v>
      </c>
      <c r="B756" s="5">
        <v>42440.522916666669</v>
      </c>
      <c r="C756" s="6">
        <f t="shared" si="11"/>
        <v>7.5299999999998839</v>
      </c>
      <c r="D756">
        <v>0</v>
      </c>
      <c r="E756">
        <v>1105.8169</v>
      </c>
      <c r="F756">
        <v>1522.7873</v>
      </c>
      <c r="G756">
        <v>2546.2797999999998</v>
      </c>
      <c r="H756">
        <v>1264.0815</v>
      </c>
      <c r="I756">
        <v>1576.5377000000001</v>
      </c>
      <c r="J756">
        <v>1251.93</v>
      </c>
      <c r="K756">
        <v>1365.4563000000001</v>
      </c>
      <c r="L756">
        <v>82</v>
      </c>
      <c r="M756">
        <v>47.75</v>
      </c>
      <c r="N756">
        <v>96.39</v>
      </c>
      <c r="O756">
        <v>10.98</v>
      </c>
      <c r="P756">
        <v>102</v>
      </c>
    </row>
    <row r="757" spans="1:16" x14ac:dyDescent="0.2">
      <c r="A757" s="4">
        <v>42440.523611111108</v>
      </c>
      <c r="B757" s="5">
        <v>42440.523611111108</v>
      </c>
      <c r="C757" s="6">
        <f t="shared" si="11"/>
        <v>7.5399999999998837</v>
      </c>
      <c r="D757">
        <v>0</v>
      </c>
      <c r="E757">
        <v>1106.742</v>
      </c>
      <c r="F757">
        <v>1521.9955</v>
      </c>
      <c r="G757">
        <v>2547.3975</v>
      </c>
      <c r="H757">
        <v>1264.8006</v>
      </c>
      <c r="I757">
        <v>1577.7083</v>
      </c>
      <c r="J757">
        <v>1251.93</v>
      </c>
      <c r="K757">
        <v>1362.2769000000001</v>
      </c>
      <c r="L757">
        <v>82</v>
      </c>
      <c r="M757">
        <v>47.73</v>
      </c>
      <c r="N757">
        <v>96.39</v>
      </c>
      <c r="O757">
        <v>10.98</v>
      </c>
      <c r="P757">
        <v>102</v>
      </c>
    </row>
    <row r="758" spans="1:16" x14ac:dyDescent="0.2">
      <c r="A758" s="4">
        <v>42440.524305555555</v>
      </c>
      <c r="B758" s="5">
        <v>42440.524305555555</v>
      </c>
      <c r="C758" s="6">
        <f t="shared" si="11"/>
        <v>7.5499999999998835</v>
      </c>
      <c r="D758">
        <v>0</v>
      </c>
      <c r="E758">
        <v>1107.6534999999999</v>
      </c>
      <c r="F758">
        <v>1520.0723</v>
      </c>
      <c r="G758">
        <v>2546.4627999999998</v>
      </c>
      <c r="H758">
        <v>1264.2057</v>
      </c>
      <c r="I758">
        <v>1577.7755</v>
      </c>
      <c r="J758">
        <v>1251.93</v>
      </c>
      <c r="K758">
        <v>1364.3862999999999</v>
      </c>
      <c r="L758">
        <v>82</v>
      </c>
      <c r="M758">
        <v>47.73</v>
      </c>
      <c r="N758">
        <v>96.37</v>
      </c>
      <c r="O758">
        <v>10.82</v>
      </c>
      <c r="P758">
        <v>102</v>
      </c>
    </row>
    <row r="759" spans="1:16" x14ac:dyDescent="0.2">
      <c r="A759" s="4">
        <v>42440.525000000001</v>
      </c>
      <c r="B759" s="5">
        <v>42440.525000000001</v>
      </c>
      <c r="C759" s="6">
        <f t="shared" si="11"/>
        <v>7.5599999999998833</v>
      </c>
      <c r="D759">
        <v>0</v>
      </c>
      <c r="E759">
        <v>1107.1201000000001</v>
      </c>
      <c r="F759">
        <v>1517.623</v>
      </c>
      <c r="G759">
        <v>2541.6588000000002</v>
      </c>
      <c r="H759">
        <v>1262.2213999999999</v>
      </c>
      <c r="I759">
        <v>1577.4698000000001</v>
      </c>
      <c r="J759">
        <v>1251.93</v>
      </c>
      <c r="K759">
        <v>1367.0754999999999</v>
      </c>
      <c r="L759">
        <v>82</v>
      </c>
      <c r="M759">
        <v>47.82</v>
      </c>
      <c r="N759">
        <v>96.35</v>
      </c>
      <c r="O759">
        <v>10.71</v>
      </c>
      <c r="P759">
        <v>102</v>
      </c>
    </row>
    <row r="760" spans="1:16" x14ac:dyDescent="0.2">
      <c r="A760" s="4">
        <v>42440.525694444441</v>
      </c>
      <c r="B760" s="5">
        <v>42440.525694444441</v>
      </c>
      <c r="C760" s="6">
        <f t="shared" si="11"/>
        <v>7.569999999999883</v>
      </c>
      <c r="D760">
        <v>0</v>
      </c>
      <c r="E760">
        <v>1108.1231</v>
      </c>
      <c r="F760">
        <v>1519.2248</v>
      </c>
      <c r="G760">
        <v>2541.7370999999998</v>
      </c>
      <c r="H760">
        <v>1262.0862999999999</v>
      </c>
      <c r="I760">
        <v>1577.7550000000001</v>
      </c>
      <c r="J760">
        <v>1251.93</v>
      </c>
      <c r="K760">
        <v>1363.7892999999999</v>
      </c>
      <c r="L760">
        <v>82</v>
      </c>
      <c r="M760">
        <v>47.87</v>
      </c>
      <c r="N760">
        <v>96.34</v>
      </c>
      <c r="O760">
        <v>10.63</v>
      </c>
      <c r="P760">
        <v>102</v>
      </c>
    </row>
    <row r="761" spans="1:16" x14ac:dyDescent="0.2">
      <c r="A761" s="4">
        <v>42440.526388888888</v>
      </c>
      <c r="B761" s="5">
        <v>42440.526388888888</v>
      </c>
      <c r="C761" s="6">
        <f t="shared" si="11"/>
        <v>7.5799999999998828</v>
      </c>
      <c r="D761">
        <v>0</v>
      </c>
      <c r="E761">
        <v>1106.0228999999999</v>
      </c>
      <c r="F761">
        <v>1520.2293</v>
      </c>
      <c r="G761">
        <v>2548.7618000000002</v>
      </c>
      <c r="H761">
        <v>1261.5571</v>
      </c>
      <c r="I761">
        <v>1578.0898</v>
      </c>
      <c r="J761">
        <v>1251.93</v>
      </c>
      <c r="K761">
        <v>1359.7728</v>
      </c>
      <c r="L761">
        <v>82</v>
      </c>
      <c r="M761">
        <v>47.87</v>
      </c>
      <c r="N761">
        <v>96.34</v>
      </c>
      <c r="O761">
        <v>10.56</v>
      </c>
      <c r="P761">
        <v>102</v>
      </c>
    </row>
    <row r="762" spans="1:16" x14ac:dyDescent="0.2">
      <c r="A762" s="4">
        <v>42440.527083333334</v>
      </c>
      <c r="B762" s="5">
        <v>42440.527083333334</v>
      </c>
      <c r="C762" s="6">
        <f t="shared" si="11"/>
        <v>7.5899999999998826</v>
      </c>
      <c r="D762">
        <v>0</v>
      </c>
      <c r="E762">
        <v>1105.3371</v>
      </c>
      <c r="F762">
        <v>1520.5547999999999</v>
      </c>
      <c r="G762">
        <v>2546.2763</v>
      </c>
      <c r="H762">
        <v>1263.6773000000001</v>
      </c>
      <c r="I762">
        <v>1578.2275</v>
      </c>
      <c r="J762">
        <v>1251.93</v>
      </c>
      <c r="K762">
        <v>1359.8792000000001</v>
      </c>
      <c r="L762">
        <v>82</v>
      </c>
      <c r="M762">
        <v>47.83</v>
      </c>
      <c r="N762">
        <v>96.31</v>
      </c>
      <c r="O762">
        <v>10.59</v>
      </c>
      <c r="P762">
        <v>102</v>
      </c>
    </row>
    <row r="763" spans="1:16" x14ac:dyDescent="0.2">
      <c r="A763" s="4">
        <v>42440.527777777781</v>
      </c>
      <c r="B763" s="5">
        <v>42440.527777777781</v>
      </c>
      <c r="C763" s="6">
        <f t="shared" si="11"/>
        <v>7.5999999999998824</v>
      </c>
      <c r="D763">
        <v>0</v>
      </c>
      <c r="E763">
        <v>1107.0845999999999</v>
      </c>
      <c r="F763">
        <v>1518.2795000000001</v>
      </c>
      <c r="G763">
        <v>2543.8966999999998</v>
      </c>
      <c r="H763">
        <v>1264.8439000000001</v>
      </c>
      <c r="I763">
        <v>1580.5388</v>
      </c>
      <c r="J763">
        <v>1251.93</v>
      </c>
      <c r="K763">
        <v>1363.0043000000001</v>
      </c>
      <c r="L763">
        <v>82</v>
      </c>
      <c r="M763">
        <v>47.85</v>
      </c>
      <c r="N763">
        <v>96.28</v>
      </c>
      <c r="O763">
        <v>10.6</v>
      </c>
      <c r="P763">
        <v>102</v>
      </c>
    </row>
    <row r="764" spans="1:16" x14ac:dyDescent="0.2">
      <c r="A764" s="4">
        <v>42440.52847222222</v>
      </c>
      <c r="B764" s="5">
        <v>42440.52847222222</v>
      </c>
      <c r="C764" s="6">
        <f t="shared" si="11"/>
        <v>7.6099999999998822</v>
      </c>
      <c r="D764">
        <v>0</v>
      </c>
      <c r="E764">
        <v>1107.326</v>
      </c>
      <c r="F764">
        <v>1514.8467000000001</v>
      </c>
      <c r="G764">
        <v>2544.3272000000002</v>
      </c>
      <c r="H764">
        <v>1264.6342999999999</v>
      </c>
      <c r="I764">
        <v>1580.547</v>
      </c>
      <c r="J764">
        <v>1251.93</v>
      </c>
      <c r="K764">
        <v>1360.0364</v>
      </c>
      <c r="L764">
        <v>82</v>
      </c>
      <c r="M764">
        <v>47.78</v>
      </c>
      <c r="N764">
        <v>96.29</v>
      </c>
      <c r="O764">
        <v>10.63</v>
      </c>
      <c r="P764">
        <v>102</v>
      </c>
    </row>
    <row r="765" spans="1:16" x14ac:dyDescent="0.2">
      <c r="A765" s="4">
        <v>42440.529166666667</v>
      </c>
      <c r="B765" s="5">
        <v>42440.529166666667</v>
      </c>
      <c r="C765" s="6">
        <f t="shared" si="11"/>
        <v>7.619999999999882</v>
      </c>
      <c r="D765">
        <v>0</v>
      </c>
      <c r="E765">
        <v>1107.2802999999999</v>
      </c>
      <c r="F765">
        <v>1518.2212999999999</v>
      </c>
      <c r="G765">
        <v>2545.2069999999999</v>
      </c>
      <c r="H765">
        <v>1264.5718999999999</v>
      </c>
      <c r="I765">
        <v>1578.0543</v>
      </c>
      <c r="J765">
        <v>1251.93</v>
      </c>
      <c r="K765">
        <v>1359.1858999999999</v>
      </c>
      <c r="L765">
        <v>82</v>
      </c>
      <c r="M765">
        <v>47.68</v>
      </c>
      <c r="N765">
        <v>96.31</v>
      </c>
      <c r="O765">
        <v>10.61</v>
      </c>
      <c r="P765">
        <v>102</v>
      </c>
    </row>
    <row r="766" spans="1:16" x14ac:dyDescent="0.2">
      <c r="A766" s="4">
        <v>42440.529861111114</v>
      </c>
      <c r="B766" s="5">
        <v>42440.529861111114</v>
      </c>
      <c r="C766" s="6">
        <f t="shared" si="11"/>
        <v>7.6299999999998818</v>
      </c>
      <c r="D766">
        <v>0</v>
      </c>
      <c r="E766">
        <v>1106.8023000000001</v>
      </c>
      <c r="F766">
        <v>1519.0515</v>
      </c>
      <c r="G766">
        <v>2546.6205</v>
      </c>
      <c r="H766">
        <v>1267.0508</v>
      </c>
      <c r="I766">
        <v>1576.3638000000001</v>
      </c>
      <c r="J766">
        <v>1251.93</v>
      </c>
      <c r="K766">
        <v>1361.9833000000001</v>
      </c>
      <c r="L766">
        <v>82</v>
      </c>
      <c r="M766">
        <v>47.78</v>
      </c>
      <c r="N766">
        <v>96.32</v>
      </c>
      <c r="O766">
        <v>10.64</v>
      </c>
      <c r="P766">
        <v>102</v>
      </c>
    </row>
    <row r="767" spans="1:16" x14ac:dyDescent="0.2">
      <c r="A767" s="4">
        <v>42440.530555555553</v>
      </c>
      <c r="B767" s="5">
        <v>42440.530555555553</v>
      </c>
      <c r="C767" s="6">
        <f t="shared" si="11"/>
        <v>7.6399999999998816</v>
      </c>
      <c r="D767">
        <v>0</v>
      </c>
      <c r="E767">
        <v>1107.624</v>
      </c>
      <c r="F767">
        <v>1519.6371999999999</v>
      </c>
      <c r="G767">
        <v>2549.8589000000002</v>
      </c>
      <c r="H767">
        <v>1269.7550000000001</v>
      </c>
      <c r="I767">
        <v>1575.5888</v>
      </c>
      <c r="J767">
        <v>1251.93</v>
      </c>
      <c r="K767">
        <v>1362.0110999999999</v>
      </c>
      <c r="L767">
        <v>82</v>
      </c>
      <c r="M767">
        <v>47.78</v>
      </c>
      <c r="N767">
        <v>96.29</v>
      </c>
      <c r="O767">
        <v>10.6</v>
      </c>
      <c r="P767">
        <v>101.99</v>
      </c>
    </row>
    <row r="768" spans="1:16" x14ac:dyDescent="0.2">
      <c r="A768" s="4">
        <v>42440.53125</v>
      </c>
      <c r="B768" s="5">
        <v>42440.53125</v>
      </c>
      <c r="C768" s="6">
        <f t="shared" si="11"/>
        <v>7.6499999999998813</v>
      </c>
      <c r="D768">
        <v>0</v>
      </c>
      <c r="E768">
        <v>1110.0844999999999</v>
      </c>
      <c r="F768">
        <v>1521.8324</v>
      </c>
      <c r="G768">
        <v>2548.7328000000002</v>
      </c>
      <c r="H768">
        <v>1271.1315</v>
      </c>
      <c r="I768">
        <v>1574.8586</v>
      </c>
      <c r="J768">
        <v>1251.93</v>
      </c>
      <c r="K768">
        <v>1362.4613999999999</v>
      </c>
      <c r="L768">
        <v>82</v>
      </c>
      <c r="M768">
        <v>47.67</v>
      </c>
      <c r="N768">
        <v>96.3</v>
      </c>
      <c r="O768">
        <v>10.57</v>
      </c>
      <c r="P768">
        <v>101.99</v>
      </c>
    </row>
    <row r="769" spans="1:16" x14ac:dyDescent="0.2">
      <c r="A769" s="4">
        <v>42440.531944444447</v>
      </c>
      <c r="B769" s="5">
        <v>42440.531944444447</v>
      </c>
      <c r="C769" s="6">
        <f t="shared" si="11"/>
        <v>7.6599999999998811</v>
      </c>
      <c r="D769">
        <v>0</v>
      </c>
      <c r="E769">
        <v>1108.9411</v>
      </c>
      <c r="F769">
        <v>1520.4603</v>
      </c>
      <c r="G769">
        <v>2542.8487</v>
      </c>
      <c r="H769">
        <v>1267.7467999999999</v>
      </c>
      <c r="I769">
        <v>1576.9308000000001</v>
      </c>
      <c r="J769">
        <v>1251.93</v>
      </c>
      <c r="K769">
        <v>1367.6557</v>
      </c>
      <c r="L769">
        <v>82</v>
      </c>
      <c r="M769">
        <v>47.69</v>
      </c>
      <c r="N769">
        <v>96.32</v>
      </c>
      <c r="O769">
        <v>10.61</v>
      </c>
      <c r="P769">
        <v>102</v>
      </c>
    </row>
    <row r="770" spans="1:16" x14ac:dyDescent="0.2">
      <c r="A770" s="4">
        <v>42440.532638888886</v>
      </c>
      <c r="B770" s="5">
        <v>42440.532638888886</v>
      </c>
      <c r="C770" s="6">
        <f t="shared" si="11"/>
        <v>7.6699999999998809</v>
      </c>
      <c r="D770">
        <v>0</v>
      </c>
      <c r="E770">
        <v>1106.6803</v>
      </c>
      <c r="F770">
        <v>1521.7527</v>
      </c>
      <c r="G770">
        <v>2541.5533</v>
      </c>
      <c r="H770">
        <v>1263.0007000000001</v>
      </c>
      <c r="I770">
        <v>1580.6134</v>
      </c>
      <c r="J770">
        <v>1251.93</v>
      </c>
      <c r="K770">
        <v>1372.4706000000001</v>
      </c>
      <c r="L770">
        <v>82</v>
      </c>
      <c r="M770">
        <v>47.75</v>
      </c>
      <c r="N770">
        <v>96.29</v>
      </c>
      <c r="O770">
        <v>10.58</v>
      </c>
      <c r="P770">
        <v>102</v>
      </c>
    </row>
    <row r="771" spans="1:16" x14ac:dyDescent="0.2">
      <c r="A771" s="4">
        <v>42440.533333333333</v>
      </c>
      <c r="B771" s="5">
        <v>42440.533333333333</v>
      </c>
      <c r="C771" s="6">
        <f t="shared" si="11"/>
        <v>7.6799999999998807</v>
      </c>
      <c r="D771">
        <v>0</v>
      </c>
      <c r="E771">
        <v>1107.4473</v>
      </c>
      <c r="F771">
        <v>1518.2230999999999</v>
      </c>
      <c r="G771">
        <v>2542.5587999999998</v>
      </c>
      <c r="H771">
        <v>1264.2583</v>
      </c>
      <c r="I771">
        <v>1580.1695</v>
      </c>
      <c r="J771">
        <v>1251.93</v>
      </c>
      <c r="K771">
        <v>1369.9175</v>
      </c>
      <c r="L771">
        <v>82</v>
      </c>
      <c r="M771">
        <v>47.7</v>
      </c>
      <c r="N771">
        <v>96.25</v>
      </c>
      <c r="O771">
        <v>10.5</v>
      </c>
      <c r="P771">
        <v>102</v>
      </c>
    </row>
    <row r="772" spans="1:16" x14ac:dyDescent="0.2">
      <c r="A772" s="4">
        <v>42440.53402777778</v>
      </c>
      <c r="B772" s="5">
        <v>42440.53402777778</v>
      </c>
      <c r="C772" s="6">
        <f t="shared" si="11"/>
        <v>7.6899999999998805</v>
      </c>
      <c r="D772">
        <v>0</v>
      </c>
      <c r="E772">
        <v>1107.7326</v>
      </c>
      <c r="F772">
        <v>1515.1362999999999</v>
      </c>
      <c r="G772">
        <v>2540.5614</v>
      </c>
      <c r="H772">
        <v>1264.6947</v>
      </c>
      <c r="I772">
        <v>1577.4608000000001</v>
      </c>
      <c r="J772">
        <v>1251.93</v>
      </c>
      <c r="K772">
        <v>1363.6867999999999</v>
      </c>
      <c r="L772">
        <v>82</v>
      </c>
      <c r="M772">
        <v>47.77</v>
      </c>
      <c r="N772">
        <v>96.27</v>
      </c>
      <c r="O772">
        <v>10.43</v>
      </c>
      <c r="P772">
        <v>102</v>
      </c>
    </row>
    <row r="773" spans="1:16" x14ac:dyDescent="0.2">
      <c r="A773" s="4">
        <v>42440.534722222219</v>
      </c>
      <c r="B773" s="5">
        <v>42440.534722222219</v>
      </c>
      <c r="C773" s="6">
        <f t="shared" ref="C773:C836" si="12">C772+0.01</f>
        <v>7.6999999999998803</v>
      </c>
      <c r="D773">
        <v>0</v>
      </c>
      <c r="E773">
        <v>1109.4635000000001</v>
      </c>
      <c r="F773">
        <v>1519.7027</v>
      </c>
      <c r="G773">
        <v>2539.6367</v>
      </c>
      <c r="H773">
        <v>1264.7983999999999</v>
      </c>
      <c r="I773">
        <v>1575.3295000000001</v>
      </c>
      <c r="J773">
        <v>1251.93</v>
      </c>
      <c r="K773">
        <v>1360.9423999999999</v>
      </c>
      <c r="L773">
        <v>82</v>
      </c>
      <c r="M773">
        <v>47.92</v>
      </c>
      <c r="N773">
        <v>96.31</v>
      </c>
      <c r="O773">
        <v>10.57</v>
      </c>
      <c r="P773">
        <v>102</v>
      </c>
    </row>
    <row r="774" spans="1:16" x14ac:dyDescent="0.2">
      <c r="A774" s="4">
        <v>42440.535416666666</v>
      </c>
      <c r="B774" s="5">
        <v>42440.535416666666</v>
      </c>
      <c r="C774" s="6">
        <f t="shared" si="12"/>
        <v>7.7099999999998801</v>
      </c>
      <c r="D774">
        <v>0</v>
      </c>
      <c r="E774">
        <v>1109.0245</v>
      </c>
      <c r="F774">
        <v>1520.5246999999999</v>
      </c>
      <c r="G774">
        <v>2544.5423000000001</v>
      </c>
      <c r="H774">
        <v>1264.0938000000001</v>
      </c>
      <c r="I774">
        <v>1577.8918000000001</v>
      </c>
      <c r="J774">
        <v>1251.93</v>
      </c>
      <c r="K774">
        <v>1364.6307999999999</v>
      </c>
      <c r="L774">
        <v>82</v>
      </c>
      <c r="M774">
        <v>47.97</v>
      </c>
      <c r="N774">
        <v>96.32</v>
      </c>
      <c r="O774">
        <v>10.63</v>
      </c>
      <c r="P774">
        <v>102</v>
      </c>
    </row>
    <row r="775" spans="1:16" x14ac:dyDescent="0.2">
      <c r="A775" s="4">
        <v>42440.536111111112</v>
      </c>
      <c r="B775" s="5">
        <v>42440.536111111112</v>
      </c>
      <c r="C775" s="6">
        <f t="shared" si="12"/>
        <v>7.7199999999998798</v>
      </c>
      <c r="D775">
        <v>0</v>
      </c>
      <c r="E775">
        <v>1105.0373</v>
      </c>
      <c r="F775">
        <v>1517.4613999999999</v>
      </c>
      <c r="G775">
        <v>2543.5057999999999</v>
      </c>
      <c r="H775">
        <v>1264.4052999999999</v>
      </c>
      <c r="I775">
        <v>1579.0308</v>
      </c>
      <c r="J775">
        <v>1251.93</v>
      </c>
      <c r="K775">
        <v>1366.3022000000001</v>
      </c>
      <c r="L775">
        <v>82</v>
      </c>
      <c r="M775">
        <v>47.99</v>
      </c>
      <c r="N775">
        <v>96.29</v>
      </c>
      <c r="O775">
        <v>10.57</v>
      </c>
      <c r="P775">
        <v>102</v>
      </c>
    </row>
    <row r="776" spans="1:16" x14ac:dyDescent="0.2">
      <c r="A776" s="4">
        <v>42440.536805555559</v>
      </c>
      <c r="B776" s="5">
        <v>42440.536805555559</v>
      </c>
      <c r="C776" s="6">
        <f t="shared" si="12"/>
        <v>7.7299999999998796</v>
      </c>
      <c r="D776">
        <v>0</v>
      </c>
      <c r="E776">
        <v>1105.3166000000001</v>
      </c>
      <c r="F776">
        <v>1518.9328</v>
      </c>
      <c r="G776">
        <v>2542.1361999999999</v>
      </c>
      <c r="H776">
        <v>1270.0351000000001</v>
      </c>
      <c r="I776">
        <v>1576.1912</v>
      </c>
      <c r="J776">
        <v>1251.93</v>
      </c>
      <c r="K776">
        <v>1365.4468999999999</v>
      </c>
      <c r="L776">
        <v>82</v>
      </c>
      <c r="M776">
        <v>48</v>
      </c>
      <c r="N776">
        <v>96.25</v>
      </c>
      <c r="O776">
        <v>10.4</v>
      </c>
      <c r="P776">
        <v>102</v>
      </c>
    </row>
    <row r="777" spans="1:16" x14ac:dyDescent="0.2">
      <c r="A777" s="4">
        <v>42440.537499999999</v>
      </c>
      <c r="B777" s="5">
        <v>42440.537499999999</v>
      </c>
      <c r="C777" s="6">
        <f t="shared" si="12"/>
        <v>7.7399999999998794</v>
      </c>
      <c r="D777">
        <v>0</v>
      </c>
      <c r="E777">
        <v>1108.3585</v>
      </c>
      <c r="F777">
        <v>1521.3186000000001</v>
      </c>
      <c r="G777">
        <v>2547.0214999999998</v>
      </c>
      <c r="H777">
        <v>1269.6733999999999</v>
      </c>
      <c r="I777">
        <v>1575.0478000000001</v>
      </c>
      <c r="J777">
        <v>1251.93</v>
      </c>
      <c r="K777">
        <v>1362.3259</v>
      </c>
      <c r="L777">
        <v>82</v>
      </c>
      <c r="M777">
        <v>48</v>
      </c>
      <c r="N777">
        <v>96.21</v>
      </c>
      <c r="O777">
        <v>10.28</v>
      </c>
      <c r="P777">
        <v>102</v>
      </c>
    </row>
    <row r="778" spans="1:16" x14ac:dyDescent="0.2">
      <c r="A778" s="4">
        <v>42440.538194444445</v>
      </c>
      <c r="B778" s="5">
        <v>42440.538194444445</v>
      </c>
      <c r="C778" s="6">
        <f t="shared" si="12"/>
        <v>7.7499999999998792</v>
      </c>
      <c r="D778">
        <v>0</v>
      </c>
      <c r="E778">
        <v>1107.8255999999999</v>
      </c>
      <c r="F778">
        <v>1517.9383</v>
      </c>
      <c r="G778">
        <v>2552.3063000000002</v>
      </c>
      <c r="H778">
        <v>1264.6147000000001</v>
      </c>
      <c r="I778">
        <v>1574.9437</v>
      </c>
      <c r="J778">
        <v>1251.93</v>
      </c>
      <c r="K778">
        <v>1365.7837999999999</v>
      </c>
      <c r="L778">
        <v>82</v>
      </c>
      <c r="M778">
        <v>48</v>
      </c>
      <c r="N778">
        <v>96.23</v>
      </c>
      <c r="O778">
        <v>10.28</v>
      </c>
      <c r="P778">
        <v>101.99</v>
      </c>
    </row>
    <row r="779" spans="1:16" x14ac:dyDescent="0.2">
      <c r="A779" s="4">
        <v>42440.538888888892</v>
      </c>
      <c r="B779" s="5">
        <v>42440.538888888892</v>
      </c>
      <c r="C779" s="6">
        <f t="shared" si="12"/>
        <v>7.759999999999879</v>
      </c>
      <c r="D779">
        <v>0</v>
      </c>
      <c r="E779">
        <v>1106.8801000000001</v>
      </c>
      <c r="F779">
        <v>1517.2863</v>
      </c>
      <c r="G779">
        <v>2548.9020999999998</v>
      </c>
      <c r="H779">
        <v>1263.5974000000001</v>
      </c>
      <c r="I779">
        <v>1576.0428999999999</v>
      </c>
      <c r="J779">
        <v>1251.93</v>
      </c>
      <c r="K779">
        <v>1366.5863999999999</v>
      </c>
      <c r="L779">
        <v>82</v>
      </c>
      <c r="M779">
        <v>48</v>
      </c>
      <c r="N779">
        <v>96.25</v>
      </c>
      <c r="O779">
        <v>10.17</v>
      </c>
      <c r="P779">
        <v>101.98</v>
      </c>
    </row>
    <row r="780" spans="1:16" x14ac:dyDescent="0.2">
      <c r="A780" s="4">
        <v>42440.539583333331</v>
      </c>
      <c r="B780" s="5">
        <v>42440.539583333331</v>
      </c>
      <c r="C780" s="6">
        <f t="shared" si="12"/>
        <v>7.7699999999998788</v>
      </c>
      <c r="D780">
        <v>0</v>
      </c>
      <c r="E780">
        <v>1106.8306</v>
      </c>
      <c r="F780">
        <v>1520.0431000000001</v>
      </c>
      <c r="G780">
        <v>2546.56</v>
      </c>
      <c r="H780">
        <v>1265.5098</v>
      </c>
      <c r="I780">
        <v>1576.4603999999999</v>
      </c>
      <c r="J780">
        <v>1251.93</v>
      </c>
      <c r="K780">
        <v>1364.6972000000001</v>
      </c>
      <c r="L780">
        <v>82</v>
      </c>
      <c r="M780">
        <v>48</v>
      </c>
      <c r="N780">
        <v>96.27</v>
      </c>
      <c r="O780">
        <v>10.210000000000001</v>
      </c>
      <c r="P780">
        <v>101.97</v>
      </c>
    </row>
    <row r="781" spans="1:16" x14ac:dyDescent="0.2">
      <c r="A781" s="4">
        <v>42440.540277777778</v>
      </c>
      <c r="B781" s="5">
        <v>42440.540277777778</v>
      </c>
      <c r="C781" s="6">
        <f t="shared" si="12"/>
        <v>7.7799999999998786</v>
      </c>
      <c r="D781">
        <v>0</v>
      </c>
      <c r="E781">
        <v>1107.3606</v>
      </c>
      <c r="F781">
        <v>1519.3786</v>
      </c>
      <c r="G781">
        <v>2545.4452999999999</v>
      </c>
      <c r="H781">
        <v>1266.2492999999999</v>
      </c>
      <c r="I781">
        <v>1577.2805000000001</v>
      </c>
      <c r="J781">
        <v>1251.93</v>
      </c>
      <c r="K781">
        <v>1369.9463000000001</v>
      </c>
      <c r="L781">
        <v>82</v>
      </c>
      <c r="M781">
        <v>48</v>
      </c>
      <c r="N781">
        <v>96.31</v>
      </c>
      <c r="O781">
        <v>10.24</v>
      </c>
      <c r="P781">
        <v>101.98</v>
      </c>
    </row>
    <row r="782" spans="1:16" x14ac:dyDescent="0.2">
      <c r="A782" s="4">
        <v>42440.540972222225</v>
      </c>
      <c r="B782" s="5">
        <v>42440.540972222225</v>
      </c>
      <c r="C782" s="6">
        <f t="shared" si="12"/>
        <v>7.7899999999998784</v>
      </c>
      <c r="D782">
        <v>0</v>
      </c>
      <c r="E782">
        <v>1105.5109</v>
      </c>
      <c r="F782">
        <v>1515.7373</v>
      </c>
      <c r="G782">
        <v>2545.6788000000001</v>
      </c>
      <c r="H782">
        <v>1266.6969999999999</v>
      </c>
      <c r="I782">
        <v>1579.2026000000001</v>
      </c>
      <c r="J782">
        <v>1251.93</v>
      </c>
      <c r="K782">
        <v>1370.0425</v>
      </c>
      <c r="L782">
        <v>82</v>
      </c>
      <c r="M782">
        <v>48</v>
      </c>
      <c r="N782">
        <v>96.35</v>
      </c>
      <c r="O782">
        <v>10.220000000000001</v>
      </c>
      <c r="P782">
        <v>101.98</v>
      </c>
    </row>
    <row r="783" spans="1:16" x14ac:dyDescent="0.2">
      <c r="A783" s="4">
        <v>42440.541666666664</v>
      </c>
      <c r="B783" s="5">
        <v>42440.541666666664</v>
      </c>
      <c r="C783" s="6">
        <f t="shared" si="12"/>
        <v>7.7999999999998781</v>
      </c>
      <c r="D783">
        <v>0</v>
      </c>
      <c r="E783">
        <v>1105.1293000000001</v>
      </c>
      <c r="F783">
        <v>1515.761</v>
      </c>
      <c r="G783">
        <v>2548.9627999999998</v>
      </c>
      <c r="H783">
        <v>1271.4931999999999</v>
      </c>
      <c r="I783">
        <v>1575.9628</v>
      </c>
      <c r="J783">
        <v>1251.93</v>
      </c>
      <c r="K783">
        <v>1368.6113</v>
      </c>
      <c r="L783">
        <v>82</v>
      </c>
      <c r="M783">
        <v>48</v>
      </c>
      <c r="N783">
        <v>96.41</v>
      </c>
      <c r="O783">
        <v>10.17</v>
      </c>
      <c r="P783">
        <v>101.97</v>
      </c>
    </row>
    <row r="784" spans="1:16" x14ac:dyDescent="0.2">
      <c r="A784" s="4">
        <v>42440.542361111111</v>
      </c>
      <c r="B784" s="5">
        <v>42440.542361111111</v>
      </c>
      <c r="C784" s="6">
        <f t="shared" si="12"/>
        <v>7.8099999999998779</v>
      </c>
      <c r="D784">
        <v>0</v>
      </c>
      <c r="E784">
        <v>1105.7757999999999</v>
      </c>
      <c r="F784">
        <v>1519.0496000000001</v>
      </c>
      <c r="G784">
        <v>2547.6981999999998</v>
      </c>
      <c r="H784">
        <v>1268.7053000000001</v>
      </c>
      <c r="I784">
        <v>1573.0641000000001</v>
      </c>
      <c r="J784">
        <v>1251.93</v>
      </c>
      <c r="K784">
        <v>1368.8738000000001</v>
      </c>
      <c r="L784">
        <v>82</v>
      </c>
      <c r="M784">
        <v>48</v>
      </c>
      <c r="N784">
        <v>96.48</v>
      </c>
      <c r="O784">
        <v>10.27</v>
      </c>
      <c r="P784">
        <v>101.97</v>
      </c>
    </row>
    <row r="785" spans="1:16" x14ac:dyDescent="0.2">
      <c r="A785" s="4">
        <v>42440.543055555558</v>
      </c>
      <c r="B785" s="5">
        <v>42440.543055555558</v>
      </c>
      <c r="C785" s="6">
        <f t="shared" si="12"/>
        <v>7.8199999999998777</v>
      </c>
      <c r="D785">
        <v>0</v>
      </c>
      <c r="E785">
        <v>1106.5996</v>
      </c>
      <c r="F785">
        <v>1518.1266000000001</v>
      </c>
      <c r="G785">
        <v>2545.8332</v>
      </c>
      <c r="H785">
        <v>1266.7991</v>
      </c>
      <c r="I785">
        <v>1575.3724999999999</v>
      </c>
      <c r="J785">
        <v>1251.93</v>
      </c>
      <c r="K785">
        <v>1373.3705</v>
      </c>
      <c r="L785">
        <v>82</v>
      </c>
      <c r="M785">
        <v>48</v>
      </c>
      <c r="N785">
        <v>96.45</v>
      </c>
      <c r="O785">
        <v>10.33</v>
      </c>
      <c r="P785">
        <v>101.93</v>
      </c>
    </row>
    <row r="786" spans="1:16" x14ac:dyDescent="0.2">
      <c r="A786" s="4">
        <v>42440.543749999997</v>
      </c>
      <c r="B786" s="5">
        <v>42440.543749999997</v>
      </c>
      <c r="C786" s="6">
        <f t="shared" si="12"/>
        <v>7.8299999999998775</v>
      </c>
      <c r="D786">
        <v>0</v>
      </c>
      <c r="E786">
        <v>1108.4699000000001</v>
      </c>
      <c r="F786">
        <v>1519.0713000000001</v>
      </c>
      <c r="G786">
        <v>2545.5263</v>
      </c>
      <c r="H786">
        <v>1269.6348</v>
      </c>
      <c r="I786">
        <v>1577.4577999999999</v>
      </c>
      <c r="J786">
        <v>1251.93</v>
      </c>
      <c r="K786">
        <v>1376.8230000000001</v>
      </c>
      <c r="L786">
        <v>82</v>
      </c>
      <c r="M786">
        <v>48</v>
      </c>
      <c r="N786">
        <v>96.39</v>
      </c>
      <c r="O786">
        <v>10.23</v>
      </c>
      <c r="P786">
        <v>101.89</v>
      </c>
    </row>
    <row r="787" spans="1:16" x14ac:dyDescent="0.2">
      <c r="A787" s="4">
        <v>42440.544444444444</v>
      </c>
      <c r="B787" s="5">
        <v>42440.544444444444</v>
      </c>
      <c r="C787" s="6">
        <f t="shared" si="12"/>
        <v>7.8399999999998773</v>
      </c>
      <c r="D787">
        <v>0</v>
      </c>
      <c r="E787">
        <v>1105.9033999999999</v>
      </c>
      <c r="F787">
        <v>1519.8372999999999</v>
      </c>
      <c r="G787">
        <v>2548.9857999999999</v>
      </c>
      <c r="H787">
        <v>1268.8728000000001</v>
      </c>
      <c r="I787">
        <v>1578.0527999999999</v>
      </c>
      <c r="J787">
        <v>1251.93</v>
      </c>
      <c r="K787">
        <v>1375.6518000000001</v>
      </c>
      <c r="L787">
        <v>82</v>
      </c>
      <c r="M787">
        <v>48</v>
      </c>
      <c r="N787">
        <v>96.42</v>
      </c>
      <c r="O787">
        <v>10.18</v>
      </c>
      <c r="P787">
        <v>101.94</v>
      </c>
    </row>
    <row r="788" spans="1:16" x14ac:dyDescent="0.2">
      <c r="A788" s="4">
        <v>42440.545138888891</v>
      </c>
      <c r="B788" s="5">
        <v>42440.545138888891</v>
      </c>
      <c r="C788" s="6">
        <f t="shared" si="12"/>
        <v>7.8499999999998771</v>
      </c>
      <c r="D788">
        <v>0</v>
      </c>
      <c r="E788">
        <v>1104.9169999999999</v>
      </c>
      <c r="F788">
        <v>1516.1047000000001</v>
      </c>
      <c r="G788">
        <v>2545.5538000000001</v>
      </c>
      <c r="H788">
        <v>1267.6675</v>
      </c>
      <c r="I788">
        <v>1578.1061</v>
      </c>
      <c r="J788">
        <v>1251.93</v>
      </c>
      <c r="K788">
        <v>1375.2888</v>
      </c>
      <c r="L788">
        <v>82</v>
      </c>
      <c r="M788">
        <v>48</v>
      </c>
      <c r="N788">
        <v>96.47</v>
      </c>
      <c r="O788">
        <v>10.27</v>
      </c>
      <c r="P788">
        <v>101.97</v>
      </c>
    </row>
    <row r="789" spans="1:16" x14ac:dyDescent="0.2">
      <c r="A789" s="4">
        <v>42440.54583333333</v>
      </c>
      <c r="B789" s="5">
        <v>42440.54583333333</v>
      </c>
      <c r="C789" s="6">
        <f t="shared" si="12"/>
        <v>7.8599999999998769</v>
      </c>
      <c r="D789">
        <v>0</v>
      </c>
      <c r="E789">
        <v>1106.4773</v>
      </c>
      <c r="F789">
        <v>1515.4014</v>
      </c>
      <c r="G789">
        <v>2541.2458999999999</v>
      </c>
      <c r="H789">
        <v>1263.8662999999999</v>
      </c>
      <c r="I789">
        <v>1577.2979</v>
      </c>
      <c r="J789">
        <v>1251.93</v>
      </c>
      <c r="K789">
        <v>1377.3713</v>
      </c>
      <c r="L789">
        <v>82</v>
      </c>
      <c r="M789">
        <v>48</v>
      </c>
      <c r="N789">
        <v>96.47</v>
      </c>
      <c r="O789">
        <v>10.31</v>
      </c>
      <c r="P789">
        <v>101.99</v>
      </c>
    </row>
    <row r="790" spans="1:16" x14ac:dyDescent="0.2">
      <c r="A790" s="4">
        <v>42440.546527777777</v>
      </c>
      <c r="B790" s="5">
        <v>42440.546527777777</v>
      </c>
      <c r="C790" s="6">
        <f t="shared" si="12"/>
        <v>7.8699999999998766</v>
      </c>
      <c r="D790">
        <v>0</v>
      </c>
      <c r="E790">
        <v>1106.2516000000001</v>
      </c>
      <c r="F790">
        <v>1517.7591</v>
      </c>
      <c r="G790">
        <v>2544.4508000000001</v>
      </c>
      <c r="H790">
        <v>1259.2651000000001</v>
      </c>
      <c r="I790">
        <v>1575.6296</v>
      </c>
      <c r="J790">
        <v>1251.93</v>
      </c>
      <c r="K790">
        <v>1374.7687000000001</v>
      </c>
      <c r="L790">
        <v>82</v>
      </c>
      <c r="M790">
        <v>48</v>
      </c>
      <c r="N790">
        <v>96.46</v>
      </c>
      <c r="O790">
        <v>10.17</v>
      </c>
      <c r="P790">
        <v>101.98</v>
      </c>
    </row>
    <row r="791" spans="1:16" x14ac:dyDescent="0.2">
      <c r="A791" s="4">
        <v>42440.547222222223</v>
      </c>
      <c r="B791" s="5">
        <v>42440.547222222223</v>
      </c>
      <c r="C791" s="6">
        <f t="shared" si="12"/>
        <v>7.8799999999998764</v>
      </c>
      <c r="D791">
        <v>0</v>
      </c>
      <c r="E791">
        <v>1105.3288</v>
      </c>
      <c r="F791">
        <v>1518.8139000000001</v>
      </c>
      <c r="G791">
        <v>2547.5524999999998</v>
      </c>
      <c r="H791">
        <v>1259.9375</v>
      </c>
      <c r="I791">
        <v>1573.7422999999999</v>
      </c>
      <c r="J791">
        <v>1251.93</v>
      </c>
      <c r="K791">
        <v>1370.3637000000001</v>
      </c>
      <c r="L791">
        <v>82</v>
      </c>
      <c r="M791">
        <v>48</v>
      </c>
      <c r="N791">
        <v>96.42</v>
      </c>
      <c r="O791">
        <v>10.119999999999999</v>
      </c>
      <c r="P791">
        <v>101.89</v>
      </c>
    </row>
    <row r="792" spans="1:16" x14ac:dyDescent="0.2">
      <c r="A792" s="4">
        <v>42440.54791666667</v>
      </c>
      <c r="B792" s="5">
        <v>42440.54791666667</v>
      </c>
      <c r="C792" s="6">
        <f t="shared" si="12"/>
        <v>7.8899999999998762</v>
      </c>
      <c r="D792">
        <v>0</v>
      </c>
      <c r="E792">
        <v>1105.0998</v>
      </c>
      <c r="F792">
        <v>1518.1963000000001</v>
      </c>
      <c r="G792">
        <v>2548.1482999999998</v>
      </c>
      <c r="H792">
        <v>1261.8712</v>
      </c>
      <c r="I792">
        <v>1573.0239999999999</v>
      </c>
      <c r="J792">
        <v>1251.93</v>
      </c>
      <c r="K792">
        <v>1368.1881000000001</v>
      </c>
      <c r="L792">
        <v>82</v>
      </c>
      <c r="M792">
        <v>48</v>
      </c>
      <c r="N792">
        <v>96.39</v>
      </c>
      <c r="O792">
        <v>10.19</v>
      </c>
      <c r="P792">
        <v>101.84</v>
      </c>
    </row>
    <row r="793" spans="1:16" x14ac:dyDescent="0.2">
      <c r="A793" s="4">
        <v>42440.548611111109</v>
      </c>
      <c r="B793" s="5">
        <v>42440.548611111109</v>
      </c>
      <c r="C793" s="6">
        <f t="shared" si="12"/>
        <v>7.899999999999876</v>
      </c>
      <c r="D793">
        <v>0</v>
      </c>
      <c r="E793">
        <v>1106.4132</v>
      </c>
      <c r="F793">
        <v>1516.5958000000001</v>
      </c>
      <c r="G793">
        <v>2547.8413</v>
      </c>
      <c r="H793">
        <v>1262.3109999999999</v>
      </c>
      <c r="I793">
        <v>1575.5832</v>
      </c>
      <c r="J793">
        <v>1251.93</v>
      </c>
      <c r="K793">
        <v>1368.8103000000001</v>
      </c>
      <c r="L793">
        <v>82</v>
      </c>
      <c r="M793">
        <v>48</v>
      </c>
      <c r="N793">
        <v>96.38</v>
      </c>
      <c r="O793">
        <v>10.26</v>
      </c>
      <c r="P793">
        <v>101.84</v>
      </c>
    </row>
    <row r="794" spans="1:16" x14ac:dyDescent="0.2">
      <c r="A794" s="4">
        <v>42440.549305555556</v>
      </c>
      <c r="B794" s="5">
        <v>42440.549305555556</v>
      </c>
      <c r="C794" s="6">
        <f t="shared" si="12"/>
        <v>7.9099999999998758</v>
      </c>
      <c r="D794">
        <v>0</v>
      </c>
      <c r="E794">
        <v>1107.145</v>
      </c>
      <c r="F794">
        <v>1514.8724999999999</v>
      </c>
      <c r="G794">
        <v>2543.1093999999998</v>
      </c>
      <c r="H794">
        <v>1263.9223</v>
      </c>
      <c r="I794">
        <v>1577.0332000000001</v>
      </c>
      <c r="J794">
        <v>1251.93</v>
      </c>
      <c r="K794">
        <v>1371.3679</v>
      </c>
      <c r="L794">
        <v>82</v>
      </c>
      <c r="M794">
        <v>48</v>
      </c>
      <c r="N794">
        <v>96.37</v>
      </c>
      <c r="O794">
        <v>10.220000000000001</v>
      </c>
      <c r="P794">
        <v>101.73</v>
      </c>
    </row>
    <row r="795" spans="1:16" x14ac:dyDescent="0.2">
      <c r="A795" s="4">
        <v>42440.55</v>
      </c>
      <c r="B795" s="5">
        <v>42440.55</v>
      </c>
      <c r="C795" s="6">
        <f t="shared" si="12"/>
        <v>7.9199999999998756</v>
      </c>
      <c r="D795">
        <v>0</v>
      </c>
      <c r="E795">
        <v>1107.2185999999999</v>
      </c>
      <c r="F795">
        <v>1518.5550000000001</v>
      </c>
      <c r="G795">
        <v>2540.7523000000001</v>
      </c>
      <c r="H795">
        <v>1266.2239</v>
      </c>
      <c r="I795">
        <v>1577.4693</v>
      </c>
      <c r="J795">
        <v>1251.93</v>
      </c>
      <c r="K795">
        <v>1372.8912</v>
      </c>
      <c r="L795">
        <v>82</v>
      </c>
      <c r="M795">
        <v>48</v>
      </c>
      <c r="N795">
        <v>96.35</v>
      </c>
      <c r="O795">
        <v>10.17</v>
      </c>
      <c r="P795">
        <v>101.58</v>
      </c>
    </row>
    <row r="796" spans="1:16" x14ac:dyDescent="0.2">
      <c r="A796" s="4">
        <v>42440.550694444442</v>
      </c>
      <c r="B796" s="5">
        <v>42440.550694444442</v>
      </c>
      <c r="C796" s="6">
        <f t="shared" si="12"/>
        <v>7.9299999999998754</v>
      </c>
      <c r="D796">
        <v>0</v>
      </c>
      <c r="E796">
        <v>1108.2393</v>
      </c>
      <c r="F796">
        <v>1523.6016999999999</v>
      </c>
      <c r="G796">
        <v>2544.4470000000001</v>
      </c>
      <c r="H796">
        <v>1269.2508</v>
      </c>
      <c r="I796">
        <v>1578.7837999999999</v>
      </c>
      <c r="J796">
        <v>1251.93</v>
      </c>
      <c r="K796">
        <v>1374.8909000000001</v>
      </c>
      <c r="L796">
        <v>82</v>
      </c>
      <c r="M796">
        <v>48</v>
      </c>
      <c r="N796">
        <v>96.29</v>
      </c>
      <c r="O796">
        <v>10.17</v>
      </c>
      <c r="P796">
        <v>101.43</v>
      </c>
    </row>
    <row r="797" spans="1:16" x14ac:dyDescent="0.2">
      <c r="A797" s="4">
        <v>42440.551388888889</v>
      </c>
      <c r="B797" s="5">
        <v>42440.551388888889</v>
      </c>
      <c r="C797" s="6">
        <f t="shared" si="12"/>
        <v>7.9399999999998752</v>
      </c>
      <c r="D797">
        <v>0</v>
      </c>
      <c r="E797">
        <v>1105.0009</v>
      </c>
      <c r="F797">
        <v>1522.4239</v>
      </c>
      <c r="G797">
        <v>2541.9947000000002</v>
      </c>
      <c r="H797">
        <v>1269.1318000000001</v>
      </c>
      <c r="I797">
        <v>1579.3815</v>
      </c>
      <c r="J797">
        <v>1251.93</v>
      </c>
      <c r="K797">
        <v>1373.8125</v>
      </c>
      <c r="L797">
        <v>82</v>
      </c>
      <c r="M797">
        <v>48</v>
      </c>
      <c r="N797">
        <v>96.24</v>
      </c>
      <c r="O797">
        <v>10.220000000000001</v>
      </c>
      <c r="P797">
        <v>101.24</v>
      </c>
    </row>
    <row r="798" spans="1:16" x14ac:dyDescent="0.2">
      <c r="A798" s="4">
        <v>42440.552083333336</v>
      </c>
      <c r="B798" s="5">
        <v>42440.552083333336</v>
      </c>
      <c r="C798" s="6">
        <f t="shared" si="12"/>
        <v>7.9499999999998749</v>
      </c>
      <c r="D798">
        <v>0</v>
      </c>
      <c r="E798">
        <v>1102.4255000000001</v>
      </c>
      <c r="F798">
        <v>1519.8140000000001</v>
      </c>
      <c r="G798">
        <v>2541.4333000000001</v>
      </c>
      <c r="H798">
        <v>1268.1884</v>
      </c>
      <c r="I798">
        <v>1578.9606000000001</v>
      </c>
      <c r="J798">
        <v>1251.93</v>
      </c>
      <c r="K798">
        <v>1369.4408000000001</v>
      </c>
      <c r="L798">
        <v>82</v>
      </c>
      <c r="M798">
        <v>48</v>
      </c>
      <c r="N798">
        <v>96.19</v>
      </c>
      <c r="O798">
        <v>10.220000000000001</v>
      </c>
      <c r="P798">
        <v>101.11</v>
      </c>
    </row>
    <row r="799" spans="1:16" x14ac:dyDescent="0.2">
      <c r="A799" s="4">
        <v>42440.552777777775</v>
      </c>
      <c r="B799" s="5">
        <v>42440.552777777775</v>
      </c>
      <c r="C799" s="6">
        <f t="shared" si="12"/>
        <v>7.9599999999998747</v>
      </c>
      <c r="D799">
        <v>0</v>
      </c>
      <c r="E799">
        <v>1106.7569000000001</v>
      </c>
      <c r="F799">
        <v>1519.4618</v>
      </c>
      <c r="G799">
        <v>2543.1783</v>
      </c>
      <c r="H799">
        <v>1266.9822999999999</v>
      </c>
      <c r="I799">
        <v>1578.7773</v>
      </c>
      <c r="J799">
        <v>1251.93</v>
      </c>
      <c r="K799">
        <v>1364.5011999999999</v>
      </c>
      <c r="L799">
        <v>82</v>
      </c>
      <c r="M799">
        <v>48</v>
      </c>
      <c r="N799">
        <v>96.13</v>
      </c>
      <c r="O799">
        <v>10.15</v>
      </c>
      <c r="P799">
        <v>101.03</v>
      </c>
    </row>
    <row r="800" spans="1:16" x14ac:dyDescent="0.2">
      <c r="A800" s="4">
        <v>42440.553472222222</v>
      </c>
      <c r="B800" s="5">
        <v>42440.553472222222</v>
      </c>
      <c r="C800" s="6">
        <f t="shared" si="12"/>
        <v>7.9699999999998745</v>
      </c>
      <c r="D800">
        <v>0</v>
      </c>
      <c r="E800">
        <v>1109.2130999999999</v>
      </c>
      <c r="F800">
        <v>1521.3264999999999</v>
      </c>
      <c r="G800">
        <v>2544.8726999999999</v>
      </c>
      <c r="H800">
        <v>1264.9267</v>
      </c>
      <c r="I800">
        <v>1579.3480999999999</v>
      </c>
      <c r="J800">
        <v>1251.93</v>
      </c>
      <c r="K800">
        <v>1366.8087</v>
      </c>
      <c r="L800">
        <v>82</v>
      </c>
      <c r="M800">
        <v>48</v>
      </c>
      <c r="N800">
        <v>96.09</v>
      </c>
      <c r="O800">
        <v>10.14</v>
      </c>
      <c r="P800">
        <v>101.01</v>
      </c>
    </row>
    <row r="801" spans="1:16" x14ac:dyDescent="0.2">
      <c r="A801" s="4">
        <v>42440.554166666669</v>
      </c>
      <c r="B801" s="5">
        <v>42440.554166666669</v>
      </c>
      <c r="C801" s="6">
        <f t="shared" si="12"/>
        <v>7.9799999999998743</v>
      </c>
      <c r="D801">
        <v>0</v>
      </c>
      <c r="E801">
        <v>1106.5418999999999</v>
      </c>
      <c r="F801">
        <v>1521.4427000000001</v>
      </c>
      <c r="G801">
        <v>2545.4292</v>
      </c>
      <c r="H801">
        <v>1264.4463000000001</v>
      </c>
      <c r="I801">
        <v>1579.1505</v>
      </c>
      <c r="J801">
        <v>1251.93</v>
      </c>
      <c r="K801">
        <v>1375.7571</v>
      </c>
      <c r="L801">
        <v>82</v>
      </c>
      <c r="M801">
        <v>48</v>
      </c>
      <c r="N801">
        <v>96.07</v>
      </c>
      <c r="O801">
        <v>10.17</v>
      </c>
      <c r="P801">
        <v>101.01</v>
      </c>
    </row>
    <row r="802" spans="1:16" x14ac:dyDescent="0.2">
      <c r="A802" s="4">
        <v>42440.554861111108</v>
      </c>
      <c r="B802" s="5">
        <v>42440.554861111108</v>
      </c>
      <c r="C802" s="6">
        <f t="shared" si="12"/>
        <v>7.9899999999998741</v>
      </c>
      <c r="D802">
        <v>0</v>
      </c>
      <c r="E802">
        <v>1105.1651999999999</v>
      </c>
      <c r="F802">
        <v>1517.9357</v>
      </c>
      <c r="G802">
        <v>2541.1424999999999</v>
      </c>
      <c r="H802">
        <v>1262.2804000000001</v>
      </c>
      <c r="I802">
        <v>1578.2149999999999</v>
      </c>
      <c r="J802">
        <v>1251.93</v>
      </c>
      <c r="K802">
        <v>1391.7692</v>
      </c>
      <c r="L802">
        <v>82</v>
      </c>
      <c r="M802">
        <v>48</v>
      </c>
      <c r="N802">
        <v>96.08</v>
      </c>
      <c r="O802">
        <v>10.16</v>
      </c>
      <c r="P802">
        <v>101</v>
      </c>
    </row>
    <row r="803" spans="1:16" x14ac:dyDescent="0.2">
      <c r="A803" s="4">
        <v>42440.555555555555</v>
      </c>
      <c r="B803" s="5">
        <v>42440.555555555555</v>
      </c>
      <c r="C803" s="6">
        <f t="shared" si="12"/>
        <v>7.9999999999998739</v>
      </c>
      <c r="D803">
        <v>0</v>
      </c>
      <c r="E803">
        <v>1107.0337</v>
      </c>
      <c r="F803">
        <v>1517.7023999999999</v>
      </c>
      <c r="G803">
        <v>2536.9521</v>
      </c>
      <c r="H803">
        <v>1259.7709</v>
      </c>
      <c r="I803">
        <v>1575.5697</v>
      </c>
      <c r="J803">
        <v>1251.93</v>
      </c>
      <c r="K803">
        <v>1411.2570000000001</v>
      </c>
      <c r="L803">
        <v>82</v>
      </c>
      <c r="M803">
        <v>48</v>
      </c>
      <c r="N803">
        <v>96.1</v>
      </c>
      <c r="O803">
        <v>10.119999999999999</v>
      </c>
      <c r="P803">
        <v>101</v>
      </c>
    </row>
    <row r="804" spans="1:16" x14ac:dyDescent="0.2">
      <c r="A804" s="4">
        <v>42440.556250000001</v>
      </c>
      <c r="B804" s="5">
        <v>42440.556250000001</v>
      </c>
      <c r="C804" s="6">
        <f t="shared" si="12"/>
        <v>8.0099999999998737</v>
      </c>
      <c r="D804">
        <v>0</v>
      </c>
      <c r="E804">
        <v>1106.9434000000001</v>
      </c>
      <c r="F804">
        <v>1521.0516</v>
      </c>
      <c r="G804">
        <v>2541.7802000000001</v>
      </c>
      <c r="H804">
        <v>1261.2833000000001</v>
      </c>
      <c r="I804">
        <v>1573.6712</v>
      </c>
      <c r="J804">
        <v>1251.93</v>
      </c>
      <c r="K804">
        <v>1413.3372999999999</v>
      </c>
      <c r="L804">
        <v>82</v>
      </c>
      <c r="M804">
        <v>48</v>
      </c>
      <c r="N804">
        <v>96.15</v>
      </c>
      <c r="O804">
        <v>10.09</v>
      </c>
      <c r="P804">
        <v>101</v>
      </c>
    </row>
    <row r="805" spans="1:16" x14ac:dyDescent="0.2">
      <c r="A805" s="4">
        <v>42440.556944444441</v>
      </c>
      <c r="B805" s="5">
        <v>42440.556944444441</v>
      </c>
      <c r="C805" s="6">
        <f t="shared" si="12"/>
        <v>8.0199999999998735</v>
      </c>
      <c r="D805">
        <v>0</v>
      </c>
      <c r="E805">
        <v>1106.0462</v>
      </c>
      <c r="F805">
        <v>1522.8196</v>
      </c>
      <c r="G805">
        <v>2548.0374999999999</v>
      </c>
      <c r="H805">
        <v>1260.0930000000001</v>
      </c>
      <c r="I805">
        <v>1575.2818</v>
      </c>
      <c r="J805">
        <v>1251.93</v>
      </c>
      <c r="K805">
        <v>1405.8019999999999</v>
      </c>
      <c r="L805">
        <v>82</v>
      </c>
      <c r="M805">
        <v>48</v>
      </c>
      <c r="N805">
        <v>96.19</v>
      </c>
      <c r="O805">
        <v>10.050000000000001</v>
      </c>
      <c r="P805">
        <v>101</v>
      </c>
    </row>
    <row r="806" spans="1:16" x14ac:dyDescent="0.2">
      <c r="A806" s="4">
        <v>42440.557638888888</v>
      </c>
      <c r="B806" s="5">
        <v>42440.557638888888</v>
      </c>
      <c r="C806" s="6">
        <f t="shared" si="12"/>
        <v>8.0299999999998732</v>
      </c>
      <c r="D806">
        <v>0</v>
      </c>
      <c r="E806">
        <v>1105.9752000000001</v>
      </c>
      <c r="F806">
        <v>1519.8407999999999</v>
      </c>
      <c r="G806">
        <v>2544.8020999999999</v>
      </c>
      <c r="H806">
        <v>1260.7589</v>
      </c>
      <c r="I806">
        <v>1576.4736</v>
      </c>
      <c r="J806">
        <v>1251.93</v>
      </c>
      <c r="K806">
        <v>1401.1068</v>
      </c>
      <c r="L806">
        <v>82</v>
      </c>
      <c r="M806">
        <v>48</v>
      </c>
      <c r="N806">
        <v>96.23</v>
      </c>
      <c r="O806">
        <v>10.02</v>
      </c>
      <c r="P806">
        <v>101</v>
      </c>
    </row>
    <row r="807" spans="1:16" x14ac:dyDescent="0.2">
      <c r="A807" s="4">
        <v>42440.558333333334</v>
      </c>
      <c r="B807" s="5">
        <v>42440.558333333334</v>
      </c>
      <c r="C807" s="6">
        <f t="shared" si="12"/>
        <v>8.039999999999873</v>
      </c>
      <c r="D807">
        <v>0</v>
      </c>
      <c r="E807">
        <v>1105.9403</v>
      </c>
      <c r="F807">
        <v>1518.289</v>
      </c>
      <c r="G807">
        <v>2541.2417</v>
      </c>
      <c r="H807">
        <v>1265.203</v>
      </c>
      <c r="I807">
        <v>1576.0241000000001</v>
      </c>
      <c r="J807">
        <v>1251.93</v>
      </c>
      <c r="K807">
        <v>1398.4808</v>
      </c>
      <c r="L807">
        <v>82</v>
      </c>
      <c r="M807">
        <v>48</v>
      </c>
      <c r="N807">
        <v>96.25</v>
      </c>
      <c r="O807">
        <v>10.029999999999999</v>
      </c>
      <c r="P807">
        <v>101</v>
      </c>
    </row>
    <row r="808" spans="1:16" x14ac:dyDescent="0.2">
      <c r="A808" s="4">
        <v>42440.559027777781</v>
      </c>
      <c r="B808" s="5">
        <v>42440.559027777781</v>
      </c>
      <c r="C808" s="6">
        <f t="shared" si="12"/>
        <v>8.0499999999998728</v>
      </c>
      <c r="D808">
        <v>0</v>
      </c>
      <c r="E808">
        <v>1105.6596999999999</v>
      </c>
      <c r="F808">
        <v>1521.1777999999999</v>
      </c>
      <c r="G808">
        <v>2540.7365</v>
      </c>
      <c r="H808">
        <v>1267.0018</v>
      </c>
      <c r="I808">
        <v>1577.0433</v>
      </c>
      <c r="J808">
        <v>1251.93</v>
      </c>
      <c r="K808">
        <v>1406.8184000000001</v>
      </c>
      <c r="L808">
        <v>82</v>
      </c>
      <c r="M808">
        <v>48</v>
      </c>
      <c r="N808">
        <v>96.23</v>
      </c>
      <c r="O808">
        <v>10.029999999999999</v>
      </c>
      <c r="P808">
        <v>101.01</v>
      </c>
    </row>
    <row r="809" spans="1:16" x14ac:dyDescent="0.2">
      <c r="A809" s="4">
        <v>42440.55972222222</v>
      </c>
      <c r="B809" s="5">
        <v>42440.55972222222</v>
      </c>
      <c r="C809" s="6">
        <f t="shared" si="12"/>
        <v>8.0599999999998726</v>
      </c>
      <c r="D809">
        <v>0</v>
      </c>
      <c r="E809">
        <v>1106.6334999999999</v>
      </c>
      <c r="F809">
        <v>1519.7375999999999</v>
      </c>
      <c r="G809">
        <v>2541.6727999999998</v>
      </c>
      <c r="H809">
        <v>1266.4828</v>
      </c>
      <c r="I809">
        <v>1578.8961999999999</v>
      </c>
      <c r="J809">
        <v>1251.93</v>
      </c>
      <c r="K809">
        <v>1425.9023999999999</v>
      </c>
      <c r="L809">
        <v>82</v>
      </c>
      <c r="M809">
        <v>48</v>
      </c>
      <c r="N809">
        <v>96.23</v>
      </c>
      <c r="O809">
        <v>10.01</v>
      </c>
      <c r="P809">
        <v>101.01</v>
      </c>
    </row>
    <row r="810" spans="1:16" x14ac:dyDescent="0.2">
      <c r="A810" s="4">
        <v>42440.560416666667</v>
      </c>
      <c r="B810" s="5">
        <v>42440.560416666667</v>
      </c>
      <c r="C810" s="6">
        <f t="shared" si="12"/>
        <v>8.0699999999998724</v>
      </c>
      <c r="D810">
        <v>0</v>
      </c>
      <c r="E810">
        <v>1106.893</v>
      </c>
      <c r="F810">
        <v>1519.5636</v>
      </c>
      <c r="G810">
        <v>2549.3033</v>
      </c>
      <c r="H810">
        <v>1267.7103</v>
      </c>
      <c r="I810">
        <v>1579.1005</v>
      </c>
      <c r="J810">
        <v>1251.93</v>
      </c>
      <c r="K810">
        <v>1439.2578000000001</v>
      </c>
      <c r="L810">
        <v>82</v>
      </c>
      <c r="M810">
        <v>47.99</v>
      </c>
      <c r="N810">
        <v>96.22</v>
      </c>
      <c r="O810">
        <v>10.02</v>
      </c>
      <c r="P810">
        <v>101</v>
      </c>
    </row>
    <row r="811" spans="1:16" x14ac:dyDescent="0.2">
      <c r="A811" s="4">
        <v>42440.561111111114</v>
      </c>
      <c r="B811" s="5">
        <v>42440.561111111114</v>
      </c>
      <c r="C811" s="6">
        <f t="shared" si="12"/>
        <v>8.0799999999998722</v>
      </c>
      <c r="D811">
        <v>0</v>
      </c>
      <c r="E811">
        <v>1106.4783</v>
      </c>
      <c r="F811">
        <v>1518.4963</v>
      </c>
      <c r="G811">
        <v>2555.0237000000002</v>
      </c>
      <c r="H811">
        <v>1269.6094000000001</v>
      </c>
      <c r="I811">
        <v>1577.8997999999999</v>
      </c>
      <c r="J811">
        <v>1251.93</v>
      </c>
      <c r="K811">
        <v>1437.6701</v>
      </c>
      <c r="L811">
        <v>82</v>
      </c>
      <c r="M811">
        <v>47.99</v>
      </c>
      <c r="N811">
        <v>96.19</v>
      </c>
      <c r="O811">
        <v>10.039999999999999</v>
      </c>
      <c r="P811">
        <v>101</v>
      </c>
    </row>
    <row r="812" spans="1:16" x14ac:dyDescent="0.2">
      <c r="A812" s="4">
        <v>42440.561805555553</v>
      </c>
      <c r="B812" s="5">
        <v>42440.561805555553</v>
      </c>
      <c r="C812" s="6">
        <f t="shared" si="12"/>
        <v>8.089999999999872</v>
      </c>
      <c r="D812">
        <v>0</v>
      </c>
      <c r="E812">
        <v>1104.4763</v>
      </c>
      <c r="F812">
        <v>1513.4812999999999</v>
      </c>
      <c r="G812">
        <v>2548.5109000000002</v>
      </c>
      <c r="H812">
        <v>1267.1711</v>
      </c>
      <c r="I812">
        <v>1576.7048</v>
      </c>
      <c r="J812">
        <v>1251.93</v>
      </c>
      <c r="K812">
        <v>1430.7995000000001</v>
      </c>
      <c r="L812">
        <v>82</v>
      </c>
      <c r="M812">
        <v>47.99</v>
      </c>
      <c r="N812">
        <v>96.15</v>
      </c>
      <c r="O812">
        <v>10.050000000000001</v>
      </c>
      <c r="P812">
        <v>101</v>
      </c>
    </row>
    <row r="813" spans="1:16" x14ac:dyDescent="0.2">
      <c r="A813" s="4">
        <v>42440.5625</v>
      </c>
      <c r="B813" s="5">
        <v>42440.5625</v>
      </c>
      <c r="C813" s="6">
        <f t="shared" si="12"/>
        <v>8.0999999999998717</v>
      </c>
      <c r="D813">
        <v>0</v>
      </c>
      <c r="E813">
        <v>1105.0523000000001</v>
      </c>
      <c r="F813">
        <v>1515.8433</v>
      </c>
      <c r="G813">
        <v>2547.0608000000002</v>
      </c>
      <c r="H813">
        <v>1260.3687</v>
      </c>
      <c r="I813">
        <v>1577.31</v>
      </c>
      <c r="J813">
        <v>1251.93</v>
      </c>
      <c r="K813">
        <v>1428.704</v>
      </c>
      <c r="L813">
        <v>82</v>
      </c>
      <c r="M813">
        <v>47.99</v>
      </c>
      <c r="N813">
        <v>96.12</v>
      </c>
      <c r="O813">
        <v>10.029999999999999</v>
      </c>
      <c r="P813">
        <v>101.02</v>
      </c>
    </row>
    <row r="814" spans="1:16" x14ac:dyDescent="0.2">
      <c r="A814" s="4">
        <v>42440.563194444447</v>
      </c>
      <c r="B814" s="5">
        <v>42440.563194444447</v>
      </c>
      <c r="C814" s="6">
        <f t="shared" si="12"/>
        <v>8.1099999999998715</v>
      </c>
      <c r="D814">
        <v>0</v>
      </c>
      <c r="E814">
        <v>1107.5573999999999</v>
      </c>
      <c r="F814">
        <v>1517.9133999999999</v>
      </c>
      <c r="G814">
        <v>2546.3092000000001</v>
      </c>
      <c r="H814">
        <v>1257.9539</v>
      </c>
      <c r="I814">
        <v>1577.0055</v>
      </c>
      <c r="J814">
        <v>1251.93</v>
      </c>
      <c r="K814">
        <v>1430.0293999999999</v>
      </c>
      <c r="L814">
        <v>82</v>
      </c>
      <c r="M814">
        <v>48</v>
      </c>
      <c r="N814">
        <v>96.11</v>
      </c>
      <c r="O814">
        <v>10.02</v>
      </c>
      <c r="P814">
        <v>101.03</v>
      </c>
    </row>
    <row r="815" spans="1:16" x14ac:dyDescent="0.2">
      <c r="A815" s="4">
        <v>42440.563888888886</v>
      </c>
      <c r="B815" s="5">
        <v>42440.563888888886</v>
      </c>
      <c r="C815" s="6">
        <f t="shared" si="12"/>
        <v>8.1199999999998713</v>
      </c>
      <c r="D815">
        <v>0</v>
      </c>
      <c r="E815">
        <v>1108.6679999999999</v>
      </c>
      <c r="F815">
        <v>1518.4666</v>
      </c>
      <c r="G815">
        <v>2547.1588000000002</v>
      </c>
      <c r="H815">
        <v>1262.5503000000001</v>
      </c>
      <c r="I815">
        <v>1576.1485</v>
      </c>
      <c r="J815">
        <v>1251.93</v>
      </c>
      <c r="K815">
        <v>1431.1367</v>
      </c>
      <c r="L815">
        <v>82</v>
      </c>
      <c r="M815">
        <v>47.99</v>
      </c>
      <c r="N815">
        <v>96.07</v>
      </c>
      <c r="O815">
        <v>10.029999999999999</v>
      </c>
      <c r="P815">
        <v>101.02</v>
      </c>
    </row>
    <row r="816" spans="1:16" x14ac:dyDescent="0.2">
      <c r="A816" s="4">
        <v>42440.564583333333</v>
      </c>
      <c r="B816" s="5">
        <v>42440.564583333333</v>
      </c>
      <c r="C816" s="6">
        <f t="shared" si="12"/>
        <v>8.1299999999998711</v>
      </c>
      <c r="D816">
        <v>0</v>
      </c>
      <c r="E816">
        <v>1107.8227999999999</v>
      </c>
      <c r="F816">
        <v>1521.5226</v>
      </c>
      <c r="G816">
        <v>2546.4023000000002</v>
      </c>
      <c r="H816">
        <v>1267.0391999999999</v>
      </c>
      <c r="I816">
        <v>1575.4532999999999</v>
      </c>
      <c r="J816">
        <v>1251.93</v>
      </c>
      <c r="K816">
        <v>1433.1303</v>
      </c>
      <c r="L816">
        <v>82</v>
      </c>
      <c r="M816">
        <v>47.98</v>
      </c>
      <c r="N816">
        <v>96.04</v>
      </c>
      <c r="O816">
        <v>10.029999999999999</v>
      </c>
      <c r="P816">
        <v>101</v>
      </c>
    </row>
    <row r="817" spans="1:16" x14ac:dyDescent="0.2">
      <c r="A817" s="4">
        <v>42440.56527777778</v>
      </c>
      <c r="B817" s="5">
        <v>42440.56527777778</v>
      </c>
      <c r="C817" s="6">
        <f t="shared" si="12"/>
        <v>8.1399999999998709</v>
      </c>
      <c r="D817">
        <v>0</v>
      </c>
      <c r="E817">
        <v>1105.5438999999999</v>
      </c>
      <c r="F817">
        <v>1520.5201999999999</v>
      </c>
      <c r="G817">
        <v>2539.6482999999998</v>
      </c>
      <c r="H817">
        <v>1269.0046</v>
      </c>
      <c r="I817">
        <v>1575.2594999999999</v>
      </c>
      <c r="J817">
        <v>1251.93</v>
      </c>
      <c r="K817">
        <v>1435.5933</v>
      </c>
      <c r="L817">
        <v>82</v>
      </c>
      <c r="M817">
        <v>47.98</v>
      </c>
      <c r="N817">
        <v>96.01</v>
      </c>
      <c r="O817">
        <v>10.02</v>
      </c>
      <c r="P817">
        <v>101</v>
      </c>
    </row>
    <row r="818" spans="1:16" x14ac:dyDescent="0.2">
      <c r="A818" s="4">
        <v>42440.565972222219</v>
      </c>
      <c r="B818" s="5">
        <v>42440.565972222219</v>
      </c>
      <c r="C818" s="6">
        <f t="shared" si="12"/>
        <v>8.1499999999998707</v>
      </c>
      <c r="D818">
        <v>0</v>
      </c>
      <c r="E818">
        <v>1108.6492000000001</v>
      </c>
      <c r="F818">
        <v>1516.7671</v>
      </c>
      <c r="G818">
        <v>2536.7114999999999</v>
      </c>
      <c r="H818">
        <v>1263.5961</v>
      </c>
      <c r="I818">
        <v>1578.2501999999999</v>
      </c>
      <c r="J818">
        <v>1251.93</v>
      </c>
      <c r="K818">
        <v>1437.2447999999999</v>
      </c>
      <c r="L818">
        <v>82</v>
      </c>
      <c r="M818">
        <v>47.97</v>
      </c>
      <c r="N818">
        <v>96</v>
      </c>
      <c r="O818">
        <v>10</v>
      </c>
      <c r="P818">
        <v>101.01</v>
      </c>
    </row>
    <row r="819" spans="1:16" x14ac:dyDescent="0.2">
      <c r="A819" s="4">
        <v>42440.566666666666</v>
      </c>
      <c r="B819" s="5">
        <v>42440.566666666666</v>
      </c>
      <c r="C819" s="6">
        <f t="shared" si="12"/>
        <v>8.1599999999998705</v>
      </c>
      <c r="D819">
        <v>0</v>
      </c>
      <c r="E819">
        <v>1109.1288</v>
      </c>
      <c r="F819">
        <v>1519.1518000000001</v>
      </c>
      <c r="G819">
        <v>2540.886</v>
      </c>
      <c r="H819">
        <v>1262.8938000000001</v>
      </c>
      <c r="I819">
        <v>1578.7084</v>
      </c>
      <c r="J819">
        <v>1251.93</v>
      </c>
      <c r="K819">
        <v>1436.3158000000001</v>
      </c>
      <c r="L819">
        <v>82</v>
      </c>
      <c r="M819">
        <v>47.98</v>
      </c>
      <c r="N819">
        <v>96</v>
      </c>
      <c r="O819">
        <v>10</v>
      </c>
      <c r="P819">
        <v>101.01</v>
      </c>
    </row>
    <row r="820" spans="1:16" x14ac:dyDescent="0.2">
      <c r="A820" s="4">
        <v>42440.567361111112</v>
      </c>
      <c r="B820" s="5">
        <v>42440.567361111112</v>
      </c>
      <c r="C820" s="6">
        <f t="shared" si="12"/>
        <v>8.1699999999998703</v>
      </c>
      <c r="D820">
        <v>0</v>
      </c>
      <c r="E820">
        <v>1106.8786</v>
      </c>
      <c r="F820">
        <v>1520.2320999999999</v>
      </c>
      <c r="G820">
        <v>2547.9976999999999</v>
      </c>
      <c r="H820">
        <v>1267.2393</v>
      </c>
      <c r="I820">
        <v>1577.1568</v>
      </c>
      <c r="J820">
        <v>1251.93</v>
      </c>
      <c r="K820">
        <v>1437.194</v>
      </c>
      <c r="L820">
        <v>82</v>
      </c>
      <c r="M820">
        <v>47.99</v>
      </c>
      <c r="N820">
        <v>95.99</v>
      </c>
      <c r="O820">
        <v>10.01</v>
      </c>
      <c r="P820">
        <v>101</v>
      </c>
    </row>
    <row r="821" spans="1:16" x14ac:dyDescent="0.2">
      <c r="A821" s="4">
        <v>42440.568055555559</v>
      </c>
      <c r="B821" s="5">
        <v>42440.568055555559</v>
      </c>
      <c r="C821" s="6">
        <f t="shared" si="12"/>
        <v>8.17999999999987</v>
      </c>
      <c r="D821">
        <v>0</v>
      </c>
      <c r="E821">
        <v>1106.3744999999999</v>
      </c>
      <c r="F821">
        <v>1517.0699</v>
      </c>
      <c r="G821">
        <v>2542.5985999999998</v>
      </c>
      <c r="H821">
        <v>1268.2542000000001</v>
      </c>
      <c r="I821">
        <v>1575.8212000000001</v>
      </c>
      <c r="J821">
        <v>1251.93</v>
      </c>
      <c r="K821">
        <v>1438.8243</v>
      </c>
      <c r="L821">
        <v>82</v>
      </c>
      <c r="M821">
        <v>47.99</v>
      </c>
      <c r="N821">
        <v>95.96</v>
      </c>
      <c r="O821">
        <v>10.02</v>
      </c>
      <c r="P821">
        <v>101</v>
      </c>
    </row>
    <row r="822" spans="1:16" x14ac:dyDescent="0.2">
      <c r="A822" s="4">
        <v>42440.568749999999</v>
      </c>
      <c r="B822" s="5">
        <v>42440.568749999999</v>
      </c>
      <c r="C822" s="6">
        <f t="shared" si="12"/>
        <v>8.1899999999998698</v>
      </c>
      <c r="D822">
        <v>0</v>
      </c>
      <c r="E822">
        <v>1106.356</v>
      </c>
      <c r="F822">
        <v>1517.9893</v>
      </c>
      <c r="G822">
        <v>2542.4511000000002</v>
      </c>
      <c r="H822">
        <v>1266.9331</v>
      </c>
      <c r="I822">
        <v>1574.569</v>
      </c>
      <c r="J822">
        <v>1251.93</v>
      </c>
      <c r="K822">
        <v>1439.6665</v>
      </c>
      <c r="L822">
        <v>82</v>
      </c>
      <c r="M822">
        <v>48</v>
      </c>
      <c r="N822">
        <v>95.94</v>
      </c>
      <c r="O822">
        <v>10.01</v>
      </c>
      <c r="P822">
        <v>101</v>
      </c>
    </row>
    <row r="823" spans="1:16" x14ac:dyDescent="0.2">
      <c r="A823" s="4">
        <v>42440.569444444445</v>
      </c>
      <c r="B823" s="5">
        <v>42440.569444444445</v>
      </c>
      <c r="C823" s="6">
        <f t="shared" si="12"/>
        <v>8.1999999999998696</v>
      </c>
      <c r="D823">
        <v>0</v>
      </c>
      <c r="E823">
        <v>1107.2093</v>
      </c>
      <c r="F823">
        <v>1521.6346000000001</v>
      </c>
      <c r="G823">
        <v>2542.1174000000001</v>
      </c>
      <c r="H823">
        <v>1269.7732000000001</v>
      </c>
      <c r="I823">
        <v>1576.7052000000001</v>
      </c>
      <c r="J823">
        <v>1251.93</v>
      </c>
      <c r="K823">
        <v>1439.9</v>
      </c>
      <c r="L823">
        <v>82</v>
      </c>
      <c r="M823">
        <v>48</v>
      </c>
      <c r="N823">
        <v>95.94</v>
      </c>
      <c r="O823">
        <v>10</v>
      </c>
      <c r="P823">
        <v>101.01</v>
      </c>
    </row>
    <row r="824" spans="1:16" x14ac:dyDescent="0.2">
      <c r="A824" s="4">
        <v>42440.570138888892</v>
      </c>
      <c r="B824" s="5">
        <v>42440.570138888892</v>
      </c>
      <c r="C824" s="6">
        <f t="shared" si="12"/>
        <v>8.2099999999998694</v>
      </c>
      <c r="D824">
        <v>0</v>
      </c>
      <c r="E824">
        <v>1107.5014000000001</v>
      </c>
      <c r="F824">
        <v>1522.6298999999999</v>
      </c>
      <c r="G824">
        <v>2540.5117</v>
      </c>
      <c r="H824">
        <v>1272.7044000000001</v>
      </c>
      <c r="I824">
        <v>1578.9329</v>
      </c>
      <c r="J824">
        <v>1251.93</v>
      </c>
      <c r="K824">
        <v>1438.7541000000001</v>
      </c>
      <c r="L824">
        <v>82</v>
      </c>
      <c r="M824">
        <v>48</v>
      </c>
      <c r="N824">
        <v>95.9</v>
      </c>
      <c r="O824">
        <v>10.01</v>
      </c>
      <c r="P824">
        <v>101.02</v>
      </c>
    </row>
    <row r="825" spans="1:16" x14ac:dyDescent="0.2">
      <c r="A825" s="4">
        <v>42440.570833333331</v>
      </c>
      <c r="B825" s="5">
        <v>42440.570833333331</v>
      </c>
      <c r="C825" s="6">
        <f t="shared" si="12"/>
        <v>8.2199999999998692</v>
      </c>
      <c r="D825">
        <v>0</v>
      </c>
      <c r="E825">
        <v>1106.5246</v>
      </c>
      <c r="F825">
        <v>1521.7443000000001</v>
      </c>
      <c r="G825">
        <v>2546.6909000000001</v>
      </c>
      <c r="H825">
        <v>1266.0478000000001</v>
      </c>
      <c r="I825">
        <v>1579.6503</v>
      </c>
      <c r="J825">
        <v>1251.93</v>
      </c>
      <c r="K825">
        <v>1438.2148</v>
      </c>
      <c r="L825">
        <v>82</v>
      </c>
      <c r="M825">
        <v>48</v>
      </c>
      <c r="N825">
        <v>95.86</v>
      </c>
      <c r="O825">
        <v>10.01</v>
      </c>
      <c r="P825">
        <v>101.01</v>
      </c>
    </row>
    <row r="826" spans="1:16" x14ac:dyDescent="0.2">
      <c r="A826" s="4">
        <v>42440.571527777778</v>
      </c>
      <c r="B826" s="5">
        <v>42440.571527777778</v>
      </c>
      <c r="C826" s="6">
        <f t="shared" si="12"/>
        <v>8.229999999999869</v>
      </c>
      <c r="D826">
        <v>0</v>
      </c>
      <c r="E826">
        <v>1106.7466999999999</v>
      </c>
      <c r="F826">
        <v>1523.1129000000001</v>
      </c>
      <c r="G826">
        <v>2549.2518</v>
      </c>
      <c r="H826">
        <v>1262.5926999999999</v>
      </c>
      <c r="I826">
        <v>1578.2583</v>
      </c>
      <c r="J826">
        <v>1251.93</v>
      </c>
      <c r="K826">
        <v>1439.0216</v>
      </c>
      <c r="L826">
        <v>81.99</v>
      </c>
      <c r="M826">
        <v>48</v>
      </c>
      <c r="N826">
        <v>95.83</v>
      </c>
      <c r="O826">
        <v>10</v>
      </c>
      <c r="P826">
        <v>101</v>
      </c>
    </row>
    <row r="827" spans="1:16" x14ac:dyDescent="0.2">
      <c r="A827" s="4">
        <v>42440.572222222225</v>
      </c>
      <c r="B827" s="5">
        <v>42440.572222222225</v>
      </c>
      <c r="C827" s="6">
        <f t="shared" si="12"/>
        <v>8.2399999999998688</v>
      </c>
      <c r="D827">
        <v>0</v>
      </c>
      <c r="E827">
        <v>1107.4564</v>
      </c>
      <c r="F827">
        <v>1523.1469</v>
      </c>
      <c r="G827">
        <v>2545.7085000000002</v>
      </c>
      <c r="H827">
        <v>1267.9872</v>
      </c>
      <c r="I827">
        <v>1576.2353000000001</v>
      </c>
      <c r="J827">
        <v>1251.93</v>
      </c>
      <c r="K827">
        <v>1437.5291999999999</v>
      </c>
      <c r="L827">
        <v>81.98</v>
      </c>
      <c r="M827">
        <v>48</v>
      </c>
      <c r="N827">
        <v>95.81</v>
      </c>
      <c r="O827">
        <v>10</v>
      </c>
      <c r="P827">
        <v>101</v>
      </c>
    </row>
    <row r="828" spans="1:16" x14ac:dyDescent="0.2">
      <c r="A828" s="4">
        <v>42440.572916666664</v>
      </c>
      <c r="B828" s="5">
        <v>42440.572916666664</v>
      </c>
      <c r="C828" s="6">
        <f t="shared" si="12"/>
        <v>8.2499999999998685</v>
      </c>
      <c r="D828">
        <v>0</v>
      </c>
      <c r="E828">
        <v>1106.9328</v>
      </c>
      <c r="F828">
        <v>1522.5724</v>
      </c>
      <c r="G828">
        <v>2541.6628000000001</v>
      </c>
      <c r="H828">
        <v>1272.4195</v>
      </c>
      <c r="I828">
        <v>1577.0260000000001</v>
      </c>
      <c r="J828">
        <v>1251.93</v>
      </c>
      <c r="K828">
        <v>1419.3723</v>
      </c>
      <c r="L828">
        <v>81.98</v>
      </c>
      <c r="M828">
        <v>47.99</v>
      </c>
      <c r="N828">
        <v>95.8</v>
      </c>
      <c r="O828">
        <v>10.01</v>
      </c>
      <c r="P828">
        <v>101</v>
      </c>
    </row>
    <row r="829" spans="1:16" x14ac:dyDescent="0.2">
      <c r="A829" s="4">
        <v>42440.573611111111</v>
      </c>
      <c r="B829" s="5">
        <v>42440.573611111111</v>
      </c>
      <c r="C829" s="6">
        <f t="shared" si="12"/>
        <v>8.2599999999998683</v>
      </c>
      <c r="D829">
        <v>0</v>
      </c>
      <c r="E829">
        <v>1107.0644</v>
      </c>
      <c r="F829">
        <v>1523.0102999999999</v>
      </c>
      <c r="G829">
        <v>2543.8404</v>
      </c>
      <c r="H829">
        <v>1268.2813000000001</v>
      </c>
      <c r="I829">
        <v>1579.4783</v>
      </c>
      <c r="J829">
        <v>1251.93</v>
      </c>
      <c r="K829">
        <v>1402.9322999999999</v>
      </c>
      <c r="L829">
        <v>81.94</v>
      </c>
      <c r="M829">
        <v>47.97</v>
      </c>
      <c r="N829">
        <v>95.79</v>
      </c>
      <c r="O829">
        <v>10.02</v>
      </c>
      <c r="P829">
        <v>101</v>
      </c>
    </row>
    <row r="830" spans="1:16" x14ac:dyDescent="0.2">
      <c r="A830" s="4">
        <v>42440.574305555558</v>
      </c>
      <c r="B830" s="5">
        <v>42440.574305555558</v>
      </c>
      <c r="C830" s="6">
        <f t="shared" si="12"/>
        <v>8.2699999999998681</v>
      </c>
      <c r="D830">
        <v>0</v>
      </c>
      <c r="E830">
        <v>1107.9512999999999</v>
      </c>
      <c r="F830">
        <v>1522.9263000000001</v>
      </c>
      <c r="G830">
        <v>2545.6550000000002</v>
      </c>
      <c r="H830">
        <v>1263.3049000000001</v>
      </c>
      <c r="I830">
        <v>1578.5873999999999</v>
      </c>
      <c r="J830">
        <v>1251.93</v>
      </c>
      <c r="K830">
        <v>1401.4232</v>
      </c>
      <c r="L830">
        <v>81.87</v>
      </c>
      <c r="M830">
        <v>47.93</v>
      </c>
      <c r="N830">
        <v>95.8</v>
      </c>
      <c r="O830">
        <v>10.029999999999999</v>
      </c>
      <c r="P830">
        <v>101</v>
      </c>
    </row>
    <row r="831" spans="1:16" x14ac:dyDescent="0.2">
      <c r="A831" s="4">
        <v>42440.574999999997</v>
      </c>
      <c r="B831" s="5">
        <v>42440.574999999997</v>
      </c>
      <c r="C831" s="6">
        <f t="shared" si="12"/>
        <v>8.2799999999998679</v>
      </c>
      <c r="D831">
        <v>0</v>
      </c>
      <c r="E831">
        <v>1108.2534000000001</v>
      </c>
      <c r="F831">
        <v>1520.5979</v>
      </c>
      <c r="G831">
        <v>2545.1632</v>
      </c>
      <c r="H831">
        <v>1259.4606000000001</v>
      </c>
      <c r="I831">
        <v>1577.6818000000001</v>
      </c>
      <c r="J831">
        <v>1251.93</v>
      </c>
      <c r="K831">
        <v>1397.5369000000001</v>
      </c>
      <c r="L831">
        <v>81.87</v>
      </c>
      <c r="M831">
        <v>47.91</v>
      </c>
      <c r="N831">
        <v>95.84</v>
      </c>
      <c r="O831">
        <v>10.01</v>
      </c>
      <c r="P831">
        <v>101</v>
      </c>
    </row>
    <row r="832" spans="1:16" x14ac:dyDescent="0.2">
      <c r="A832" s="4">
        <v>42440.575694444444</v>
      </c>
      <c r="B832" s="5">
        <v>42440.575694444444</v>
      </c>
      <c r="C832" s="6">
        <f t="shared" si="12"/>
        <v>8.2899999999998677</v>
      </c>
      <c r="D832">
        <v>0</v>
      </c>
      <c r="E832">
        <v>1108.0700999999999</v>
      </c>
      <c r="F832">
        <v>1519.8339000000001</v>
      </c>
      <c r="G832">
        <v>2548.1658000000002</v>
      </c>
      <c r="H832">
        <v>1258.3900000000001</v>
      </c>
      <c r="I832">
        <v>1577.4871000000001</v>
      </c>
      <c r="J832">
        <v>1251.93</v>
      </c>
      <c r="K832">
        <v>1393.6180999999999</v>
      </c>
      <c r="L832">
        <v>81.739999999999995</v>
      </c>
      <c r="M832">
        <v>47.92</v>
      </c>
      <c r="N832">
        <v>95.88</v>
      </c>
      <c r="O832">
        <v>10</v>
      </c>
      <c r="P832">
        <v>101</v>
      </c>
    </row>
    <row r="833" spans="1:16" x14ac:dyDescent="0.2">
      <c r="A833" s="4">
        <v>42440.576388888891</v>
      </c>
      <c r="B833" s="5">
        <v>42440.576388888891</v>
      </c>
      <c r="C833" s="6">
        <f t="shared" si="12"/>
        <v>8.2999999999998675</v>
      </c>
      <c r="D833">
        <v>0</v>
      </c>
      <c r="E833">
        <v>1105.6701</v>
      </c>
      <c r="F833">
        <v>1520.2005999999999</v>
      </c>
      <c r="G833">
        <v>2550.5014000000001</v>
      </c>
      <c r="H833">
        <v>1262.1582000000001</v>
      </c>
      <c r="I833">
        <v>1575.5205000000001</v>
      </c>
      <c r="J833">
        <v>1251.93</v>
      </c>
      <c r="K833">
        <v>1390.8432</v>
      </c>
      <c r="L833">
        <v>81.52</v>
      </c>
      <c r="M833">
        <v>47.86</v>
      </c>
      <c r="N833">
        <v>95.9</v>
      </c>
      <c r="O833">
        <v>10</v>
      </c>
      <c r="P833">
        <v>101</v>
      </c>
    </row>
    <row r="834" spans="1:16" x14ac:dyDescent="0.2">
      <c r="A834" s="4">
        <v>42440.57708333333</v>
      </c>
      <c r="B834" s="5">
        <v>42440.57708333333</v>
      </c>
      <c r="C834" s="6">
        <f t="shared" si="12"/>
        <v>8.3099999999998673</v>
      </c>
      <c r="D834">
        <v>0</v>
      </c>
      <c r="E834">
        <v>1106.8688</v>
      </c>
      <c r="F834">
        <v>1518.8418999999999</v>
      </c>
      <c r="G834">
        <v>2547.6956</v>
      </c>
      <c r="H834">
        <v>1263.5138999999999</v>
      </c>
      <c r="I834">
        <v>1574.5210999999999</v>
      </c>
      <c r="J834">
        <v>1251.93</v>
      </c>
      <c r="K834">
        <v>1389.0464999999999</v>
      </c>
      <c r="L834">
        <v>81.44</v>
      </c>
      <c r="M834">
        <v>47.75</v>
      </c>
      <c r="N834">
        <v>95.9</v>
      </c>
      <c r="O834">
        <v>10</v>
      </c>
      <c r="P834">
        <v>101</v>
      </c>
    </row>
    <row r="835" spans="1:16" x14ac:dyDescent="0.2">
      <c r="A835" s="4">
        <v>42440.577777777777</v>
      </c>
      <c r="B835" s="5">
        <v>42440.577777777777</v>
      </c>
      <c r="C835" s="6">
        <f t="shared" si="12"/>
        <v>8.3199999999998671</v>
      </c>
      <c r="D835">
        <v>0</v>
      </c>
      <c r="E835">
        <v>1108.5887</v>
      </c>
      <c r="F835">
        <v>1517.2302</v>
      </c>
      <c r="G835">
        <v>2546.0610999999999</v>
      </c>
      <c r="H835">
        <v>1262.7891</v>
      </c>
      <c r="I835">
        <v>1573.2945</v>
      </c>
      <c r="J835">
        <v>1251.93</v>
      </c>
      <c r="K835">
        <v>1393.1487999999999</v>
      </c>
      <c r="L835">
        <v>81.3</v>
      </c>
      <c r="M835">
        <v>47.7</v>
      </c>
      <c r="N835">
        <v>95.89</v>
      </c>
      <c r="O835">
        <v>10</v>
      </c>
      <c r="P835">
        <v>101</v>
      </c>
    </row>
    <row r="836" spans="1:16" x14ac:dyDescent="0.2">
      <c r="A836" s="4">
        <v>42440.578472222223</v>
      </c>
      <c r="B836" s="5">
        <v>42440.578472222223</v>
      </c>
      <c r="C836" s="6">
        <f t="shared" si="12"/>
        <v>8.3299999999998668</v>
      </c>
      <c r="D836">
        <v>0</v>
      </c>
      <c r="E836">
        <v>1106.7371000000001</v>
      </c>
      <c r="F836">
        <v>1517.3028999999999</v>
      </c>
      <c r="G836">
        <v>2544.0628999999999</v>
      </c>
      <c r="H836">
        <v>1258.2565999999999</v>
      </c>
      <c r="I836">
        <v>1574.2292</v>
      </c>
      <c r="J836">
        <v>1251.93</v>
      </c>
      <c r="K836">
        <v>1389.2253000000001</v>
      </c>
      <c r="L836">
        <v>81.2</v>
      </c>
      <c r="M836">
        <v>47.72</v>
      </c>
      <c r="N836">
        <v>95.87</v>
      </c>
      <c r="O836">
        <v>10</v>
      </c>
      <c r="P836">
        <v>101</v>
      </c>
    </row>
    <row r="837" spans="1:16" x14ac:dyDescent="0.2">
      <c r="A837" s="4">
        <v>42440.57916666667</v>
      </c>
      <c r="B837" s="5">
        <v>42440.57916666667</v>
      </c>
      <c r="C837" s="6">
        <f t="shared" ref="C837:C900" si="13">C836+0.01</f>
        <v>8.3399999999998666</v>
      </c>
      <c r="D837">
        <v>0</v>
      </c>
      <c r="E837">
        <v>1105.9508000000001</v>
      </c>
      <c r="F837">
        <v>1520.8723</v>
      </c>
      <c r="G837">
        <v>2541.9564999999998</v>
      </c>
      <c r="H837">
        <v>1261.8314</v>
      </c>
      <c r="I837">
        <v>1575.7511</v>
      </c>
      <c r="J837">
        <v>1251.93</v>
      </c>
      <c r="K837">
        <v>1381.0827999999999</v>
      </c>
      <c r="L837">
        <v>81.14</v>
      </c>
      <c r="M837">
        <v>47.77</v>
      </c>
      <c r="N837">
        <v>95.84</v>
      </c>
      <c r="O837">
        <v>10.01</v>
      </c>
      <c r="P837">
        <v>101</v>
      </c>
    </row>
    <row r="838" spans="1:16" x14ac:dyDescent="0.2">
      <c r="A838" s="4">
        <v>42440.579861111109</v>
      </c>
      <c r="B838" s="5">
        <v>42440.579861111109</v>
      </c>
      <c r="C838" s="6">
        <f t="shared" si="13"/>
        <v>8.3499999999998664</v>
      </c>
      <c r="D838">
        <v>0</v>
      </c>
      <c r="E838">
        <v>1110.0398</v>
      </c>
      <c r="F838">
        <v>1524.35</v>
      </c>
      <c r="G838">
        <v>2542.3175000000001</v>
      </c>
      <c r="H838">
        <v>1265.2344000000001</v>
      </c>
      <c r="I838">
        <v>1575.6307999999999</v>
      </c>
      <c r="J838">
        <v>1251.93</v>
      </c>
      <c r="K838">
        <v>1377.5573999999999</v>
      </c>
      <c r="L838">
        <v>81.040000000000006</v>
      </c>
      <c r="M838">
        <v>47.67</v>
      </c>
      <c r="N838">
        <v>95.81</v>
      </c>
      <c r="O838">
        <v>10.01</v>
      </c>
      <c r="P838">
        <v>101</v>
      </c>
    </row>
    <row r="839" spans="1:16" x14ac:dyDescent="0.2">
      <c r="A839" s="4">
        <v>42440.580555555556</v>
      </c>
      <c r="B839" s="5">
        <v>42440.580555555556</v>
      </c>
      <c r="C839" s="6">
        <f t="shared" si="13"/>
        <v>8.3599999999998662</v>
      </c>
      <c r="D839">
        <v>0</v>
      </c>
      <c r="E839">
        <v>1111.252</v>
      </c>
      <c r="F839">
        <v>1519.7044000000001</v>
      </c>
      <c r="G839">
        <v>2544.8841000000002</v>
      </c>
      <c r="H839">
        <v>1266.0648000000001</v>
      </c>
      <c r="I839">
        <v>1577.1192000000001</v>
      </c>
      <c r="J839">
        <v>1251.93</v>
      </c>
      <c r="K839">
        <v>1372.9827</v>
      </c>
      <c r="L839">
        <v>81.02</v>
      </c>
      <c r="M839">
        <v>47.51</v>
      </c>
      <c r="N839">
        <v>95.77</v>
      </c>
      <c r="O839">
        <v>10</v>
      </c>
      <c r="P839">
        <v>101</v>
      </c>
    </row>
    <row r="840" spans="1:16" x14ac:dyDescent="0.2">
      <c r="A840" s="4">
        <v>42440.581250000003</v>
      </c>
      <c r="B840" s="5">
        <v>42440.581250000003</v>
      </c>
      <c r="C840" s="6">
        <f t="shared" si="13"/>
        <v>8.369999999999866</v>
      </c>
      <c r="D840">
        <v>0</v>
      </c>
      <c r="E840">
        <v>1109.3091999999999</v>
      </c>
      <c r="F840">
        <v>1516.8014000000001</v>
      </c>
      <c r="G840">
        <v>2543.5057000000002</v>
      </c>
      <c r="H840">
        <v>1270.2514000000001</v>
      </c>
      <c r="I840">
        <v>1579.1767</v>
      </c>
      <c r="J840">
        <v>1251.93</v>
      </c>
      <c r="K840">
        <v>1376.7927</v>
      </c>
      <c r="L840">
        <v>81.010000000000005</v>
      </c>
      <c r="M840">
        <v>47.34</v>
      </c>
      <c r="N840">
        <v>95.72</v>
      </c>
      <c r="O840">
        <v>10</v>
      </c>
      <c r="P840">
        <v>101</v>
      </c>
    </row>
    <row r="841" spans="1:16" x14ac:dyDescent="0.2">
      <c r="A841" s="4">
        <v>42440.581944444442</v>
      </c>
      <c r="B841" s="5">
        <v>42440.581944444442</v>
      </c>
      <c r="C841" s="6">
        <f t="shared" si="13"/>
        <v>8.3799999999998658</v>
      </c>
      <c r="D841">
        <v>0</v>
      </c>
      <c r="E841">
        <v>1109.3459</v>
      </c>
      <c r="F841">
        <v>1520.2273</v>
      </c>
      <c r="G841">
        <v>2545.931</v>
      </c>
      <c r="H841">
        <v>1265.9957999999999</v>
      </c>
      <c r="I841">
        <v>1579.4</v>
      </c>
      <c r="J841">
        <v>1251.93</v>
      </c>
      <c r="K841">
        <v>1379.5085999999999</v>
      </c>
      <c r="L841">
        <v>81</v>
      </c>
      <c r="M841">
        <v>47.2</v>
      </c>
      <c r="N841">
        <v>95.7</v>
      </c>
      <c r="O841">
        <v>10</v>
      </c>
      <c r="P841">
        <v>101</v>
      </c>
    </row>
    <row r="842" spans="1:16" x14ac:dyDescent="0.2">
      <c r="A842" s="4">
        <v>42440.582638888889</v>
      </c>
      <c r="B842" s="5">
        <v>42440.582638888889</v>
      </c>
      <c r="C842" s="6">
        <f t="shared" si="13"/>
        <v>8.3899999999998656</v>
      </c>
      <c r="D842">
        <v>0</v>
      </c>
      <c r="E842">
        <v>1109.0042000000001</v>
      </c>
      <c r="F842">
        <v>1519.7901999999999</v>
      </c>
      <c r="G842">
        <v>2549.0596999999998</v>
      </c>
      <c r="H842">
        <v>1268.6713</v>
      </c>
      <c r="I842">
        <v>1576.43</v>
      </c>
      <c r="J842">
        <v>1251.93</v>
      </c>
      <c r="K842">
        <v>1376.8802000000001</v>
      </c>
      <c r="L842">
        <v>81</v>
      </c>
      <c r="M842">
        <v>47.12</v>
      </c>
      <c r="N842">
        <v>95.68</v>
      </c>
      <c r="O842">
        <v>10</v>
      </c>
      <c r="P842">
        <v>101</v>
      </c>
    </row>
    <row r="843" spans="1:16" x14ac:dyDescent="0.2">
      <c r="A843" s="4">
        <v>42440.583333333336</v>
      </c>
      <c r="B843" s="5">
        <v>42440.583333333336</v>
      </c>
      <c r="C843" s="6">
        <f t="shared" si="13"/>
        <v>8.3999999999998654</v>
      </c>
      <c r="D843">
        <v>0</v>
      </c>
      <c r="E843">
        <v>1108.5540000000001</v>
      </c>
      <c r="F843">
        <v>1520.6498999999999</v>
      </c>
      <c r="G843">
        <v>2545.1397999999999</v>
      </c>
      <c r="H843">
        <v>1268.6238000000001</v>
      </c>
      <c r="I843">
        <v>1573.9064000000001</v>
      </c>
      <c r="J843">
        <v>1251.93</v>
      </c>
      <c r="K843">
        <v>1384.0968</v>
      </c>
      <c r="L843">
        <v>81</v>
      </c>
      <c r="M843">
        <v>47.04</v>
      </c>
      <c r="N843">
        <v>95.65</v>
      </c>
      <c r="O843">
        <v>10</v>
      </c>
      <c r="P843">
        <v>101</v>
      </c>
    </row>
    <row r="844" spans="1:16" x14ac:dyDescent="0.2">
      <c r="A844" s="4">
        <v>42440.584027777775</v>
      </c>
      <c r="B844" s="5">
        <v>42440.584027777775</v>
      </c>
      <c r="C844" s="6">
        <f t="shared" si="13"/>
        <v>8.4099999999998651</v>
      </c>
      <c r="D844">
        <v>0</v>
      </c>
      <c r="E844">
        <v>1108.3585</v>
      </c>
      <c r="F844">
        <v>1521.4621999999999</v>
      </c>
      <c r="G844">
        <v>2548.7194</v>
      </c>
      <c r="H844">
        <v>1263.4839999999999</v>
      </c>
      <c r="I844">
        <v>1575.9538</v>
      </c>
      <c r="J844">
        <v>1251.93</v>
      </c>
      <c r="K844">
        <v>1392.1466</v>
      </c>
      <c r="L844">
        <v>81</v>
      </c>
      <c r="M844">
        <v>47.05</v>
      </c>
      <c r="N844">
        <v>95.62</v>
      </c>
      <c r="O844">
        <v>10</v>
      </c>
      <c r="P844">
        <v>101</v>
      </c>
    </row>
    <row r="845" spans="1:16" x14ac:dyDescent="0.2">
      <c r="A845" s="4">
        <v>42440.584722222222</v>
      </c>
      <c r="B845" s="5">
        <v>42440.584722222222</v>
      </c>
      <c r="C845" s="6">
        <f t="shared" si="13"/>
        <v>8.4199999999998649</v>
      </c>
      <c r="D845">
        <v>0</v>
      </c>
      <c r="E845">
        <v>1109.8027999999999</v>
      </c>
      <c r="F845">
        <v>1525.6514</v>
      </c>
      <c r="G845">
        <v>2549.9814000000001</v>
      </c>
      <c r="H845">
        <v>1262.4108000000001</v>
      </c>
      <c r="I845">
        <v>1578.5042000000001</v>
      </c>
      <c r="J845">
        <v>1251.93</v>
      </c>
      <c r="K845">
        <v>1387.8607</v>
      </c>
      <c r="L845">
        <v>81</v>
      </c>
      <c r="M845">
        <v>47.06</v>
      </c>
      <c r="N845">
        <v>95.57</v>
      </c>
      <c r="O845">
        <v>10</v>
      </c>
      <c r="P845">
        <v>101</v>
      </c>
    </row>
    <row r="846" spans="1:16" x14ac:dyDescent="0.2">
      <c r="A846" s="4">
        <v>42440.585416666669</v>
      </c>
      <c r="B846" s="5">
        <v>42440.585416666669</v>
      </c>
      <c r="C846" s="6">
        <f t="shared" si="13"/>
        <v>8.4299999999998647</v>
      </c>
      <c r="D846">
        <v>0</v>
      </c>
      <c r="E846">
        <v>1106.636</v>
      </c>
      <c r="F846">
        <v>1526.2218</v>
      </c>
      <c r="G846">
        <v>2545.0702999999999</v>
      </c>
      <c r="H846">
        <v>1263.0413000000001</v>
      </c>
      <c r="I846">
        <v>1578.6486</v>
      </c>
      <c r="J846">
        <v>1251.93</v>
      </c>
      <c r="K846">
        <v>1392.0218</v>
      </c>
      <c r="L846">
        <v>81</v>
      </c>
      <c r="M846">
        <v>47.05</v>
      </c>
      <c r="N846">
        <v>95.53</v>
      </c>
      <c r="O846">
        <v>10</v>
      </c>
      <c r="P846">
        <v>101</v>
      </c>
    </row>
    <row r="847" spans="1:16" x14ac:dyDescent="0.2">
      <c r="A847" s="4">
        <v>42440.586111111108</v>
      </c>
      <c r="B847" s="5">
        <v>42440.586111111108</v>
      </c>
      <c r="C847" s="6">
        <f t="shared" si="13"/>
        <v>8.4399999999998645</v>
      </c>
      <c r="D847">
        <v>0</v>
      </c>
      <c r="E847">
        <v>1104.3065999999999</v>
      </c>
      <c r="F847">
        <v>1520.9007999999999</v>
      </c>
      <c r="G847">
        <v>2540.1913</v>
      </c>
      <c r="H847">
        <v>1264.7621999999999</v>
      </c>
      <c r="I847">
        <v>1578.5627999999999</v>
      </c>
      <c r="J847">
        <v>1251.93</v>
      </c>
      <c r="K847">
        <v>1398.8027999999999</v>
      </c>
      <c r="L847">
        <v>81</v>
      </c>
      <c r="M847">
        <v>47.05</v>
      </c>
      <c r="N847">
        <v>95.5</v>
      </c>
      <c r="O847">
        <v>10</v>
      </c>
      <c r="P847">
        <v>101</v>
      </c>
    </row>
    <row r="848" spans="1:16" x14ac:dyDescent="0.2">
      <c r="A848" s="4">
        <v>42440.586805555555</v>
      </c>
      <c r="B848" s="5">
        <v>42440.586805555555</v>
      </c>
      <c r="C848" s="6">
        <f t="shared" si="13"/>
        <v>8.4499999999998643</v>
      </c>
      <c r="D848">
        <v>0</v>
      </c>
      <c r="E848">
        <v>1106.8362</v>
      </c>
      <c r="F848">
        <v>1520.1760999999999</v>
      </c>
      <c r="G848">
        <v>2538.8991000000001</v>
      </c>
      <c r="H848">
        <v>1266.0492999999999</v>
      </c>
      <c r="I848">
        <v>1577.7708</v>
      </c>
      <c r="J848">
        <v>1251.93</v>
      </c>
      <c r="K848">
        <v>1402.4545000000001</v>
      </c>
      <c r="L848">
        <v>81</v>
      </c>
      <c r="M848">
        <v>47.03</v>
      </c>
      <c r="N848">
        <v>95.46</v>
      </c>
      <c r="O848">
        <v>10</v>
      </c>
      <c r="P848">
        <v>101</v>
      </c>
    </row>
    <row r="849" spans="1:16" x14ac:dyDescent="0.2">
      <c r="A849" s="4">
        <v>42440.587500000001</v>
      </c>
      <c r="B849" s="5">
        <v>42440.587500000001</v>
      </c>
      <c r="C849" s="6">
        <f t="shared" si="13"/>
        <v>8.4599999999998641</v>
      </c>
      <c r="D849">
        <v>0</v>
      </c>
      <c r="E849">
        <v>1107.9999</v>
      </c>
      <c r="F849">
        <v>1521.4079999999999</v>
      </c>
      <c r="G849">
        <v>2539.5803000000001</v>
      </c>
      <c r="H849">
        <v>1270.1538</v>
      </c>
      <c r="I849">
        <v>1577.9163000000001</v>
      </c>
      <c r="J849">
        <v>1251.93</v>
      </c>
      <c r="K849">
        <v>1404.0169000000001</v>
      </c>
      <c r="L849">
        <v>81</v>
      </c>
      <c r="M849">
        <v>47.03</v>
      </c>
      <c r="N849">
        <v>95.43</v>
      </c>
      <c r="O849">
        <v>10</v>
      </c>
      <c r="P849">
        <v>101</v>
      </c>
    </row>
    <row r="850" spans="1:16" x14ac:dyDescent="0.2">
      <c r="A850" s="4">
        <v>42440.588194444441</v>
      </c>
      <c r="B850" s="5">
        <v>42440.588194444441</v>
      </c>
      <c r="C850" s="6">
        <f t="shared" si="13"/>
        <v>8.4699999999998639</v>
      </c>
      <c r="D850">
        <v>0</v>
      </c>
      <c r="E850">
        <v>1106.7560000000001</v>
      </c>
      <c r="F850">
        <v>1522.9319</v>
      </c>
      <c r="G850">
        <v>2542.9767000000002</v>
      </c>
      <c r="H850">
        <v>1267.2256</v>
      </c>
      <c r="I850">
        <v>1579.355</v>
      </c>
      <c r="J850">
        <v>1251.93</v>
      </c>
      <c r="K850">
        <v>1413.4215999999999</v>
      </c>
      <c r="L850">
        <v>81</v>
      </c>
      <c r="M850">
        <v>47.02</v>
      </c>
      <c r="N850">
        <v>95.36</v>
      </c>
      <c r="O850">
        <v>10</v>
      </c>
      <c r="P850">
        <v>101</v>
      </c>
    </row>
    <row r="851" spans="1:16" x14ac:dyDescent="0.2">
      <c r="A851" s="4">
        <v>42440.588888888888</v>
      </c>
      <c r="B851" s="5">
        <v>42440.588888888888</v>
      </c>
      <c r="C851" s="6">
        <f t="shared" si="13"/>
        <v>8.4799999999998636</v>
      </c>
      <c r="D851">
        <v>0</v>
      </c>
      <c r="E851">
        <v>1105.1850999999999</v>
      </c>
      <c r="F851">
        <v>1521.0648000000001</v>
      </c>
      <c r="G851">
        <v>2548.8611000000001</v>
      </c>
      <c r="H851">
        <v>1263.8503000000001</v>
      </c>
      <c r="I851">
        <v>1579.3552</v>
      </c>
      <c r="J851">
        <v>1251.93</v>
      </c>
      <c r="K851">
        <v>1432.5223000000001</v>
      </c>
      <c r="L851">
        <v>81</v>
      </c>
      <c r="M851">
        <v>47</v>
      </c>
      <c r="N851">
        <v>95.31</v>
      </c>
      <c r="O851">
        <v>10</v>
      </c>
      <c r="P851">
        <v>101.22</v>
      </c>
    </row>
    <row r="852" spans="1:16" x14ac:dyDescent="0.2">
      <c r="A852" s="4">
        <v>42440.589583333334</v>
      </c>
      <c r="B852" s="5">
        <v>42440.589583333334</v>
      </c>
      <c r="C852" s="6">
        <f t="shared" si="13"/>
        <v>8.4899999999998634</v>
      </c>
      <c r="D852">
        <v>0</v>
      </c>
      <c r="E852">
        <v>1106.0106000000001</v>
      </c>
      <c r="F852">
        <v>1517.5289</v>
      </c>
      <c r="G852">
        <v>2544.6167</v>
      </c>
      <c r="H852">
        <v>1263.5297</v>
      </c>
      <c r="I852">
        <v>1578.2091</v>
      </c>
      <c r="J852">
        <v>1251.93</v>
      </c>
      <c r="K852">
        <v>1422.6088999999999</v>
      </c>
      <c r="L852">
        <v>81</v>
      </c>
      <c r="M852">
        <v>47</v>
      </c>
      <c r="N852">
        <v>95.3</v>
      </c>
      <c r="O852">
        <v>10</v>
      </c>
      <c r="P852">
        <v>102.03</v>
      </c>
    </row>
    <row r="853" spans="1:16" x14ac:dyDescent="0.2">
      <c r="A853" s="4">
        <v>42440.590277777781</v>
      </c>
      <c r="B853" s="5">
        <v>42440.590277777781</v>
      </c>
      <c r="C853" s="6">
        <f t="shared" si="13"/>
        <v>8.4999999999998632</v>
      </c>
      <c r="D853">
        <v>0</v>
      </c>
      <c r="E853">
        <v>1105.4595999999999</v>
      </c>
      <c r="F853">
        <v>1517.1172999999999</v>
      </c>
      <c r="G853">
        <v>2539.5214000000001</v>
      </c>
      <c r="H853">
        <v>1262.3703</v>
      </c>
      <c r="I853">
        <v>1577.8269</v>
      </c>
      <c r="J853">
        <v>1251.93</v>
      </c>
      <c r="K853">
        <v>1404.3072999999999</v>
      </c>
      <c r="L853">
        <v>81</v>
      </c>
      <c r="M853">
        <v>47</v>
      </c>
      <c r="N853">
        <v>95.27</v>
      </c>
      <c r="O853">
        <v>10</v>
      </c>
      <c r="P853">
        <v>102.81</v>
      </c>
    </row>
    <row r="854" spans="1:16" x14ac:dyDescent="0.2">
      <c r="A854" s="4">
        <v>42440.59097222222</v>
      </c>
      <c r="B854" s="5">
        <v>42440.59097222222</v>
      </c>
      <c r="C854" s="6">
        <f t="shared" si="13"/>
        <v>8.509999999999863</v>
      </c>
      <c r="D854">
        <v>0</v>
      </c>
      <c r="E854">
        <v>1105.5969</v>
      </c>
      <c r="F854">
        <v>1520.3633</v>
      </c>
      <c r="G854">
        <v>2540.9301999999998</v>
      </c>
      <c r="H854">
        <v>1261.0363</v>
      </c>
      <c r="I854">
        <v>1577.0563999999999</v>
      </c>
      <c r="J854">
        <v>1251.93</v>
      </c>
      <c r="K854">
        <v>1396.4103</v>
      </c>
      <c r="L854">
        <v>81</v>
      </c>
      <c r="M854">
        <v>47</v>
      </c>
      <c r="N854">
        <v>95.24</v>
      </c>
      <c r="O854">
        <v>10</v>
      </c>
      <c r="P854">
        <v>102.84</v>
      </c>
    </row>
    <row r="855" spans="1:16" x14ac:dyDescent="0.2">
      <c r="A855" s="4">
        <v>42440.591666666667</v>
      </c>
      <c r="B855" s="5">
        <v>42440.591666666667</v>
      </c>
      <c r="C855" s="6">
        <f t="shared" si="13"/>
        <v>8.5199999999998628</v>
      </c>
      <c r="D855">
        <v>0</v>
      </c>
      <c r="E855">
        <v>1108.4117000000001</v>
      </c>
      <c r="F855">
        <v>1521.2971</v>
      </c>
      <c r="G855">
        <v>2540.7285999999999</v>
      </c>
      <c r="H855">
        <v>1263.8217999999999</v>
      </c>
      <c r="I855">
        <v>1576.5170000000001</v>
      </c>
      <c r="J855">
        <v>1251.93</v>
      </c>
      <c r="K855">
        <v>1387.768</v>
      </c>
      <c r="L855">
        <v>81</v>
      </c>
      <c r="M855">
        <v>47</v>
      </c>
      <c r="N855">
        <v>95.23</v>
      </c>
      <c r="O855">
        <v>10</v>
      </c>
      <c r="P855">
        <v>102.45</v>
      </c>
    </row>
    <row r="856" spans="1:16" x14ac:dyDescent="0.2">
      <c r="A856" s="4">
        <v>42440.592361111114</v>
      </c>
      <c r="B856" s="5">
        <v>42440.592361111114</v>
      </c>
      <c r="C856" s="6">
        <f t="shared" si="13"/>
        <v>8.5299999999998626</v>
      </c>
      <c r="D856">
        <v>0</v>
      </c>
      <c r="E856">
        <v>1108.1088</v>
      </c>
      <c r="F856">
        <v>1519.7041999999999</v>
      </c>
      <c r="G856">
        <v>2541.7683000000002</v>
      </c>
      <c r="H856">
        <v>1262.1723999999999</v>
      </c>
      <c r="I856">
        <v>1578.9521999999999</v>
      </c>
      <c r="J856">
        <v>1251.93</v>
      </c>
      <c r="K856">
        <v>1391.8561</v>
      </c>
      <c r="L856">
        <v>81</v>
      </c>
      <c r="M856">
        <v>47</v>
      </c>
      <c r="N856">
        <v>95.2</v>
      </c>
      <c r="O856">
        <v>10</v>
      </c>
      <c r="P856">
        <v>102.1</v>
      </c>
    </row>
    <row r="857" spans="1:16" x14ac:dyDescent="0.2">
      <c r="A857" s="4">
        <v>42440.593055555553</v>
      </c>
      <c r="B857" s="5">
        <v>42440.593055555553</v>
      </c>
      <c r="C857" s="6">
        <f t="shared" si="13"/>
        <v>8.5399999999998624</v>
      </c>
      <c r="D857">
        <v>0</v>
      </c>
      <c r="E857">
        <v>1106.0753</v>
      </c>
      <c r="F857">
        <v>1518.2945999999999</v>
      </c>
      <c r="G857">
        <v>2548.2478999999998</v>
      </c>
      <c r="H857">
        <v>1260.1447000000001</v>
      </c>
      <c r="I857">
        <v>1578.4228000000001</v>
      </c>
      <c r="J857">
        <v>1251.93</v>
      </c>
      <c r="K857">
        <v>1389.4142999999999</v>
      </c>
      <c r="L857">
        <v>81</v>
      </c>
      <c r="M857">
        <v>47</v>
      </c>
      <c r="N857">
        <v>95.17</v>
      </c>
      <c r="O857">
        <v>10</v>
      </c>
      <c r="P857">
        <v>102</v>
      </c>
    </row>
    <row r="858" spans="1:16" x14ac:dyDescent="0.2">
      <c r="A858" s="4">
        <v>42440.59375</v>
      </c>
      <c r="B858" s="5">
        <v>42440.59375</v>
      </c>
      <c r="C858" s="6">
        <f t="shared" si="13"/>
        <v>8.5499999999998622</v>
      </c>
      <c r="D858">
        <v>0</v>
      </c>
      <c r="E858">
        <v>1104.6433</v>
      </c>
      <c r="F858">
        <v>1520.2221</v>
      </c>
      <c r="G858">
        <v>2549.9016999999999</v>
      </c>
      <c r="H858">
        <v>1261.8821</v>
      </c>
      <c r="I858">
        <v>1579.0897</v>
      </c>
      <c r="J858">
        <v>1251.93</v>
      </c>
      <c r="K858">
        <v>1374.9109000000001</v>
      </c>
      <c r="L858">
        <v>81</v>
      </c>
      <c r="M858">
        <v>47</v>
      </c>
      <c r="N858">
        <v>95.19</v>
      </c>
      <c r="O858">
        <v>10</v>
      </c>
      <c r="P858">
        <v>102</v>
      </c>
    </row>
    <row r="859" spans="1:16" x14ac:dyDescent="0.2">
      <c r="A859" s="4">
        <v>42440.594444444447</v>
      </c>
      <c r="B859" s="5">
        <v>42440.594444444447</v>
      </c>
      <c r="C859" s="6">
        <f t="shared" si="13"/>
        <v>8.5599999999998619</v>
      </c>
      <c r="D859">
        <v>0</v>
      </c>
      <c r="E859">
        <v>1105.6986999999999</v>
      </c>
      <c r="F859">
        <v>1520.2049999999999</v>
      </c>
      <c r="G859">
        <v>2545.4078</v>
      </c>
      <c r="H859">
        <v>1261.1894</v>
      </c>
      <c r="I859">
        <v>1581.511</v>
      </c>
      <c r="J859">
        <v>1251.93</v>
      </c>
      <c r="K859">
        <v>1372.1433999999999</v>
      </c>
      <c r="L859">
        <v>81</v>
      </c>
      <c r="M859">
        <v>47</v>
      </c>
      <c r="N859">
        <v>95.22</v>
      </c>
      <c r="O859">
        <v>10</v>
      </c>
      <c r="P859">
        <v>102</v>
      </c>
    </row>
    <row r="860" spans="1:16" x14ac:dyDescent="0.2">
      <c r="A860" s="4">
        <v>42440.595138888886</v>
      </c>
      <c r="B860" s="5">
        <v>42440.595138888886</v>
      </c>
      <c r="C860" s="6">
        <f t="shared" si="13"/>
        <v>8.5699999999998617</v>
      </c>
      <c r="D860">
        <v>0</v>
      </c>
      <c r="E860">
        <v>1107.1328000000001</v>
      </c>
      <c r="F860">
        <v>1518.8117999999999</v>
      </c>
      <c r="G860">
        <v>2543.4054000000001</v>
      </c>
      <c r="H860">
        <v>1261.3723</v>
      </c>
      <c r="I860">
        <v>1578.7455</v>
      </c>
      <c r="J860">
        <v>1251.93</v>
      </c>
      <c r="K860">
        <v>1370.0334</v>
      </c>
      <c r="L860">
        <v>81</v>
      </c>
      <c r="M860">
        <v>47</v>
      </c>
      <c r="N860">
        <v>95.23</v>
      </c>
      <c r="O860">
        <v>10</v>
      </c>
      <c r="P860">
        <v>102</v>
      </c>
    </row>
    <row r="861" spans="1:16" x14ac:dyDescent="0.2">
      <c r="A861" s="4">
        <v>42440.595833333333</v>
      </c>
      <c r="B861" s="5">
        <v>42440.595833333333</v>
      </c>
      <c r="C861" s="6">
        <f t="shared" si="13"/>
        <v>8.5799999999998615</v>
      </c>
      <c r="D861">
        <v>0</v>
      </c>
      <c r="E861">
        <v>1106.1932999999999</v>
      </c>
      <c r="F861">
        <v>1519.1339</v>
      </c>
      <c r="G861">
        <v>2539.4758000000002</v>
      </c>
      <c r="H861">
        <v>1263.9197999999999</v>
      </c>
      <c r="I861">
        <v>1578.232</v>
      </c>
      <c r="J861">
        <v>1251.93</v>
      </c>
      <c r="K861">
        <v>1366.2238</v>
      </c>
      <c r="L861">
        <v>81</v>
      </c>
      <c r="M861">
        <v>47</v>
      </c>
      <c r="N861">
        <v>95.2</v>
      </c>
      <c r="O861">
        <v>10</v>
      </c>
      <c r="P861">
        <v>102</v>
      </c>
    </row>
    <row r="862" spans="1:16" x14ac:dyDescent="0.2">
      <c r="A862" s="4">
        <v>42440.59652777778</v>
      </c>
      <c r="B862" s="5">
        <v>42440.59652777778</v>
      </c>
      <c r="C862" s="6">
        <f t="shared" si="13"/>
        <v>8.5899999999998613</v>
      </c>
      <c r="D862">
        <v>0</v>
      </c>
      <c r="E862">
        <v>1106.6877999999999</v>
      </c>
      <c r="F862">
        <v>1517.9846</v>
      </c>
      <c r="G862">
        <v>2539.9935</v>
      </c>
      <c r="H862">
        <v>1264.9244000000001</v>
      </c>
      <c r="I862">
        <v>1579.0009</v>
      </c>
      <c r="J862">
        <v>1251.93</v>
      </c>
      <c r="K862">
        <v>1367.0523000000001</v>
      </c>
      <c r="L862">
        <v>81</v>
      </c>
      <c r="M862">
        <v>47</v>
      </c>
      <c r="N862">
        <v>95.15</v>
      </c>
      <c r="O862">
        <v>10</v>
      </c>
      <c r="P862">
        <v>102</v>
      </c>
    </row>
    <row r="863" spans="1:16" x14ac:dyDescent="0.2">
      <c r="A863" s="4">
        <v>42440.597222222219</v>
      </c>
      <c r="B863" s="5">
        <v>42440.597222222219</v>
      </c>
      <c r="C863" s="6">
        <f t="shared" si="13"/>
        <v>8.5999999999998611</v>
      </c>
      <c r="D863">
        <v>0</v>
      </c>
      <c r="E863">
        <v>1107.6912</v>
      </c>
      <c r="F863">
        <v>1515.8961999999999</v>
      </c>
      <c r="G863">
        <v>2544.1876999999999</v>
      </c>
      <c r="H863">
        <v>1264.7135000000001</v>
      </c>
      <c r="I863">
        <v>1577.4253000000001</v>
      </c>
      <c r="J863">
        <v>1251.93</v>
      </c>
      <c r="K863">
        <v>1368.6803</v>
      </c>
      <c r="L863">
        <v>81</v>
      </c>
      <c r="M863">
        <v>47</v>
      </c>
      <c r="N863">
        <v>95.12</v>
      </c>
      <c r="O863">
        <v>10</v>
      </c>
      <c r="P863">
        <v>102</v>
      </c>
    </row>
    <row r="864" spans="1:16" x14ac:dyDescent="0.2">
      <c r="A864" s="4">
        <v>42440.597916666666</v>
      </c>
      <c r="B864" s="5">
        <v>42440.597916666666</v>
      </c>
      <c r="C864" s="6">
        <f t="shared" si="13"/>
        <v>8.6099999999998609</v>
      </c>
      <c r="D864">
        <v>0</v>
      </c>
      <c r="E864">
        <v>1106.9313</v>
      </c>
      <c r="F864">
        <v>1516.2070000000001</v>
      </c>
      <c r="G864">
        <v>2547.0538000000001</v>
      </c>
      <c r="H864">
        <v>1265.6512</v>
      </c>
      <c r="I864">
        <v>1575.9445000000001</v>
      </c>
      <c r="J864">
        <v>1251.93</v>
      </c>
      <c r="K864">
        <v>1367.0184999999999</v>
      </c>
      <c r="L864">
        <v>81</v>
      </c>
      <c r="M864">
        <v>47</v>
      </c>
      <c r="N864">
        <v>95.1</v>
      </c>
      <c r="O864">
        <v>10</v>
      </c>
      <c r="P864">
        <v>102</v>
      </c>
    </row>
    <row r="865" spans="1:16" x14ac:dyDescent="0.2">
      <c r="A865" s="4">
        <v>42440.598611111112</v>
      </c>
      <c r="B865" s="5">
        <v>42440.598611111112</v>
      </c>
      <c r="C865" s="6">
        <f t="shared" si="13"/>
        <v>8.6199999999998607</v>
      </c>
      <c r="D865">
        <v>0</v>
      </c>
      <c r="E865">
        <v>1106.5304000000001</v>
      </c>
      <c r="F865">
        <v>1520.3496</v>
      </c>
      <c r="G865">
        <v>2550.3272999999999</v>
      </c>
      <c r="H865">
        <v>1264.3507999999999</v>
      </c>
      <c r="I865">
        <v>1575.8417999999999</v>
      </c>
      <c r="J865">
        <v>1251.93</v>
      </c>
      <c r="K865">
        <v>1364.2566999999999</v>
      </c>
      <c r="L865">
        <v>81</v>
      </c>
      <c r="M865">
        <v>47</v>
      </c>
      <c r="N865">
        <v>95.1</v>
      </c>
      <c r="O865">
        <v>10</v>
      </c>
      <c r="P865">
        <v>102</v>
      </c>
    </row>
    <row r="866" spans="1:16" x14ac:dyDescent="0.2">
      <c r="A866" s="4">
        <v>42440.599305555559</v>
      </c>
      <c r="B866" s="5">
        <v>42440.599305555559</v>
      </c>
      <c r="C866" s="6">
        <f t="shared" si="13"/>
        <v>8.6299999999998604</v>
      </c>
      <c r="D866">
        <v>0</v>
      </c>
      <c r="E866">
        <v>1105.6346000000001</v>
      </c>
      <c r="F866">
        <v>1516.7814000000001</v>
      </c>
      <c r="G866">
        <v>2548.6957000000002</v>
      </c>
      <c r="H866">
        <v>1265.8284000000001</v>
      </c>
      <c r="I866">
        <v>1577.7808</v>
      </c>
      <c r="J866">
        <v>1251.93</v>
      </c>
      <c r="K866">
        <v>1363.4472000000001</v>
      </c>
      <c r="L866">
        <v>81</v>
      </c>
      <c r="M866">
        <v>47</v>
      </c>
      <c r="N866">
        <v>95.08</v>
      </c>
      <c r="O866">
        <v>10</v>
      </c>
      <c r="P866">
        <v>102</v>
      </c>
    </row>
    <row r="867" spans="1:16" x14ac:dyDescent="0.2">
      <c r="A867" s="4">
        <v>42440.6</v>
      </c>
      <c r="B867" s="5">
        <v>42440.6</v>
      </c>
      <c r="C867" s="6">
        <f t="shared" si="13"/>
        <v>8.6399999999998602</v>
      </c>
      <c r="D867">
        <v>0</v>
      </c>
      <c r="E867">
        <v>1104.4108000000001</v>
      </c>
      <c r="F867">
        <v>1515.7092</v>
      </c>
      <c r="G867">
        <v>2542.6014</v>
      </c>
      <c r="H867">
        <v>1266.7918</v>
      </c>
      <c r="I867">
        <v>1578.6943000000001</v>
      </c>
      <c r="J867">
        <v>1251.93</v>
      </c>
      <c r="K867">
        <v>1362.5328</v>
      </c>
      <c r="L867">
        <v>81</v>
      </c>
      <c r="M867">
        <v>47</v>
      </c>
      <c r="N867">
        <v>95.04</v>
      </c>
      <c r="O867">
        <v>10</v>
      </c>
      <c r="P867">
        <v>102</v>
      </c>
    </row>
    <row r="868" spans="1:16" x14ac:dyDescent="0.2">
      <c r="A868" s="4">
        <v>42440.600694444445</v>
      </c>
      <c r="B868" s="5">
        <v>42440.600694444445</v>
      </c>
      <c r="C868" s="6">
        <f t="shared" si="13"/>
        <v>8.64999999999986</v>
      </c>
      <c r="D868">
        <v>0</v>
      </c>
      <c r="E868">
        <v>1105.4314999999999</v>
      </c>
      <c r="F868">
        <v>1518.8251</v>
      </c>
      <c r="G868">
        <v>2539.0023000000001</v>
      </c>
      <c r="H868">
        <v>1268.0065</v>
      </c>
      <c r="I868">
        <v>1577.6334999999999</v>
      </c>
      <c r="J868">
        <v>1251.93</v>
      </c>
      <c r="K868">
        <v>1365.2463</v>
      </c>
      <c r="L868">
        <v>81</v>
      </c>
      <c r="M868">
        <v>47</v>
      </c>
      <c r="N868">
        <v>95.02</v>
      </c>
      <c r="O868">
        <v>10</v>
      </c>
      <c r="P868">
        <v>102</v>
      </c>
    </row>
    <row r="869" spans="1:16" x14ac:dyDescent="0.2">
      <c r="A869" s="4">
        <v>42440.601388888892</v>
      </c>
      <c r="B869" s="5">
        <v>42440.601388888892</v>
      </c>
      <c r="C869" s="6">
        <f t="shared" si="13"/>
        <v>8.6599999999998598</v>
      </c>
      <c r="D869">
        <v>0</v>
      </c>
      <c r="E869">
        <v>1106.6538</v>
      </c>
      <c r="F869">
        <v>1517.502</v>
      </c>
      <c r="G869">
        <v>2542.4495000000002</v>
      </c>
      <c r="H869">
        <v>1267.2628999999999</v>
      </c>
      <c r="I869">
        <v>1576.7312999999999</v>
      </c>
      <c r="J869">
        <v>1251.93</v>
      </c>
      <c r="K869">
        <v>1364.8764000000001</v>
      </c>
      <c r="L869">
        <v>81</v>
      </c>
      <c r="M869">
        <v>47</v>
      </c>
      <c r="N869">
        <v>95.01</v>
      </c>
      <c r="O869">
        <v>10</v>
      </c>
      <c r="P869">
        <v>102</v>
      </c>
    </row>
    <row r="870" spans="1:16" x14ac:dyDescent="0.2">
      <c r="A870" s="4">
        <v>42440.602083333331</v>
      </c>
      <c r="B870" s="5">
        <v>42440.602083333331</v>
      </c>
      <c r="C870" s="6">
        <f t="shared" si="13"/>
        <v>8.6699999999998596</v>
      </c>
      <c r="D870">
        <v>0</v>
      </c>
      <c r="E870">
        <v>1105.9478999999999</v>
      </c>
      <c r="F870">
        <v>1515.6243999999999</v>
      </c>
      <c r="G870">
        <v>2543.4650000000001</v>
      </c>
      <c r="H870">
        <v>1263.9313</v>
      </c>
      <c r="I870">
        <v>1576.3058000000001</v>
      </c>
      <c r="J870">
        <v>1251.93</v>
      </c>
      <c r="K870">
        <v>1364.3901000000001</v>
      </c>
      <c r="L870">
        <v>81</v>
      </c>
      <c r="M870">
        <v>47</v>
      </c>
      <c r="N870">
        <v>95.03</v>
      </c>
      <c r="O870">
        <v>10</v>
      </c>
      <c r="P870">
        <v>102</v>
      </c>
    </row>
    <row r="871" spans="1:16" x14ac:dyDescent="0.2">
      <c r="A871" s="4">
        <v>42440.602777777778</v>
      </c>
      <c r="B871" s="5">
        <v>42440.602777777778</v>
      </c>
      <c r="C871" s="6">
        <f t="shared" si="13"/>
        <v>8.6799999999998594</v>
      </c>
      <c r="D871">
        <v>0</v>
      </c>
      <c r="E871">
        <v>1106.9007999999999</v>
      </c>
      <c r="F871">
        <v>1515.9593</v>
      </c>
      <c r="G871">
        <v>2545.3371000000002</v>
      </c>
      <c r="H871">
        <v>1262.1542999999999</v>
      </c>
      <c r="I871">
        <v>1577.0513000000001</v>
      </c>
      <c r="J871">
        <v>1251.93</v>
      </c>
      <c r="K871">
        <v>1366.481</v>
      </c>
      <c r="L871">
        <v>81</v>
      </c>
      <c r="M871">
        <v>47</v>
      </c>
      <c r="N871">
        <v>95.05</v>
      </c>
      <c r="O871">
        <v>10</v>
      </c>
      <c r="P871">
        <v>102</v>
      </c>
    </row>
    <row r="872" spans="1:16" x14ac:dyDescent="0.2">
      <c r="A872" s="4">
        <v>42440.603472222225</v>
      </c>
      <c r="B872" s="5">
        <v>42440.603472222225</v>
      </c>
      <c r="C872" s="6">
        <f t="shared" si="13"/>
        <v>8.6899999999998592</v>
      </c>
      <c r="D872">
        <v>0</v>
      </c>
      <c r="E872">
        <v>1108.7484999999999</v>
      </c>
      <c r="F872">
        <v>1517.6087</v>
      </c>
      <c r="G872">
        <v>2546.4661000000001</v>
      </c>
      <c r="H872">
        <v>1256.0231000000001</v>
      </c>
      <c r="I872">
        <v>1577.954</v>
      </c>
      <c r="J872">
        <v>1251.93</v>
      </c>
      <c r="K872">
        <v>1365.7312999999999</v>
      </c>
      <c r="L872">
        <v>81</v>
      </c>
      <c r="M872">
        <v>47</v>
      </c>
      <c r="N872">
        <v>95.04</v>
      </c>
      <c r="O872">
        <v>10</v>
      </c>
      <c r="P872">
        <v>102</v>
      </c>
    </row>
    <row r="873" spans="1:16" x14ac:dyDescent="0.2">
      <c r="A873" s="4">
        <v>42440.604166666664</v>
      </c>
      <c r="B873" s="5">
        <v>42440.604166666664</v>
      </c>
      <c r="C873" s="6">
        <f t="shared" si="13"/>
        <v>8.699999999999859</v>
      </c>
      <c r="D873">
        <v>0</v>
      </c>
      <c r="E873">
        <v>1108.3782000000001</v>
      </c>
      <c r="F873">
        <v>1517.2967000000001</v>
      </c>
      <c r="G873">
        <v>2541.8602999999998</v>
      </c>
      <c r="H873">
        <v>1258.0653</v>
      </c>
      <c r="I873">
        <v>1577.2823000000001</v>
      </c>
      <c r="J873">
        <v>1251.93</v>
      </c>
      <c r="K873">
        <v>1365.8072999999999</v>
      </c>
      <c r="L873">
        <v>81</v>
      </c>
      <c r="M873">
        <v>47</v>
      </c>
      <c r="N873">
        <v>95.05</v>
      </c>
      <c r="O873">
        <v>10</v>
      </c>
      <c r="P873">
        <v>102</v>
      </c>
    </row>
    <row r="874" spans="1:16" x14ac:dyDescent="0.2">
      <c r="A874" s="4">
        <v>42440.604861111111</v>
      </c>
      <c r="B874" s="5">
        <v>42440.604861111111</v>
      </c>
      <c r="C874" s="6">
        <f t="shared" si="13"/>
        <v>8.7099999999998587</v>
      </c>
      <c r="D874">
        <v>0</v>
      </c>
      <c r="E874">
        <v>1106.4391000000001</v>
      </c>
      <c r="F874">
        <v>1520.6659999999999</v>
      </c>
      <c r="G874">
        <v>2543.3928999999998</v>
      </c>
      <c r="H874">
        <v>1264.4054000000001</v>
      </c>
      <c r="I874">
        <v>1576.84</v>
      </c>
      <c r="J874">
        <v>1251.93</v>
      </c>
      <c r="K874">
        <v>1368.2661000000001</v>
      </c>
      <c r="L874">
        <v>81</v>
      </c>
      <c r="M874">
        <v>47</v>
      </c>
      <c r="N874">
        <v>95.06</v>
      </c>
      <c r="O874">
        <v>10</v>
      </c>
      <c r="P874">
        <v>102</v>
      </c>
    </row>
    <row r="875" spans="1:16" x14ac:dyDescent="0.2">
      <c r="A875" s="4">
        <v>42440.605555555558</v>
      </c>
      <c r="B875" s="5">
        <v>42440.605555555558</v>
      </c>
      <c r="C875" s="6">
        <f t="shared" si="13"/>
        <v>8.7199999999998585</v>
      </c>
      <c r="D875">
        <v>0</v>
      </c>
      <c r="E875">
        <v>1105.6733999999999</v>
      </c>
      <c r="F875">
        <v>1520.9218000000001</v>
      </c>
      <c r="G875">
        <v>2548.3793000000001</v>
      </c>
      <c r="H875">
        <v>1265.9537</v>
      </c>
      <c r="I875">
        <v>1576.5008</v>
      </c>
      <c r="J875">
        <v>1251.93</v>
      </c>
      <c r="K875">
        <v>1370.1139000000001</v>
      </c>
      <c r="L875">
        <v>81</v>
      </c>
      <c r="M875">
        <v>47</v>
      </c>
      <c r="N875">
        <v>95.08</v>
      </c>
      <c r="O875">
        <v>10</v>
      </c>
      <c r="P875">
        <v>102</v>
      </c>
    </row>
    <row r="876" spans="1:16" x14ac:dyDescent="0.2">
      <c r="A876" s="4">
        <v>42440.606249999997</v>
      </c>
      <c r="B876" s="5">
        <v>42440.606249999997</v>
      </c>
      <c r="C876" s="6">
        <f t="shared" si="13"/>
        <v>8.7299999999998583</v>
      </c>
      <c r="D876">
        <v>0</v>
      </c>
      <c r="E876">
        <v>1106.9353000000001</v>
      </c>
      <c r="F876">
        <v>1516.3486</v>
      </c>
      <c r="G876">
        <v>2548.1358</v>
      </c>
      <c r="H876">
        <v>1267.4908</v>
      </c>
      <c r="I876">
        <v>1576.4499000000001</v>
      </c>
      <c r="J876">
        <v>1251.93</v>
      </c>
      <c r="K876">
        <v>1370.4452000000001</v>
      </c>
      <c r="L876">
        <v>81</v>
      </c>
      <c r="M876">
        <v>47</v>
      </c>
      <c r="N876">
        <v>95.1</v>
      </c>
      <c r="O876">
        <v>10</v>
      </c>
      <c r="P876">
        <v>102</v>
      </c>
    </row>
    <row r="877" spans="1:16" x14ac:dyDescent="0.2">
      <c r="A877" s="4">
        <v>42440.606944444444</v>
      </c>
      <c r="B877" s="5">
        <v>42440.606944444444</v>
      </c>
      <c r="C877" s="6">
        <f t="shared" si="13"/>
        <v>8.7399999999998581</v>
      </c>
      <c r="D877">
        <v>0</v>
      </c>
      <c r="E877">
        <v>1110.2148</v>
      </c>
      <c r="F877">
        <v>1520.6333</v>
      </c>
      <c r="G877">
        <v>2545.4238999999998</v>
      </c>
      <c r="H877">
        <v>1266.5454999999999</v>
      </c>
      <c r="I877">
        <v>1575.5751</v>
      </c>
      <c r="J877">
        <v>1251.93</v>
      </c>
      <c r="K877">
        <v>1371.0057999999999</v>
      </c>
      <c r="L877">
        <v>81</v>
      </c>
      <c r="M877">
        <v>47</v>
      </c>
      <c r="N877">
        <v>95.1</v>
      </c>
      <c r="O877">
        <v>10</v>
      </c>
      <c r="P877">
        <v>102</v>
      </c>
    </row>
    <row r="878" spans="1:16" x14ac:dyDescent="0.2">
      <c r="A878" s="4">
        <v>42440.607638888891</v>
      </c>
      <c r="B878" s="5">
        <v>42440.607638888891</v>
      </c>
      <c r="C878" s="6">
        <f t="shared" si="13"/>
        <v>8.7499999999998579</v>
      </c>
      <c r="D878">
        <v>0</v>
      </c>
      <c r="E878">
        <v>1109.3805</v>
      </c>
      <c r="F878">
        <v>1521.3918000000001</v>
      </c>
      <c r="G878">
        <v>2543.5230000000001</v>
      </c>
      <c r="H878">
        <v>1265.0195000000001</v>
      </c>
      <c r="I878">
        <v>1576.6608000000001</v>
      </c>
      <c r="J878">
        <v>1251.93</v>
      </c>
      <c r="K878">
        <v>1374.2834</v>
      </c>
      <c r="L878">
        <v>81</v>
      </c>
      <c r="M878">
        <v>47</v>
      </c>
      <c r="N878">
        <v>95.09</v>
      </c>
      <c r="O878">
        <v>10</v>
      </c>
      <c r="P878">
        <v>102</v>
      </c>
    </row>
    <row r="879" spans="1:16" x14ac:dyDescent="0.2">
      <c r="A879" s="4">
        <v>42440.60833333333</v>
      </c>
      <c r="B879" s="5">
        <v>42440.60833333333</v>
      </c>
      <c r="C879" s="6">
        <f t="shared" si="13"/>
        <v>8.7599999999998577</v>
      </c>
      <c r="D879">
        <v>0</v>
      </c>
      <c r="E879">
        <v>1106.3835999999999</v>
      </c>
      <c r="F879">
        <v>1518.4898000000001</v>
      </c>
      <c r="G879">
        <v>2540.3548999999998</v>
      </c>
      <c r="H879">
        <v>1263.7913000000001</v>
      </c>
      <c r="I879">
        <v>1578.8828000000001</v>
      </c>
      <c r="J879">
        <v>1251.93</v>
      </c>
      <c r="K879">
        <v>1369.5096000000001</v>
      </c>
      <c r="L879">
        <v>81</v>
      </c>
      <c r="M879">
        <v>47</v>
      </c>
      <c r="N879">
        <v>95.06</v>
      </c>
      <c r="O879">
        <v>10</v>
      </c>
      <c r="P879">
        <v>102</v>
      </c>
    </row>
    <row r="880" spans="1:16" x14ac:dyDescent="0.2">
      <c r="A880" s="4">
        <v>42440.609027777777</v>
      </c>
      <c r="B880" s="5">
        <v>42440.609027777777</v>
      </c>
      <c r="C880" s="6">
        <f t="shared" si="13"/>
        <v>8.7699999999998575</v>
      </c>
      <c r="D880">
        <v>0</v>
      </c>
      <c r="E880">
        <v>1105.6242999999999</v>
      </c>
      <c r="F880">
        <v>1520.1137000000001</v>
      </c>
      <c r="G880">
        <v>2543.6876000000002</v>
      </c>
      <c r="H880">
        <v>1262.9571000000001</v>
      </c>
      <c r="I880">
        <v>1578.6953000000001</v>
      </c>
      <c r="J880">
        <v>1251.93</v>
      </c>
      <c r="K880">
        <v>1364.3282999999999</v>
      </c>
      <c r="L880">
        <v>81</v>
      </c>
      <c r="M880">
        <v>47</v>
      </c>
      <c r="N880">
        <v>95.04</v>
      </c>
      <c r="O880">
        <v>10</v>
      </c>
      <c r="P880">
        <v>102</v>
      </c>
    </row>
    <row r="881" spans="1:16" x14ac:dyDescent="0.2">
      <c r="A881" s="4">
        <v>42440.609722222223</v>
      </c>
      <c r="B881" s="5">
        <v>42440.609722222223</v>
      </c>
      <c r="C881" s="6">
        <f t="shared" si="13"/>
        <v>8.7799999999998573</v>
      </c>
      <c r="D881">
        <v>0</v>
      </c>
      <c r="E881">
        <v>1106.3676</v>
      </c>
      <c r="F881">
        <v>1520.1407999999999</v>
      </c>
      <c r="G881">
        <v>2547.4762000000001</v>
      </c>
      <c r="H881">
        <v>1263.3563999999999</v>
      </c>
      <c r="I881">
        <v>1577.8688</v>
      </c>
      <c r="J881">
        <v>1251.93</v>
      </c>
      <c r="K881">
        <v>1369.3388</v>
      </c>
      <c r="L881">
        <v>81</v>
      </c>
      <c r="M881">
        <v>47</v>
      </c>
      <c r="N881">
        <v>95.03</v>
      </c>
      <c r="O881">
        <v>10</v>
      </c>
      <c r="P881">
        <v>102</v>
      </c>
    </row>
    <row r="882" spans="1:16" x14ac:dyDescent="0.2">
      <c r="A882" s="4">
        <v>42440.61041666667</v>
      </c>
      <c r="B882" s="5">
        <v>42440.61041666667</v>
      </c>
      <c r="C882" s="6">
        <f t="shared" si="13"/>
        <v>8.789999999999857</v>
      </c>
      <c r="D882">
        <v>0</v>
      </c>
      <c r="E882">
        <v>1107.9073000000001</v>
      </c>
      <c r="F882">
        <v>1519.1216999999999</v>
      </c>
      <c r="G882">
        <v>2545.1032</v>
      </c>
      <c r="H882">
        <v>1263.8993</v>
      </c>
      <c r="I882">
        <v>1576.4646</v>
      </c>
      <c r="J882">
        <v>1251.93</v>
      </c>
      <c r="K882">
        <v>1369.4549</v>
      </c>
      <c r="L882">
        <v>81</v>
      </c>
      <c r="M882">
        <v>47</v>
      </c>
      <c r="N882">
        <v>95</v>
      </c>
      <c r="O882">
        <v>10</v>
      </c>
      <c r="P882">
        <v>102</v>
      </c>
    </row>
    <row r="883" spans="1:16" x14ac:dyDescent="0.2">
      <c r="A883" s="4">
        <v>42440.611111111109</v>
      </c>
      <c r="B883" s="5">
        <v>42440.611111111109</v>
      </c>
      <c r="C883" s="6">
        <f t="shared" si="13"/>
        <v>8.7999999999998568</v>
      </c>
      <c r="D883">
        <v>0</v>
      </c>
      <c r="E883">
        <v>1107.4455</v>
      </c>
      <c r="F883">
        <v>1518.0900999999999</v>
      </c>
      <c r="G883">
        <v>2544.7671</v>
      </c>
      <c r="H883">
        <v>1263.6847</v>
      </c>
      <c r="I883">
        <v>1575.5309</v>
      </c>
      <c r="J883">
        <v>1251.93</v>
      </c>
      <c r="K883">
        <v>1367.9843000000001</v>
      </c>
      <c r="L883">
        <v>81</v>
      </c>
      <c r="M883">
        <v>47</v>
      </c>
      <c r="N883">
        <v>94.98</v>
      </c>
      <c r="O883">
        <v>10</v>
      </c>
      <c r="P883">
        <v>102</v>
      </c>
    </row>
    <row r="884" spans="1:16" x14ac:dyDescent="0.2">
      <c r="A884" s="4">
        <v>42440.611805555556</v>
      </c>
      <c r="B884" s="5">
        <v>42440.611805555556</v>
      </c>
      <c r="C884" s="6">
        <f t="shared" si="13"/>
        <v>8.8099999999998566</v>
      </c>
      <c r="D884">
        <v>0</v>
      </c>
      <c r="E884">
        <v>1108.2556</v>
      </c>
      <c r="F884">
        <v>1519.6732999999999</v>
      </c>
      <c r="G884">
        <v>2542.6293999999998</v>
      </c>
      <c r="H884">
        <v>1262.8833999999999</v>
      </c>
      <c r="I884">
        <v>1575.1797999999999</v>
      </c>
      <c r="J884">
        <v>1251.93</v>
      </c>
      <c r="K884">
        <v>1364.3717999999999</v>
      </c>
      <c r="L884">
        <v>80.989999999999995</v>
      </c>
      <c r="M884">
        <v>47</v>
      </c>
      <c r="N884">
        <v>94.96</v>
      </c>
      <c r="O884">
        <v>10</v>
      </c>
      <c r="P884">
        <v>102</v>
      </c>
    </row>
    <row r="885" spans="1:16" x14ac:dyDescent="0.2">
      <c r="A885" s="4">
        <v>42440.612500000003</v>
      </c>
      <c r="B885" s="5">
        <v>42440.612500000003</v>
      </c>
      <c r="C885" s="6">
        <f t="shared" si="13"/>
        <v>8.8199999999998564</v>
      </c>
      <c r="D885">
        <v>0</v>
      </c>
      <c r="E885">
        <v>1106.8833</v>
      </c>
      <c r="F885">
        <v>1523.9402</v>
      </c>
      <c r="G885">
        <v>2538.7399999999998</v>
      </c>
      <c r="H885">
        <v>1266.461</v>
      </c>
      <c r="I885">
        <v>1575.9816000000001</v>
      </c>
      <c r="J885">
        <v>1251.93</v>
      </c>
      <c r="K885">
        <v>1360.6396</v>
      </c>
      <c r="L885">
        <v>80.98</v>
      </c>
      <c r="M885">
        <v>47</v>
      </c>
      <c r="N885">
        <v>94.93</v>
      </c>
      <c r="O885">
        <v>10</v>
      </c>
      <c r="P885">
        <v>102</v>
      </c>
    </row>
    <row r="886" spans="1:16" x14ac:dyDescent="0.2">
      <c r="A886" s="4">
        <v>42440.613194444442</v>
      </c>
      <c r="B886" s="5">
        <v>42440.613194444442</v>
      </c>
      <c r="C886" s="6">
        <f t="shared" si="13"/>
        <v>8.8299999999998562</v>
      </c>
      <c r="D886">
        <v>0</v>
      </c>
      <c r="E886">
        <v>1103.9843000000001</v>
      </c>
      <c r="F886">
        <v>1523.8628000000001</v>
      </c>
      <c r="G886">
        <v>2541.4337</v>
      </c>
      <c r="H886">
        <v>1268.6242999999999</v>
      </c>
      <c r="I886">
        <v>1578.0046</v>
      </c>
      <c r="J886">
        <v>1251.93</v>
      </c>
      <c r="K886">
        <v>1360.1683</v>
      </c>
      <c r="L886">
        <v>80.97</v>
      </c>
      <c r="M886">
        <v>47</v>
      </c>
      <c r="N886">
        <v>94.93</v>
      </c>
      <c r="O886">
        <v>10</v>
      </c>
      <c r="P886">
        <v>102</v>
      </c>
    </row>
    <row r="887" spans="1:16" x14ac:dyDescent="0.2">
      <c r="A887" s="4">
        <v>42440.613888888889</v>
      </c>
      <c r="B887" s="5">
        <v>42440.613888888889</v>
      </c>
      <c r="C887" s="6">
        <f t="shared" si="13"/>
        <v>8.839999999999856</v>
      </c>
      <c r="D887">
        <v>0</v>
      </c>
      <c r="E887">
        <v>1105.2245</v>
      </c>
      <c r="F887">
        <v>1519.6959999999999</v>
      </c>
      <c r="G887">
        <v>2546.8566999999998</v>
      </c>
      <c r="H887">
        <v>1265.8616999999999</v>
      </c>
      <c r="I887">
        <v>1577.0817999999999</v>
      </c>
      <c r="J887">
        <v>1251.93</v>
      </c>
      <c r="K887">
        <v>1356.5136</v>
      </c>
      <c r="L887">
        <v>80.87</v>
      </c>
      <c r="M887">
        <v>47</v>
      </c>
      <c r="N887">
        <v>94.92</v>
      </c>
      <c r="O887">
        <v>10</v>
      </c>
      <c r="P887">
        <v>101.96</v>
      </c>
    </row>
    <row r="888" spans="1:16" x14ac:dyDescent="0.2">
      <c r="A888" s="4">
        <v>42440.614583333336</v>
      </c>
      <c r="B888" s="5">
        <v>42440.614583333336</v>
      </c>
      <c r="C888" s="6">
        <f t="shared" si="13"/>
        <v>8.8499999999998558</v>
      </c>
      <c r="D888">
        <v>0</v>
      </c>
      <c r="E888">
        <v>1106.3128999999999</v>
      </c>
      <c r="F888">
        <v>1517.3188</v>
      </c>
      <c r="G888">
        <v>2544.8137999999999</v>
      </c>
      <c r="H888">
        <v>1265.5233000000001</v>
      </c>
      <c r="I888">
        <v>1575.3807999999999</v>
      </c>
      <c r="J888">
        <v>1251.93</v>
      </c>
      <c r="K888">
        <v>1354.3264999999999</v>
      </c>
      <c r="L888">
        <v>80.77</v>
      </c>
      <c r="M888">
        <v>47</v>
      </c>
      <c r="N888">
        <v>94.89</v>
      </c>
      <c r="O888">
        <v>10</v>
      </c>
      <c r="P888">
        <v>101.9</v>
      </c>
    </row>
    <row r="889" spans="1:16" x14ac:dyDescent="0.2">
      <c r="A889" s="4">
        <v>42440.615277777775</v>
      </c>
      <c r="B889" s="5">
        <v>42440.615277777775</v>
      </c>
      <c r="C889" s="6">
        <f t="shared" si="13"/>
        <v>8.8599999999998555</v>
      </c>
      <c r="D889">
        <v>0</v>
      </c>
      <c r="E889">
        <v>1105.8497</v>
      </c>
      <c r="F889">
        <v>1518.0972999999999</v>
      </c>
      <c r="G889">
        <v>2538.0686000000001</v>
      </c>
      <c r="H889">
        <v>1268.6787999999999</v>
      </c>
      <c r="I889">
        <v>1574.6223</v>
      </c>
      <c r="J889">
        <v>1251.93</v>
      </c>
      <c r="K889">
        <v>1355.2388000000001</v>
      </c>
      <c r="L889">
        <v>80.64</v>
      </c>
      <c r="M889">
        <v>47</v>
      </c>
      <c r="N889">
        <v>94.88</v>
      </c>
      <c r="O889">
        <v>10</v>
      </c>
      <c r="P889">
        <v>101.56</v>
      </c>
    </row>
    <row r="890" spans="1:16" x14ac:dyDescent="0.2">
      <c r="A890" s="4">
        <v>42440.615972222222</v>
      </c>
      <c r="B890" s="5">
        <v>42440.615972222222</v>
      </c>
      <c r="C890" s="6">
        <f t="shared" si="13"/>
        <v>8.8699999999998553</v>
      </c>
      <c r="D890">
        <v>0</v>
      </c>
      <c r="E890">
        <v>1105.4521</v>
      </c>
      <c r="F890">
        <v>1520.518</v>
      </c>
      <c r="G890">
        <v>2538.0057000000002</v>
      </c>
      <c r="H890">
        <v>1268.3628000000001</v>
      </c>
      <c r="I890">
        <v>1573.4272000000001</v>
      </c>
      <c r="J890">
        <v>1251.93</v>
      </c>
      <c r="K890">
        <v>1354.0215000000001</v>
      </c>
      <c r="L890">
        <v>80.430000000000007</v>
      </c>
      <c r="M890">
        <v>47</v>
      </c>
      <c r="N890">
        <v>94.88</v>
      </c>
      <c r="O890">
        <v>10</v>
      </c>
      <c r="P890">
        <v>101.13</v>
      </c>
    </row>
    <row r="891" spans="1:16" x14ac:dyDescent="0.2">
      <c r="A891" s="4">
        <v>42440.616666666669</v>
      </c>
      <c r="B891" s="5">
        <v>42440.616666666669</v>
      </c>
      <c r="C891" s="6">
        <f t="shared" si="13"/>
        <v>8.8799999999998551</v>
      </c>
      <c r="D891">
        <v>0</v>
      </c>
      <c r="E891">
        <v>1106.1754000000001</v>
      </c>
      <c r="F891">
        <v>1519.2879</v>
      </c>
      <c r="G891">
        <v>2544.3438000000001</v>
      </c>
      <c r="H891">
        <v>1262.5737999999999</v>
      </c>
      <c r="I891">
        <v>1575.1978999999999</v>
      </c>
      <c r="J891">
        <v>1251.93</v>
      </c>
      <c r="K891">
        <v>1356.5208</v>
      </c>
      <c r="L891">
        <v>80.38</v>
      </c>
      <c r="M891">
        <v>47</v>
      </c>
      <c r="N891">
        <v>94.86</v>
      </c>
      <c r="O891">
        <v>10</v>
      </c>
      <c r="P891">
        <v>101.03</v>
      </c>
    </row>
    <row r="892" spans="1:16" x14ac:dyDescent="0.2">
      <c r="A892" s="4">
        <v>42440.617361111108</v>
      </c>
      <c r="B892" s="5">
        <v>42440.617361111108</v>
      </c>
      <c r="C892" s="6">
        <f t="shared" si="13"/>
        <v>8.8899999999998549</v>
      </c>
      <c r="D892">
        <v>0</v>
      </c>
      <c r="E892">
        <v>1106.5342000000001</v>
      </c>
      <c r="F892">
        <v>1518.0326</v>
      </c>
      <c r="G892">
        <v>2544.7067999999999</v>
      </c>
      <c r="H892">
        <v>1262.3629000000001</v>
      </c>
      <c r="I892">
        <v>1577.9022</v>
      </c>
      <c r="J892">
        <v>1251.93</v>
      </c>
      <c r="K892">
        <v>1358.0402999999999</v>
      </c>
      <c r="L892">
        <v>80.290000000000006</v>
      </c>
      <c r="M892">
        <v>47</v>
      </c>
      <c r="N892">
        <v>94.83</v>
      </c>
      <c r="O892">
        <v>10</v>
      </c>
      <c r="P892">
        <v>101.04</v>
      </c>
    </row>
    <row r="893" spans="1:16" x14ac:dyDescent="0.2">
      <c r="A893" s="4">
        <v>42440.618055555555</v>
      </c>
      <c r="B893" s="5">
        <v>42440.618055555555</v>
      </c>
      <c r="C893" s="6">
        <f t="shared" si="13"/>
        <v>8.8999999999998547</v>
      </c>
      <c r="D893">
        <v>0</v>
      </c>
      <c r="E893">
        <v>1105.1487999999999</v>
      </c>
      <c r="F893">
        <v>1518.5045</v>
      </c>
      <c r="G893">
        <v>2544.7606999999998</v>
      </c>
      <c r="H893">
        <v>1265.3532</v>
      </c>
      <c r="I893">
        <v>1579.2947999999999</v>
      </c>
      <c r="J893">
        <v>1251.93</v>
      </c>
      <c r="K893">
        <v>1358.491</v>
      </c>
      <c r="L893">
        <v>80.08</v>
      </c>
      <c r="M893">
        <v>47</v>
      </c>
      <c r="N893">
        <v>94.82</v>
      </c>
      <c r="O893">
        <v>10</v>
      </c>
      <c r="P893">
        <v>101.03</v>
      </c>
    </row>
    <row r="894" spans="1:16" x14ac:dyDescent="0.2">
      <c r="A894" s="4">
        <v>42440.618750000001</v>
      </c>
      <c r="B894" s="5">
        <v>42440.618750000001</v>
      </c>
      <c r="C894" s="6">
        <f t="shared" si="13"/>
        <v>8.9099999999998545</v>
      </c>
      <c r="D894">
        <v>0</v>
      </c>
      <c r="E894">
        <v>1108.1844000000001</v>
      </c>
      <c r="F894">
        <v>1518.722</v>
      </c>
      <c r="G894">
        <v>2544.3923</v>
      </c>
      <c r="H894">
        <v>1265.0813000000001</v>
      </c>
      <c r="I894">
        <v>1578.2284</v>
      </c>
      <c r="J894">
        <v>1251.93</v>
      </c>
      <c r="K894">
        <v>1363.5840000000001</v>
      </c>
      <c r="L894">
        <v>80.02</v>
      </c>
      <c r="M894">
        <v>47</v>
      </c>
      <c r="N894">
        <v>94.82</v>
      </c>
      <c r="O894">
        <v>10</v>
      </c>
      <c r="P894">
        <v>101.01</v>
      </c>
    </row>
    <row r="895" spans="1:16" x14ac:dyDescent="0.2">
      <c r="A895" s="4">
        <v>42440.619444444441</v>
      </c>
      <c r="B895" s="5">
        <v>42440.619444444441</v>
      </c>
      <c r="C895" s="6">
        <f t="shared" si="13"/>
        <v>8.9199999999998543</v>
      </c>
      <c r="D895">
        <v>0</v>
      </c>
      <c r="E895">
        <v>1108.4333999999999</v>
      </c>
      <c r="F895">
        <v>1520.5028</v>
      </c>
      <c r="G895">
        <v>2540.6394</v>
      </c>
      <c r="H895">
        <v>1266.6323</v>
      </c>
      <c r="I895">
        <v>1577.7833000000001</v>
      </c>
      <c r="J895">
        <v>1251.93</v>
      </c>
      <c r="K895">
        <v>1371.8868</v>
      </c>
      <c r="L895">
        <v>80.010000000000005</v>
      </c>
      <c r="M895">
        <v>47</v>
      </c>
      <c r="N895">
        <v>94.81</v>
      </c>
      <c r="O895">
        <v>10</v>
      </c>
      <c r="P895">
        <v>101</v>
      </c>
    </row>
    <row r="896" spans="1:16" x14ac:dyDescent="0.2">
      <c r="A896" s="4">
        <v>42440.620138888888</v>
      </c>
      <c r="B896" s="5">
        <v>42440.620138888888</v>
      </c>
      <c r="C896" s="6">
        <f t="shared" si="13"/>
        <v>8.9299999999998541</v>
      </c>
      <c r="D896">
        <v>0</v>
      </c>
      <c r="E896">
        <v>1104.2701999999999</v>
      </c>
      <c r="F896">
        <v>1524.2154</v>
      </c>
      <c r="G896">
        <v>2543.2512000000002</v>
      </c>
      <c r="H896">
        <v>1264.6964</v>
      </c>
      <c r="I896">
        <v>1578.3378</v>
      </c>
      <c r="J896">
        <v>1251.93</v>
      </c>
      <c r="K896">
        <v>1377.1963000000001</v>
      </c>
      <c r="L896">
        <v>80.02</v>
      </c>
      <c r="M896">
        <v>47</v>
      </c>
      <c r="N896">
        <v>94.78</v>
      </c>
      <c r="O896">
        <v>10</v>
      </c>
      <c r="P896">
        <v>101</v>
      </c>
    </row>
    <row r="897" spans="1:16" x14ac:dyDescent="0.2">
      <c r="A897" s="4">
        <v>42440.620833333334</v>
      </c>
      <c r="B897" s="5">
        <v>42440.620833333334</v>
      </c>
      <c r="C897" s="6">
        <f t="shared" si="13"/>
        <v>8.9399999999998538</v>
      </c>
      <c r="D897">
        <v>0</v>
      </c>
      <c r="E897">
        <v>1104.9726000000001</v>
      </c>
      <c r="F897">
        <v>1523.66</v>
      </c>
      <c r="G897">
        <v>2541.8492999999999</v>
      </c>
      <c r="H897">
        <v>1261.4170999999999</v>
      </c>
      <c r="I897">
        <v>1577.6093000000001</v>
      </c>
      <c r="J897">
        <v>1251.93</v>
      </c>
      <c r="K897">
        <v>1383.0443</v>
      </c>
      <c r="L897">
        <v>80.010000000000005</v>
      </c>
      <c r="M897">
        <v>47</v>
      </c>
      <c r="N897">
        <v>94.75</v>
      </c>
      <c r="O897">
        <v>10</v>
      </c>
      <c r="P897">
        <v>101.02</v>
      </c>
    </row>
    <row r="898" spans="1:16" x14ac:dyDescent="0.2">
      <c r="A898" s="4">
        <v>42440.621527777781</v>
      </c>
      <c r="B898" s="5">
        <v>42440.621527777781</v>
      </c>
      <c r="C898" s="6">
        <f t="shared" si="13"/>
        <v>8.9499999999998536</v>
      </c>
      <c r="D898">
        <v>0</v>
      </c>
      <c r="E898">
        <v>1107.3233</v>
      </c>
      <c r="F898">
        <v>1520.1973</v>
      </c>
      <c r="G898">
        <v>2544.4738000000002</v>
      </c>
      <c r="H898">
        <v>1262.2688000000001</v>
      </c>
      <c r="I898">
        <v>1576.7992999999999</v>
      </c>
      <c r="J898">
        <v>1251.93</v>
      </c>
      <c r="K898">
        <v>1388.2953</v>
      </c>
      <c r="L898">
        <v>80</v>
      </c>
      <c r="M898">
        <v>47</v>
      </c>
      <c r="N898">
        <v>94.73</v>
      </c>
      <c r="O898">
        <v>10</v>
      </c>
      <c r="P898">
        <v>101.02</v>
      </c>
    </row>
    <row r="899" spans="1:16" x14ac:dyDescent="0.2">
      <c r="A899" s="4">
        <v>42440.62222222222</v>
      </c>
      <c r="B899" s="5">
        <v>42440.62222222222</v>
      </c>
      <c r="C899" s="6">
        <f t="shared" si="13"/>
        <v>8.9599999999998534</v>
      </c>
      <c r="D899">
        <v>0</v>
      </c>
      <c r="E899">
        <v>1107.4108000000001</v>
      </c>
      <c r="F899">
        <v>1517.2618</v>
      </c>
      <c r="G899">
        <v>2547.4695999999999</v>
      </c>
      <c r="H899">
        <v>1265.4622999999999</v>
      </c>
      <c r="I899">
        <v>1576.8938000000001</v>
      </c>
      <c r="J899">
        <v>1251.93</v>
      </c>
      <c r="K899">
        <v>1406.6726000000001</v>
      </c>
      <c r="L899">
        <v>80</v>
      </c>
      <c r="M899">
        <v>47</v>
      </c>
      <c r="N899">
        <v>94.73</v>
      </c>
      <c r="O899">
        <v>10</v>
      </c>
      <c r="P899">
        <v>101</v>
      </c>
    </row>
    <row r="900" spans="1:16" x14ac:dyDescent="0.2">
      <c r="A900" s="4">
        <v>42440.622916666667</v>
      </c>
      <c r="B900" s="5">
        <v>42440.622916666667</v>
      </c>
      <c r="C900" s="6">
        <f t="shared" si="13"/>
        <v>8.9699999999998532</v>
      </c>
      <c r="D900">
        <v>0</v>
      </c>
      <c r="E900">
        <v>1107.7184999999999</v>
      </c>
      <c r="F900">
        <v>1517.3652999999999</v>
      </c>
      <c r="G900">
        <v>2544.4933000000001</v>
      </c>
      <c r="H900">
        <v>1265.5577000000001</v>
      </c>
      <c r="I900">
        <v>1576.1247000000001</v>
      </c>
      <c r="J900">
        <v>1251.93</v>
      </c>
      <c r="K900">
        <v>1420.1699000000001</v>
      </c>
      <c r="L900">
        <v>80</v>
      </c>
      <c r="M900">
        <v>47</v>
      </c>
      <c r="N900">
        <v>94.7</v>
      </c>
      <c r="O900">
        <v>10</v>
      </c>
      <c r="P900">
        <v>101</v>
      </c>
    </row>
    <row r="901" spans="1:16" x14ac:dyDescent="0.2">
      <c r="A901" s="4">
        <v>42440.623611111114</v>
      </c>
      <c r="B901" s="5">
        <v>42440.623611111114</v>
      </c>
      <c r="C901" s="6">
        <f t="shared" ref="C901:C964" si="14">C900+0.01</f>
        <v>8.979999999999853</v>
      </c>
      <c r="D901">
        <v>0</v>
      </c>
      <c r="E901">
        <v>1106.5668000000001</v>
      </c>
      <c r="F901">
        <v>1519.7357</v>
      </c>
      <c r="G901">
        <v>2542.5308</v>
      </c>
      <c r="H901">
        <v>1263.8889999999999</v>
      </c>
      <c r="I901">
        <v>1576.095</v>
      </c>
      <c r="J901">
        <v>1251.93</v>
      </c>
      <c r="K901">
        <v>1419.5615</v>
      </c>
      <c r="L901">
        <v>80</v>
      </c>
      <c r="M901">
        <v>47</v>
      </c>
      <c r="N901">
        <v>94.65</v>
      </c>
      <c r="O901">
        <v>10</v>
      </c>
      <c r="P901">
        <v>101</v>
      </c>
    </row>
    <row r="902" spans="1:16" x14ac:dyDescent="0.2">
      <c r="A902" s="4">
        <v>42440.624305555553</v>
      </c>
      <c r="B902" s="5">
        <v>42440.624305555553</v>
      </c>
      <c r="C902" s="6">
        <f t="shared" si="14"/>
        <v>8.9899999999998528</v>
      </c>
      <c r="D902">
        <v>0</v>
      </c>
      <c r="E902">
        <v>1105.79</v>
      </c>
      <c r="F902">
        <v>1519.0166999999999</v>
      </c>
      <c r="G902">
        <v>2538.2103000000002</v>
      </c>
      <c r="H902">
        <v>1264.8357000000001</v>
      </c>
      <c r="I902">
        <v>1577.6986999999999</v>
      </c>
      <c r="J902">
        <v>1251.93</v>
      </c>
      <c r="K902">
        <v>1428.1418000000001</v>
      </c>
      <c r="L902">
        <v>80</v>
      </c>
      <c r="M902">
        <v>47</v>
      </c>
      <c r="N902">
        <v>94.63</v>
      </c>
      <c r="O902">
        <v>10</v>
      </c>
      <c r="P902">
        <v>101</v>
      </c>
    </row>
    <row r="903" spans="1:16" x14ac:dyDescent="0.2">
      <c r="A903" s="4">
        <v>42440.625</v>
      </c>
      <c r="B903" s="5">
        <v>42440.625</v>
      </c>
      <c r="C903" s="6">
        <f t="shared" si="14"/>
        <v>8.9999999999998526</v>
      </c>
      <c r="D903">
        <v>0</v>
      </c>
      <c r="E903">
        <v>1107.4037000000001</v>
      </c>
      <c r="F903">
        <v>1519.3471999999999</v>
      </c>
      <c r="G903">
        <v>2539.94</v>
      </c>
      <c r="H903">
        <v>1263.7328</v>
      </c>
      <c r="I903">
        <v>1578.4634000000001</v>
      </c>
      <c r="J903">
        <v>1251.93</v>
      </c>
      <c r="K903">
        <v>1430.7797</v>
      </c>
      <c r="L903">
        <v>80</v>
      </c>
      <c r="M903">
        <v>47</v>
      </c>
      <c r="N903">
        <v>94.6</v>
      </c>
      <c r="O903">
        <v>10</v>
      </c>
      <c r="P903">
        <v>101</v>
      </c>
    </row>
    <row r="904" spans="1:16" x14ac:dyDescent="0.2">
      <c r="A904" s="4">
        <v>42440.625694444447</v>
      </c>
      <c r="B904" s="5">
        <v>42440.625694444447</v>
      </c>
      <c r="C904" s="6">
        <f t="shared" si="14"/>
        <v>9.0099999999998523</v>
      </c>
      <c r="D904">
        <v>0</v>
      </c>
      <c r="E904">
        <v>1106</v>
      </c>
      <c r="F904">
        <v>1522.8493000000001</v>
      </c>
      <c r="G904">
        <v>2540.61</v>
      </c>
      <c r="H904">
        <v>1265.0298</v>
      </c>
      <c r="I904">
        <v>1577.9212</v>
      </c>
      <c r="J904">
        <v>1251.93</v>
      </c>
      <c r="K904">
        <v>1435.4122</v>
      </c>
      <c r="L904">
        <v>80</v>
      </c>
      <c r="M904">
        <v>47</v>
      </c>
      <c r="N904">
        <v>94.58</v>
      </c>
      <c r="O904">
        <v>10</v>
      </c>
      <c r="P904">
        <v>101</v>
      </c>
    </row>
    <row r="905" spans="1:16" x14ac:dyDescent="0.2">
      <c r="A905" s="4">
        <v>42440.626388888886</v>
      </c>
      <c r="B905" s="5">
        <v>42440.626388888886</v>
      </c>
      <c r="C905" s="6">
        <f t="shared" si="14"/>
        <v>9.0199999999998521</v>
      </c>
      <c r="D905">
        <v>0</v>
      </c>
      <c r="E905">
        <v>1106.6188</v>
      </c>
      <c r="F905">
        <v>1521.4014999999999</v>
      </c>
      <c r="G905">
        <v>2540.8793999999998</v>
      </c>
      <c r="H905">
        <v>1267.4209000000001</v>
      </c>
      <c r="I905">
        <v>1576.6546000000001</v>
      </c>
      <c r="J905">
        <v>1251.93</v>
      </c>
      <c r="K905">
        <v>1439.0288</v>
      </c>
      <c r="L905">
        <v>80</v>
      </c>
      <c r="M905">
        <v>47</v>
      </c>
      <c r="N905">
        <v>94.58</v>
      </c>
      <c r="O905">
        <v>10</v>
      </c>
      <c r="P905">
        <v>101</v>
      </c>
    </row>
    <row r="906" spans="1:16" x14ac:dyDescent="0.2">
      <c r="A906" s="4">
        <v>42440.627083333333</v>
      </c>
      <c r="B906" s="5">
        <v>42440.627083333333</v>
      </c>
      <c r="C906" s="6">
        <f t="shared" si="14"/>
        <v>9.0299999999998519</v>
      </c>
      <c r="D906">
        <v>0</v>
      </c>
      <c r="E906">
        <v>1106.2387000000001</v>
      </c>
      <c r="F906">
        <v>1517.5123000000001</v>
      </c>
      <c r="G906">
        <v>2542.6813000000002</v>
      </c>
      <c r="H906">
        <v>1265.3838000000001</v>
      </c>
      <c r="I906">
        <v>1577.1864</v>
      </c>
      <c r="J906">
        <v>1251.93</v>
      </c>
      <c r="K906">
        <v>1438.4358999999999</v>
      </c>
      <c r="L906">
        <v>80</v>
      </c>
      <c r="M906">
        <v>47</v>
      </c>
      <c r="N906">
        <v>94.58</v>
      </c>
      <c r="O906">
        <v>10</v>
      </c>
      <c r="P906">
        <v>101</v>
      </c>
    </row>
    <row r="907" spans="1:16" x14ac:dyDescent="0.2">
      <c r="A907" s="4">
        <v>42440.62777777778</v>
      </c>
      <c r="B907" s="5">
        <v>42440.62777777778</v>
      </c>
      <c r="C907" s="6">
        <f t="shared" si="14"/>
        <v>9.0399999999998517</v>
      </c>
      <c r="D907">
        <v>0</v>
      </c>
      <c r="E907">
        <v>1104.4503</v>
      </c>
      <c r="F907">
        <v>1515.4083000000001</v>
      </c>
      <c r="G907">
        <v>2541.4052000000001</v>
      </c>
      <c r="H907">
        <v>1261.3877</v>
      </c>
      <c r="I907">
        <v>1578.4918</v>
      </c>
      <c r="J907">
        <v>1251.93</v>
      </c>
      <c r="K907">
        <v>1428.1042</v>
      </c>
      <c r="L907">
        <v>80</v>
      </c>
      <c r="M907">
        <v>47</v>
      </c>
      <c r="N907">
        <v>94.56</v>
      </c>
      <c r="O907">
        <v>10</v>
      </c>
      <c r="P907">
        <v>101</v>
      </c>
    </row>
    <row r="908" spans="1:16" x14ac:dyDescent="0.2">
      <c r="A908" s="4">
        <v>42440.628472222219</v>
      </c>
      <c r="B908" s="5">
        <v>42440.628472222219</v>
      </c>
      <c r="C908" s="6">
        <f t="shared" si="14"/>
        <v>9.0499999999998515</v>
      </c>
      <c r="D908">
        <v>0</v>
      </c>
      <c r="E908">
        <v>1104.8580999999999</v>
      </c>
      <c r="F908">
        <v>1515.3417999999999</v>
      </c>
      <c r="G908">
        <v>2542.6876000000002</v>
      </c>
      <c r="H908">
        <v>1264.7739999999999</v>
      </c>
      <c r="I908">
        <v>1579.2017000000001</v>
      </c>
      <c r="J908">
        <v>1251.93</v>
      </c>
      <c r="K908">
        <v>1397.8773000000001</v>
      </c>
      <c r="L908">
        <v>80</v>
      </c>
      <c r="M908">
        <v>47</v>
      </c>
      <c r="N908">
        <v>94.54</v>
      </c>
      <c r="O908">
        <v>10</v>
      </c>
      <c r="P908">
        <v>101</v>
      </c>
    </row>
    <row r="909" spans="1:16" x14ac:dyDescent="0.2">
      <c r="A909" s="4">
        <v>42440.629166666666</v>
      </c>
      <c r="B909" s="5">
        <v>42440.629166666666</v>
      </c>
      <c r="C909" s="6">
        <f t="shared" si="14"/>
        <v>9.0599999999998513</v>
      </c>
      <c r="D909">
        <v>0</v>
      </c>
      <c r="E909">
        <v>1106.6268</v>
      </c>
      <c r="F909">
        <v>1520.6641999999999</v>
      </c>
      <c r="G909">
        <v>2545.1813999999999</v>
      </c>
      <c r="H909">
        <v>1269.7545</v>
      </c>
      <c r="I909">
        <v>1579.1983</v>
      </c>
      <c r="J909">
        <v>1251.93</v>
      </c>
      <c r="K909">
        <v>1374.7927999999999</v>
      </c>
      <c r="L909">
        <v>80</v>
      </c>
      <c r="M909">
        <v>47</v>
      </c>
      <c r="N909">
        <v>94.53</v>
      </c>
      <c r="O909">
        <v>10</v>
      </c>
      <c r="P909">
        <v>101</v>
      </c>
    </row>
    <row r="910" spans="1:16" x14ac:dyDescent="0.2">
      <c r="A910" s="4">
        <v>42440.629861111112</v>
      </c>
      <c r="B910" s="5">
        <v>42440.629861111112</v>
      </c>
      <c r="C910" s="6">
        <f t="shared" si="14"/>
        <v>9.0699999999998511</v>
      </c>
      <c r="D910">
        <v>0</v>
      </c>
      <c r="E910">
        <v>1107.7896000000001</v>
      </c>
      <c r="F910">
        <v>1521.8329000000001</v>
      </c>
      <c r="G910">
        <v>2545.5376999999999</v>
      </c>
      <c r="H910">
        <v>1268.8556000000001</v>
      </c>
      <c r="I910">
        <v>1577.9283</v>
      </c>
      <c r="J910">
        <v>1251.93</v>
      </c>
      <c r="K910">
        <v>1374.9577999999999</v>
      </c>
      <c r="L910">
        <v>80</v>
      </c>
      <c r="M910">
        <v>47</v>
      </c>
      <c r="N910">
        <v>94.5</v>
      </c>
      <c r="O910">
        <v>10</v>
      </c>
      <c r="P910">
        <v>101</v>
      </c>
    </row>
    <row r="911" spans="1:16" x14ac:dyDescent="0.2">
      <c r="A911" s="4">
        <v>42440.630555555559</v>
      </c>
      <c r="B911" s="5">
        <v>42440.630555555559</v>
      </c>
      <c r="C911" s="6">
        <f t="shared" si="14"/>
        <v>9.0799999999998509</v>
      </c>
      <c r="D911">
        <v>0</v>
      </c>
      <c r="E911">
        <v>1108.7831000000001</v>
      </c>
      <c r="F911">
        <v>1519.2791</v>
      </c>
      <c r="G911">
        <v>2545.7734</v>
      </c>
      <c r="H911">
        <v>1266.8432</v>
      </c>
      <c r="I911">
        <v>1576.8296</v>
      </c>
      <c r="J911">
        <v>1251.93</v>
      </c>
      <c r="K911">
        <v>1375.3818000000001</v>
      </c>
      <c r="L911">
        <v>80</v>
      </c>
      <c r="M911">
        <v>47</v>
      </c>
      <c r="N911">
        <v>94.48</v>
      </c>
      <c r="O911">
        <v>10</v>
      </c>
      <c r="P911">
        <v>101</v>
      </c>
    </row>
    <row r="912" spans="1:16" x14ac:dyDescent="0.2">
      <c r="A912" s="4">
        <v>42440.631249999999</v>
      </c>
      <c r="B912" s="5">
        <v>42440.631249999999</v>
      </c>
      <c r="C912" s="6">
        <f t="shared" si="14"/>
        <v>9.0899999999998506</v>
      </c>
      <c r="D912">
        <v>0</v>
      </c>
      <c r="E912">
        <v>1110.7004999999999</v>
      </c>
      <c r="F912">
        <v>1518.8186000000001</v>
      </c>
      <c r="G912">
        <v>2546.1404000000002</v>
      </c>
      <c r="H912">
        <v>1264.7612999999999</v>
      </c>
      <c r="I912">
        <v>1577.0322000000001</v>
      </c>
      <c r="J912">
        <v>1251.93</v>
      </c>
      <c r="K912">
        <v>1372.2596000000001</v>
      </c>
      <c r="L912">
        <v>80</v>
      </c>
      <c r="M912">
        <v>47</v>
      </c>
      <c r="N912">
        <v>94.48</v>
      </c>
      <c r="O912">
        <v>10</v>
      </c>
      <c r="P912">
        <v>101</v>
      </c>
    </row>
    <row r="913" spans="1:16" x14ac:dyDescent="0.2">
      <c r="A913" s="4">
        <v>42440.631944444445</v>
      </c>
      <c r="B913" s="5">
        <v>42440.631944444445</v>
      </c>
      <c r="C913" s="6">
        <f t="shared" si="14"/>
        <v>9.0999999999998504</v>
      </c>
      <c r="D913">
        <v>0</v>
      </c>
      <c r="E913">
        <v>1108.8803</v>
      </c>
      <c r="F913">
        <v>1519.3227999999999</v>
      </c>
      <c r="G913">
        <v>2545.8595</v>
      </c>
      <c r="H913">
        <v>1262.8407999999999</v>
      </c>
      <c r="I913">
        <v>1576.5165</v>
      </c>
      <c r="J913">
        <v>1251.93</v>
      </c>
      <c r="K913">
        <v>1376.4591</v>
      </c>
      <c r="L913">
        <v>80</v>
      </c>
      <c r="M913">
        <v>47</v>
      </c>
      <c r="N913">
        <v>94.48</v>
      </c>
      <c r="O913">
        <v>10</v>
      </c>
      <c r="P913">
        <v>101</v>
      </c>
    </row>
    <row r="914" spans="1:16" x14ac:dyDescent="0.2">
      <c r="A914" s="4">
        <v>42440.632638888892</v>
      </c>
      <c r="B914" s="5">
        <v>42440.632638888892</v>
      </c>
      <c r="C914" s="6">
        <f t="shared" si="14"/>
        <v>9.1099999999998502</v>
      </c>
      <c r="D914">
        <v>0</v>
      </c>
      <c r="E914">
        <v>1104.847</v>
      </c>
      <c r="F914">
        <v>1520.5961</v>
      </c>
      <c r="G914">
        <v>2543.9868999999999</v>
      </c>
      <c r="H914">
        <v>1263.0352</v>
      </c>
      <c r="I914">
        <v>1575.6873000000001</v>
      </c>
      <c r="J914">
        <v>1251.93</v>
      </c>
      <c r="K914">
        <v>1374.4918</v>
      </c>
      <c r="L914">
        <v>80</v>
      </c>
      <c r="M914">
        <v>47</v>
      </c>
      <c r="N914">
        <v>94.48</v>
      </c>
      <c r="O914">
        <v>10</v>
      </c>
      <c r="P914">
        <v>101</v>
      </c>
    </row>
    <row r="915" spans="1:16" x14ac:dyDescent="0.2">
      <c r="A915" s="4">
        <v>42440.633333333331</v>
      </c>
      <c r="B915" s="5">
        <v>42440.633333333331</v>
      </c>
      <c r="C915" s="6">
        <f t="shared" si="14"/>
        <v>9.11999999999985</v>
      </c>
      <c r="D915">
        <v>0</v>
      </c>
      <c r="E915">
        <v>1105.5202999999999</v>
      </c>
      <c r="F915">
        <v>1519.3109999999999</v>
      </c>
      <c r="G915">
        <v>2542.8123000000001</v>
      </c>
      <c r="H915">
        <v>1264.5254</v>
      </c>
      <c r="I915">
        <v>1575.5103999999999</v>
      </c>
      <c r="J915">
        <v>1251.93</v>
      </c>
      <c r="K915">
        <v>1375.1286</v>
      </c>
      <c r="L915">
        <v>80</v>
      </c>
      <c r="M915">
        <v>47</v>
      </c>
      <c r="N915">
        <v>94.48</v>
      </c>
      <c r="O915">
        <v>10</v>
      </c>
      <c r="P915">
        <v>101</v>
      </c>
    </row>
    <row r="916" spans="1:16" x14ac:dyDescent="0.2">
      <c r="A916" s="4">
        <v>42440.634027777778</v>
      </c>
      <c r="B916" s="5">
        <v>42440.634027777778</v>
      </c>
      <c r="C916" s="6">
        <f t="shared" si="14"/>
        <v>9.1299999999998498</v>
      </c>
      <c r="D916">
        <v>0</v>
      </c>
      <c r="E916">
        <v>1108.0288</v>
      </c>
      <c r="F916">
        <v>1517.6314</v>
      </c>
      <c r="G916">
        <v>2545.8267999999998</v>
      </c>
      <c r="H916">
        <v>1263.9788000000001</v>
      </c>
      <c r="I916">
        <v>1578.4253000000001</v>
      </c>
      <c r="J916">
        <v>1251.93</v>
      </c>
      <c r="K916">
        <v>1380.7257999999999</v>
      </c>
      <c r="L916">
        <v>80</v>
      </c>
      <c r="M916">
        <v>47</v>
      </c>
      <c r="N916">
        <v>94.48</v>
      </c>
      <c r="O916">
        <v>10</v>
      </c>
      <c r="P916">
        <v>101</v>
      </c>
    </row>
    <row r="917" spans="1:16" x14ac:dyDescent="0.2">
      <c r="A917" s="4">
        <v>42440.634722222225</v>
      </c>
      <c r="B917" s="5">
        <v>42440.634722222225</v>
      </c>
      <c r="C917" s="6">
        <f t="shared" si="14"/>
        <v>9.1399999999998496</v>
      </c>
      <c r="D917">
        <v>0</v>
      </c>
      <c r="E917">
        <v>1108.1587</v>
      </c>
      <c r="F917">
        <v>1521.5621000000001</v>
      </c>
      <c r="G917">
        <v>2546.3411999999998</v>
      </c>
      <c r="H917">
        <v>1263.3712</v>
      </c>
      <c r="I917">
        <v>1579.5029</v>
      </c>
      <c r="J917">
        <v>1251.93</v>
      </c>
      <c r="K917">
        <v>1383.1764000000001</v>
      </c>
      <c r="L917">
        <v>80</v>
      </c>
      <c r="M917">
        <v>47</v>
      </c>
      <c r="N917">
        <v>94.48</v>
      </c>
      <c r="O917">
        <v>10</v>
      </c>
      <c r="P917">
        <v>101</v>
      </c>
    </row>
    <row r="918" spans="1:16" x14ac:dyDescent="0.2">
      <c r="A918" s="4">
        <v>42440.635416666664</v>
      </c>
      <c r="B918" s="5">
        <v>42440.635416666664</v>
      </c>
      <c r="C918" s="6">
        <f t="shared" si="14"/>
        <v>9.1499999999998494</v>
      </c>
      <c r="D918">
        <v>0</v>
      </c>
      <c r="E918">
        <v>1106.4507000000001</v>
      </c>
      <c r="F918">
        <v>1523.3448000000001</v>
      </c>
      <c r="G918">
        <v>2543.8497000000002</v>
      </c>
      <c r="H918">
        <v>1264.3816999999999</v>
      </c>
      <c r="I918">
        <v>1578.5326</v>
      </c>
      <c r="J918">
        <v>1251.93</v>
      </c>
      <c r="K918">
        <v>1388.4715000000001</v>
      </c>
      <c r="L918">
        <v>80</v>
      </c>
      <c r="M918">
        <v>47</v>
      </c>
      <c r="N918">
        <v>94.46</v>
      </c>
      <c r="O918">
        <v>10</v>
      </c>
      <c r="P918">
        <v>101</v>
      </c>
    </row>
    <row r="919" spans="1:16" x14ac:dyDescent="0.2">
      <c r="A919" s="4">
        <v>42440.636111111111</v>
      </c>
      <c r="B919" s="5">
        <v>42440.636111111111</v>
      </c>
      <c r="C919" s="6">
        <f t="shared" si="14"/>
        <v>9.1599999999998492</v>
      </c>
      <c r="D919">
        <v>0</v>
      </c>
      <c r="E919">
        <v>1102.6917000000001</v>
      </c>
      <c r="F919">
        <v>1520.63</v>
      </c>
      <c r="G919">
        <v>2546.4267</v>
      </c>
      <c r="H919">
        <v>1265.6278</v>
      </c>
      <c r="I919">
        <v>1578.8131000000001</v>
      </c>
      <c r="J919">
        <v>1251.93</v>
      </c>
      <c r="K919">
        <v>1388.9408000000001</v>
      </c>
      <c r="L919">
        <v>80</v>
      </c>
      <c r="M919">
        <v>47</v>
      </c>
      <c r="N919">
        <v>94.44</v>
      </c>
      <c r="O919">
        <v>10</v>
      </c>
      <c r="P919">
        <v>101</v>
      </c>
    </row>
    <row r="920" spans="1:16" x14ac:dyDescent="0.2">
      <c r="A920" s="4">
        <v>42440.636805555558</v>
      </c>
      <c r="B920" s="5">
        <v>42440.636805555558</v>
      </c>
      <c r="C920" s="6">
        <f t="shared" si="14"/>
        <v>9.1699999999998489</v>
      </c>
      <c r="D920">
        <v>0</v>
      </c>
      <c r="E920">
        <v>1103.4104</v>
      </c>
      <c r="F920">
        <v>1520.4625000000001</v>
      </c>
      <c r="G920">
        <v>2547.9883</v>
      </c>
      <c r="H920">
        <v>1268.9952000000001</v>
      </c>
      <c r="I920">
        <v>1579.2345</v>
      </c>
      <c r="J920">
        <v>1251.93</v>
      </c>
      <c r="K920">
        <v>1397.9268</v>
      </c>
      <c r="L920">
        <v>80</v>
      </c>
      <c r="M920">
        <v>47</v>
      </c>
      <c r="N920">
        <v>94.43</v>
      </c>
      <c r="O920">
        <v>10</v>
      </c>
      <c r="P920">
        <v>101</v>
      </c>
    </row>
    <row r="921" spans="1:16" x14ac:dyDescent="0.2">
      <c r="A921" s="4">
        <v>42440.637499999997</v>
      </c>
      <c r="B921" s="5">
        <v>42440.637499999997</v>
      </c>
      <c r="C921" s="6">
        <f t="shared" si="14"/>
        <v>9.1799999999998487</v>
      </c>
      <c r="D921">
        <v>0</v>
      </c>
      <c r="E921">
        <v>1106.0805</v>
      </c>
      <c r="F921">
        <v>1518.5354</v>
      </c>
      <c r="G921">
        <v>2542.2040999999999</v>
      </c>
      <c r="H921">
        <v>1270.5011999999999</v>
      </c>
      <c r="I921">
        <v>1578.7591</v>
      </c>
      <c r="J921">
        <v>1251.93</v>
      </c>
      <c r="K921">
        <v>1407.1323</v>
      </c>
      <c r="L921">
        <v>80</v>
      </c>
      <c r="M921">
        <v>47</v>
      </c>
      <c r="N921">
        <v>94.43</v>
      </c>
      <c r="O921">
        <v>10</v>
      </c>
      <c r="P921">
        <v>101</v>
      </c>
    </row>
    <row r="922" spans="1:16" x14ac:dyDescent="0.2">
      <c r="A922" s="4">
        <v>42440.638194444444</v>
      </c>
      <c r="B922" s="5">
        <v>42440.638194444444</v>
      </c>
      <c r="C922" s="6">
        <f t="shared" si="14"/>
        <v>9.1899999999998485</v>
      </c>
      <c r="D922">
        <v>0</v>
      </c>
      <c r="E922">
        <v>1108.2529999999999</v>
      </c>
      <c r="F922">
        <v>1518.43</v>
      </c>
      <c r="G922">
        <v>2543.9879999999998</v>
      </c>
      <c r="H922">
        <v>1263.9143999999999</v>
      </c>
      <c r="I922">
        <v>1576.9409000000001</v>
      </c>
      <c r="J922">
        <v>1251.93</v>
      </c>
      <c r="K922">
        <v>1407.2456999999999</v>
      </c>
      <c r="L922">
        <v>80</v>
      </c>
      <c r="M922">
        <v>47</v>
      </c>
      <c r="N922">
        <v>94.43</v>
      </c>
      <c r="O922">
        <v>10</v>
      </c>
      <c r="P922">
        <v>101</v>
      </c>
    </row>
    <row r="923" spans="1:16" x14ac:dyDescent="0.2">
      <c r="A923" s="4">
        <v>42440.638888888891</v>
      </c>
      <c r="B923" s="5">
        <v>42440.638888888891</v>
      </c>
      <c r="C923" s="6">
        <f t="shared" si="14"/>
        <v>9.1999999999998483</v>
      </c>
      <c r="D923">
        <v>0</v>
      </c>
      <c r="E923">
        <v>1107.0827999999999</v>
      </c>
      <c r="F923">
        <v>1519.6407999999999</v>
      </c>
      <c r="G923">
        <v>2549.4088999999999</v>
      </c>
      <c r="H923">
        <v>1265.1077</v>
      </c>
      <c r="I923">
        <v>1576.3145</v>
      </c>
      <c r="J923">
        <v>1251.93</v>
      </c>
      <c r="K923">
        <v>1408.9998000000001</v>
      </c>
      <c r="L923">
        <v>80</v>
      </c>
      <c r="M923">
        <v>47</v>
      </c>
      <c r="N923">
        <v>94.4</v>
      </c>
      <c r="O923">
        <v>10</v>
      </c>
      <c r="P923">
        <v>101</v>
      </c>
    </row>
    <row r="924" spans="1:16" x14ac:dyDescent="0.2">
      <c r="A924" s="4">
        <v>42440.63958333333</v>
      </c>
      <c r="B924" s="5">
        <v>42440.63958333333</v>
      </c>
      <c r="C924" s="6">
        <f t="shared" si="14"/>
        <v>9.2099999999998481</v>
      </c>
      <c r="D924">
        <v>0</v>
      </c>
      <c r="E924">
        <v>1102.7737</v>
      </c>
      <c r="F924">
        <v>1520.73</v>
      </c>
      <c r="G924">
        <v>2548.9333000000001</v>
      </c>
      <c r="H924">
        <v>1269.8357000000001</v>
      </c>
      <c r="I924">
        <v>1575.4893</v>
      </c>
      <c r="J924">
        <v>1251.93</v>
      </c>
      <c r="K924">
        <v>1398.8039000000001</v>
      </c>
      <c r="L924">
        <v>80</v>
      </c>
      <c r="M924">
        <v>47</v>
      </c>
      <c r="N924">
        <v>94.38</v>
      </c>
      <c r="O924">
        <v>10</v>
      </c>
      <c r="P924">
        <v>101</v>
      </c>
    </row>
    <row r="925" spans="1:16" x14ac:dyDescent="0.2">
      <c r="A925" s="4">
        <v>42440.640277777777</v>
      </c>
      <c r="B925" s="5">
        <v>42440.640277777777</v>
      </c>
      <c r="C925" s="6">
        <f t="shared" si="14"/>
        <v>9.2199999999998479</v>
      </c>
      <c r="D925">
        <v>0</v>
      </c>
      <c r="E925">
        <v>1104.5700999999999</v>
      </c>
      <c r="F925">
        <v>1523.0471</v>
      </c>
      <c r="G925">
        <v>2549.596</v>
      </c>
      <c r="H925">
        <v>1269.5925999999999</v>
      </c>
      <c r="I925">
        <v>1576.2082</v>
      </c>
      <c r="J925">
        <v>1251.93</v>
      </c>
      <c r="K925">
        <v>1386.6946</v>
      </c>
      <c r="L925">
        <v>80</v>
      </c>
      <c r="M925">
        <v>47</v>
      </c>
      <c r="N925">
        <v>94.38</v>
      </c>
      <c r="O925">
        <v>10</v>
      </c>
      <c r="P925">
        <v>101</v>
      </c>
    </row>
    <row r="926" spans="1:16" x14ac:dyDescent="0.2">
      <c r="A926" s="4">
        <v>42440.640972222223</v>
      </c>
      <c r="B926" s="5">
        <v>42440.640972222223</v>
      </c>
      <c r="C926" s="6">
        <f t="shared" si="14"/>
        <v>9.2299999999998477</v>
      </c>
      <c r="D926">
        <v>0</v>
      </c>
      <c r="E926">
        <v>1107.0546999999999</v>
      </c>
      <c r="F926">
        <v>1521.1156000000001</v>
      </c>
      <c r="G926">
        <v>2548.0007999999998</v>
      </c>
      <c r="H926">
        <v>1264.5733</v>
      </c>
      <c r="I926">
        <v>1576.9893</v>
      </c>
      <c r="J926">
        <v>1251.93</v>
      </c>
      <c r="K926">
        <v>1379.3303000000001</v>
      </c>
      <c r="L926">
        <v>80</v>
      </c>
      <c r="M926">
        <v>47</v>
      </c>
      <c r="N926">
        <v>94.37</v>
      </c>
      <c r="O926">
        <v>10</v>
      </c>
      <c r="P926">
        <v>101</v>
      </c>
    </row>
    <row r="927" spans="1:16" x14ac:dyDescent="0.2">
      <c r="A927" s="4">
        <v>42440.64166666667</v>
      </c>
      <c r="B927" s="5">
        <v>42440.64166666667</v>
      </c>
      <c r="C927" s="6">
        <f t="shared" si="14"/>
        <v>9.2399999999998474</v>
      </c>
      <c r="D927">
        <v>0</v>
      </c>
      <c r="E927">
        <v>1106.6516999999999</v>
      </c>
      <c r="F927">
        <v>1520.1448</v>
      </c>
      <c r="G927">
        <v>2547.2462999999998</v>
      </c>
      <c r="H927">
        <v>1263.1964</v>
      </c>
      <c r="I927">
        <v>1576.538</v>
      </c>
      <c r="J927">
        <v>1251.93</v>
      </c>
      <c r="K927">
        <v>1381.0513000000001</v>
      </c>
      <c r="L927">
        <v>80</v>
      </c>
      <c r="M927">
        <v>47</v>
      </c>
      <c r="N927">
        <v>94.34</v>
      </c>
      <c r="O927">
        <v>10</v>
      </c>
      <c r="P927">
        <v>101</v>
      </c>
    </row>
    <row r="928" spans="1:16" x14ac:dyDescent="0.2">
      <c r="A928" s="4">
        <v>42440.642361111109</v>
      </c>
      <c r="B928" s="5">
        <v>42440.642361111109</v>
      </c>
      <c r="C928" s="6">
        <f t="shared" si="14"/>
        <v>9.2499999999998472</v>
      </c>
      <c r="D928">
        <v>0</v>
      </c>
      <c r="E928">
        <v>1107.6713</v>
      </c>
      <c r="F928">
        <v>1518.5920000000001</v>
      </c>
      <c r="G928">
        <v>2546.6590000000001</v>
      </c>
      <c r="H928">
        <v>1269.249</v>
      </c>
      <c r="I928">
        <v>1576.4093</v>
      </c>
      <c r="J928">
        <v>1251.93</v>
      </c>
      <c r="K928">
        <v>1390.8775000000001</v>
      </c>
      <c r="L928">
        <v>80</v>
      </c>
      <c r="M928">
        <v>47</v>
      </c>
      <c r="N928">
        <v>94.29</v>
      </c>
      <c r="O928">
        <v>10</v>
      </c>
      <c r="P928">
        <v>101</v>
      </c>
    </row>
    <row r="929" spans="1:16" x14ac:dyDescent="0.2">
      <c r="A929" s="4">
        <v>42440.643055555556</v>
      </c>
      <c r="B929" s="5">
        <v>42440.643055555556</v>
      </c>
      <c r="C929" s="6">
        <f t="shared" si="14"/>
        <v>9.259999999999847</v>
      </c>
      <c r="D929">
        <v>0</v>
      </c>
      <c r="E929">
        <v>1107.8067000000001</v>
      </c>
      <c r="F929">
        <v>1516.8855000000001</v>
      </c>
      <c r="G929">
        <v>2541.9207000000001</v>
      </c>
      <c r="H929">
        <v>1266.1735000000001</v>
      </c>
      <c r="I929">
        <v>1576.0319999999999</v>
      </c>
      <c r="J929">
        <v>1251.93</v>
      </c>
      <c r="K929">
        <v>1376.8749</v>
      </c>
      <c r="L929">
        <v>80</v>
      </c>
      <c r="M929">
        <v>47</v>
      </c>
      <c r="N929">
        <v>94.26</v>
      </c>
      <c r="O929">
        <v>10</v>
      </c>
      <c r="P929">
        <v>101</v>
      </c>
    </row>
    <row r="930" spans="1:16" x14ac:dyDescent="0.2">
      <c r="A930" s="4">
        <v>42440.643750000003</v>
      </c>
      <c r="B930" s="5">
        <v>42440.643750000003</v>
      </c>
      <c r="C930" s="6">
        <f t="shared" si="14"/>
        <v>9.2699999999998468</v>
      </c>
      <c r="D930">
        <v>0</v>
      </c>
      <c r="E930">
        <v>1105.8267000000001</v>
      </c>
      <c r="F930">
        <v>1516.8898999999999</v>
      </c>
      <c r="G930">
        <v>2538.6871000000001</v>
      </c>
      <c r="H930">
        <v>1264.7190000000001</v>
      </c>
      <c r="I930">
        <v>1575.9592</v>
      </c>
      <c r="J930">
        <v>1251.93</v>
      </c>
      <c r="K930">
        <v>1369.5510999999999</v>
      </c>
      <c r="L930">
        <v>80</v>
      </c>
      <c r="M930">
        <v>47</v>
      </c>
      <c r="N930">
        <v>94.22</v>
      </c>
      <c r="O930">
        <v>10</v>
      </c>
      <c r="P930">
        <v>101</v>
      </c>
    </row>
    <row r="931" spans="1:16" x14ac:dyDescent="0.2">
      <c r="A931" s="4">
        <v>42440.644444444442</v>
      </c>
      <c r="B931" s="5">
        <v>42440.644444444442</v>
      </c>
      <c r="C931" s="6">
        <f t="shared" si="14"/>
        <v>9.2799999999998466</v>
      </c>
      <c r="D931">
        <v>0</v>
      </c>
      <c r="E931">
        <v>1103.5461</v>
      </c>
      <c r="F931">
        <v>1518.2711999999999</v>
      </c>
      <c r="G931">
        <v>2543.6835000000001</v>
      </c>
      <c r="H931">
        <v>1267.751</v>
      </c>
      <c r="I931">
        <v>1575.7493999999999</v>
      </c>
      <c r="J931">
        <v>1251.93</v>
      </c>
      <c r="K931">
        <v>1380.5271</v>
      </c>
      <c r="L931">
        <v>80</v>
      </c>
      <c r="M931">
        <v>47</v>
      </c>
      <c r="N931">
        <v>94.19</v>
      </c>
      <c r="O931">
        <v>10</v>
      </c>
      <c r="P931">
        <v>100.99</v>
      </c>
    </row>
    <row r="932" spans="1:16" x14ac:dyDescent="0.2">
      <c r="A932" s="4">
        <v>42440.645138888889</v>
      </c>
      <c r="B932" s="5">
        <v>42440.645138888889</v>
      </c>
      <c r="C932" s="6">
        <f t="shared" si="14"/>
        <v>9.2899999999998464</v>
      </c>
      <c r="D932">
        <v>0</v>
      </c>
      <c r="E932">
        <v>1106.6067</v>
      </c>
      <c r="F932">
        <v>1521.5889</v>
      </c>
      <c r="G932">
        <v>2545.0214000000001</v>
      </c>
      <c r="H932">
        <v>1270.1831</v>
      </c>
      <c r="I932">
        <v>1575.2882999999999</v>
      </c>
      <c r="J932">
        <v>1251.93</v>
      </c>
      <c r="K932">
        <v>1378.3762999999999</v>
      </c>
      <c r="L932">
        <v>80</v>
      </c>
      <c r="M932">
        <v>47</v>
      </c>
      <c r="N932">
        <v>94.16</v>
      </c>
      <c r="O932">
        <v>10</v>
      </c>
      <c r="P932">
        <v>100.99</v>
      </c>
    </row>
    <row r="933" spans="1:16" x14ac:dyDescent="0.2">
      <c r="A933" s="4">
        <v>42440.645833333336</v>
      </c>
      <c r="B933" s="5">
        <v>42440.645833333336</v>
      </c>
      <c r="C933" s="6">
        <f t="shared" si="14"/>
        <v>9.2999999999998462</v>
      </c>
      <c r="D933">
        <v>0</v>
      </c>
      <c r="E933">
        <v>1109.7275999999999</v>
      </c>
      <c r="F933">
        <v>1521.7095999999999</v>
      </c>
      <c r="G933">
        <v>2544.9086000000002</v>
      </c>
      <c r="H933">
        <v>1269.1161</v>
      </c>
      <c r="I933">
        <v>1577.1648</v>
      </c>
      <c r="J933">
        <v>1251.93</v>
      </c>
      <c r="K933">
        <v>1374.5208</v>
      </c>
      <c r="L933">
        <v>80</v>
      </c>
      <c r="M933">
        <v>47</v>
      </c>
      <c r="N933">
        <v>94.07</v>
      </c>
      <c r="O933">
        <v>10</v>
      </c>
      <c r="P933">
        <v>101</v>
      </c>
    </row>
    <row r="934" spans="1:16" x14ac:dyDescent="0.2">
      <c r="A934" s="4">
        <v>42440.646527777775</v>
      </c>
      <c r="B934" s="5">
        <v>42440.646527777775</v>
      </c>
      <c r="C934" s="6">
        <f t="shared" si="14"/>
        <v>9.309999999999846</v>
      </c>
      <c r="D934">
        <v>0</v>
      </c>
      <c r="E934">
        <v>1108.7927999999999</v>
      </c>
      <c r="F934">
        <v>1522.3442</v>
      </c>
      <c r="G934">
        <v>2547.4306000000001</v>
      </c>
      <c r="H934">
        <v>1265.5672999999999</v>
      </c>
      <c r="I934">
        <v>1580.3966</v>
      </c>
      <c r="J934">
        <v>1251.93</v>
      </c>
      <c r="K934">
        <v>1373.5518</v>
      </c>
      <c r="L934">
        <v>80</v>
      </c>
      <c r="M934">
        <v>47</v>
      </c>
      <c r="N934">
        <v>93.95</v>
      </c>
      <c r="O934">
        <v>10</v>
      </c>
      <c r="P934">
        <v>100.99</v>
      </c>
    </row>
    <row r="935" spans="1:16" x14ac:dyDescent="0.2">
      <c r="A935" s="4">
        <v>42440.647222222222</v>
      </c>
      <c r="B935" s="5">
        <v>42440.647222222222</v>
      </c>
      <c r="C935" s="6">
        <f t="shared" si="14"/>
        <v>9.3199999999998457</v>
      </c>
      <c r="D935">
        <v>0</v>
      </c>
      <c r="E935">
        <v>1109.0871</v>
      </c>
      <c r="F935">
        <v>1524.51</v>
      </c>
      <c r="G935">
        <v>2545.2262999999998</v>
      </c>
      <c r="H935">
        <v>1266.1132</v>
      </c>
      <c r="I935">
        <v>1580.0302999999999</v>
      </c>
      <c r="J935">
        <v>1251.93</v>
      </c>
      <c r="K935">
        <v>1369.682</v>
      </c>
      <c r="L935">
        <v>80</v>
      </c>
      <c r="M935">
        <v>47</v>
      </c>
      <c r="N935">
        <v>93.91</v>
      </c>
      <c r="O935">
        <v>10</v>
      </c>
      <c r="P935">
        <v>101.84</v>
      </c>
    </row>
    <row r="936" spans="1:16" x14ac:dyDescent="0.2">
      <c r="A936" s="4">
        <v>42440.647916666669</v>
      </c>
      <c r="B936" s="5">
        <v>42440.647916666669</v>
      </c>
      <c r="C936" s="6">
        <f t="shared" si="14"/>
        <v>9.3299999999998455</v>
      </c>
      <c r="D936">
        <v>0</v>
      </c>
      <c r="E936">
        <v>1108.9554000000001</v>
      </c>
      <c r="F936">
        <v>1523.5467000000001</v>
      </c>
      <c r="G936">
        <v>2546.0884000000001</v>
      </c>
      <c r="H936">
        <v>1267.671</v>
      </c>
      <c r="I936">
        <v>1578.3326999999999</v>
      </c>
      <c r="J936">
        <v>1251.93</v>
      </c>
      <c r="K936">
        <v>1371.1183000000001</v>
      </c>
      <c r="L936">
        <v>80</v>
      </c>
      <c r="M936">
        <v>47</v>
      </c>
      <c r="N936">
        <v>93.89</v>
      </c>
      <c r="O936">
        <v>10</v>
      </c>
      <c r="P936">
        <v>104.42</v>
      </c>
    </row>
    <row r="937" spans="1:16" x14ac:dyDescent="0.2">
      <c r="A937" s="4">
        <v>42440.648611111108</v>
      </c>
      <c r="B937" s="5">
        <v>42440.648611111108</v>
      </c>
      <c r="C937" s="6">
        <f t="shared" si="14"/>
        <v>9.3399999999998453</v>
      </c>
      <c r="D937">
        <v>0</v>
      </c>
      <c r="E937">
        <v>1108.4576999999999</v>
      </c>
      <c r="F937">
        <v>1522.9525000000001</v>
      </c>
      <c r="G937">
        <v>2545.3208</v>
      </c>
      <c r="H937">
        <v>1268.2741000000001</v>
      </c>
      <c r="I937">
        <v>1577.7816</v>
      </c>
      <c r="J937">
        <v>1251.93</v>
      </c>
      <c r="K937">
        <v>1378.4142999999999</v>
      </c>
      <c r="L937">
        <v>80</v>
      </c>
      <c r="M937">
        <v>47</v>
      </c>
      <c r="N937">
        <v>93.84</v>
      </c>
      <c r="O937">
        <v>10</v>
      </c>
      <c r="P937">
        <v>105.72</v>
      </c>
    </row>
    <row r="938" spans="1:16" x14ac:dyDescent="0.2">
      <c r="A938" s="4">
        <v>42440.649305555555</v>
      </c>
      <c r="B938" s="5">
        <v>42440.649305555555</v>
      </c>
      <c r="C938" s="6">
        <f t="shared" si="14"/>
        <v>9.3499999999998451</v>
      </c>
      <c r="D938">
        <v>0</v>
      </c>
      <c r="E938">
        <v>1108.9933000000001</v>
      </c>
      <c r="F938">
        <v>1519.1083000000001</v>
      </c>
      <c r="G938">
        <v>2545.9369999999999</v>
      </c>
      <c r="H938">
        <v>1270.9801</v>
      </c>
      <c r="I938">
        <v>1576.6768999999999</v>
      </c>
      <c r="J938">
        <v>1251.93</v>
      </c>
      <c r="K938">
        <v>1380.9505999999999</v>
      </c>
      <c r="L938">
        <v>80</v>
      </c>
      <c r="M938">
        <v>47</v>
      </c>
      <c r="N938">
        <v>93.77</v>
      </c>
      <c r="O938">
        <v>10</v>
      </c>
      <c r="P938">
        <v>105.12</v>
      </c>
    </row>
    <row r="939" spans="1:16" x14ac:dyDescent="0.2">
      <c r="A939" s="4">
        <v>42440.65</v>
      </c>
      <c r="B939" s="5">
        <v>42440.65</v>
      </c>
      <c r="C939" s="6">
        <f t="shared" si="14"/>
        <v>9.3599999999998449</v>
      </c>
      <c r="D939">
        <v>0</v>
      </c>
      <c r="E939">
        <v>1110.1719000000001</v>
      </c>
      <c r="F939">
        <v>1517.8748000000001</v>
      </c>
      <c r="G939">
        <v>2546.9627999999998</v>
      </c>
      <c r="H939">
        <v>1268.6313</v>
      </c>
      <c r="I939">
        <v>1575.5173</v>
      </c>
      <c r="J939">
        <v>1251.93</v>
      </c>
      <c r="K939">
        <v>1388.8588</v>
      </c>
      <c r="L939">
        <v>80</v>
      </c>
      <c r="M939">
        <v>47</v>
      </c>
      <c r="N939">
        <v>93.71</v>
      </c>
      <c r="O939">
        <v>10</v>
      </c>
      <c r="P939">
        <v>104.69</v>
      </c>
    </row>
    <row r="940" spans="1:16" x14ac:dyDescent="0.2">
      <c r="A940" s="4">
        <v>42440.650694444441</v>
      </c>
      <c r="B940" s="5">
        <v>42440.650694444441</v>
      </c>
      <c r="C940" s="6">
        <f t="shared" si="14"/>
        <v>9.3699999999998447</v>
      </c>
      <c r="D940">
        <v>0</v>
      </c>
      <c r="E940">
        <v>1110.1981000000001</v>
      </c>
      <c r="F940">
        <v>1523.5463</v>
      </c>
      <c r="G940">
        <v>2543.5338000000002</v>
      </c>
      <c r="H940">
        <v>1265.1842999999999</v>
      </c>
      <c r="I940">
        <v>1576.6088999999999</v>
      </c>
      <c r="J940">
        <v>1251.93</v>
      </c>
      <c r="K940">
        <v>1391.2123999999999</v>
      </c>
      <c r="L940">
        <v>80</v>
      </c>
      <c r="M940">
        <v>47</v>
      </c>
      <c r="N940">
        <v>93.66</v>
      </c>
      <c r="O940">
        <v>10</v>
      </c>
      <c r="P940">
        <v>104.19</v>
      </c>
    </row>
    <row r="941" spans="1:16" x14ac:dyDescent="0.2">
      <c r="A941" s="4">
        <v>42440.651388888888</v>
      </c>
      <c r="B941" s="5">
        <v>42440.651388888888</v>
      </c>
      <c r="C941" s="6">
        <f t="shared" si="14"/>
        <v>9.3799999999998445</v>
      </c>
      <c r="D941">
        <v>0</v>
      </c>
      <c r="E941">
        <v>1105.8305</v>
      </c>
      <c r="F941">
        <v>1525.8752999999999</v>
      </c>
      <c r="G941">
        <v>2544.3274999999999</v>
      </c>
      <c r="H941">
        <v>1267.7434000000001</v>
      </c>
      <c r="I941">
        <v>1579.6111000000001</v>
      </c>
      <c r="J941">
        <v>1251.93</v>
      </c>
      <c r="K941">
        <v>1372.6423</v>
      </c>
      <c r="L941">
        <v>79.98</v>
      </c>
      <c r="M941">
        <v>47</v>
      </c>
      <c r="N941">
        <v>93.6</v>
      </c>
      <c r="O941">
        <v>10</v>
      </c>
      <c r="P941">
        <v>104</v>
      </c>
    </row>
    <row r="942" spans="1:16" x14ac:dyDescent="0.2">
      <c r="A942" s="4">
        <v>42440.652083333334</v>
      </c>
      <c r="B942" s="5">
        <v>42440.652083333334</v>
      </c>
      <c r="C942" s="6">
        <f t="shared" si="14"/>
        <v>9.3899999999998442</v>
      </c>
      <c r="D942">
        <v>0</v>
      </c>
      <c r="E942">
        <v>1104.5443</v>
      </c>
      <c r="F942">
        <v>1521.6123</v>
      </c>
      <c r="G942">
        <v>2548.4189000000001</v>
      </c>
      <c r="H942">
        <v>1270.4903999999999</v>
      </c>
      <c r="I942">
        <v>1580.5488</v>
      </c>
      <c r="J942">
        <v>1251.93</v>
      </c>
      <c r="K942">
        <v>1374.4761000000001</v>
      </c>
      <c r="L942">
        <v>79.97</v>
      </c>
      <c r="M942">
        <v>47</v>
      </c>
      <c r="N942">
        <v>93.58</v>
      </c>
      <c r="O942">
        <v>10</v>
      </c>
      <c r="P942">
        <v>104</v>
      </c>
    </row>
    <row r="943" spans="1:16" x14ac:dyDescent="0.2">
      <c r="A943" s="4">
        <v>42440.652777777781</v>
      </c>
      <c r="B943" s="5">
        <v>42440.652777777781</v>
      </c>
      <c r="C943" s="6">
        <f t="shared" si="14"/>
        <v>9.399999999999844</v>
      </c>
      <c r="D943">
        <v>0</v>
      </c>
      <c r="E943">
        <v>1105.614</v>
      </c>
      <c r="F943">
        <v>1519.7267999999999</v>
      </c>
      <c r="G943">
        <v>2548.4274999999998</v>
      </c>
      <c r="H943">
        <v>1272.7328</v>
      </c>
      <c r="I943">
        <v>1578.0237</v>
      </c>
      <c r="J943">
        <v>1251.93</v>
      </c>
      <c r="K943">
        <v>1374.5298</v>
      </c>
      <c r="L943">
        <v>79.959999999999994</v>
      </c>
      <c r="M943">
        <v>47</v>
      </c>
      <c r="N943">
        <v>93.58</v>
      </c>
      <c r="O943">
        <v>10</v>
      </c>
      <c r="P943">
        <v>103.89</v>
      </c>
    </row>
    <row r="944" spans="1:16" x14ac:dyDescent="0.2">
      <c r="A944" s="4">
        <v>42440.65347222222</v>
      </c>
      <c r="B944" s="5">
        <v>42440.65347222222</v>
      </c>
      <c r="C944" s="6">
        <f t="shared" si="14"/>
        <v>9.4099999999998438</v>
      </c>
      <c r="D944">
        <v>0</v>
      </c>
      <c r="E944">
        <v>1107.1934000000001</v>
      </c>
      <c r="F944">
        <v>1524.4057</v>
      </c>
      <c r="G944">
        <v>2545.8103000000001</v>
      </c>
      <c r="H944">
        <v>1268.0418</v>
      </c>
      <c r="I944">
        <v>1574.8145999999999</v>
      </c>
      <c r="J944">
        <v>1251.93</v>
      </c>
      <c r="K944">
        <v>1360.1078</v>
      </c>
      <c r="L944">
        <v>79.900000000000006</v>
      </c>
      <c r="M944">
        <v>47</v>
      </c>
      <c r="N944">
        <v>93.56</v>
      </c>
      <c r="O944">
        <v>10</v>
      </c>
      <c r="P944">
        <v>103.41</v>
      </c>
    </row>
    <row r="945" spans="1:16" x14ac:dyDescent="0.2">
      <c r="A945" s="4">
        <v>42440.654166666667</v>
      </c>
      <c r="B945" s="5">
        <v>42440.654166666667</v>
      </c>
      <c r="C945" s="6">
        <f t="shared" si="14"/>
        <v>9.4199999999998436</v>
      </c>
      <c r="D945">
        <v>0</v>
      </c>
      <c r="E945">
        <v>1110.0598</v>
      </c>
      <c r="F945">
        <v>1520.4473</v>
      </c>
      <c r="G945">
        <v>2543.7646</v>
      </c>
      <c r="H945">
        <v>1263.9498000000001</v>
      </c>
      <c r="I945">
        <v>1573.7920999999999</v>
      </c>
      <c r="J945">
        <v>1251.93</v>
      </c>
      <c r="K945">
        <v>1363.7739999999999</v>
      </c>
      <c r="L945">
        <v>79.69</v>
      </c>
      <c r="M945">
        <v>47</v>
      </c>
      <c r="N945">
        <v>93.55</v>
      </c>
      <c r="O945">
        <v>10</v>
      </c>
      <c r="P945">
        <v>103.01</v>
      </c>
    </row>
    <row r="946" spans="1:16" x14ac:dyDescent="0.2">
      <c r="A946" s="4">
        <v>42440.654861111114</v>
      </c>
      <c r="B946" s="5">
        <v>42440.654861111114</v>
      </c>
      <c r="C946" s="6">
        <f t="shared" si="14"/>
        <v>9.4299999999998434</v>
      </c>
      <c r="D946">
        <v>0</v>
      </c>
      <c r="E946">
        <v>1108.4228000000001</v>
      </c>
      <c r="F946">
        <v>1514.0038</v>
      </c>
      <c r="G946">
        <v>2544.9539</v>
      </c>
      <c r="H946">
        <v>1263.8425999999999</v>
      </c>
      <c r="I946">
        <v>1574.1519000000001</v>
      </c>
      <c r="J946">
        <v>1251.93</v>
      </c>
      <c r="K946">
        <v>1370.0479</v>
      </c>
      <c r="L946">
        <v>79.45</v>
      </c>
      <c r="M946">
        <v>47</v>
      </c>
      <c r="N946">
        <v>93.55</v>
      </c>
      <c r="O946">
        <v>10</v>
      </c>
      <c r="P946">
        <v>103</v>
      </c>
    </row>
    <row r="947" spans="1:16" x14ac:dyDescent="0.2">
      <c r="A947" s="4">
        <v>42440.655555555553</v>
      </c>
      <c r="B947" s="5">
        <v>42440.655555555553</v>
      </c>
      <c r="C947" s="6">
        <f t="shared" si="14"/>
        <v>9.4399999999998432</v>
      </c>
      <c r="D947">
        <v>0</v>
      </c>
      <c r="E947">
        <v>1106.4105</v>
      </c>
      <c r="F947">
        <v>1514.1138000000001</v>
      </c>
      <c r="G947">
        <v>2543.5126</v>
      </c>
      <c r="H947">
        <v>1264.2155</v>
      </c>
      <c r="I947">
        <v>1574.8710000000001</v>
      </c>
      <c r="J947">
        <v>1251.93</v>
      </c>
      <c r="K947">
        <v>1367.3824999999999</v>
      </c>
      <c r="L947">
        <v>79.239999999999995</v>
      </c>
      <c r="M947">
        <v>47</v>
      </c>
      <c r="N947">
        <v>93.55</v>
      </c>
      <c r="O947">
        <v>10</v>
      </c>
      <c r="P947">
        <v>103</v>
      </c>
    </row>
    <row r="948" spans="1:16" x14ac:dyDescent="0.2">
      <c r="A948" s="4">
        <v>42440.65625</v>
      </c>
      <c r="B948" s="5">
        <v>42440.65625</v>
      </c>
      <c r="C948" s="6">
        <f t="shared" si="14"/>
        <v>9.449999999999843</v>
      </c>
      <c r="D948">
        <v>0</v>
      </c>
      <c r="E948">
        <v>1105.5635</v>
      </c>
      <c r="F948">
        <v>1516.9043999999999</v>
      </c>
      <c r="G948">
        <v>2539.9203000000002</v>
      </c>
      <c r="H948">
        <v>1270.9954</v>
      </c>
      <c r="I948">
        <v>1575.1103000000001</v>
      </c>
      <c r="J948">
        <v>1251.93</v>
      </c>
      <c r="K948">
        <v>1351.79</v>
      </c>
      <c r="L948">
        <v>79.069999999999993</v>
      </c>
      <c r="M948">
        <v>47</v>
      </c>
      <c r="N948">
        <v>93.55</v>
      </c>
      <c r="O948">
        <v>10</v>
      </c>
      <c r="P948">
        <v>103</v>
      </c>
    </row>
    <row r="949" spans="1:16" x14ac:dyDescent="0.2">
      <c r="A949" s="4">
        <v>42440.656944444447</v>
      </c>
      <c r="B949" s="5">
        <v>42440.656944444447</v>
      </c>
      <c r="C949" s="6">
        <f t="shared" si="14"/>
        <v>9.4599999999998428</v>
      </c>
      <c r="D949">
        <v>0</v>
      </c>
      <c r="E949">
        <v>1107.415</v>
      </c>
      <c r="F949">
        <v>1516.8181</v>
      </c>
      <c r="G949">
        <v>2545.2060999999999</v>
      </c>
      <c r="H949">
        <v>1272.2661000000001</v>
      </c>
      <c r="I949">
        <v>1574.9031</v>
      </c>
      <c r="J949">
        <v>1251.93</v>
      </c>
      <c r="K949">
        <v>1335.8579</v>
      </c>
      <c r="L949">
        <v>79.03</v>
      </c>
      <c r="M949">
        <v>47</v>
      </c>
      <c r="N949">
        <v>93.52</v>
      </c>
      <c r="O949">
        <v>10</v>
      </c>
      <c r="P949">
        <v>103</v>
      </c>
    </row>
    <row r="950" spans="1:16" x14ac:dyDescent="0.2">
      <c r="A950" s="4">
        <v>42440.657638888886</v>
      </c>
      <c r="B950" s="5">
        <v>42440.657638888886</v>
      </c>
      <c r="C950" s="6">
        <f t="shared" si="14"/>
        <v>9.4699999999998425</v>
      </c>
      <c r="D950">
        <v>0</v>
      </c>
      <c r="E950">
        <v>1109.9237000000001</v>
      </c>
      <c r="F950">
        <v>1516.8601000000001</v>
      </c>
      <c r="G950">
        <v>2546.9463999999998</v>
      </c>
      <c r="H950">
        <v>1268.2003999999999</v>
      </c>
      <c r="I950">
        <v>1574.4005</v>
      </c>
      <c r="J950">
        <v>1251.93</v>
      </c>
      <c r="K950">
        <v>1330.0437999999999</v>
      </c>
      <c r="L950">
        <v>79.040000000000006</v>
      </c>
      <c r="M950">
        <v>47</v>
      </c>
      <c r="N950">
        <v>93.42</v>
      </c>
      <c r="O950">
        <v>10</v>
      </c>
      <c r="P950">
        <v>103</v>
      </c>
    </row>
    <row r="951" spans="1:16" x14ac:dyDescent="0.2">
      <c r="A951" s="4">
        <v>42440.658333333333</v>
      </c>
      <c r="B951" s="5">
        <v>42440.658333333333</v>
      </c>
      <c r="C951" s="6">
        <f t="shared" si="14"/>
        <v>9.4799999999998423</v>
      </c>
      <c r="D951">
        <v>0</v>
      </c>
      <c r="E951">
        <v>1107.6845000000001</v>
      </c>
      <c r="F951">
        <v>1518.6901</v>
      </c>
      <c r="G951">
        <v>2542.9404</v>
      </c>
      <c r="H951">
        <v>1265.9086</v>
      </c>
      <c r="I951">
        <v>1575.1121000000001</v>
      </c>
      <c r="J951">
        <v>1251.93</v>
      </c>
      <c r="K951">
        <v>1330.5166999999999</v>
      </c>
      <c r="L951">
        <v>79.03</v>
      </c>
      <c r="M951">
        <v>47</v>
      </c>
      <c r="N951">
        <v>93.26</v>
      </c>
      <c r="O951">
        <v>10</v>
      </c>
      <c r="P951">
        <v>103</v>
      </c>
    </row>
    <row r="952" spans="1:16" x14ac:dyDescent="0.2">
      <c r="A952" s="4">
        <v>42440.65902777778</v>
      </c>
      <c r="B952" s="5">
        <v>42440.65902777778</v>
      </c>
      <c r="C952" s="6">
        <f t="shared" si="14"/>
        <v>9.4899999999998421</v>
      </c>
      <c r="D952">
        <v>0</v>
      </c>
      <c r="E952">
        <v>1106.1352999999999</v>
      </c>
      <c r="F952">
        <v>1517.1754000000001</v>
      </c>
      <c r="G952">
        <v>2538.7838000000002</v>
      </c>
      <c r="H952">
        <v>1262.7583</v>
      </c>
      <c r="I952">
        <v>1575.7429999999999</v>
      </c>
      <c r="J952">
        <v>1251.93</v>
      </c>
      <c r="K952">
        <v>1321.6357</v>
      </c>
      <c r="L952">
        <v>79</v>
      </c>
      <c r="M952">
        <v>47</v>
      </c>
      <c r="N952">
        <v>93.08</v>
      </c>
      <c r="O952">
        <v>10</v>
      </c>
      <c r="P952">
        <v>103</v>
      </c>
    </row>
    <row r="953" spans="1:16" x14ac:dyDescent="0.2">
      <c r="A953" s="4">
        <v>42440.659722222219</v>
      </c>
      <c r="B953" s="5">
        <v>42440.659722222219</v>
      </c>
      <c r="C953" s="6">
        <f t="shared" si="14"/>
        <v>9.4999999999998419</v>
      </c>
      <c r="D953">
        <v>0</v>
      </c>
      <c r="E953">
        <v>1105.8404</v>
      </c>
      <c r="F953">
        <v>1515.7185999999999</v>
      </c>
      <c r="G953">
        <v>2536.8478</v>
      </c>
      <c r="H953">
        <v>1264.5953</v>
      </c>
      <c r="I953">
        <v>1573.9322999999999</v>
      </c>
      <c r="J953">
        <v>1251.93</v>
      </c>
      <c r="K953">
        <v>1318.4512999999999</v>
      </c>
      <c r="L953">
        <v>79</v>
      </c>
      <c r="M953">
        <v>47</v>
      </c>
      <c r="N953">
        <v>92.96</v>
      </c>
      <c r="O953">
        <v>10</v>
      </c>
      <c r="P953">
        <v>102.87</v>
      </c>
    </row>
    <row r="954" spans="1:16" x14ac:dyDescent="0.2">
      <c r="A954" s="4">
        <v>42440.660416666666</v>
      </c>
      <c r="B954" s="5">
        <v>42440.660416666666</v>
      </c>
      <c r="C954" s="6">
        <f t="shared" si="14"/>
        <v>9.5099999999998417</v>
      </c>
      <c r="D954">
        <v>0</v>
      </c>
      <c r="E954">
        <v>1105.7257</v>
      </c>
      <c r="F954">
        <v>1515.8490999999999</v>
      </c>
      <c r="G954">
        <v>2544.9400999999998</v>
      </c>
      <c r="H954">
        <v>1268.0672999999999</v>
      </c>
      <c r="I954">
        <v>1573.6027999999999</v>
      </c>
      <c r="J954">
        <v>1251.93</v>
      </c>
      <c r="K954">
        <v>1323.3117</v>
      </c>
      <c r="L954">
        <v>79</v>
      </c>
      <c r="M954">
        <v>47</v>
      </c>
      <c r="N954">
        <v>92.93</v>
      </c>
      <c r="O954">
        <v>10</v>
      </c>
      <c r="P954">
        <v>102.4</v>
      </c>
    </row>
    <row r="955" spans="1:16" x14ac:dyDescent="0.2">
      <c r="A955" s="4">
        <v>42440.661111111112</v>
      </c>
      <c r="B955" s="5">
        <v>42440.661111111112</v>
      </c>
      <c r="C955" s="6">
        <f t="shared" si="14"/>
        <v>9.5199999999998415</v>
      </c>
      <c r="D955">
        <v>0</v>
      </c>
      <c r="E955">
        <v>1107.5492999999999</v>
      </c>
      <c r="F955">
        <v>1516.3181999999999</v>
      </c>
      <c r="G955">
        <v>2550.5789</v>
      </c>
      <c r="H955">
        <v>1268.0929000000001</v>
      </c>
      <c r="I955">
        <v>1574.9646</v>
      </c>
      <c r="J955">
        <v>1251.93</v>
      </c>
      <c r="K955">
        <v>1335.3563999999999</v>
      </c>
      <c r="L955">
        <v>79</v>
      </c>
      <c r="M955">
        <v>47</v>
      </c>
      <c r="N955">
        <v>92.95</v>
      </c>
      <c r="O955">
        <v>10</v>
      </c>
      <c r="P955">
        <v>102.03</v>
      </c>
    </row>
    <row r="956" spans="1:16" x14ac:dyDescent="0.2">
      <c r="A956" s="4">
        <v>42440.661805555559</v>
      </c>
      <c r="B956" s="5">
        <v>42440.661805555559</v>
      </c>
      <c r="C956" s="6">
        <f t="shared" si="14"/>
        <v>9.5299999999998413</v>
      </c>
      <c r="D956">
        <v>0</v>
      </c>
      <c r="E956">
        <v>1108.5343</v>
      </c>
      <c r="F956">
        <v>1515.0237999999999</v>
      </c>
      <c r="G956">
        <v>2547.5066999999999</v>
      </c>
      <c r="H956">
        <v>1266.7295999999999</v>
      </c>
      <c r="I956">
        <v>1576.5735</v>
      </c>
      <c r="J956">
        <v>1251.93</v>
      </c>
      <c r="K956">
        <v>1353.5697</v>
      </c>
      <c r="L956">
        <v>79</v>
      </c>
      <c r="M956">
        <v>47</v>
      </c>
      <c r="N956">
        <v>93</v>
      </c>
      <c r="O956">
        <v>10</v>
      </c>
      <c r="P956">
        <v>102.02</v>
      </c>
    </row>
    <row r="957" spans="1:16" x14ac:dyDescent="0.2">
      <c r="A957" s="4">
        <v>42440.662499999999</v>
      </c>
      <c r="B957" s="5">
        <v>42440.662499999999</v>
      </c>
      <c r="C957" s="6">
        <f t="shared" si="14"/>
        <v>9.5399999999998411</v>
      </c>
      <c r="D957">
        <v>0</v>
      </c>
      <c r="E957">
        <v>1107.7936999999999</v>
      </c>
      <c r="F957">
        <v>1515.9546</v>
      </c>
      <c r="G957">
        <v>2544.4794000000002</v>
      </c>
      <c r="H957">
        <v>1266.8040000000001</v>
      </c>
      <c r="I957">
        <v>1577.2603999999999</v>
      </c>
      <c r="J957">
        <v>1251.93</v>
      </c>
      <c r="K957">
        <v>1354.4163000000001</v>
      </c>
      <c r="L957">
        <v>79</v>
      </c>
      <c r="M957">
        <v>47</v>
      </c>
      <c r="N957">
        <v>93.04</v>
      </c>
      <c r="O957">
        <v>10</v>
      </c>
      <c r="P957">
        <v>102.01</v>
      </c>
    </row>
    <row r="958" spans="1:16" x14ac:dyDescent="0.2">
      <c r="A958" s="4">
        <v>42440.663194444445</v>
      </c>
      <c r="B958" s="5">
        <v>42440.663194444445</v>
      </c>
      <c r="C958" s="6">
        <f t="shared" si="14"/>
        <v>9.5499999999998408</v>
      </c>
      <c r="D958">
        <v>0</v>
      </c>
      <c r="E958">
        <v>1108.5625</v>
      </c>
      <c r="F958">
        <v>1519.9638</v>
      </c>
      <c r="G958">
        <v>2543.3728000000001</v>
      </c>
      <c r="H958">
        <v>1267.8485000000001</v>
      </c>
      <c r="I958">
        <v>1575.4058</v>
      </c>
      <c r="J958">
        <v>1251.93</v>
      </c>
      <c r="K958">
        <v>1361.0415</v>
      </c>
      <c r="L958">
        <v>79</v>
      </c>
      <c r="M958">
        <v>47</v>
      </c>
      <c r="N958">
        <v>93.08</v>
      </c>
      <c r="O958">
        <v>10</v>
      </c>
      <c r="P958">
        <v>102</v>
      </c>
    </row>
    <row r="959" spans="1:16" x14ac:dyDescent="0.2">
      <c r="A959" s="4">
        <v>42440.663888888892</v>
      </c>
      <c r="B959" s="5">
        <v>42440.663888888892</v>
      </c>
      <c r="C959" s="6">
        <f t="shared" si="14"/>
        <v>9.5599999999998406</v>
      </c>
      <c r="D959">
        <v>0</v>
      </c>
      <c r="E959">
        <v>1110.1469</v>
      </c>
      <c r="F959">
        <v>1519.2934</v>
      </c>
      <c r="G959">
        <v>2548.2503999999999</v>
      </c>
      <c r="H959">
        <v>1268.7909</v>
      </c>
      <c r="I959">
        <v>1573.3137999999999</v>
      </c>
      <c r="J959">
        <v>1251.93</v>
      </c>
      <c r="K959">
        <v>1367.3847000000001</v>
      </c>
      <c r="L959">
        <v>79</v>
      </c>
      <c r="M959">
        <v>47</v>
      </c>
      <c r="N959">
        <v>93.1</v>
      </c>
      <c r="O959">
        <v>10</v>
      </c>
      <c r="P959">
        <v>102</v>
      </c>
    </row>
    <row r="960" spans="1:16" x14ac:dyDescent="0.2">
      <c r="A960" s="4">
        <v>42440.664583333331</v>
      </c>
      <c r="B960" s="5">
        <v>42440.664583333331</v>
      </c>
      <c r="C960" s="6">
        <f t="shared" si="14"/>
        <v>9.5699999999998404</v>
      </c>
      <c r="D960">
        <v>0</v>
      </c>
      <c r="E960">
        <v>1109.2135000000001</v>
      </c>
      <c r="F960">
        <v>1517.1072999999999</v>
      </c>
      <c r="G960">
        <v>2544.3476000000001</v>
      </c>
      <c r="H960">
        <v>1268.2337</v>
      </c>
      <c r="I960">
        <v>1573.9403</v>
      </c>
      <c r="J960">
        <v>1251.93</v>
      </c>
      <c r="K960">
        <v>1376.4023</v>
      </c>
      <c r="L960">
        <v>79</v>
      </c>
      <c r="M960">
        <v>47</v>
      </c>
      <c r="N960">
        <v>93.11</v>
      </c>
      <c r="O960">
        <v>10</v>
      </c>
      <c r="P960">
        <v>102</v>
      </c>
    </row>
    <row r="961" spans="1:16" x14ac:dyDescent="0.2">
      <c r="A961" s="4">
        <v>42440.665277777778</v>
      </c>
      <c r="B961" s="5">
        <v>42440.665277777778</v>
      </c>
      <c r="C961" s="6">
        <f t="shared" si="14"/>
        <v>9.5799999999998402</v>
      </c>
      <c r="D961">
        <v>0</v>
      </c>
      <c r="E961">
        <v>1108.9951000000001</v>
      </c>
      <c r="F961">
        <v>1517.8649</v>
      </c>
      <c r="G961">
        <v>2539.3923</v>
      </c>
      <c r="H961">
        <v>1267.9802</v>
      </c>
      <c r="I961">
        <v>1576.9887000000001</v>
      </c>
      <c r="J961">
        <v>1251.93</v>
      </c>
      <c r="K961">
        <v>1373.5709999999999</v>
      </c>
      <c r="L961">
        <v>79</v>
      </c>
      <c r="M961">
        <v>47</v>
      </c>
      <c r="N961">
        <v>93.12</v>
      </c>
      <c r="O961">
        <v>10</v>
      </c>
      <c r="P961">
        <v>102</v>
      </c>
    </row>
    <row r="962" spans="1:16" x14ac:dyDescent="0.2">
      <c r="A962" s="4">
        <v>42440.665972222225</v>
      </c>
      <c r="B962" s="5">
        <v>42440.665972222225</v>
      </c>
      <c r="C962" s="6">
        <f t="shared" si="14"/>
        <v>9.58999999999984</v>
      </c>
      <c r="D962">
        <v>0</v>
      </c>
      <c r="E962">
        <v>1108.7982999999999</v>
      </c>
      <c r="F962">
        <v>1520.4269999999999</v>
      </c>
      <c r="G962">
        <v>2541.1543000000001</v>
      </c>
      <c r="H962">
        <v>1265.2219</v>
      </c>
      <c r="I962">
        <v>1579.4408000000001</v>
      </c>
      <c r="J962">
        <v>1251.93</v>
      </c>
      <c r="K962">
        <v>1360.9015999999999</v>
      </c>
      <c r="L962">
        <v>79</v>
      </c>
      <c r="M962">
        <v>47</v>
      </c>
      <c r="N962">
        <v>93.14</v>
      </c>
      <c r="O962">
        <v>10</v>
      </c>
      <c r="P962">
        <v>102</v>
      </c>
    </row>
    <row r="963" spans="1:16" x14ac:dyDescent="0.2">
      <c r="A963" s="4">
        <v>42440.666666666664</v>
      </c>
      <c r="B963" s="5">
        <v>42440.666666666664</v>
      </c>
      <c r="C963" s="6">
        <f t="shared" si="14"/>
        <v>9.5999999999998398</v>
      </c>
      <c r="D963">
        <v>0</v>
      </c>
      <c r="E963">
        <v>1110.2471</v>
      </c>
      <c r="F963">
        <v>1523.0693000000001</v>
      </c>
      <c r="G963">
        <v>2543.5201000000002</v>
      </c>
      <c r="H963">
        <v>1266.1061999999999</v>
      </c>
      <c r="I963">
        <v>1579.7837</v>
      </c>
      <c r="J963">
        <v>1251.93</v>
      </c>
      <c r="K963">
        <v>1360.5938000000001</v>
      </c>
      <c r="L963">
        <v>79</v>
      </c>
      <c r="M963">
        <v>47</v>
      </c>
      <c r="N963">
        <v>93.16</v>
      </c>
      <c r="O963">
        <v>10</v>
      </c>
      <c r="P963">
        <v>102</v>
      </c>
    </row>
    <row r="964" spans="1:16" x14ac:dyDescent="0.2">
      <c r="A964" s="4">
        <v>42440.667361111111</v>
      </c>
      <c r="B964" s="5">
        <v>42440.667361111111</v>
      </c>
      <c r="C964" s="6">
        <f t="shared" si="14"/>
        <v>9.6099999999998396</v>
      </c>
      <c r="D964">
        <v>0</v>
      </c>
      <c r="E964">
        <v>1109.8554999999999</v>
      </c>
      <c r="F964">
        <v>1522.3188</v>
      </c>
      <c r="G964">
        <v>2546.4668000000001</v>
      </c>
      <c r="H964">
        <v>1271.6917000000001</v>
      </c>
      <c r="I964">
        <v>1578.38</v>
      </c>
      <c r="J964">
        <v>1251.93</v>
      </c>
      <c r="K964">
        <v>1367.1203</v>
      </c>
      <c r="L964">
        <v>79</v>
      </c>
      <c r="M964">
        <v>47</v>
      </c>
      <c r="N964">
        <v>93.2</v>
      </c>
      <c r="O964">
        <v>10</v>
      </c>
      <c r="P964">
        <v>102</v>
      </c>
    </row>
    <row r="965" spans="1:16" x14ac:dyDescent="0.2">
      <c r="A965" s="4">
        <v>42440.668055555558</v>
      </c>
      <c r="B965" s="5">
        <v>42440.668055555558</v>
      </c>
      <c r="C965" s="6">
        <f t="shared" ref="C965:C1028" si="15">C964+0.01</f>
        <v>9.6199999999998393</v>
      </c>
      <c r="D965">
        <v>0</v>
      </c>
      <c r="E965">
        <v>1107.4983</v>
      </c>
      <c r="F965">
        <v>1521.0913</v>
      </c>
      <c r="G965">
        <v>2546.8022999999998</v>
      </c>
      <c r="H965">
        <v>1271.1728000000001</v>
      </c>
      <c r="I965">
        <v>1578.0598</v>
      </c>
      <c r="J965">
        <v>1251.93</v>
      </c>
      <c r="K965">
        <v>1380.7084</v>
      </c>
      <c r="L965">
        <v>79</v>
      </c>
      <c r="M965">
        <v>47</v>
      </c>
      <c r="N965">
        <v>93.24</v>
      </c>
      <c r="O965">
        <v>10</v>
      </c>
      <c r="P965">
        <v>102</v>
      </c>
    </row>
    <row r="966" spans="1:16" x14ac:dyDescent="0.2">
      <c r="A966" s="4">
        <v>42440.668749999997</v>
      </c>
      <c r="B966" s="5">
        <v>42440.668749999997</v>
      </c>
      <c r="C966" s="6">
        <f t="shared" si="15"/>
        <v>9.6299999999998391</v>
      </c>
      <c r="D966">
        <v>0</v>
      </c>
      <c r="E966">
        <v>1109.6846</v>
      </c>
      <c r="F966">
        <v>1521.5166999999999</v>
      </c>
      <c r="G966">
        <v>2550.9479000000001</v>
      </c>
      <c r="H966">
        <v>1269.1703</v>
      </c>
      <c r="I966">
        <v>1579.049</v>
      </c>
      <c r="J966">
        <v>1251.93</v>
      </c>
      <c r="K966">
        <v>1380.1251</v>
      </c>
      <c r="L966">
        <v>79</v>
      </c>
      <c r="M966">
        <v>47</v>
      </c>
      <c r="N966">
        <v>93.22</v>
      </c>
      <c r="O966">
        <v>10</v>
      </c>
      <c r="P966">
        <v>102</v>
      </c>
    </row>
    <row r="967" spans="1:16" x14ac:dyDescent="0.2">
      <c r="A967" s="4">
        <v>42440.669444444444</v>
      </c>
      <c r="B967" s="5">
        <v>42440.669444444444</v>
      </c>
      <c r="C967" s="6">
        <f t="shared" si="15"/>
        <v>9.6399999999998389</v>
      </c>
      <c r="D967">
        <v>0</v>
      </c>
      <c r="E967">
        <v>1110.8963000000001</v>
      </c>
      <c r="F967">
        <v>1522.664</v>
      </c>
      <c r="G967">
        <v>2552.2863000000002</v>
      </c>
      <c r="H967">
        <v>1271.7361000000001</v>
      </c>
      <c r="I967">
        <v>1579.6164000000001</v>
      </c>
      <c r="J967">
        <v>1251.93</v>
      </c>
      <c r="K967">
        <v>1368.1487999999999</v>
      </c>
      <c r="L967">
        <v>79</v>
      </c>
      <c r="M967">
        <v>47</v>
      </c>
      <c r="N967">
        <v>93.2</v>
      </c>
      <c r="O967">
        <v>10</v>
      </c>
      <c r="P967">
        <v>102</v>
      </c>
    </row>
    <row r="968" spans="1:16" x14ac:dyDescent="0.2">
      <c r="A968" s="4">
        <v>42440.670138888891</v>
      </c>
      <c r="B968" s="5">
        <v>42440.670138888891</v>
      </c>
      <c r="C968" s="6">
        <f t="shared" si="15"/>
        <v>9.6499999999998387</v>
      </c>
      <c r="D968">
        <v>0</v>
      </c>
      <c r="E968">
        <v>1108.7493999999999</v>
      </c>
      <c r="F968">
        <v>1518.2955999999999</v>
      </c>
      <c r="G968">
        <v>2549.5538000000001</v>
      </c>
      <c r="H968">
        <v>1270.5309999999999</v>
      </c>
      <c r="I968">
        <v>1579.8056999999999</v>
      </c>
      <c r="J968">
        <v>1251.93</v>
      </c>
      <c r="K968">
        <v>1366.2753</v>
      </c>
      <c r="L968">
        <v>79</v>
      </c>
      <c r="M968">
        <v>47</v>
      </c>
      <c r="N968">
        <v>93.22</v>
      </c>
      <c r="O968">
        <v>10</v>
      </c>
      <c r="P968">
        <v>102</v>
      </c>
    </row>
    <row r="969" spans="1:16" x14ac:dyDescent="0.2">
      <c r="A969" s="4">
        <v>42440.67083333333</v>
      </c>
      <c r="B969" s="5">
        <v>42440.67083333333</v>
      </c>
      <c r="C969" s="6">
        <f t="shared" si="15"/>
        <v>9.6599999999998385</v>
      </c>
      <c r="D969">
        <v>0</v>
      </c>
      <c r="E969">
        <v>1109.1139000000001</v>
      </c>
      <c r="F969">
        <v>1517.4458</v>
      </c>
      <c r="G969">
        <v>2548.2874000000002</v>
      </c>
      <c r="H969">
        <v>1266.4753000000001</v>
      </c>
      <c r="I969">
        <v>1579.1503</v>
      </c>
      <c r="J969">
        <v>1251.93</v>
      </c>
      <c r="K969">
        <v>1376.8423</v>
      </c>
      <c r="L969">
        <v>79</v>
      </c>
      <c r="M969">
        <v>47</v>
      </c>
      <c r="N969">
        <v>93.22</v>
      </c>
      <c r="O969">
        <v>10</v>
      </c>
      <c r="P969">
        <v>102</v>
      </c>
    </row>
    <row r="970" spans="1:16" x14ac:dyDescent="0.2">
      <c r="A970" s="4">
        <v>42440.671527777777</v>
      </c>
      <c r="B970" s="5">
        <v>42440.671527777777</v>
      </c>
      <c r="C970" s="6">
        <f t="shared" si="15"/>
        <v>9.6699999999998383</v>
      </c>
      <c r="D970">
        <v>0</v>
      </c>
      <c r="E970">
        <v>1110.0066999999999</v>
      </c>
      <c r="F970">
        <v>1520.2986000000001</v>
      </c>
      <c r="G970">
        <v>2546.0009</v>
      </c>
      <c r="H970">
        <v>1267.3107</v>
      </c>
      <c r="I970">
        <v>1579.597</v>
      </c>
      <c r="J970">
        <v>1251.93</v>
      </c>
      <c r="K970">
        <v>1387.1768</v>
      </c>
      <c r="L970">
        <v>79</v>
      </c>
      <c r="M970">
        <v>47</v>
      </c>
      <c r="N970">
        <v>93.19</v>
      </c>
      <c r="O970">
        <v>10</v>
      </c>
      <c r="P970">
        <v>102</v>
      </c>
    </row>
    <row r="971" spans="1:16" x14ac:dyDescent="0.2">
      <c r="A971" s="4">
        <v>42440.672222222223</v>
      </c>
      <c r="B971" s="5">
        <v>42440.672222222223</v>
      </c>
      <c r="C971" s="6">
        <f t="shared" si="15"/>
        <v>9.6799999999998381</v>
      </c>
      <c r="D971">
        <v>0</v>
      </c>
      <c r="E971">
        <v>1107.3382999999999</v>
      </c>
      <c r="F971">
        <v>1518.9776999999999</v>
      </c>
      <c r="G971">
        <v>2543.9185000000002</v>
      </c>
      <c r="H971">
        <v>1265.1709000000001</v>
      </c>
      <c r="I971">
        <v>1580.9653000000001</v>
      </c>
      <c r="J971">
        <v>1251.93</v>
      </c>
      <c r="K971">
        <v>1390.5033000000001</v>
      </c>
      <c r="L971">
        <v>79</v>
      </c>
      <c r="M971">
        <v>47</v>
      </c>
      <c r="N971">
        <v>93.09</v>
      </c>
      <c r="O971">
        <v>10</v>
      </c>
      <c r="P971">
        <v>102</v>
      </c>
    </row>
    <row r="972" spans="1:16" x14ac:dyDescent="0.2">
      <c r="A972" s="4">
        <v>42440.67291666667</v>
      </c>
      <c r="B972" s="5">
        <v>42440.67291666667</v>
      </c>
      <c r="C972" s="6">
        <f t="shared" si="15"/>
        <v>9.6899999999998379</v>
      </c>
      <c r="D972">
        <v>0</v>
      </c>
      <c r="E972">
        <v>1106.3078</v>
      </c>
      <c r="F972">
        <v>1519.9021</v>
      </c>
      <c r="G972">
        <v>2543.0558000000001</v>
      </c>
      <c r="H972">
        <v>1265.4282000000001</v>
      </c>
      <c r="I972">
        <v>1578.5313000000001</v>
      </c>
      <c r="J972">
        <v>1251.93</v>
      </c>
      <c r="K972">
        <v>1401.0878</v>
      </c>
      <c r="L972">
        <v>79</v>
      </c>
      <c r="M972">
        <v>47</v>
      </c>
      <c r="N972">
        <v>92.93</v>
      </c>
      <c r="O972">
        <v>10</v>
      </c>
      <c r="P972">
        <v>102</v>
      </c>
    </row>
    <row r="973" spans="1:16" x14ac:dyDescent="0.2">
      <c r="A973" s="4">
        <v>42440.673611111109</v>
      </c>
      <c r="B973" s="5">
        <v>42440.673611111109</v>
      </c>
      <c r="C973" s="6">
        <f t="shared" si="15"/>
        <v>9.6999999999998376</v>
      </c>
      <c r="D973">
        <v>0</v>
      </c>
      <c r="E973">
        <v>1108.2943</v>
      </c>
      <c r="F973">
        <v>1520.9993999999999</v>
      </c>
      <c r="G973">
        <v>2539.3418999999999</v>
      </c>
      <c r="H973">
        <v>1271.0631000000001</v>
      </c>
      <c r="I973">
        <v>1575.5377000000001</v>
      </c>
      <c r="J973">
        <v>1251.93</v>
      </c>
      <c r="K973">
        <v>1398.6001000000001</v>
      </c>
      <c r="L973">
        <v>79</v>
      </c>
      <c r="M973">
        <v>47</v>
      </c>
      <c r="N973">
        <v>92.82</v>
      </c>
      <c r="O973">
        <v>10</v>
      </c>
      <c r="P973">
        <v>102</v>
      </c>
    </row>
    <row r="974" spans="1:16" x14ac:dyDescent="0.2">
      <c r="A974" s="4">
        <v>42440.674305555556</v>
      </c>
      <c r="B974" s="5">
        <v>42440.674305555556</v>
      </c>
      <c r="C974" s="6">
        <f t="shared" si="15"/>
        <v>9.7099999999998374</v>
      </c>
      <c r="D974">
        <v>0</v>
      </c>
      <c r="E974">
        <v>1107.8782000000001</v>
      </c>
      <c r="F974">
        <v>1521.1338000000001</v>
      </c>
      <c r="G974">
        <v>2540.9144999999999</v>
      </c>
      <c r="H974">
        <v>1267.4495999999999</v>
      </c>
      <c r="I974">
        <v>1576.0635</v>
      </c>
      <c r="J974">
        <v>1251.93</v>
      </c>
      <c r="K974">
        <v>1381.5908999999999</v>
      </c>
      <c r="L974">
        <v>79</v>
      </c>
      <c r="M974">
        <v>47</v>
      </c>
      <c r="N974">
        <v>92.69</v>
      </c>
      <c r="O974">
        <v>10</v>
      </c>
      <c r="P974">
        <v>102</v>
      </c>
    </row>
    <row r="975" spans="1:16" x14ac:dyDescent="0.2">
      <c r="A975" s="4">
        <v>42440.675000000003</v>
      </c>
      <c r="B975" s="5">
        <v>42440.675000000003</v>
      </c>
      <c r="C975" s="6">
        <f t="shared" si="15"/>
        <v>9.7199999999998372</v>
      </c>
      <c r="D975">
        <v>0</v>
      </c>
      <c r="E975">
        <v>1106.5684000000001</v>
      </c>
      <c r="F975">
        <v>1520.2408</v>
      </c>
      <c r="G975">
        <v>2549.7192</v>
      </c>
      <c r="H975">
        <v>1263.7643</v>
      </c>
      <c r="I975">
        <v>1576.1847</v>
      </c>
      <c r="J975">
        <v>1251.93</v>
      </c>
      <c r="K975">
        <v>1373.4006999999999</v>
      </c>
      <c r="L975">
        <v>79</v>
      </c>
      <c r="M975">
        <v>47</v>
      </c>
      <c r="N975">
        <v>92.48</v>
      </c>
      <c r="O975">
        <v>10</v>
      </c>
      <c r="P975">
        <v>101.99</v>
      </c>
    </row>
    <row r="976" spans="1:16" x14ac:dyDescent="0.2">
      <c r="A976" s="4">
        <v>42440.675694444442</v>
      </c>
      <c r="B976" s="5">
        <v>42440.675694444442</v>
      </c>
      <c r="C976" s="6">
        <f t="shared" si="15"/>
        <v>9.729999999999837</v>
      </c>
      <c r="D976">
        <v>0</v>
      </c>
      <c r="E976">
        <v>1106.7435</v>
      </c>
      <c r="F976">
        <v>1519.0001999999999</v>
      </c>
      <c r="G976">
        <v>2554.2118</v>
      </c>
      <c r="H976">
        <v>1267.5333000000001</v>
      </c>
      <c r="I976">
        <v>1577.0603000000001</v>
      </c>
      <c r="J976">
        <v>1251.93</v>
      </c>
      <c r="K976">
        <v>1372.1235999999999</v>
      </c>
      <c r="L976">
        <v>79</v>
      </c>
      <c r="M976">
        <v>47</v>
      </c>
      <c r="N976">
        <v>92.27</v>
      </c>
      <c r="O976">
        <v>10</v>
      </c>
      <c r="P976">
        <v>101.98</v>
      </c>
    </row>
    <row r="977" spans="1:16" x14ac:dyDescent="0.2">
      <c r="A977" s="4">
        <v>42440.676388888889</v>
      </c>
      <c r="B977" s="5">
        <v>42440.676388888889</v>
      </c>
      <c r="C977" s="6">
        <f t="shared" si="15"/>
        <v>9.7399999999998368</v>
      </c>
      <c r="D977">
        <v>0</v>
      </c>
      <c r="E977">
        <v>1108.4085</v>
      </c>
      <c r="F977">
        <v>1518.0600999999999</v>
      </c>
      <c r="G977">
        <v>2548.4317000000001</v>
      </c>
      <c r="H977">
        <v>1272.6406999999999</v>
      </c>
      <c r="I977">
        <v>1577.0161000000001</v>
      </c>
      <c r="J977">
        <v>1251.93</v>
      </c>
      <c r="K977">
        <v>1380.9535000000001</v>
      </c>
      <c r="L977">
        <v>79</v>
      </c>
      <c r="M977">
        <v>47</v>
      </c>
      <c r="N977">
        <v>92.15</v>
      </c>
      <c r="O977">
        <v>10</v>
      </c>
      <c r="P977">
        <v>101.96</v>
      </c>
    </row>
    <row r="978" spans="1:16" x14ac:dyDescent="0.2">
      <c r="A978" s="4">
        <v>42440.677083333336</v>
      </c>
      <c r="B978" s="5">
        <v>42440.677083333336</v>
      </c>
      <c r="C978" s="6">
        <f t="shared" si="15"/>
        <v>9.7499999999998366</v>
      </c>
      <c r="D978">
        <v>0</v>
      </c>
      <c r="E978">
        <v>1108.8498</v>
      </c>
      <c r="F978">
        <v>1517.5536999999999</v>
      </c>
      <c r="G978">
        <v>2541.1037999999999</v>
      </c>
      <c r="H978">
        <v>1273.8069</v>
      </c>
      <c r="I978">
        <v>1575.6513</v>
      </c>
      <c r="J978">
        <v>1251.93</v>
      </c>
      <c r="K978">
        <v>1386.5646999999999</v>
      </c>
      <c r="L978">
        <v>79</v>
      </c>
      <c r="M978">
        <v>47</v>
      </c>
      <c r="N978">
        <v>92</v>
      </c>
      <c r="O978">
        <v>10</v>
      </c>
      <c r="P978">
        <v>101.69</v>
      </c>
    </row>
    <row r="979" spans="1:16" x14ac:dyDescent="0.2">
      <c r="A979" s="4">
        <v>42440.677777777775</v>
      </c>
      <c r="B979" s="5">
        <v>42440.677777777775</v>
      </c>
      <c r="C979" s="6">
        <f t="shared" si="15"/>
        <v>9.7599999999998364</v>
      </c>
      <c r="D979">
        <v>0</v>
      </c>
      <c r="E979">
        <v>1106.2882</v>
      </c>
      <c r="F979">
        <v>1519.4585999999999</v>
      </c>
      <c r="G979">
        <v>2546.4699999999998</v>
      </c>
      <c r="H979">
        <v>1271.7807</v>
      </c>
      <c r="I979">
        <v>1575.5945999999999</v>
      </c>
      <c r="J979">
        <v>1251.93</v>
      </c>
      <c r="K979">
        <v>1376.0582999999999</v>
      </c>
      <c r="L979">
        <v>79</v>
      </c>
      <c r="M979">
        <v>47</v>
      </c>
      <c r="N979">
        <v>91.85</v>
      </c>
      <c r="O979">
        <v>10</v>
      </c>
      <c r="P979">
        <v>101.21</v>
      </c>
    </row>
    <row r="980" spans="1:16" x14ac:dyDescent="0.2">
      <c r="A980" s="4">
        <v>42440.678472222222</v>
      </c>
      <c r="B980" s="5">
        <v>42440.678472222222</v>
      </c>
      <c r="C980" s="6">
        <f t="shared" si="15"/>
        <v>9.7699999999998361</v>
      </c>
      <c r="D980">
        <v>0</v>
      </c>
      <c r="E980">
        <v>1105.7008000000001</v>
      </c>
      <c r="F980">
        <v>1522.2064</v>
      </c>
      <c r="G980">
        <v>2547.8303000000001</v>
      </c>
      <c r="H980">
        <v>1272.2028</v>
      </c>
      <c r="I980">
        <v>1575.8216</v>
      </c>
      <c r="J980">
        <v>1251.93</v>
      </c>
      <c r="K980">
        <v>1364.0346999999999</v>
      </c>
      <c r="L980">
        <v>79</v>
      </c>
      <c r="M980">
        <v>47</v>
      </c>
      <c r="N980">
        <v>91.79</v>
      </c>
      <c r="O980">
        <v>10</v>
      </c>
      <c r="P980">
        <v>101.01</v>
      </c>
    </row>
    <row r="981" spans="1:16" x14ac:dyDescent="0.2">
      <c r="A981" s="4">
        <v>42440.679166666669</v>
      </c>
      <c r="B981" s="5">
        <v>42440.679166666669</v>
      </c>
      <c r="C981" s="6">
        <f t="shared" si="15"/>
        <v>9.7799999999998359</v>
      </c>
      <c r="D981">
        <v>0</v>
      </c>
      <c r="E981">
        <v>1105.7538999999999</v>
      </c>
      <c r="F981">
        <v>1520.7335</v>
      </c>
      <c r="G981">
        <v>2547.7336</v>
      </c>
      <c r="H981">
        <v>1271.3561</v>
      </c>
      <c r="I981">
        <v>1577.6673000000001</v>
      </c>
      <c r="J981">
        <v>1251.93</v>
      </c>
      <c r="K981">
        <v>1359.7864999999999</v>
      </c>
      <c r="L981">
        <v>79</v>
      </c>
      <c r="M981">
        <v>47</v>
      </c>
      <c r="N981">
        <v>91.79</v>
      </c>
      <c r="O981">
        <v>10</v>
      </c>
      <c r="P981">
        <v>101.01</v>
      </c>
    </row>
    <row r="982" spans="1:16" x14ac:dyDescent="0.2">
      <c r="A982" s="4">
        <v>42440.679861111108</v>
      </c>
      <c r="B982" s="5">
        <v>42440.679861111108</v>
      </c>
      <c r="C982" s="6">
        <f t="shared" si="15"/>
        <v>9.7899999999998357</v>
      </c>
      <c r="D982">
        <v>0</v>
      </c>
      <c r="E982">
        <v>1107.6188</v>
      </c>
      <c r="F982">
        <v>1522.1516999999999</v>
      </c>
      <c r="G982">
        <v>2548.9879000000001</v>
      </c>
      <c r="H982">
        <v>1269.992</v>
      </c>
      <c r="I982">
        <v>1580.3040000000001</v>
      </c>
      <c r="J982">
        <v>1251.93</v>
      </c>
      <c r="K982">
        <v>1354.413</v>
      </c>
      <c r="L982">
        <v>79</v>
      </c>
      <c r="M982">
        <v>46.99</v>
      </c>
      <c r="N982">
        <v>91.8</v>
      </c>
      <c r="O982">
        <v>10</v>
      </c>
      <c r="P982">
        <v>101</v>
      </c>
    </row>
    <row r="983" spans="1:16" x14ac:dyDescent="0.2">
      <c r="A983" s="4">
        <v>42440.680555555555</v>
      </c>
      <c r="B983" s="5">
        <v>42440.680555555555</v>
      </c>
      <c r="C983" s="6">
        <f t="shared" si="15"/>
        <v>9.7999999999998355</v>
      </c>
      <c r="D983">
        <v>0</v>
      </c>
      <c r="E983">
        <v>1106.7574999999999</v>
      </c>
      <c r="F983">
        <v>1524.8050000000001</v>
      </c>
      <c r="G983">
        <v>2549.1473000000001</v>
      </c>
      <c r="H983">
        <v>1267.0864999999999</v>
      </c>
      <c r="I983">
        <v>1582.6615999999999</v>
      </c>
      <c r="J983">
        <v>1251.93</v>
      </c>
      <c r="K983">
        <v>1359.4158</v>
      </c>
      <c r="L983">
        <v>78.989999999999995</v>
      </c>
      <c r="M983">
        <v>46.99</v>
      </c>
      <c r="N983">
        <v>91.81</v>
      </c>
      <c r="O983">
        <v>10</v>
      </c>
      <c r="P983">
        <v>101</v>
      </c>
    </row>
    <row r="984" spans="1:16" x14ac:dyDescent="0.2">
      <c r="A984" s="4">
        <v>42440.681250000001</v>
      </c>
      <c r="B984" s="5">
        <v>42440.681250000001</v>
      </c>
      <c r="C984" s="6">
        <f t="shared" si="15"/>
        <v>9.8099999999998353</v>
      </c>
      <c r="D984">
        <v>0</v>
      </c>
      <c r="E984">
        <v>1107.1928</v>
      </c>
      <c r="F984">
        <v>1522.0219999999999</v>
      </c>
      <c r="G984">
        <v>2548.8303999999998</v>
      </c>
      <c r="H984">
        <v>1265.1111000000001</v>
      </c>
      <c r="I984">
        <v>1582.7132999999999</v>
      </c>
      <c r="J984">
        <v>1251.93</v>
      </c>
      <c r="K984">
        <v>1369.1929</v>
      </c>
      <c r="L984">
        <v>78.98</v>
      </c>
      <c r="M984">
        <v>46.99</v>
      </c>
      <c r="N984">
        <v>91.83</v>
      </c>
      <c r="O984">
        <v>10</v>
      </c>
      <c r="P984">
        <v>101</v>
      </c>
    </row>
    <row r="985" spans="1:16" x14ac:dyDescent="0.2">
      <c r="A985" s="4">
        <v>42440.681944444441</v>
      </c>
      <c r="B985" s="5">
        <v>42440.681944444441</v>
      </c>
      <c r="C985" s="6">
        <f t="shared" si="15"/>
        <v>9.8199999999998351</v>
      </c>
      <c r="D985">
        <v>0</v>
      </c>
      <c r="E985">
        <v>1110.8577</v>
      </c>
      <c r="F985">
        <v>1522.3952999999999</v>
      </c>
      <c r="G985">
        <v>2543.8317999999999</v>
      </c>
      <c r="H985">
        <v>1270.3991000000001</v>
      </c>
      <c r="I985">
        <v>1579.2545</v>
      </c>
      <c r="J985">
        <v>1251.93</v>
      </c>
      <c r="K985">
        <v>1374.3901000000001</v>
      </c>
      <c r="L985">
        <v>78.98</v>
      </c>
      <c r="M985">
        <v>46.98</v>
      </c>
      <c r="N985">
        <v>91.85</v>
      </c>
      <c r="O985">
        <v>10</v>
      </c>
      <c r="P985">
        <v>101</v>
      </c>
    </row>
    <row r="986" spans="1:16" x14ac:dyDescent="0.2">
      <c r="A986" s="4">
        <v>42440.682638888888</v>
      </c>
      <c r="B986" s="5">
        <v>42440.682638888888</v>
      </c>
      <c r="C986" s="6">
        <f t="shared" si="15"/>
        <v>9.8299999999998349</v>
      </c>
      <c r="D986">
        <v>0</v>
      </c>
      <c r="E986">
        <v>1109.2392</v>
      </c>
      <c r="F986">
        <v>1522.9274</v>
      </c>
      <c r="G986">
        <v>2542.4416000000001</v>
      </c>
      <c r="H986">
        <v>1271.3923</v>
      </c>
      <c r="I986">
        <v>1576.7123999999999</v>
      </c>
      <c r="J986">
        <v>1251.93</v>
      </c>
      <c r="K986">
        <v>1383.8367000000001</v>
      </c>
      <c r="L986">
        <v>78.98</v>
      </c>
      <c r="M986">
        <v>46.99</v>
      </c>
      <c r="N986">
        <v>91.85</v>
      </c>
      <c r="O986">
        <v>10</v>
      </c>
      <c r="P986">
        <v>101</v>
      </c>
    </row>
    <row r="987" spans="1:16" x14ac:dyDescent="0.2">
      <c r="A987" s="4">
        <v>42440.683333333334</v>
      </c>
      <c r="B987" s="5">
        <v>42440.683333333334</v>
      </c>
      <c r="C987" s="6">
        <f t="shared" si="15"/>
        <v>9.8399999999998347</v>
      </c>
      <c r="D987">
        <v>0</v>
      </c>
      <c r="E987">
        <v>1107.5392999999999</v>
      </c>
      <c r="F987">
        <v>1520.6793</v>
      </c>
      <c r="G987">
        <v>2542.9738000000002</v>
      </c>
      <c r="H987">
        <v>1266.2717</v>
      </c>
      <c r="I987">
        <v>1576.7763</v>
      </c>
      <c r="J987">
        <v>1251.93</v>
      </c>
      <c r="K987">
        <v>1393.6898000000001</v>
      </c>
      <c r="L987">
        <v>78.94</v>
      </c>
      <c r="M987">
        <v>46.98</v>
      </c>
      <c r="N987">
        <v>91.87</v>
      </c>
      <c r="O987">
        <v>10</v>
      </c>
      <c r="P987">
        <v>101</v>
      </c>
    </row>
    <row r="988" spans="1:16" x14ac:dyDescent="0.2">
      <c r="A988" s="4">
        <v>42440.684027777781</v>
      </c>
      <c r="B988" s="5">
        <v>42440.684027777781</v>
      </c>
      <c r="C988" s="6">
        <f t="shared" si="15"/>
        <v>9.8499999999998344</v>
      </c>
      <c r="D988">
        <v>0</v>
      </c>
      <c r="E988">
        <v>1106.4042999999999</v>
      </c>
      <c r="F988">
        <v>1519.7467999999999</v>
      </c>
      <c r="G988">
        <v>2541.5758000000001</v>
      </c>
      <c r="H988">
        <v>1268.825</v>
      </c>
      <c r="I988">
        <v>1577.5263</v>
      </c>
      <c r="J988">
        <v>1251.93</v>
      </c>
      <c r="K988">
        <v>1410.5023000000001</v>
      </c>
      <c r="L988">
        <v>78.790000000000006</v>
      </c>
      <c r="M988">
        <v>46.97</v>
      </c>
      <c r="N988">
        <v>91.94</v>
      </c>
      <c r="O988">
        <v>10</v>
      </c>
      <c r="P988">
        <v>101</v>
      </c>
    </row>
    <row r="989" spans="1:16" x14ac:dyDescent="0.2">
      <c r="A989" s="4">
        <v>42440.68472222222</v>
      </c>
      <c r="B989" s="5">
        <v>42440.68472222222</v>
      </c>
      <c r="C989" s="6">
        <f t="shared" si="15"/>
        <v>9.8599999999998342</v>
      </c>
      <c r="D989">
        <v>0</v>
      </c>
      <c r="E989">
        <v>1106.6221</v>
      </c>
      <c r="F989">
        <v>1518.0168000000001</v>
      </c>
      <c r="G989">
        <v>2541.6857</v>
      </c>
      <c r="H989">
        <v>1269.0281</v>
      </c>
      <c r="I989">
        <v>1579.2988</v>
      </c>
      <c r="J989">
        <v>1251.93</v>
      </c>
      <c r="K989">
        <v>1425.0930000000001</v>
      </c>
      <c r="L989">
        <v>78.66</v>
      </c>
      <c r="M989">
        <v>46.98</v>
      </c>
      <c r="N989">
        <v>92.01</v>
      </c>
      <c r="O989">
        <v>10</v>
      </c>
      <c r="P989">
        <v>101</v>
      </c>
    </row>
    <row r="990" spans="1:16" x14ac:dyDescent="0.2">
      <c r="A990" s="4">
        <v>42440.685416666667</v>
      </c>
      <c r="B990" s="5">
        <v>42440.685416666667</v>
      </c>
      <c r="C990" s="6">
        <f t="shared" si="15"/>
        <v>9.869999999999834</v>
      </c>
      <c r="D990">
        <v>0</v>
      </c>
      <c r="E990">
        <v>1107.4490000000001</v>
      </c>
      <c r="F990">
        <v>1519.4585</v>
      </c>
      <c r="G990">
        <v>2544.0313999999998</v>
      </c>
      <c r="H990">
        <v>1267.5554</v>
      </c>
      <c r="I990">
        <v>1580.2411999999999</v>
      </c>
      <c r="J990">
        <v>1251.93</v>
      </c>
      <c r="K990">
        <v>1426.4988000000001</v>
      </c>
      <c r="L990">
        <v>78.44</v>
      </c>
      <c r="M990">
        <v>46.98</v>
      </c>
      <c r="N990">
        <v>92.05</v>
      </c>
      <c r="O990">
        <v>10</v>
      </c>
      <c r="P990">
        <v>101</v>
      </c>
    </row>
    <row r="991" spans="1:16" x14ac:dyDescent="0.2">
      <c r="A991" s="4">
        <v>42440.686111111114</v>
      </c>
      <c r="B991" s="5">
        <v>42440.686111111114</v>
      </c>
      <c r="C991" s="6">
        <f t="shared" si="15"/>
        <v>9.8799999999998338</v>
      </c>
      <c r="D991">
        <v>0</v>
      </c>
      <c r="E991">
        <v>1107.0972999999999</v>
      </c>
      <c r="F991">
        <v>1521.8716999999999</v>
      </c>
      <c r="G991">
        <v>2542.0713000000001</v>
      </c>
      <c r="H991">
        <v>1268.4992999999999</v>
      </c>
      <c r="I991">
        <v>1579.3240000000001</v>
      </c>
      <c r="J991">
        <v>1251.93</v>
      </c>
      <c r="K991">
        <v>1425.5476000000001</v>
      </c>
      <c r="L991">
        <v>78.180000000000007</v>
      </c>
      <c r="M991">
        <v>46.98</v>
      </c>
      <c r="N991">
        <v>92.08</v>
      </c>
      <c r="O991">
        <v>10</v>
      </c>
      <c r="P991">
        <v>101</v>
      </c>
    </row>
    <row r="992" spans="1:16" x14ac:dyDescent="0.2">
      <c r="A992" s="4">
        <v>42440.686805555553</v>
      </c>
      <c r="B992" s="5">
        <v>42440.686805555553</v>
      </c>
      <c r="C992" s="6">
        <f t="shared" si="15"/>
        <v>9.8899999999998336</v>
      </c>
      <c r="D992">
        <v>0</v>
      </c>
      <c r="E992">
        <v>1106.866</v>
      </c>
      <c r="F992">
        <v>1520.4871000000001</v>
      </c>
      <c r="G992">
        <v>2544.0988000000002</v>
      </c>
      <c r="H992">
        <v>1266.6077</v>
      </c>
      <c r="I992">
        <v>1578.7211</v>
      </c>
      <c r="J992">
        <v>1251.93</v>
      </c>
      <c r="K992">
        <v>1424.7304999999999</v>
      </c>
      <c r="L992">
        <v>78.099999999999994</v>
      </c>
      <c r="M992">
        <v>47</v>
      </c>
      <c r="N992">
        <v>92.18</v>
      </c>
      <c r="O992">
        <v>10</v>
      </c>
      <c r="P992">
        <v>101</v>
      </c>
    </row>
    <row r="993" spans="1:16" x14ac:dyDescent="0.2">
      <c r="A993" s="4">
        <v>42440.6875</v>
      </c>
      <c r="B993" s="5">
        <v>42440.6875</v>
      </c>
      <c r="C993" s="6">
        <f t="shared" si="15"/>
        <v>9.8999999999998334</v>
      </c>
      <c r="D993">
        <v>0</v>
      </c>
      <c r="E993">
        <v>1106.3876</v>
      </c>
      <c r="F993">
        <v>1519.6559</v>
      </c>
      <c r="G993">
        <v>2546.0056</v>
      </c>
      <c r="H993">
        <v>1263.5335</v>
      </c>
      <c r="I993">
        <v>1576.7373</v>
      </c>
      <c r="J993">
        <v>1251.93</v>
      </c>
      <c r="K993">
        <v>1425.2411999999999</v>
      </c>
      <c r="L993">
        <v>78.040000000000006</v>
      </c>
      <c r="M993">
        <v>47</v>
      </c>
      <c r="N993">
        <v>92.32</v>
      </c>
      <c r="O993">
        <v>10</v>
      </c>
      <c r="P993">
        <v>101</v>
      </c>
    </row>
    <row r="994" spans="1:16" x14ac:dyDescent="0.2">
      <c r="A994" s="4">
        <v>42440.688194444447</v>
      </c>
      <c r="B994" s="5">
        <v>42440.688194444447</v>
      </c>
      <c r="C994" s="6">
        <f t="shared" si="15"/>
        <v>9.9099999999998332</v>
      </c>
      <c r="D994">
        <v>0</v>
      </c>
      <c r="E994">
        <v>1106.0572999999999</v>
      </c>
      <c r="F994">
        <v>1517.7569000000001</v>
      </c>
      <c r="G994">
        <v>2542.8078999999998</v>
      </c>
      <c r="H994">
        <v>1266.7905000000001</v>
      </c>
      <c r="I994">
        <v>1575.7140999999999</v>
      </c>
      <c r="J994">
        <v>1251.93</v>
      </c>
      <c r="K994">
        <v>1423.9163000000001</v>
      </c>
      <c r="L994">
        <v>78.010000000000005</v>
      </c>
      <c r="M994">
        <v>46.94</v>
      </c>
      <c r="N994">
        <v>92.41</v>
      </c>
      <c r="O994">
        <v>10</v>
      </c>
      <c r="P994">
        <v>101</v>
      </c>
    </row>
    <row r="995" spans="1:16" x14ac:dyDescent="0.2">
      <c r="A995" s="4">
        <v>42440.688888888886</v>
      </c>
      <c r="B995" s="5">
        <v>42440.688888888886</v>
      </c>
      <c r="C995" s="6">
        <f t="shared" si="15"/>
        <v>9.919999999999833</v>
      </c>
      <c r="D995">
        <v>0</v>
      </c>
      <c r="E995">
        <v>1105.5962</v>
      </c>
      <c r="F995">
        <v>1518.0071</v>
      </c>
      <c r="G995">
        <v>2542.0882000000001</v>
      </c>
      <c r="H995">
        <v>1270.4403</v>
      </c>
      <c r="I995">
        <v>1577.0044</v>
      </c>
      <c r="J995">
        <v>1251.93</v>
      </c>
      <c r="K995">
        <v>1420.0780999999999</v>
      </c>
      <c r="L995">
        <v>78.010000000000005</v>
      </c>
      <c r="M995">
        <v>46.92</v>
      </c>
      <c r="N995">
        <v>92.44</v>
      </c>
      <c r="O995">
        <v>10</v>
      </c>
      <c r="P995">
        <v>101</v>
      </c>
    </row>
    <row r="996" spans="1:16" x14ac:dyDescent="0.2">
      <c r="A996" s="4">
        <v>42440.689583333333</v>
      </c>
      <c r="B996" s="5">
        <v>42440.689583333333</v>
      </c>
      <c r="C996" s="6">
        <f t="shared" si="15"/>
        <v>9.9299999999998327</v>
      </c>
      <c r="D996">
        <v>0</v>
      </c>
      <c r="E996">
        <v>1105.5488</v>
      </c>
      <c r="F996">
        <v>1521.9727</v>
      </c>
      <c r="G996">
        <v>2545.3768</v>
      </c>
      <c r="H996">
        <v>1267.7593999999999</v>
      </c>
      <c r="I996">
        <v>1577.8072999999999</v>
      </c>
      <c r="J996">
        <v>1251.93</v>
      </c>
      <c r="K996">
        <v>1432.4213</v>
      </c>
      <c r="L996">
        <v>78</v>
      </c>
      <c r="M996">
        <v>46.97</v>
      </c>
      <c r="N996">
        <v>92.46</v>
      </c>
      <c r="O996">
        <v>10</v>
      </c>
      <c r="P996">
        <v>101</v>
      </c>
    </row>
    <row r="997" spans="1:16" x14ac:dyDescent="0.2">
      <c r="A997" s="4">
        <v>42440.69027777778</v>
      </c>
      <c r="B997" s="5">
        <v>42440.69027777778</v>
      </c>
      <c r="C997" s="6">
        <f t="shared" si="15"/>
        <v>9.9399999999998325</v>
      </c>
      <c r="D997">
        <v>0</v>
      </c>
      <c r="E997">
        <v>1108.2611999999999</v>
      </c>
      <c r="F997">
        <v>1521.0383999999999</v>
      </c>
      <c r="G997">
        <v>2543.1569</v>
      </c>
      <c r="H997">
        <v>1265.8127999999999</v>
      </c>
      <c r="I997">
        <v>1577.8273999999999</v>
      </c>
      <c r="J997">
        <v>1251.93</v>
      </c>
      <c r="K997">
        <v>1443.1259</v>
      </c>
      <c r="L997">
        <v>78</v>
      </c>
      <c r="M997">
        <v>46.96</v>
      </c>
      <c r="N997">
        <v>92.43</v>
      </c>
      <c r="O997">
        <v>10</v>
      </c>
      <c r="P997">
        <v>101</v>
      </c>
    </row>
    <row r="998" spans="1:16" x14ac:dyDescent="0.2">
      <c r="A998" s="4">
        <v>42440.690972222219</v>
      </c>
      <c r="B998" s="5">
        <v>42440.690972222219</v>
      </c>
      <c r="C998" s="6">
        <f t="shared" si="15"/>
        <v>9.9499999999998323</v>
      </c>
      <c r="D998">
        <v>0</v>
      </c>
      <c r="E998">
        <v>1105.7717</v>
      </c>
      <c r="F998">
        <v>1518.1398999999999</v>
      </c>
      <c r="G998">
        <v>2541.9560000000001</v>
      </c>
      <c r="H998">
        <v>1264.75</v>
      </c>
      <c r="I998">
        <v>1578.1176</v>
      </c>
      <c r="J998">
        <v>1251.93</v>
      </c>
      <c r="K998">
        <v>1435.5694000000001</v>
      </c>
      <c r="L998">
        <v>78</v>
      </c>
      <c r="M998">
        <v>46.96</v>
      </c>
      <c r="N998">
        <v>92.39</v>
      </c>
      <c r="O998">
        <v>10</v>
      </c>
      <c r="P998">
        <v>101</v>
      </c>
    </row>
    <row r="999" spans="1:16" x14ac:dyDescent="0.2">
      <c r="A999" s="4">
        <v>42440.691666666666</v>
      </c>
      <c r="B999" s="5">
        <v>42440.691666666666</v>
      </c>
      <c r="C999" s="6">
        <f t="shared" si="15"/>
        <v>9.9599999999998321</v>
      </c>
      <c r="D999">
        <v>0</v>
      </c>
      <c r="E999">
        <v>1104.0308</v>
      </c>
      <c r="F999">
        <v>1519.6387999999999</v>
      </c>
      <c r="G999">
        <v>2541.5378999999998</v>
      </c>
      <c r="H999">
        <v>1268.4126000000001</v>
      </c>
      <c r="I999">
        <v>1578.0144</v>
      </c>
      <c r="J999">
        <v>1251.93</v>
      </c>
      <c r="K999">
        <v>1432.3487</v>
      </c>
      <c r="L999">
        <v>78</v>
      </c>
      <c r="M999">
        <v>46.97</v>
      </c>
      <c r="N999">
        <v>92.38</v>
      </c>
      <c r="O999">
        <v>10</v>
      </c>
      <c r="P999">
        <v>101</v>
      </c>
    </row>
    <row r="1000" spans="1:16" x14ac:dyDescent="0.2">
      <c r="A1000" s="4">
        <v>42440.692361111112</v>
      </c>
      <c r="B1000" s="5">
        <v>42440.692361111112</v>
      </c>
      <c r="C1000" s="6">
        <f t="shared" si="15"/>
        <v>9.9699999999998319</v>
      </c>
      <c r="D1000">
        <v>0</v>
      </c>
      <c r="E1000">
        <v>1107.3098</v>
      </c>
      <c r="F1000">
        <v>1518.6349</v>
      </c>
      <c r="G1000">
        <v>2541.1417000000001</v>
      </c>
      <c r="H1000">
        <v>1269.3982000000001</v>
      </c>
      <c r="I1000">
        <v>1577.4056</v>
      </c>
      <c r="J1000">
        <v>1251.93</v>
      </c>
      <c r="K1000">
        <v>1432.6558</v>
      </c>
      <c r="L1000">
        <v>78</v>
      </c>
      <c r="M1000">
        <v>46.94</v>
      </c>
      <c r="N1000">
        <v>92.38</v>
      </c>
      <c r="O1000">
        <v>10</v>
      </c>
      <c r="P1000">
        <v>101</v>
      </c>
    </row>
    <row r="1001" spans="1:16" x14ac:dyDescent="0.2">
      <c r="A1001" s="4">
        <v>42440.693055555559</v>
      </c>
      <c r="B1001" s="5">
        <v>42440.693055555559</v>
      </c>
      <c r="C1001" s="6">
        <f t="shared" si="15"/>
        <v>9.9799999999998317</v>
      </c>
      <c r="D1001">
        <v>0</v>
      </c>
      <c r="E1001">
        <v>1108.2942</v>
      </c>
      <c r="F1001">
        <v>1515.2501</v>
      </c>
      <c r="G1001">
        <v>2548.6972999999998</v>
      </c>
      <c r="H1001">
        <v>1270.1472000000001</v>
      </c>
      <c r="I1001">
        <v>1576.7112</v>
      </c>
      <c r="J1001">
        <v>1251.93</v>
      </c>
      <c r="K1001">
        <v>1434.0117</v>
      </c>
      <c r="L1001">
        <v>78</v>
      </c>
      <c r="M1001">
        <v>46.93</v>
      </c>
      <c r="N1001">
        <v>92.4</v>
      </c>
      <c r="O1001">
        <v>10</v>
      </c>
      <c r="P1001">
        <v>101</v>
      </c>
    </row>
    <row r="1002" spans="1:16" x14ac:dyDescent="0.2">
      <c r="A1002" s="4">
        <v>42440.693749999999</v>
      </c>
      <c r="B1002" s="5">
        <v>42440.693749999999</v>
      </c>
      <c r="C1002" s="6">
        <f t="shared" si="15"/>
        <v>9.9899999999998315</v>
      </c>
      <c r="D1002">
        <v>0</v>
      </c>
      <c r="E1002">
        <v>1106.5944999999999</v>
      </c>
      <c r="F1002">
        <v>1517.4629</v>
      </c>
      <c r="G1002">
        <v>2552.8251</v>
      </c>
      <c r="H1002">
        <v>1274.9293</v>
      </c>
      <c r="I1002">
        <v>1575.5382999999999</v>
      </c>
      <c r="J1002">
        <v>1251.93</v>
      </c>
      <c r="K1002">
        <v>1433.4875</v>
      </c>
      <c r="L1002">
        <v>78</v>
      </c>
      <c r="M1002">
        <v>46.86</v>
      </c>
      <c r="N1002">
        <v>92.43</v>
      </c>
      <c r="O1002">
        <v>10</v>
      </c>
      <c r="P1002">
        <v>101</v>
      </c>
    </row>
    <row r="1003" spans="1:16" x14ac:dyDescent="0.2">
      <c r="A1003" s="4">
        <v>42440.694444444445</v>
      </c>
      <c r="B1003" s="5">
        <v>42440.694444444445</v>
      </c>
      <c r="C1003" s="6">
        <f t="shared" si="15"/>
        <v>9.9999999999998312</v>
      </c>
      <c r="D1003">
        <v>0</v>
      </c>
      <c r="E1003">
        <v>1105.2720999999999</v>
      </c>
      <c r="F1003">
        <v>1517.4628</v>
      </c>
      <c r="G1003">
        <v>2547.9279000000001</v>
      </c>
      <c r="H1003">
        <v>1272.4922999999999</v>
      </c>
      <c r="I1003">
        <v>1575.0889999999999</v>
      </c>
      <c r="J1003">
        <v>1251.93</v>
      </c>
      <c r="K1003">
        <v>1422.5178000000001</v>
      </c>
      <c r="L1003">
        <v>78</v>
      </c>
      <c r="M1003">
        <v>46.75</v>
      </c>
      <c r="N1003">
        <v>92.45</v>
      </c>
      <c r="O1003">
        <v>10</v>
      </c>
      <c r="P1003">
        <v>101</v>
      </c>
    </row>
    <row r="1004" spans="1:16" x14ac:dyDescent="0.2">
      <c r="A1004" s="4">
        <v>42440.695138888892</v>
      </c>
      <c r="B1004" s="5">
        <v>42440.695138888892</v>
      </c>
      <c r="C1004" s="6">
        <f t="shared" si="15"/>
        <v>10.009999999999831</v>
      </c>
      <c r="D1004">
        <v>0</v>
      </c>
      <c r="E1004">
        <v>1103.4784</v>
      </c>
      <c r="F1004">
        <v>1518.0367000000001</v>
      </c>
      <c r="G1004">
        <v>2550.3827000000001</v>
      </c>
      <c r="H1004">
        <v>1272.973</v>
      </c>
      <c r="I1004">
        <v>1577.3576</v>
      </c>
      <c r="J1004">
        <v>1251.93</v>
      </c>
      <c r="K1004">
        <v>1401.7878000000001</v>
      </c>
      <c r="L1004">
        <v>78</v>
      </c>
      <c r="M1004">
        <v>46.68</v>
      </c>
      <c r="N1004">
        <v>92.48</v>
      </c>
      <c r="O1004">
        <v>10</v>
      </c>
      <c r="P1004">
        <v>100.99</v>
      </c>
    </row>
    <row r="1005" spans="1:16" x14ac:dyDescent="0.2">
      <c r="A1005" s="4">
        <v>42440.695833333331</v>
      </c>
      <c r="B1005" s="5">
        <v>42440.695833333331</v>
      </c>
      <c r="C1005" s="6">
        <f t="shared" si="15"/>
        <v>10.019999999999831</v>
      </c>
      <c r="D1005">
        <v>0</v>
      </c>
      <c r="E1005">
        <v>1105.1423</v>
      </c>
      <c r="F1005">
        <v>1520.3552</v>
      </c>
      <c r="G1005">
        <v>2551.5862999999999</v>
      </c>
      <c r="H1005">
        <v>1272.4282000000001</v>
      </c>
      <c r="I1005">
        <v>1577.6635000000001</v>
      </c>
      <c r="J1005">
        <v>1251.93</v>
      </c>
      <c r="K1005">
        <v>1393.6491000000001</v>
      </c>
      <c r="L1005">
        <v>78</v>
      </c>
      <c r="M1005">
        <v>46.66</v>
      </c>
      <c r="N1005">
        <v>92.51</v>
      </c>
      <c r="O1005">
        <v>10</v>
      </c>
      <c r="P1005">
        <v>100.88</v>
      </c>
    </row>
    <row r="1006" spans="1:16" x14ac:dyDescent="0.2">
      <c r="A1006" s="4">
        <v>42440.696527777778</v>
      </c>
      <c r="B1006" s="5">
        <v>42440.696527777778</v>
      </c>
      <c r="C1006" s="6">
        <f t="shared" si="15"/>
        <v>10.029999999999831</v>
      </c>
      <c r="D1006">
        <v>0</v>
      </c>
      <c r="E1006">
        <v>1106.7476999999999</v>
      </c>
      <c r="F1006">
        <v>1520.3501000000001</v>
      </c>
      <c r="G1006">
        <v>2547.6025</v>
      </c>
      <c r="H1006">
        <v>1270.0498</v>
      </c>
      <c r="I1006">
        <v>1573.5156999999999</v>
      </c>
      <c r="J1006">
        <v>1251.93</v>
      </c>
      <c r="K1006">
        <v>1386.1152</v>
      </c>
      <c r="L1006">
        <v>78</v>
      </c>
      <c r="M1006">
        <v>46.69</v>
      </c>
      <c r="N1006">
        <v>92.5</v>
      </c>
      <c r="O1006">
        <v>10</v>
      </c>
      <c r="P1006">
        <v>100.48</v>
      </c>
    </row>
    <row r="1007" spans="1:16" x14ac:dyDescent="0.2">
      <c r="A1007" s="4">
        <v>42440.697222222225</v>
      </c>
      <c r="B1007" s="5">
        <v>42440.697222222225</v>
      </c>
      <c r="C1007" s="6">
        <f t="shared" si="15"/>
        <v>10.03999999999983</v>
      </c>
      <c r="D1007">
        <v>0</v>
      </c>
      <c r="E1007">
        <v>1105.4087999999999</v>
      </c>
      <c r="F1007">
        <v>1520.63</v>
      </c>
      <c r="G1007">
        <v>2546.4438</v>
      </c>
      <c r="H1007">
        <v>1269.2792999999999</v>
      </c>
      <c r="I1007">
        <v>1571.0302999999999</v>
      </c>
      <c r="J1007">
        <v>1251.93</v>
      </c>
      <c r="K1007">
        <v>1372.4063000000001</v>
      </c>
      <c r="L1007">
        <v>78</v>
      </c>
      <c r="M1007">
        <v>46.72</v>
      </c>
      <c r="N1007">
        <v>92.48</v>
      </c>
      <c r="O1007">
        <v>10</v>
      </c>
      <c r="P1007">
        <v>100.23</v>
      </c>
    </row>
    <row r="1008" spans="1:16" x14ac:dyDescent="0.2">
      <c r="A1008" s="4">
        <v>42440.697916666664</v>
      </c>
      <c r="B1008" s="5">
        <v>42440.697916666664</v>
      </c>
      <c r="C1008" s="6">
        <f t="shared" si="15"/>
        <v>10.04999999999983</v>
      </c>
      <c r="D1008">
        <v>0</v>
      </c>
      <c r="E1008">
        <v>1106.4443000000001</v>
      </c>
      <c r="F1008">
        <v>1517.3067000000001</v>
      </c>
      <c r="G1008">
        <v>2540.7111</v>
      </c>
      <c r="H1008">
        <v>1265.1247000000001</v>
      </c>
      <c r="I1008">
        <v>1572.7898</v>
      </c>
      <c r="J1008">
        <v>1251.93</v>
      </c>
      <c r="K1008">
        <v>1375.2538</v>
      </c>
      <c r="L1008">
        <v>78</v>
      </c>
      <c r="M1008">
        <v>46.73</v>
      </c>
      <c r="N1008">
        <v>92.44</v>
      </c>
      <c r="O1008">
        <v>10</v>
      </c>
      <c r="P1008">
        <v>100.16</v>
      </c>
    </row>
    <row r="1009" spans="1:16" x14ac:dyDescent="0.2">
      <c r="A1009" s="4">
        <v>42440.698611111111</v>
      </c>
      <c r="B1009" s="5">
        <v>42440.698611111111</v>
      </c>
      <c r="C1009" s="6">
        <f t="shared" si="15"/>
        <v>10.05999999999983</v>
      </c>
      <c r="D1009">
        <v>0</v>
      </c>
      <c r="E1009">
        <v>1106.3916999999999</v>
      </c>
      <c r="F1009">
        <v>1514.4249</v>
      </c>
      <c r="G1009">
        <v>2541.5832999999998</v>
      </c>
      <c r="H1009">
        <v>1268.1678999999999</v>
      </c>
      <c r="I1009">
        <v>1573.4453000000001</v>
      </c>
      <c r="J1009">
        <v>1251.93</v>
      </c>
      <c r="K1009">
        <v>1386.9072000000001</v>
      </c>
      <c r="L1009">
        <v>78</v>
      </c>
      <c r="M1009">
        <v>46.61</v>
      </c>
      <c r="N1009">
        <v>92.37</v>
      </c>
      <c r="O1009">
        <v>10</v>
      </c>
      <c r="P1009">
        <v>100.03</v>
      </c>
    </row>
    <row r="1010" spans="1:16" x14ac:dyDescent="0.2">
      <c r="A1010" s="4">
        <v>42440.699305555558</v>
      </c>
      <c r="B1010" s="5">
        <v>42440.699305555558</v>
      </c>
      <c r="C1010" s="6">
        <f t="shared" si="15"/>
        <v>10.06999999999983</v>
      </c>
      <c r="D1010">
        <v>0</v>
      </c>
      <c r="E1010">
        <v>1109.5006000000001</v>
      </c>
      <c r="F1010">
        <v>1516.9628</v>
      </c>
      <c r="G1010">
        <v>2547.0012999999999</v>
      </c>
      <c r="H1010">
        <v>1273.4206999999999</v>
      </c>
      <c r="I1010">
        <v>1572.1901</v>
      </c>
      <c r="J1010">
        <v>1251.93</v>
      </c>
      <c r="K1010">
        <v>1393.1452999999999</v>
      </c>
      <c r="L1010">
        <v>78</v>
      </c>
      <c r="M1010">
        <v>46.47</v>
      </c>
      <c r="N1010">
        <v>92.33</v>
      </c>
      <c r="O1010">
        <v>10</v>
      </c>
      <c r="P1010">
        <v>100.01</v>
      </c>
    </row>
    <row r="1011" spans="1:16" x14ac:dyDescent="0.2">
      <c r="A1011" s="4">
        <v>42440.7</v>
      </c>
      <c r="B1011" s="5">
        <v>42440.7</v>
      </c>
      <c r="C1011" s="6">
        <f t="shared" si="15"/>
        <v>10.07999999999983</v>
      </c>
      <c r="D1011">
        <v>0</v>
      </c>
      <c r="E1011">
        <v>1110.7452000000001</v>
      </c>
      <c r="F1011">
        <v>1519.972</v>
      </c>
      <c r="G1011">
        <v>2542.0099</v>
      </c>
      <c r="H1011">
        <v>1269.2012</v>
      </c>
      <c r="I1011">
        <v>1573.6110000000001</v>
      </c>
      <c r="J1011">
        <v>1251.93</v>
      </c>
      <c r="K1011">
        <v>1389.9148</v>
      </c>
      <c r="L1011">
        <v>78</v>
      </c>
      <c r="M1011">
        <v>46.39</v>
      </c>
      <c r="N1011">
        <v>92.33</v>
      </c>
      <c r="O1011">
        <v>10</v>
      </c>
      <c r="P1011">
        <v>100</v>
      </c>
    </row>
    <row r="1012" spans="1:16" x14ac:dyDescent="0.2">
      <c r="A1012" s="4">
        <v>42440.700694444444</v>
      </c>
      <c r="B1012" s="5">
        <v>42440.700694444444</v>
      </c>
      <c r="C1012" s="6">
        <f t="shared" si="15"/>
        <v>10.089999999999829</v>
      </c>
      <c r="D1012">
        <v>0</v>
      </c>
      <c r="E1012">
        <v>1106.7661000000001</v>
      </c>
      <c r="F1012">
        <v>1522.0930000000001</v>
      </c>
      <c r="G1012">
        <v>2534.9845999999998</v>
      </c>
      <c r="H1012">
        <v>1267.2638999999999</v>
      </c>
      <c r="I1012">
        <v>1574.8929000000001</v>
      </c>
      <c r="J1012">
        <v>1251.93</v>
      </c>
      <c r="K1012">
        <v>1384.6522</v>
      </c>
      <c r="L1012">
        <v>78</v>
      </c>
      <c r="M1012">
        <v>46.22</v>
      </c>
      <c r="N1012">
        <v>92.35</v>
      </c>
      <c r="O1012">
        <v>10</v>
      </c>
      <c r="P1012">
        <v>100</v>
      </c>
    </row>
    <row r="1013" spans="1:16" x14ac:dyDescent="0.2">
      <c r="A1013" s="4">
        <v>42440.701388888891</v>
      </c>
      <c r="B1013" s="5">
        <v>42440.701388888891</v>
      </c>
      <c r="C1013" s="6">
        <f t="shared" si="15"/>
        <v>10.099999999999829</v>
      </c>
      <c r="D1013">
        <v>0</v>
      </c>
      <c r="E1013">
        <v>1105.7599</v>
      </c>
      <c r="F1013">
        <v>1520.1502</v>
      </c>
      <c r="G1013">
        <v>2538.5654</v>
      </c>
      <c r="H1013">
        <v>1271.1913</v>
      </c>
      <c r="I1013">
        <v>1575.6002000000001</v>
      </c>
      <c r="J1013">
        <v>1251.93</v>
      </c>
      <c r="K1013">
        <v>1376.6232</v>
      </c>
      <c r="L1013">
        <v>78</v>
      </c>
      <c r="M1013">
        <v>46.15</v>
      </c>
      <c r="N1013">
        <v>92.38</v>
      </c>
      <c r="O1013">
        <v>10</v>
      </c>
      <c r="P1013">
        <v>100</v>
      </c>
    </row>
    <row r="1014" spans="1:16" x14ac:dyDescent="0.2">
      <c r="A1014" s="4">
        <v>42440.70208333333</v>
      </c>
      <c r="B1014" s="5">
        <v>42440.70208333333</v>
      </c>
      <c r="C1014" s="6">
        <f t="shared" si="15"/>
        <v>10.109999999999829</v>
      </c>
      <c r="D1014">
        <v>0</v>
      </c>
      <c r="E1014">
        <v>1107.3929000000001</v>
      </c>
      <c r="F1014">
        <v>1519.6077</v>
      </c>
      <c r="G1014">
        <v>2543.5464999999999</v>
      </c>
      <c r="H1014">
        <v>1271.8186000000001</v>
      </c>
      <c r="I1014">
        <v>1576.2885000000001</v>
      </c>
      <c r="J1014">
        <v>1251.93</v>
      </c>
      <c r="K1014">
        <v>1377.095</v>
      </c>
      <c r="L1014">
        <v>78</v>
      </c>
      <c r="M1014">
        <v>46.2</v>
      </c>
      <c r="N1014">
        <v>92.39</v>
      </c>
      <c r="O1014">
        <v>10</v>
      </c>
      <c r="P1014">
        <v>100</v>
      </c>
    </row>
    <row r="1015" spans="1:16" x14ac:dyDescent="0.2">
      <c r="A1015" s="4">
        <v>42440.702777777777</v>
      </c>
      <c r="B1015" s="5">
        <v>42440.702777777777</v>
      </c>
      <c r="C1015" s="6">
        <f t="shared" si="15"/>
        <v>10.119999999999829</v>
      </c>
      <c r="D1015">
        <v>0</v>
      </c>
      <c r="E1015">
        <v>1107.2401</v>
      </c>
      <c r="F1015">
        <v>1520.8769</v>
      </c>
      <c r="G1015">
        <v>2545.9787999999999</v>
      </c>
      <c r="H1015">
        <v>1269.3728000000001</v>
      </c>
      <c r="I1015">
        <v>1575.9572000000001</v>
      </c>
      <c r="J1015">
        <v>1251.93</v>
      </c>
      <c r="K1015">
        <v>1379.7689</v>
      </c>
      <c r="L1015">
        <v>78</v>
      </c>
      <c r="M1015">
        <v>46.25</v>
      </c>
      <c r="N1015">
        <v>92.36</v>
      </c>
      <c r="O1015">
        <v>10</v>
      </c>
      <c r="P1015">
        <v>100</v>
      </c>
    </row>
    <row r="1016" spans="1:16" x14ac:dyDescent="0.2">
      <c r="A1016" s="4">
        <v>42440.703472222223</v>
      </c>
      <c r="B1016" s="5">
        <v>42440.703472222223</v>
      </c>
      <c r="C1016" s="6">
        <f t="shared" si="15"/>
        <v>10.129999999999828</v>
      </c>
      <c r="D1016">
        <v>0</v>
      </c>
      <c r="E1016">
        <v>1105.0417</v>
      </c>
      <c r="F1016">
        <v>1517.6424999999999</v>
      </c>
      <c r="G1016">
        <v>2546.8071</v>
      </c>
      <c r="H1016">
        <v>1266.4702</v>
      </c>
      <c r="I1016">
        <v>1574.8022000000001</v>
      </c>
      <c r="J1016">
        <v>1251.93</v>
      </c>
      <c r="K1016">
        <v>1370.3036999999999</v>
      </c>
      <c r="L1016">
        <v>78</v>
      </c>
      <c r="M1016">
        <v>46.23</v>
      </c>
      <c r="N1016">
        <v>92.33</v>
      </c>
      <c r="O1016">
        <v>10</v>
      </c>
      <c r="P1016">
        <v>100</v>
      </c>
    </row>
    <row r="1017" spans="1:16" x14ac:dyDescent="0.2">
      <c r="A1017" s="4">
        <v>42440.70416666667</v>
      </c>
      <c r="B1017" s="5">
        <v>42440.70416666667</v>
      </c>
      <c r="C1017" s="6">
        <f t="shared" si="15"/>
        <v>10.139999999999828</v>
      </c>
      <c r="D1017">
        <v>0</v>
      </c>
      <c r="E1017">
        <v>1106.3996</v>
      </c>
      <c r="F1017">
        <v>1518.5359000000001</v>
      </c>
      <c r="G1017">
        <v>2546.3611000000001</v>
      </c>
      <c r="H1017">
        <v>1267.325</v>
      </c>
      <c r="I1017">
        <v>1574.8172</v>
      </c>
      <c r="J1017">
        <v>1251.93</v>
      </c>
      <c r="K1017">
        <v>1358.6169</v>
      </c>
      <c r="L1017">
        <v>78</v>
      </c>
      <c r="M1017">
        <v>46.15</v>
      </c>
      <c r="N1017">
        <v>92.31</v>
      </c>
      <c r="O1017">
        <v>10</v>
      </c>
      <c r="P1017">
        <v>100</v>
      </c>
    </row>
    <row r="1018" spans="1:16" x14ac:dyDescent="0.2">
      <c r="A1018" s="4">
        <v>42440.704861111109</v>
      </c>
      <c r="B1018" s="5">
        <v>42440.704861111109</v>
      </c>
      <c r="C1018" s="6">
        <f t="shared" si="15"/>
        <v>10.149999999999828</v>
      </c>
      <c r="D1018">
        <v>0</v>
      </c>
      <c r="E1018">
        <v>1108.9635000000001</v>
      </c>
      <c r="F1018">
        <v>1521.0238999999999</v>
      </c>
      <c r="G1018">
        <v>2545.1633000000002</v>
      </c>
      <c r="H1018">
        <v>1267.729</v>
      </c>
      <c r="I1018">
        <v>1576.7456</v>
      </c>
      <c r="J1018">
        <v>1251.93</v>
      </c>
      <c r="K1018">
        <v>1347.876</v>
      </c>
      <c r="L1018">
        <v>78</v>
      </c>
      <c r="M1018">
        <v>46.07</v>
      </c>
      <c r="N1018">
        <v>92.28</v>
      </c>
      <c r="O1018">
        <v>10</v>
      </c>
      <c r="P1018">
        <v>100</v>
      </c>
    </row>
    <row r="1019" spans="1:16" x14ac:dyDescent="0.2">
      <c r="A1019" s="4">
        <v>42440.705555555556</v>
      </c>
      <c r="B1019" s="5">
        <v>42440.705555555556</v>
      </c>
      <c r="C1019" s="6">
        <f t="shared" si="15"/>
        <v>10.159999999999828</v>
      </c>
      <c r="D1019">
        <v>0</v>
      </c>
      <c r="E1019">
        <v>1107.9042999999999</v>
      </c>
      <c r="F1019">
        <v>1521.8218999999999</v>
      </c>
      <c r="G1019">
        <v>2543.3377999999998</v>
      </c>
      <c r="H1019">
        <v>1264.8738000000001</v>
      </c>
      <c r="I1019">
        <v>1577.222</v>
      </c>
      <c r="J1019">
        <v>1251.93</v>
      </c>
      <c r="K1019">
        <v>1343.3389999999999</v>
      </c>
      <c r="L1019">
        <v>78</v>
      </c>
      <c r="M1019">
        <v>46.07</v>
      </c>
      <c r="N1019">
        <v>92.26</v>
      </c>
      <c r="O1019">
        <v>10</v>
      </c>
      <c r="P1019">
        <v>100</v>
      </c>
    </row>
    <row r="1020" spans="1:16" x14ac:dyDescent="0.2">
      <c r="A1020" s="4">
        <v>42440.706250000003</v>
      </c>
      <c r="B1020" s="5">
        <v>42440.706250000003</v>
      </c>
      <c r="C1020" s="6">
        <f t="shared" si="15"/>
        <v>10.169999999999828</v>
      </c>
      <c r="D1020">
        <v>0</v>
      </c>
      <c r="E1020">
        <v>1105.8107</v>
      </c>
      <c r="F1020">
        <v>1522.6059</v>
      </c>
      <c r="G1020">
        <v>2541.1873000000001</v>
      </c>
      <c r="H1020">
        <v>1266.3896</v>
      </c>
      <c r="I1020">
        <v>1577.2914000000001</v>
      </c>
      <c r="J1020">
        <v>1251.93</v>
      </c>
      <c r="K1020">
        <v>1340.7788</v>
      </c>
      <c r="L1020">
        <v>78</v>
      </c>
      <c r="M1020">
        <v>46.07</v>
      </c>
      <c r="N1020">
        <v>92.26</v>
      </c>
      <c r="O1020">
        <v>10</v>
      </c>
      <c r="P1020">
        <v>100</v>
      </c>
    </row>
    <row r="1021" spans="1:16" x14ac:dyDescent="0.2">
      <c r="A1021" s="4">
        <v>42440.706944444442</v>
      </c>
      <c r="B1021" s="5">
        <v>42440.706944444442</v>
      </c>
      <c r="C1021" s="6">
        <f t="shared" si="15"/>
        <v>10.179999999999827</v>
      </c>
      <c r="D1021">
        <v>0</v>
      </c>
      <c r="E1021">
        <v>1104.1369999999999</v>
      </c>
      <c r="F1021">
        <v>1519.0929000000001</v>
      </c>
      <c r="G1021">
        <v>2543.415</v>
      </c>
      <c r="H1021">
        <v>1268.8898999999999</v>
      </c>
      <c r="I1021">
        <v>1575.7797</v>
      </c>
      <c r="J1021">
        <v>1251.93</v>
      </c>
      <c r="K1021">
        <v>1339.4233999999999</v>
      </c>
      <c r="L1021">
        <v>78</v>
      </c>
      <c r="M1021">
        <v>46.03</v>
      </c>
      <c r="N1021">
        <v>92.26</v>
      </c>
      <c r="O1021">
        <v>10</v>
      </c>
      <c r="P1021">
        <v>100</v>
      </c>
    </row>
    <row r="1022" spans="1:16" x14ac:dyDescent="0.2">
      <c r="A1022" s="4">
        <v>42440.707638888889</v>
      </c>
      <c r="B1022" s="5">
        <v>42440.707638888889</v>
      </c>
      <c r="C1022" s="6">
        <f t="shared" si="15"/>
        <v>10.189999999999827</v>
      </c>
      <c r="D1022">
        <v>0</v>
      </c>
      <c r="E1022">
        <v>1105.2047</v>
      </c>
      <c r="F1022">
        <v>1519.9365</v>
      </c>
      <c r="G1022">
        <v>2549.0801999999999</v>
      </c>
      <c r="H1022">
        <v>1267.7932000000001</v>
      </c>
      <c r="I1022">
        <v>1573.6206</v>
      </c>
      <c r="J1022">
        <v>1251.93</v>
      </c>
      <c r="K1022">
        <v>1348.5962</v>
      </c>
      <c r="L1022">
        <v>78</v>
      </c>
      <c r="M1022">
        <v>46.02</v>
      </c>
      <c r="N1022">
        <v>92.26</v>
      </c>
      <c r="O1022">
        <v>9.99</v>
      </c>
      <c r="P1022">
        <v>100</v>
      </c>
    </row>
    <row r="1023" spans="1:16" x14ac:dyDescent="0.2">
      <c r="A1023" s="4">
        <v>42440.708333333336</v>
      </c>
      <c r="B1023" s="5">
        <v>42440.708333333336</v>
      </c>
      <c r="C1023" s="6">
        <f t="shared" si="15"/>
        <v>10.199999999999827</v>
      </c>
      <c r="D1023">
        <v>0</v>
      </c>
      <c r="E1023">
        <v>1107.7431999999999</v>
      </c>
      <c r="F1023">
        <v>1521.5578</v>
      </c>
      <c r="G1023">
        <v>2550.9304999999999</v>
      </c>
      <c r="H1023">
        <v>1270.8056999999999</v>
      </c>
      <c r="I1023">
        <v>1575.5568000000001</v>
      </c>
      <c r="J1023">
        <v>1251.93</v>
      </c>
      <c r="K1023">
        <v>1356.9867999999999</v>
      </c>
      <c r="L1023">
        <v>77.98</v>
      </c>
      <c r="M1023">
        <v>46</v>
      </c>
      <c r="N1023">
        <v>92.25</v>
      </c>
      <c r="O1023">
        <v>9.99</v>
      </c>
      <c r="P1023">
        <v>100</v>
      </c>
    </row>
    <row r="1024" spans="1:16" x14ac:dyDescent="0.2">
      <c r="A1024" s="4">
        <v>42440.709027777775</v>
      </c>
      <c r="B1024" s="5">
        <v>42440.709027777775</v>
      </c>
      <c r="C1024" s="6">
        <f t="shared" si="15"/>
        <v>10.209999999999827</v>
      </c>
      <c r="D1024">
        <v>0</v>
      </c>
      <c r="E1024">
        <v>1110.1614</v>
      </c>
      <c r="F1024">
        <v>1518.1932999999999</v>
      </c>
      <c r="G1024">
        <v>2550.1909999999998</v>
      </c>
      <c r="H1024">
        <v>1271.9616000000001</v>
      </c>
      <c r="I1024">
        <v>1577.7421999999999</v>
      </c>
      <c r="J1024">
        <v>1251.93</v>
      </c>
      <c r="K1024">
        <v>1359.6278</v>
      </c>
      <c r="L1024">
        <v>77.81</v>
      </c>
      <c r="M1024">
        <v>46.01</v>
      </c>
      <c r="N1024">
        <v>92.23</v>
      </c>
      <c r="O1024">
        <v>10</v>
      </c>
      <c r="P1024">
        <v>100</v>
      </c>
    </row>
    <row r="1025" spans="1:16" x14ac:dyDescent="0.2">
      <c r="A1025" s="4">
        <v>42440.709722222222</v>
      </c>
      <c r="B1025" s="5">
        <v>42440.709722222222</v>
      </c>
      <c r="C1025" s="6">
        <f t="shared" si="15"/>
        <v>10.219999999999827</v>
      </c>
      <c r="D1025">
        <v>0</v>
      </c>
      <c r="E1025">
        <v>1109.2744</v>
      </c>
      <c r="F1025">
        <v>1519.4102</v>
      </c>
      <c r="G1025">
        <v>2551.3155999999999</v>
      </c>
      <c r="H1025">
        <v>1270.4133999999999</v>
      </c>
      <c r="I1025">
        <v>1577.4628</v>
      </c>
      <c r="J1025">
        <v>1251.93</v>
      </c>
      <c r="K1025">
        <v>1369.6838</v>
      </c>
      <c r="L1025">
        <v>77.48</v>
      </c>
      <c r="M1025">
        <v>46.01</v>
      </c>
      <c r="N1025">
        <v>92.2</v>
      </c>
      <c r="O1025">
        <v>10</v>
      </c>
      <c r="P1025">
        <v>100</v>
      </c>
    </row>
    <row r="1026" spans="1:16" x14ac:dyDescent="0.2">
      <c r="A1026" s="4">
        <v>42440.710416666669</v>
      </c>
      <c r="B1026" s="5">
        <v>42440.710416666669</v>
      </c>
      <c r="C1026" s="6">
        <f t="shared" si="15"/>
        <v>10.229999999999826</v>
      </c>
      <c r="D1026">
        <v>0</v>
      </c>
      <c r="E1026">
        <v>1106.221</v>
      </c>
      <c r="F1026">
        <v>1521.9878000000001</v>
      </c>
      <c r="G1026">
        <v>2552.4845999999998</v>
      </c>
      <c r="H1026">
        <v>1270.1759999999999</v>
      </c>
      <c r="I1026">
        <v>1577.9878000000001</v>
      </c>
      <c r="J1026">
        <v>1251.93</v>
      </c>
      <c r="K1026">
        <v>1375.5159000000001</v>
      </c>
      <c r="L1026">
        <v>77.16</v>
      </c>
      <c r="M1026">
        <v>46</v>
      </c>
      <c r="N1026">
        <v>92.18</v>
      </c>
      <c r="O1026">
        <v>10</v>
      </c>
      <c r="P1026">
        <v>100</v>
      </c>
    </row>
    <row r="1027" spans="1:16" x14ac:dyDescent="0.2">
      <c r="A1027" s="4">
        <v>42440.711111111108</v>
      </c>
      <c r="B1027" s="5">
        <v>42440.711111111108</v>
      </c>
      <c r="C1027" s="6">
        <f t="shared" si="15"/>
        <v>10.239999999999826</v>
      </c>
      <c r="D1027">
        <v>0</v>
      </c>
      <c r="E1027">
        <v>1106.1056000000001</v>
      </c>
      <c r="F1027">
        <v>1522.0853</v>
      </c>
      <c r="G1027">
        <v>2547.9775</v>
      </c>
      <c r="H1027">
        <v>1267.3858</v>
      </c>
      <c r="I1027">
        <v>1579.2859000000001</v>
      </c>
      <c r="J1027">
        <v>1251.93</v>
      </c>
      <c r="K1027">
        <v>1373.4438</v>
      </c>
      <c r="L1027">
        <v>77.03</v>
      </c>
      <c r="M1027">
        <v>46</v>
      </c>
      <c r="N1027">
        <v>92.15</v>
      </c>
      <c r="O1027">
        <v>10</v>
      </c>
      <c r="P1027">
        <v>100</v>
      </c>
    </row>
    <row r="1028" spans="1:16" x14ac:dyDescent="0.2">
      <c r="A1028" s="4">
        <v>42440.711805555555</v>
      </c>
      <c r="B1028" s="5">
        <v>42440.711805555555</v>
      </c>
      <c r="C1028" s="6">
        <f t="shared" si="15"/>
        <v>10.249999999999826</v>
      </c>
      <c r="D1028">
        <v>0</v>
      </c>
      <c r="E1028">
        <v>1107.7222999999999</v>
      </c>
      <c r="F1028">
        <v>1520.1086</v>
      </c>
      <c r="G1028">
        <v>2543.21</v>
      </c>
      <c r="H1028">
        <v>1265.3083999999999</v>
      </c>
      <c r="I1028">
        <v>1579.3677</v>
      </c>
      <c r="J1028">
        <v>1251.93</v>
      </c>
      <c r="K1028">
        <v>1367.7518</v>
      </c>
      <c r="L1028">
        <v>77.02</v>
      </c>
      <c r="M1028">
        <v>46.01</v>
      </c>
      <c r="N1028">
        <v>92.13</v>
      </c>
      <c r="O1028">
        <v>10</v>
      </c>
      <c r="P1028">
        <v>100</v>
      </c>
    </row>
    <row r="1029" spans="1:16" x14ac:dyDescent="0.2">
      <c r="A1029" s="4">
        <v>42440.712500000001</v>
      </c>
      <c r="B1029" s="5">
        <v>42440.712500000001</v>
      </c>
      <c r="C1029" s="6">
        <f t="shared" ref="C1029:C1092" si="16">C1028+0.01</f>
        <v>10.259999999999826</v>
      </c>
      <c r="D1029">
        <v>0</v>
      </c>
      <c r="E1029">
        <v>1109.3997999999999</v>
      </c>
      <c r="F1029">
        <v>1519.5888</v>
      </c>
      <c r="G1029">
        <v>2543.4418000000001</v>
      </c>
      <c r="H1029">
        <v>1266.1226999999999</v>
      </c>
      <c r="I1029">
        <v>1580.3408999999999</v>
      </c>
      <c r="J1029">
        <v>1251.93</v>
      </c>
      <c r="K1029">
        <v>1364.4958999999999</v>
      </c>
      <c r="L1029">
        <v>77</v>
      </c>
      <c r="M1029">
        <v>46.01</v>
      </c>
      <c r="N1029">
        <v>92.16</v>
      </c>
      <c r="O1029">
        <v>9.98</v>
      </c>
      <c r="P1029">
        <v>100</v>
      </c>
    </row>
    <row r="1030" spans="1:16" x14ac:dyDescent="0.2">
      <c r="A1030" s="4">
        <v>42440.713194444441</v>
      </c>
      <c r="B1030" s="5">
        <v>42440.713194444441</v>
      </c>
      <c r="C1030" s="6">
        <f t="shared" si="16"/>
        <v>10.269999999999825</v>
      </c>
      <c r="D1030">
        <v>0</v>
      </c>
      <c r="E1030">
        <v>1110.6493</v>
      </c>
      <c r="F1030">
        <v>1519.4350999999999</v>
      </c>
      <c r="G1030">
        <v>2545.7437</v>
      </c>
      <c r="H1030">
        <v>1266.0688</v>
      </c>
      <c r="I1030">
        <v>1581.2294999999999</v>
      </c>
      <c r="J1030">
        <v>1251.93</v>
      </c>
      <c r="K1030">
        <v>1372.1597999999999</v>
      </c>
      <c r="L1030">
        <v>77</v>
      </c>
      <c r="M1030">
        <v>46</v>
      </c>
      <c r="N1030">
        <v>92.19</v>
      </c>
      <c r="O1030">
        <v>9.98</v>
      </c>
      <c r="P1030">
        <v>100</v>
      </c>
    </row>
    <row r="1031" spans="1:16" x14ac:dyDescent="0.2">
      <c r="A1031" s="4">
        <v>42440.713888888888</v>
      </c>
      <c r="B1031" s="5">
        <v>42440.713888888888</v>
      </c>
      <c r="C1031" s="6">
        <f t="shared" si="16"/>
        <v>10.279999999999825</v>
      </c>
      <c r="D1031">
        <v>0</v>
      </c>
      <c r="E1031">
        <v>1109.7757999999999</v>
      </c>
      <c r="F1031">
        <v>1517.4276</v>
      </c>
      <c r="G1031">
        <v>2546.8643000000002</v>
      </c>
      <c r="H1031">
        <v>1269.0107</v>
      </c>
      <c r="I1031">
        <v>1580.729</v>
      </c>
      <c r="J1031">
        <v>1251.93</v>
      </c>
      <c r="K1031">
        <v>1380.5025000000001</v>
      </c>
      <c r="L1031">
        <v>77</v>
      </c>
      <c r="M1031">
        <v>46</v>
      </c>
      <c r="N1031">
        <v>92.16</v>
      </c>
      <c r="O1031">
        <v>10</v>
      </c>
      <c r="P1031">
        <v>100</v>
      </c>
    </row>
    <row r="1032" spans="1:16" x14ac:dyDescent="0.2">
      <c r="A1032" s="4">
        <v>42440.714583333334</v>
      </c>
      <c r="B1032" s="5">
        <v>42440.714583333334</v>
      </c>
      <c r="C1032" s="6">
        <f t="shared" si="16"/>
        <v>10.289999999999825</v>
      </c>
      <c r="D1032">
        <v>0</v>
      </c>
      <c r="E1032">
        <v>1110.2257</v>
      </c>
      <c r="F1032">
        <v>1519.6253999999999</v>
      </c>
      <c r="G1032">
        <v>2542.0756000000001</v>
      </c>
      <c r="H1032">
        <v>1268.5592999999999</v>
      </c>
      <c r="I1032">
        <v>1580.0571</v>
      </c>
      <c r="J1032">
        <v>1251.93</v>
      </c>
      <c r="K1032">
        <v>1388.7192</v>
      </c>
      <c r="L1032">
        <v>77</v>
      </c>
      <c r="M1032">
        <v>46</v>
      </c>
      <c r="N1032">
        <v>92.1</v>
      </c>
      <c r="O1032">
        <v>9.99</v>
      </c>
      <c r="P1032">
        <v>100</v>
      </c>
    </row>
    <row r="1033" spans="1:16" x14ac:dyDescent="0.2">
      <c r="A1033" s="4">
        <v>42440.715277777781</v>
      </c>
      <c r="B1033" s="5">
        <v>42440.715277777781</v>
      </c>
      <c r="C1033" s="6">
        <f t="shared" si="16"/>
        <v>10.299999999999825</v>
      </c>
      <c r="D1033">
        <v>0</v>
      </c>
      <c r="E1033">
        <v>1108.3768</v>
      </c>
      <c r="F1033">
        <v>1518.3178</v>
      </c>
      <c r="G1033">
        <v>2544.261</v>
      </c>
      <c r="H1033">
        <v>1267.732</v>
      </c>
      <c r="I1033">
        <v>1578.9860000000001</v>
      </c>
      <c r="J1033">
        <v>1251.93</v>
      </c>
      <c r="K1033">
        <v>1392.1759999999999</v>
      </c>
      <c r="L1033">
        <v>77</v>
      </c>
      <c r="M1033">
        <v>46</v>
      </c>
      <c r="N1033">
        <v>92.08</v>
      </c>
      <c r="O1033">
        <v>9.99</v>
      </c>
      <c r="P1033">
        <v>100</v>
      </c>
    </row>
    <row r="1034" spans="1:16" x14ac:dyDescent="0.2">
      <c r="A1034" s="4">
        <v>42440.71597222222</v>
      </c>
      <c r="B1034" s="5">
        <v>42440.71597222222</v>
      </c>
      <c r="C1034" s="6">
        <f t="shared" si="16"/>
        <v>10.309999999999825</v>
      </c>
      <c r="D1034">
        <v>0</v>
      </c>
      <c r="E1034">
        <v>1104.9490000000001</v>
      </c>
      <c r="F1034">
        <v>1516.3538000000001</v>
      </c>
      <c r="G1034">
        <v>2547.8213000000001</v>
      </c>
      <c r="H1034">
        <v>1266.8945000000001</v>
      </c>
      <c r="I1034">
        <v>1577.7493999999999</v>
      </c>
      <c r="J1034">
        <v>1251.93</v>
      </c>
      <c r="K1034">
        <v>1380.4607000000001</v>
      </c>
      <c r="L1034">
        <v>77</v>
      </c>
      <c r="M1034">
        <v>46</v>
      </c>
      <c r="N1034">
        <v>92.06</v>
      </c>
      <c r="O1034">
        <v>10</v>
      </c>
      <c r="P1034">
        <v>100</v>
      </c>
    </row>
    <row r="1035" spans="1:16" x14ac:dyDescent="0.2">
      <c r="A1035" s="4">
        <v>42440.716666666667</v>
      </c>
      <c r="B1035" s="5">
        <v>42440.716666666667</v>
      </c>
      <c r="C1035" s="6">
        <f t="shared" si="16"/>
        <v>10.319999999999824</v>
      </c>
      <c r="D1035">
        <v>0</v>
      </c>
      <c r="E1035">
        <v>1106.3329000000001</v>
      </c>
      <c r="F1035">
        <v>1517.9105999999999</v>
      </c>
      <c r="G1035">
        <v>2546.8888000000002</v>
      </c>
      <c r="H1035">
        <v>1266.991</v>
      </c>
      <c r="I1035">
        <v>1578.2126000000001</v>
      </c>
      <c r="J1035">
        <v>1251.93</v>
      </c>
      <c r="K1035">
        <v>1376.9983</v>
      </c>
      <c r="L1035">
        <v>77</v>
      </c>
      <c r="M1035">
        <v>46</v>
      </c>
      <c r="N1035">
        <v>92.05</v>
      </c>
      <c r="O1035">
        <v>9.98</v>
      </c>
      <c r="P1035">
        <v>100</v>
      </c>
    </row>
    <row r="1036" spans="1:16" x14ac:dyDescent="0.2">
      <c r="A1036" s="4">
        <v>42440.717361111114</v>
      </c>
      <c r="B1036" s="5">
        <v>42440.717361111114</v>
      </c>
      <c r="C1036" s="6">
        <f t="shared" si="16"/>
        <v>10.329999999999824</v>
      </c>
      <c r="D1036">
        <v>0</v>
      </c>
      <c r="E1036">
        <v>1107.5371</v>
      </c>
      <c r="F1036">
        <v>1518.7012</v>
      </c>
      <c r="G1036">
        <v>2547.9092000000001</v>
      </c>
      <c r="H1036">
        <v>1271.0581</v>
      </c>
      <c r="I1036">
        <v>1577.4901</v>
      </c>
      <c r="J1036">
        <v>1251.93</v>
      </c>
      <c r="K1036">
        <v>1394.6210000000001</v>
      </c>
      <c r="L1036">
        <v>77</v>
      </c>
      <c r="M1036">
        <v>46</v>
      </c>
      <c r="N1036">
        <v>92.03</v>
      </c>
      <c r="O1036">
        <v>9.9700000000000006</v>
      </c>
      <c r="P1036">
        <v>100</v>
      </c>
    </row>
    <row r="1037" spans="1:16" x14ac:dyDescent="0.2">
      <c r="A1037" s="4">
        <v>42440.718055555553</v>
      </c>
      <c r="B1037" s="5">
        <v>42440.718055555553</v>
      </c>
      <c r="C1037" s="6">
        <f t="shared" si="16"/>
        <v>10.339999999999824</v>
      </c>
      <c r="D1037">
        <v>0</v>
      </c>
      <c r="E1037">
        <v>1109.1754000000001</v>
      </c>
      <c r="F1037">
        <v>1519.5447999999999</v>
      </c>
      <c r="G1037">
        <v>2545.6102000000001</v>
      </c>
      <c r="H1037">
        <v>1267.9095</v>
      </c>
      <c r="I1037">
        <v>1575.5518999999999</v>
      </c>
      <c r="J1037">
        <v>1251.93</v>
      </c>
      <c r="K1037">
        <v>1393.5147999999999</v>
      </c>
      <c r="L1037">
        <v>77</v>
      </c>
      <c r="M1037">
        <v>46.01</v>
      </c>
      <c r="N1037">
        <v>92</v>
      </c>
      <c r="O1037">
        <v>10</v>
      </c>
      <c r="P1037">
        <v>100</v>
      </c>
    </row>
    <row r="1038" spans="1:16" x14ac:dyDescent="0.2">
      <c r="A1038" s="4">
        <v>42440.71875</v>
      </c>
      <c r="B1038" s="5">
        <v>42440.71875</v>
      </c>
      <c r="C1038" s="6">
        <f t="shared" si="16"/>
        <v>10.349999999999824</v>
      </c>
      <c r="D1038">
        <v>0</v>
      </c>
      <c r="E1038">
        <v>1108.5655999999999</v>
      </c>
      <c r="F1038">
        <v>1519.0979</v>
      </c>
      <c r="G1038">
        <v>2545.5097999999998</v>
      </c>
      <c r="H1038">
        <v>1266.3903</v>
      </c>
      <c r="I1038">
        <v>1575.4988000000001</v>
      </c>
      <c r="J1038">
        <v>1251.93</v>
      </c>
      <c r="K1038">
        <v>1374.2929999999999</v>
      </c>
      <c r="L1038">
        <v>77</v>
      </c>
      <c r="M1038">
        <v>46.01</v>
      </c>
      <c r="N1038">
        <v>91.95</v>
      </c>
      <c r="O1038">
        <v>9.99</v>
      </c>
      <c r="P1038">
        <v>100</v>
      </c>
    </row>
    <row r="1039" spans="1:16" x14ac:dyDescent="0.2">
      <c r="A1039" s="4">
        <v>42440.719444444447</v>
      </c>
      <c r="B1039" s="5">
        <v>42440.719444444447</v>
      </c>
      <c r="C1039" s="6">
        <f t="shared" si="16"/>
        <v>10.359999999999824</v>
      </c>
      <c r="D1039">
        <v>0</v>
      </c>
      <c r="E1039">
        <v>1104.4186999999999</v>
      </c>
      <c r="F1039">
        <v>1518.9097999999999</v>
      </c>
      <c r="G1039">
        <v>2544.6023</v>
      </c>
      <c r="H1039">
        <v>1265.0034000000001</v>
      </c>
      <c r="I1039">
        <v>1574.9557</v>
      </c>
      <c r="J1039">
        <v>1251.93</v>
      </c>
      <c r="K1039">
        <v>1376.4870000000001</v>
      </c>
      <c r="L1039">
        <v>77</v>
      </c>
      <c r="M1039">
        <v>46.01</v>
      </c>
      <c r="N1039">
        <v>91.87</v>
      </c>
      <c r="O1039">
        <v>9.98</v>
      </c>
      <c r="P1039">
        <v>100</v>
      </c>
    </row>
    <row r="1040" spans="1:16" x14ac:dyDescent="0.2">
      <c r="A1040" s="4">
        <v>42440.720138888886</v>
      </c>
      <c r="B1040" s="5">
        <v>42440.720138888886</v>
      </c>
      <c r="C1040" s="6">
        <f t="shared" si="16"/>
        <v>10.369999999999823</v>
      </c>
      <c r="D1040">
        <v>0</v>
      </c>
      <c r="E1040">
        <v>1103.4563000000001</v>
      </c>
      <c r="F1040">
        <v>1519.1809000000001</v>
      </c>
      <c r="G1040">
        <v>2539.9493000000002</v>
      </c>
      <c r="H1040">
        <v>1266.0578</v>
      </c>
      <c r="I1040">
        <v>1575.9322999999999</v>
      </c>
      <c r="J1040">
        <v>1251.93</v>
      </c>
      <c r="K1040">
        <v>1377.2443000000001</v>
      </c>
      <c r="L1040">
        <v>77</v>
      </c>
      <c r="M1040">
        <v>46.01</v>
      </c>
      <c r="N1040">
        <v>91.77</v>
      </c>
      <c r="O1040">
        <v>9.9700000000000006</v>
      </c>
      <c r="P1040">
        <v>100</v>
      </c>
    </row>
    <row r="1041" spans="1:16" x14ac:dyDescent="0.2">
      <c r="A1041" s="4">
        <v>42440.720833333333</v>
      </c>
      <c r="B1041" s="5">
        <v>42440.720833333333</v>
      </c>
      <c r="C1041" s="6">
        <f t="shared" si="16"/>
        <v>10.379999999999823</v>
      </c>
      <c r="D1041">
        <v>0</v>
      </c>
      <c r="E1041">
        <v>1106.3308</v>
      </c>
      <c r="F1041">
        <v>1516.9763</v>
      </c>
      <c r="G1041">
        <v>2544.5769</v>
      </c>
      <c r="H1041">
        <v>1270.7837999999999</v>
      </c>
      <c r="I1041">
        <v>1578.8838000000001</v>
      </c>
      <c r="J1041">
        <v>1251.93</v>
      </c>
      <c r="K1041">
        <v>1374.4097999999999</v>
      </c>
      <c r="L1041">
        <v>77</v>
      </c>
      <c r="M1041">
        <v>46</v>
      </c>
      <c r="N1041">
        <v>91.71</v>
      </c>
      <c r="O1041">
        <v>9.98</v>
      </c>
      <c r="P1041">
        <v>100</v>
      </c>
    </row>
    <row r="1042" spans="1:16" x14ac:dyDescent="0.2">
      <c r="A1042" s="4">
        <v>42440.72152777778</v>
      </c>
      <c r="B1042" s="5">
        <v>42440.72152777778</v>
      </c>
      <c r="C1042" s="6">
        <f t="shared" si="16"/>
        <v>10.389999999999823</v>
      </c>
      <c r="D1042">
        <v>0</v>
      </c>
      <c r="E1042">
        <v>1106.0941</v>
      </c>
      <c r="F1042">
        <v>1515.9403</v>
      </c>
      <c r="G1042">
        <v>2550.5302000000001</v>
      </c>
      <c r="H1042">
        <v>1269.0418</v>
      </c>
      <c r="I1042">
        <v>1578.6212</v>
      </c>
      <c r="J1042">
        <v>1251.93</v>
      </c>
      <c r="K1042">
        <v>1385.2882</v>
      </c>
      <c r="L1042">
        <v>77</v>
      </c>
      <c r="M1042">
        <v>46</v>
      </c>
      <c r="N1042">
        <v>91.67</v>
      </c>
      <c r="O1042">
        <v>9.99</v>
      </c>
      <c r="P1042">
        <v>102.47</v>
      </c>
    </row>
    <row r="1043" spans="1:16" x14ac:dyDescent="0.2">
      <c r="A1043" s="4">
        <v>42440.722222222219</v>
      </c>
      <c r="B1043" s="5">
        <v>42440.722222222219</v>
      </c>
      <c r="C1043" s="6">
        <f t="shared" si="16"/>
        <v>10.399999999999823</v>
      </c>
      <c r="D1043">
        <v>0</v>
      </c>
      <c r="E1043">
        <v>1104.2954</v>
      </c>
      <c r="F1043">
        <v>1516.8154</v>
      </c>
      <c r="G1043">
        <v>2546.7885999999999</v>
      </c>
      <c r="H1043">
        <v>1268.6183000000001</v>
      </c>
      <c r="I1043">
        <v>1577.6693</v>
      </c>
      <c r="J1043">
        <v>1251.93</v>
      </c>
      <c r="K1043">
        <v>1378.6629</v>
      </c>
      <c r="L1043">
        <v>77</v>
      </c>
      <c r="M1043">
        <v>46</v>
      </c>
      <c r="N1043">
        <v>91.65</v>
      </c>
      <c r="O1043">
        <v>9.98</v>
      </c>
      <c r="P1043">
        <v>104.62</v>
      </c>
    </row>
    <row r="1044" spans="1:16" x14ac:dyDescent="0.2">
      <c r="A1044" s="4">
        <v>42440.722916666666</v>
      </c>
      <c r="B1044" s="5">
        <v>42440.722916666666</v>
      </c>
      <c r="C1044" s="6">
        <f t="shared" si="16"/>
        <v>10.409999999999823</v>
      </c>
      <c r="D1044">
        <v>0</v>
      </c>
      <c r="E1044">
        <v>1105.5336</v>
      </c>
      <c r="F1044">
        <v>1517.9110000000001</v>
      </c>
      <c r="G1044">
        <v>2541.4297999999999</v>
      </c>
      <c r="H1044">
        <v>1272.2619</v>
      </c>
      <c r="I1044">
        <v>1575.365</v>
      </c>
      <c r="J1044">
        <v>1251.93</v>
      </c>
      <c r="K1044">
        <v>1371.3729000000001</v>
      </c>
      <c r="L1044">
        <v>77</v>
      </c>
      <c r="M1044">
        <v>46</v>
      </c>
      <c r="N1044">
        <v>91.64</v>
      </c>
      <c r="O1044">
        <v>9.94</v>
      </c>
      <c r="P1044">
        <v>104.03</v>
      </c>
    </row>
    <row r="1045" spans="1:16" x14ac:dyDescent="0.2">
      <c r="A1045" s="4">
        <v>42440.723611111112</v>
      </c>
      <c r="B1045" s="5">
        <v>42440.723611111112</v>
      </c>
      <c r="C1045" s="6">
        <f t="shared" si="16"/>
        <v>10.419999999999822</v>
      </c>
      <c r="D1045">
        <v>0</v>
      </c>
      <c r="E1045">
        <v>1104.3226999999999</v>
      </c>
      <c r="F1045">
        <v>1520.9580000000001</v>
      </c>
      <c r="G1045">
        <v>2545.8892000000001</v>
      </c>
      <c r="H1045">
        <v>1271.4519</v>
      </c>
      <c r="I1045">
        <v>1573.6524999999999</v>
      </c>
      <c r="J1045">
        <v>1251.93</v>
      </c>
      <c r="K1045">
        <v>1366.6361999999999</v>
      </c>
      <c r="L1045">
        <v>77</v>
      </c>
      <c r="M1045">
        <v>46</v>
      </c>
      <c r="N1045">
        <v>91.6</v>
      </c>
      <c r="O1045">
        <v>9.9499999999999993</v>
      </c>
      <c r="P1045">
        <v>103.44</v>
      </c>
    </row>
    <row r="1046" spans="1:16" x14ac:dyDescent="0.2">
      <c r="A1046" s="4">
        <v>42440.724305555559</v>
      </c>
      <c r="B1046" s="5">
        <v>42440.724305555559</v>
      </c>
      <c r="C1046" s="6">
        <f t="shared" si="16"/>
        <v>10.429999999999822</v>
      </c>
      <c r="D1046">
        <v>0</v>
      </c>
      <c r="E1046">
        <v>1103.9817</v>
      </c>
      <c r="F1046">
        <v>1516.5233000000001</v>
      </c>
      <c r="G1046">
        <v>2549.9403000000002</v>
      </c>
      <c r="H1046">
        <v>1269.6727000000001</v>
      </c>
      <c r="I1046">
        <v>1577.3062</v>
      </c>
      <c r="J1046">
        <v>1251.93</v>
      </c>
      <c r="K1046">
        <v>1355.2108000000001</v>
      </c>
      <c r="L1046">
        <v>77</v>
      </c>
      <c r="M1046">
        <v>46</v>
      </c>
      <c r="N1046">
        <v>91.54</v>
      </c>
      <c r="O1046">
        <v>9.98</v>
      </c>
      <c r="P1046">
        <v>103</v>
      </c>
    </row>
    <row r="1047" spans="1:16" x14ac:dyDescent="0.2">
      <c r="A1047" s="4">
        <v>42440.724999999999</v>
      </c>
      <c r="B1047" s="5">
        <v>42440.724999999999</v>
      </c>
      <c r="C1047" s="6">
        <f t="shared" si="16"/>
        <v>10.439999999999822</v>
      </c>
      <c r="D1047">
        <v>0</v>
      </c>
      <c r="E1047">
        <v>1104.6238000000001</v>
      </c>
      <c r="F1047">
        <v>1513.4846</v>
      </c>
      <c r="G1047">
        <v>2547.5052000000001</v>
      </c>
      <c r="H1047">
        <v>1267.6806999999999</v>
      </c>
      <c r="I1047">
        <v>1578.8885</v>
      </c>
      <c r="J1047">
        <v>1251.93</v>
      </c>
      <c r="K1047">
        <v>1345.5679</v>
      </c>
      <c r="L1047">
        <v>77</v>
      </c>
      <c r="M1047">
        <v>46</v>
      </c>
      <c r="N1047">
        <v>91.51</v>
      </c>
      <c r="O1047">
        <v>9.93</v>
      </c>
      <c r="P1047">
        <v>103</v>
      </c>
    </row>
    <row r="1048" spans="1:16" x14ac:dyDescent="0.2">
      <c r="A1048" s="4">
        <v>42440.725694444445</v>
      </c>
      <c r="B1048" s="5">
        <v>42440.725694444445</v>
      </c>
      <c r="C1048" s="6">
        <f t="shared" si="16"/>
        <v>10.449999999999822</v>
      </c>
      <c r="D1048">
        <v>0</v>
      </c>
      <c r="E1048">
        <v>1103.165</v>
      </c>
      <c r="F1048">
        <v>1516.3489</v>
      </c>
      <c r="G1048">
        <v>2548.0009</v>
      </c>
      <c r="H1048">
        <v>1265.5940000000001</v>
      </c>
      <c r="I1048">
        <v>1577.3715999999999</v>
      </c>
      <c r="J1048">
        <v>1251.93</v>
      </c>
      <c r="K1048">
        <v>1336.8982000000001</v>
      </c>
      <c r="L1048">
        <v>77</v>
      </c>
      <c r="M1048">
        <v>46</v>
      </c>
      <c r="N1048">
        <v>91.48</v>
      </c>
      <c r="O1048">
        <v>9.92</v>
      </c>
      <c r="P1048">
        <v>102.57</v>
      </c>
    </row>
    <row r="1049" spans="1:16" x14ac:dyDescent="0.2">
      <c r="A1049" s="4">
        <v>42440.726388888892</v>
      </c>
      <c r="B1049" s="5">
        <v>42440.726388888892</v>
      </c>
      <c r="C1049" s="6">
        <f t="shared" si="16"/>
        <v>10.459999999999821</v>
      </c>
      <c r="D1049">
        <v>0</v>
      </c>
      <c r="E1049">
        <v>1103.6913</v>
      </c>
      <c r="F1049">
        <v>1516.6996999999999</v>
      </c>
      <c r="G1049">
        <v>2549.1552999999999</v>
      </c>
      <c r="H1049">
        <v>1265.3448000000001</v>
      </c>
      <c r="I1049">
        <v>1576.9208000000001</v>
      </c>
      <c r="J1049">
        <v>1251.93</v>
      </c>
      <c r="K1049">
        <v>1336.7553</v>
      </c>
      <c r="L1049">
        <v>77</v>
      </c>
      <c r="M1049">
        <v>46</v>
      </c>
      <c r="N1049">
        <v>91.43</v>
      </c>
      <c r="O1049">
        <v>9.93</v>
      </c>
      <c r="P1049">
        <v>102.07</v>
      </c>
    </row>
    <row r="1050" spans="1:16" x14ac:dyDescent="0.2">
      <c r="A1050" s="4">
        <v>42440.727083333331</v>
      </c>
      <c r="B1050" s="5">
        <v>42440.727083333331</v>
      </c>
      <c r="C1050" s="6">
        <f t="shared" si="16"/>
        <v>10.469999999999821</v>
      </c>
      <c r="D1050">
        <v>0</v>
      </c>
      <c r="E1050">
        <v>1105.5081</v>
      </c>
      <c r="F1050">
        <v>1519.2724000000001</v>
      </c>
      <c r="G1050">
        <v>2545.5063</v>
      </c>
      <c r="H1050">
        <v>1266.9337</v>
      </c>
      <c r="I1050">
        <v>1577.5436</v>
      </c>
      <c r="J1050">
        <v>1251.93</v>
      </c>
      <c r="K1050">
        <v>1338.7251000000001</v>
      </c>
      <c r="L1050">
        <v>76.94</v>
      </c>
      <c r="M1050">
        <v>46</v>
      </c>
      <c r="N1050">
        <v>91.33</v>
      </c>
      <c r="O1050">
        <v>9.89</v>
      </c>
      <c r="P1050">
        <v>102</v>
      </c>
    </row>
    <row r="1051" spans="1:16" x14ac:dyDescent="0.2">
      <c r="A1051" s="4">
        <v>42440.727777777778</v>
      </c>
      <c r="B1051" s="5">
        <v>42440.727777777778</v>
      </c>
      <c r="C1051" s="6">
        <f t="shared" si="16"/>
        <v>10.479999999999821</v>
      </c>
      <c r="D1051">
        <v>0</v>
      </c>
      <c r="E1051">
        <v>1106.2994000000001</v>
      </c>
      <c r="F1051">
        <v>1519.6175000000001</v>
      </c>
      <c r="G1051">
        <v>2547.7487999999998</v>
      </c>
      <c r="H1051">
        <v>1270.0293999999999</v>
      </c>
      <c r="I1051">
        <v>1579.1594</v>
      </c>
      <c r="J1051">
        <v>1251.93</v>
      </c>
      <c r="K1051">
        <v>1350.5961</v>
      </c>
      <c r="L1051">
        <v>76.55</v>
      </c>
      <c r="M1051">
        <v>46</v>
      </c>
      <c r="N1051">
        <v>91.22</v>
      </c>
      <c r="O1051">
        <v>9.7899999999999991</v>
      </c>
      <c r="P1051">
        <v>102</v>
      </c>
    </row>
    <row r="1052" spans="1:16" x14ac:dyDescent="0.2">
      <c r="A1052" s="4">
        <v>42440.728472222225</v>
      </c>
      <c r="B1052" s="5">
        <v>42440.728472222225</v>
      </c>
      <c r="C1052" s="6">
        <f t="shared" si="16"/>
        <v>10.489999999999821</v>
      </c>
      <c r="D1052">
        <v>0</v>
      </c>
      <c r="E1052">
        <v>1107.0671</v>
      </c>
      <c r="F1052">
        <v>1517.5323000000001</v>
      </c>
      <c r="G1052">
        <v>2548.3002000000001</v>
      </c>
      <c r="H1052">
        <v>1271.6051</v>
      </c>
      <c r="I1052">
        <v>1578.8906999999999</v>
      </c>
      <c r="J1052">
        <v>1251.93</v>
      </c>
      <c r="K1052">
        <v>1353.6712</v>
      </c>
      <c r="L1052">
        <v>76.13</v>
      </c>
      <c r="M1052">
        <v>46</v>
      </c>
      <c r="N1052">
        <v>91.12</v>
      </c>
      <c r="O1052">
        <v>9.8000000000000007</v>
      </c>
      <c r="P1052">
        <v>102</v>
      </c>
    </row>
    <row r="1053" spans="1:16" x14ac:dyDescent="0.2">
      <c r="A1053" s="4">
        <v>42440.729166666664</v>
      </c>
      <c r="B1053" s="5">
        <v>42440.729166666664</v>
      </c>
      <c r="C1053" s="6">
        <f t="shared" si="16"/>
        <v>10.499999999999821</v>
      </c>
      <c r="D1053">
        <v>0</v>
      </c>
      <c r="E1053">
        <v>1111.1103000000001</v>
      </c>
      <c r="F1053">
        <v>1518.4663</v>
      </c>
      <c r="G1053">
        <v>2543.9947999999999</v>
      </c>
      <c r="H1053">
        <v>1270.7147</v>
      </c>
      <c r="I1053">
        <v>1575.3929000000001</v>
      </c>
      <c r="J1053">
        <v>1251.93</v>
      </c>
      <c r="K1053">
        <v>1345.7553</v>
      </c>
      <c r="L1053">
        <v>76.03</v>
      </c>
      <c r="M1053">
        <v>46</v>
      </c>
      <c r="N1053">
        <v>91.05</v>
      </c>
      <c r="O1053">
        <v>9.8699999999999992</v>
      </c>
      <c r="P1053">
        <v>102</v>
      </c>
    </row>
    <row r="1054" spans="1:16" x14ac:dyDescent="0.2">
      <c r="A1054" s="4">
        <v>42440.729861111111</v>
      </c>
      <c r="B1054" s="5">
        <v>42440.729861111111</v>
      </c>
      <c r="C1054" s="6">
        <f t="shared" si="16"/>
        <v>10.50999999999982</v>
      </c>
      <c r="D1054">
        <v>0</v>
      </c>
      <c r="E1054">
        <v>1109.1738</v>
      </c>
      <c r="F1054">
        <v>1520.2496000000001</v>
      </c>
      <c r="G1054">
        <v>2545.8445999999999</v>
      </c>
      <c r="H1054">
        <v>1270.5528999999999</v>
      </c>
      <c r="I1054">
        <v>1574.9187999999999</v>
      </c>
      <c r="J1054">
        <v>1251.93</v>
      </c>
      <c r="K1054">
        <v>1343.3538000000001</v>
      </c>
      <c r="L1054">
        <v>76</v>
      </c>
      <c r="M1054">
        <v>46</v>
      </c>
      <c r="N1054">
        <v>90.97</v>
      </c>
      <c r="O1054">
        <v>9.76</v>
      </c>
      <c r="P1054">
        <v>101.99</v>
      </c>
    </row>
    <row r="1055" spans="1:16" x14ac:dyDescent="0.2">
      <c r="A1055" s="4">
        <v>42440.730555555558</v>
      </c>
      <c r="B1055" s="5">
        <v>42440.730555555558</v>
      </c>
      <c r="C1055" s="6">
        <f t="shared" si="16"/>
        <v>10.51999999999982</v>
      </c>
      <c r="D1055">
        <v>0</v>
      </c>
      <c r="E1055">
        <v>1103.1065000000001</v>
      </c>
      <c r="F1055">
        <v>1519.5521000000001</v>
      </c>
      <c r="G1055">
        <v>2545.7375999999999</v>
      </c>
      <c r="H1055">
        <v>1269.5737999999999</v>
      </c>
      <c r="I1055">
        <v>1575.4728</v>
      </c>
      <c r="J1055">
        <v>1251.93</v>
      </c>
      <c r="K1055">
        <v>1340.7113999999999</v>
      </c>
      <c r="L1055">
        <v>76</v>
      </c>
      <c r="M1055">
        <v>46</v>
      </c>
      <c r="N1055">
        <v>90.9</v>
      </c>
      <c r="O1055">
        <v>9.74</v>
      </c>
      <c r="P1055">
        <v>101.79</v>
      </c>
    </row>
    <row r="1056" spans="1:16" x14ac:dyDescent="0.2">
      <c r="A1056" s="4">
        <v>42440.731249999997</v>
      </c>
      <c r="B1056" s="5">
        <v>42440.731249999997</v>
      </c>
      <c r="C1056" s="6">
        <f t="shared" si="16"/>
        <v>10.52999999999982</v>
      </c>
      <c r="D1056">
        <v>0</v>
      </c>
      <c r="E1056">
        <v>1105.502</v>
      </c>
      <c r="F1056">
        <v>1518.9675999999999</v>
      </c>
      <c r="G1056">
        <v>2544.3701999999998</v>
      </c>
      <c r="H1056">
        <v>1270.9228000000001</v>
      </c>
      <c r="I1056">
        <v>1573.6079999999999</v>
      </c>
      <c r="J1056">
        <v>1251.93</v>
      </c>
      <c r="K1056">
        <v>1338.2729999999999</v>
      </c>
      <c r="L1056">
        <v>76</v>
      </c>
      <c r="M1056">
        <v>46</v>
      </c>
      <c r="N1056">
        <v>90.86</v>
      </c>
      <c r="O1056">
        <v>9.7100000000000009</v>
      </c>
      <c r="P1056">
        <v>101.34</v>
      </c>
    </row>
    <row r="1057" spans="1:16" x14ac:dyDescent="0.2">
      <c r="A1057" s="4">
        <v>42440.731944444444</v>
      </c>
      <c r="B1057" s="5">
        <v>42440.731944444444</v>
      </c>
      <c r="C1057" s="6">
        <f t="shared" si="16"/>
        <v>10.53999999999982</v>
      </c>
      <c r="D1057">
        <v>0</v>
      </c>
      <c r="E1057">
        <v>1109.5173</v>
      </c>
      <c r="F1057">
        <v>1520.0441000000001</v>
      </c>
      <c r="G1057">
        <v>2546.4688999999998</v>
      </c>
      <c r="H1057">
        <v>1270.4664</v>
      </c>
      <c r="I1057">
        <v>1573.6903</v>
      </c>
      <c r="J1057">
        <v>1251.93</v>
      </c>
      <c r="K1057">
        <v>1339.8213000000001</v>
      </c>
      <c r="L1057">
        <v>76</v>
      </c>
      <c r="M1057">
        <v>46</v>
      </c>
      <c r="N1057">
        <v>90.85</v>
      </c>
      <c r="O1057">
        <v>9.57</v>
      </c>
      <c r="P1057">
        <v>101.03</v>
      </c>
    </row>
    <row r="1058" spans="1:16" x14ac:dyDescent="0.2">
      <c r="A1058" s="4">
        <v>42440.732638888891</v>
      </c>
      <c r="B1058" s="5">
        <v>42440.732638888891</v>
      </c>
      <c r="C1058" s="6">
        <f t="shared" si="16"/>
        <v>10.54999999999982</v>
      </c>
      <c r="D1058">
        <v>0</v>
      </c>
      <c r="E1058">
        <v>1106.0907999999999</v>
      </c>
      <c r="F1058">
        <v>1521.6101000000001</v>
      </c>
      <c r="G1058">
        <v>2546.0055000000002</v>
      </c>
      <c r="H1058">
        <v>1268.923</v>
      </c>
      <c r="I1058">
        <v>1576.5465999999999</v>
      </c>
      <c r="J1058">
        <v>1251.93</v>
      </c>
      <c r="K1058">
        <v>1339.0273999999999</v>
      </c>
      <c r="L1058">
        <v>76</v>
      </c>
      <c r="M1058">
        <v>46</v>
      </c>
      <c r="N1058">
        <v>90.84</v>
      </c>
      <c r="O1058">
        <v>9.58</v>
      </c>
      <c r="P1058">
        <v>101</v>
      </c>
    </row>
    <row r="1059" spans="1:16" x14ac:dyDescent="0.2">
      <c r="A1059" s="4">
        <v>42440.73333333333</v>
      </c>
      <c r="B1059" s="5">
        <v>42440.73333333333</v>
      </c>
      <c r="C1059" s="6">
        <f t="shared" si="16"/>
        <v>10.559999999999819</v>
      </c>
      <c r="D1059">
        <v>0</v>
      </c>
      <c r="E1059">
        <v>1105.9498000000001</v>
      </c>
      <c r="F1059">
        <v>1520.5382999999999</v>
      </c>
      <c r="G1059">
        <v>2543.3624</v>
      </c>
      <c r="H1059">
        <v>1268.8885</v>
      </c>
      <c r="I1059">
        <v>1579.2047</v>
      </c>
      <c r="J1059">
        <v>1251.93</v>
      </c>
      <c r="K1059">
        <v>1334.7837999999999</v>
      </c>
      <c r="L1059">
        <v>76</v>
      </c>
      <c r="M1059">
        <v>46</v>
      </c>
      <c r="N1059">
        <v>90.8</v>
      </c>
      <c r="O1059">
        <v>9.6</v>
      </c>
      <c r="P1059">
        <v>101</v>
      </c>
    </row>
    <row r="1060" spans="1:16" x14ac:dyDescent="0.2">
      <c r="A1060" s="4">
        <v>42440.734027777777</v>
      </c>
      <c r="B1060" s="5">
        <v>42440.734027777777</v>
      </c>
      <c r="C1060" s="6">
        <f t="shared" si="16"/>
        <v>10.569999999999819</v>
      </c>
      <c r="D1060">
        <v>0</v>
      </c>
      <c r="E1060">
        <v>1108.2284999999999</v>
      </c>
      <c r="F1060">
        <v>1519.8231000000001</v>
      </c>
      <c r="G1060">
        <v>2546.5097000000001</v>
      </c>
      <c r="H1060">
        <v>1268.9888000000001</v>
      </c>
      <c r="I1060">
        <v>1579.8398</v>
      </c>
      <c r="J1060">
        <v>1251.93</v>
      </c>
      <c r="K1060">
        <v>1340.2420999999999</v>
      </c>
      <c r="L1060">
        <v>76</v>
      </c>
      <c r="M1060">
        <v>46</v>
      </c>
      <c r="N1060">
        <v>90.75</v>
      </c>
      <c r="O1060">
        <v>9.5299999999999994</v>
      </c>
      <c r="P1060">
        <v>101</v>
      </c>
    </row>
    <row r="1061" spans="1:16" x14ac:dyDescent="0.2">
      <c r="A1061" s="4">
        <v>42440.734722222223</v>
      </c>
      <c r="B1061" s="5">
        <v>42440.734722222223</v>
      </c>
      <c r="C1061" s="6">
        <f t="shared" si="16"/>
        <v>10.579999999999819</v>
      </c>
      <c r="D1061">
        <v>0</v>
      </c>
      <c r="E1061">
        <v>1108.2012999999999</v>
      </c>
      <c r="F1061">
        <v>1520.2255</v>
      </c>
      <c r="G1061">
        <v>2546.7723000000001</v>
      </c>
      <c r="H1061">
        <v>1265.816</v>
      </c>
      <c r="I1061">
        <v>1578.3163</v>
      </c>
      <c r="J1061">
        <v>1251.93</v>
      </c>
      <c r="K1061">
        <v>1360.2192</v>
      </c>
      <c r="L1061">
        <v>76</v>
      </c>
      <c r="M1061">
        <v>46</v>
      </c>
      <c r="N1061">
        <v>90.7</v>
      </c>
      <c r="O1061">
        <v>9.4600000000000009</v>
      </c>
      <c r="P1061">
        <v>101</v>
      </c>
    </row>
    <row r="1062" spans="1:16" x14ac:dyDescent="0.2">
      <c r="A1062" s="4">
        <v>42440.73541666667</v>
      </c>
      <c r="B1062" s="5">
        <v>42440.73541666667</v>
      </c>
      <c r="C1062" s="6">
        <f t="shared" si="16"/>
        <v>10.589999999999819</v>
      </c>
      <c r="D1062">
        <v>0</v>
      </c>
      <c r="E1062">
        <v>1108.691</v>
      </c>
      <c r="F1062">
        <v>1519.0099</v>
      </c>
      <c r="G1062">
        <v>2543.0742</v>
      </c>
      <c r="H1062">
        <v>1263.5691999999999</v>
      </c>
      <c r="I1062">
        <v>1575.0873999999999</v>
      </c>
      <c r="J1062">
        <v>1251.93</v>
      </c>
      <c r="K1062">
        <v>1373.6546000000001</v>
      </c>
      <c r="L1062">
        <v>76</v>
      </c>
      <c r="M1062">
        <v>46</v>
      </c>
      <c r="N1062">
        <v>90.67</v>
      </c>
      <c r="O1062">
        <v>9.41</v>
      </c>
      <c r="P1062">
        <v>101</v>
      </c>
    </row>
    <row r="1063" spans="1:16" x14ac:dyDescent="0.2">
      <c r="A1063" s="4">
        <v>42440.736111111109</v>
      </c>
      <c r="B1063" s="5">
        <v>42440.736111111109</v>
      </c>
      <c r="C1063" s="6">
        <f t="shared" si="16"/>
        <v>10.599999999999818</v>
      </c>
      <c r="D1063">
        <v>0</v>
      </c>
      <c r="E1063">
        <v>1108.1822999999999</v>
      </c>
      <c r="F1063">
        <v>1517.1805999999999</v>
      </c>
      <c r="G1063">
        <v>2546.1725000000001</v>
      </c>
      <c r="H1063">
        <v>1267.3485000000001</v>
      </c>
      <c r="I1063">
        <v>1575.1261999999999</v>
      </c>
      <c r="J1063">
        <v>1251.93</v>
      </c>
      <c r="K1063">
        <v>1388.3720000000001</v>
      </c>
      <c r="L1063">
        <v>76</v>
      </c>
      <c r="M1063">
        <v>46</v>
      </c>
      <c r="N1063">
        <v>90.66</v>
      </c>
      <c r="O1063">
        <v>9.43</v>
      </c>
      <c r="P1063">
        <v>101</v>
      </c>
    </row>
    <row r="1064" spans="1:16" x14ac:dyDescent="0.2">
      <c r="A1064" s="4">
        <v>42440.736805555556</v>
      </c>
      <c r="B1064" s="5">
        <v>42440.736805555556</v>
      </c>
      <c r="C1064" s="6">
        <f t="shared" si="16"/>
        <v>10.609999999999818</v>
      </c>
      <c r="D1064">
        <v>0</v>
      </c>
      <c r="E1064">
        <v>1109.0727999999999</v>
      </c>
      <c r="F1064">
        <v>1515.0008</v>
      </c>
      <c r="G1064">
        <v>2552.9503</v>
      </c>
      <c r="H1064">
        <v>1267.7845</v>
      </c>
      <c r="I1064">
        <v>1576.8798999999999</v>
      </c>
      <c r="J1064">
        <v>1251.93</v>
      </c>
      <c r="K1064">
        <v>1400.2589</v>
      </c>
      <c r="L1064">
        <v>76</v>
      </c>
      <c r="M1064">
        <v>46</v>
      </c>
      <c r="N1064">
        <v>90.66</v>
      </c>
      <c r="O1064">
        <v>9.36</v>
      </c>
      <c r="P1064">
        <v>101</v>
      </c>
    </row>
    <row r="1065" spans="1:16" x14ac:dyDescent="0.2">
      <c r="A1065" s="4">
        <v>42440.737500000003</v>
      </c>
      <c r="B1065" s="5">
        <v>42440.737500000003</v>
      </c>
      <c r="C1065" s="6">
        <f t="shared" si="16"/>
        <v>10.619999999999818</v>
      </c>
      <c r="D1065">
        <v>0</v>
      </c>
      <c r="E1065">
        <v>1108.2713000000001</v>
      </c>
      <c r="F1065">
        <v>1516.2424000000001</v>
      </c>
      <c r="G1065">
        <v>2555.1977999999999</v>
      </c>
      <c r="H1065">
        <v>1268.5376000000001</v>
      </c>
      <c r="I1065">
        <v>1575.5823</v>
      </c>
      <c r="J1065">
        <v>1251.93</v>
      </c>
      <c r="K1065">
        <v>1396.3859</v>
      </c>
      <c r="L1065">
        <v>76</v>
      </c>
      <c r="M1065">
        <v>46</v>
      </c>
      <c r="N1065">
        <v>90.69</v>
      </c>
      <c r="O1065">
        <v>9.3699999999999992</v>
      </c>
      <c r="P1065">
        <v>101</v>
      </c>
    </row>
    <row r="1066" spans="1:16" x14ac:dyDescent="0.2">
      <c r="A1066" s="4">
        <v>42440.738194444442</v>
      </c>
      <c r="B1066" s="5">
        <v>42440.738194444442</v>
      </c>
      <c r="C1066" s="6">
        <f t="shared" si="16"/>
        <v>10.629999999999818</v>
      </c>
      <c r="D1066">
        <v>0</v>
      </c>
      <c r="E1066">
        <v>1106.7044000000001</v>
      </c>
      <c r="F1066">
        <v>1518.9530999999999</v>
      </c>
      <c r="G1066">
        <v>2547.8910999999998</v>
      </c>
      <c r="H1066">
        <v>1270.1359</v>
      </c>
      <c r="I1066">
        <v>1575.7392</v>
      </c>
      <c r="J1066">
        <v>1251.93</v>
      </c>
      <c r="K1066">
        <v>1397.7249999999999</v>
      </c>
      <c r="L1066">
        <v>76</v>
      </c>
      <c r="M1066">
        <v>46</v>
      </c>
      <c r="N1066">
        <v>90.74</v>
      </c>
      <c r="O1066">
        <v>9.4499999999999993</v>
      </c>
      <c r="P1066">
        <v>101</v>
      </c>
    </row>
    <row r="1067" spans="1:16" x14ac:dyDescent="0.2">
      <c r="A1067" s="4">
        <v>42440.738888888889</v>
      </c>
      <c r="B1067" s="5">
        <v>42440.738888888889</v>
      </c>
      <c r="C1067" s="6">
        <f t="shared" si="16"/>
        <v>10.639999999999818</v>
      </c>
      <c r="D1067">
        <v>0</v>
      </c>
      <c r="E1067">
        <v>1107.3545999999999</v>
      </c>
      <c r="F1067">
        <v>1518.3127999999999</v>
      </c>
      <c r="G1067">
        <v>2549.4924999999998</v>
      </c>
      <c r="H1067">
        <v>1271.1718000000001</v>
      </c>
      <c r="I1067">
        <v>1578.623</v>
      </c>
      <c r="J1067">
        <v>1251.93</v>
      </c>
      <c r="K1067">
        <v>1394.7034000000001</v>
      </c>
      <c r="L1067">
        <v>76</v>
      </c>
      <c r="M1067">
        <v>46</v>
      </c>
      <c r="N1067">
        <v>90.77</v>
      </c>
      <c r="O1067">
        <v>9.42</v>
      </c>
      <c r="P1067">
        <v>101</v>
      </c>
    </row>
    <row r="1068" spans="1:16" x14ac:dyDescent="0.2">
      <c r="A1068" s="4">
        <v>42440.739583333336</v>
      </c>
      <c r="B1068" s="5">
        <v>42440.739583333336</v>
      </c>
      <c r="C1068" s="6">
        <f t="shared" si="16"/>
        <v>10.649999999999817</v>
      </c>
      <c r="D1068">
        <v>0</v>
      </c>
      <c r="E1068">
        <v>1107.2819999999999</v>
      </c>
      <c r="F1068">
        <v>1521.7288000000001</v>
      </c>
      <c r="G1068">
        <v>2554.4292</v>
      </c>
      <c r="H1068">
        <v>1270.8243</v>
      </c>
      <c r="I1068">
        <v>1578.4407000000001</v>
      </c>
      <c r="J1068">
        <v>1251.93</v>
      </c>
      <c r="K1068">
        <v>1391.1872000000001</v>
      </c>
      <c r="L1068">
        <v>76</v>
      </c>
      <c r="M1068">
        <v>46</v>
      </c>
      <c r="N1068">
        <v>90.78</v>
      </c>
      <c r="O1068">
        <v>9.4</v>
      </c>
      <c r="P1068">
        <v>101</v>
      </c>
    </row>
    <row r="1069" spans="1:16" x14ac:dyDescent="0.2">
      <c r="A1069" s="4">
        <v>42440.740277777775</v>
      </c>
      <c r="B1069" s="5">
        <v>42440.740277777775</v>
      </c>
      <c r="C1069" s="6">
        <f t="shared" si="16"/>
        <v>10.659999999999817</v>
      </c>
      <c r="D1069">
        <v>0</v>
      </c>
      <c r="E1069">
        <v>1106.3140000000001</v>
      </c>
      <c r="F1069">
        <v>1525.2783999999999</v>
      </c>
      <c r="G1069">
        <v>2545.7552000000001</v>
      </c>
      <c r="H1069">
        <v>1268.8879999999999</v>
      </c>
      <c r="I1069">
        <v>1578.0060000000001</v>
      </c>
      <c r="J1069">
        <v>1251.93</v>
      </c>
      <c r="K1069">
        <v>1398.0437999999999</v>
      </c>
      <c r="L1069">
        <v>76</v>
      </c>
      <c r="M1069">
        <v>46</v>
      </c>
      <c r="N1069">
        <v>90.8</v>
      </c>
      <c r="O1069">
        <v>9.3699999999999992</v>
      </c>
      <c r="P1069">
        <v>101</v>
      </c>
    </row>
    <row r="1070" spans="1:16" x14ac:dyDescent="0.2">
      <c r="A1070" s="4">
        <v>42440.740972222222</v>
      </c>
      <c r="B1070" s="5">
        <v>42440.740972222222</v>
      </c>
      <c r="C1070" s="6">
        <f t="shared" si="16"/>
        <v>10.669999999999817</v>
      </c>
      <c r="D1070">
        <v>0</v>
      </c>
      <c r="E1070">
        <v>1107.7809999999999</v>
      </c>
      <c r="F1070">
        <v>1518.4812999999999</v>
      </c>
      <c r="G1070">
        <v>2543.9432999999999</v>
      </c>
      <c r="H1070">
        <v>1266.6886999999999</v>
      </c>
      <c r="I1070">
        <v>1578.5011</v>
      </c>
      <c r="J1070">
        <v>1251.93</v>
      </c>
      <c r="K1070">
        <v>1398.4462000000001</v>
      </c>
      <c r="L1070">
        <v>75.959999999999994</v>
      </c>
      <c r="M1070">
        <v>46</v>
      </c>
      <c r="N1070">
        <v>90.81</v>
      </c>
      <c r="O1070">
        <v>9.43</v>
      </c>
      <c r="P1070">
        <v>101</v>
      </c>
    </row>
    <row r="1071" spans="1:16" x14ac:dyDescent="0.2">
      <c r="A1071" s="4">
        <v>42440.741666666669</v>
      </c>
      <c r="B1071" s="5">
        <v>42440.741666666669</v>
      </c>
      <c r="C1071" s="6">
        <f t="shared" si="16"/>
        <v>10.679999999999817</v>
      </c>
      <c r="D1071">
        <v>0</v>
      </c>
      <c r="E1071">
        <v>1109.1567</v>
      </c>
      <c r="F1071">
        <v>1513.8733</v>
      </c>
      <c r="G1071">
        <v>2545.8211000000001</v>
      </c>
      <c r="H1071">
        <v>1264.4536000000001</v>
      </c>
      <c r="I1071">
        <v>1574.7326</v>
      </c>
      <c r="J1071">
        <v>1251.93</v>
      </c>
      <c r="K1071">
        <v>1396.4215999999999</v>
      </c>
      <c r="L1071">
        <v>75.88</v>
      </c>
      <c r="M1071">
        <v>46</v>
      </c>
      <c r="N1071">
        <v>90.82</v>
      </c>
      <c r="O1071">
        <v>9.43</v>
      </c>
      <c r="P1071">
        <v>101</v>
      </c>
    </row>
    <row r="1072" spans="1:16" x14ac:dyDescent="0.2">
      <c r="A1072" s="4">
        <v>42440.742361111108</v>
      </c>
      <c r="B1072" s="5">
        <v>42440.742361111108</v>
      </c>
      <c r="C1072" s="6">
        <f t="shared" si="16"/>
        <v>10.689999999999817</v>
      </c>
      <c r="D1072">
        <v>0</v>
      </c>
      <c r="E1072">
        <v>1107.7764999999999</v>
      </c>
      <c r="F1072">
        <v>1517.8551</v>
      </c>
      <c r="G1072">
        <v>2544.2356</v>
      </c>
      <c r="H1072">
        <v>1263.2561000000001</v>
      </c>
      <c r="I1072">
        <v>1572.0116</v>
      </c>
      <c r="J1072">
        <v>1251.93</v>
      </c>
      <c r="K1072">
        <v>1407.3683000000001</v>
      </c>
      <c r="L1072">
        <v>75.569999999999993</v>
      </c>
      <c r="M1072">
        <v>46</v>
      </c>
      <c r="N1072">
        <v>90.83</v>
      </c>
      <c r="O1072">
        <v>9.44</v>
      </c>
      <c r="P1072">
        <v>101</v>
      </c>
    </row>
    <row r="1073" spans="1:16" x14ac:dyDescent="0.2">
      <c r="A1073" s="4">
        <v>42440.743055555555</v>
      </c>
      <c r="B1073" s="5">
        <v>42440.743055555555</v>
      </c>
      <c r="C1073" s="6">
        <f t="shared" si="16"/>
        <v>10.699999999999816</v>
      </c>
      <c r="D1073">
        <v>0</v>
      </c>
      <c r="E1073">
        <v>1106.8388</v>
      </c>
      <c r="F1073">
        <v>1519.3362</v>
      </c>
      <c r="G1073">
        <v>2547.4394000000002</v>
      </c>
      <c r="H1073">
        <v>1265.2943</v>
      </c>
      <c r="I1073">
        <v>1572.5498</v>
      </c>
      <c r="J1073">
        <v>1251.93</v>
      </c>
      <c r="K1073">
        <v>1415.1652999999999</v>
      </c>
      <c r="L1073">
        <v>75.16</v>
      </c>
      <c r="M1073">
        <v>46</v>
      </c>
      <c r="N1073">
        <v>90.84</v>
      </c>
      <c r="O1073">
        <v>9.4700000000000006</v>
      </c>
      <c r="P1073">
        <v>101</v>
      </c>
    </row>
    <row r="1074" spans="1:16" x14ac:dyDescent="0.2">
      <c r="A1074" s="4">
        <v>42440.743750000001</v>
      </c>
      <c r="B1074" s="5">
        <v>42440.743750000001</v>
      </c>
      <c r="C1074" s="6">
        <f t="shared" si="16"/>
        <v>10.709999999999816</v>
      </c>
      <c r="D1074">
        <v>0</v>
      </c>
      <c r="E1074">
        <v>1108.3506</v>
      </c>
      <c r="F1074">
        <v>1519.6677</v>
      </c>
      <c r="G1074">
        <v>2552.0106999999998</v>
      </c>
      <c r="H1074">
        <v>1267.6863000000001</v>
      </c>
      <c r="I1074">
        <v>1575.1116999999999</v>
      </c>
      <c r="J1074">
        <v>1251.93</v>
      </c>
      <c r="K1074">
        <v>1421.6088999999999</v>
      </c>
      <c r="L1074">
        <v>75.02</v>
      </c>
      <c r="M1074">
        <v>46</v>
      </c>
      <c r="N1074">
        <v>90.85</v>
      </c>
      <c r="O1074">
        <v>9.4700000000000006</v>
      </c>
      <c r="P1074">
        <v>100.96</v>
      </c>
    </row>
    <row r="1075" spans="1:16" x14ac:dyDescent="0.2">
      <c r="A1075" s="4">
        <v>42440.744444444441</v>
      </c>
      <c r="B1075" s="5">
        <v>42440.744444444441</v>
      </c>
      <c r="C1075" s="6">
        <f t="shared" si="16"/>
        <v>10.719999999999816</v>
      </c>
      <c r="D1075">
        <v>0</v>
      </c>
      <c r="E1075">
        <v>1107.2243000000001</v>
      </c>
      <c r="F1075">
        <v>1518.7338999999999</v>
      </c>
      <c r="G1075">
        <v>2548.4202</v>
      </c>
      <c r="H1075">
        <v>1267.2217000000001</v>
      </c>
      <c r="I1075">
        <v>1578.3304000000001</v>
      </c>
      <c r="J1075">
        <v>1251.93</v>
      </c>
      <c r="K1075">
        <v>1427.3098</v>
      </c>
      <c r="L1075">
        <v>75</v>
      </c>
      <c r="M1075">
        <v>46</v>
      </c>
      <c r="N1075">
        <v>90.85</v>
      </c>
      <c r="O1075">
        <v>9.4600000000000009</v>
      </c>
      <c r="P1075">
        <v>100.88</v>
      </c>
    </row>
    <row r="1076" spans="1:16" x14ac:dyDescent="0.2">
      <c r="A1076" s="4">
        <v>42440.745138888888</v>
      </c>
      <c r="B1076" s="5">
        <v>42440.745138888888</v>
      </c>
      <c r="C1076" s="6">
        <f t="shared" si="16"/>
        <v>10.729999999999816</v>
      </c>
      <c r="D1076">
        <v>0</v>
      </c>
      <c r="E1076">
        <v>1106.5014000000001</v>
      </c>
      <c r="F1076">
        <v>1517.1171999999999</v>
      </c>
      <c r="G1076">
        <v>2544.3222999999998</v>
      </c>
      <c r="H1076">
        <v>1266.2936999999999</v>
      </c>
      <c r="I1076">
        <v>1578.6936000000001</v>
      </c>
      <c r="J1076">
        <v>1251.93</v>
      </c>
      <c r="K1076">
        <v>1413.7381</v>
      </c>
      <c r="L1076">
        <v>75</v>
      </c>
      <c r="M1076">
        <v>46</v>
      </c>
      <c r="N1076">
        <v>90.85</v>
      </c>
      <c r="O1076">
        <v>9.42</v>
      </c>
      <c r="P1076">
        <v>100.78</v>
      </c>
    </row>
    <row r="1077" spans="1:16" x14ac:dyDescent="0.2">
      <c r="A1077" s="4">
        <v>42440.745833333334</v>
      </c>
      <c r="B1077" s="5">
        <v>42440.745833333334</v>
      </c>
      <c r="C1077" s="6">
        <f t="shared" si="16"/>
        <v>10.739999999999815</v>
      </c>
      <c r="D1077">
        <v>0</v>
      </c>
      <c r="E1077">
        <v>1107.8517999999999</v>
      </c>
      <c r="F1077">
        <v>1516.9903999999999</v>
      </c>
      <c r="G1077">
        <v>2543.2752999999998</v>
      </c>
      <c r="H1077">
        <v>1266.8026</v>
      </c>
      <c r="I1077">
        <v>1580.2698</v>
      </c>
      <c r="J1077">
        <v>1251.93</v>
      </c>
      <c r="K1077">
        <v>1416.5880999999999</v>
      </c>
      <c r="L1077">
        <v>75</v>
      </c>
      <c r="M1077">
        <v>46</v>
      </c>
      <c r="N1077">
        <v>90.85</v>
      </c>
      <c r="O1077">
        <v>9.3000000000000007</v>
      </c>
      <c r="P1077">
        <v>100.73</v>
      </c>
    </row>
    <row r="1078" spans="1:16" x14ac:dyDescent="0.2">
      <c r="A1078" s="4">
        <v>42440.746527777781</v>
      </c>
      <c r="B1078" s="5">
        <v>42440.746527777781</v>
      </c>
      <c r="C1078" s="6">
        <f t="shared" si="16"/>
        <v>10.749999999999815</v>
      </c>
      <c r="D1078">
        <v>0</v>
      </c>
      <c r="E1078">
        <v>1105.6008999999999</v>
      </c>
      <c r="F1078">
        <v>1516.1238000000001</v>
      </c>
      <c r="G1078">
        <v>2541.3225000000002</v>
      </c>
      <c r="H1078">
        <v>1264.3199</v>
      </c>
      <c r="I1078">
        <v>1581.4953</v>
      </c>
      <c r="J1078">
        <v>1251.93</v>
      </c>
      <c r="K1078">
        <v>1430.8770999999999</v>
      </c>
      <c r="L1078">
        <v>75</v>
      </c>
      <c r="M1078">
        <v>46</v>
      </c>
      <c r="N1078">
        <v>90.83</v>
      </c>
      <c r="O1078">
        <v>9.17</v>
      </c>
      <c r="P1078">
        <v>100.53</v>
      </c>
    </row>
    <row r="1079" spans="1:16" x14ac:dyDescent="0.2">
      <c r="A1079" s="4">
        <v>42440.74722222222</v>
      </c>
      <c r="B1079" s="5">
        <v>42440.74722222222</v>
      </c>
      <c r="C1079" s="6">
        <f t="shared" si="16"/>
        <v>10.759999999999815</v>
      </c>
      <c r="D1079">
        <v>0</v>
      </c>
      <c r="E1079">
        <v>1105.8391999999999</v>
      </c>
      <c r="F1079">
        <v>1514.6709000000001</v>
      </c>
      <c r="G1079">
        <v>2543.1606000000002</v>
      </c>
      <c r="H1079">
        <v>1264.1265000000001</v>
      </c>
      <c r="I1079">
        <v>1579.1837</v>
      </c>
      <c r="J1079">
        <v>1251.93</v>
      </c>
      <c r="K1079">
        <v>1430.1950999999999</v>
      </c>
      <c r="L1079">
        <v>75</v>
      </c>
      <c r="M1079">
        <v>46</v>
      </c>
      <c r="N1079">
        <v>90.82</v>
      </c>
      <c r="O1079">
        <v>9.2100000000000009</v>
      </c>
      <c r="P1079">
        <v>100.33</v>
      </c>
    </row>
    <row r="1080" spans="1:16" x14ac:dyDescent="0.2">
      <c r="A1080" s="4">
        <v>42440.747916666667</v>
      </c>
      <c r="B1080" s="5">
        <v>42440.747916666667</v>
      </c>
      <c r="C1080" s="6">
        <f t="shared" si="16"/>
        <v>10.769999999999815</v>
      </c>
      <c r="D1080">
        <v>0</v>
      </c>
      <c r="E1080">
        <v>1107.6610000000001</v>
      </c>
      <c r="F1080">
        <v>1519.0195000000001</v>
      </c>
      <c r="G1080">
        <v>2543.6037999999999</v>
      </c>
      <c r="H1080">
        <v>1268.4717000000001</v>
      </c>
      <c r="I1080">
        <v>1577.4348</v>
      </c>
      <c r="J1080">
        <v>1251.93</v>
      </c>
      <c r="K1080">
        <v>1429.3728000000001</v>
      </c>
      <c r="L1080">
        <v>75</v>
      </c>
      <c r="M1080">
        <v>46</v>
      </c>
      <c r="N1080">
        <v>90.83</v>
      </c>
      <c r="O1080">
        <v>9.14</v>
      </c>
      <c r="P1080">
        <v>100.19</v>
      </c>
    </row>
    <row r="1081" spans="1:16" x14ac:dyDescent="0.2">
      <c r="A1081" s="4">
        <v>42440.748611111114</v>
      </c>
      <c r="B1081" s="5">
        <v>42440.748611111114</v>
      </c>
      <c r="C1081" s="6">
        <f t="shared" si="16"/>
        <v>10.779999999999815</v>
      </c>
      <c r="D1081">
        <v>0</v>
      </c>
      <c r="E1081">
        <v>1109.0603000000001</v>
      </c>
      <c r="F1081">
        <v>1524.3142</v>
      </c>
      <c r="G1081">
        <v>2543.9832000000001</v>
      </c>
      <c r="H1081">
        <v>1270.4503999999999</v>
      </c>
      <c r="I1081">
        <v>1577.5288</v>
      </c>
      <c r="J1081">
        <v>1251.93</v>
      </c>
      <c r="K1081">
        <v>1430.4003</v>
      </c>
      <c r="L1081">
        <v>75</v>
      </c>
      <c r="M1081">
        <v>46</v>
      </c>
      <c r="N1081">
        <v>90.84</v>
      </c>
      <c r="O1081">
        <v>9.07</v>
      </c>
      <c r="P1081">
        <v>100.03</v>
      </c>
    </row>
    <row r="1082" spans="1:16" x14ac:dyDescent="0.2">
      <c r="A1082" s="4">
        <v>42440.749305555553</v>
      </c>
      <c r="B1082" s="5">
        <v>42440.749305555553</v>
      </c>
      <c r="C1082" s="6">
        <f t="shared" si="16"/>
        <v>10.789999999999814</v>
      </c>
      <c r="D1082">
        <v>0</v>
      </c>
      <c r="E1082">
        <v>1109.2425000000001</v>
      </c>
      <c r="F1082">
        <v>1519.5757000000001</v>
      </c>
      <c r="G1082">
        <v>2546.6239999999998</v>
      </c>
      <c r="H1082">
        <v>1271.0008</v>
      </c>
      <c r="I1082">
        <v>1577.7719999999999</v>
      </c>
      <c r="J1082">
        <v>1251.93</v>
      </c>
      <c r="K1082">
        <v>1430.9306999999999</v>
      </c>
      <c r="L1082">
        <v>75</v>
      </c>
      <c r="M1082">
        <v>46</v>
      </c>
      <c r="N1082">
        <v>90.85</v>
      </c>
      <c r="O1082">
        <v>9.09</v>
      </c>
      <c r="P1082">
        <v>100</v>
      </c>
    </row>
    <row r="1083" spans="1:16" x14ac:dyDescent="0.2">
      <c r="A1083" s="4">
        <v>42440.75</v>
      </c>
      <c r="B1083" s="5">
        <v>42440.75</v>
      </c>
      <c r="C1083" s="6">
        <f t="shared" si="16"/>
        <v>10.799999999999814</v>
      </c>
      <c r="D1083">
        <v>0</v>
      </c>
      <c r="E1083">
        <v>1107.6732999999999</v>
      </c>
      <c r="F1083">
        <v>1519.1936000000001</v>
      </c>
      <c r="G1083">
        <v>2545.2292000000002</v>
      </c>
      <c r="H1083">
        <v>1271.5596</v>
      </c>
      <c r="I1083">
        <v>1577.3308</v>
      </c>
      <c r="J1083">
        <v>1251.93</v>
      </c>
      <c r="K1083">
        <v>1428.6139000000001</v>
      </c>
      <c r="L1083">
        <v>75</v>
      </c>
      <c r="M1083">
        <v>46</v>
      </c>
      <c r="N1083">
        <v>90.85</v>
      </c>
      <c r="O1083">
        <v>9.1</v>
      </c>
      <c r="P1083">
        <v>100</v>
      </c>
    </row>
    <row r="1084" spans="1:16" x14ac:dyDescent="0.2">
      <c r="A1084" s="4">
        <v>42440.750694444447</v>
      </c>
      <c r="B1084" s="5">
        <v>42440.750694444447</v>
      </c>
      <c r="C1084" s="6">
        <f t="shared" si="16"/>
        <v>10.809999999999814</v>
      </c>
      <c r="D1084">
        <v>0</v>
      </c>
      <c r="E1084">
        <v>1107.9174</v>
      </c>
      <c r="F1084">
        <v>1520.9045000000001</v>
      </c>
      <c r="G1084">
        <v>2542.9049</v>
      </c>
      <c r="H1084">
        <v>1272.2049999999999</v>
      </c>
      <c r="I1084">
        <v>1573.9018000000001</v>
      </c>
      <c r="J1084">
        <v>1251.93</v>
      </c>
      <c r="K1084">
        <v>1412.9401</v>
      </c>
      <c r="L1084">
        <v>75</v>
      </c>
      <c r="M1084">
        <v>46</v>
      </c>
      <c r="N1084">
        <v>90.85</v>
      </c>
      <c r="O1084">
        <v>9.08</v>
      </c>
      <c r="P1084">
        <v>100.01</v>
      </c>
    </row>
    <row r="1085" spans="1:16" x14ac:dyDescent="0.2">
      <c r="A1085" s="4">
        <v>42440.751388888886</v>
      </c>
      <c r="B1085" s="5">
        <v>42440.751388888886</v>
      </c>
      <c r="C1085" s="6">
        <f t="shared" si="16"/>
        <v>10.819999999999814</v>
      </c>
      <c r="D1085">
        <v>0</v>
      </c>
      <c r="E1085">
        <v>1109.6877999999999</v>
      </c>
      <c r="F1085">
        <v>1518.9672</v>
      </c>
      <c r="G1085">
        <v>2540.8292999999999</v>
      </c>
      <c r="H1085">
        <v>1270.8478</v>
      </c>
      <c r="I1085">
        <v>1572.5005000000001</v>
      </c>
      <c r="J1085">
        <v>1251.93</v>
      </c>
      <c r="K1085">
        <v>1396.7225000000001</v>
      </c>
      <c r="L1085">
        <v>75</v>
      </c>
      <c r="M1085">
        <v>46</v>
      </c>
      <c r="N1085">
        <v>90.85</v>
      </c>
      <c r="O1085">
        <v>9.1199999999999992</v>
      </c>
      <c r="P1085">
        <v>100.01</v>
      </c>
    </row>
    <row r="1086" spans="1:16" x14ac:dyDescent="0.2">
      <c r="A1086" s="4">
        <v>42440.752083333333</v>
      </c>
      <c r="B1086" s="5">
        <v>42440.752083333333</v>
      </c>
      <c r="C1086" s="6">
        <f t="shared" si="16"/>
        <v>10.829999999999814</v>
      </c>
      <c r="D1086">
        <v>0</v>
      </c>
      <c r="E1086">
        <v>1110.4893</v>
      </c>
      <c r="F1086">
        <v>1519.2628999999999</v>
      </c>
      <c r="G1086">
        <v>2547.1239</v>
      </c>
      <c r="H1086">
        <v>1268.3932</v>
      </c>
      <c r="I1086">
        <v>1574.8405</v>
      </c>
      <c r="J1086">
        <v>1251.93</v>
      </c>
      <c r="K1086">
        <v>1399.5921000000001</v>
      </c>
      <c r="L1086">
        <v>75</v>
      </c>
      <c r="M1086">
        <v>46</v>
      </c>
      <c r="N1086">
        <v>90.85</v>
      </c>
      <c r="O1086">
        <v>9.18</v>
      </c>
      <c r="P1086">
        <v>100</v>
      </c>
    </row>
    <row r="1087" spans="1:16" x14ac:dyDescent="0.2">
      <c r="A1087" s="4">
        <v>42440.75277777778</v>
      </c>
      <c r="B1087" s="5">
        <v>42440.75277777778</v>
      </c>
      <c r="C1087" s="6">
        <f t="shared" si="16"/>
        <v>10.839999999999813</v>
      </c>
      <c r="D1087">
        <v>0</v>
      </c>
      <c r="E1087">
        <v>1108.1648</v>
      </c>
      <c r="F1087">
        <v>1518.4362000000001</v>
      </c>
      <c r="G1087">
        <v>2549.3128000000002</v>
      </c>
      <c r="H1087">
        <v>1266.7882999999999</v>
      </c>
      <c r="I1087">
        <v>1577.7458999999999</v>
      </c>
      <c r="J1087">
        <v>1251.93</v>
      </c>
      <c r="K1087">
        <v>1408.4119000000001</v>
      </c>
      <c r="L1087">
        <v>75</v>
      </c>
      <c r="M1087">
        <v>46</v>
      </c>
      <c r="N1087">
        <v>90.85</v>
      </c>
      <c r="O1087">
        <v>9.17</v>
      </c>
      <c r="P1087">
        <v>100</v>
      </c>
    </row>
    <row r="1088" spans="1:16" x14ac:dyDescent="0.2">
      <c r="A1088" s="4">
        <v>42440.753472222219</v>
      </c>
      <c r="B1088" s="5">
        <v>42440.753472222219</v>
      </c>
      <c r="C1088" s="6">
        <f t="shared" si="16"/>
        <v>10.849999999999813</v>
      </c>
      <c r="D1088">
        <v>0</v>
      </c>
      <c r="E1088">
        <v>1106.4483</v>
      </c>
      <c r="F1088">
        <v>1516.1470999999999</v>
      </c>
      <c r="G1088">
        <v>2547.0282999999999</v>
      </c>
      <c r="H1088">
        <v>1268.7828</v>
      </c>
      <c r="I1088">
        <v>1580.8131000000001</v>
      </c>
      <c r="J1088">
        <v>1251.93</v>
      </c>
      <c r="K1088">
        <v>1421.8026</v>
      </c>
      <c r="L1088">
        <v>75</v>
      </c>
      <c r="M1088">
        <v>46</v>
      </c>
      <c r="N1088">
        <v>90.84</v>
      </c>
      <c r="O1088">
        <v>9.1300000000000008</v>
      </c>
      <c r="P1088">
        <v>100</v>
      </c>
    </row>
    <row r="1089" spans="1:16" x14ac:dyDescent="0.2">
      <c r="A1089" s="4">
        <v>42440.754166666666</v>
      </c>
      <c r="B1089" s="5">
        <v>42440.754166666666</v>
      </c>
      <c r="C1089" s="6">
        <f t="shared" si="16"/>
        <v>10.859999999999813</v>
      </c>
      <c r="D1089">
        <v>0</v>
      </c>
      <c r="E1089">
        <v>1106.7172</v>
      </c>
      <c r="F1089">
        <v>1514.6673000000001</v>
      </c>
      <c r="G1089">
        <v>2553.5918000000001</v>
      </c>
      <c r="H1089">
        <v>1269.9782</v>
      </c>
      <c r="I1089">
        <v>1579.3033</v>
      </c>
      <c r="J1089">
        <v>1251.93</v>
      </c>
      <c r="K1089">
        <v>1433.0726</v>
      </c>
      <c r="L1089">
        <v>75</v>
      </c>
      <c r="M1089">
        <v>46</v>
      </c>
      <c r="N1089">
        <v>90.82</v>
      </c>
      <c r="O1089">
        <v>9.09</v>
      </c>
      <c r="P1089">
        <v>100</v>
      </c>
    </row>
    <row r="1090" spans="1:16" x14ac:dyDescent="0.2">
      <c r="A1090" s="4">
        <v>42440.754861111112</v>
      </c>
      <c r="B1090" s="5">
        <v>42440.754861111112</v>
      </c>
      <c r="C1090" s="6">
        <f t="shared" si="16"/>
        <v>10.869999999999813</v>
      </c>
      <c r="D1090">
        <v>0</v>
      </c>
      <c r="E1090">
        <v>1106.5409</v>
      </c>
      <c r="F1090">
        <v>1517.7209</v>
      </c>
      <c r="G1090">
        <v>2552.9956000000002</v>
      </c>
      <c r="H1090">
        <v>1267.0753999999999</v>
      </c>
      <c r="I1090">
        <v>1577.7121</v>
      </c>
      <c r="J1090">
        <v>1251.93</v>
      </c>
      <c r="K1090">
        <v>1432.4874</v>
      </c>
      <c r="L1090">
        <v>74.98</v>
      </c>
      <c r="M1090">
        <v>46</v>
      </c>
      <c r="N1090">
        <v>90.81</v>
      </c>
      <c r="O1090">
        <v>9.11</v>
      </c>
      <c r="P1090">
        <v>100</v>
      </c>
    </row>
    <row r="1091" spans="1:16" x14ac:dyDescent="0.2">
      <c r="A1091" s="4">
        <v>42440.755555555559</v>
      </c>
      <c r="B1091" s="5">
        <v>42440.755555555559</v>
      </c>
      <c r="C1091" s="6">
        <f t="shared" si="16"/>
        <v>10.879999999999812</v>
      </c>
      <c r="D1091">
        <v>0</v>
      </c>
      <c r="E1091">
        <v>1106.4848</v>
      </c>
      <c r="F1091">
        <v>1518.8813</v>
      </c>
      <c r="G1091">
        <v>2548.4094</v>
      </c>
      <c r="H1091">
        <v>1263.6368</v>
      </c>
      <c r="I1091">
        <v>1579.2476999999999</v>
      </c>
      <c r="J1091">
        <v>1251.93</v>
      </c>
      <c r="K1091">
        <v>1428.3472999999999</v>
      </c>
      <c r="L1091">
        <v>74.900000000000006</v>
      </c>
      <c r="M1091">
        <v>46</v>
      </c>
      <c r="N1091">
        <v>90.81</v>
      </c>
      <c r="O1091">
        <v>9.1300000000000008</v>
      </c>
      <c r="P1091">
        <v>100</v>
      </c>
    </row>
    <row r="1092" spans="1:16" x14ac:dyDescent="0.2">
      <c r="A1092" s="4">
        <v>42440.756249999999</v>
      </c>
      <c r="B1092" s="5">
        <v>42440.756249999999</v>
      </c>
      <c r="C1092" s="6">
        <f t="shared" si="16"/>
        <v>10.889999999999812</v>
      </c>
      <c r="D1092">
        <v>0</v>
      </c>
      <c r="E1092">
        <v>1105.5807</v>
      </c>
      <c r="F1092">
        <v>1519.4478999999999</v>
      </c>
      <c r="G1092">
        <v>2546.3163</v>
      </c>
      <c r="H1092">
        <v>1262.3442</v>
      </c>
      <c r="I1092">
        <v>1578.6722</v>
      </c>
      <c r="J1092">
        <v>1251.93</v>
      </c>
      <c r="K1092">
        <v>1424.1076</v>
      </c>
      <c r="L1092">
        <v>74.58</v>
      </c>
      <c r="M1092">
        <v>46</v>
      </c>
      <c r="N1092">
        <v>90.81</v>
      </c>
      <c r="O1092">
        <v>9.1199999999999992</v>
      </c>
      <c r="P1092">
        <v>100</v>
      </c>
    </row>
    <row r="1093" spans="1:16" x14ac:dyDescent="0.2">
      <c r="A1093" s="4">
        <v>42440.756944444445</v>
      </c>
      <c r="B1093" s="5">
        <v>42440.756944444445</v>
      </c>
      <c r="C1093" s="6">
        <f t="shared" ref="C1093:C1156" si="17">C1092+0.01</f>
        <v>10.899999999999812</v>
      </c>
      <c r="D1093">
        <v>0</v>
      </c>
      <c r="E1093">
        <v>1106.7292</v>
      </c>
      <c r="F1093">
        <v>1523.3770999999999</v>
      </c>
      <c r="G1093">
        <v>2547.0302999999999</v>
      </c>
      <c r="H1093">
        <v>1265.8123000000001</v>
      </c>
      <c r="I1093">
        <v>1577.5808999999999</v>
      </c>
      <c r="J1093">
        <v>1251.93</v>
      </c>
      <c r="K1093">
        <v>1425.5968</v>
      </c>
      <c r="L1093">
        <v>74.25</v>
      </c>
      <c r="M1093">
        <v>46</v>
      </c>
      <c r="N1093">
        <v>90.81</v>
      </c>
      <c r="O1093">
        <v>9.08</v>
      </c>
      <c r="P1093">
        <v>100</v>
      </c>
    </row>
    <row r="1094" spans="1:16" x14ac:dyDescent="0.2">
      <c r="A1094" s="4">
        <v>42440.757638888892</v>
      </c>
      <c r="B1094" s="5">
        <v>42440.757638888892</v>
      </c>
      <c r="C1094" s="6">
        <f t="shared" si="17"/>
        <v>10.909999999999812</v>
      </c>
      <c r="D1094">
        <v>0</v>
      </c>
      <c r="E1094">
        <v>1109.1904999999999</v>
      </c>
      <c r="F1094">
        <v>1520.694</v>
      </c>
      <c r="G1094">
        <v>2546.7217999999998</v>
      </c>
      <c r="H1094">
        <v>1269.7724000000001</v>
      </c>
      <c r="I1094">
        <v>1577.6428000000001</v>
      </c>
      <c r="J1094">
        <v>1251.93</v>
      </c>
      <c r="K1094">
        <v>1427.8807999999999</v>
      </c>
      <c r="L1094">
        <v>74.09</v>
      </c>
      <c r="M1094">
        <v>46</v>
      </c>
      <c r="N1094">
        <v>90.81</v>
      </c>
      <c r="O1094">
        <v>9.1</v>
      </c>
      <c r="P1094">
        <v>100</v>
      </c>
    </row>
    <row r="1095" spans="1:16" x14ac:dyDescent="0.2">
      <c r="A1095" s="4">
        <v>42440.758333333331</v>
      </c>
      <c r="B1095" s="5">
        <v>42440.758333333331</v>
      </c>
      <c r="C1095" s="6">
        <f t="shared" si="17"/>
        <v>10.919999999999812</v>
      </c>
      <c r="D1095">
        <v>0</v>
      </c>
      <c r="E1095">
        <v>1107.5817999999999</v>
      </c>
      <c r="F1095">
        <v>1517.0456999999999</v>
      </c>
      <c r="G1095">
        <v>2543.1073000000001</v>
      </c>
      <c r="H1095">
        <v>1271.5725</v>
      </c>
      <c r="I1095">
        <v>1578.1095</v>
      </c>
      <c r="J1095">
        <v>1251.93</v>
      </c>
      <c r="K1095">
        <v>1428.1938</v>
      </c>
      <c r="L1095">
        <v>74</v>
      </c>
      <c r="M1095">
        <v>46</v>
      </c>
      <c r="N1095">
        <v>90.82</v>
      </c>
      <c r="O1095">
        <v>9.14</v>
      </c>
      <c r="P1095">
        <v>100</v>
      </c>
    </row>
    <row r="1096" spans="1:16" x14ac:dyDescent="0.2">
      <c r="A1096" s="4">
        <v>42440.759027777778</v>
      </c>
      <c r="B1096" s="5">
        <v>42440.759027777778</v>
      </c>
      <c r="C1096" s="6">
        <f t="shared" si="17"/>
        <v>10.929999999999811</v>
      </c>
      <c r="D1096">
        <v>0</v>
      </c>
      <c r="E1096">
        <v>1108.4623999999999</v>
      </c>
      <c r="F1096">
        <v>1519.6650999999999</v>
      </c>
      <c r="G1096">
        <v>2547.2426999999998</v>
      </c>
      <c r="H1096">
        <v>1271.9368999999999</v>
      </c>
      <c r="I1096">
        <v>1578.2628999999999</v>
      </c>
      <c r="J1096">
        <v>1251.93</v>
      </c>
      <c r="K1096">
        <v>1430.0056999999999</v>
      </c>
      <c r="L1096">
        <v>74</v>
      </c>
      <c r="M1096">
        <v>46</v>
      </c>
      <c r="N1096">
        <v>90.84</v>
      </c>
      <c r="O1096">
        <v>9.1300000000000008</v>
      </c>
      <c r="P1096">
        <v>100</v>
      </c>
    </row>
    <row r="1097" spans="1:16" x14ac:dyDescent="0.2">
      <c r="A1097" s="4">
        <v>42440.759722222225</v>
      </c>
      <c r="B1097" s="5">
        <v>42440.759722222225</v>
      </c>
      <c r="C1097" s="6">
        <f t="shared" si="17"/>
        <v>10.939999999999811</v>
      </c>
      <c r="D1097">
        <v>0</v>
      </c>
      <c r="E1097">
        <v>1109.5948000000001</v>
      </c>
      <c r="F1097">
        <v>1520.8217</v>
      </c>
      <c r="G1097">
        <v>2548.636</v>
      </c>
      <c r="H1097">
        <v>1271.1166000000001</v>
      </c>
      <c r="I1097">
        <v>1578.0262</v>
      </c>
      <c r="J1097">
        <v>1251.93</v>
      </c>
      <c r="K1097">
        <v>1432.3062</v>
      </c>
      <c r="L1097">
        <v>74</v>
      </c>
      <c r="M1097">
        <v>46</v>
      </c>
      <c r="N1097">
        <v>90.84</v>
      </c>
      <c r="O1097">
        <v>9.1</v>
      </c>
      <c r="P1097">
        <v>100</v>
      </c>
    </row>
    <row r="1098" spans="1:16" x14ac:dyDescent="0.2">
      <c r="A1098" s="4">
        <v>42440.760416666664</v>
      </c>
      <c r="B1098" s="5">
        <v>42440.760416666664</v>
      </c>
      <c r="C1098" s="6">
        <f t="shared" si="17"/>
        <v>10.949999999999811</v>
      </c>
      <c r="D1098">
        <v>0</v>
      </c>
      <c r="E1098">
        <v>1107.7211</v>
      </c>
      <c r="F1098">
        <v>1522.0320999999999</v>
      </c>
      <c r="G1098">
        <v>2544.8957999999998</v>
      </c>
      <c r="H1098">
        <v>1268.0208</v>
      </c>
      <c r="I1098">
        <v>1577.3697999999999</v>
      </c>
      <c r="J1098">
        <v>1251.93</v>
      </c>
      <c r="K1098">
        <v>1432.3534999999999</v>
      </c>
      <c r="L1098">
        <v>74</v>
      </c>
      <c r="M1098">
        <v>46</v>
      </c>
      <c r="N1098">
        <v>90.81</v>
      </c>
      <c r="O1098">
        <v>9.07</v>
      </c>
      <c r="P1098">
        <v>100</v>
      </c>
    </row>
    <row r="1099" spans="1:16" x14ac:dyDescent="0.2">
      <c r="A1099" s="4">
        <v>42440.761111111111</v>
      </c>
      <c r="B1099" s="5">
        <v>42440.761111111111</v>
      </c>
      <c r="C1099" s="6">
        <f t="shared" si="17"/>
        <v>10.959999999999811</v>
      </c>
      <c r="D1099">
        <v>0</v>
      </c>
      <c r="E1099">
        <v>1107.6597999999999</v>
      </c>
      <c r="F1099">
        <v>1521.3164999999999</v>
      </c>
      <c r="G1099">
        <v>2544.8101000000001</v>
      </c>
      <c r="H1099">
        <v>1270.761</v>
      </c>
      <c r="I1099">
        <v>1576.0967000000001</v>
      </c>
      <c r="J1099">
        <v>1251.93</v>
      </c>
      <c r="K1099">
        <v>1431.7954999999999</v>
      </c>
      <c r="L1099">
        <v>74</v>
      </c>
      <c r="M1099">
        <v>46</v>
      </c>
      <c r="N1099">
        <v>90.78</v>
      </c>
      <c r="O1099">
        <v>9.0299999999999994</v>
      </c>
      <c r="P1099">
        <v>100</v>
      </c>
    </row>
    <row r="1100" spans="1:16" x14ac:dyDescent="0.2">
      <c r="A1100" s="4">
        <v>42440.761805555558</v>
      </c>
      <c r="B1100" s="5">
        <v>42440.761805555558</v>
      </c>
      <c r="C1100" s="6">
        <f t="shared" si="17"/>
        <v>10.969999999999811</v>
      </c>
      <c r="D1100">
        <v>0</v>
      </c>
      <c r="E1100">
        <v>1106.5886</v>
      </c>
      <c r="F1100">
        <v>1520.6036999999999</v>
      </c>
      <c r="G1100">
        <v>2549.9385000000002</v>
      </c>
      <c r="H1100">
        <v>1276.1559</v>
      </c>
      <c r="I1100">
        <v>1576.9139</v>
      </c>
      <c r="J1100">
        <v>1251.93</v>
      </c>
      <c r="K1100">
        <v>1432.5912000000001</v>
      </c>
      <c r="L1100">
        <v>74</v>
      </c>
      <c r="M1100">
        <v>46</v>
      </c>
      <c r="N1100">
        <v>90.79</v>
      </c>
      <c r="O1100">
        <v>9</v>
      </c>
      <c r="P1100">
        <v>100</v>
      </c>
    </row>
    <row r="1101" spans="1:16" x14ac:dyDescent="0.2">
      <c r="A1101" s="4">
        <v>42440.762499999997</v>
      </c>
      <c r="B1101" s="5">
        <v>42440.762499999997</v>
      </c>
      <c r="C1101" s="6">
        <f t="shared" si="17"/>
        <v>10.97999999999981</v>
      </c>
      <c r="D1101">
        <v>0</v>
      </c>
      <c r="E1101">
        <v>1108.1343999999999</v>
      </c>
      <c r="F1101">
        <v>1523.9905000000001</v>
      </c>
      <c r="G1101">
        <v>2549.5947999999999</v>
      </c>
      <c r="H1101">
        <v>1273.2430999999999</v>
      </c>
      <c r="I1101">
        <v>1578.0626999999999</v>
      </c>
      <c r="J1101">
        <v>1251.93</v>
      </c>
      <c r="K1101">
        <v>1434.5952</v>
      </c>
      <c r="L1101">
        <v>74</v>
      </c>
      <c r="M1101">
        <v>46</v>
      </c>
      <c r="N1101">
        <v>90.82</v>
      </c>
      <c r="O1101">
        <v>9.02</v>
      </c>
      <c r="P1101">
        <v>100</v>
      </c>
    </row>
    <row r="1102" spans="1:16" x14ac:dyDescent="0.2">
      <c r="A1102" s="4">
        <v>42440.763194444444</v>
      </c>
      <c r="B1102" s="5">
        <v>42440.763194444444</v>
      </c>
      <c r="C1102" s="6">
        <f t="shared" si="17"/>
        <v>10.98999999999981</v>
      </c>
      <c r="D1102">
        <v>0</v>
      </c>
      <c r="E1102">
        <v>1109.0418999999999</v>
      </c>
      <c r="F1102">
        <v>1523.2671</v>
      </c>
      <c r="G1102">
        <v>2548.1471000000001</v>
      </c>
      <c r="H1102">
        <v>1270.5020999999999</v>
      </c>
      <c r="I1102">
        <v>1577.7963999999999</v>
      </c>
      <c r="J1102">
        <v>1251.93</v>
      </c>
      <c r="K1102">
        <v>1436.6902</v>
      </c>
      <c r="L1102">
        <v>74</v>
      </c>
      <c r="M1102">
        <v>46</v>
      </c>
      <c r="N1102">
        <v>90.84</v>
      </c>
      <c r="O1102">
        <v>9.0500000000000007</v>
      </c>
      <c r="P1102">
        <v>100</v>
      </c>
    </row>
    <row r="1103" spans="1:16" x14ac:dyDescent="0.2">
      <c r="A1103" s="4">
        <v>42440.763888888891</v>
      </c>
      <c r="B1103" s="5">
        <v>42440.763888888891</v>
      </c>
      <c r="C1103" s="6">
        <f t="shared" si="17"/>
        <v>10.99999999999981</v>
      </c>
      <c r="D1103">
        <v>0</v>
      </c>
      <c r="E1103">
        <v>1108.7813000000001</v>
      </c>
      <c r="F1103">
        <v>1521.4922999999999</v>
      </c>
      <c r="G1103">
        <v>2547.9187999999999</v>
      </c>
      <c r="H1103">
        <v>1268.9736</v>
      </c>
      <c r="I1103">
        <v>1578.9838</v>
      </c>
      <c r="J1103">
        <v>1251.93</v>
      </c>
      <c r="K1103">
        <v>1436.877</v>
      </c>
      <c r="L1103">
        <v>74</v>
      </c>
      <c r="M1103">
        <v>46</v>
      </c>
      <c r="N1103">
        <v>90.84</v>
      </c>
      <c r="O1103">
        <v>9.0399999999999991</v>
      </c>
      <c r="P1103">
        <v>100</v>
      </c>
    </row>
    <row r="1104" spans="1:16" x14ac:dyDescent="0.2">
      <c r="A1104" s="4">
        <v>42440.76458333333</v>
      </c>
      <c r="B1104" s="5">
        <v>42440.76458333333</v>
      </c>
      <c r="C1104" s="6">
        <f t="shared" si="17"/>
        <v>11.00999999999981</v>
      </c>
      <c r="D1104">
        <v>0</v>
      </c>
      <c r="E1104">
        <v>1108.5587</v>
      </c>
      <c r="F1104">
        <v>1520.7303999999999</v>
      </c>
      <c r="G1104">
        <v>2548.9171999999999</v>
      </c>
      <c r="H1104">
        <v>1267.8793000000001</v>
      </c>
      <c r="I1104">
        <v>1577.3248000000001</v>
      </c>
      <c r="J1104">
        <v>1251.93</v>
      </c>
      <c r="K1104">
        <v>1436.2288000000001</v>
      </c>
      <c r="L1104">
        <v>74</v>
      </c>
      <c r="M1104">
        <v>46</v>
      </c>
      <c r="N1104">
        <v>90.82</v>
      </c>
      <c r="O1104">
        <v>9.02</v>
      </c>
      <c r="P1104">
        <v>100</v>
      </c>
    </row>
    <row r="1105" spans="1:16" x14ac:dyDescent="0.2">
      <c r="A1105" s="4">
        <v>42440.765277777777</v>
      </c>
      <c r="B1105" s="5">
        <v>42440.765277777777</v>
      </c>
      <c r="C1105" s="6">
        <f t="shared" si="17"/>
        <v>11.01999999999981</v>
      </c>
      <c r="D1105">
        <v>0</v>
      </c>
      <c r="E1105">
        <v>1107.3652999999999</v>
      </c>
      <c r="F1105">
        <v>1519.3134</v>
      </c>
      <c r="G1105">
        <v>2554.2453</v>
      </c>
      <c r="H1105">
        <v>1267.5954999999999</v>
      </c>
      <c r="I1105">
        <v>1573.2184999999999</v>
      </c>
      <c r="J1105">
        <v>1251.93</v>
      </c>
      <c r="K1105">
        <v>1436.4425000000001</v>
      </c>
      <c r="L1105">
        <v>74</v>
      </c>
      <c r="M1105">
        <v>46</v>
      </c>
      <c r="N1105">
        <v>90.81</v>
      </c>
      <c r="O1105">
        <v>9.02</v>
      </c>
      <c r="P1105">
        <v>100</v>
      </c>
    </row>
    <row r="1106" spans="1:16" x14ac:dyDescent="0.2">
      <c r="A1106" s="4">
        <v>42440.765972222223</v>
      </c>
      <c r="B1106" s="5">
        <v>42440.765972222223</v>
      </c>
      <c r="C1106" s="6">
        <f t="shared" si="17"/>
        <v>11.029999999999809</v>
      </c>
      <c r="D1106">
        <v>0</v>
      </c>
      <c r="E1106">
        <v>1108.2750000000001</v>
      </c>
      <c r="F1106">
        <v>1520.4517000000001</v>
      </c>
      <c r="G1106">
        <v>2549.2692000000002</v>
      </c>
      <c r="H1106">
        <v>1269.4478999999999</v>
      </c>
      <c r="I1106">
        <v>1572.8418999999999</v>
      </c>
      <c r="J1106">
        <v>1251.93</v>
      </c>
      <c r="K1106">
        <v>1435.6216999999999</v>
      </c>
      <c r="L1106">
        <v>74</v>
      </c>
      <c r="M1106">
        <v>46</v>
      </c>
      <c r="N1106">
        <v>90.81</v>
      </c>
      <c r="O1106">
        <v>9.02</v>
      </c>
      <c r="P1106">
        <v>100</v>
      </c>
    </row>
    <row r="1107" spans="1:16" x14ac:dyDescent="0.2">
      <c r="A1107" s="4">
        <v>42440.76666666667</v>
      </c>
      <c r="B1107" s="5">
        <v>42440.76666666667</v>
      </c>
      <c r="C1107" s="6">
        <f t="shared" si="17"/>
        <v>11.039999999999809</v>
      </c>
      <c r="D1107">
        <v>0</v>
      </c>
      <c r="E1107">
        <v>1108.5157999999999</v>
      </c>
      <c r="F1107">
        <v>1518.9205999999999</v>
      </c>
      <c r="G1107">
        <v>2543.9971999999998</v>
      </c>
      <c r="H1107">
        <v>1272.6294</v>
      </c>
      <c r="I1107">
        <v>1575.3022000000001</v>
      </c>
      <c r="J1107">
        <v>1251.93</v>
      </c>
      <c r="K1107">
        <v>1430.4993999999999</v>
      </c>
      <c r="L1107">
        <v>74</v>
      </c>
      <c r="M1107">
        <v>46</v>
      </c>
      <c r="N1107">
        <v>90.77</v>
      </c>
      <c r="O1107">
        <v>9.0299999999999994</v>
      </c>
      <c r="P1107">
        <v>100</v>
      </c>
    </row>
    <row r="1108" spans="1:16" x14ac:dyDescent="0.2">
      <c r="A1108" s="4">
        <v>42440.767361111109</v>
      </c>
      <c r="B1108" s="5">
        <v>42440.767361111109</v>
      </c>
      <c r="C1108" s="6">
        <f t="shared" si="17"/>
        <v>11.049999999999809</v>
      </c>
      <c r="D1108">
        <v>0</v>
      </c>
      <c r="E1108">
        <v>1108.9177999999999</v>
      </c>
      <c r="F1108">
        <v>1517.1768</v>
      </c>
      <c r="G1108">
        <v>2550.3404</v>
      </c>
      <c r="H1108">
        <v>1274.5830000000001</v>
      </c>
      <c r="I1108">
        <v>1577.1668</v>
      </c>
      <c r="J1108">
        <v>1251.93</v>
      </c>
      <c r="K1108">
        <v>1432.8633</v>
      </c>
      <c r="L1108">
        <v>74</v>
      </c>
      <c r="M1108">
        <v>46</v>
      </c>
      <c r="N1108">
        <v>90.74</v>
      </c>
      <c r="O1108">
        <v>9.0299999999999994</v>
      </c>
      <c r="P1108">
        <v>100</v>
      </c>
    </row>
    <row r="1109" spans="1:16" x14ac:dyDescent="0.2">
      <c r="A1109" s="4">
        <v>42440.768055555556</v>
      </c>
      <c r="B1109" s="5">
        <v>42440.768055555556</v>
      </c>
      <c r="C1109" s="6">
        <f t="shared" si="17"/>
        <v>11.059999999999809</v>
      </c>
      <c r="D1109">
        <v>0</v>
      </c>
      <c r="E1109">
        <v>1109.0204000000001</v>
      </c>
      <c r="F1109">
        <v>1518.5808</v>
      </c>
      <c r="G1109">
        <v>2549.9104000000002</v>
      </c>
      <c r="H1109">
        <v>1270.2707</v>
      </c>
      <c r="I1109">
        <v>1575.7378000000001</v>
      </c>
      <c r="J1109">
        <v>1251.93</v>
      </c>
      <c r="K1109">
        <v>1440.9138</v>
      </c>
      <c r="L1109">
        <v>74</v>
      </c>
      <c r="M1109">
        <v>46</v>
      </c>
      <c r="N1109">
        <v>90.72</v>
      </c>
      <c r="O1109">
        <v>9.0299999999999994</v>
      </c>
      <c r="P1109">
        <v>100</v>
      </c>
    </row>
    <row r="1110" spans="1:16" x14ac:dyDescent="0.2">
      <c r="A1110" s="4">
        <v>42440.768750000003</v>
      </c>
      <c r="B1110" s="5">
        <v>42440.768750000003</v>
      </c>
      <c r="C1110" s="6">
        <f t="shared" si="17"/>
        <v>11.069999999999808</v>
      </c>
      <c r="D1110">
        <v>0</v>
      </c>
      <c r="E1110">
        <v>1105.5879</v>
      </c>
      <c r="F1110">
        <v>1518.6132</v>
      </c>
      <c r="G1110">
        <v>2547.3195999999998</v>
      </c>
      <c r="H1110">
        <v>1268.7815000000001</v>
      </c>
      <c r="I1110">
        <v>1575.8933</v>
      </c>
      <c r="J1110">
        <v>1251.93</v>
      </c>
      <c r="K1110">
        <v>1441.1432</v>
      </c>
      <c r="L1110">
        <v>74</v>
      </c>
      <c r="M1110">
        <v>46</v>
      </c>
      <c r="N1110">
        <v>90.72</v>
      </c>
      <c r="O1110">
        <v>9.07</v>
      </c>
      <c r="P1110">
        <v>100</v>
      </c>
    </row>
    <row r="1111" spans="1:16" x14ac:dyDescent="0.2">
      <c r="A1111" s="4">
        <v>42440.769444444442</v>
      </c>
      <c r="B1111" s="5">
        <v>42440.769444444442</v>
      </c>
      <c r="C1111" s="6">
        <f t="shared" si="17"/>
        <v>11.079999999999808</v>
      </c>
      <c r="D1111">
        <v>0</v>
      </c>
      <c r="E1111">
        <v>1104.5083</v>
      </c>
      <c r="F1111">
        <v>1518.0323000000001</v>
      </c>
      <c r="G1111">
        <v>2551.3348999999998</v>
      </c>
      <c r="H1111">
        <v>1272.1438000000001</v>
      </c>
      <c r="I1111">
        <v>1577.1420000000001</v>
      </c>
      <c r="J1111">
        <v>1251.93</v>
      </c>
      <c r="K1111">
        <v>1439.8037999999999</v>
      </c>
      <c r="L1111">
        <v>74</v>
      </c>
      <c r="M1111">
        <v>46</v>
      </c>
      <c r="N1111">
        <v>90.72</v>
      </c>
      <c r="O1111">
        <v>9.06</v>
      </c>
      <c r="P1111">
        <v>100</v>
      </c>
    </row>
    <row r="1112" spans="1:16" x14ac:dyDescent="0.2">
      <c r="A1112" s="4">
        <v>42440.770138888889</v>
      </c>
      <c r="B1112" s="5">
        <v>42440.770138888889</v>
      </c>
      <c r="C1112" s="6">
        <f t="shared" si="17"/>
        <v>11.089999999999808</v>
      </c>
      <c r="D1112">
        <v>0</v>
      </c>
      <c r="E1112">
        <v>1106.7502999999999</v>
      </c>
      <c r="F1112">
        <v>1517.7319</v>
      </c>
      <c r="G1112">
        <v>2543.6451000000002</v>
      </c>
      <c r="H1112">
        <v>1269.3923</v>
      </c>
      <c r="I1112">
        <v>1577.4127000000001</v>
      </c>
      <c r="J1112">
        <v>1251.93</v>
      </c>
      <c r="K1112">
        <v>1437.402</v>
      </c>
      <c r="L1112">
        <v>74</v>
      </c>
      <c r="M1112">
        <v>46</v>
      </c>
      <c r="N1112">
        <v>90.72</v>
      </c>
      <c r="O1112">
        <v>9.02</v>
      </c>
      <c r="P1112">
        <v>100</v>
      </c>
    </row>
    <row r="1113" spans="1:16" x14ac:dyDescent="0.2">
      <c r="A1113" s="4">
        <v>42440.770833333336</v>
      </c>
      <c r="B1113" s="5">
        <v>42440.770833333336</v>
      </c>
      <c r="C1113" s="6">
        <f t="shared" si="17"/>
        <v>11.099999999999808</v>
      </c>
      <c r="D1113">
        <v>0</v>
      </c>
      <c r="E1113">
        <v>1105.7266999999999</v>
      </c>
      <c r="F1113">
        <v>1519.0269000000001</v>
      </c>
      <c r="G1113">
        <v>2539.7370999999998</v>
      </c>
      <c r="H1113">
        <v>1263.0245</v>
      </c>
      <c r="I1113">
        <v>1578.3523</v>
      </c>
      <c r="J1113">
        <v>1251.93</v>
      </c>
      <c r="K1113">
        <v>1426.7816</v>
      </c>
      <c r="L1113">
        <v>73.95</v>
      </c>
      <c r="M1113">
        <v>46</v>
      </c>
      <c r="N1113">
        <v>90.73</v>
      </c>
      <c r="O1113">
        <v>9</v>
      </c>
      <c r="P1113">
        <v>100</v>
      </c>
    </row>
    <row r="1114" spans="1:16" x14ac:dyDescent="0.2">
      <c r="A1114" s="4">
        <v>42440.771527777775</v>
      </c>
      <c r="B1114" s="5">
        <v>42440.771527777775</v>
      </c>
      <c r="C1114" s="6">
        <f t="shared" si="17"/>
        <v>11.109999999999808</v>
      </c>
      <c r="D1114">
        <v>0</v>
      </c>
      <c r="E1114">
        <v>1105.9690000000001</v>
      </c>
      <c r="F1114">
        <v>1518.5019</v>
      </c>
      <c r="G1114">
        <v>2547.0313000000001</v>
      </c>
      <c r="H1114">
        <v>1260.9728</v>
      </c>
      <c r="I1114">
        <v>1576.3462999999999</v>
      </c>
      <c r="J1114">
        <v>1251.93</v>
      </c>
      <c r="K1114">
        <v>1429.0503000000001</v>
      </c>
      <c r="L1114">
        <v>73.760000000000005</v>
      </c>
      <c r="M1114">
        <v>46</v>
      </c>
      <c r="N1114">
        <v>90.76</v>
      </c>
      <c r="O1114">
        <v>9.02</v>
      </c>
      <c r="P1114">
        <v>100</v>
      </c>
    </row>
    <row r="1115" spans="1:16" x14ac:dyDescent="0.2">
      <c r="A1115" s="4">
        <v>42440.772222222222</v>
      </c>
      <c r="B1115" s="5">
        <v>42440.772222222222</v>
      </c>
      <c r="C1115" s="6">
        <f t="shared" si="17"/>
        <v>11.119999999999807</v>
      </c>
      <c r="D1115">
        <v>0</v>
      </c>
      <c r="E1115">
        <v>1105.8583000000001</v>
      </c>
      <c r="F1115">
        <v>1518.1193000000001</v>
      </c>
      <c r="G1115">
        <v>2547.9110000000001</v>
      </c>
      <c r="H1115">
        <v>1268.4666999999999</v>
      </c>
      <c r="I1115">
        <v>1574.6813</v>
      </c>
      <c r="J1115">
        <v>1251.93</v>
      </c>
      <c r="K1115">
        <v>1444.2777000000001</v>
      </c>
      <c r="L1115">
        <v>73.38</v>
      </c>
      <c r="M1115">
        <v>46</v>
      </c>
      <c r="N1115">
        <v>90.77</v>
      </c>
      <c r="O1115">
        <v>9.0399999999999991</v>
      </c>
      <c r="P1115">
        <v>100</v>
      </c>
    </row>
    <row r="1116" spans="1:16" x14ac:dyDescent="0.2">
      <c r="A1116" s="4">
        <v>42440.772916666669</v>
      </c>
      <c r="B1116" s="5">
        <v>42440.772916666669</v>
      </c>
      <c r="C1116" s="6">
        <f t="shared" si="17"/>
        <v>11.129999999999807</v>
      </c>
      <c r="D1116">
        <v>0</v>
      </c>
      <c r="E1116">
        <v>1106.4757999999999</v>
      </c>
      <c r="F1116">
        <v>1518.7943</v>
      </c>
      <c r="G1116">
        <v>2546.7273</v>
      </c>
      <c r="H1116">
        <v>1271.9029</v>
      </c>
      <c r="I1116">
        <v>1577.1074000000001</v>
      </c>
      <c r="J1116">
        <v>1251.93</v>
      </c>
      <c r="K1116">
        <v>1442.2787000000001</v>
      </c>
      <c r="L1116">
        <v>73.069999999999993</v>
      </c>
      <c r="M1116">
        <v>46</v>
      </c>
      <c r="N1116">
        <v>90.76</v>
      </c>
      <c r="O1116">
        <v>9.0399999999999991</v>
      </c>
      <c r="P1116">
        <v>100</v>
      </c>
    </row>
    <row r="1117" spans="1:16" x14ac:dyDescent="0.2">
      <c r="A1117" s="4">
        <v>42440.773611111108</v>
      </c>
      <c r="B1117" s="5">
        <v>42440.773611111108</v>
      </c>
      <c r="C1117" s="6">
        <f t="shared" si="17"/>
        <v>11.139999999999807</v>
      </c>
      <c r="D1117">
        <v>0</v>
      </c>
      <c r="E1117">
        <v>1108.2449999999999</v>
      </c>
      <c r="F1117">
        <v>1518.0488</v>
      </c>
      <c r="G1117">
        <v>2546.2125000000001</v>
      </c>
      <c r="H1117">
        <v>1270.3228999999999</v>
      </c>
      <c r="I1117">
        <v>1580.1428000000001</v>
      </c>
      <c r="J1117">
        <v>1251.93</v>
      </c>
      <c r="K1117">
        <v>1432.2083</v>
      </c>
      <c r="L1117">
        <v>73</v>
      </c>
      <c r="M1117">
        <v>46</v>
      </c>
      <c r="N1117">
        <v>90.73</v>
      </c>
      <c r="O1117">
        <v>9.0399999999999991</v>
      </c>
      <c r="P1117">
        <v>100</v>
      </c>
    </row>
    <row r="1118" spans="1:16" x14ac:dyDescent="0.2">
      <c r="A1118" s="4">
        <v>42440.774305555555</v>
      </c>
      <c r="B1118" s="5">
        <v>42440.774305555555</v>
      </c>
      <c r="C1118" s="6">
        <f t="shared" si="17"/>
        <v>11.149999999999807</v>
      </c>
      <c r="D1118">
        <v>0</v>
      </c>
      <c r="E1118">
        <v>1108.7221</v>
      </c>
      <c r="F1118">
        <v>1519.7762</v>
      </c>
      <c r="G1118">
        <v>2544.9131000000002</v>
      </c>
      <c r="H1118">
        <v>1268.6505</v>
      </c>
      <c r="I1118">
        <v>1581.0764999999999</v>
      </c>
      <c r="J1118">
        <v>1251.93</v>
      </c>
      <c r="K1118">
        <v>1429.7858000000001</v>
      </c>
      <c r="L1118">
        <v>73</v>
      </c>
      <c r="M1118">
        <v>46</v>
      </c>
      <c r="N1118">
        <v>90.72</v>
      </c>
      <c r="O1118">
        <v>9.0399999999999991</v>
      </c>
      <c r="P1118">
        <v>100</v>
      </c>
    </row>
    <row r="1119" spans="1:16" x14ac:dyDescent="0.2">
      <c r="A1119" s="4">
        <v>42440.775000000001</v>
      </c>
      <c r="B1119" s="5">
        <v>42440.775000000001</v>
      </c>
      <c r="C1119" s="6">
        <f t="shared" si="17"/>
        <v>11.159999999999807</v>
      </c>
      <c r="D1119">
        <v>0</v>
      </c>
      <c r="E1119">
        <v>1107.2726</v>
      </c>
      <c r="F1119">
        <v>1519.9821999999999</v>
      </c>
      <c r="G1119">
        <v>2544.6028999999999</v>
      </c>
      <c r="H1119">
        <v>1268.7320999999999</v>
      </c>
      <c r="I1119">
        <v>1579.835</v>
      </c>
      <c r="J1119">
        <v>1251.93</v>
      </c>
      <c r="K1119">
        <v>1437.3222000000001</v>
      </c>
      <c r="L1119">
        <v>73</v>
      </c>
      <c r="M1119">
        <v>46</v>
      </c>
      <c r="N1119">
        <v>90.71</v>
      </c>
      <c r="O1119">
        <v>9.0299999999999994</v>
      </c>
      <c r="P1119">
        <v>100</v>
      </c>
    </row>
    <row r="1120" spans="1:16" x14ac:dyDescent="0.2">
      <c r="A1120" s="4">
        <v>42440.775694444441</v>
      </c>
      <c r="B1120" s="5">
        <v>42440.775694444441</v>
      </c>
      <c r="C1120" s="6">
        <f t="shared" si="17"/>
        <v>11.169999999999806</v>
      </c>
      <c r="D1120">
        <v>0</v>
      </c>
      <c r="E1120">
        <v>1106.2684999999999</v>
      </c>
      <c r="F1120">
        <v>1520.5514000000001</v>
      </c>
      <c r="G1120">
        <v>2543.7703000000001</v>
      </c>
      <c r="H1120">
        <v>1269.2552000000001</v>
      </c>
      <c r="I1120">
        <v>1579.0177000000001</v>
      </c>
      <c r="J1120">
        <v>1251.93</v>
      </c>
      <c r="K1120">
        <v>1441.5989999999999</v>
      </c>
      <c r="L1120">
        <v>73</v>
      </c>
      <c r="M1120">
        <v>46</v>
      </c>
      <c r="N1120">
        <v>90.72</v>
      </c>
      <c r="O1120">
        <v>9.01</v>
      </c>
      <c r="P1120">
        <v>100</v>
      </c>
    </row>
    <row r="1121" spans="1:16" x14ac:dyDescent="0.2">
      <c r="A1121" s="4">
        <v>42440.776388888888</v>
      </c>
      <c r="B1121" s="5">
        <v>42440.776388888888</v>
      </c>
      <c r="C1121" s="6">
        <f t="shared" si="17"/>
        <v>11.179999999999806</v>
      </c>
      <c r="D1121">
        <v>0</v>
      </c>
      <c r="E1121">
        <v>1107.5255999999999</v>
      </c>
      <c r="F1121">
        <v>1524.2727</v>
      </c>
      <c r="G1121">
        <v>2544.7339000000002</v>
      </c>
      <c r="H1121">
        <v>1265.8025</v>
      </c>
      <c r="I1121">
        <v>1580.616</v>
      </c>
      <c r="J1121">
        <v>1251.93</v>
      </c>
      <c r="K1121">
        <v>1439.751</v>
      </c>
      <c r="L1121">
        <v>73</v>
      </c>
      <c r="M1121">
        <v>46</v>
      </c>
      <c r="N1121">
        <v>90.72</v>
      </c>
      <c r="O1121">
        <v>9</v>
      </c>
      <c r="P1121">
        <v>100</v>
      </c>
    </row>
    <row r="1122" spans="1:16" x14ac:dyDescent="0.2">
      <c r="A1122" s="4">
        <v>42440.777083333334</v>
      </c>
      <c r="B1122" s="5">
        <v>42440.777083333334</v>
      </c>
      <c r="C1122" s="6">
        <f t="shared" si="17"/>
        <v>11.189999999999806</v>
      </c>
      <c r="D1122">
        <v>0</v>
      </c>
      <c r="E1122">
        <v>1109.2063000000001</v>
      </c>
      <c r="F1122">
        <v>1520.1865</v>
      </c>
      <c r="G1122">
        <v>2545.4243999999999</v>
      </c>
      <c r="H1122">
        <v>1266.8438000000001</v>
      </c>
      <c r="I1122">
        <v>1580.2356</v>
      </c>
      <c r="J1122">
        <v>1251.93</v>
      </c>
      <c r="K1122">
        <v>1439.4838</v>
      </c>
      <c r="L1122">
        <v>73</v>
      </c>
      <c r="M1122">
        <v>46</v>
      </c>
      <c r="N1122">
        <v>90.72</v>
      </c>
      <c r="O1122">
        <v>9</v>
      </c>
      <c r="P1122">
        <v>100</v>
      </c>
    </row>
    <row r="1123" spans="1:16" x14ac:dyDescent="0.2">
      <c r="A1123" s="4">
        <v>42440.777777777781</v>
      </c>
      <c r="B1123" s="5">
        <v>42440.777777777781</v>
      </c>
      <c r="C1123" s="6">
        <f t="shared" si="17"/>
        <v>11.199999999999806</v>
      </c>
      <c r="D1123">
        <v>0</v>
      </c>
      <c r="E1123">
        <v>1107.7293999999999</v>
      </c>
      <c r="F1123">
        <v>1517.6247000000001</v>
      </c>
      <c r="G1123">
        <v>2548.0416</v>
      </c>
      <c r="H1123">
        <v>1270.5354</v>
      </c>
      <c r="I1123">
        <v>1580.9421</v>
      </c>
      <c r="J1123">
        <v>1251.93</v>
      </c>
      <c r="K1123">
        <v>1437.9861000000001</v>
      </c>
      <c r="L1123">
        <v>73</v>
      </c>
      <c r="M1123">
        <v>46</v>
      </c>
      <c r="N1123">
        <v>90.73</v>
      </c>
      <c r="O1123">
        <v>9</v>
      </c>
      <c r="P1123">
        <v>100</v>
      </c>
    </row>
    <row r="1124" spans="1:16" x14ac:dyDescent="0.2">
      <c r="A1124" s="4">
        <v>42440.77847222222</v>
      </c>
      <c r="B1124" s="5">
        <v>42440.77847222222</v>
      </c>
      <c r="C1124" s="6">
        <f t="shared" si="17"/>
        <v>11.209999999999805</v>
      </c>
      <c r="D1124">
        <v>0</v>
      </c>
      <c r="E1124">
        <v>1108.1175000000001</v>
      </c>
      <c r="F1124">
        <v>1519.5978</v>
      </c>
      <c r="G1124">
        <v>2550.5668000000001</v>
      </c>
      <c r="H1124">
        <v>1269.3303000000001</v>
      </c>
      <c r="I1124">
        <v>1581.1256000000001</v>
      </c>
      <c r="J1124">
        <v>1251.93</v>
      </c>
      <c r="K1124">
        <v>1437.3297</v>
      </c>
      <c r="L1124">
        <v>73</v>
      </c>
      <c r="M1124">
        <v>46</v>
      </c>
      <c r="N1124">
        <v>90.72</v>
      </c>
      <c r="O1124">
        <v>9.0399999999999991</v>
      </c>
      <c r="P1124">
        <v>100</v>
      </c>
    </row>
    <row r="1125" spans="1:16" x14ac:dyDescent="0.2">
      <c r="A1125" s="4">
        <v>42440.779166666667</v>
      </c>
      <c r="B1125" s="5">
        <v>42440.779166666667</v>
      </c>
      <c r="C1125" s="6">
        <f t="shared" si="17"/>
        <v>11.219999999999805</v>
      </c>
      <c r="D1125">
        <v>0</v>
      </c>
      <c r="E1125">
        <v>1108.8666000000001</v>
      </c>
      <c r="F1125">
        <v>1519.4794999999999</v>
      </c>
      <c r="G1125">
        <v>2546.0108</v>
      </c>
      <c r="H1125">
        <v>1267.7455</v>
      </c>
      <c r="I1125">
        <v>1580.1404</v>
      </c>
      <c r="J1125">
        <v>1251.93</v>
      </c>
      <c r="K1125">
        <v>1436.9862000000001</v>
      </c>
      <c r="L1125">
        <v>73</v>
      </c>
      <c r="M1125">
        <v>46</v>
      </c>
      <c r="N1125">
        <v>90.69</v>
      </c>
      <c r="O1125">
        <v>9.06</v>
      </c>
      <c r="P1125">
        <v>100</v>
      </c>
    </row>
    <row r="1126" spans="1:16" x14ac:dyDescent="0.2">
      <c r="A1126" s="4">
        <v>42440.779861111114</v>
      </c>
      <c r="B1126" s="5">
        <v>42440.779861111114</v>
      </c>
      <c r="C1126" s="6">
        <f t="shared" si="17"/>
        <v>11.229999999999805</v>
      </c>
      <c r="D1126">
        <v>0</v>
      </c>
      <c r="E1126">
        <v>1104.9975999999999</v>
      </c>
      <c r="F1126">
        <v>1520.0111999999999</v>
      </c>
      <c r="G1126">
        <v>2545.6426000000001</v>
      </c>
      <c r="H1126">
        <v>1267.2431999999999</v>
      </c>
      <c r="I1126">
        <v>1580.1938</v>
      </c>
      <c r="J1126">
        <v>1251.93</v>
      </c>
      <c r="K1126">
        <v>1438.5324000000001</v>
      </c>
      <c r="L1126">
        <v>73</v>
      </c>
      <c r="M1126">
        <v>46</v>
      </c>
      <c r="N1126">
        <v>90.66</v>
      </c>
      <c r="O1126">
        <v>9.02</v>
      </c>
      <c r="P1126">
        <v>99.99</v>
      </c>
    </row>
    <row r="1127" spans="1:16" x14ac:dyDescent="0.2">
      <c r="A1127" s="4">
        <v>42440.780555555553</v>
      </c>
      <c r="B1127" s="5">
        <v>42440.780555555553</v>
      </c>
      <c r="C1127" s="6">
        <f t="shared" si="17"/>
        <v>11.239999999999805</v>
      </c>
      <c r="D1127">
        <v>0</v>
      </c>
      <c r="E1127">
        <v>1106.3193000000001</v>
      </c>
      <c r="F1127">
        <v>1523.0775000000001</v>
      </c>
      <c r="G1127">
        <v>2552.6367</v>
      </c>
      <c r="H1127">
        <v>1266.8726999999999</v>
      </c>
      <c r="I1127">
        <v>1578.4113</v>
      </c>
      <c r="J1127">
        <v>1251.93</v>
      </c>
      <c r="K1127">
        <v>1439.7727</v>
      </c>
      <c r="L1127">
        <v>73</v>
      </c>
      <c r="M1127">
        <v>46</v>
      </c>
      <c r="N1127">
        <v>90.63</v>
      </c>
      <c r="O1127">
        <v>9</v>
      </c>
      <c r="P1127">
        <v>99.99</v>
      </c>
    </row>
    <row r="1128" spans="1:16" x14ac:dyDescent="0.2">
      <c r="A1128" s="4">
        <v>42440.78125</v>
      </c>
      <c r="B1128" s="5">
        <v>42440.78125</v>
      </c>
      <c r="C1128" s="6">
        <f t="shared" si="17"/>
        <v>11.249999999999805</v>
      </c>
      <c r="D1128">
        <v>0</v>
      </c>
      <c r="E1128">
        <v>1108.3282999999999</v>
      </c>
      <c r="F1128">
        <v>1523.7473</v>
      </c>
      <c r="G1128">
        <v>2552.5706</v>
      </c>
      <c r="H1128">
        <v>1268.0083</v>
      </c>
      <c r="I1128">
        <v>1577.9753000000001</v>
      </c>
      <c r="J1128">
        <v>1251.93</v>
      </c>
      <c r="K1128">
        <v>1439.0688</v>
      </c>
      <c r="L1128">
        <v>73</v>
      </c>
      <c r="M1128">
        <v>46</v>
      </c>
      <c r="N1128">
        <v>90.61</v>
      </c>
      <c r="O1128">
        <v>9</v>
      </c>
      <c r="P1128">
        <v>100</v>
      </c>
    </row>
    <row r="1129" spans="1:16" x14ac:dyDescent="0.2">
      <c r="A1129" s="4">
        <v>42440.781944444447</v>
      </c>
      <c r="B1129" s="5">
        <v>42440.781944444447</v>
      </c>
      <c r="C1129" s="6">
        <f t="shared" si="17"/>
        <v>11.259999999999804</v>
      </c>
      <c r="D1129">
        <v>0</v>
      </c>
      <c r="E1129">
        <v>1108.1838</v>
      </c>
      <c r="F1129">
        <v>1519.9070999999999</v>
      </c>
      <c r="G1129">
        <v>2548.1972999999998</v>
      </c>
      <c r="H1129">
        <v>1267.2499</v>
      </c>
      <c r="I1129">
        <v>1577.2575999999999</v>
      </c>
      <c r="J1129">
        <v>1251.93</v>
      </c>
      <c r="K1129">
        <v>1438.7270000000001</v>
      </c>
      <c r="L1129">
        <v>73</v>
      </c>
      <c r="M1129">
        <v>46</v>
      </c>
      <c r="N1129">
        <v>90.61</v>
      </c>
      <c r="O1129">
        <v>9</v>
      </c>
      <c r="P1129">
        <v>99.99</v>
      </c>
    </row>
    <row r="1130" spans="1:16" x14ac:dyDescent="0.2">
      <c r="A1130" s="4">
        <v>42440.782638888886</v>
      </c>
      <c r="B1130" s="5">
        <v>42440.782638888886</v>
      </c>
      <c r="C1130" s="6">
        <f t="shared" si="17"/>
        <v>11.269999999999804</v>
      </c>
      <c r="D1130">
        <v>0</v>
      </c>
      <c r="E1130">
        <v>1107.1983</v>
      </c>
      <c r="F1130">
        <v>1520.0835</v>
      </c>
      <c r="G1130">
        <v>2544.6219999999998</v>
      </c>
      <c r="H1130">
        <v>1266.6593</v>
      </c>
      <c r="I1130">
        <v>1575.1373000000001</v>
      </c>
      <c r="J1130">
        <v>1251.93</v>
      </c>
      <c r="K1130">
        <v>1424.6464000000001</v>
      </c>
      <c r="L1130">
        <v>73</v>
      </c>
      <c r="M1130">
        <v>46</v>
      </c>
      <c r="N1130">
        <v>90.61</v>
      </c>
      <c r="O1130">
        <v>9</v>
      </c>
      <c r="P1130">
        <v>99.98</v>
      </c>
    </row>
    <row r="1131" spans="1:16" x14ac:dyDescent="0.2">
      <c r="A1131" s="4">
        <v>42440.783333333333</v>
      </c>
      <c r="B1131" s="5">
        <v>42440.783333333333</v>
      </c>
      <c r="C1131" s="6">
        <f t="shared" si="17"/>
        <v>11.279999999999804</v>
      </c>
      <c r="D1131">
        <v>0</v>
      </c>
      <c r="E1131">
        <v>1103.9703999999999</v>
      </c>
      <c r="F1131">
        <v>1521.2582</v>
      </c>
      <c r="G1131">
        <v>2543.4865</v>
      </c>
      <c r="H1131">
        <v>1266.8088</v>
      </c>
      <c r="I1131">
        <v>1575.2212999999999</v>
      </c>
      <c r="J1131">
        <v>1251.93</v>
      </c>
      <c r="K1131">
        <v>1405.692</v>
      </c>
      <c r="L1131">
        <v>73</v>
      </c>
      <c r="M1131">
        <v>46</v>
      </c>
      <c r="N1131">
        <v>90.58</v>
      </c>
      <c r="O1131">
        <v>9</v>
      </c>
      <c r="P1131">
        <v>99.98</v>
      </c>
    </row>
    <row r="1132" spans="1:16" x14ac:dyDescent="0.2">
      <c r="A1132" s="4">
        <v>42440.78402777778</v>
      </c>
      <c r="B1132" s="5">
        <v>42440.78402777778</v>
      </c>
      <c r="C1132" s="6">
        <f t="shared" si="17"/>
        <v>11.289999999999804</v>
      </c>
      <c r="D1132">
        <v>0</v>
      </c>
      <c r="E1132">
        <v>1105.2913000000001</v>
      </c>
      <c r="F1132">
        <v>1519.2843</v>
      </c>
      <c r="G1132">
        <v>2545.9223000000002</v>
      </c>
      <c r="H1132">
        <v>1268.3693000000001</v>
      </c>
      <c r="I1132">
        <v>1576.4383</v>
      </c>
      <c r="J1132">
        <v>1251.93</v>
      </c>
      <c r="K1132">
        <v>1408.596</v>
      </c>
      <c r="L1132">
        <v>73</v>
      </c>
      <c r="M1132">
        <v>46</v>
      </c>
      <c r="N1132">
        <v>90.52</v>
      </c>
      <c r="O1132">
        <v>9</v>
      </c>
      <c r="P1132">
        <v>99.82</v>
      </c>
    </row>
    <row r="1133" spans="1:16" x14ac:dyDescent="0.2">
      <c r="A1133" s="4">
        <v>42440.784722222219</v>
      </c>
      <c r="B1133" s="5">
        <v>42440.784722222219</v>
      </c>
      <c r="C1133" s="6">
        <f t="shared" si="17"/>
        <v>11.299999999999804</v>
      </c>
      <c r="D1133">
        <v>0</v>
      </c>
      <c r="E1133">
        <v>1109.3122000000001</v>
      </c>
      <c r="F1133">
        <v>1517.4467</v>
      </c>
      <c r="G1133">
        <v>2544.8521000000001</v>
      </c>
      <c r="H1133">
        <v>1267.4182000000001</v>
      </c>
      <c r="I1133">
        <v>1577.3960999999999</v>
      </c>
      <c r="J1133">
        <v>1251.93</v>
      </c>
      <c r="K1133">
        <v>1421.3081</v>
      </c>
      <c r="L1133">
        <v>72.95</v>
      </c>
      <c r="M1133">
        <v>46</v>
      </c>
      <c r="N1133">
        <v>90.48</v>
      </c>
      <c r="O1133">
        <v>9</v>
      </c>
      <c r="P1133">
        <v>99.4</v>
      </c>
    </row>
    <row r="1134" spans="1:16" x14ac:dyDescent="0.2">
      <c r="A1134" s="4">
        <v>42440.785416666666</v>
      </c>
      <c r="B1134" s="5">
        <v>42440.785416666666</v>
      </c>
      <c r="C1134" s="6">
        <f t="shared" si="17"/>
        <v>11.309999999999803</v>
      </c>
      <c r="D1134">
        <v>0</v>
      </c>
      <c r="E1134">
        <v>1111.3342</v>
      </c>
      <c r="F1134">
        <v>1522.4673</v>
      </c>
      <c r="G1134">
        <v>2544.7773000000002</v>
      </c>
      <c r="H1134">
        <v>1266.3381999999999</v>
      </c>
      <c r="I1134">
        <v>1577.6987999999999</v>
      </c>
      <c r="J1134">
        <v>1251.93</v>
      </c>
      <c r="K1134">
        <v>1428.5272</v>
      </c>
      <c r="L1134">
        <v>72.72</v>
      </c>
      <c r="M1134">
        <v>46</v>
      </c>
      <c r="N1134">
        <v>90.46</v>
      </c>
      <c r="O1134">
        <v>9</v>
      </c>
      <c r="P1134">
        <v>99.08</v>
      </c>
    </row>
    <row r="1135" spans="1:16" x14ac:dyDescent="0.2">
      <c r="A1135" s="4">
        <v>42440.786111111112</v>
      </c>
      <c r="B1135" s="5">
        <v>42440.786111111112</v>
      </c>
      <c r="C1135" s="6">
        <f t="shared" si="17"/>
        <v>11.319999999999803</v>
      </c>
      <c r="D1135">
        <v>0</v>
      </c>
      <c r="E1135">
        <v>1111.5083999999999</v>
      </c>
      <c r="F1135">
        <v>1523.7989</v>
      </c>
      <c r="G1135">
        <v>2548.241</v>
      </c>
      <c r="H1135">
        <v>1272.3956000000001</v>
      </c>
      <c r="I1135">
        <v>1578.4635000000001</v>
      </c>
      <c r="J1135">
        <v>1251.93</v>
      </c>
      <c r="K1135">
        <v>1427.6786999999999</v>
      </c>
      <c r="L1135">
        <v>72.31</v>
      </c>
      <c r="M1135">
        <v>46</v>
      </c>
      <c r="N1135">
        <v>90.46</v>
      </c>
      <c r="O1135">
        <v>9</v>
      </c>
      <c r="P1135">
        <v>99.02</v>
      </c>
    </row>
    <row r="1136" spans="1:16" x14ac:dyDescent="0.2">
      <c r="A1136" s="4">
        <v>42440.786805555559</v>
      </c>
      <c r="B1136" s="5">
        <v>42440.786805555559</v>
      </c>
      <c r="C1136" s="6">
        <f t="shared" si="17"/>
        <v>11.329999999999803</v>
      </c>
      <c r="D1136">
        <v>0</v>
      </c>
      <c r="E1136">
        <v>1107.9169999999999</v>
      </c>
      <c r="F1136">
        <v>1519.9285</v>
      </c>
      <c r="G1136">
        <v>2547.2458000000001</v>
      </c>
      <c r="H1136">
        <v>1274.7612999999999</v>
      </c>
      <c r="I1136">
        <v>1578.4175</v>
      </c>
      <c r="J1136">
        <v>1251.93</v>
      </c>
      <c r="K1136">
        <v>1424.2130999999999</v>
      </c>
      <c r="L1136">
        <v>72.040000000000006</v>
      </c>
      <c r="M1136">
        <v>46</v>
      </c>
      <c r="N1136">
        <v>90.44</v>
      </c>
      <c r="O1136">
        <v>9</v>
      </c>
      <c r="P1136">
        <v>99</v>
      </c>
    </row>
    <row r="1137" spans="1:16" x14ac:dyDescent="0.2">
      <c r="A1137" s="4">
        <v>42440.787499999999</v>
      </c>
      <c r="B1137" s="5">
        <v>42440.787499999999</v>
      </c>
      <c r="C1137" s="6">
        <f t="shared" si="17"/>
        <v>11.339999999999803</v>
      </c>
      <c r="D1137">
        <v>0</v>
      </c>
      <c r="E1137">
        <v>1107.4788000000001</v>
      </c>
      <c r="F1137">
        <v>1520.8224</v>
      </c>
      <c r="G1137">
        <v>2544.1511</v>
      </c>
      <c r="H1137">
        <v>1270.097</v>
      </c>
      <c r="I1137">
        <v>1577.5913</v>
      </c>
      <c r="J1137">
        <v>1251.93</v>
      </c>
      <c r="K1137">
        <v>1427.5209</v>
      </c>
      <c r="L1137">
        <v>72</v>
      </c>
      <c r="M1137">
        <v>46</v>
      </c>
      <c r="N1137">
        <v>90.41</v>
      </c>
      <c r="O1137">
        <v>9</v>
      </c>
      <c r="P1137">
        <v>99.01</v>
      </c>
    </row>
    <row r="1138" spans="1:16" x14ac:dyDescent="0.2">
      <c r="A1138" s="4">
        <v>42440.788194444445</v>
      </c>
      <c r="B1138" s="5">
        <v>42440.788194444445</v>
      </c>
      <c r="C1138" s="6">
        <f t="shared" si="17"/>
        <v>11.349999999999802</v>
      </c>
      <c r="D1138">
        <v>0</v>
      </c>
      <c r="E1138">
        <v>1108.3577</v>
      </c>
      <c r="F1138">
        <v>1517.7835</v>
      </c>
      <c r="G1138">
        <v>2542.2303000000002</v>
      </c>
      <c r="H1138">
        <v>1269.9683</v>
      </c>
      <c r="I1138">
        <v>1579.57</v>
      </c>
      <c r="J1138">
        <v>1251.93</v>
      </c>
      <c r="K1138">
        <v>1431.1248000000001</v>
      </c>
      <c r="L1138">
        <v>72</v>
      </c>
      <c r="M1138">
        <v>46</v>
      </c>
      <c r="N1138">
        <v>90.4</v>
      </c>
      <c r="O1138">
        <v>9</v>
      </c>
      <c r="P1138">
        <v>99.01</v>
      </c>
    </row>
    <row r="1139" spans="1:16" x14ac:dyDescent="0.2">
      <c r="A1139" s="4">
        <v>42440.788888888892</v>
      </c>
      <c r="B1139" s="5">
        <v>42440.788888888892</v>
      </c>
      <c r="C1139" s="6">
        <f t="shared" si="17"/>
        <v>11.359999999999802</v>
      </c>
      <c r="D1139">
        <v>0</v>
      </c>
      <c r="E1139">
        <v>1107.3583000000001</v>
      </c>
      <c r="F1139">
        <v>1517.3920000000001</v>
      </c>
      <c r="G1139">
        <v>2546.1731</v>
      </c>
      <c r="H1139">
        <v>1273.1104</v>
      </c>
      <c r="I1139">
        <v>1580.6234999999999</v>
      </c>
      <c r="J1139">
        <v>1251.93</v>
      </c>
      <c r="K1139">
        <v>1431.4006999999999</v>
      </c>
      <c r="L1139">
        <v>72</v>
      </c>
      <c r="M1139">
        <v>46</v>
      </c>
      <c r="N1139">
        <v>90.39</v>
      </c>
      <c r="O1139">
        <v>9</v>
      </c>
      <c r="P1139">
        <v>99</v>
      </c>
    </row>
    <row r="1140" spans="1:16" x14ac:dyDescent="0.2">
      <c r="A1140" s="4">
        <v>42440.789583333331</v>
      </c>
      <c r="B1140" s="5">
        <v>42440.789583333331</v>
      </c>
      <c r="C1140" s="6">
        <f t="shared" si="17"/>
        <v>11.369999999999802</v>
      </c>
      <c r="D1140">
        <v>0</v>
      </c>
      <c r="E1140">
        <v>1109.3877</v>
      </c>
      <c r="F1140">
        <v>1518.3083999999999</v>
      </c>
      <c r="G1140">
        <v>2552.1723000000002</v>
      </c>
      <c r="H1140">
        <v>1268.2419</v>
      </c>
      <c r="I1140">
        <v>1578.2902999999999</v>
      </c>
      <c r="J1140">
        <v>1251.93</v>
      </c>
      <c r="K1140">
        <v>1431.3846000000001</v>
      </c>
      <c r="L1140">
        <v>72</v>
      </c>
      <c r="M1140">
        <v>46</v>
      </c>
      <c r="N1140">
        <v>90.38</v>
      </c>
      <c r="O1140">
        <v>9</v>
      </c>
      <c r="P1140">
        <v>99</v>
      </c>
    </row>
    <row r="1141" spans="1:16" x14ac:dyDescent="0.2">
      <c r="A1141" s="4">
        <v>42440.790277777778</v>
      </c>
      <c r="B1141" s="5">
        <v>42440.790277777778</v>
      </c>
      <c r="C1141" s="6">
        <f t="shared" si="17"/>
        <v>11.379999999999802</v>
      </c>
      <c r="D1141">
        <v>0</v>
      </c>
      <c r="E1141">
        <v>1107.1854000000001</v>
      </c>
      <c r="F1141">
        <v>1518.4291000000001</v>
      </c>
      <c r="G1141">
        <v>2548.4618</v>
      </c>
      <c r="H1141">
        <v>1266.5639000000001</v>
      </c>
      <c r="I1141">
        <v>1577.8320000000001</v>
      </c>
      <c r="J1141">
        <v>1251.93</v>
      </c>
      <c r="K1141">
        <v>1430.8101999999999</v>
      </c>
      <c r="L1141">
        <v>72</v>
      </c>
      <c r="M1141">
        <v>46</v>
      </c>
      <c r="N1141">
        <v>90.38</v>
      </c>
      <c r="O1141">
        <v>9</v>
      </c>
      <c r="P1141">
        <v>99</v>
      </c>
    </row>
    <row r="1142" spans="1:16" x14ac:dyDescent="0.2">
      <c r="A1142" s="4">
        <v>42440.790972222225</v>
      </c>
      <c r="B1142" s="5">
        <v>42440.790972222225</v>
      </c>
      <c r="C1142" s="6">
        <f t="shared" si="17"/>
        <v>11.389999999999802</v>
      </c>
      <c r="D1142">
        <v>0</v>
      </c>
      <c r="E1142">
        <v>1105.8943999999999</v>
      </c>
      <c r="F1142">
        <v>1521.6863000000001</v>
      </c>
      <c r="G1142">
        <v>2541.4978000000001</v>
      </c>
      <c r="H1142">
        <v>1272.1826000000001</v>
      </c>
      <c r="I1142">
        <v>1578.8166000000001</v>
      </c>
      <c r="J1142">
        <v>1251.93</v>
      </c>
      <c r="K1142">
        <v>1430.1949</v>
      </c>
      <c r="L1142">
        <v>72</v>
      </c>
      <c r="M1142">
        <v>45.99</v>
      </c>
      <c r="N1142">
        <v>90.37</v>
      </c>
      <c r="O1142">
        <v>9</v>
      </c>
      <c r="P1142">
        <v>99</v>
      </c>
    </row>
    <row r="1143" spans="1:16" x14ac:dyDescent="0.2">
      <c r="A1143" s="4">
        <v>42440.791666666664</v>
      </c>
      <c r="B1143" s="5">
        <v>42440.791666666664</v>
      </c>
      <c r="C1143" s="6">
        <f t="shared" si="17"/>
        <v>11.399999999999801</v>
      </c>
      <c r="D1143">
        <v>0</v>
      </c>
      <c r="E1143">
        <v>1108.3061</v>
      </c>
      <c r="F1143">
        <v>1520.4608000000001</v>
      </c>
      <c r="G1143">
        <v>2545.7595999999999</v>
      </c>
      <c r="H1143">
        <v>1271.2644</v>
      </c>
      <c r="I1143">
        <v>1578.2533000000001</v>
      </c>
      <c r="J1143">
        <v>1251.93</v>
      </c>
      <c r="K1143">
        <v>1431.1194</v>
      </c>
      <c r="L1143">
        <v>72</v>
      </c>
      <c r="M1143">
        <v>45.99</v>
      </c>
      <c r="N1143">
        <v>90.36</v>
      </c>
      <c r="O1143">
        <v>9</v>
      </c>
      <c r="P1143">
        <v>99</v>
      </c>
    </row>
    <row r="1144" spans="1:16" x14ac:dyDescent="0.2">
      <c r="A1144" s="4">
        <v>42440.792361111111</v>
      </c>
      <c r="B1144" s="5">
        <v>42440.792361111111</v>
      </c>
      <c r="C1144" s="6">
        <f t="shared" si="17"/>
        <v>11.409999999999801</v>
      </c>
      <c r="D1144">
        <v>0</v>
      </c>
      <c r="E1144">
        <v>1106.9273000000001</v>
      </c>
      <c r="F1144">
        <v>1516.4943000000001</v>
      </c>
      <c r="G1144">
        <v>2546.5203999999999</v>
      </c>
      <c r="H1144">
        <v>1270.6883</v>
      </c>
      <c r="I1144">
        <v>1577.0417</v>
      </c>
      <c r="J1144">
        <v>1251.93</v>
      </c>
      <c r="K1144">
        <v>1433.4073000000001</v>
      </c>
      <c r="L1144">
        <v>72</v>
      </c>
      <c r="M1144">
        <v>46</v>
      </c>
      <c r="N1144">
        <v>90.33</v>
      </c>
      <c r="O1144">
        <v>9</v>
      </c>
      <c r="P1144">
        <v>99</v>
      </c>
    </row>
    <row r="1145" spans="1:16" x14ac:dyDescent="0.2">
      <c r="A1145" s="4">
        <v>42440.793055555558</v>
      </c>
      <c r="B1145" s="5">
        <v>42440.793055555558</v>
      </c>
      <c r="C1145" s="6">
        <f t="shared" si="17"/>
        <v>11.419999999999801</v>
      </c>
      <c r="D1145">
        <v>0</v>
      </c>
      <c r="E1145">
        <v>1106.1353999999999</v>
      </c>
      <c r="F1145">
        <v>1517.9853000000001</v>
      </c>
      <c r="G1145">
        <v>2541.7725</v>
      </c>
      <c r="H1145">
        <v>1271.3226999999999</v>
      </c>
      <c r="I1145">
        <v>1577.1514</v>
      </c>
      <c r="J1145">
        <v>1251.93</v>
      </c>
      <c r="K1145">
        <v>1433.8067000000001</v>
      </c>
      <c r="L1145">
        <v>72</v>
      </c>
      <c r="M1145">
        <v>45.99</v>
      </c>
      <c r="N1145">
        <v>90.31</v>
      </c>
      <c r="O1145">
        <v>9</v>
      </c>
      <c r="P1145">
        <v>99</v>
      </c>
    </row>
    <row r="1146" spans="1:16" x14ac:dyDescent="0.2">
      <c r="A1146" s="4">
        <v>42440.793749999997</v>
      </c>
      <c r="B1146" s="5">
        <v>42440.793749999997</v>
      </c>
      <c r="C1146" s="6">
        <f t="shared" si="17"/>
        <v>11.429999999999801</v>
      </c>
      <c r="D1146">
        <v>0</v>
      </c>
      <c r="E1146">
        <v>1106.0563</v>
      </c>
      <c r="F1146">
        <v>1519.0329999999999</v>
      </c>
      <c r="G1146">
        <v>2543.9848999999999</v>
      </c>
      <c r="H1146">
        <v>1270.3081</v>
      </c>
      <c r="I1146">
        <v>1578.1665</v>
      </c>
      <c r="J1146">
        <v>1251.93</v>
      </c>
      <c r="K1146">
        <v>1433.0162</v>
      </c>
      <c r="L1146">
        <v>72</v>
      </c>
      <c r="M1146">
        <v>45.98</v>
      </c>
      <c r="N1146">
        <v>90.31</v>
      </c>
      <c r="O1146">
        <v>9</v>
      </c>
      <c r="P1146">
        <v>99</v>
      </c>
    </row>
    <row r="1147" spans="1:16" x14ac:dyDescent="0.2">
      <c r="A1147" s="4">
        <v>42440.794444444444</v>
      </c>
      <c r="B1147" s="5">
        <v>42440.794444444444</v>
      </c>
      <c r="C1147" s="6">
        <f t="shared" si="17"/>
        <v>11.439999999999801</v>
      </c>
      <c r="D1147">
        <v>0</v>
      </c>
      <c r="E1147">
        <v>1106.6238000000001</v>
      </c>
      <c r="F1147">
        <v>1517.0797</v>
      </c>
      <c r="G1147">
        <v>2546.2923000000001</v>
      </c>
      <c r="H1147">
        <v>1270.5832</v>
      </c>
      <c r="I1147">
        <v>1578.6704</v>
      </c>
      <c r="J1147">
        <v>1251.93</v>
      </c>
      <c r="K1147">
        <v>1435.1233</v>
      </c>
      <c r="L1147">
        <v>72</v>
      </c>
      <c r="M1147">
        <v>45.98</v>
      </c>
      <c r="N1147">
        <v>90.32</v>
      </c>
      <c r="O1147">
        <v>9</v>
      </c>
      <c r="P1147">
        <v>99</v>
      </c>
    </row>
    <row r="1148" spans="1:16" x14ac:dyDescent="0.2">
      <c r="A1148" s="4">
        <v>42440.795138888891</v>
      </c>
      <c r="B1148" s="5">
        <v>42440.795138888891</v>
      </c>
      <c r="C1148" s="6">
        <f t="shared" si="17"/>
        <v>11.4499999999998</v>
      </c>
      <c r="D1148">
        <v>0</v>
      </c>
      <c r="E1148">
        <v>1107.7381</v>
      </c>
      <c r="F1148">
        <v>1518.3825999999999</v>
      </c>
      <c r="G1148">
        <v>2546.6907999999999</v>
      </c>
      <c r="H1148">
        <v>1269.8091999999999</v>
      </c>
      <c r="I1148">
        <v>1578.4973</v>
      </c>
      <c r="J1148">
        <v>1251.93</v>
      </c>
      <c r="K1148">
        <v>1437.1338000000001</v>
      </c>
      <c r="L1148">
        <v>72</v>
      </c>
      <c r="M1148">
        <v>45.98</v>
      </c>
      <c r="N1148">
        <v>90.32</v>
      </c>
      <c r="O1148">
        <v>9</v>
      </c>
      <c r="P1148">
        <v>99</v>
      </c>
    </row>
    <row r="1149" spans="1:16" x14ac:dyDescent="0.2">
      <c r="A1149" s="4">
        <v>42440.79583333333</v>
      </c>
      <c r="B1149" s="5">
        <v>42440.79583333333</v>
      </c>
      <c r="C1149" s="6">
        <f t="shared" si="17"/>
        <v>11.4599999999998</v>
      </c>
      <c r="D1149">
        <v>0</v>
      </c>
      <c r="E1149">
        <v>1108.3416</v>
      </c>
      <c r="F1149">
        <v>1519.5196000000001</v>
      </c>
      <c r="G1149">
        <v>2547.9382999999998</v>
      </c>
      <c r="H1149">
        <v>1268.0068000000001</v>
      </c>
      <c r="I1149">
        <v>1578.6107999999999</v>
      </c>
      <c r="J1149">
        <v>1251.93</v>
      </c>
      <c r="K1149">
        <v>1437.0920000000001</v>
      </c>
      <c r="L1149">
        <v>72</v>
      </c>
      <c r="M1149">
        <v>45.97</v>
      </c>
      <c r="N1149">
        <v>90.3</v>
      </c>
      <c r="O1149">
        <v>9</v>
      </c>
      <c r="P1149">
        <v>99</v>
      </c>
    </row>
    <row r="1150" spans="1:16" x14ac:dyDescent="0.2">
      <c r="A1150" s="4">
        <v>42440.796527777777</v>
      </c>
      <c r="B1150" s="5">
        <v>42440.796527777777</v>
      </c>
      <c r="C1150" s="6">
        <f t="shared" si="17"/>
        <v>11.4699999999998</v>
      </c>
      <c r="D1150">
        <v>0</v>
      </c>
      <c r="E1150">
        <v>1108.7224000000001</v>
      </c>
      <c r="F1150">
        <v>1517.5528999999999</v>
      </c>
      <c r="G1150">
        <v>2548.9450000000002</v>
      </c>
      <c r="H1150">
        <v>1265.8680999999999</v>
      </c>
      <c r="I1150">
        <v>1577.4586999999999</v>
      </c>
      <c r="J1150">
        <v>1251.93</v>
      </c>
      <c r="K1150">
        <v>1437.5698</v>
      </c>
      <c r="L1150">
        <v>72</v>
      </c>
      <c r="M1150">
        <v>45.97</v>
      </c>
      <c r="N1150">
        <v>90.27</v>
      </c>
      <c r="O1150">
        <v>9</v>
      </c>
      <c r="P1150">
        <v>99</v>
      </c>
    </row>
    <row r="1151" spans="1:16" x14ac:dyDescent="0.2">
      <c r="A1151" s="4">
        <v>42440.797222222223</v>
      </c>
      <c r="B1151" s="5">
        <v>42440.797222222223</v>
      </c>
      <c r="C1151" s="6">
        <f t="shared" si="17"/>
        <v>11.4799999999998</v>
      </c>
      <c r="D1151">
        <v>0</v>
      </c>
      <c r="E1151">
        <v>1107.7882</v>
      </c>
      <c r="F1151">
        <v>1518.2697000000001</v>
      </c>
      <c r="G1151">
        <v>2548.9648000000002</v>
      </c>
      <c r="H1151">
        <v>1264.6969999999999</v>
      </c>
      <c r="I1151">
        <v>1576.7379000000001</v>
      </c>
      <c r="J1151">
        <v>1251.93</v>
      </c>
      <c r="K1151">
        <v>1436.4052999999999</v>
      </c>
      <c r="L1151">
        <v>72</v>
      </c>
      <c r="M1151">
        <v>45.95</v>
      </c>
      <c r="N1151">
        <v>90.25</v>
      </c>
      <c r="O1151">
        <v>9</v>
      </c>
      <c r="P1151">
        <v>99</v>
      </c>
    </row>
    <row r="1152" spans="1:16" x14ac:dyDescent="0.2">
      <c r="A1152" s="4">
        <v>42440.79791666667</v>
      </c>
      <c r="B1152" s="5">
        <v>42440.79791666667</v>
      </c>
      <c r="C1152" s="6">
        <f t="shared" si="17"/>
        <v>11.489999999999799</v>
      </c>
      <c r="D1152">
        <v>0</v>
      </c>
      <c r="E1152">
        <v>1106.6902</v>
      </c>
      <c r="F1152">
        <v>1519.982</v>
      </c>
      <c r="G1152">
        <v>2546.9049</v>
      </c>
      <c r="H1152">
        <v>1268.2715000000001</v>
      </c>
      <c r="I1152">
        <v>1579.7266999999999</v>
      </c>
      <c r="J1152">
        <v>1251.93</v>
      </c>
      <c r="K1152">
        <v>1435.7203</v>
      </c>
      <c r="L1152">
        <v>71.92</v>
      </c>
      <c r="M1152">
        <v>45.93</v>
      </c>
      <c r="N1152">
        <v>90.25</v>
      </c>
      <c r="O1152">
        <v>9</v>
      </c>
      <c r="P1152">
        <v>99</v>
      </c>
    </row>
    <row r="1153" spans="1:16" x14ac:dyDescent="0.2">
      <c r="A1153" s="4">
        <v>42440.798611111109</v>
      </c>
      <c r="B1153" s="5">
        <v>42440.798611111109</v>
      </c>
      <c r="C1153" s="6">
        <f t="shared" si="17"/>
        <v>11.499999999999799</v>
      </c>
      <c r="D1153">
        <v>0</v>
      </c>
      <c r="E1153">
        <v>1107.1418000000001</v>
      </c>
      <c r="F1153">
        <v>1517.52</v>
      </c>
      <c r="G1153">
        <v>2540.3207000000002</v>
      </c>
      <c r="H1153">
        <v>1271.0543</v>
      </c>
      <c r="I1153">
        <v>1581.4653000000001</v>
      </c>
      <c r="J1153">
        <v>1251.93</v>
      </c>
      <c r="K1153">
        <v>1437.0183</v>
      </c>
      <c r="L1153">
        <v>71.73</v>
      </c>
      <c r="M1153">
        <v>45.95</v>
      </c>
      <c r="N1153">
        <v>90.23</v>
      </c>
      <c r="O1153">
        <v>9</v>
      </c>
      <c r="P1153">
        <v>99</v>
      </c>
    </row>
    <row r="1154" spans="1:16" x14ac:dyDescent="0.2">
      <c r="A1154" s="4">
        <v>42440.799305555556</v>
      </c>
      <c r="B1154" s="5">
        <v>42440.799305555556</v>
      </c>
      <c r="C1154" s="6">
        <f t="shared" si="17"/>
        <v>11.509999999999799</v>
      </c>
      <c r="D1154">
        <v>0</v>
      </c>
      <c r="E1154">
        <v>1108.309</v>
      </c>
      <c r="F1154">
        <v>1517.0857000000001</v>
      </c>
      <c r="G1154">
        <v>2539.8152</v>
      </c>
      <c r="H1154">
        <v>1266.5308</v>
      </c>
      <c r="I1154">
        <v>1578.6026999999999</v>
      </c>
      <c r="J1154">
        <v>1251.93</v>
      </c>
      <c r="K1154">
        <v>1436.0826</v>
      </c>
      <c r="L1154">
        <v>71.38</v>
      </c>
      <c r="M1154">
        <v>45.94</v>
      </c>
      <c r="N1154">
        <v>90.2</v>
      </c>
      <c r="O1154">
        <v>9</v>
      </c>
      <c r="P1154">
        <v>99</v>
      </c>
    </row>
    <row r="1155" spans="1:16" x14ac:dyDescent="0.2">
      <c r="A1155" s="4">
        <v>42440.800000000003</v>
      </c>
      <c r="B1155" s="5">
        <v>42440.800000000003</v>
      </c>
      <c r="C1155" s="6">
        <f t="shared" si="17"/>
        <v>11.519999999999799</v>
      </c>
      <c r="D1155">
        <v>0</v>
      </c>
      <c r="E1155">
        <v>1109.1124</v>
      </c>
      <c r="F1155">
        <v>1519.2638999999999</v>
      </c>
      <c r="G1155">
        <v>2547.4234000000001</v>
      </c>
      <c r="H1155">
        <v>1267.4869000000001</v>
      </c>
      <c r="I1155">
        <v>1575.4644000000001</v>
      </c>
      <c r="J1155">
        <v>1251.93</v>
      </c>
      <c r="K1155">
        <v>1436.3128999999999</v>
      </c>
      <c r="L1155">
        <v>71.069999999999993</v>
      </c>
      <c r="M1155">
        <v>45.92</v>
      </c>
      <c r="N1155">
        <v>90.25</v>
      </c>
      <c r="O1155">
        <v>9</v>
      </c>
      <c r="P1155">
        <v>99</v>
      </c>
    </row>
    <row r="1156" spans="1:16" x14ac:dyDescent="0.2">
      <c r="A1156" s="4">
        <v>42440.800694444442</v>
      </c>
      <c r="B1156" s="5">
        <v>42440.800694444442</v>
      </c>
      <c r="C1156" s="6">
        <f t="shared" si="17"/>
        <v>11.529999999999799</v>
      </c>
      <c r="D1156">
        <v>0</v>
      </c>
      <c r="E1156">
        <v>1109.3097</v>
      </c>
      <c r="F1156">
        <v>1519.3838000000001</v>
      </c>
      <c r="G1156">
        <v>2547.3053</v>
      </c>
      <c r="H1156">
        <v>1267.9617000000001</v>
      </c>
      <c r="I1156">
        <v>1574.4816000000001</v>
      </c>
      <c r="J1156">
        <v>1251.93</v>
      </c>
      <c r="K1156">
        <v>1443.1224</v>
      </c>
      <c r="L1156">
        <v>71</v>
      </c>
      <c r="M1156">
        <v>45.94</v>
      </c>
      <c r="N1156">
        <v>90.3</v>
      </c>
      <c r="O1156">
        <v>9</v>
      </c>
      <c r="P1156">
        <v>99</v>
      </c>
    </row>
    <row r="1157" spans="1:16" x14ac:dyDescent="0.2">
      <c r="A1157" s="4">
        <v>42440.801388888889</v>
      </c>
      <c r="B1157" s="5">
        <v>42440.801388888889</v>
      </c>
      <c r="C1157" s="6">
        <f t="shared" ref="C1157:C1220" si="18">C1156+0.01</f>
        <v>11.539999999999798</v>
      </c>
      <c r="D1157">
        <v>0</v>
      </c>
      <c r="E1157">
        <v>1105.8143</v>
      </c>
      <c r="F1157">
        <v>1520.365</v>
      </c>
      <c r="G1157">
        <v>2544.9870999999998</v>
      </c>
      <c r="H1157">
        <v>1269.1321</v>
      </c>
      <c r="I1157">
        <v>1574.2524000000001</v>
      </c>
      <c r="J1157">
        <v>1251.93</v>
      </c>
      <c r="K1157">
        <v>1447.5163</v>
      </c>
      <c r="L1157">
        <v>71</v>
      </c>
      <c r="M1157">
        <v>45.97</v>
      </c>
      <c r="N1157">
        <v>90.28</v>
      </c>
      <c r="O1157">
        <v>9</v>
      </c>
      <c r="P1157">
        <v>99</v>
      </c>
    </row>
    <row r="1158" spans="1:16" x14ac:dyDescent="0.2">
      <c r="A1158" s="4">
        <v>42440.802083333336</v>
      </c>
      <c r="B1158" s="5">
        <v>42440.802083333336</v>
      </c>
      <c r="C1158" s="6">
        <f t="shared" si="18"/>
        <v>11.549999999999798</v>
      </c>
      <c r="D1158">
        <v>0</v>
      </c>
      <c r="E1158">
        <v>1106.0993000000001</v>
      </c>
      <c r="F1158">
        <v>1521.2747999999999</v>
      </c>
      <c r="G1158">
        <v>2545.7211000000002</v>
      </c>
      <c r="H1158">
        <v>1271.8933</v>
      </c>
      <c r="I1158">
        <v>1575.393</v>
      </c>
      <c r="J1158">
        <v>1251.93</v>
      </c>
      <c r="K1158">
        <v>1446.4413</v>
      </c>
      <c r="L1158">
        <v>71</v>
      </c>
      <c r="M1158">
        <v>45.97</v>
      </c>
      <c r="N1158">
        <v>90.22</v>
      </c>
      <c r="O1158">
        <v>9</v>
      </c>
      <c r="P1158">
        <v>99</v>
      </c>
    </row>
    <row r="1159" spans="1:16" x14ac:dyDescent="0.2">
      <c r="A1159" s="4">
        <v>42440.802777777775</v>
      </c>
      <c r="B1159" s="5">
        <v>42440.802777777775</v>
      </c>
      <c r="C1159" s="6">
        <f t="shared" si="18"/>
        <v>11.559999999999798</v>
      </c>
      <c r="D1159">
        <v>0</v>
      </c>
      <c r="E1159">
        <v>1107.8431</v>
      </c>
      <c r="F1159">
        <v>1519.6482000000001</v>
      </c>
      <c r="G1159">
        <v>2542.5720999999999</v>
      </c>
      <c r="H1159">
        <v>1268.2675999999999</v>
      </c>
      <c r="I1159">
        <v>1577.0253</v>
      </c>
      <c r="J1159">
        <v>1251.93</v>
      </c>
      <c r="K1159">
        <v>1445.7702999999999</v>
      </c>
      <c r="L1159">
        <v>71</v>
      </c>
      <c r="M1159">
        <v>45.91</v>
      </c>
      <c r="N1159">
        <v>90.15</v>
      </c>
      <c r="O1159">
        <v>9</v>
      </c>
      <c r="P1159">
        <v>99</v>
      </c>
    </row>
    <row r="1160" spans="1:16" x14ac:dyDescent="0.2">
      <c r="A1160" s="4">
        <v>42440.803472222222</v>
      </c>
      <c r="B1160" s="5">
        <v>42440.803472222222</v>
      </c>
      <c r="C1160" s="6">
        <f t="shared" si="18"/>
        <v>11.569999999999798</v>
      </c>
      <c r="D1160">
        <v>0</v>
      </c>
      <c r="E1160">
        <v>1107.8115</v>
      </c>
      <c r="F1160">
        <v>1519.1932999999999</v>
      </c>
      <c r="G1160">
        <v>2539.5524999999998</v>
      </c>
      <c r="H1160">
        <v>1265.3848</v>
      </c>
      <c r="I1160">
        <v>1576.3561</v>
      </c>
      <c r="J1160">
        <v>1251.93</v>
      </c>
      <c r="K1160">
        <v>1441.4966999999999</v>
      </c>
      <c r="L1160">
        <v>71</v>
      </c>
      <c r="M1160">
        <v>45.87</v>
      </c>
      <c r="N1160">
        <v>90.13</v>
      </c>
      <c r="O1160">
        <v>9</v>
      </c>
      <c r="P1160">
        <v>99</v>
      </c>
    </row>
    <row r="1161" spans="1:16" x14ac:dyDescent="0.2">
      <c r="A1161" s="4">
        <v>42440.804166666669</v>
      </c>
      <c r="B1161" s="5">
        <v>42440.804166666669</v>
      </c>
      <c r="C1161" s="6">
        <f t="shared" si="18"/>
        <v>11.579999999999798</v>
      </c>
      <c r="D1161">
        <v>0</v>
      </c>
      <c r="E1161">
        <v>1108.3699999999999</v>
      </c>
      <c r="F1161">
        <v>1521.7053000000001</v>
      </c>
      <c r="G1161">
        <v>2547.6206999999999</v>
      </c>
      <c r="H1161">
        <v>1268.1088</v>
      </c>
      <c r="I1161">
        <v>1576.2748999999999</v>
      </c>
      <c r="J1161">
        <v>1251.93</v>
      </c>
      <c r="K1161">
        <v>1439.1413</v>
      </c>
      <c r="L1161">
        <v>71</v>
      </c>
      <c r="M1161">
        <v>45.9</v>
      </c>
      <c r="N1161">
        <v>90.12</v>
      </c>
      <c r="O1161">
        <v>9</v>
      </c>
      <c r="P1161">
        <v>99</v>
      </c>
    </row>
    <row r="1162" spans="1:16" x14ac:dyDescent="0.2">
      <c r="A1162" s="4">
        <v>42440.804861111108</v>
      </c>
      <c r="B1162" s="5">
        <v>42440.804861111108</v>
      </c>
      <c r="C1162" s="6">
        <f t="shared" si="18"/>
        <v>11.589999999999797</v>
      </c>
      <c r="D1162">
        <v>0</v>
      </c>
      <c r="E1162">
        <v>1106.2157999999999</v>
      </c>
      <c r="F1162">
        <v>1521.8672999999999</v>
      </c>
      <c r="G1162">
        <v>2551.5032999999999</v>
      </c>
      <c r="H1162">
        <v>1270.4432999999999</v>
      </c>
      <c r="I1162">
        <v>1574.0777</v>
      </c>
      <c r="J1162">
        <v>1251.93</v>
      </c>
      <c r="K1162">
        <v>1439.5376000000001</v>
      </c>
      <c r="L1162">
        <v>71</v>
      </c>
      <c r="M1162">
        <v>45.92</v>
      </c>
      <c r="N1162">
        <v>90.11</v>
      </c>
      <c r="O1162">
        <v>9</v>
      </c>
      <c r="P1162">
        <v>99</v>
      </c>
    </row>
    <row r="1163" spans="1:16" x14ac:dyDescent="0.2">
      <c r="A1163" s="4">
        <v>42440.805555555555</v>
      </c>
      <c r="B1163" s="5">
        <v>42440.805555555555</v>
      </c>
      <c r="C1163" s="6">
        <f t="shared" si="18"/>
        <v>11.599999999999797</v>
      </c>
      <c r="D1163">
        <v>0</v>
      </c>
      <c r="E1163">
        <v>1107.5853999999999</v>
      </c>
      <c r="F1163">
        <v>1518.1258</v>
      </c>
      <c r="G1163">
        <v>2548.3279000000002</v>
      </c>
      <c r="H1163">
        <v>1268.1795999999999</v>
      </c>
      <c r="I1163">
        <v>1572.1681000000001</v>
      </c>
      <c r="J1163">
        <v>1251.93</v>
      </c>
      <c r="K1163">
        <v>1439.9303</v>
      </c>
      <c r="L1163">
        <v>71</v>
      </c>
      <c r="M1163">
        <v>45.92</v>
      </c>
      <c r="N1163">
        <v>90.11</v>
      </c>
      <c r="O1163">
        <v>9</v>
      </c>
      <c r="P1163">
        <v>99</v>
      </c>
    </row>
    <row r="1164" spans="1:16" x14ac:dyDescent="0.2">
      <c r="A1164" s="4">
        <v>42440.806250000001</v>
      </c>
      <c r="B1164" s="5">
        <v>42440.806250000001</v>
      </c>
      <c r="C1164" s="6">
        <f t="shared" si="18"/>
        <v>11.609999999999797</v>
      </c>
      <c r="D1164">
        <v>0</v>
      </c>
      <c r="E1164">
        <v>1108.2348999999999</v>
      </c>
      <c r="F1164">
        <v>1515.6541999999999</v>
      </c>
      <c r="G1164">
        <v>2553.2004000000002</v>
      </c>
      <c r="H1164">
        <v>1270.1806999999999</v>
      </c>
      <c r="I1164">
        <v>1574.5423000000001</v>
      </c>
      <c r="J1164">
        <v>1251.93</v>
      </c>
      <c r="K1164">
        <v>1441.0218</v>
      </c>
      <c r="L1164">
        <v>71</v>
      </c>
      <c r="M1164">
        <v>45.92</v>
      </c>
      <c r="N1164">
        <v>90.13</v>
      </c>
      <c r="O1164">
        <v>9</v>
      </c>
      <c r="P1164">
        <v>99</v>
      </c>
    </row>
    <row r="1165" spans="1:16" x14ac:dyDescent="0.2">
      <c r="A1165" s="4">
        <v>42440.806944444441</v>
      </c>
      <c r="B1165" s="5">
        <v>42440.806944444441</v>
      </c>
      <c r="C1165" s="6">
        <f t="shared" si="18"/>
        <v>11.619999999999797</v>
      </c>
      <c r="D1165">
        <v>0</v>
      </c>
      <c r="E1165">
        <v>1106.0068000000001</v>
      </c>
      <c r="F1165">
        <v>1514.8795</v>
      </c>
      <c r="G1165">
        <v>2551.6822000000002</v>
      </c>
      <c r="H1165">
        <v>1270.2551000000001</v>
      </c>
      <c r="I1165">
        <v>1574.7991999999999</v>
      </c>
      <c r="J1165">
        <v>1251.93</v>
      </c>
      <c r="K1165">
        <v>1441.4312</v>
      </c>
      <c r="L1165">
        <v>71</v>
      </c>
      <c r="M1165">
        <v>45.91</v>
      </c>
      <c r="N1165">
        <v>90.14</v>
      </c>
      <c r="O1165">
        <v>9</v>
      </c>
      <c r="P1165">
        <v>99</v>
      </c>
    </row>
    <row r="1166" spans="1:16" x14ac:dyDescent="0.2">
      <c r="A1166" s="4">
        <v>42440.807638888888</v>
      </c>
      <c r="B1166" s="5">
        <v>42440.807638888888</v>
      </c>
      <c r="C1166" s="6">
        <f t="shared" si="18"/>
        <v>11.629999999999797</v>
      </c>
      <c r="D1166">
        <v>0</v>
      </c>
      <c r="E1166">
        <v>1104.6067</v>
      </c>
      <c r="F1166">
        <v>1516.6642999999999</v>
      </c>
      <c r="G1166">
        <v>2547.0927999999999</v>
      </c>
      <c r="H1166">
        <v>1268.4829</v>
      </c>
      <c r="I1166">
        <v>1575.0853</v>
      </c>
      <c r="J1166">
        <v>1251.93</v>
      </c>
      <c r="K1166">
        <v>1443.0565999999999</v>
      </c>
      <c r="L1166">
        <v>71</v>
      </c>
      <c r="M1166">
        <v>45.88</v>
      </c>
      <c r="N1166">
        <v>90.12</v>
      </c>
      <c r="O1166">
        <v>9</v>
      </c>
      <c r="P1166">
        <v>99</v>
      </c>
    </row>
    <row r="1167" spans="1:16" x14ac:dyDescent="0.2">
      <c r="A1167" s="4">
        <v>42440.808333333334</v>
      </c>
      <c r="B1167" s="5">
        <v>42440.808333333334</v>
      </c>
      <c r="C1167" s="6">
        <f t="shared" si="18"/>
        <v>11.639999999999796</v>
      </c>
      <c r="D1167">
        <v>0</v>
      </c>
      <c r="E1167">
        <v>1105.0306</v>
      </c>
      <c r="F1167">
        <v>1518.8016</v>
      </c>
      <c r="G1167">
        <v>2548.4002999999998</v>
      </c>
      <c r="H1167">
        <v>1269.3091999999999</v>
      </c>
      <c r="I1167">
        <v>1577.0029999999999</v>
      </c>
      <c r="J1167">
        <v>1251.93</v>
      </c>
      <c r="K1167">
        <v>1440.8858</v>
      </c>
      <c r="L1167">
        <v>71</v>
      </c>
      <c r="M1167">
        <v>45.85</v>
      </c>
      <c r="N1167">
        <v>90.11</v>
      </c>
      <c r="O1167">
        <v>9</v>
      </c>
      <c r="P1167">
        <v>99</v>
      </c>
    </row>
    <row r="1168" spans="1:16" x14ac:dyDescent="0.2">
      <c r="A1168" s="4">
        <v>42440.809027777781</v>
      </c>
      <c r="B1168" s="5">
        <v>42440.809027777781</v>
      </c>
      <c r="C1168" s="6">
        <f t="shared" si="18"/>
        <v>11.649999999999796</v>
      </c>
      <c r="D1168">
        <v>0</v>
      </c>
      <c r="E1168">
        <v>1106.5592999999999</v>
      </c>
      <c r="F1168">
        <v>1519.6875</v>
      </c>
      <c r="G1168">
        <v>2547.9086000000002</v>
      </c>
      <c r="H1168">
        <v>1270.0182</v>
      </c>
      <c r="I1168">
        <v>1579.5146999999999</v>
      </c>
      <c r="J1168">
        <v>1251.93</v>
      </c>
      <c r="K1168">
        <v>1437.4358</v>
      </c>
      <c r="L1168">
        <v>71</v>
      </c>
      <c r="M1168">
        <v>45.87</v>
      </c>
      <c r="N1168">
        <v>90.1</v>
      </c>
      <c r="O1168">
        <v>9</v>
      </c>
      <c r="P1168">
        <v>99</v>
      </c>
    </row>
    <row r="1169" spans="1:16" x14ac:dyDescent="0.2">
      <c r="A1169" s="4">
        <v>42440.80972222222</v>
      </c>
      <c r="B1169" s="5">
        <v>42440.80972222222</v>
      </c>
      <c r="C1169" s="6">
        <f t="shared" si="18"/>
        <v>11.659999999999796</v>
      </c>
      <c r="D1169">
        <v>0</v>
      </c>
      <c r="E1169">
        <v>1106.2165</v>
      </c>
      <c r="F1169">
        <v>1520.8099</v>
      </c>
      <c r="G1169">
        <v>2548.2203</v>
      </c>
      <c r="H1169">
        <v>1268.0708999999999</v>
      </c>
      <c r="I1169">
        <v>1579.3739</v>
      </c>
      <c r="J1169">
        <v>1251.93</v>
      </c>
      <c r="K1169">
        <v>1437.5768</v>
      </c>
      <c r="L1169">
        <v>71</v>
      </c>
      <c r="M1169">
        <v>45.9</v>
      </c>
      <c r="N1169">
        <v>90.11</v>
      </c>
      <c r="O1169">
        <v>9</v>
      </c>
      <c r="P1169">
        <v>99</v>
      </c>
    </row>
    <row r="1170" spans="1:16" x14ac:dyDescent="0.2">
      <c r="A1170" s="4">
        <v>42440.810416666667</v>
      </c>
      <c r="B1170" s="5">
        <v>42440.810416666667</v>
      </c>
      <c r="C1170" s="6">
        <f t="shared" si="18"/>
        <v>11.669999999999796</v>
      </c>
      <c r="D1170">
        <v>0</v>
      </c>
      <c r="E1170">
        <v>1105.7266</v>
      </c>
      <c r="F1170">
        <v>1520.8534999999999</v>
      </c>
      <c r="G1170">
        <v>2552.8669</v>
      </c>
      <c r="H1170">
        <v>1266.2132999999999</v>
      </c>
      <c r="I1170">
        <v>1577.1867999999999</v>
      </c>
      <c r="J1170">
        <v>1251.93</v>
      </c>
      <c r="K1170">
        <v>1437.5093999999999</v>
      </c>
      <c r="L1170">
        <v>71</v>
      </c>
      <c r="M1170">
        <v>45.85</v>
      </c>
      <c r="N1170">
        <v>90.11</v>
      </c>
      <c r="O1170">
        <v>9</v>
      </c>
      <c r="P1170">
        <v>99</v>
      </c>
    </row>
    <row r="1171" spans="1:16" x14ac:dyDescent="0.2">
      <c r="A1171" s="4">
        <v>42440.811111111114</v>
      </c>
      <c r="B1171" s="5">
        <v>42440.811111111114</v>
      </c>
      <c r="C1171" s="6">
        <f t="shared" si="18"/>
        <v>11.679999999999795</v>
      </c>
      <c r="D1171">
        <v>0</v>
      </c>
      <c r="E1171">
        <v>1109.7648999999999</v>
      </c>
      <c r="F1171">
        <v>1518.7973</v>
      </c>
      <c r="G1171">
        <v>2545.7208000000001</v>
      </c>
      <c r="H1171">
        <v>1268.1993</v>
      </c>
      <c r="I1171">
        <v>1578.7173</v>
      </c>
      <c r="J1171">
        <v>1251.93</v>
      </c>
      <c r="K1171">
        <v>1435.4946</v>
      </c>
      <c r="L1171">
        <v>70.989999999999995</v>
      </c>
      <c r="M1171">
        <v>45.82</v>
      </c>
      <c r="N1171">
        <v>90.09</v>
      </c>
      <c r="O1171">
        <v>9</v>
      </c>
      <c r="P1171">
        <v>99</v>
      </c>
    </row>
    <row r="1172" spans="1:16" x14ac:dyDescent="0.2">
      <c r="A1172" s="4">
        <v>42440.811805555553</v>
      </c>
      <c r="B1172" s="5">
        <v>42440.811805555553</v>
      </c>
      <c r="C1172" s="6">
        <f t="shared" si="18"/>
        <v>11.689999999999795</v>
      </c>
      <c r="D1172">
        <v>0</v>
      </c>
      <c r="E1172">
        <v>1111.0703000000001</v>
      </c>
      <c r="F1172">
        <v>1517.7189000000001</v>
      </c>
      <c r="G1172">
        <v>2539.5774999999999</v>
      </c>
      <c r="H1172">
        <v>1266.9467999999999</v>
      </c>
      <c r="I1172">
        <v>1579.2642000000001</v>
      </c>
      <c r="J1172">
        <v>1251.93</v>
      </c>
      <c r="K1172">
        <v>1435.7698</v>
      </c>
      <c r="L1172">
        <v>70.88</v>
      </c>
      <c r="M1172">
        <v>45.79</v>
      </c>
      <c r="N1172">
        <v>90.05</v>
      </c>
      <c r="O1172">
        <v>9</v>
      </c>
      <c r="P1172">
        <v>99</v>
      </c>
    </row>
    <row r="1173" spans="1:16" x14ac:dyDescent="0.2">
      <c r="A1173" s="4">
        <v>42440.8125</v>
      </c>
      <c r="B1173" s="5">
        <v>42440.8125</v>
      </c>
      <c r="C1173" s="6">
        <f t="shared" si="18"/>
        <v>11.699999999999795</v>
      </c>
      <c r="D1173">
        <v>0</v>
      </c>
      <c r="E1173">
        <v>1106.7068999999999</v>
      </c>
      <c r="F1173">
        <v>1519.9056</v>
      </c>
      <c r="G1173">
        <v>2547.7267999999999</v>
      </c>
      <c r="H1173">
        <v>1266.9181000000001</v>
      </c>
      <c r="I1173">
        <v>1575.4303</v>
      </c>
      <c r="J1173">
        <v>1251.93</v>
      </c>
      <c r="K1173">
        <v>1439.0655999999999</v>
      </c>
      <c r="L1173">
        <v>70.5</v>
      </c>
      <c r="M1173">
        <v>45.78</v>
      </c>
      <c r="N1173">
        <v>90.01</v>
      </c>
      <c r="O1173">
        <v>9</v>
      </c>
      <c r="P1173">
        <v>99</v>
      </c>
    </row>
    <row r="1174" spans="1:16" x14ac:dyDescent="0.2">
      <c r="A1174" s="4">
        <v>42440.813194444447</v>
      </c>
      <c r="B1174" s="5">
        <v>42440.813194444447</v>
      </c>
      <c r="C1174" s="6">
        <f t="shared" si="18"/>
        <v>11.709999999999795</v>
      </c>
      <c r="D1174">
        <v>0</v>
      </c>
      <c r="E1174">
        <v>1106.5254</v>
      </c>
      <c r="F1174">
        <v>1518.1587</v>
      </c>
      <c r="G1174">
        <v>2546.1323000000002</v>
      </c>
      <c r="H1174">
        <v>1268.4761000000001</v>
      </c>
      <c r="I1174">
        <v>1570.8358000000001</v>
      </c>
      <c r="J1174">
        <v>1251.93</v>
      </c>
      <c r="K1174">
        <v>1439.4387999999999</v>
      </c>
      <c r="L1174">
        <v>70.12</v>
      </c>
      <c r="M1174">
        <v>45.78</v>
      </c>
      <c r="N1174">
        <v>89.98</v>
      </c>
      <c r="O1174">
        <v>9</v>
      </c>
      <c r="P1174">
        <v>99</v>
      </c>
    </row>
    <row r="1175" spans="1:16" x14ac:dyDescent="0.2">
      <c r="A1175" s="4">
        <v>42440.813888888886</v>
      </c>
      <c r="B1175" s="5">
        <v>42440.813888888886</v>
      </c>
      <c r="C1175" s="6">
        <f t="shared" si="18"/>
        <v>11.719999999999795</v>
      </c>
      <c r="D1175">
        <v>0</v>
      </c>
      <c r="E1175">
        <v>1105.4190000000001</v>
      </c>
      <c r="F1175">
        <v>1517.8362</v>
      </c>
      <c r="G1175">
        <v>2544.7381999999998</v>
      </c>
      <c r="H1175">
        <v>1268.3562999999999</v>
      </c>
      <c r="I1175">
        <v>1570.2433000000001</v>
      </c>
      <c r="J1175">
        <v>1251.93</v>
      </c>
      <c r="K1175">
        <v>1437.1545000000001</v>
      </c>
      <c r="L1175">
        <v>70.02</v>
      </c>
      <c r="M1175">
        <v>45.74</v>
      </c>
      <c r="N1175">
        <v>89.96</v>
      </c>
      <c r="O1175">
        <v>9</v>
      </c>
      <c r="P1175">
        <v>99</v>
      </c>
    </row>
    <row r="1176" spans="1:16" x14ac:dyDescent="0.2">
      <c r="A1176" s="4">
        <v>42440.814583333333</v>
      </c>
      <c r="B1176" s="5">
        <v>42440.814583333333</v>
      </c>
      <c r="C1176" s="6">
        <f t="shared" si="18"/>
        <v>11.729999999999794</v>
      </c>
      <c r="D1176">
        <v>0</v>
      </c>
      <c r="E1176">
        <v>1104.0578</v>
      </c>
      <c r="F1176">
        <v>1517.2148</v>
      </c>
      <c r="G1176">
        <v>2546.5535</v>
      </c>
      <c r="H1176">
        <v>1268.3091999999999</v>
      </c>
      <c r="I1176">
        <v>1571.1125</v>
      </c>
      <c r="J1176">
        <v>1251.93</v>
      </c>
      <c r="K1176">
        <v>1435.4437</v>
      </c>
      <c r="L1176">
        <v>70.010000000000005</v>
      </c>
      <c r="M1176">
        <v>45.58</v>
      </c>
      <c r="N1176">
        <v>89.94</v>
      </c>
      <c r="O1176">
        <v>9</v>
      </c>
      <c r="P1176">
        <v>99</v>
      </c>
    </row>
    <row r="1177" spans="1:16" x14ac:dyDescent="0.2">
      <c r="A1177" s="4">
        <v>42440.81527777778</v>
      </c>
      <c r="B1177" s="5">
        <v>42440.81527777778</v>
      </c>
      <c r="C1177" s="6">
        <f t="shared" si="18"/>
        <v>11.739999999999794</v>
      </c>
      <c r="D1177">
        <v>0</v>
      </c>
      <c r="E1177">
        <v>1106.5604000000001</v>
      </c>
      <c r="F1177">
        <v>1517.3225</v>
      </c>
      <c r="G1177">
        <v>2544.7211000000002</v>
      </c>
      <c r="H1177">
        <v>1269.442</v>
      </c>
      <c r="I1177">
        <v>1571.9138</v>
      </c>
      <c r="J1177">
        <v>1251.93</v>
      </c>
      <c r="K1177">
        <v>1434.7333000000001</v>
      </c>
      <c r="L1177">
        <v>70</v>
      </c>
      <c r="M1177">
        <v>45.47</v>
      </c>
      <c r="N1177">
        <v>89.92</v>
      </c>
      <c r="O1177">
        <v>9</v>
      </c>
      <c r="P1177">
        <v>99</v>
      </c>
    </row>
    <row r="1178" spans="1:16" x14ac:dyDescent="0.2">
      <c r="A1178" s="4">
        <v>42440.815972222219</v>
      </c>
      <c r="B1178" s="5">
        <v>42440.815972222219</v>
      </c>
      <c r="C1178" s="6">
        <f t="shared" si="18"/>
        <v>11.749999999999794</v>
      </c>
      <c r="D1178">
        <v>0</v>
      </c>
      <c r="E1178">
        <v>1106.3441</v>
      </c>
      <c r="F1178">
        <v>1516.7039</v>
      </c>
      <c r="G1178">
        <v>2541.5432999999998</v>
      </c>
      <c r="H1178">
        <v>1268.4108000000001</v>
      </c>
      <c r="I1178">
        <v>1572.5509</v>
      </c>
      <c r="J1178">
        <v>1251.93</v>
      </c>
      <c r="K1178">
        <v>1435.1445000000001</v>
      </c>
      <c r="L1178">
        <v>70</v>
      </c>
      <c r="M1178">
        <v>45.48</v>
      </c>
      <c r="N1178">
        <v>89.91</v>
      </c>
      <c r="O1178">
        <v>9</v>
      </c>
      <c r="P1178">
        <v>99</v>
      </c>
    </row>
    <row r="1179" spans="1:16" x14ac:dyDescent="0.2">
      <c r="A1179" s="4">
        <v>42440.816666666666</v>
      </c>
      <c r="B1179" s="5">
        <v>42440.816666666666</v>
      </c>
      <c r="C1179" s="6">
        <f t="shared" si="18"/>
        <v>11.759999999999794</v>
      </c>
      <c r="D1179">
        <v>0</v>
      </c>
      <c r="E1179">
        <v>1106.2073</v>
      </c>
      <c r="F1179">
        <v>1519.1483000000001</v>
      </c>
      <c r="G1179">
        <v>2538.9484000000002</v>
      </c>
      <c r="H1179">
        <v>1266.1664000000001</v>
      </c>
      <c r="I1179">
        <v>1574.3680999999999</v>
      </c>
      <c r="J1179">
        <v>1251.93</v>
      </c>
      <c r="K1179">
        <v>1437.6781000000001</v>
      </c>
      <c r="L1179">
        <v>70</v>
      </c>
      <c r="M1179">
        <v>45.35</v>
      </c>
      <c r="N1179">
        <v>89.92</v>
      </c>
      <c r="O1179">
        <v>9</v>
      </c>
      <c r="P1179">
        <v>98.99</v>
      </c>
    </row>
    <row r="1180" spans="1:16" x14ac:dyDescent="0.2">
      <c r="A1180" s="4">
        <v>42440.817361111112</v>
      </c>
      <c r="B1180" s="5">
        <v>42440.817361111112</v>
      </c>
      <c r="C1180" s="6">
        <f t="shared" si="18"/>
        <v>11.769999999999794</v>
      </c>
      <c r="D1180">
        <v>0</v>
      </c>
      <c r="E1180">
        <v>1108.0328</v>
      </c>
      <c r="F1180">
        <v>1522.7878000000001</v>
      </c>
      <c r="G1180">
        <v>2539.0852</v>
      </c>
      <c r="H1180">
        <v>1266.6992</v>
      </c>
      <c r="I1180">
        <v>1577.4459999999999</v>
      </c>
      <c r="J1180">
        <v>1251.93</v>
      </c>
      <c r="K1180">
        <v>1440.2099000000001</v>
      </c>
      <c r="L1180">
        <v>70</v>
      </c>
      <c r="M1180">
        <v>45.23</v>
      </c>
      <c r="N1180">
        <v>89.91</v>
      </c>
      <c r="O1180">
        <v>9</v>
      </c>
      <c r="P1180">
        <v>98.98</v>
      </c>
    </row>
    <row r="1181" spans="1:16" x14ac:dyDescent="0.2">
      <c r="A1181" s="4">
        <v>42440.818055555559</v>
      </c>
      <c r="B1181" s="5">
        <v>42440.818055555559</v>
      </c>
      <c r="C1181" s="6">
        <f t="shared" si="18"/>
        <v>11.779999999999793</v>
      </c>
      <c r="D1181">
        <v>0</v>
      </c>
      <c r="E1181">
        <v>1108.5289</v>
      </c>
      <c r="F1181">
        <v>1521.8769</v>
      </c>
      <c r="G1181">
        <v>2543.6565000000001</v>
      </c>
      <c r="H1181">
        <v>1266.8244</v>
      </c>
      <c r="I1181">
        <v>1578.4573</v>
      </c>
      <c r="J1181">
        <v>1251.93</v>
      </c>
      <c r="K1181">
        <v>1440.4761000000001</v>
      </c>
      <c r="L1181">
        <v>70</v>
      </c>
      <c r="M1181">
        <v>45.22</v>
      </c>
      <c r="N1181">
        <v>89.87</v>
      </c>
      <c r="O1181">
        <v>9</v>
      </c>
      <c r="P1181">
        <v>98.98</v>
      </c>
    </row>
    <row r="1182" spans="1:16" x14ac:dyDescent="0.2">
      <c r="A1182" s="4">
        <v>42440.818749999999</v>
      </c>
      <c r="B1182" s="5">
        <v>42440.818749999999</v>
      </c>
      <c r="C1182" s="6">
        <f t="shared" si="18"/>
        <v>11.789999999999793</v>
      </c>
      <c r="D1182">
        <v>0</v>
      </c>
      <c r="E1182">
        <v>1107.9363000000001</v>
      </c>
      <c r="F1182">
        <v>1521.6914999999999</v>
      </c>
      <c r="G1182">
        <v>2547.7329</v>
      </c>
      <c r="H1182">
        <v>1265.6892</v>
      </c>
      <c r="I1182">
        <v>1579.3329000000001</v>
      </c>
      <c r="J1182">
        <v>1251.93</v>
      </c>
      <c r="K1182">
        <v>1439.3919000000001</v>
      </c>
      <c r="L1182">
        <v>70</v>
      </c>
      <c r="M1182">
        <v>45.25</v>
      </c>
      <c r="N1182">
        <v>89.82</v>
      </c>
      <c r="O1182">
        <v>9</v>
      </c>
      <c r="P1182">
        <v>98.98</v>
      </c>
    </row>
    <row r="1183" spans="1:16" x14ac:dyDescent="0.2">
      <c r="A1183" s="4">
        <v>42440.819444444445</v>
      </c>
      <c r="B1183" s="5">
        <v>42440.819444444445</v>
      </c>
      <c r="C1183" s="6">
        <f t="shared" si="18"/>
        <v>11.799999999999793</v>
      </c>
      <c r="D1183">
        <v>0</v>
      </c>
      <c r="E1183">
        <v>1107.3235</v>
      </c>
      <c r="F1183">
        <v>1523.3303000000001</v>
      </c>
      <c r="G1183">
        <v>2541.4767999999999</v>
      </c>
      <c r="H1183">
        <v>1266.1578999999999</v>
      </c>
      <c r="I1183">
        <v>1579.1505999999999</v>
      </c>
      <c r="J1183">
        <v>1251.93</v>
      </c>
      <c r="K1183">
        <v>1440.5778</v>
      </c>
      <c r="L1183">
        <v>70</v>
      </c>
      <c r="M1183">
        <v>45.2</v>
      </c>
      <c r="N1183">
        <v>89.82</v>
      </c>
      <c r="O1183">
        <v>9</v>
      </c>
      <c r="P1183">
        <v>98.97</v>
      </c>
    </row>
    <row r="1184" spans="1:16" x14ac:dyDescent="0.2">
      <c r="A1184" s="4">
        <v>42440.820138888892</v>
      </c>
      <c r="B1184" s="5">
        <v>42440.820138888892</v>
      </c>
      <c r="C1184" s="6">
        <f t="shared" si="18"/>
        <v>11.809999999999793</v>
      </c>
      <c r="D1184">
        <v>0</v>
      </c>
      <c r="E1184">
        <v>1107.3316</v>
      </c>
      <c r="F1184">
        <v>1523.9653000000001</v>
      </c>
      <c r="G1184">
        <v>2542.8575000000001</v>
      </c>
      <c r="H1184">
        <v>1267.8929000000001</v>
      </c>
      <c r="I1184">
        <v>1579.2177999999999</v>
      </c>
      <c r="J1184">
        <v>1251.93</v>
      </c>
      <c r="K1184">
        <v>1440.9666</v>
      </c>
      <c r="L1184">
        <v>70</v>
      </c>
      <c r="M1184">
        <v>45.12</v>
      </c>
      <c r="N1184">
        <v>89.82</v>
      </c>
      <c r="O1184">
        <v>9</v>
      </c>
      <c r="P1184">
        <v>98.98</v>
      </c>
    </row>
    <row r="1185" spans="1:16" x14ac:dyDescent="0.2">
      <c r="A1185" s="4">
        <v>42440.820833333331</v>
      </c>
      <c r="B1185" s="5">
        <v>42440.820833333331</v>
      </c>
      <c r="C1185" s="6">
        <f t="shared" si="18"/>
        <v>11.819999999999792</v>
      </c>
      <c r="D1185">
        <v>0</v>
      </c>
      <c r="E1185">
        <v>1108.4295999999999</v>
      </c>
      <c r="F1185">
        <v>1520.2025000000001</v>
      </c>
      <c r="G1185">
        <v>2549.1637999999998</v>
      </c>
      <c r="H1185">
        <v>1267.1504</v>
      </c>
      <c r="I1185">
        <v>1579.8372999999999</v>
      </c>
      <c r="J1185">
        <v>1251.93</v>
      </c>
      <c r="K1185">
        <v>1439.5025000000001</v>
      </c>
      <c r="L1185">
        <v>70</v>
      </c>
      <c r="M1185">
        <v>45.07</v>
      </c>
      <c r="N1185">
        <v>89.81</v>
      </c>
      <c r="O1185">
        <v>9</v>
      </c>
      <c r="P1185">
        <v>98.97</v>
      </c>
    </row>
    <row r="1186" spans="1:16" x14ac:dyDescent="0.2">
      <c r="A1186" s="4">
        <v>42440.821527777778</v>
      </c>
      <c r="B1186" s="5">
        <v>42440.821527777778</v>
      </c>
      <c r="C1186" s="6">
        <f t="shared" si="18"/>
        <v>11.829999999999792</v>
      </c>
      <c r="D1186">
        <v>0</v>
      </c>
      <c r="E1186">
        <v>1108.8688</v>
      </c>
      <c r="F1186">
        <v>1516.8335</v>
      </c>
      <c r="G1186">
        <v>2550.2678999999998</v>
      </c>
      <c r="H1186">
        <v>1266.8633</v>
      </c>
      <c r="I1186">
        <v>1578.2444</v>
      </c>
      <c r="J1186">
        <v>1251.93</v>
      </c>
      <c r="K1186">
        <v>1438.9812999999999</v>
      </c>
      <c r="L1186">
        <v>70</v>
      </c>
      <c r="M1186">
        <v>45.03</v>
      </c>
      <c r="N1186">
        <v>89.8</v>
      </c>
      <c r="O1186">
        <v>9</v>
      </c>
      <c r="P1186">
        <v>101.26</v>
      </c>
    </row>
    <row r="1187" spans="1:16" x14ac:dyDescent="0.2">
      <c r="A1187" s="4">
        <v>42440.822222222225</v>
      </c>
      <c r="B1187" s="5">
        <v>42440.822222222225</v>
      </c>
      <c r="C1187" s="6">
        <f t="shared" si="18"/>
        <v>11.839999999999792</v>
      </c>
      <c r="D1187">
        <v>0</v>
      </c>
      <c r="E1187">
        <v>1108.2755999999999</v>
      </c>
      <c r="F1187">
        <v>1515.9654</v>
      </c>
      <c r="G1187">
        <v>2545.7588000000001</v>
      </c>
      <c r="H1187">
        <v>1270.452</v>
      </c>
      <c r="I1187">
        <v>1577.1928</v>
      </c>
      <c r="J1187">
        <v>1251.93</v>
      </c>
      <c r="K1187">
        <v>1439.1162999999999</v>
      </c>
      <c r="L1187">
        <v>70</v>
      </c>
      <c r="M1187">
        <v>45.06</v>
      </c>
      <c r="N1187">
        <v>89.8</v>
      </c>
      <c r="O1187">
        <v>9</v>
      </c>
      <c r="P1187">
        <v>103.35</v>
      </c>
    </row>
    <row r="1188" spans="1:16" x14ac:dyDescent="0.2">
      <c r="A1188" s="4">
        <v>42440.822916666664</v>
      </c>
      <c r="B1188" s="5">
        <v>42440.822916666664</v>
      </c>
      <c r="C1188" s="6">
        <f t="shared" si="18"/>
        <v>11.849999999999792</v>
      </c>
      <c r="D1188">
        <v>0</v>
      </c>
      <c r="E1188">
        <v>1109.3122000000001</v>
      </c>
      <c r="F1188">
        <v>1515.7388000000001</v>
      </c>
      <c r="G1188">
        <v>2543.7819</v>
      </c>
      <c r="H1188">
        <v>1270.0310999999999</v>
      </c>
      <c r="I1188">
        <v>1577.2858000000001</v>
      </c>
      <c r="J1188">
        <v>1251.93</v>
      </c>
      <c r="K1188">
        <v>1439.1583000000001</v>
      </c>
      <c r="L1188">
        <v>70</v>
      </c>
      <c r="M1188">
        <v>45.08</v>
      </c>
      <c r="N1188">
        <v>89.82</v>
      </c>
      <c r="O1188">
        <v>9</v>
      </c>
      <c r="P1188">
        <v>102.94</v>
      </c>
    </row>
    <row r="1189" spans="1:16" x14ac:dyDescent="0.2">
      <c r="A1189" s="4">
        <v>42440.823611111111</v>
      </c>
      <c r="B1189" s="5">
        <v>42440.823611111111</v>
      </c>
      <c r="C1189" s="6">
        <f t="shared" si="18"/>
        <v>11.859999999999792</v>
      </c>
      <c r="D1189">
        <v>0</v>
      </c>
      <c r="E1189">
        <v>1109.4606000000001</v>
      </c>
      <c r="F1189">
        <v>1518.7596000000001</v>
      </c>
      <c r="G1189">
        <v>2545.9187000000002</v>
      </c>
      <c r="H1189">
        <v>1268.5183</v>
      </c>
      <c r="I1189">
        <v>1577.0876000000001</v>
      </c>
      <c r="J1189">
        <v>1251.93</v>
      </c>
      <c r="K1189">
        <v>1437.4946</v>
      </c>
      <c r="L1189">
        <v>70</v>
      </c>
      <c r="M1189">
        <v>45.06</v>
      </c>
      <c r="N1189">
        <v>89.82</v>
      </c>
      <c r="O1189">
        <v>9</v>
      </c>
      <c r="P1189">
        <v>102.42</v>
      </c>
    </row>
    <row r="1190" spans="1:16" x14ac:dyDescent="0.2">
      <c r="A1190" s="4">
        <v>42440.824305555558</v>
      </c>
      <c r="B1190" s="5">
        <v>42440.824305555558</v>
      </c>
      <c r="C1190" s="6">
        <f t="shared" si="18"/>
        <v>11.869999999999791</v>
      </c>
      <c r="D1190">
        <v>0</v>
      </c>
      <c r="E1190">
        <v>1108.1268</v>
      </c>
      <c r="F1190">
        <v>1519.5246999999999</v>
      </c>
      <c r="G1190">
        <v>2550.9947000000002</v>
      </c>
      <c r="H1190">
        <v>1270.4197999999999</v>
      </c>
      <c r="I1190">
        <v>1577.402</v>
      </c>
      <c r="J1190">
        <v>1251.93</v>
      </c>
      <c r="K1190">
        <v>1438.0945999999999</v>
      </c>
      <c r="L1190">
        <v>70</v>
      </c>
      <c r="M1190">
        <v>45.06</v>
      </c>
      <c r="N1190">
        <v>89.82</v>
      </c>
      <c r="O1190">
        <v>9</v>
      </c>
      <c r="P1190">
        <v>102</v>
      </c>
    </row>
    <row r="1191" spans="1:16" x14ac:dyDescent="0.2">
      <c r="A1191" s="4">
        <v>42440.824999999997</v>
      </c>
      <c r="B1191" s="5">
        <v>42440.824999999997</v>
      </c>
      <c r="C1191" s="6">
        <f t="shared" si="18"/>
        <v>11.879999999999791</v>
      </c>
      <c r="D1191">
        <v>0</v>
      </c>
      <c r="E1191">
        <v>1108.6487999999999</v>
      </c>
      <c r="F1191">
        <v>1518.2108000000001</v>
      </c>
      <c r="G1191">
        <v>2557.42</v>
      </c>
      <c r="H1191">
        <v>1265.4893999999999</v>
      </c>
      <c r="I1191">
        <v>1578.4160999999999</v>
      </c>
      <c r="J1191">
        <v>1251.93</v>
      </c>
      <c r="K1191">
        <v>1438.8438000000001</v>
      </c>
      <c r="L1191">
        <v>70</v>
      </c>
      <c r="M1191">
        <v>45.03</v>
      </c>
      <c r="N1191">
        <v>89.84</v>
      </c>
      <c r="O1191">
        <v>9</v>
      </c>
      <c r="P1191">
        <v>101.99</v>
      </c>
    </row>
    <row r="1192" spans="1:16" x14ac:dyDescent="0.2">
      <c r="A1192" s="4">
        <v>42440.825694444444</v>
      </c>
      <c r="B1192" s="5">
        <v>42440.825694444444</v>
      </c>
      <c r="C1192" s="6">
        <f t="shared" si="18"/>
        <v>11.889999999999791</v>
      </c>
      <c r="D1192">
        <v>0</v>
      </c>
      <c r="E1192">
        <v>1109.1633999999999</v>
      </c>
      <c r="F1192">
        <v>1521.8340000000001</v>
      </c>
      <c r="G1192">
        <v>2551.6331</v>
      </c>
      <c r="H1192">
        <v>1264.5038</v>
      </c>
      <c r="I1192">
        <v>1578.7289000000001</v>
      </c>
      <c r="J1192">
        <v>1251.93</v>
      </c>
      <c r="K1192">
        <v>1437.1592000000001</v>
      </c>
      <c r="L1192">
        <v>69.900000000000006</v>
      </c>
      <c r="M1192">
        <v>45.02</v>
      </c>
      <c r="N1192">
        <v>89.84</v>
      </c>
      <c r="O1192">
        <v>9</v>
      </c>
      <c r="P1192">
        <v>101.57</v>
      </c>
    </row>
    <row r="1193" spans="1:16" x14ac:dyDescent="0.2">
      <c r="A1193" s="4">
        <v>42440.826388888891</v>
      </c>
      <c r="B1193" s="5">
        <v>42440.826388888891</v>
      </c>
      <c r="C1193" s="6">
        <f t="shared" si="18"/>
        <v>11.899999999999791</v>
      </c>
      <c r="D1193">
        <v>0</v>
      </c>
      <c r="E1193">
        <v>1108.748</v>
      </c>
      <c r="F1193">
        <v>1521.1338000000001</v>
      </c>
      <c r="G1193">
        <v>2550.2716999999998</v>
      </c>
      <c r="H1193">
        <v>1269.2735</v>
      </c>
      <c r="I1193">
        <v>1578.077</v>
      </c>
      <c r="J1193">
        <v>1251.93</v>
      </c>
      <c r="K1193">
        <v>1436.9983</v>
      </c>
      <c r="L1193">
        <v>69.53</v>
      </c>
      <c r="M1193">
        <v>45.03</v>
      </c>
      <c r="N1193">
        <v>89.82</v>
      </c>
      <c r="O1193">
        <v>9</v>
      </c>
      <c r="P1193">
        <v>101.08</v>
      </c>
    </row>
    <row r="1194" spans="1:16" x14ac:dyDescent="0.2">
      <c r="A1194" s="4">
        <v>42440.82708333333</v>
      </c>
      <c r="B1194" s="5">
        <v>42440.82708333333</v>
      </c>
      <c r="C1194" s="6">
        <f t="shared" si="18"/>
        <v>11.909999999999791</v>
      </c>
      <c r="D1194">
        <v>0</v>
      </c>
      <c r="E1194">
        <v>1107.769</v>
      </c>
      <c r="F1194">
        <v>1520.4761000000001</v>
      </c>
      <c r="G1194">
        <v>2546.7064</v>
      </c>
      <c r="H1194">
        <v>1267.5208</v>
      </c>
      <c r="I1194">
        <v>1577.6696999999999</v>
      </c>
      <c r="J1194">
        <v>1251.93</v>
      </c>
      <c r="K1194">
        <v>1439.1259</v>
      </c>
      <c r="L1194">
        <v>69.150000000000006</v>
      </c>
      <c r="M1194">
        <v>45.03</v>
      </c>
      <c r="N1194">
        <v>89.81</v>
      </c>
      <c r="O1194">
        <v>9</v>
      </c>
      <c r="P1194">
        <v>101</v>
      </c>
    </row>
    <row r="1195" spans="1:16" x14ac:dyDescent="0.2">
      <c r="A1195" s="4">
        <v>42440.827777777777</v>
      </c>
      <c r="B1195" s="5">
        <v>42440.827777777777</v>
      </c>
      <c r="C1195" s="6">
        <f t="shared" si="18"/>
        <v>11.91999999999979</v>
      </c>
      <c r="D1195">
        <v>0</v>
      </c>
      <c r="E1195">
        <v>1108.9746</v>
      </c>
      <c r="F1195">
        <v>1522.4416000000001</v>
      </c>
      <c r="G1195">
        <v>2541.5904999999998</v>
      </c>
      <c r="H1195">
        <v>1265.1637000000001</v>
      </c>
      <c r="I1195">
        <v>1578.2456</v>
      </c>
      <c r="J1195">
        <v>1251.93</v>
      </c>
      <c r="K1195">
        <v>1440.3198</v>
      </c>
      <c r="L1195">
        <v>69.03</v>
      </c>
      <c r="M1195">
        <v>45.01</v>
      </c>
      <c r="N1195">
        <v>89.81</v>
      </c>
      <c r="O1195">
        <v>9</v>
      </c>
      <c r="P1195">
        <v>101</v>
      </c>
    </row>
    <row r="1196" spans="1:16" x14ac:dyDescent="0.2">
      <c r="A1196" s="4">
        <v>42440.828472222223</v>
      </c>
      <c r="B1196" s="5">
        <v>42440.828472222223</v>
      </c>
      <c r="C1196" s="6">
        <f t="shared" si="18"/>
        <v>11.92999999999979</v>
      </c>
      <c r="D1196">
        <v>0</v>
      </c>
      <c r="E1196">
        <v>1110.8797999999999</v>
      </c>
      <c r="F1196">
        <v>1519.4295999999999</v>
      </c>
      <c r="G1196">
        <v>2546.8917000000001</v>
      </c>
      <c r="H1196">
        <v>1266.5078000000001</v>
      </c>
      <c r="I1196">
        <v>1578.1956</v>
      </c>
      <c r="J1196">
        <v>1251.93</v>
      </c>
      <c r="K1196">
        <v>1440.2166</v>
      </c>
      <c r="L1196">
        <v>69</v>
      </c>
      <c r="M1196">
        <v>45.02</v>
      </c>
      <c r="N1196">
        <v>89.81</v>
      </c>
      <c r="O1196">
        <v>9</v>
      </c>
      <c r="P1196">
        <v>101</v>
      </c>
    </row>
    <row r="1197" spans="1:16" x14ac:dyDescent="0.2">
      <c r="A1197" s="4">
        <v>42440.82916666667</v>
      </c>
      <c r="B1197" s="5">
        <v>42440.82916666667</v>
      </c>
      <c r="C1197" s="6">
        <f t="shared" si="18"/>
        <v>11.93999999999979</v>
      </c>
      <c r="D1197">
        <v>0</v>
      </c>
      <c r="E1197">
        <v>1109.6946</v>
      </c>
      <c r="F1197">
        <v>1519.0893000000001</v>
      </c>
      <c r="G1197">
        <v>2546.4321</v>
      </c>
      <c r="H1197">
        <v>1267.7823000000001</v>
      </c>
      <c r="I1197">
        <v>1577.1223</v>
      </c>
      <c r="J1197">
        <v>1251.93</v>
      </c>
      <c r="K1197">
        <v>1439.4664</v>
      </c>
      <c r="L1197">
        <v>69</v>
      </c>
      <c r="M1197">
        <v>45.04</v>
      </c>
      <c r="N1197">
        <v>89.8</v>
      </c>
      <c r="O1197">
        <v>9</v>
      </c>
      <c r="P1197">
        <v>101</v>
      </c>
    </row>
    <row r="1198" spans="1:16" x14ac:dyDescent="0.2">
      <c r="A1198" s="4">
        <v>42440.829861111109</v>
      </c>
      <c r="B1198" s="5">
        <v>42440.829861111109</v>
      </c>
      <c r="C1198" s="6">
        <f t="shared" si="18"/>
        <v>11.94999999999979</v>
      </c>
      <c r="D1198">
        <v>0</v>
      </c>
      <c r="E1198">
        <v>1109.0709999999999</v>
      </c>
      <c r="F1198">
        <v>1520.0019</v>
      </c>
      <c r="G1198">
        <v>2545.7089000000001</v>
      </c>
      <c r="H1198">
        <v>1266.4641999999999</v>
      </c>
      <c r="I1198">
        <v>1576.6996999999999</v>
      </c>
      <c r="J1198">
        <v>1251.93</v>
      </c>
      <c r="K1198">
        <v>1439.2908</v>
      </c>
      <c r="L1198">
        <v>69</v>
      </c>
      <c r="M1198">
        <v>45.03</v>
      </c>
      <c r="N1198">
        <v>89.8</v>
      </c>
      <c r="O1198">
        <v>9</v>
      </c>
      <c r="P1198">
        <v>101</v>
      </c>
    </row>
    <row r="1199" spans="1:16" x14ac:dyDescent="0.2">
      <c r="A1199" s="4">
        <v>42440.830555555556</v>
      </c>
      <c r="B1199" s="5">
        <v>42440.830555555556</v>
      </c>
      <c r="C1199" s="6">
        <f t="shared" si="18"/>
        <v>11.959999999999789</v>
      </c>
      <c r="D1199">
        <v>0</v>
      </c>
      <c r="E1199">
        <v>1110.1356000000001</v>
      </c>
      <c r="F1199">
        <v>1517.7107000000001</v>
      </c>
      <c r="G1199">
        <v>2547.4229</v>
      </c>
      <c r="H1199">
        <v>1268.2950000000001</v>
      </c>
      <c r="I1199">
        <v>1577.9148</v>
      </c>
      <c r="J1199">
        <v>1251.93</v>
      </c>
      <c r="K1199">
        <v>1440.3517999999999</v>
      </c>
      <c r="L1199">
        <v>69</v>
      </c>
      <c r="M1199">
        <v>45.01</v>
      </c>
      <c r="N1199">
        <v>89.8</v>
      </c>
      <c r="O1199">
        <v>9</v>
      </c>
      <c r="P1199">
        <v>101</v>
      </c>
    </row>
    <row r="1200" spans="1:16" x14ac:dyDescent="0.2">
      <c r="A1200" s="4">
        <v>42440.831250000003</v>
      </c>
      <c r="B1200" s="5">
        <v>42440.831250000003</v>
      </c>
      <c r="C1200" s="6">
        <f t="shared" si="18"/>
        <v>11.969999999999789</v>
      </c>
      <c r="D1200">
        <v>0</v>
      </c>
      <c r="E1200">
        <v>1110.0763999999999</v>
      </c>
      <c r="F1200">
        <v>1520.9297999999999</v>
      </c>
      <c r="G1200">
        <v>2544.8458000000001</v>
      </c>
      <c r="H1200">
        <v>1269.0432000000001</v>
      </c>
      <c r="I1200">
        <v>1579.2188000000001</v>
      </c>
      <c r="J1200">
        <v>1251.93</v>
      </c>
      <c r="K1200">
        <v>1437.6342</v>
      </c>
      <c r="L1200">
        <v>69</v>
      </c>
      <c r="M1200">
        <v>45</v>
      </c>
      <c r="N1200">
        <v>89.79</v>
      </c>
      <c r="O1200">
        <v>9</v>
      </c>
      <c r="P1200">
        <v>100.89</v>
      </c>
    </row>
    <row r="1201" spans="1:16" x14ac:dyDescent="0.2">
      <c r="A1201" s="4">
        <v>42440.831944444442</v>
      </c>
      <c r="B1201" s="5">
        <v>42440.831944444442</v>
      </c>
      <c r="C1201" s="6">
        <f t="shared" si="18"/>
        <v>11.979999999999789</v>
      </c>
      <c r="D1201">
        <v>0</v>
      </c>
      <c r="E1201">
        <v>1108.9172000000001</v>
      </c>
      <c r="F1201">
        <v>1521.3353</v>
      </c>
      <c r="G1201">
        <v>2543.0727000000002</v>
      </c>
      <c r="H1201">
        <v>1268.0826999999999</v>
      </c>
      <c r="I1201">
        <v>1579.5703000000001</v>
      </c>
      <c r="J1201">
        <v>1251.93</v>
      </c>
      <c r="K1201">
        <v>1432.2408</v>
      </c>
      <c r="L1201">
        <v>69</v>
      </c>
      <c r="M1201">
        <v>45</v>
      </c>
      <c r="N1201">
        <v>89.76</v>
      </c>
      <c r="O1201">
        <v>9</v>
      </c>
      <c r="P1201">
        <v>100.55</v>
      </c>
    </row>
    <row r="1202" spans="1:16" x14ac:dyDescent="0.2">
      <c r="A1202" s="4">
        <v>42440.832638888889</v>
      </c>
      <c r="B1202" s="5">
        <v>42440.832638888889</v>
      </c>
      <c r="C1202" s="6">
        <f t="shared" si="18"/>
        <v>11.989999999999789</v>
      </c>
      <c r="D1202">
        <v>0</v>
      </c>
      <c r="E1202">
        <v>1110.0589</v>
      </c>
      <c r="F1202">
        <v>1520.6890000000001</v>
      </c>
      <c r="G1202">
        <v>2543.2647000000002</v>
      </c>
      <c r="H1202">
        <v>1266.9416000000001</v>
      </c>
      <c r="I1202">
        <v>1579.0684000000001</v>
      </c>
      <c r="J1202">
        <v>1251.93</v>
      </c>
      <c r="K1202">
        <v>1430.7333000000001</v>
      </c>
      <c r="L1202">
        <v>69</v>
      </c>
      <c r="M1202">
        <v>45</v>
      </c>
      <c r="N1202">
        <v>89.75</v>
      </c>
      <c r="O1202">
        <v>9</v>
      </c>
      <c r="P1202">
        <v>100.23</v>
      </c>
    </row>
    <row r="1203" spans="1:16" x14ac:dyDescent="0.2">
      <c r="A1203" s="4">
        <v>42440.833333333336</v>
      </c>
      <c r="B1203" s="5">
        <v>42440.833333333336</v>
      </c>
      <c r="C1203" s="6">
        <f t="shared" si="18"/>
        <v>11.999999999999789</v>
      </c>
      <c r="D1203">
        <v>0</v>
      </c>
      <c r="E1203">
        <v>1108.8271999999999</v>
      </c>
      <c r="F1203">
        <v>1523.9963</v>
      </c>
      <c r="G1203">
        <v>2543.5007999999998</v>
      </c>
      <c r="H1203">
        <v>1266.0282999999999</v>
      </c>
      <c r="I1203">
        <v>1578.8105</v>
      </c>
      <c r="J1203">
        <v>1251.93</v>
      </c>
      <c r="K1203">
        <v>1432.1829</v>
      </c>
      <c r="L1203">
        <v>69</v>
      </c>
      <c r="M1203">
        <v>45</v>
      </c>
      <c r="N1203">
        <v>89.75</v>
      </c>
      <c r="O1203">
        <v>9</v>
      </c>
      <c r="P1203">
        <v>100.08</v>
      </c>
    </row>
    <row r="1204" spans="1:16" x14ac:dyDescent="0.2">
      <c r="A1204" s="4">
        <v>42440.834027777775</v>
      </c>
      <c r="B1204" s="5">
        <v>42440.834027777775</v>
      </c>
      <c r="C1204" s="6">
        <f t="shared" si="18"/>
        <v>12.009999999999788</v>
      </c>
      <c r="D1204">
        <v>0</v>
      </c>
      <c r="E1204">
        <v>1106.9979000000001</v>
      </c>
      <c r="F1204">
        <v>1520.9999</v>
      </c>
      <c r="G1204">
        <v>2546.6759999999999</v>
      </c>
      <c r="H1204">
        <v>1268.9521999999999</v>
      </c>
      <c r="I1204">
        <v>1579.2917</v>
      </c>
      <c r="J1204">
        <v>1251.93</v>
      </c>
      <c r="K1204">
        <v>1434.1193000000001</v>
      </c>
      <c r="L1204">
        <v>69</v>
      </c>
      <c r="M1204">
        <v>45</v>
      </c>
      <c r="N1204">
        <v>89.74</v>
      </c>
      <c r="O1204">
        <v>9</v>
      </c>
      <c r="P1204">
        <v>100.02</v>
      </c>
    </row>
    <row r="1205" spans="1:16" x14ac:dyDescent="0.2">
      <c r="A1205" s="4">
        <v>42440.834722222222</v>
      </c>
      <c r="B1205" s="5">
        <v>42440.834722222222</v>
      </c>
      <c r="C1205" s="6">
        <f t="shared" si="18"/>
        <v>12.019999999999788</v>
      </c>
      <c r="D1205">
        <v>0</v>
      </c>
      <c r="E1205">
        <v>1107.115</v>
      </c>
      <c r="F1205">
        <v>1516.9417000000001</v>
      </c>
      <c r="G1205">
        <v>2549.5268000000001</v>
      </c>
      <c r="H1205">
        <v>1271.5257999999999</v>
      </c>
      <c r="I1205">
        <v>1579.0671</v>
      </c>
      <c r="J1205">
        <v>1251.93</v>
      </c>
      <c r="K1205">
        <v>1434.9132999999999</v>
      </c>
      <c r="L1205">
        <v>69</v>
      </c>
      <c r="M1205">
        <v>45</v>
      </c>
      <c r="N1205">
        <v>89.72</v>
      </c>
      <c r="O1205">
        <v>9</v>
      </c>
      <c r="P1205">
        <v>100.01</v>
      </c>
    </row>
    <row r="1206" spans="1:16" x14ac:dyDescent="0.2">
      <c r="A1206" s="4">
        <v>42440.835416666669</v>
      </c>
      <c r="B1206" s="5">
        <v>42440.835416666669</v>
      </c>
      <c r="C1206" s="6">
        <f t="shared" si="18"/>
        <v>12.029999999999788</v>
      </c>
      <c r="D1206">
        <v>0</v>
      </c>
      <c r="E1206">
        <v>1107.6265000000001</v>
      </c>
      <c r="F1206">
        <v>1517.8527999999999</v>
      </c>
      <c r="G1206">
        <v>2546.4310999999998</v>
      </c>
      <c r="H1206">
        <v>1270.7176999999999</v>
      </c>
      <c r="I1206">
        <v>1580.12</v>
      </c>
      <c r="J1206">
        <v>1251.93</v>
      </c>
      <c r="K1206">
        <v>1434.2818</v>
      </c>
      <c r="L1206">
        <v>69</v>
      </c>
      <c r="M1206">
        <v>45</v>
      </c>
      <c r="N1206">
        <v>89.68</v>
      </c>
      <c r="O1206">
        <v>9</v>
      </c>
      <c r="P1206">
        <v>100</v>
      </c>
    </row>
    <row r="1207" spans="1:16" x14ac:dyDescent="0.2">
      <c r="A1207" s="4">
        <v>42440.836111111108</v>
      </c>
      <c r="B1207" s="5">
        <v>42440.836111111108</v>
      </c>
      <c r="C1207" s="6">
        <f t="shared" si="18"/>
        <v>12.039999999999788</v>
      </c>
      <c r="D1207">
        <v>0</v>
      </c>
      <c r="E1207">
        <v>1106.9452000000001</v>
      </c>
      <c r="F1207">
        <v>1520.2275</v>
      </c>
      <c r="G1207">
        <v>2542.4393</v>
      </c>
      <c r="H1207">
        <v>1268.8978999999999</v>
      </c>
      <c r="I1207">
        <v>1579.1373000000001</v>
      </c>
      <c r="J1207">
        <v>1251.93</v>
      </c>
      <c r="K1207">
        <v>1434.5735</v>
      </c>
      <c r="L1207">
        <v>69</v>
      </c>
      <c r="M1207">
        <v>45</v>
      </c>
      <c r="N1207">
        <v>89.65</v>
      </c>
      <c r="O1207">
        <v>9</v>
      </c>
      <c r="P1207">
        <v>100</v>
      </c>
    </row>
    <row r="1208" spans="1:16" x14ac:dyDescent="0.2">
      <c r="A1208" s="4">
        <v>42440.836805555555</v>
      </c>
      <c r="B1208" s="5">
        <v>42440.836805555555</v>
      </c>
      <c r="C1208" s="6">
        <f t="shared" si="18"/>
        <v>12.049999999999788</v>
      </c>
      <c r="D1208">
        <v>0</v>
      </c>
      <c r="E1208">
        <v>1106.4773</v>
      </c>
      <c r="F1208">
        <v>1520.2479000000001</v>
      </c>
      <c r="G1208">
        <v>2540.8919000000001</v>
      </c>
      <c r="H1208">
        <v>1268.9996000000001</v>
      </c>
      <c r="I1208">
        <v>1575.9652000000001</v>
      </c>
      <c r="J1208">
        <v>1251.93</v>
      </c>
      <c r="K1208">
        <v>1435.2646999999999</v>
      </c>
      <c r="L1208">
        <v>69</v>
      </c>
      <c r="M1208">
        <v>45</v>
      </c>
      <c r="N1208">
        <v>89.65</v>
      </c>
      <c r="O1208">
        <v>9</v>
      </c>
      <c r="P1208">
        <v>100</v>
      </c>
    </row>
    <row r="1209" spans="1:16" x14ac:dyDescent="0.2">
      <c r="A1209" s="4">
        <v>42440.837500000001</v>
      </c>
      <c r="B1209" s="5">
        <v>42440.837500000001</v>
      </c>
      <c r="C1209" s="6">
        <f t="shared" si="18"/>
        <v>12.059999999999787</v>
      </c>
      <c r="D1209">
        <v>0</v>
      </c>
      <c r="E1209">
        <v>1108.1251</v>
      </c>
      <c r="F1209">
        <v>1518.6877999999999</v>
      </c>
      <c r="G1209">
        <v>2546.6152000000002</v>
      </c>
      <c r="H1209">
        <v>1268.7653</v>
      </c>
      <c r="I1209">
        <v>1573.8059000000001</v>
      </c>
      <c r="J1209">
        <v>1251.93</v>
      </c>
      <c r="K1209">
        <v>1434.7496000000001</v>
      </c>
      <c r="L1209">
        <v>69</v>
      </c>
      <c r="M1209">
        <v>45</v>
      </c>
      <c r="N1209">
        <v>89.65</v>
      </c>
      <c r="O1209">
        <v>9</v>
      </c>
      <c r="P1209">
        <v>100</v>
      </c>
    </row>
    <row r="1210" spans="1:16" x14ac:dyDescent="0.2">
      <c r="A1210" s="4">
        <v>42440.838194444441</v>
      </c>
      <c r="B1210" s="5">
        <v>42440.838194444441</v>
      </c>
      <c r="C1210" s="6">
        <f t="shared" si="18"/>
        <v>12.069999999999787</v>
      </c>
      <c r="D1210">
        <v>0</v>
      </c>
      <c r="E1210">
        <v>1108.4845</v>
      </c>
      <c r="F1210">
        <v>1517.1827000000001</v>
      </c>
      <c r="G1210">
        <v>2552.7894000000001</v>
      </c>
      <c r="H1210">
        <v>1267.7067</v>
      </c>
      <c r="I1210">
        <v>1572.8103000000001</v>
      </c>
      <c r="J1210">
        <v>1251.93</v>
      </c>
      <c r="K1210">
        <v>1432.8321000000001</v>
      </c>
      <c r="L1210">
        <v>69</v>
      </c>
      <c r="M1210">
        <v>45</v>
      </c>
      <c r="N1210">
        <v>89.65</v>
      </c>
      <c r="O1210">
        <v>9</v>
      </c>
      <c r="P1210">
        <v>100</v>
      </c>
    </row>
    <row r="1211" spans="1:16" x14ac:dyDescent="0.2">
      <c r="A1211" s="4">
        <v>42440.838888888888</v>
      </c>
      <c r="B1211" s="5">
        <v>42440.838888888888</v>
      </c>
      <c r="C1211" s="6">
        <f t="shared" si="18"/>
        <v>12.079999999999787</v>
      </c>
      <c r="D1211">
        <v>0</v>
      </c>
      <c r="E1211">
        <v>1107.9393</v>
      </c>
      <c r="F1211">
        <v>1517.3242</v>
      </c>
      <c r="G1211">
        <v>2551.4967000000001</v>
      </c>
      <c r="H1211">
        <v>1268.6528000000001</v>
      </c>
      <c r="I1211">
        <v>1574.0882999999999</v>
      </c>
      <c r="J1211">
        <v>1251.93</v>
      </c>
      <c r="K1211">
        <v>1434.1306999999999</v>
      </c>
      <c r="L1211">
        <v>69</v>
      </c>
      <c r="M1211">
        <v>45</v>
      </c>
      <c r="N1211">
        <v>89.64</v>
      </c>
      <c r="O1211">
        <v>9</v>
      </c>
      <c r="P1211">
        <v>100</v>
      </c>
    </row>
    <row r="1212" spans="1:16" x14ac:dyDescent="0.2">
      <c r="A1212" s="4">
        <v>42440.839583333334</v>
      </c>
      <c r="B1212" s="5">
        <v>42440.839583333334</v>
      </c>
      <c r="C1212" s="6">
        <f t="shared" si="18"/>
        <v>12.089999999999787</v>
      </c>
      <c r="D1212">
        <v>0</v>
      </c>
      <c r="E1212">
        <v>1107.0018</v>
      </c>
      <c r="F1212">
        <v>1521.7517</v>
      </c>
      <c r="G1212">
        <v>2548.1993000000002</v>
      </c>
      <c r="H1212">
        <v>1269.0752</v>
      </c>
      <c r="I1212">
        <v>1576.9340999999999</v>
      </c>
      <c r="J1212">
        <v>1251.93</v>
      </c>
      <c r="K1212">
        <v>1435.5758000000001</v>
      </c>
      <c r="L1212">
        <v>68.989999999999995</v>
      </c>
      <c r="M1212">
        <v>45</v>
      </c>
      <c r="N1212">
        <v>89.61</v>
      </c>
      <c r="O1212">
        <v>9</v>
      </c>
      <c r="P1212">
        <v>100</v>
      </c>
    </row>
    <row r="1213" spans="1:16" x14ac:dyDescent="0.2">
      <c r="A1213" s="4">
        <v>42440.840277777781</v>
      </c>
      <c r="B1213" s="5">
        <v>42440.840277777781</v>
      </c>
      <c r="C1213" s="6">
        <f t="shared" si="18"/>
        <v>12.099999999999786</v>
      </c>
      <c r="D1213">
        <v>0</v>
      </c>
      <c r="E1213">
        <v>1106.1026999999999</v>
      </c>
      <c r="F1213">
        <v>1521.5533</v>
      </c>
      <c r="G1213">
        <v>2545.3667</v>
      </c>
      <c r="H1213">
        <v>1270.2206000000001</v>
      </c>
      <c r="I1213">
        <v>1579.7935</v>
      </c>
      <c r="J1213">
        <v>1251.93</v>
      </c>
      <c r="K1213">
        <v>1437.0735999999999</v>
      </c>
      <c r="L1213">
        <v>68.930000000000007</v>
      </c>
      <c r="M1213">
        <v>45</v>
      </c>
      <c r="N1213">
        <v>89.57</v>
      </c>
      <c r="O1213">
        <v>9</v>
      </c>
      <c r="P1213">
        <v>100</v>
      </c>
    </row>
    <row r="1214" spans="1:16" x14ac:dyDescent="0.2">
      <c r="A1214" s="4">
        <v>42440.84097222222</v>
      </c>
      <c r="B1214" s="5">
        <v>42440.84097222222</v>
      </c>
      <c r="C1214" s="6">
        <f t="shared" si="18"/>
        <v>12.109999999999786</v>
      </c>
      <c r="D1214">
        <v>0</v>
      </c>
      <c r="E1214">
        <v>1106.8056999999999</v>
      </c>
      <c r="F1214">
        <v>1519.0867000000001</v>
      </c>
      <c r="G1214">
        <v>2544.7885999999999</v>
      </c>
      <c r="H1214">
        <v>1270.4707000000001</v>
      </c>
      <c r="I1214">
        <v>1578.8628000000001</v>
      </c>
      <c r="J1214">
        <v>1251.93</v>
      </c>
      <c r="K1214">
        <v>1436.2267999999999</v>
      </c>
      <c r="L1214">
        <v>68.599999999999994</v>
      </c>
      <c r="M1214">
        <v>45</v>
      </c>
      <c r="N1214">
        <v>89.55</v>
      </c>
      <c r="O1214">
        <v>9</v>
      </c>
      <c r="P1214">
        <v>100</v>
      </c>
    </row>
    <row r="1215" spans="1:16" x14ac:dyDescent="0.2">
      <c r="A1215" s="4">
        <v>42440.841666666667</v>
      </c>
      <c r="B1215" s="5">
        <v>42440.841666666667</v>
      </c>
      <c r="C1215" s="6">
        <f t="shared" si="18"/>
        <v>12.119999999999786</v>
      </c>
      <c r="D1215">
        <v>0</v>
      </c>
      <c r="E1215">
        <v>1106.0374999999999</v>
      </c>
      <c r="F1215">
        <v>1517.7956999999999</v>
      </c>
      <c r="G1215">
        <v>2543.0943000000002</v>
      </c>
      <c r="H1215">
        <v>1268.7284999999999</v>
      </c>
      <c r="I1215">
        <v>1575.9455</v>
      </c>
      <c r="J1215">
        <v>1251.93</v>
      </c>
      <c r="K1215">
        <v>1432.7997</v>
      </c>
      <c r="L1215">
        <v>68.19</v>
      </c>
      <c r="M1215">
        <v>45</v>
      </c>
      <c r="N1215">
        <v>89.54</v>
      </c>
      <c r="O1215">
        <v>9</v>
      </c>
      <c r="P1215">
        <v>100</v>
      </c>
    </row>
    <row r="1216" spans="1:16" x14ac:dyDescent="0.2">
      <c r="A1216" s="4">
        <v>42440.842361111114</v>
      </c>
      <c r="B1216" s="5">
        <v>42440.842361111114</v>
      </c>
      <c r="C1216" s="6">
        <f t="shared" si="18"/>
        <v>12.129999999999786</v>
      </c>
      <c r="D1216">
        <v>0</v>
      </c>
      <c r="E1216">
        <v>1108.4363000000001</v>
      </c>
      <c r="F1216">
        <v>1516.1264000000001</v>
      </c>
      <c r="G1216">
        <v>2544.6983</v>
      </c>
      <c r="H1216">
        <v>1269.2175999999999</v>
      </c>
      <c r="I1216">
        <v>1576.0866000000001</v>
      </c>
      <c r="J1216">
        <v>1251.93</v>
      </c>
      <c r="K1216">
        <v>1435.3616</v>
      </c>
      <c r="L1216">
        <v>68.02</v>
      </c>
      <c r="M1216">
        <v>45</v>
      </c>
      <c r="N1216">
        <v>89.5</v>
      </c>
      <c r="O1216">
        <v>9</v>
      </c>
      <c r="P1216">
        <v>100</v>
      </c>
    </row>
    <row r="1217" spans="1:16" x14ac:dyDescent="0.2">
      <c r="A1217" s="4">
        <v>42440.843055555553</v>
      </c>
      <c r="B1217" s="5">
        <v>42440.843055555553</v>
      </c>
      <c r="C1217" s="6">
        <f t="shared" si="18"/>
        <v>12.139999999999786</v>
      </c>
      <c r="D1217">
        <v>0</v>
      </c>
      <c r="E1217">
        <v>1111.5578</v>
      </c>
      <c r="F1217">
        <v>1517.6333</v>
      </c>
      <c r="G1217">
        <v>2549.8357000000001</v>
      </c>
      <c r="H1217">
        <v>1269.5673999999999</v>
      </c>
      <c r="I1217">
        <v>1577.0083999999999</v>
      </c>
      <c r="J1217">
        <v>1251.93</v>
      </c>
      <c r="K1217">
        <v>1436.5255</v>
      </c>
      <c r="L1217">
        <v>68</v>
      </c>
      <c r="M1217">
        <v>45</v>
      </c>
      <c r="N1217">
        <v>89.46</v>
      </c>
      <c r="O1217">
        <v>9</v>
      </c>
      <c r="P1217">
        <v>100</v>
      </c>
    </row>
    <row r="1218" spans="1:16" x14ac:dyDescent="0.2">
      <c r="A1218" s="4">
        <v>42440.84375</v>
      </c>
      <c r="B1218" s="5">
        <v>42440.84375</v>
      </c>
      <c r="C1218" s="6">
        <f t="shared" si="18"/>
        <v>12.149999999999785</v>
      </c>
      <c r="D1218">
        <v>0</v>
      </c>
      <c r="E1218">
        <v>1111.1439</v>
      </c>
      <c r="F1218">
        <v>1521.4622999999999</v>
      </c>
      <c r="G1218">
        <v>2549.8903</v>
      </c>
      <c r="H1218">
        <v>1268.6622</v>
      </c>
      <c r="I1218">
        <v>1578.2062000000001</v>
      </c>
      <c r="J1218">
        <v>1251.93</v>
      </c>
      <c r="K1218">
        <v>1432.4474</v>
      </c>
      <c r="L1218">
        <v>68</v>
      </c>
      <c r="M1218">
        <v>45</v>
      </c>
      <c r="N1218">
        <v>89.43</v>
      </c>
      <c r="O1218">
        <v>9</v>
      </c>
      <c r="P1218">
        <v>100</v>
      </c>
    </row>
    <row r="1219" spans="1:16" x14ac:dyDescent="0.2">
      <c r="A1219" s="4">
        <v>42440.844444444447</v>
      </c>
      <c r="B1219" s="5">
        <v>42440.844444444447</v>
      </c>
      <c r="C1219" s="6">
        <f t="shared" si="18"/>
        <v>12.159999999999785</v>
      </c>
      <c r="D1219">
        <v>0</v>
      </c>
      <c r="E1219">
        <v>1110.7282</v>
      </c>
      <c r="F1219">
        <v>1524.3356000000001</v>
      </c>
      <c r="G1219">
        <v>2547.8377</v>
      </c>
      <c r="H1219">
        <v>1269.0515</v>
      </c>
      <c r="I1219">
        <v>1579.7927999999999</v>
      </c>
      <c r="J1219">
        <v>1251.93</v>
      </c>
      <c r="K1219">
        <v>1431.2763</v>
      </c>
      <c r="L1219">
        <v>68</v>
      </c>
      <c r="M1219">
        <v>45</v>
      </c>
      <c r="N1219">
        <v>89.41</v>
      </c>
      <c r="O1219">
        <v>9</v>
      </c>
      <c r="P1219">
        <v>100</v>
      </c>
    </row>
    <row r="1220" spans="1:16" x14ac:dyDescent="0.2">
      <c r="A1220" s="4">
        <v>42440.845138888886</v>
      </c>
      <c r="B1220" s="5">
        <v>42440.845138888886</v>
      </c>
      <c r="C1220" s="6">
        <f t="shared" si="18"/>
        <v>12.169999999999785</v>
      </c>
      <c r="D1220">
        <v>0</v>
      </c>
      <c r="E1220">
        <v>1109.0155999999999</v>
      </c>
      <c r="F1220">
        <v>1522.8987999999999</v>
      </c>
      <c r="G1220">
        <v>2547.7249999999999</v>
      </c>
      <c r="H1220">
        <v>1266.3788</v>
      </c>
      <c r="I1220">
        <v>1580.7806</v>
      </c>
      <c r="J1220">
        <v>1251.93</v>
      </c>
      <c r="K1220">
        <v>1433.9439</v>
      </c>
      <c r="L1220">
        <v>68</v>
      </c>
      <c r="M1220">
        <v>45</v>
      </c>
      <c r="N1220">
        <v>89.4</v>
      </c>
      <c r="O1220">
        <v>9</v>
      </c>
      <c r="P1220">
        <v>100</v>
      </c>
    </row>
    <row r="1221" spans="1:16" x14ac:dyDescent="0.2">
      <c r="A1221" s="4">
        <v>42440.845833333333</v>
      </c>
      <c r="B1221" s="5">
        <v>42440.845833333333</v>
      </c>
      <c r="C1221" s="6">
        <f t="shared" ref="C1221:C1284" si="19">C1220+0.01</f>
        <v>12.179999999999785</v>
      </c>
      <c r="D1221">
        <v>0</v>
      </c>
      <c r="E1221">
        <v>1109.3530000000001</v>
      </c>
      <c r="F1221">
        <v>1523.0479</v>
      </c>
      <c r="G1221">
        <v>2548.9926999999998</v>
      </c>
      <c r="H1221">
        <v>1264.6983</v>
      </c>
      <c r="I1221">
        <v>1581.1387999999999</v>
      </c>
      <c r="J1221">
        <v>1251.93</v>
      </c>
      <c r="K1221">
        <v>1435.9629</v>
      </c>
      <c r="L1221">
        <v>68</v>
      </c>
      <c r="M1221">
        <v>45</v>
      </c>
      <c r="N1221">
        <v>89.4</v>
      </c>
      <c r="O1221">
        <v>9</v>
      </c>
      <c r="P1221">
        <v>100</v>
      </c>
    </row>
    <row r="1222" spans="1:16" x14ac:dyDescent="0.2">
      <c r="A1222" s="4">
        <v>42440.84652777778</v>
      </c>
      <c r="B1222" s="5">
        <v>42440.84652777778</v>
      </c>
      <c r="C1222" s="6">
        <f t="shared" si="19"/>
        <v>12.189999999999785</v>
      </c>
      <c r="D1222">
        <v>0</v>
      </c>
      <c r="E1222">
        <v>1108.2713000000001</v>
      </c>
      <c r="F1222">
        <v>1521.6713</v>
      </c>
      <c r="G1222">
        <v>2549.2840000000001</v>
      </c>
      <c r="H1222">
        <v>1270.086</v>
      </c>
      <c r="I1222">
        <v>1579.9018000000001</v>
      </c>
      <c r="J1222">
        <v>1251.93</v>
      </c>
      <c r="K1222">
        <v>1438.4450999999999</v>
      </c>
      <c r="L1222">
        <v>68</v>
      </c>
      <c r="M1222">
        <v>45</v>
      </c>
      <c r="N1222">
        <v>89.42</v>
      </c>
      <c r="O1222">
        <v>9</v>
      </c>
      <c r="P1222">
        <v>100</v>
      </c>
    </row>
    <row r="1223" spans="1:16" x14ac:dyDescent="0.2">
      <c r="A1223" s="4">
        <v>42440.847222222219</v>
      </c>
      <c r="B1223" s="5">
        <v>42440.847222222219</v>
      </c>
      <c r="C1223" s="6">
        <f t="shared" si="19"/>
        <v>12.199999999999784</v>
      </c>
      <c r="D1223">
        <v>0</v>
      </c>
      <c r="E1223">
        <v>1107.5986</v>
      </c>
      <c r="F1223">
        <v>1518.9775999999999</v>
      </c>
      <c r="G1223">
        <v>2544.3137999999999</v>
      </c>
      <c r="H1223">
        <v>1272.7808</v>
      </c>
      <c r="I1223">
        <v>1578.5112999999999</v>
      </c>
      <c r="J1223">
        <v>1251.93</v>
      </c>
      <c r="K1223">
        <v>1439.4148</v>
      </c>
      <c r="L1223">
        <v>68</v>
      </c>
      <c r="M1223">
        <v>45</v>
      </c>
      <c r="N1223">
        <v>89.43</v>
      </c>
      <c r="O1223">
        <v>9</v>
      </c>
      <c r="P1223">
        <v>100</v>
      </c>
    </row>
    <row r="1224" spans="1:16" x14ac:dyDescent="0.2">
      <c r="A1224" s="4">
        <v>42440.847916666666</v>
      </c>
      <c r="B1224" s="5">
        <v>42440.847916666666</v>
      </c>
      <c r="C1224" s="6">
        <f t="shared" si="19"/>
        <v>12.209999999999784</v>
      </c>
      <c r="D1224">
        <v>0</v>
      </c>
      <c r="E1224">
        <v>1108.3352</v>
      </c>
      <c r="F1224">
        <v>1518.7958000000001</v>
      </c>
      <c r="G1224">
        <v>2545.9717999999998</v>
      </c>
      <c r="H1224">
        <v>1270.1034999999999</v>
      </c>
      <c r="I1224">
        <v>1580.0619999999999</v>
      </c>
      <c r="J1224">
        <v>1251.93</v>
      </c>
      <c r="K1224">
        <v>1437.2312999999999</v>
      </c>
      <c r="L1224">
        <v>68</v>
      </c>
      <c r="M1224">
        <v>45</v>
      </c>
      <c r="N1224">
        <v>89.41</v>
      </c>
      <c r="O1224">
        <v>9</v>
      </c>
      <c r="P1224">
        <v>100</v>
      </c>
    </row>
    <row r="1225" spans="1:16" x14ac:dyDescent="0.2">
      <c r="A1225" s="4">
        <v>42440.848611111112</v>
      </c>
      <c r="B1225" s="5">
        <v>42440.848611111112</v>
      </c>
      <c r="C1225" s="6">
        <f t="shared" si="19"/>
        <v>12.219999999999784</v>
      </c>
      <c r="D1225">
        <v>0</v>
      </c>
      <c r="E1225">
        <v>1107.4638</v>
      </c>
      <c r="F1225">
        <v>1518.8578</v>
      </c>
      <c r="G1225">
        <v>2548.4189999999999</v>
      </c>
      <c r="H1225">
        <v>1271.2663</v>
      </c>
      <c r="I1225">
        <v>1580.079</v>
      </c>
      <c r="J1225">
        <v>1251.93</v>
      </c>
      <c r="K1225">
        <v>1435.4092000000001</v>
      </c>
      <c r="L1225">
        <v>68</v>
      </c>
      <c r="M1225">
        <v>45</v>
      </c>
      <c r="N1225">
        <v>89.4</v>
      </c>
      <c r="O1225">
        <v>9</v>
      </c>
      <c r="P1225">
        <v>99.97</v>
      </c>
    </row>
    <row r="1226" spans="1:16" x14ac:dyDescent="0.2">
      <c r="A1226" s="4">
        <v>42440.849305555559</v>
      </c>
      <c r="B1226" s="5">
        <v>42440.849305555559</v>
      </c>
      <c r="C1226" s="6">
        <f t="shared" si="19"/>
        <v>12.229999999999784</v>
      </c>
      <c r="D1226">
        <v>0</v>
      </c>
      <c r="E1226">
        <v>1108.7007000000001</v>
      </c>
      <c r="F1226">
        <v>1519.5017</v>
      </c>
      <c r="G1226">
        <v>2544.8308000000002</v>
      </c>
      <c r="H1226">
        <v>1270.9992999999999</v>
      </c>
      <c r="I1226">
        <v>1575.6398999999999</v>
      </c>
      <c r="J1226">
        <v>1251.93</v>
      </c>
      <c r="K1226">
        <v>1431.2851000000001</v>
      </c>
      <c r="L1226">
        <v>68</v>
      </c>
      <c r="M1226">
        <v>45</v>
      </c>
      <c r="N1226">
        <v>89.4</v>
      </c>
      <c r="O1226">
        <v>9</v>
      </c>
      <c r="P1226">
        <v>99.92</v>
      </c>
    </row>
    <row r="1227" spans="1:16" x14ac:dyDescent="0.2">
      <c r="A1227" s="4">
        <v>42440.85</v>
      </c>
      <c r="B1227" s="5">
        <v>42440.85</v>
      </c>
      <c r="C1227" s="6">
        <f t="shared" si="19"/>
        <v>12.239999999999783</v>
      </c>
      <c r="D1227">
        <v>0</v>
      </c>
      <c r="E1227">
        <v>1108.3751999999999</v>
      </c>
      <c r="F1227">
        <v>1519.4196999999999</v>
      </c>
      <c r="G1227">
        <v>2543.0482999999999</v>
      </c>
      <c r="H1227">
        <v>1268.4278999999999</v>
      </c>
      <c r="I1227">
        <v>1576.4010000000001</v>
      </c>
      <c r="J1227">
        <v>1251.93</v>
      </c>
      <c r="K1227">
        <v>1429.7837</v>
      </c>
      <c r="L1227">
        <v>68</v>
      </c>
      <c r="M1227">
        <v>45</v>
      </c>
      <c r="N1227">
        <v>89.4</v>
      </c>
      <c r="O1227">
        <v>9</v>
      </c>
      <c r="P1227">
        <v>99.87</v>
      </c>
    </row>
    <row r="1228" spans="1:16" x14ac:dyDescent="0.2">
      <c r="A1228" s="4">
        <v>42440.850694444445</v>
      </c>
      <c r="B1228" s="5">
        <v>42440.850694444445</v>
      </c>
      <c r="C1228" s="6">
        <f t="shared" si="19"/>
        <v>12.249999999999783</v>
      </c>
      <c r="D1228">
        <v>0</v>
      </c>
      <c r="E1228">
        <v>1107.0911000000001</v>
      </c>
      <c r="F1228">
        <v>1517.6650999999999</v>
      </c>
      <c r="G1228">
        <v>2539.1675</v>
      </c>
      <c r="H1228">
        <v>1267.8911000000001</v>
      </c>
      <c r="I1228">
        <v>1578.8098</v>
      </c>
      <c r="J1228">
        <v>1251.93</v>
      </c>
      <c r="K1228">
        <v>1436.0313000000001</v>
      </c>
      <c r="L1228">
        <v>68</v>
      </c>
      <c r="M1228">
        <v>45</v>
      </c>
      <c r="N1228">
        <v>89.4</v>
      </c>
      <c r="O1228">
        <v>9</v>
      </c>
      <c r="P1228">
        <v>99.68</v>
      </c>
    </row>
    <row r="1229" spans="1:16" x14ac:dyDescent="0.2">
      <c r="A1229" s="4">
        <v>42440.851388888892</v>
      </c>
      <c r="B1229" s="5">
        <v>42440.851388888892</v>
      </c>
      <c r="C1229" s="6">
        <f t="shared" si="19"/>
        <v>12.259999999999783</v>
      </c>
      <c r="D1229">
        <v>0</v>
      </c>
      <c r="E1229">
        <v>1106.3905999999999</v>
      </c>
      <c r="F1229">
        <v>1519.0209</v>
      </c>
      <c r="G1229">
        <v>2539.3373000000001</v>
      </c>
      <c r="H1229">
        <v>1272.5006000000001</v>
      </c>
      <c r="I1229">
        <v>1578.4018000000001</v>
      </c>
      <c r="J1229">
        <v>1251.93</v>
      </c>
      <c r="K1229">
        <v>1439.9647</v>
      </c>
      <c r="L1229">
        <v>68</v>
      </c>
      <c r="M1229">
        <v>45</v>
      </c>
      <c r="N1229">
        <v>89.39</v>
      </c>
      <c r="O1229">
        <v>9</v>
      </c>
      <c r="P1229">
        <v>99.48</v>
      </c>
    </row>
    <row r="1230" spans="1:16" x14ac:dyDescent="0.2">
      <c r="A1230" s="4">
        <v>42440.852083333331</v>
      </c>
      <c r="B1230" s="5">
        <v>42440.852083333331</v>
      </c>
      <c r="C1230" s="6">
        <f t="shared" si="19"/>
        <v>12.269999999999783</v>
      </c>
      <c r="D1230">
        <v>0</v>
      </c>
      <c r="E1230">
        <v>1105.9418000000001</v>
      </c>
      <c r="F1230">
        <v>1521.8775000000001</v>
      </c>
      <c r="G1230">
        <v>2545.0974999999999</v>
      </c>
      <c r="H1230">
        <v>1270.6782000000001</v>
      </c>
      <c r="I1230">
        <v>1579.2736</v>
      </c>
      <c r="J1230">
        <v>1251.93</v>
      </c>
      <c r="K1230">
        <v>1438.0916</v>
      </c>
      <c r="L1230">
        <v>68</v>
      </c>
      <c r="M1230">
        <v>45</v>
      </c>
      <c r="N1230">
        <v>89.36</v>
      </c>
      <c r="O1230">
        <v>9</v>
      </c>
      <c r="P1230">
        <v>99.24</v>
      </c>
    </row>
    <row r="1231" spans="1:16" x14ac:dyDescent="0.2">
      <c r="A1231" s="4">
        <v>42440.852777777778</v>
      </c>
      <c r="B1231" s="5">
        <v>42440.852777777778</v>
      </c>
      <c r="C1231" s="6">
        <f t="shared" si="19"/>
        <v>12.279999999999783</v>
      </c>
      <c r="D1231">
        <v>0</v>
      </c>
      <c r="E1231">
        <v>1107.3000999999999</v>
      </c>
      <c r="F1231">
        <v>1518.5241000000001</v>
      </c>
      <c r="G1231">
        <v>2550.8753000000002</v>
      </c>
      <c r="H1231">
        <v>1266.2578000000001</v>
      </c>
      <c r="I1231">
        <v>1580.0241000000001</v>
      </c>
      <c r="J1231">
        <v>1251.93</v>
      </c>
      <c r="K1231">
        <v>1435.9786999999999</v>
      </c>
      <c r="L1231">
        <v>67.98</v>
      </c>
      <c r="M1231">
        <v>45</v>
      </c>
      <c r="N1231">
        <v>89.32</v>
      </c>
      <c r="O1231">
        <v>9</v>
      </c>
      <c r="P1231">
        <v>99.04</v>
      </c>
    </row>
    <row r="1232" spans="1:16" x14ac:dyDescent="0.2">
      <c r="A1232" s="4">
        <v>42440.853472222225</v>
      </c>
      <c r="B1232" s="5">
        <v>42440.853472222225</v>
      </c>
      <c r="C1232" s="6">
        <f t="shared" si="19"/>
        <v>12.289999999999782</v>
      </c>
      <c r="D1232">
        <v>0</v>
      </c>
      <c r="E1232">
        <v>1110.1867999999999</v>
      </c>
      <c r="F1232">
        <v>1517.7425000000001</v>
      </c>
      <c r="G1232">
        <v>2550.2626</v>
      </c>
      <c r="H1232">
        <v>1268.8647000000001</v>
      </c>
      <c r="I1232">
        <v>1579.4212</v>
      </c>
      <c r="J1232">
        <v>1251.93</v>
      </c>
      <c r="K1232">
        <v>1437.4114</v>
      </c>
      <c r="L1232">
        <v>67.84</v>
      </c>
      <c r="M1232">
        <v>45</v>
      </c>
      <c r="N1232">
        <v>89.3</v>
      </c>
      <c r="O1232">
        <v>9</v>
      </c>
      <c r="P1232">
        <v>99.02</v>
      </c>
    </row>
    <row r="1233" spans="1:16" x14ac:dyDescent="0.2">
      <c r="A1233" s="4">
        <v>42440.854166666664</v>
      </c>
      <c r="B1233" s="5">
        <v>42440.854166666664</v>
      </c>
      <c r="C1233" s="6">
        <f t="shared" si="19"/>
        <v>12.299999999999782</v>
      </c>
      <c r="D1233">
        <v>0</v>
      </c>
      <c r="E1233">
        <v>1109.6824999999999</v>
      </c>
      <c r="F1233">
        <v>1517.6012000000001</v>
      </c>
      <c r="G1233">
        <v>2542.1224000000002</v>
      </c>
      <c r="H1233">
        <v>1268.6980000000001</v>
      </c>
      <c r="I1233">
        <v>1576.9159</v>
      </c>
      <c r="J1233">
        <v>1251.93</v>
      </c>
      <c r="K1233">
        <v>1439.0178000000001</v>
      </c>
      <c r="L1233">
        <v>67.45</v>
      </c>
      <c r="M1233">
        <v>45</v>
      </c>
      <c r="N1233">
        <v>89.27</v>
      </c>
      <c r="O1233">
        <v>9</v>
      </c>
      <c r="P1233">
        <v>99</v>
      </c>
    </row>
    <row r="1234" spans="1:16" x14ac:dyDescent="0.2">
      <c r="A1234" s="4">
        <v>42440.854861111111</v>
      </c>
      <c r="B1234" s="5">
        <v>42440.854861111111</v>
      </c>
      <c r="C1234" s="6">
        <f t="shared" si="19"/>
        <v>12.309999999999782</v>
      </c>
      <c r="D1234">
        <v>0</v>
      </c>
      <c r="E1234">
        <v>1105.9349</v>
      </c>
      <c r="F1234">
        <v>1515.0211999999999</v>
      </c>
      <c r="G1234">
        <v>2543.6747</v>
      </c>
      <c r="H1234">
        <v>1269.6361999999999</v>
      </c>
      <c r="I1234">
        <v>1575.8314</v>
      </c>
      <c r="J1234">
        <v>1251.93</v>
      </c>
      <c r="K1234">
        <v>1437.0646999999999</v>
      </c>
      <c r="L1234">
        <v>67.099999999999994</v>
      </c>
      <c r="M1234">
        <v>45</v>
      </c>
      <c r="N1234">
        <v>89.25</v>
      </c>
      <c r="O1234">
        <v>9</v>
      </c>
      <c r="P1234">
        <v>99.01</v>
      </c>
    </row>
    <row r="1235" spans="1:16" x14ac:dyDescent="0.2">
      <c r="A1235" s="4">
        <v>42440.855555555558</v>
      </c>
      <c r="B1235" s="5">
        <v>42440.855555555558</v>
      </c>
      <c r="C1235" s="6">
        <f t="shared" si="19"/>
        <v>12.319999999999782</v>
      </c>
      <c r="D1235">
        <v>0</v>
      </c>
      <c r="E1235">
        <v>1106.057</v>
      </c>
      <c r="F1235">
        <v>1518.1458</v>
      </c>
      <c r="G1235">
        <v>2548.2258000000002</v>
      </c>
      <c r="H1235">
        <v>1271.2618</v>
      </c>
      <c r="I1235">
        <v>1575.6569999999999</v>
      </c>
      <c r="J1235">
        <v>1251.93</v>
      </c>
      <c r="K1235">
        <v>1436.6912</v>
      </c>
      <c r="L1235">
        <v>67.010000000000005</v>
      </c>
      <c r="M1235">
        <v>45</v>
      </c>
      <c r="N1235">
        <v>89.25</v>
      </c>
      <c r="O1235">
        <v>9</v>
      </c>
      <c r="P1235">
        <v>99.01</v>
      </c>
    </row>
    <row r="1236" spans="1:16" x14ac:dyDescent="0.2">
      <c r="A1236" s="4">
        <v>42440.856249999997</v>
      </c>
      <c r="B1236" s="5">
        <v>42440.856249999997</v>
      </c>
      <c r="C1236" s="6">
        <f t="shared" si="19"/>
        <v>12.329999999999782</v>
      </c>
      <c r="D1236">
        <v>0</v>
      </c>
      <c r="E1236">
        <v>1105.5527</v>
      </c>
      <c r="F1236">
        <v>1520.0979</v>
      </c>
      <c r="G1236">
        <v>2545.2890000000002</v>
      </c>
      <c r="H1236">
        <v>1270.7917</v>
      </c>
      <c r="I1236">
        <v>1575.3968</v>
      </c>
      <c r="J1236">
        <v>1251.93</v>
      </c>
      <c r="K1236">
        <v>1435.9368999999999</v>
      </c>
      <c r="L1236">
        <v>67</v>
      </c>
      <c r="M1236">
        <v>45</v>
      </c>
      <c r="N1236">
        <v>89.25</v>
      </c>
      <c r="O1236">
        <v>9</v>
      </c>
      <c r="P1236">
        <v>99</v>
      </c>
    </row>
    <row r="1237" spans="1:16" x14ac:dyDescent="0.2">
      <c r="A1237" s="4">
        <v>42440.856944444444</v>
      </c>
      <c r="B1237" s="5">
        <v>42440.856944444444</v>
      </c>
      <c r="C1237" s="6">
        <f t="shared" si="19"/>
        <v>12.339999999999781</v>
      </c>
      <c r="D1237">
        <v>0</v>
      </c>
      <c r="E1237">
        <v>1105.7427</v>
      </c>
      <c r="F1237">
        <v>1519.88</v>
      </c>
      <c r="G1237">
        <v>2542.3885</v>
      </c>
      <c r="H1237">
        <v>1269.6125999999999</v>
      </c>
      <c r="I1237">
        <v>1578.2306000000001</v>
      </c>
      <c r="J1237">
        <v>1251.93</v>
      </c>
      <c r="K1237">
        <v>1433.7888</v>
      </c>
      <c r="L1237">
        <v>67</v>
      </c>
      <c r="M1237">
        <v>45</v>
      </c>
      <c r="N1237">
        <v>89.25</v>
      </c>
      <c r="O1237">
        <v>9</v>
      </c>
      <c r="P1237">
        <v>99</v>
      </c>
    </row>
    <row r="1238" spans="1:16" x14ac:dyDescent="0.2">
      <c r="A1238" s="4">
        <v>42440.857638888891</v>
      </c>
      <c r="B1238" s="5">
        <v>42440.857638888891</v>
      </c>
      <c r="C1238" s="6">
        <f t="shared" si="19"/>
        <v>12.349999999999781</v>
      </c>
      <c r="D1238">
        <v>0</v>
      </c>
      <c r="E1238">
        <v>1108.6349</v>
      </c>
      <c r="F1238">
        <v>1522.0440000000001</v>
      </c>
      <c r="G1238">
        <v>2548.0947999999999</v>
      </c>
      <c r="H1238">
        <v>1271.6726000000001</v>
      </c>
      <c r="I1238">
        <v>1580.271</v>
      </c>
      <c r="J1238">
        <v>1251.93</v>
      </c>
      <c r="K1238">
        <v>1433.3580999999999</v>
      </c>
      <c r="L1238">
        <v>67</v>
      </c>
      <c r="M1238">
        <v>45</v>
      </c>
      <c r="N1238">
        <v>89.25</v>
      </c>
      <c r="O1238">
        <v>9</v>
      </c>
      <c r="P1238">
        <v>99</v>
      </c>
    </row>
    <row r="1239" spans="1:16" x14ac:dyDescent="0.2">
      <c r="A1239" s="4">
        <v>42440.85833333333</v>
      </c>
      <c r="B1239" s="5">
        <v>42440.85833333333</v>
      </c>
      <c r="C1239" s="6">
        <f t="shared" si="19"/>
        <v>12.359999999999781</v>
      </c>
      <c r="D1239">
        <v>0</v>
      </c>
      <c r="E1239">
        <v>1108.9645</v>
      </c>
      <c r="F1239">
        <v>1518.9588000000001</v>
      </c>
      <c r="G1239">
        <v>2552.6315</v>
      </c>
      <c r="H1239">
        <v>1271.3933</v>
      </c>
      <c r="I1239">
        <v>1579.5463</v>
      </c>
      <c r="J1239">
        <v>1251.93</v>
      </c>
      <c r="K1239">
        <v>1433.3277</v>
      </c>
      <c r="L1239">
        <v>67</v>
      </c>
      <c r="M1239">
        <v>45</v>
      </c>
      <c r="N1239">
        <v>89.25</v>
      </c>
      <c r="O1239">
        <v>9</v>
      </c>
      <c r="P1239">
        <v>99</v>
      </c>
    </row>
    <row r="1240" spans="1:16" x14ac:dyDescent="0.2">
      <c r="A1240" s="4">
        <v>42440.859027777777</v>
      </c>
      <c r="B1240" s="5">
        <v>42440.859027777777</v>
      </c>
      <c r="C1240" s="6">
        <f t="shared" si="19"/>
        <v>12.369999999999781</v>
      </c>
      <c r="D1240">
        <v>0</v>
      </c>
      <c r="E1240">
        <v>1108.5723</v>
      </c>
      <c r="F1240">
        <v>1517.1102000000001</v>
      </c>
      <c r="G1240">
        <v>2546.3443000000002</v>
      </c>
      <c r="H1240">
        <v>1266.9753000000001</v>
      </c>
      <c r="I1240">
        <v>1578.8846000000001</v>
      </c>
      <c r="J1240">
        <v>1251.93</v>
      </c>
      <c r="K1240">
        <v>1434.6397999999999</v>
      </c>
      <c r="L1240">
        <v>67</v>
      </c>
      <c r="M1240">
        <v>45</v>
      </c>
      <c r="N1240">
        <v>89.25</v>
      </c>
      <c r="O1240">
        <v>9</v>
      </c>
      <c r="P1240">
        <v>99</v>
      </c>
    </row>
    <row r="1241" spans="1:16" x14ac:dyDescent="0.2">
      <c r="A1241" s="4">
        <v>42440.859722222223</v>
      </c>
      <c r="B1241" s="5">
        <v>42440.859722222223</v>
      </c>
      <c r="C1241" s="6">
        <f t="shared" si="19"/>
        <v>12.379999999999781</v>
      </c>
      <c r="D1241">
        <v>0</v>
      </c>
      <c r="E1241">
        <v>1107.7561000000001</v>
      </c>
      <c r="F1241">
        <v>1519.1418000000001</v>
      </c>
      <c r="G1241">
        <v>2542.5275000000001</v>
      </c>
      <c r="H1241">
        <v>1268.1534999999999</v>
      </c>
      <c r="I1241">
        <v>1576.9432999999999</v>
      </c>
      <c r="J1241">
        <v>1251.93</v>
      </c>
      <c r="K1241">
        <v>1435.7523000000001</v>
      </c>
      <c r="L1241">
        <v>67</v>
      </c>
      <c r="M1241">
        <v>45</v>
      </c>
      <c r="N1241">
        <v>89.23</v>
      </c>
      <c r="O1241">
        <v>9</v>
      </c>
      <c r="P1241">
        <v>99</v>
      </c>
    </row>
    <row r="1242" spans="1:16" x14ac:dyDescent="0.2">
      <c r="A1242" s="4">
        <v>42440.86041666667</v>
      </c>
      <c r="B1242" s="5">
        <v>42440.86041666667</v>
      </c>
      <c r="C1242" s="6">
        <f t="shared" si="19"/>
        <v>12.38999999999978</v>
      </c>
      <c r="D1242">
        <v>0</v>
      </c>
      <c r="E1242">
        <v>1106.2888</v>
      </c>
      <c r="F1242">
        <v>1521.2916</v>
      </c>
      <c r="G1242">
        <v>2543.4328999999998</v>
      </c>
      <c r="H1242">
        <v>1269.4711</v>
      </c>
      <c r="I1242">
        <v>1575.4802999999999</v>
      </c>
      <c r="J1242">
        <v>1251.93</v>
      </c>
      <c r="K1242">
        <v>1434.7148</v>
      </c>
      <c r="L1242">
        <v>67</v>
      </c>
      <c r="M1242">
        <v>45</v>
      </c>
      <c r="N1242">
        <v>89.23</v>
      </c>
      <c r="O1242">
        <v>9</v>
      </c>
      <c r="P1242">
        <v>99</v>
      </c>
    </row>
    <row r="1243" spans="1:16" x14ac:dyDescent="0.2">
      <c r="A1243" s="4">
        <v>42440.861111111109</v>
      </c>
      <c r="B1243" s="5">
        <v>42440.861111111109</v>
      </c>
      <c r="C1243" s="6">
        <f t="shared" si="19"/>
        <v>12.39999999999978</v>
      </c>
      <c r="D1243">
        <v>0</v>
      </c>
      <c r="E1243">
        <v>1105.5677000000001</v>
      </c>
      <c r="F1243">
        <v>1522.1797999999999</v>
      </c>
      <c r="G1243">
        <v>2544.5232999999998</v>
      </c>
      <c r="H1243">
        <v>1268.1451999999999</v>
      </c>
      <c r="I1243">
        <v>1577.7958000000001</v>
      </c>
      <c r="J1243">
        <v>1251.93</v>
      </c>
      <c r="K1243">
        <v>1437.2322999999999</v>
      </c>
      <c r="L1243">
        <v>67</v>
      </c>
      <c r="M1243">
        <v>45</v>
      </c>
      <c r="N1243">
        <v>89.29</v>
      </c>
      <c r="O1243">
        <v>9</v>
      </c>
      <c r="P1243">
        <v>99</v>
      </c>
    </row>
    <row r="1244" spans="1:16" x14ac:dyDescent="0.2">
      <c r="A1244" s="4">
        <v>42440.861805555556</v>
      </c>
      <c r="B1244" s="5">
        <v>42440.861805555556</v>
      </c>
      <c r="C1244" s="6">
        <f t="shared" si="19"/>
        <v>12.40999999999978</v>
      </c>
      <c r="D1244">
        <v>0</v>
      </c>
      <c r="E1244">
        <v>1106.7231999999999</v>
      </c>
      <c r="F1244">
        <v>1517.4248</v>
      </c>
      <c r="G1244">
        <v>2543.7260999999999</v>
      </c>
      <c r="H1244">
        <v>1270.7463</v>
      </c>
      <c r="I1244">
        <v>1577.4757</v>
      </c>
      <c r="J1244">
        <v>1251.93</v>
      </c>
      <c r="K1244">
        <v>1441.3397</v>
      </c>
      <c r="L1244">
        <v>67</v>
      </c>
      <c r="M1244">
        <v>45</v>
      </c>
      <c r="N1244">
        <v>89.34</v>
      </c>
      <c r="O1244">
        <v>9</v>
      </c>
      <c r="P1244">
        <v>99</v>
      </c>
    </row>
    <row r="1245" spans="1:16" x14ac:dyDescent="0.2">
      <c r="A1245" s="4">
        <v>42440.862500000003</v>
      </c>
      <c r="B1245" s="5">
        <v>42440.862500000003</v>
      </c>
      <c r="C1245" s="6">
        <f t="shared" si="19"/>
        <v>12.41999999999978</v>
      </c>
      <c r="D1245">
        <v>0</v>
      </c>
      <c r="E1245">
        <v>1107.8677</v>
      </c>
      <c r="F1245">
        <v>1516.4452000000001</v>
      </c>
      <c r="G1245">
        <v>2541.5936999999999</v>
      </c>
      <c r="H1245">
        <v>1270.4595999999999</v>
      </c>
      <c r="I1245">
        <v>1575.9834000000001</v>
      </c>
      <c r="J1245">
        <v>1251.93</v>
      </c>
      <c r="K1245">
        <v>1439.0843</v>
      </c>
      <c r="L1245">
        <v>67</v>
      </c>
      <c r="M1245">
        <v>45</v>
      </c>
      <c r="N1245">
        <v>89.35</v>
      </c>
      <c r="O1245">
        <v>9</v>
      </c>
      <c r="P1245">
        <v>99</v>
      </c>
    </row>
    <row r="1246" spans="1:16" x14ac:dyDescent="0.2">
      <c r="A1246" s="4">
        <v>42440.863194444442</v>
      </c>
      <c r="B1246" s="5">
        <v>42440.863194444442</v>
      </c>
      <c r="C1246" s="6">
        <f t="shared" si="19"/>
        <v>12.429999999999779</v>
      </c>
      <c r="D1246">
        <v>0</v>
      </c>
      <c r="E1246">
        <v>1108.5265999999999</v>
      </c>
      <c r="F1246">
        <v>1519.2977000000001</v>
      </c>
      <c r="G1246">
        <v>2542.1226000000001</v>
      </c>
      <c r="H1246">
        <v>1271.5998999999999</v>
      </c>
      <c r="I1246">
        <v>1578.5092</v>
      </c>
      <c r="J1246">
        <v>1251.93</v>
      </c>
      <c r="K1246">
        <v>1436.1436000000001</v>
      </c>
      <c r="L1246">
        <v>67</v>
      </c>
      <c r="M1246">
        <v>45</v>
      </c>
      <c r="N1246">
        <v>89.35</v>
      </c>
      <c r="O1246">
        <v>9</v>
      </c>
      <c r="P1246">
        <v>99</v>
      </c>
    </row>
    <row r="1247" spans="1:16" x14ac:dyDescent="0.2">
      <c r="A1247" s="4">
        <v>42440.863888888889</v>
      </c>
      <c r="B1247" s="5">
        <v>42440.863888888889</v>
      </c>
      <c r="C1247" s="6">
        <f t="shared" si="19"/>
        <v>12.439999999999779</v>
      </c>
      <c r="D1247">
        <v>0</v>
      </c>
      <c r="E1247">
        <v>1107.8548000000001</v>
      </c>
      <c r="F1247">
        <v>1522.0413000000001</v>
      </c>
      <c r="G1247">
        <v>2542.0142999999998</v>
      </c>
      <c r="H1247">
        <v>1270.4809</v>
      </c>
      <c r="I1247">
        <v>1580.7932000000001</v>
      </c>
      <c r="J1247">
        <v>1251.93</v>
      </c>
      <c r="K1247">
        <v>1437.4743000000001</v>
      </c>
      <c r="L1247">
        <v>67</v>
      </c>
      <c r="M1247">
        <v>45</v>
      </c>
      <c r="N1247">
        <v>89.34</v>
      </c>
      <c r="O1247">
        <v>9</v>
      </c>
      <c r="P1247">
        <v>99</v>
      </c>
    </row>
    <row r="1248" spans="1:16" x14ac:dyDescent="0.2">
      <c r="A1248" s="4">
        <v>42440.864583333336</v>
      </c>
      <c r="B1248" s="5">
        <v>42440.864583333336</v>
      </c>
      <c r="C1248" s="6">
        <f t="shared" si="19"/>
        <v>12.449999999999779</v>
      </c>
      <c r="D1248">
        <v>0</v>
      </c>
      <c r="E1248">
        <v>1107.3829000000001</v>
      </c>
      <c r="F1248">
        <v>1520.3978</v>
      </c>
      <c r="G1248">
        <v>2544.6999999999998</v>
      </c>
      <c r="H1248">
        <v>1268.9328</v>
      </c>
      <c r="I1248">
        <v>1581.7607</v>
      </c>
      <c r="J1248">
        <v>1251.93</v>
      </c>
      <c r="K1248">
        <v>1439.2312999999999</v>
      </c>
      <c r="L1248">
        <v>67</v>
      </c>
      <c r="M1248">
        <v>45</v>
      </c>
      <c r="N1248">
        <v>89.31</v>
      </c>
      <c r="O1248">
        <v>9</v>
      </c>
      <c r="P1248">
        <v>99</v>
      </c>
    </row>
    <row r="1249" spans="1:16" x14ac:dyDescent="0.2">
      <c r="A1249" s="4">
        <v>42440.865277777775</v>
      </c>
      <c r="B1249" s="5">
        <v>42440.865277777775</v>
      </c>
      <c r="C1249" s="6">
        <f t="shared" si="19"/>
        <v>12.459999999999779</v>
      </c>
      <c r="D1249">
        <v>0</v>
      </c>
      <c r="E1249">
        <v>1107.3576</v>
      </c>
      <c r="F1249">
        <v>1519.1168</v>
      </c>
      <c r="G1249">
        <v>2554.0581000000002</v>
      </c>
      <c r="H1249">
        <v>1270.5467000000001</v>
      </c>
      <c r="I1249">
        <v>1583.1511</v>
      </c>
      <c r="J1249">
        <v>1251.93</v>
      </c>
      <c r="K1249">
        <v>1439.6964</v>
      </c>
      <c r="L1249">
        <v>67</v>
      </c>
      <c r="M1249">
        <v>45</v>
      </c>
      <c r="N1249">
        <v>89.28</v>
      </c>
      <c r="O1249">
        <v>9</v>
      </c>
      <c r="P1249">
        <v>99</v>
      </c>
    </row>
    <row r="1250" spans="1:16" x14ac:dyDescent="0.2">
      <c r="A1250" s="4">
        <v>42440.865972222222</v>
      </c>
      <c r="B1250" s="5">
        <v>42440.865972222222</v>
      </c>
      <c r="C1250" s="6">
        <f t="shared" si="19"/>
        <v>12.469999999999779</v>
      </c>
      <c r="D1250">
        <v>0</v>
      </c>
      <c r="E1250">
        <v>1105.9561000000001</v>
      </c>
      <c r="F1250">
        <v>1520.1373000000001</v>
      </c>
      <c r="G1250">
        <v>2551.4301</v>
      </c>
      <c r="H1250">
        <v>1266.4273000000001</v>
      </c>
      <c r="I1250">
        <v>1582.9872</v>
      </c>
      <c r="J1250">
        <v>1251.93</v>
      </c>
      <c r="K1250">
        <v>1438.5918999999999</v>
      </c>
      <c r="L1250">
        <v>67</v>
      </c>
      <c r="M1250">
        <v>45</v>
      </c>
      <c r="N1250">
        <v>89.25</v>
      </c>
      <c r="O1250">
        <v>9</v>
      </c>
      <c r="P1250">
        <v>99</v>
      </c>
    </row>
    <row r="1251" spans="1:16" x14ac:dyDescent="0.2">
      <c r="A1251" s="4">
        <v>42440.866666666669</v>
      </c>
      <c r="B1251" s="5">
        <v>42440.866666666669</v>
      </c>
      <c r="C1251" s="6">
        <f t="shared" si="19"/>
        <v>12.479999999999778</v>
      </c>
      <c r="D1251">
        <v>0</v>
      </c>
      <c r="E1251">
        <v>1107.03</v>
      </c>
      <c r="F1251">
        <v>1519.3844999999999</v>
      </c>
      <c r="G1251">
        <v>2543.3762000000002</v>
      </c>
      <c r="H1251">
        <v>1268.3832</v>
      </c>
      <c r="I1251">
        <v>1578.3163999999999</v>
      </c>
      <c r="J1251">
        <v>1251.93</v>
      </c>
      <c r="K1251">
        <v>1436.9507000000001</v>
      </c>
      <c r="L1251">
        <v>66.98</v>
      </c>
      <c r="M1251">
        <v>45</v>
      </c>
      <c r="N1251">
        <v>89.24</v>
      </c>
      <c r="O1251">
        <v>9</v>
      </c>
      <c r="P1251">
        <v>99</v>
      </c>
    </row>
    <row r="1252" spans="1:16" x14ac:dyDescent="0.2">
      <c r="A1252" s="4">
        <v>42440.867361111108</v>
      </c>
      <c r="B1252" s="5">
        <v>42440.867361111108</v>
      </c>
      <c r="C1252" s="6">
        <f t="shared" si="19"/>
        <v>12.489999999999778</v>
      </c>
      <c r="D1252">
        <v>0</v>
      </c>
      <c r="E1252">
        <v>1107.8819000000001</v>
      </c>
      <c r="F1252">
        <v>1521.4804999999999</v>
      </c>
      <c r="G1252">
        <v>2544.5940000000001</v>
      </c>
      <c r="H1252">
        <v>1272.0277000000001</v>
      </c>
      <c r="I1252">
        <v>1575.8335999999999</v>
      </c>
      <c r="J1252">
        <v>1251.93</v>
      </c>
      <c r="K1252">
        <v>1434.2789</v>
      </c>
      <c r="L1252">
        <v>66.81</v>
      </c>
      <c r="M1252">
        <v>45</v>
      </c>
      <c r="N1252">
        <v>89.25</v>
      </c>
      <c r="O1252">
        <v>9</v>
      </c>
      <c r="P1252">
        <v>99</v>
      </c>
    </row>
    <row r="1253" spans="1:16" x14ac:dyDescent="0.2">
      <c r="A1253" s="4">
        <v>42440.868055555555</v>
      </c>
      <c r="B1253" s="5">
        <v>42440.868055555555</v>
      </c>
      <c r="C1253" s="6">
        <f t="shared" si="19"/>
        <v>12.499999999999778</v>
      </c>
      <c r="D1253">
        <v>0</v>
      </c>
      <c r="E1253">
        <v>1107.4740999999999</v>
      </c>
      <c r="F1253">
        <v>1521.3769</v>
      </c>
      <c r="G1253">
        <v>2547.2163999999998</v>
      </c>
      <c r="H1253">
        <v>1269.4405999999999</v>
      </c>
      <c r="I1253">
        <v>1577.9659999999999</v>
      </c>
      <c r="J1253">
        <v>1251.93</v>
      </c>
      <c r="K1253">
        <v>1430.8927000000001</v>
      </c>
      <c r="L1253">
        <v>66.489999999999995</v>
      </c>
      <c r="M1253">
        <v>45</v>
      </c>
      <c r="N1253">
        <v>89.24</v>
      </c>
      <c r="O1253">
        <v>9</v>
      </c>
      <c r="P1253">
        <v>99</v>
      </c>
    </row>
    <row r="1254" spans="1:16" x14ac:dyDescent="0.2">
      <c r="A1254" s="4">
        <v>42440.868750000001</v>
      </c>
      <c r="B1254" s="5">
        <v>42440.868750000001</v>
      </c>
      <c r="C1254" s="6">
        <f t="shared" si="19"/>
        <v>12.509999999999778</v>
      </c>
      <c r="D1254">
        <v>0</v>
      </c>
      <c r="E1254">
        <v>1107.393</v>
      </c>
      <c r="F1254">
        <v>1522.3312000000001</v>
      </c>
      <c r="G1254">
        <v>2549.7129</v>
      </c>
      <c r="H1254">
        <v>1268.4012</v>
      </c>
      <c r="I1254">
        <v>1579.587</v>
      </c>
      <c r="J1254">
        <v>1251.93</v>
      </c>
      <c r="K1254">
        <v>1430.3258000000001</v>
      </c>
      <c r="L1254">
        <v>66.17</v>
      </c>
      <c r="M1254">
        <v>45</v>
      </c>
      <c r="N1254">
        <v>89.21</v>
      </c>
      <c r="O1254">
        <v>9</v>
      </c>
      <c r="P1254">
        <v>99</v>
      </c>
    </row>
    <row r="1255" spans="1:16" x14ac:dyDescent="0.2">
      <c r="A1255" s="4">
        <v>42440.869444444441</v>
      </c>
      <c r="B1255" s="5">
        <v>42440.869444444441</v>
      </c>
      <c r="C1255" s="6">
        <f t="shared" si="19"/>
        <v>12.519999999999778</v>
      </c>
      <c r="D1255">
        <v>0</v>
      </c>
      <c r="E1255">
        <v>1107.5682999999999</v>
      </c>
      <c r="F1255">
        <v>1521.7598</v>
      </c>
      <c r="G1255">
        <v>2547.5533999999998</v>
      </c>
      <c r="H1255">
        <v>1267.5289</v>
      </c>
      <c r="I1255">
        <v>1578.0544</v>
      </c>
      <c r="J1255">
        <v>1251.93</v>
      </c>
      <c r="K1255">
        <v>1434.9123</v>
      </c>
      <c r="L1255">
        <v>66.02</v>
      </c>
      <c r="M1255">
        <v>45</v>
      </c>
      <c r="N1255">
        <v>89.16</v>
      </c>
      <c r="O1255">
        <v>9</v>
      </c>
      <c r="P1255">
        <v>99</v>
      </c>
    </row>
    <row r="1256" spans="1:16" x14ac:dyDescent="0.2">
      <c r="A1256" s="4">
        <v>42440.870138888888</v>
      </c>
      <c r="B1256" s="5">
        <v>42440.870138888888</v>
      </c>
      <c r="C1256" s="6">
        <f t="shared" si="19"/>
        <v>12.529999999999777</v>
      </c>
      <c r="D1256">
        <v>0</v>
      </c>
      <c r="E1256">
        <v>1109.3572999999999</v>
      </c>
      <c r="F1256">
        <v>1518.0661</v>
      </c>
      <c r="G1256">
        <v>2546.1444999999999</v>
      </c>
      <c r="H1256">
        <v>1270.4015999999999</v>
      </c>
      <c r="I1256">
        <v>1574.5192</v>
      </c>
      <c r="J1256">
        <v>1251.93</v>
      </c>
      <c r="K1256">
        <v>1437.1171999999999</v>
      </c>
      <c r="L1256">
        <v>66.010000000000005</v>
      </c>
      <c r="M1256">
        <v>45</v>
      </c>
      <c r="N1256">
        <v>89.1</v>
      </c>
      <c r="O1256">
        <v>9</v>
      </c>
      <c r="P1256">
        <v>99</v>
      </c>
    </row>
    <row r="1257" spans="1:16" x14ac:dyDescent="0.2">
      <c r="A1257" s="4">
        <v>42440.870833333334</v>
      </c>
      <c r="B1257" s="5">
        <v>42440.870833333334</v>
      </c>
      <c r="C1257" s="6">
        <f t="shared" si="19"/>
        <v>12.539999999999777</v>
      </c>
      <c r="D1257">
        <v>0</v>
      </c>
      <c r="E1257">
        <v>1108.1678999999999</v>
      </c>
      <c r="F1257">
        <v>1519.8483000000001</v>
      </c>
      <c r="G1257">
        <v>2546.6372999999999</v>
      </c>
      <c r="H1257">
        <v>1272.2249999999999</v>
      </c>
      <c r="I1257">
        <v>1576.0590999999999</v>
      </c>
      <c r="J1257">
        <v>1251.93</v>
      </c>
      <c r="K1257">
        <v>1436.3158000000001</v>
      </c>
      <c r="L1257">
        <v>66</v>
      </c>
      <c r="M1257">
        <v>45</v>
      </c>
      <c r="N1257">
        <v>89.07</v>
      </c>
      <c r="O1257">
        <v>9</v>
      </c>
      <c r="P1257">
        <v>99</v>
      </c>
    </row>
    <row r="1258" spans="1:16" x14ac:dyDescent="0.2">
      <c r="A1258" s="4">
        <v>42440.871527777781</v>
      </c>
      <c r="B1258" s="5">
        <v>42440.871527777781</v>
      </c>
      <c r="C1258" s="6">
        <f t="shared" si="19"/>
        <v>12.549999999999777</v>
      </c>
      <c r="D1258">
        <v>0</v>
      </c>
      <c r="E1258">
        <v>1107.9254000000001</v>
      </c>
      <c r="F1258">
        <v>1523.8945000000001</v>
      </c>
      <c r="G1258">
        <v>2546.1509999999998</v>
      </c>
      <c r="H1258">
        <v>1271.5598</v>
      </c>
      <c r="I1258">
        <v>1579.7203999999999</v>
      </c>
      <c r="J1258">
        <v>1251.93</v>
      </c>
      <c r="K1258">
        <v>1437.1010000000001</v>
      </c>
      <c r="L1258">
        <v>66</v>
      </c>
      <c r="M1258">
        <v>45</v>
      </c>
      <c r="N1258">
        <v>89.07</v>
      </c>
      <c r="O1258">
        <v>9</v>
      </c>
      <c r="P1258">
        <v>99</v>
      </c>
    </row>
    <row r="1259" spans="1:16" x14ac:dyDescent="0.2">
      <c r="A1259" s="4">
        <v>42440.87222222222</v>
      </c>
      <c r="B1259" s="5">
        <v>42440.87222222222</v>
      </c>
      <c r="C1259" s="6">
        <f t="shared" si="19"/>
        <v>12.559999999999777</v>
      </c>
      <c r="D1259">
        <v>0</v>
      </c>
      <c r="E1259">
        <v>1109.3413</v>
      </c>
      <c r="F1259">
        <v>1522.4164000000001</v>
      </c>
      <c r="G1259">
        <v>2544.4425999999999</v>
      </c>
      <c r="H1259">
        <v>1271.7581</v>
      </c>
      <c r="I1259">
        <v>1579.0563</v>
      </c>
      <c r="J1259">
        <v>1251.93</v>
      </c>
      <c r="K1259">
        <v>1436.5978</v>
      </c>
      <c r="L1259">
        <v>66</v>
      </c>
      <c r="M1259">
        <v>45</v>
      </c>
      <c r="N1259">
        <v>89.13</v>
      </c>
      <c r="O1259">
        <v>9</v>
      </c>
      <c r="P1259">
        <v>99</v>
      </c>
    </row>
    <row r="1260" spans="1:16" x14ac:dyDescent="0.2">
      <c r="A1260" s="4">
        <v>42440.872916666667</v>
      </c>
      <c r="B1260" s="5">
        <v>42440.872916666667</v>
      </c>
      <c r="C1260" s="6">
        <f t="shared" si="19"/>
        <v>12.569999999999776</v>
      </c>
      <c r="D1260">
        <v>0</v>
      </c>
      <c r="E1260">
        <v>1108.7882999999999</v>
      </c>
      <c r="F1260">
        <v>1518.4638</v>
      </c>
      <c r="G1260">
        <v>2547.5295000000001</v>
      </c>
      <c r="H1260">
        <v>1268.7123999999999</v>
      </c>
      <c r="I1260">
        <v>1577.8483000000001</v>
      </c>
      <c r="J1260">
        <v>1251.93</v>
      </c>
      <c r="K1260">
        <v>1435.8394000000001</v>
      </c>
      <c r="L1260">
        <v>66</v>
      </c>
      <c r="M1260">
        <v>45</v>
      </c>
      <c r="N1260">
        <v>89.19</v>
      </c>
      <c r="O1260">
        <v>9</v>
      </c>
      <c r="P1260">
        <v>99</v>
      </c>
    </row>
    <row r="1261" spans="1:16" x14ac:dyDescent="0.2">
      <c r="A1261" s="4">
        <v>42440.873611111114</v>
      </c>
      <c r="B1261" s="5">
        <v>42440.873611111114</v>
      </c>
      <c r="C1261" s="6">
        <f t="shared" si="19"/>
        <v>12.579999999999776</v>
      </c>
      <c r="D1261">
        <v>0</v>
      </c>
      <c r="E1261">
        <v>1106.4902999999999</v>
      </c>
      <c r="F1261">
        <v>1518.7017000000001</v>
      </c>
      <c r="G1261">
        <v>2548.6538</v>
      </c>
      <c r="H1261">
        <v>1267.4091000000001</v>
      </c>
      <c r="I1261">
        <v>1580.4528</v>
      </c>
      <c r="J1261">
        <v>1251.93</v>
      </c>
      <c r="K1261">
        <v>1435.7326</v>
      </c>
      <c r="L1261">
        <v>66</v>
      </c>
      <c r="M1261">
        <v>45</v>
      </c>
      <c r="N1261">
        <v>89.17</v>
      </c>
      <c r="O1261">
        <v>9</v>
      </c>
      <c r="P1261">
        <v>99</v>
      </c>
    </row>
    <row r="1262" spans="1:16" x14ac:dyDescent="0.2">
      <c r="A1262" s="4">
        <v>42440.874305555553</v>
      </c>
      <c r="B1262" s="5">
        <v>42440.874305555553</v>
      </c>
      <c r="C1262" s="6">
        <f t="shared" si="19"/>
        <v>12.589999999999776</v>
      </c>
      <c r="D1262">
        <v>0</v>
      </c>
      <c r="E1262">
        <v>1106.7937999999999</v>
      </c>
      <c r="F1262">
        <v>1523.124</v>
      </c>
      <c r="G1262">
        <v>2542.4987000000001</v>
      </c>
      <c r="H1262">
        <v>1272.0078000000001</v>
      </c>
      <c r="I1262">
        <v>1581.0434</v>
      </c>
      <c r="J1262">
        <v>1251.93</v>
      </c>
      <c r="K1262">
        <v>1435.7568000000001</v>
      </c>
      <c r="L1262">
        <v>66</v>
      </c>
      <c r="M1262">
        <v>45</v>
      </c>
      <c r="N1262">
        <v>89.12</v>
      </c>
      <c r="O1262">
        <v>9</v>
      </c>
      <c r="P1262">
        <v>99</v>
      </c>
    </row>
    <row r="1263" spans="1:16" x14ac:dyDescent="0.2">
      <c r="A1263" s="4">
        <v>42440.875</v>
      </c>
      <c r="B1263" s="5">
        <v>42440.875</v>
      </c>
      <c r="C1263" s="6">
        <f t="shared" si="19"/>
        <v>12.599999999999776</v>
      </c>
      <c r="D1263">
        <v>0</v>
      </c>
      <c r="E1263">
        <v>1108.1690000000001</v>
      </c>
      <c r="F1263">
        <v>1525.7337</v>
      </c>
      <c r="G1263">
        <v>2541.4081999999999</v>
      </c>
      <c r="H1263">
        <v>1276.2529999999999</v>
      </c>
      <c r="I1263">
        <v>1578.9215999999999</v>
      </c>
      <c r="J1263">
        <v>1251.93</v>
      </c>
      <c r="K1263">
        <v>1436.3977</v>
      </c>
      <c r="L1263">
        <v>66</v>
      </c>
      <c r="M1263">
        <v>45</v>
      </c>
      <c r="N1263">
        <v>89.08</v>
      </c>
      <c r="O1263">
        <v>9</v>
      </c>
      <c r="P1263">
        <v>99</v>
      </c>
    </row>
    <row r="1264" spans="1:16" x14ac:dyDescent="0.2">
      <c r="A1264" s="4">
        <v>42440.875694444447</v>
      </c>
      <c r="B1264" s="5">
        <v>42440.875694444447</v>
      </c>
      <c r="C1264" s="6">
        <f t="shared" si="19"/>
        <v>12.609999999999776</v>
      </c>
      <c r="D1264">
        <v>0</v>
      </c>
      <c r="E1264">
        <v>1107.5463</v>
      </c>
      <c r="F1264">
        <v>1522.6039000000001</v>
      </c>
      <c r="G1264">
        <v>2543.0156999999999</v>
      </c>
      <c r="H1264">
        <v>1272.9032999999999</v>
      </c>
      <c r="I1264">
        <v>1578.5987</v>
      </c>
      <c r="J1264">
        <v>1251.93</v>
      </c>
      <c r="K1264">
        <v>1435.537</v>
      </c>
      <c r="L1264">
        <v>66</v>
      </c>
      <c r="M1264">
        <v>45</v>
      </c>
      <c r="N1264">
        <v>89.06</v>
      </c>
      <c r="O1264">
        <v>9</v>
      </c>
      <c r="P1264">
        <v>99</v>
      </c>
    </row>
    <row r="1265" spans="1:16" x14ac:dyDescent="0.2">
      <c r="A1265" s="4">
        <v>42440.876388888886</v>
      </c>
      <c r="B1265" s="5">
        <v>42440.876388888886</v>
      </c>
      <c r="C1265" s="6">
        <f t="shared" si="19"/>
        <v>12.619999999999775</v>
      </c>
      <c r="D1265">
        <v>0</v>
      </c>
      <c r="E1265">
        <v>1107.2242000000001</v>
      </c>
      <c r="F1265">
        <v>1519.8023000000001</v>
      </c>
      <c r="G1265">
        <v>2539.5282999999999</v>
      </c>
      <c r="H1265">
        <v>1269.9109000000001</v>
      </c>
      <c r="I1265">
        <v>1578.2620999999999</v>
      </c>
      <c r="J1265">
        <v>1251.93</v>
      </c>
      <c r="K1265">
        <v>1429.0425</v>
      </c>
      <c r="L1265">
        <v>66</v>
      </c>
      <c r="M1265">
        <v>45</v>
      </c>
      <c r="N1265">
        <v>89.05</v>
      </c>
      <c r="O1265">
        <v>9</v>
      </c>
      <c r="P1265">
        <v>99</v>
      </c>
    </row>
    <row r="1266" spans="1:16" x14ac:dyDescent="0.2">
      <c r="A1266" s="4">
        <v>42440.877083333333</v>
      </c>
      <c r="B1266" s="5">
        <v>42440.877083333333</v>
      </c>
      <c r="C1266" s="6">
        <f t="shared" si="19"/>
        <v>12.629999999999775</v>
      </c>
      <c r="D1266">
        <v>0</v>
      </c>
      <c r="E1266">
        <v>1107.8942999999999</v>
      </c>
      <c r="F1266">
        <v>1519.5518</v>
      </c>
      <c r="G1266">
        <v>2537.0174999999999</v>
      </c>
      <c r="H1266">
        <v>1269.5155999999999</v>
      </c>
      <c r="I1266">
        <v>1578.4692</v>
      </c>
      <c r="J1266">
        <v>1251.93</v>
      </c>
      <c r="K1266">
        <v>1428.7148999999999</v>
      </c>
      <c r="L1266">
        <v>66</v>
      </c>
      <c r="M1266">
        <v>45</v>
      </c>
      <c r="N1266">
        <v>89.03</v>
      </c>
      <c r="O1266">
        <v>9</v>
      </c>
      <c r="P1266">
        <v>99</v>
      </c>
    </row>
    <row r="1267" spans="1:16" x14ac:dyDescent="0.2">
      <c r="A1267" s="4">
        <v>42440.87777777778</v>
      </c>
      <c r="B1267" s="5">
        <v>42440.87777777778</v>
      </c>
      <c r="C1267" s="6">
        <f t="shared" si="19"/>
        <v>12.639999999999775</v>
      </c>
      <c r="D1267">
        <v>0</v>
      </c>
      <c r="E1267">
        <v>1108.7025000000001</v>
      </c>
      <c r="F1267">
        <v>1519.5386000000001</v>
      </c>
      <c r="G1267">
        <v>2539.0583000000001</v>
      </c>
      <c r="H1267">
        <v>1268.1623</v>
      </c>
      <c r="I1267">
        <v>1580.0789</v>
      </c>
      <c r="J1267">
        <v>1251.93</v>
      </c>
      <c r="K1267">
        <v>1434.1116999999999</v>
      </c>
      <c r="L1267">
        <v>66</v>
      </c>
      <c r="M1267">
        <v>45</v>
      </c>
      <c r="N1267">
        <v>89.01</v>
      </c>
      <c r="O1267">
        <v>9</v>
      </c>
      <c r="P1267">
        <v>99</v>
      </c>
    </row>
    <row r="1268" spans="1:16" x14ac:dyDescent="0.2">
      <c r="A1268" s="4">
        <v>42440.878472222219</v>
      </c>
      <c r="B1268" s="5">
        <v>42440.878472222219</v>
      </c>
      <c r="C1268" s="6">
        <f t="shared" si="19"/>
        <v>12.649999999999775</v>
      </c>
      <c r="D1268">
        <v>0</v>
      </c>
      <c r="E1268">
        <v>1109.1302000000001</v>
      </c>
      <c r="F1268">
        <v>1520.5246</v>
      </c>
      <c r="G1268">
        <v>2540.6208999999999</v>
      </c>
      <c r="H1268">
        <v>1265.7528</v>
      </c>
      <c r="I1268">
        <v>1579.5063</v>
      </c>
      <c r="J1268">
        <v>1251.93</v>
      </c>
      <c r="K1268">
        <v>1432.3875</v>
      </c>
      <c r="L1268">
        <v>66</v>
      </c>
      <c r="M1268">
        <v>45</v>
      </c>
      <c r="N1268">
        <v>89</v>
      </c>
      <c r="O1268">
        <v>9</v>
      </c>
      <c r="P1268">
        <v>99</v>
      </c>
    </row>
    <row r="1269" spans="1:16" x14ac:dyDescent="0.2">
      <c r="A1269" s="4">
        <v>42440.879166666666</v>
      </c>
      <c r="B1269" s="5">
        <v>42440.879166666666</v>
      </c>
      <c r="C1269" s="6">
        <f t="shared" si="19"/>
        <v>12.659999999999775</v>
      </c>
      <c r="D1269">
        <v>0</v>
      </c>
      <c r="E1269">
        <v>1107.3405</v>
      </c>
      <c r="F1269">
        <v>1521.1898000000001</v>
      </c>
      <c r="G1269">
        <v>2543.4906000000001</v>
      </c>
      <c r="H1269">
        <v>1268.2641000000001</v>
      </c>
      <c r="I1269">
        <v>1579.5323000000001</v>
      </c>
      <c r="J1269">
        <v>1251.93</v>
      </c>
      <c r="K1269">
        <v>1431.3</v>
      </c>
      <c r="L1269">
        <v>66</v>
      </c>
      <c r="M1269">
        <v>45</v>
      </c>
      <c r="N1269">
        <v>88.98</v>
      </c>
      <c r="O1269">
        <v>9</v>
      </c>
      <c r="P1269">
        <v>99</v>
      </c>
    </row>
    <row r="1270" spans="1:16" x14ac:dyDescent="0.2">
      <c r="A1270" s="4">
        <v>42440.879861111112</v>
      </c>
      <c r="B1270" s="5">
        <v>42440.879861111112</v>
      </c>
      <c r="C1270" s="6">
        <f t="shared" si="19"/>
        <v>12.669999999999774</v>
      </c>
      <c r="D1270">
        <v>0</v>
      </c>
      <c r="E1270">
        <v>1105.0814</v>
      </c>
      <c r="F1270">
        <v>1520.8457000000001</v>
      </c>
      <c r="G1270">
        <v>2545.8656999999998</v>
      </c>
      <c r="H1270">
        <v>1271.9554000000001</v>
      </c>
      <c r="I1270">
        <v>1579.7352000000001</v>
      </c>
      <c r="J1270">
        <v>1251.93</v>
      </c>
      <c r="K1270">
        <v>1435.4943000000001</v>
      </c>
      <c r="L1270">
        <v>65.989999999999995</v>
      </c>
      <c r="M1270">
        <v>45</v>
      </c>
      <c r="N1270">
        <v>88.95</v>
      </c>
      <c r="O1270">
        <v>9</v>
      </c>
      <c r="P1270">
        <v>99</v>
      </c>
    </row>
    <row r="1271" spans="1:16" x14ac:dyDescent="0.2">
      <c r="A1271" s="4">
        <v>42440.880555555559</v>
      </c>
      <c r="B1271" s="5">
        <v>42440.880555555559</v>
      </c>
      <c r="C1271" s="6">
        <f t="shared" si="19"/>
        <v>12.679999999999774</v>
      </c>
      <c r="D1271">
        <v>0</v>
      </c>
      <c r="E1271">
        <v>1105.8653999999999</v>
      </c>
      <c r="F1271">
        <v>1519.5808999999999</v>
      </c>
      <c r="G1271">
        <v>2544.4776999999999</v>
      </c>
      <c r="H1271">
        <v>1273.0461</v>
      </c>
      <c r="I1271">
        <v>1578.8244</v>
      </c>
      <c r="J1271">
        <v>1251.93</v>
      </c>
      <c r="K1271">
        <v>1440.2817</v>
      </c>
      <c r="L1271">
        <v>65.84</v>
      </c>
      <c r="M1271">
        <v>45</v>
      </c>
      <c r="N1271">
        <v>88.96</v>
      </c>
      <c r="O1271">
        <v>9</v>
      </c>
      <c r="P1271">
        <v>98.99</v>
      </c>
    </row>
    <row r="1272" spans="1:16" x14ac:dyDescent="0.2">
      <c r="A1272" s="4">
        <v>42440.881249999999</v>
      </c>
      <c r="B1272" s="5">
        <v>42440.881249999999</v>
      </c>
      <c r="C1272" s="6">
        <f t="shared" si="19"/>
        <v>12.689999999999774</v>
      </c>
      <c r="D1272">
        <v>0</v>
      </c>
      <c r="E1272">
        <v>1106.7991</v>
      </c>
      <c r="F1272">
        <v>1515.7628999999999</v>
      </c>
      <c r="G1272">
        <v>2540.4499999999998</v>
      </c>
      <c r="H1272">
        <v>1268.6098</v>
      </c>
      <c r="I1272">
        <v>1579.7208000000001</v>
      </c>
      <c r="J1272">
        <v>1251.93</v>
      </c>
      <c r="K1272">
        <v>1440.3429000000001</v>
      </c>
      <c r="L1272">
        <v>65.64</v>
      </c>
      <c r="M1272">
        <v>45</v>
      </c>
      <c r="N1272">
        <v>89.01</v>
      </c>
      <c r="O1272">
        <v>9</v>
      </c>
      <c r="P1272">
        <v>98.99</v>
      </c>
    </row>
    <row r="1273" spans="1:16" x14ac:dyDescent="0.2">
      <c r="A1273" s="4">
        <v>42440.881944444445</v>
      </c>
      <c r="B1273" s="5">
        <v>42440.881944444445</v>
      </c>
      <c r="C1273" s="6">
        <f t="shared" si="19"/>
        <v>12.699999999999774</v>
      </c>
      <c r="D1273">
        <v>0</v>
      </c>
      <c r="E1273">
        <v>1107.9221</v>
      </c>
      <c r="F1273">
        <v>1517.2112999999999</v>
      </c>
      <c r="G1273">
        <v>2540.5073000000002</v>
      </c>
      <c r="H1273">
        <v>1266.1537000000001</v>
      </c>
      <c r="I1273">
        <v>1580.0144</v>
      </c>
      <c r="J1273">
        <v>1251.93</v>
      </c>
      <c r="K1273">
        <v>1437.6472000000001</v>
      </c>
      <c r="L1273">
        <v>65.400000000000006</v>
      </c>
      <c r="M1273">
        <v>45</v>
      </c>
      <c r="N1273">
        <v>89.05</v>
      </c>
      <c r="O1273">
        <v>9</v>
      </c>
      <c r="P1273">
        <v>99</v>
      </c>
    </row>
    <row r="1274" spans="1:16" x14ac:dyDescent="0.2">
      <c r="A1274" s="4">
        <v>42440.882638888892</v>
      </c>
      <c r="B1274" s="5">
        <v>42440.882638888892</v>
      </c>
      <c r="C1274" s="6">
        <f t="shared" si="19"/>
        <v>12.709999999999773</v>
      </c>
      <c r="D1274">
        <v>0</v>
      </c>
      <c r="E1274">
        <v>1108.828</v>
      </c>
      <c r="F1274">
        <v>1519.6004</v>
      </c>
      <c r="G1274">
        <v>2541.7680999999998</v>
      </c>
      <c r="H1274">
        <v>1269.4376</v>
      </c>
      <c r="I1274">
        <v>1580.9498000000001</v>
      </c>
      <c r="J1274">
        <v>1251.93</v>
      </c>
      <c r="K1274">
        <v>1434.6773000000001</v>
      </c>
      <c r="L1274">
        <v>65.11</v>
      </c>
      <c r="M1274">
        <v>45</v>
      </c>
      <c r="N1274">
        <v>89.02</v>
      </c>
      <c r="O1274">
        <v>9</v>
      </c>
      <c r="P1274">
        <v>98.98</v>
      </c>
    </row>
    <row r="1275" spans="1:16" x14ac:dyDescent="0.2">
      <c r="A1275" s="4">
        <v>42440.883333333331</v>
      </c>
      <c r="B1275" s="5">
        <v>42440.883333333331</v>
      </c>
      <c r="C1275" s="6">
        <f t="shared" si="19"/>
        <v>12.719999999999773</v>
      </c>
      <c r="D1275">
        <v>0</v>
      </c>
      <c r="E1275">
        <v>1108.3846000000001</v>
      </c>
      <c r="F1275">
        <v>1517.0764999999999</v>
      </c>
      <c r="G1275">
        <v>2543.7422999999999</v>
      </c>
      <c r="H1275">
        <v>1269.0391</v>
      </c>
      <c r="I1275">
        <v>1581.3933</v>
      </c>
      <c r="J1275">
        <v>1251.93</v>
      </c>
      <c r="K1275">
        <v>1429.3965000000001</v>
      </c>
      <c r="L1275">
        <v>65</v>
      </c>
      <c r="M1275">
        <v>45</v>
      </c>
      <c r="N1275">
        <v>88.98</v>
      </c>
      <c r="O1275">
        <v>9</v>
      </c>
      <c r="P1275">
        <v>98.9</v>
      </c>
    </row>
    <row r="1276" spans="1:16" x14ac:dyDescent="0.2">
      <c r="A1276" s="4">
        <v>42440.884027777778</v>
      </c>
      <c r="B1276" s="5">
        <v>42440.884027777778</v>
      </c>
      <c r="C1276" s="6">
        <f t="shared" si="19"/>
        <v>12.729999999999773</v>
      </c>
      <c r="D1276">
        <v>0</v>
      </c>
      <c r="E1276">
        <v>1107.3082999999999</v>
      </c>
      <c r="F1276">
        <v>1519.2118</v>
      </c>
      <c r="G1276">
        <v>2547.9683</v>
      </c>
      <c r="H1276">
        <v>1264.3010999999999</v>
      </c>
      <c r="I1276">
        <v>1579.8821</v>
      </c>
      <c r="J1276">
        <v>1251.93</v>
      </c>
      <c r="K1276">
        <v>1425.1925000000001</v>
      </c>
      <c r="L1276">
        <v>65</v>
      </c>
      <c r="M1276">
        <v>45</v>
      </c>
      <c r="N1276">
        <v>88.96</v>
      </c>
      <c r="O1276">
        <v>9</v>
      </c>
      <c r="P1276">
        <v>98.89</v>
      </c>
    </row>
    <row r="1277" spans="1:16" x14ac:dyDescent="0.2">
      <c r="A1277" s="4">
        <v>42440.884722222225</v>
      </c>
      <c r="B1277" s="5">
        <v>42440.884722222225</v>
      </c>
      <c r="C1277" s="6">
        <f t="shared" si="19"/>
        <v>12.739999999999773</v>
      </c>
      <c r="D1277">
        <v>0</v>
      </c>
      <c r="E1277">
        <v>1107.2965999999999</v>
      </c>
      <c r="F1277">
        <v>1517.9023</v>
      </c>
      <c r="G1277">
        <v>2552.7163</v>
      </c>
      <c r="H1277">
        <v>1264.7537</v>
      </c>
      <c r="I1277">
        <v>1577.7878000000001</v>
      </c>
      <c r="J1277">
        <v>1251.93</v>
      </c>
      <c r="K1277">
        <v>1420.5216</v>
      </c>
      <c r="L1277">
        <v>65</v>
      </c>
      <c r="M1277">
        <v>45</v>
      </c>
      <c r="N1277">
        <v>88.95</v>
      </c>
      <c r="O1277">
        <v>9</v>
      </c>
      <c r="P1277">
        <v>98.87</v>
      </c>
    </row>
    <row r="1278" spans="1:16" x14ac:dyDescent="0.2">
      <c r="A1278" s="4">
        <v>42440.885416666664</v>
      </c>
      <c r="B1278" s="5">
        <v>42440.885416666664</v>
      </c>
      <c r="C1278" s="6">
        <f t="shared" si="19"/>
        <v>12.749999999999773</v>
      </c>
      <c r="D1278">
        <v>0</v>
      </c>
      <c r="E1278">
        <v>1108.2378000000001</v>
      </c>
      <c r="F1278">
        <v>1516.0318</v>
      </c>
      <c r="G1278">
        <v>2553.8373999999999</v>
      </c>
      <c r="H1278">
        <v>1269.5038</v>
      </c>
      <c r="I1278">
        <v>1577.1622</v>
      </c>
      <c r="J1278">
        <v>1251.93</v>
      </c>
      <c r="K1278">
        <v>1418.9966999999999</v>
      </c>
      <c r="L1278">
        <v>65</v>
      </c>
      <c r="M1278">
        <v>45</v>
      </c>
      <c r="N1278">
        <v>88.93</v>
      </c>
      <c r="O1278">
        <v>9</v>
      </c>
      <c r="P1278">
        <v>98.59</v>
      </c>
    </row>
    <row r="1279" spans="1:16" x14ac:dyDescent="0.2">
      <c r="A1279" s="4">
        <v>42440.886111111111</v>
      </c>
      <c r="B1279" s="5">
        <v>42440.886111111111</v>
      </c>
      <c r="C1279" s="6">
        <f t="shared" si="19"/>
        <v>12.759999999999772</v>
      </c>
      <c r="D1279">
        <v>0</v>
      </c>
      <c r="E1279">
        <v>1109.9928</v>
      </c>
      <c r="F1279">
        <v>1518.5472</v>
      </c>
      <c r="G1279">
        <v>2550.3447000000001</v>
      </c>
      <c r="H1279">
        <v>1271.2512999999999</v>
      </c>
      <c r="I1279">
        <v>1577.9005999999999</v>
      </c>
      <c r="J1279">
        <v>1251.93</v>
      </c>
      <c r="K1279">
        <v>1428.7351000000001</v>
      </c>
      <c r="L1279">
        <v>65</v>
      </c>
      <c r="M1279">
        <v>45</v>
      </c>
      <c r="N1279">
        <v>88.9</v>
      </c>
      <c r="O1279">
        <v>9</v>
      </c>
      <c r="P1279">
        <v>98.37</v>
      </c>
    </row>
    <row r="1280" spans="1:16" x14ac:dyDescent="0.2">
      <c r="A1280" s="4">
        <v>42440.886805555558</v>
      </c>
      <c r="B1280" s="5">
        <v>42440.886805555558</v>
      </c>
      <c r="C1280" s="6">
        <f t="shared" si="19"/>
        <v>12.769999999999772</v>
      </c>
      <c r="D1280">
        <v>0</v>
      </c>
      <c r="E1280">
        <v>1109.9045000000001</v>
      </c>
      <c r="F1280">
        <v>1519.1376</v>
      </c>
      <c r="G1280">
        <v>2552.7251999999999</v>
      </c>
      <c r="H1280">
        <v>1270.896</v>
      </c>
      <c r="I1280">
        <v>1576.5623000000001</v>
      </c>
      <c r="J1280">
        <v>1251.93</v>
      </c>
      <c r="K1280">
        <v>1437.5050000000001</v>
      </c>
      <c r="L1280">
        <v>65</v>
      </c>
      <c r="M1280">
        <v>45</v>
      </c>
      <c r="N1280">
        <v>88.87</v>
      </c>
      <c r="O1280">
        <v>9</v>
      </c>
      <c r="P1280">
        <v>98.37</v>
      </c>
    </row>
    <row r="1281" spans="1:16" x14ac:dyDescent="0.2">
      <c r="A1281" s="4">
        <v>42440.887499999997</v>
      </c>
      <c r="B1281" s="5">
        <v>42440.887499999997</v>
      </c>
      <c r="C1281" s="6">
        <f t="shared" si="19"/>
        <v>12.779999999999772</v>
      </c>
      <c r="D1281">
        <v>0</v>
      </c>
      <c r="E1281">
        <v>1107.9822999999999</v>
      </c>
      <c r="F1281">
        <v>1518.6857</v>
      </c>
      <c r="G1281">
        <v>2550.0661</v>
      </c>
      <c r="H1281">
        <v>1271.4235000000001</v>
      </c>
      <c r="I1281">
        <v>1574.4280000000001</v>
      </c>
      <c r="J1281">
        <v>1251.93</v>
      </c>
      <c r="K1281">
        <v>1439.2221</v>
      </c>
      <c r="L1281">
        <v>65</v>
      </c>
      <c r="M1281">
        <v>45</v>
      </c>
      <c r="N1281">
        <v>88.84</v>
      </c>
      <c r="O1281">
        <v>9</v>
      </c>
      <c r="P1281">
        <v>98.38</v>
      </c>
    </row>
    <row r="1282" spans="1:16" x14ac:dyDescent="0.2">
      <c r="A1282" s="4">
        <v>42440.888194444444</v>
      </c>
      <c r="B1282" s="5">
        <v>42440.888194444444</v>
      </c>
      <c r="C1282" s="6">
        <f t="shared" si="19"/>
        <v>12.789999999999772</v>
      </c>
      <c r="D1282">
        <v>0</v>
      </c>
      <c r="E1282">
        <v>1109.8312000000001</v>
      </c>
      <c r="F1282">
        <v>1520.1438000000001</v>
      </c>
      <c r="G1282">
        <v>2544.9627</v>
      </c>
      <c r="H1282">
        <v>1270.1844000000001</v>
      </c>
      <c r="I1282">
        <v>1575.7297000000001</v>
      </c>
      <c r="J1282">
        <v>1251.93</v>
      </c>
      <c r="K1282">
        <v>1438.3572999999999</v>
      </c>
      <c r="L1282">
        <v>65</v>
      </c>
      <c r="M1282">
        <v>45</v>
      </c>
      <c r="N1282">
        <v>88.81</v>
      </c>
      <c r="O1282">
        <v>9</v>
      </c>
      <c r="P1282">
        <v>98.42</v>
      </c>
    </row>
    <row r="1283" spans="1:16" x14ac:dyDescent="0.2">
      <c r="A1283" s="4">
        <v>42440.888888888891</v>
      </c>
      <c r="B1283" s="5">
        <v>42440.888888888891</v>
      </c>
      <c r="C1283" s="6">
        <f t="shared" si="19"/>
        <v>12.799999999999772</v>
      </c>
      <c r="D1283">
        <v>0</v>
      </c>
      <c r="E1283">
        <v>1109.8743999999999</v>
      </c>
      <c r="F1283">
        <v>1521.5</v>
      </c>
      <c r="G1283">
        <v>2547.16</v>
      </c>
      <c r="H1283">
        <v>1266.5151000000001</v>
      </c>
      <c r="I1283">
        <v>1579.3697</v>
      </c>
      <c r="J1283">
        <v>1251.93</v>
      </c>
      <c r="K1283">
        <v>1435.3632</v>
      </c>
      <c r="L1283">
        <v>65</v>
      </c>
      <c r="M1283">
        <v>45</v>
      </c>
      <c r="N1283">
        <v>88.78</v>
      </c>
      <c r="O1283">
        <v>9</v>
      </c>
      <c r="P1283">
        <v>98.4</v>
      </c>
    </row>
    <row r="1284" spans="1:16" x14ac:dyDescent="0.2">
      <c r="A1284" s="4">
        <v>42440.88958333333</v>
      </c>
      <c r="B1284" s="5">
        <v>42440.88958333333</v>
      </c>
      <c r="C1284" s="6">
        <f t="shared" si="19"/>
        <v>12.809999999999771</v>
      </c>
      <c r="D1284">
        <v>0</v>
      </c>
      <c r="E1284">
        <v>1109.2302</v>
      </c>
      <c r="F1284">
        <v>1520.4419</v>
      </c>
      <c r="G1284">
        <v>2544.9292</v>
      </c>
      <c r="H1284">
        <v>1268.8461</v>
      </c>
      <c r="I1284">
        <v>1581.7363</v>
      </c>
      <c r="J1284">
        <v>1251.93</v>
      </c>
      <c r="K1284">
        <v>1432.0761</v>
      </c>
      <c r="L1284">
        <v>65</v>
      </c>
      <c r="M1284">
        <v>45</v>
      </c>
      <c r="N1284">
        <v>88.74</v>
      </c>
      <c r="O1284">
        <v>9</v>
      </c>
      <c r="P1284">
        <v>98.2</v>
      </c>
    </row>
    <row r="1285" spans="1:16" x14ac:dyDescent="0.2">
      <c r="A1285" s="4">
        <v>42440.890277777777</v>
      </c>
      <c r="B1285" s="5">
        <v>42440.890277777777</v>
      </c>
      <c r="C1285" s="6">
        <f t="shared" ref="C1285:C1348" si="20">C1284+0.01</f>
        <v>12.819999999999771</v>
      </c>
      <c r="D1285">
        <v>0</v>
      </c>
      <c r="E1285">
        <v>1108.4785999999999</v>
      </c>
      <c r="F1285">
        <v>1520.3942999999999</v>
      </c>
      <c r="G1285">
        <v>2542.4992999999999</v>
      </c>
      <c r="H1285">
        <v>1269.2969000000001</v>
      </c>
      <c r="I1285">
        <v>1580.4951000000001</v>
      </c>
      <c r="J1285">
        <v>1251.93</v>
      </c>
      <c r="K1285">
        <v>1432.7176999999999</v>
      </c>
      <c r="L1285">
        <v>65</v>
      </c>
      <c r="M1285">
        <v>45</v>
      </c>
      <c r="N1285">
        <v>88.7</v>
      </c>
      <c r="O1285">
        <v>9</v>
      </c>
      <c r="P1285">
        <v>98.03</v>
      </c>
    </row>
    <row r="1286" spans="1:16" x14ac:dyDescent="0.2">
      <c r="A1286" s="4">
        <v>42440.890972222223</v>
      </c>
      <c r="B1286" s="5">
        <v>42440.890972222223</v>
      </c>
      <c r="C1286" s="6">
        <f t="shared" si="20"/>
        <v>12.829999999999771</v>
      </c>
      <c r="D1286">
        <v>0</v>
      </c>
      <c r="E1286">
        <v>1105.2791999999999</v>
      </c>
      <c r="F1286">
        <v>1518.0696</v>
      </c>
      <c r="G1286">
        <v>2546.4058</v>
      </c>
      <c r="H1286">
        <v>1269.4943000000001</v>
      </c>
      <c r="I1286">
        <v>1578.3797999999999</v>
      </c>
      <c r="J1286">
        <v>1251.93</v>
      </c>
      <c r="K1286">
        <v>1434.2226000000001</v>
      </c>
      <c r="L1286">
        <v>65</v>
      </c>
      <c r="M1286">
        <v>45</v>
      </c>
      <c r="N1286">
        <v>88.67</v>
      </c>
      <c r="O1286">
        <v>9</v>
      </c>
      <c r="P1286">
        <v>98.01</v>
      </c>
    </row>
    <row r="1287" spans="1:16" x14ac:dyDescent="0.2">
      <c r="A1287" s="4">
        <v>42440.89166666667</v>
      </c>
      <c r="B1287" s="5">
        <v>42440.89166666667</v>
      </c>
      <c r="C1287" s="6">
        <f t="shared" si="20"/>
        <v>12.839999999999771</v>
      </c>
      <c r="D1287">
        <v>0</v>
      </c>
      <c r="E1287">
        <v>1106.5391999999999</v>
      </c>
      <c r="F1287">
        <v>1519.5938000000001</v>
      </c>
      <c r="G1287">
        <v>2545.6527999999998</v>
      </c>
      <c r="H1287">
        <v>1273.5377000000001</v>
      </c>
      <c r="I1287">
        <v>1578.3801000000001</v>
      </c>
      <c r="J1287">
        <v>1251.93</v>
      </c>
      <c r="K1287">
        <v>1434.4830999999999</v>
      </c>
      <c r="L1287">
        <v>65</v>
      </c>
      <c r="M1287">
        <v>45</v>
      </c>
      <c r="N1287">
        <v>88.69</v>
      </c>
      <c r="O1287">
        <v>9</v>
      </c>
      <c r="P1287">
        <v>98</v>
      </c>
    </row>
    <row r="1288" spans="1:16" x14ac:dyDescent="0.2">
      <c r="A1288" s="4">
        <v>42440.892361111109</v>
      </c>
      <c r="B1288" s="5">
        <v>42440.892361111109</v>
      </c>
      <c r="C1288" s="6">
        <f t="shared" si="20"/>
        <v>12.84999999999977</v>
      </c>
      <c r="D1288">
        <v>0</v>
      </c>
      <c r="E1288">
        <v>1108.9804999999999</v>
      </c>
      <c r="F1288">
        <v>1519.8191999999999</v>
      </c>
      <c r="G1288">
        <v>2546.6588999999999</v>
      </c>
      <c r="H1288">
        <v>1273.5686000000001</v>
      </c>
      <c r="I1288">
        <v>1579.0832</v>
      </c>
      <c r="J1288">
        <v>1251.93</v>
      </c>
      <c r="K1288">
        <v>1434.0198</v>
      </c>
      <c r="L1288">
        <v>65</v>
      </c>
      <c r="M1288">
        <v>45</v>
      </c>
      <c r="N1288">
        <v>88.72</v>
      </c>
      <c r="O1288">
        <v>9</v>
      </c>
      <c r="P1288">
        <v>98</v>
      </c>
    </row>
    <row r="1289" spans="1:16" x14ac:dyDescent="0.2">
      <c r="A1289" s="4">
        <v>42440.893055555556</v>
      </c>
      <c r="B1289" s="5">
        <v>42440.893055555556</v>
      </c>
      <c r="C1289" s="6">
        <f t="shared" si="20"/>
        <v>12.85999999999977</v>
      </c>
      <c r="D1289">
        <v>0</v>
      </c>
      <c r="E1289">
        <v>1108.6552999999999</v>
      </c>
      <c r="F1289">
        <v>1516.6822999999999</v>
      </c>
      <c r="G1289">
        <v>2547.1397999999999</v>
      </c>
      <c r="H1289">
        <v>1268.8398</v>
      </c>
      <c r="I1289">
        <v>1578.1283000000001</v>
      </c>
      <c r="J1289">
        <v>1251.93</v>
      </c>
      <c r="K1289">
        <v>1436.0012999999999</v>
      </c>
      <c r="L1289">
        <v>65</v>
      </c>
      <c r="M1289">
        <v>45</v>
      </c>
      <c r="N1289">
        <v>88.69</v>
      </c>
      <c r="O1289">
        <v>9</v>
      </c>
      <c r="P1289">
        <v>98</v>
      </c>
    </row>
    <row r="1290" spans="1:16" x14ac:dyDescent="0.2">
      <c r="A1290" s="4">
        <v>42440.893750000003</v>
      </c>
      <c r="B1290" s="5">
        <v>42440.893750000003</v>
      </c>
      <c r="C1290" s="6">
        <f t="shared" si="20"/>
        <v>12.86999999999977</v>
      </c>
      <c r="D1290">
        <v>0</v>
      </c>
      <c r="E1290">
        <v>1106.8153</v>
      </c>
      <c r="F1290">
        <v>1517.4348</v>
      </c>
      <c r="G1290">
        <v>2543.8542000000002</v>
      </c>
      <c r="H1290">
        <v>1266.6170999999999</v>
      </c>
      <c r="I1290">
        <v>1576.2429</v>
      </c>
      <c r="J1290">
        <v>1251.93</v>
      </c>
      <c r="K1290">
        <v>1437.8293000000001</v>
      </c>
      <c r="L1290">
        <v>65</v>
      </c>
      <c r="M1290">
        <v>45</v>
      </c>
      <c r="N1290">
        <v>88.66</v>
      </c>
      <c r="O1290">
        <v>9</v>
      </c>
      <c r="P1290">
        <v>98</v>
      </c>
    </row>
    <row r="1291" spans="1:16" x14ac:dyDescent="0.2">
      <c r="A1291" s="4">
        <v>42440.894444444442</v>
      </c>
      <c r="B1291" s="5">
        <v>42440.894444444442</v>
      </c>
      <c r="C1291" s="6">
        <f t="shared" si="20"/>
        <v>12.87999999999977</v>
      </c>
      <c r="D1291">
        <v>0</v>
      </c>
      <c r="E1291">
        <v>1106.1603</v>
      </c>
      <c r="F1291">
        <v>1521.133</v>
      </c>
      <c r="G1291">
        <v>2539.9517999999998</v>
      </c>
      <c r="H1291">
        <v>1266.0962999999999</v>
      </c>
      <c r="I1291">
        <v>1576.8859</v>
      </c>
      <c r="J1291">
        <v>1251.93</v>
      </c>
      <c r="K1291">
        <v>1435.9029</v>
      </c>
      <c r="L1291">
        <v>64.959999999999994</v>
      </c>
      <c r="M1291">
        <v>45</v>
      </c>
      <c r="N1291">
        <v>88.66</v>
      </c>
      <c r="O1291">
        <v>9</v>
      </c>
      <c r="P1291">
        <v>98</v>
      </c>
    </row>
    <row r="1292" spans="1:16" x14ac:dyDescent="0.2">
      <c r="A1292" s="4">
        <v>42440.895138888889</v>
      </c>
      <c r="B1292" s="5">
        <v>42440.895138888889</v>
      </c>
      <c r="C1292" s="6">
        <f t="shared" si="20"/>
        <v>12.88999999999977</v>
      </c>
      <c r="D1292">
        <v>0</v>
      </c>
      <c r="E1292">
        <v>1105.7273</v>
      </c>
      <c r="F1292">
        <v>1525.0275999999999</v>
      </c>
      <c r="G1292">
        <v>2542.3996000000002</v>
      </c>
      <c r="H1292">
        <v>1267.1165000000001</v>
      </c>
      <c r="I1292">
        <v>1578.9055000000001</v>
      </c>
      <c r="J1292">
        <v>1251.93</v>
      </c>
      <c r="K1292">
        <v>1435.7245</v>
      </c>
      <c r="L1292">
        <v>64.7</v>
      </c>
      <c r="M1292">
        <v>45</v>
      </c>
      <c r="N1292">
        <v>88.65</v>
      </c>
      <c r="O1292">
        <v>9</v>
      </c>
      <c r="P1292">
        <v>98</v>
      </c>
    </row>
    <row r="1293" spans="1:16" x14ac:dyDescent="0.2">
      <c r="A1293" s="4">
        <v>42440.895833333336</v>
      </c>
      <c r="B1293" s="5">
        <v>42440.895833333336</v>
      </c>
      <c r="C1293" s="6">
        <f t="shared" si="20"/>
        <v>12.899999999999769</v>
      </c>
      <c r="D1293">
        <v>0</v>
      </c>
      <c r="E1293">
        <v>1106.2977000000001</v>
      </c>
      <c r="F1293">
        <v>1523.8923</v>
      </c>
      <c r="G1293">
        <v>2546.8879000000002</v>
      </c>
      <c r="H1293">
        <v>1268.5054</v>
      </c>
      <c r="I1293">
        <v>1581.0092999999999</v>
      </c>
      <c r="J1293">
        <v>1251.93</v>
      </c>
      <c r="K1293">
        <v>1436.3110999999999</v>
      </c>
      <c r="L1293">
        <v>64.34</v>
      </c>
      <c r="M1293">
        <v>45</v>
      </c>
      <c r="N1293">
        <v>88.66</v>
      </c>
      <c r="O1293">
        <v>9</v>
      </c>
      <c r="P1293">
        <v>98</v>
      </c>
    </row>
    <row r="1294" spans="1:16" x14ac:dyDescent="0.2">
      <c r="A1294" s="4">
        <v>42440.896527777775</v>
      </c>
      <c r="B1294" s="5">
        <v>42440.896527777775</v>
      </c>
      <c r="C1294" s="6">
        <f t="shared" si="20"/>
        <v>12.909999999999769</v>
      </c>
      <c r="D1294">
        <v>0</v>
      </c>
      <c r="E1294">
        <v>1106.3276000000001</v>
      </c>
      <c r="F1294">
        <v>1520.9317000000001</v>
      </c>
      <c r="G1294">
        <v>2551.8616999999999</v>
      </c>
      <c r="H1294">
        <v>1268.3033</v>
      </c>
      <c r="I1294">
        <v>1580.8933</v>
      </c>
      <c r="J1294">
        <v>1251.93</v>
      </c>
      <c r="K1294">
        <v>1435.8515</v>
      </c>
      <c r="L1294">
        <v>64.11</v>
      </c>
      <c r="M1294">
        <v>45</v>
      </c>
      <c r="N1294">
        <v>88.69</v>
      </c>
      <c r="O1294">
        <v>9</v>
      </c>
      <c r="P1294">
        <v>98</v>
      </c>
    </row>
    <row r="1295" spans="1:16" x14ac:dyDescent="0.2">
      <c r="A1295" s="4">
        <v>42440.897222222222</v>
      </c>
      <c r="B1295" s="5">
        <v>42440.897222222222</v>
      </c>
      <c r="C1295" s="6">
        <f t="shared" si="20"/>
        <v>12.919999999999769</v>
      </c>
      <c r="D1295">
        <v>0</v>
      </c>
      <c r="E1295">
        <v>1108.5981999999999</v>
      </c>
      <c r="F1295">
        <v>1518.4893</v>
      </c>
      <c r="G1295">
        <v>2554.4337999999998</v>
      </c>
      <c r="H1295">
        <v>1268.7338999999999</v>
      </c>
      <c r="I1295">
        <v>1577.3657000000001</v>
      </c>
      <c r="J1295">
        <v>1251.93</v>
      </c>
      <c r="K1295">
        <v>1434.5259000000001</v>
      </c>
      <c r="L1295">
        <v>64.010000000000005</v>
      </c>
      <c r="M1295">
        <v>45</v>
      </c>
      <c r="N1295">
        <v>88.72</v>
      </c>
      <c r="O1295">
        <v>9</v>
      </c>
      <c r="P1295">
        <v>98</v>
      </c>
    </row>
    <row r="1296" spans="1:16" x14ac:dyDescent="0.2">
      <c r="A1296" s="4">
        <v>42440.897916666669</v>
      </c>
      <c r="B1296" s="5">
        <v>42440.897916666669</v>
      </c>
      <c r="C1296" s="6">
        <f t="shared" si="20"/>
        <v>12.929999999999769</v>
      </c>
      <c r="D1296">
        <v>0</v>
      </c>
      <c r="E1296">
        <v>1112.8027</v>
      </c>
      <c r="F1296">
        <v>1518.5781999999999</v>
      </c>
      <c r="G1296">
        <v>2552.7865000000002</v>
      </c>
      <c r="H1296">
        <v>1267.3748000000001</v>
      </c>
      <c r="I1296">
        <v>1577.5302999999999</v>
      </c>
      <c r="J1296">
        <v>1251.93</v>
      </c>
      <c r="K1296">
        <v>1434.1006</v>
      </c>
      <c r="L1296">
        <v>64</v>
      </c>
      <c r="M1296">
        <v>45</v>
      </c>
      <c r="N1296">
        <v>88.7</v>
      </c>
      <c r="O1296">
        <v>9</v>
      </c>
      <c r="P1296">
        <v>98</v>
      </c>
    </row>
    <row r="1297" spans="1:16" x14ac:dyDescent="0.2">
      <c r="A1297" s="4">
        <v>42440.898611111108</v>
      </c>
      <c r="B1297" s="5">
        <v>42440.898611111108</v>
      </c>
      <c r="C1297" s="6">
        <f t="shared" si="20"/>
        <v>12.939999999999769</v>
      </c>
      <c r="D1297">
        <v>0</v>
      </c>
      <c r="E1297">
        <v>1111.8832</v>
      </c>
      <c r="F1297">
        <v>1521.8081999999999</v>
      </c>
      <c r="G1297">
        <v>2552.6673000000001</v>
      </c>
      <c r="H1297">
        <v>1265.0137</v>
      </c>
      <c r="I1297">
        <v>1576.9704999999999</v>
      </c>
      <c r="J1297">
        <v>1251.93</v>
      </c>
      <c r="K1297">
        <v>1437.3203000000001</v>
      </c>
      <c r="L1297">
        <v>64</v>
      </c>
      <c r="M1297">
        <v>45</v>
      </c>
      <c r="N1297">
        <v>88.67</v>
      </c>
      <c r="O1297">
        <v>9</v>
      </c>
      <c r="P1297">
        <v>98</v>
      </c>
    </row>
    <row r="1298" spans="1:16" x14ac:dyDescent="0.2">
      <c r="A1298" s="4">
        <v>42440.899305555555</v>
      </c>
      <c r="B1298" s="5">
        <v>42440.899305555555</v>
      </c>
      <c r="C1298" s="6">
        <f t="shared" si="20"/>
        <v>12.949999999999768</v>
      </c>
      <c r="D1298">
        <v>0</v>
      </c>
      <c r="E1298">
        <v>1110.0177000000001</v>
      </c>
      <c r="F1298">
        <v>1521.9748</v>
      </c>
      <c r="G1298">
        <v>2548.2604000000001</v>
      </c>
      <c r="H1298">
        <v>1266.2013999999999</v>
      </c>
      <c r="I1298">
        <v>1574.3669</v>
      </c>
      <c r="J1298">
        <v>1251.93</v>
      </c>
      <c r="K1298">
        <v>1439.1549</v>
      </c>
      <c r="L1298">
        <v>64</v>
      </c>
      <c r="M1298">
        <v>45</v>
      </c>
      <c r="N1298">
        <v>88.64</v>
      </c>
      <c r="O1298">
        <v>9</v>
      </c>
      <c r="P1298">
        <v>98</v>
      </c>
    </row>
    <row r="1299" spans="1:16" x14ac:dyDescent="0.2">
      <c r="A1299" s="4">
        <v>42440.9</v>
      </c>
      <c r="B1299" s="5">
        <v>42440.9</v>
      </c>
      <c r="C1299" s="6">
        <f t="shared" si="20"/>
        <v>12.959999999999768</v>
      </c>
      <c r="D1299">
        <v>0</v>
      </c>
      <c r="E1299">
        <v>1109.0092</v>
      </c>
      <c r="F1299">
        <v>1521.0944999999999</v>
      </c>
      <c r="G1299">
        <v>2548.4656</v>
      </c>
      <c r="H1299">
        <v>1268.8344</v>
      </c>
      <c r="I1299">
        <v>1576.2809</v>
      </c>
      <c r="J1299">
        <v>1251.93</v>
      </c>
      <c r="K1299">
        <v>1438.8842999999999</v>
      </c>
      <c r="L1299">
        <v>64</v>
      </c>
      <c r="M1299">
        <v>45</v>
      </c>
      <c r="N1299">
        <v>88.62</v>
      </c>
      <c r="O1299">
        <v>9</v>
      </c>
      <c r="P1299">
        <v>98</v>
      </c>
    </row>
    <row r="1300" spans="1:16" x14ac:dyDescent="0.2">
      <c r="A1300" s="4">
        <v>42440.900694444441</v>
      </c>
      <c r="B1300" s="5">
        <v>42440.900694444441</v>
      </c>
      <c r="C1300" s="6">
        <f t="shared" si="20"/>
        <v>12.969999999999768</v>
      </c>
      <c r="D1300">
        <v>0</v>
      </c>
      <c r="E1300">
        <v>1110.0823</v>
      </c>
      <c r="F1300">
        <v>1521.4743000000001</v>
      </c>
      <c r="G1300">
        <v>2545.0185000000001</v>
      </c>
      <c r="H1300">
        <v>1268.7973</v>
      </c>
      <c r="I1300">
        <v>1577.8533</v>
      </c>
      <c r="J1300">
        <v>1251.93</v>
      </c>
      <c r="K1300">
        <v>1440.5427999999999</v>
      </c>
      <c r="L1300">
        <v>64</v>
      </c>
      <c r="M1300">
        <v>45</v>
      </c>
      <c r="N1300">
        <v>88.59</v>
      </c>
      <c r="O1300">
        <v>9</v>
      </c>
      <c r="P1300">
        <v>98</v>
      </c>
    </row>
    <row r="1301" spans="1:16" x14ac:dyDescent="0.2">
      <c r="A1301" s="4">
        <v>42440.901388888888</v>
      </c>
      <c r="B1301" s="5">
        <v>42440.901388888888</v>
      </c>
      <c r="C1301" s="6">
        <f t="shared" si="20"/>
        <v>12.979999999999768</v>
      </c>
      <c r="D1301">
        <v>0</v>
      </c>
      <c r="E1301">
        <v>1110.4671000000001</v>
      </c>
      <c r="F1301">
        <v>1521.9625000000001</v>
      </c>
      <c r="G1301">
        <v>2546.0414999999998</v>
      </c>
      <c r="H1301">
        <v>1267.1004</v>
      </c>
      <c r="I1301">
        <v>1576.2687000000001</v>
      </c>
      <c r="J1301">
        <v>1251.93</v>
      </c>
      <c r="K1301">
        <v>1441.4033999999999</v>
      </c>
      <c r="L1301">
        <v>64</v>
      </c>
      <c r="M1301">
        <v>45</v>
      </c>
      <c r="N1301">
        <v>88.57</v>
      </c>
      <c r="O1301">
        <v>9</v>
      </c>
      <c r="P1301">
        <v>98</v>
      </c>
    </row>
    <row r="1302" spans="1:16" x14ac:dyDescent="0.2">
      <c r="A1302" s="4">
        <v>42440.902083333334</v>
      </c>
      <c r="B1302" s="5">
        <v>42440.902083333334</v>
      </c>
      <c r="C1302" s="6">
        <f t="shared" si="20"/>
        <v>12.989999999999768</v>
      </c>
      <c r="D1302">
        <v>0</v>
      </c>
      <c r="E1302">
        <v>1109.002</v>
      </c>
      <c r="F1302">
        <v>1521.0679</v>
      </c>
      <c r="G1302">
        <v>2555.826</v>
      </c>
      <c r="H1302">
        <v>1270.1973</v>
      </c>
      <c r="I1302">
        <v>1576.0245</v>
      </c>
      <c r="J1302">
        <v>1251.93</v>
      </c>
      <c r="K1302">
        <v>1440.7425000000001</v>
      </c>
      <c r="L1302">
        <v>64</v>
      </c>
      <c r="M1302">
        <v>45</v>
      </c>
      <c r="N1302">
        <v>88.58</v>
      </c>
      <c r="O1302">
        <v>9</v>
      </c>
      <c r="P1302">
        <v>98</v>
      </c>
    </row>
    <row r="1303" spans="1:16" x14ac:dyDescent="0.2">
      <c r="A1303" s="4">
        <v>42440.902777777781</v>
      </c>
      <c r="B1303" s="5">
        <v>42440.902777777781</v>
      </c>
      <c r="C1303" s="6">
        <f t="shared" si="20"/>
        <v>12.999999999999767</v>
      </c>
      <c r="D1303">
        <v>0</v>
      </c>
      <c r="E1303">
        <v>1108.6735000000001</v>
      </c>
      <c r="F1303">
        <v>1519.5323000000001</v>
      </c>
      <c r="G1303">
        <v>2555.3000999999999</v>
      </c>
      <c r="H1303">
        <v>1271.0155</v>
      </c>
      <c r="I1303">
        <v>1576.3213000000001</v>
      </c>
      <c r="J1303">
        <v>1251.93</v>
      </c>
      <c r="K1303">
        <v>1438.3431</v>
      </c>
      <c r="L1303">
        <v>64</v>
      </c>
      <c r="M1303">
        <v>45</v>
      </c>
      <c r="N1303">
        <v>88.6</v>
      </c>
      <c r="O1303">
        <v>9</v>
      </c>
      <c r="P1303">
        <v>98</v>
      </c>
    </row>
    <row r="1304" spans="1:16" x14ac:dyDescent="0.2">
      <c r="A1304" s="4">
        <v>42440.90347222222</v>
      </c>
      <c r="B1304" s="5">
        <v>42440.90347222222</v>
      </c>
      <c r="C1304" s="6">
        <f t="shared" si="20"/>
        <v>13.009999999999767</v>
      </c>
      <c r="D1304">
        <v>0</v>
      </c>
      <c r="E1304">
        <v>1109.6793</v>
      </c>
      <c r="F1304">
        <v>1520.2847999999999</v>
      </c>
      <c r="G1304">
        <v>2549.9088000000002</v>
      </c>
      <c r="H1304">
        <v>1268.6288</v>
      </c>
      <c r="I1304">
        <v>1575.9639999999999</v>
      </c>
      <c r="J1304">
        <v>1251.93</v>
      </c>
      <c r="K1304">
        <v>1435.7840000000001</v>
      </c>
      <c r="L1304">
        <v>64</v>
      </c>
      <c r="M1304">
        <v>45</v>
      </c>
      <c r="N1304">
        <v>88.62</v>
      </c>
      <c r="O1304">
        <v>9</v>
      </c>
      <c r="P1304">
        <v>98</v>
      </c>
    </row>
    <row r="1305" spans="1:16" x14ac:dyDescent="0.2">
      <c r="A1305" s="4">
        <v>42440.904166666667</v>
      </c>
      <c r="B1305" s="5">
        <v>42440.904166666667</v>
      </c>
      <c r="C1305" s="6">
        <f t="shared" si="20"/>
        <v>13.019999999999767</v>
      </c>
      <c r="D1305">
        <v>0</v>
      </c>
      <c r="E1305">
        <v>1109.2338999999999</v>
      </c>
      <c r="F1305">
        <v>1519.1794</v>
      </c>
      <c r="G1305">
        <v>2545.6333</v>
      </c>
      <c r="H1305">
        <v>1267.5346999999999</v>
      </c>
      <c r="I1305">
        <v>1577.9478999999999</v>
      </c>
      <c r="J1305">
        <v>1251.93</v>
      </c>
      <c r="K1305">
        <v>1435.4957999999999</v>
      </c>
      <c r="L1305">
        <v>64</v>
      </c>
      <c r="M1305">
        <v>45</v>
      </c>
      <c r="N1305">
        <v>88.63</v>
      </c>
      <c r="O1305">
        <v>9</v>
      </c>
      <c r="P1305">
        <v>98</v>
      </c>
    </row>
    <row r="1306" spans="1:16" x14ac:dyDescent="0.2">
      <c r="A1306" s="4">
        <v>42440.904861111114</v>
      </c>
      <c r="B1306" s="5">
        <v>42440.904861111114</v>
      </c>
      <c r="C1306" s="6">
        <f t="shared" si="20"/>
        <v>13.029999999999767</v>
      </c>
      <c r="D1306">
        <v>0</v>
      </c>
      <c r="E1306">
        <v>1107.116</v>
      </c>
      <c r="F1306">
        <v>1519.5236</v>
      </c>
      <c r="G1306">
        <v>2540.9492</v>
      </c>
      <c r="H1306">
        <v>1264.5700999999999</v>
      </c>
      <c r="I1306">
        <v>1578.9212</v>
      </c>
      <c r="J1306">
        <v>1251.93</v>
      </c>
      <c r="K1306">
        <v>1435.3566000000001</v>
      </c>
      <c r="L1306">
        <v>64</v>
      </c>
      <c r="M1306">
        <v>45</v>
      </c>
      <c r="N1306">
        <v>88.64</v>
      </c>
      <c r="O1306">
        <v>9</v>
      </c>
      <c r="P1306">
        <v>98</v>
      </c>
    </row>
    <row r="1307" spans="1:16" x14ac:dyDescent="0.2">
      <c r="A1307" s="4">
        <v>42440.905555555553</v>
      </c>
      <c r="B1307" s="5">
        <v>42440.905555555553</v>
      </c>
      <c r="C1307" s="6">
        <f t="shared" si="20"/>
        <v>13.039999999999766</v>
      </c>
      <c r="D1307">
        <v>0</v>
      </c>
      <c r="E1307">
        <v>1106.0912000000001</v>
      </c>
      <c r="F1307">
        <v>1522.7728</v>
      </c>
      <c r="G1307">
        <v>2540.1437999999998</v>
      </c>
      <c r="H1307">
        <v>1264.8638000000001</v>
      </c>
      <c r="I1307">
        <v>1577.1242999999999</v>
      </c>
      <c r="J1307">
        <v>1251.93</v>
      </c>
      <c r="K1307">
        <v>1434.0407</v>
      </c>
      <c r="L1307">
        <v>64</v>
      </c>
      <c r="M1307">
        <v>45</v>
      </c>
      <c r="N1307">
        <v>88.64</v>
      </c>
      <c r="O1307">
        <v>9</v>
      </c>
      <c r="P1307">
        <v>98</v>
      </c>
    </row>
    <row r="1308" spans="1:16" x14ac:dyDescent="0.2">
      <c r="A1308" s="4">
        <v>42440.90625</v>
      </c>
      <c r="B1308" s="5">
        <v>42440.90625</v>
      </c>
      <c r="C1308" s="6">
        <f t="shared" si="20"/>
        <v>13.049999999999766</v>
      </c>
      <c r="D1308">
        <v>0</v>
      </c>
      <c r="E1308">
        <v>1104.2348999999999</v>
      </c>
      <c r="F1308">
        <v>1521.6172999999999</v>
      </c>
      <c r="G1308">
        <v>2544.0502000000001</v>
      </c>
      <c r="H1308">
        <v>1266.5637999999999</v>
      </c>
      <c r="I1308">
        <v>1575.5563</v>
      </c>
      <c r="J1308">
        <v>1251.93</v>
      </c>
      <c r="K1308">
        <v>1432.9865</v>
      </c>
      <c r="L1308">
        <v>64</v>
      </c>
      <c r="M1308">
        <v>45</v>
      </c>
      <c r="N1308">
        <v>88.64</v>
      </c>
      <c r="O1308">
        <v>9</v>
      </c>
      <c r="P1308">
        <v>98</v>
      </c>
    </row>
    <row r="1309" spans="1:16" x14ac:dyDescent="0.2">
      <c r="A1309" s="4">
        <v>42440.906944444447</v>
      </c>
      <c r="B1309" s="5">
        <v>42440.906944444447</v>
      </c>
      <c r="C1309" s="6">
        <f t="shared" si="20"/>
        <v>13.059999999999766</v>
      </c>
      <c r="D1309">
        <v>0</v>
      </c>
      <c r="E1309">
        <v>1106.8206</v>
      </c>
      <c r="F1309">
        <v>1519.8909000000001</v>
      </c>
      <c r="G1309">
        <v>2553.8359999999998</v>
      </c>
      <c r="H1309">
        <v>1270.0024000000001</v>
      </c>
      <c r="I1309">
        <v>1576.8666000000001</v>
      </c>
      <c r="J1309">
        <v>1251.93</v>
      </c>
      <c r="K1309">
        <v>1432.7428</v>
      </c>
      <c r="L1309">
        <v>64</v>
      </c>
      <c r="M1309">
        <v>45</v>
      </c>
      <c r="N1309">
        <v>88.63</v>
      </c>
      <c r="O1309">
        <v>9</v>
      </c>
      <c r="P1309">
        <v>98</v>
      </c>
    </row>
    <row r="1310" spans="1:16" x14ac:dyDescent="0.2">
      <c r="A1310" s="4">
        <v>42440.907638888886</v>
      </c>
      <c r="B1310" s="5">
        <v>42440.907638888886</v>
      </c>
      <c r="C1310" s="6">
        <f t="shared" si="20"/>
        <v>13.069999999999766</v>
      </c>
      <c r="D1310">
        <v>0</v>
      </c>
      <c r="E1310">
        <v>1111.1188</v>
      </c>
      <c r="F1310">
        <v>1519.9483</v>
      </c>
      <c r="G1310">
        <v>2550.6269000000002</v>
      </c>
      <c r="H1310">
        <v>1270.9244000000001</v>
      </c>
      <c r="I1310">
        <v>1576.8149000000001</v>
      </c>
      <c r="J1310">
        <v>1251.93</v>
      </c>
      <c r="K1310">
        <v>1432.3782000000001</v>
      </c>
      <c r="L1310">
        <v>64</v>
      </c>
      <c r="M1310">
        <v>45</v>
      </c>
      <c r="N1310">
        <v>88.62</v>
      </c>
      <c r="O1310">
        <v>9</v>
      </c>
      <c r="P1310">
        <v>98</v>
      </c>
    </row>
    <row r="1311" spans="1:16" x14ac:dyDescent="0.2">
      <c r="A1311" s="4">
        <v>42440.908333333333</v>
      </c>
      <c r="B1311" s="5">
        <v>42440.908333333333</v>
      </c>
      <c r="C1311" s="6">
        <f t="shared" si="20"/>
        <v>13.079999999999766</v>
      </c>
      <c r="D1311">
        <v>0</v>
      </c>
      <c r="E1311">
        <v>1108.6238000000001</v>
      </c>
      <c r="F1311">
        <v>1520.8807999999999</v>
      </c>
      <c r="G1311">
        <v>2544.9684999999999</v>
      </c>
      <c r="H1311">
        <v>1265.5791999999999</v>
      </c>
      <c r="I1311">
        <v>1576.5980999999999</v>
      </c>
      <c r="J1311">
        <v>1251.93</v>
      </c>
      <c r="K1311">
        <v>1432.8440000000001</v>
      </c>
      <c r="L1311">
        <v>64</v>
      </c>
      <c r="M1311">
        <v>45</v>
      </c>
      <c r="N1311">
        <v>88.62</v>
      </c>
      <c r="O1311">
        <v>9</v>
      </c>
      <c r="P1311">
        <v>98</v>
      </c>
    </row>
    <row r="1312" spans="1:16" x14ac:dyDescent="0.2">
      <c r="A1312" s="4">
        <v>42440.90902777778</v>
      </c>
      <c r="B1312" s="5">
        <v>42440.90902777778</v>
      </c>
      <c r="C1312" s="6">
        <f t="shared" si="20"/>
        <v>13.089999999999765</v>
      </c>
      <c r="D1312">
        <v>0</v>
      </c>
      <c r="E1312">
        <v>1104.9715000000001</v>
      </c>
      <c r="F1312">
        <v>1519.1738</v>
      </c>
      <c r="G1312">
        <v>2547.3485999999998</v>
      </c>
      <c r="H1312">
        <v>1265.9485999999999</v>
      </c>
      <c r="I1312">
        <v>1577.7283</v>
      </c>
      <c r="J1312">
        <v>1251.93</v>
      </c>
      <c r="K1312">
        <v>1433.3477</v>
      </c>
      <c r="L1312">
        <v>63.97</v>
      </c>
      <c r="M1312">
        <v>45</v>
      </c>
      <c r="N1312">
        <v>88.59</v>
      </c>
      <c r="O1312">
        <v>9</v>
      </c>
      <c r="P1312">
        <v>98</v>
      </c>
    </row>
    <row r="1313" spans="1:16" x14ac:dyDescent="0.2">
      <c r="A1313" s="4">
        <v>42440.909722222219</v>
      </c>
      <c r="B1313" s="5">
        <v>42440.909722222219</v>
      </c>
      <c r="C1313" s="6">
        <f t="shared" si="20"/>
        <v>13.099999999999765</v>
      </c>
      <c r="D1313">
        <v>0</v>
      </c>
      <c r="E1313">
        <v>1105.7499</v>
      </c>
      <c r="F1313">
        <v>1519.6958</v>
      </c>
      <c r="G1313">
        <v>2543.9971</v>
      </c>
      <c r="H1313">
        <v>1269.8810000000001</v>
      </c>
      <c r="I1313">
        <v>1577.9382000000001</v>
      </c>
      <c r="J1313">
        <v>1251.93</v>
      </c>
      <c r="K1313">
        <v>1433.7947999999999</v>
      </c>
      <c r="L1313">
        <v>63.8</v>
      </c>
      <c r="M1313">
        <v>45</v>
      </c>
      <c r="N1313">
        <v>88.57</v>
      </c>
      <c r="O1313">
        <v>9</v>
      </c>
      <c r="P1313">
        <v>98</v>
      </c>
    </row>
    <row r="1314" spans="1:16" x14ac:dyDescent="0.2">
      <c r="A1314" s="4">
        <v>42440.910416666666</v>
      </c>
      <c r="B1314" s="5">
        <v>42440.910416666666</v>
      </c>
      <c r="C1314" s="6">
        <f t="shared" si="20"/>
        <v>13.109999999999765</v>
      </c>
      <c r="D1314">
        <v>0</v>
      </c>
      <c r="E1314">
        <v>1108.6911</v>
      </c>
      <c r="F1314">
        <v>1521.5941</v>
      </c>
      <c r="G1314">
        <v>2543.3382999999999</v>
      </c>
      <c r="H1314">
        <v>1270.7552000000001</v>
      </c>
      <c r="I1314">
        <v>1577.6321</v>
      </c>
      <c r="J1314">
        <v>1251.93</v>
      </c>
      <c r="K1314">
        <v>1435.6342</v>
      </c>
      <c r="L1314">
        <v>63.46</v>
      </c>
      <c r="M1314">
        <v>45</v>
      </c>
      <c r="N1314">
        <v>88.57</v>
      </c>
      <c r="O1314">
        <v>9</v>
      </c>
      <c r="P1314">
        <v>98</v>
      </c>
    </row>
    <row r="1315" spans="1:16" x14ac:dyDescent="0.2">
      <c r="A1315" s="4">
        <v>42440.911111111112</v>
      </c>
      <c r="B1315" s="5">
        <v>42440.911111111112</v>
      </c>
      <c r="C1315" s="6">
        <f t="shared" si="20"/>
        <v>13.119999999999765</v>
      </c>
      <c r="D1315">
        <v>0</v>
      </c>
      <c r="E1315">
        <v>1108.9110000000001</v>
      </c>
      <c r="F1315">
        <v>1519.1366</v>
      </c>
      <c r="G1315">
        <v>2546.41</v>
      </c>
      <c r="H1315">
        <v>1268.0944</v>
      </c>
      <c r="I1315">
        <v>1577.5146999999999</v>
      </c>
      <c r="J1315">
        <v>1251.93</v>
      </c>
      <c r="K1315">
        <v>1435.2433000000001</v>
      </c>
      <c r="L1315">
        <v>63.16</v>
      </c>
      <c r="M1315">
        <v>45</v>
      </c>
      <c r="N1315">
        <v>88.56</v>
      </c>
      <c r="O1315">
        <v>9</v>
      </c>
      <c r="P1315">
        <v>98</v>
      </c>
    </row>
    <row r="1316" spans="1:16" x14ac:dyDescent="0.2">
      <c r="A1316" s="4">
        <v>42440.911805555559</v>
      </c>
      <c r="B1316" s="5">
        <v>42440.911805555559</v>
      </c>
      <c r="C1316" s="6">
        <f t="shared" si="20"/>
        <v>13.129999999999765</v>
      </c>
      <c r="D1316">
        <v>0</v>
      </c>
      <c r="E1316">
        <v>1108.5740000000001</v>
      </c>
      <c r="F1316">
        <v>1516.6107999999999</v>
      </c>
      <c r="G1316">
        <v>2550.9052000000001</v>
      </c>
      <c r="H1316">
        <v>1268.5862999999999</v>
      </c>
      <c r="I1316">
        <v>1579.3494000000001</v>
      </c>
      <c r="J1316">
        <v>1251.93</v>
      </c>
      <c r="K1316">
        <v>1435.5798</v>
      </c>
      <c r="L1316">
        <v>63.05</v>
      </c>
      <c r="M1316">
        <v>45</v>
      </c>
      <c r="N1316">
        <v>88.53</v>
      </c>
      <c r="O1316">
        <v>9</v>
      </c>
      <c r="P1316">
        <v>98</v>
      </c>
    </row>
    <row r="1317" spans="1:16" x14ac:dyDescent="0.2">
      <c r="A1317" s="4">
        <v>42440.912499999999</v>
      </c>
      <c r="B1317" s="5">
        <v>42440.912499999999</v>
      </c>
      <c r="C1317" s="6">
        <f t="shared" si="20"/>
        <v>13.139999999999764</v>
      </c>
      <c r="D1317">
        <v>0</v>
      </c>
      <c r="E1317">
        <v>1108.4093</v>
      </c>
      <c r="F1317">
        <v>1515.91</v>
      </c>
      <c r="G1317">
        <v>2548.0740000000001</v>
      </c>
      <c r="H1317">
        <v>1270.0896</v>
      </c>
      <c r="I1317">
        <v>1579.4055000000001</v>
      </c>
      <c r="J1317">
        <v>1251.93</v>
      </c>
      <c r="K1317">
        <v>1436.4369999999999</v>
      </c>
      <c r="L1317">
        <v>63.02</v>
      </c>
      <c r="M1317">
        <v>45</v>
      </c>
      <c r="N1317">
        <v>88.51</v>
      </c>
      <c r="O1317">
        <v>9</v>
      </c>
      <c r="P1317">
        <v>98</v>
      </c>
    </row>
    <row r="1318" spans="1:16" x14ac:dyDescent="0.2">
      <c r="A1318" s="4">
        <v>42440.913194444445</v>
      </c>
      <c r="B1318" s="5">
        <v>42440.913194444445</v>
      </c>
      <c r="C1318" s="6">
        <f t="shared" si="20"/>
        <v>13.149999999999764</v>
      </c>
      <c r="D1318">
        <v>0</v>
      </c>
      <c r="E1318">
        <v>1106.8367000000001</v>
      </c>
      <c r="F1318">
        <v>1517.4594</v>
      </c>
      <c r="G1318">
        <v>2541.5488</v>
      </c>
      <c r="H1318">
        <v>1272.8875</v>
      </c>
      <c r="I1318">
        <v>1578.3761</v>
      </c>
      <c r="J1318">
        <v>1251.93</v>
      </c>
      <c r="K1318">
        <v>1435.2422999999999</v>
      </c>
      <c r="L1318">
        <v>63</v>
      </c>
      <c r="M1318">
        <v>45</v>
      </c>
      <c r="N1318">
        <v>88.51</v>
      </c>
      <c r="O1318">
        <v>9</v>
      </c>
      <c r="P1318">
        <v>98</v>
      </c>
    </row>
    <row r="1319" spans="1:16" x14ac:dyDescent="0.2">
      <c r="A1319" s="4">
        <v>42440.913888888892</v>
      </c>
      <c r="B1319" s="5">
        <v>42440.913888888892</v>
      </c>
      <c r="C1319" s="6">
        <f t="shared" si="20"/>
        <v>13.159999999999764</v>
      </c>
      <c r="D1319">
        <v>0</v>
      </c>
      <c r="E1319">
        <v>1106.7398000000001</v>
      </c>
      <c r="F1319">
        <v>1520.8434</v>
      </c>
      <c r="G1319">
        <v>2542.7303999999999</v>
      </c>
      <c r="H1319">
        <v>1270.1706999999999</v>
      </c>
      <c r="I1319">
        <v>1578.1727000000001</v>
      </c>
      <c r="J1319">
        <v>1251.93</v>
      </c>
      <c r="K1319">
        <v>1433.6303</v>
      </c>
      <c r="L1319">
        <v>63</v>
      </c>
      <c r="M1319">
        <v>45</v>
      </c>
      <c r="N1319">
        <v>88.51</v>
      </c>
      <c r="O1319">
        <v>9</v>
      </c>
      <c r="P1319">
        <v>98</v>
      </c>
    </row>
    <row r="1320" spans="1:16" x14ac:dyDescent="0.2">
      <c r="A1320" s="4">
        <v>42440.914583333331</v>
      </c>
      <c r="B1320" s="5">
        <v>42440.914583333331</v>
      </c>
      <c r="C1320" s="6">
        <f t="shared" si="20"/>
        <v>13.169999999999764</v>
      </c>
      <c r="D1320">
        <v>0</v>
      </c>
      <c r="E1320">
        <v>1106.5634</v>
      </c>
      <c r="F1320">
        <v>1520.0911000000001</v>
      </c>
      <c r="G1320">
        <v>2547.3921</v>
      </c>
      <c r="H1320">
        <v>1264.8114</v>
      </c>
      <c r="I1320">
        <v>1577.9851000000001</v>
      </c>
      <c r="J1320">
        <v>1251.93</v>
      </c>
      <c r="K1320">
        <v>1432.4928</v>
      </c>
      <c r="L1320">
        <v>63</v>
      </c>
      <c r="M1320">
        <v>45</v>
      </c>
      <c r="N1320">
        <v>88.51</v>
      </c>
      <c r="O1320">
        <v>9</v>
      </c>
      <c r="P1320">
        <v>98</v>
      </c>
    </row>
    <row r="1321" spans="1:16" x14ac:dyDescent="0.2">
      <c r="A1321" s="4">
        <v>42440.915277777778</v>
      </c>
      <c r="B1321" s="5">
        <v>42440.915277777778</v>
      </c>
      <c r="C1321" s="6">
        <f t="shared" si="20"/>
        <v>13.179999999999763</v>
      </c>
      <c r="D1321">
        <v>0</v>
      </c>
      <c r="E1321">
        <v>1106.1089999999999</v>
      </c>
      <c r="F1321">
        <v>1516.0698</v>
      </c>
      <c r="G1321">
        <v>2545.7617</v>
      </c>
      <c r="H1321">
        <v>1263.6294</v>
      </c>
      <c r="I1321">
        <v>1578.7030999999999</v>
      </c>
      <c r="J1321">
        <v>1251.93</v>
      </c>
      <c r="K1321">
        <v>1435.6984</v>
      </c>
      <c r="L1321">
        <v>63</v>
      </c>
      <c r="M1321">
        <v>45</v>
      </c>
      <c r="N1321">
        <v>88.5</v>
      </c>
      <c r="O1321">
        <v>9</v>
      </c>
      <c r="P1321">
        <v>98</v>
      </c>
    </row>
    <row r="1322" spans="1:16" x14ac:dyDescent="0.2">
      <c r="A1322" s="4">
        <v>42440.915972222225</v>
      </c>
      <c r="B1322" s="5">
        <v>42440.915972222225</v>
      </c>
      <c r="C1322" s="6">
        <f t="shared" si="20"/>
        <v>13.189999999999763</v>
      </c>
      <c r="D1322">
        <v>0</v>
      </c>
      <c r="E1322">
        <v>1106.4748</v>
      </c>
      <c r="F1322">
        <v>1517.5009</v>
      </c>
      <c r="G1322">
        <v>2545.1466999999998</v>
      </c>
      <c r="H1322">
        <v>1262.4933000000001</v>
      </c>
      <c r="I1322">
        <v>1578.2497000000001</v>
      </c>
      <c r="J1322">
        <v>1251.93</v>
      </c>
      <c r="K1322">
        <v>1437.2121999999999</v>
      </c>
      <c r="L1322">
        <v>63</v>
      </c>
      <c r="M1322">
        <v>45</v>
      </c>
      <c r="N1322">
        <v>88.46</v>
      </c>
      <c r="O1322">
        <v>9</v>
      </c>
      <c r="P1322">
        <v>98</v>
      </c>
    </row>
    <row r="1323" spans="1:16" x14ac:dyDescent="0.2">
      <c r="A1323" s="4">
        <v>42440.916666666664</v>
      </c>
      <c r="B1323" s="5">
        <v>42440.916666666664</v>
      </c>
      <c r="C1323" s="6">
        <f t="shared" si="20"/>
        <v>13.199999999999763</v>
      </c>
      <c r="D1323">
        <v>0</v>
      </c>
      <c r="E1323">
        <v>1107.8372999999999</v>
      </c>
      <c r="F1323">
        <v>1519.0487000000001</v>
      </c>
      <c r="G1323">
        <v>2551.2271000000001</v>
      </c>
      <c r="H1323">
        <v>1268.2647999999999</v>
      </c>
      <c r="I1323">
        <v>1576.9322999999999</v>
      </c>
      <c r="J1323">
        <v>1251.93</v>
      </c>
      <c r="K1323">
        <v>1433.6921</v>
      </c>
      <c r="L1323">
        <v>63</v>
      </c>
      <c r="M1323">
        <v>45</v>
      </c>
      <c r="N1323">
        <v>88.43</v>
      </c>
      <c r="O1323">
        <v>9</v>
      </c>
      <c r="P1323">
        <v>98</v>
      </c>
    </row>
    <row r="1324" spans="1:16" x14ac:dyDescent="0.2">
      <c r="A1324" s="4">
        <v>42440.917361111111</v>
      </c>
      <c r="B1324" s="5">
        <v>42440.917361111111</v>
      </c>
      <c r="C1324" s="6">
        <f t="shared" si="20"/>
        <v>13.209999999999763</v>
      </c>
      <c r="D1324">
        <v>0</v>
      </c>
      <c r="E1324">
        <v>1108.3103000000001</v>
      </c>
      <c r="F1324">
        <v>1518.8054999999999</v>
      </c>
      <c r="G1324">
        <v>2549.1842000000001</v>
      </c>
      <c r="H1324">
        <v>1272.8942</v>
      </c>
      <c r="I1324">
        <v>1576.4848</v>
      </c>
      <c r="J1324">
        <v>1251.93</v>
      </c>
      <c r="K1324">
        <v>1431.0216</v>
      </c>
      <c r="L1324">
        <v>63</v>
      </c>
      <c r="M1324">
        <v>45</v>
      </c>
      <c r="N1324">
        <v>88.42</v>
      </c>
      <c r="O1324">
        <v>9</v>
      </c>
      <c r="P1324">
        <v>98</v>
      </c>
    </row>
    <row r="1325" spans="1:16" x14ac:dyDescent="0.2">
      <c r="A1325" s="4">
        <v>42440.918055555558</v>
      </c>
      <c r="B1325" s="5">
        <v>42440.918055555558</v>
      </c>
      <c r="C1325" s="6">
        <f t="shared" si="20"/>
        <v>13.219999999999763</v>
      </c>
      <c r="D1325">
        <v>0</v>
      </c>
      <c r="E1325">
        <v>1109.3320000000001</v>
      </c>
      <c r="F1325">
        <v>1516.7934</v>
      </c>
      <c r="G1325">
        <v>2547.6489999999999</v>
      </c>
      <c r="H1325">
        <v>1271.8340000000001</v>
      </c>
      <c r="I1325">
        <v>1576.7607</v>
      </c>
      <c r="J1325">
        <v>1251.93</v>
      </c>
      <c r="K1325">
        <v>1431.2988</v>
      </c>
      <c r="L1325">
        <v>63</v>
      </c>
      <c r="M1325">
        <v>45</v>
      </c>
      <c r="N1325">
        <v>88.41</v>
      </c>
      <c r="O1325">
        <v>9</v>
      </c>
      <c r="P1325">
        <v>98</v>
      </c>
    </row>
    <row r="1326" spans="1:16" x14ac:dyDescent="0.2">
      <c r="A1326" s="4">
        <v>42440.918749999997</v>
      </c>
      <c r="B1326" s="5">
        <v>42440.918749999997</v>
      </c>
      <c r="C1326" s="6">
        <f t="shared" si="20"/>
        <v>13.229999999999762</v>
      </c>
      <c r="D1326">
        <v>0</v>
      </c>
      <c r="E1326">
        <v>1108.2129</v>
      </c>
      <c r="F1326">
        <v>1516.5645</v>
      </c>
      <c r="G1326">
        <v>2551.4929000000002</v>
      </c>
      <c r="H1326">
        <v>1273.6691000000001</v>
      </c>
      <c r="I1326">
        <v>1576.3316</v>
      </c>
      <c r="J1326">
        <v>1251.93</v>
      </c>
      <c r="K1326">
        <v>1434.0347999999999</v>
      </c>
      <c r="L1326">
        <v>63</v>
      </c>
      <c r="M1326">
        <v>45</v>
      </c>
      <c r="N1326">
        <v>88.39</v>
      </c>
      <c r="O1326">
        <v>9</v>
      </c>
      <c r="P1326">
        <v>98</v>
      </c>
    </row>
    <row r="1327" spans="1:16" x14ac:dyDescent="0.2">
      <c r="A1327" s="4">
        <v>42440.919444444444</v>
      </c>
      <c r="B1327" s="5">
        <v>42440.919444444444</v>
      </c>
      <c r="C1327" s="6">
        <f t="shared" si="20"/>
        <v>13.239999999999762</v>
      </c>
      <c r="D1327">
        <v>0</v>
      </c>
      <c r="E1327">
        <v>1107.0157999999999</v>
      </c>
      <c r="F1327">
        <v>1517.2693999999999</v>
      </c>
      <c r="G1327">
        <v>2545.3906000000002</v>
      </c>
      <c r="H1327">
        <v>1271.9273000000001</v>
      </c>
      <c r="I1327">
        <v>1574.6566</v>
      </c>
      <c r="J1327">
        <v>1251.93</v>
      </c>
      <c r="K1327">
        <v>1435.6838</v>
      </c>
      <c r="L1327">
        <v>63</v>
      </c>
      <c r="M1327">
        <v>45</v>
      </c>
      <c r="N1327">
        <v>88.37</v>
      </c>
      <c r="O1327">
        <v>9</v>
      </c>
      <c r="P1327">
        <v>98</v>
      </c>
    </row>
    <row r="1328" spans="1:16" x14ac:dyDescent="0.2">
      <c r="A1328" s="4">
        <v>42440.920138888891</v>
      </c>
      <c r="B1328" s="5">
        <v>42440.920138888891</v>
      </c>
      <c r="C1328" s="6">
        <f t="shared" si="20"/>
        <v>13.249999999999762</v>
      </c>
      <c r="D1328">
        <v>0</v>
      </c>
      <c r="E1328">
        <v>1107.8806</v>
      </c>
      <c r="F1328">
        <v>1517.9093</v>
      </c>
      <c r="G1328">
        <v>2539.3089</v>
      </c>
      <c r="H1328">
        <v>1266.0935999999999</v>
      </c>
      <c r="I1328">
        <v>1572.0371</v>
      </c>
      <c r="J1328">
        <v>1251.93</v>
      </c>
      <c r="K1328">
        <v>1434.9383</v>
      </c>
      <c r="L1328">
        <v>63</v>
      </c>
      <c r="M1328">
        <v>45</v>
      </c>
      <c r="N1328">
        <v>88.38</v>
      </c>
      <c r="O1328">
        <v>9</v>
      </c>
      <c r="P1328">
        <v>98</v>
      </c>
    </row>
    <row r="1329" spans="1:16" x14ac:dyDescent="0.2">
      <c r="A1329" s="4">
        <v>42440.92083333333</v>
      </c>
      <c r="B1329" s="5">
        <v>42440.92083333333</v>
      </c>
      <c r="C1329" s="6">
        <f t="shared" si="20"/>
        <v>13.259999999999762</v>
      </c>
      <c r="D1329">
        <v>0</v>
      </c>
      <c r="E1329">
        <v>1107.1365000000001</v>
      </c>
      <c r="F1329">
        <v>1517.7936</v>
      </c>
      <c r="G1329">
        <v>2544.6457999999998</v>
      </c>
      <c r="H1329">
        <v>1268.5002999999999</v>
      </c>
      <c r="I1329">
        <v>1571.575</v>
      </c>
      <c r="J1329">
        <v>1251.93</v>
      </c>
      <c r="K1329">
        <v>1434.0519999999999</v>
      </c>
      <c r="L1329">
        <v>63</v>
      </c>
      <c r="M1329">
        <v>45</v>
      </c>
      <c r="N1329">
        <v>88.41</v>
      </c>
      <c r="O1329">
        <v>9</v>
      </c>
      <c r="P1329">
        <v>98</v>
      </c>
    </row>
    <row r="1330" spans="1:16" x14ac:dyDescent="0.2">
      <c r="A1330" s="4">
        <v>42440.921527777777</v>
      </c>
      <c r="B1330" s="5">
        <v>42440.921527777777</v>
      </c>
      <c r="C1330" s="6">
        <f t="shared" si="20"/>
        <v>13.269999999999762</v>
      </c>
      <c r="D1330">
        <v>0</v>
      </c>
      <c r="E1330">
        <v>1105.8603000000001</v>
      </c>
      <c r="F1330">
        <v>1519.0835999999999</v>
      </c>
      <c r="G1330">
        <v>2545.4877999999999</v>
      </c>
      <c r="H1330">
        <v>1272.4641999999999</v>
      </c>
      <c r="I1330">
        <v>1573.1733999999999</v>
      </c>
      <c r="J1330">
        <v>1251.93</v>
      </c>
      <c r="K1330">
        <v>1430.6794</v>
      </c>
      <c r="L1330">
        <v>63</v>
      </c>
      <c r="M1330">
        <v>45</v>
      </c>
      <c r="N1330">
        <v>88.4</v>
      </c>
      <c r="O1330">
        <v>9</v>
      </c>
      <c r="P1330">
        <v>98</v>
      </c>
    </row>
    <row r="1331" spans="1:16" x14ac:dyDescent="0.2">
      <c r="A1331" s="4">
        <v>42440.922222222223</v>
      </c>
      <c r="B1331" s="5">
        <v>42440.922222222223</v>
      </c>
      <c r="C1331" s="6">
        <f t="shared" si="20"/>
        <v>13.279999999999761</v>
      </c>
      <c r="D1331">
        <v>0</v>
      </c>
      <c r="E1331">
        <v>1106.6456000000001</v>
      </c>
      <c r="F1331">
        <v>1522.1266000000001</v>
      </c>
      <c r="G1331">
        <v>2542.9675000000002</v>
      </c>
      <c r="H1331">
        <v>1270.1948</v>
      </c>
      <c r="I1331">
        <v>1573.5112999999999</v>
      </c>
      <c r="J1331">
        <v>1251.93</v>
      </c>
      <c r="K1331">
        <v>1428.9241999999999</v>
      </c>
      <c r="L1331">
        <v>63</v>
      </c>
      <c r="M1331">
        <v>45</v>
      </c>
      <c r="N1331">
        <v>88.39</v>
      </c>
      <c r="O1331">
        <v>9</v>
      </c>
      <c r="P1331">
        <v>98</v>
      </c>
    </row>
    <row r="1332" spans="1:16" x14ac:dyDescent="0.2">
      <c r="A1332" s="4">
        <v>42440.92291666667</v>
      </c>
      <c r="B1332" s="5">
        <v>42440.92291666667</v>
      </c>
      <c r="C1332" s="6">
        <f t="shared" si="20"/>
        <v>13.289999999999761</v>
      </c>
      <c r="D1332">
        <v>0</v>
      </c>
      <c r="E1332">
        <v>1108.4206999999999</v>
      </c>
      <c r="F1332">
        <v>1521.4744000000001</v>
      </c>
      <c r="G1332">
        <v>2543.1062999999999</v>
      </c>
      <c r="H1332">
        <v>1267.9758999999999</v>
      </c>
      <c r="I1332">
        <v>1575.2491</v>
      </c>
      <c r="J1332">
        <v>1251.93</v>
      </c>
      <c r="K1332">
        <v>1428.6949</v>
      </c>
      <c r="L1332">
        <v>62.99</v>
      </c>
      <c r="M1332">
        <v>45</v>
      </c>
      <c r="N1332">
        <v>88.42</v>
      </c>
      <c r="O1332">
        <v>9</v>
      </c>
      <c r="P1332">
        <v>98</v>
      </c>
    </row>
    <row r="1333" spans="1:16" x14ac:dyDescent="0.2">
      <c r="A1333" s="4">
        <v>42440.923611111109</v>
      </c>
      <c r="B1333" s="5">
        <v>42440.923611111109</v>
      </c>
      <c r="C1333" s="6">
        <f t="shared" si="20"/>
        <v>13.299999999999761</v>
      </c>
      <c r="D1333">
        <v>0</v>
      </c>
      <c r="E1333">
        <v>1107.4258</v>
      </c>
      <c r="F1333">
        <v>1521.5981999999999</v>
      </c>
      <c r="G1333">
        <v>2544.5679</v>
      </c>
      <c r="H1333">
        <v>1271.2345</v>
      </c>
      <c r="I1333">
        <v>1578.0841</v>
      </c>
      <c r="J1333">
        <v>1251.93</v>
      </c>
      <c r="K1333">
        <v>1430.0762999999999</v>
      </c>
      <c r="L1333">
        <v>62.99</v>
      </c>
      <c r="M1333">
        <v>45</v>
      </c>
      <c r="N1333">
        <v>88.42</v>
      </c>
      <c r="O1333">
        <v>9</v>
      </c>
      <c r="P1333">
        <v>98</v>
      </c>
    </row>
    <row r="1334" spans="1:16" x14ac:dyDescent="0.2">
      <c r="A1334" s="4">
        <v>42440.924305555556</v>
      </c>
      <c r="B1334" s="5">
        <v>42440.924305555556</v>
      </c>
      <c r="C1334" s="6">
        <f t="shared" si="20"/>
        <v>13.309999999999761</v>
      </c>
      <c r="D1334">
        <v>0</v>
      </c>
      <c r="E1334">
        <v>1108.0681</v>
      </c>
      <c r="F1334">
        <v>1519.8764000000001</v>
      </c>
      <c r="G1334">
        <v>2550.5230999999999</v>
      </c>
      <c r="H1334">
        <v>1271.1579999999999</v>
      </c>
      <c r="I1334">
        <v>1577.7224000000001</v>
      </c>
      <c r="J1334">
        <v>1251.93</v>
      </c>
      <c r="K1334">
        <v>1431.8644999999999</v>
      </c>
      <c r="L1334">
        <v>62.99</v>
      </c>
      <c r="M1334">
        <v>45</v>
      </c>
      <c r="N1334">
        <v>88.39</v>
      </c>
      <c r="O1334">
        <v>9</v>
      </c>
      <c r="P1334">
        <v>98</v>
      </c>
    </row>
    <row r="1335" spans="1:16" x14ac:dyDescent="0.2">
      <c r="A1335" s="4">
        <v>42440.925000000003</v>
      </c>
      <c r="B1335" s="5">
        <v>42440.925000000003</v>
      </c>
      <c r="C1335" s="6">
        <f t="shared" si="20"/>
        <v>13.31999999999976</v>
      </c>
      <c r="D1335">
        <v>0</v>
      </c>
      <c r="E1335">
        <v>1108.3920000000001</v>
      </c>
      <c r="F1335">
        <v>1518.2693999999999</v>
      </c>
      <c r="G1335">
        <v>2553.6945999999998</v>
      </c>
      <c r="H1335">
        <v>1269.3807999999999</v>
      </c>
      <c r="I1335">
        <v>1575.5636</v>
      </c>
      <c r="J1335">
        <v>1251.93</v>
      </c>
      <c r="K1335">
        <v>1432.4061999999999</v>
      </c>
      <c r="L1335">
        <v>62.93</v>
      </c>
      <c r="M1335">
        <v>45</v>
      </c>
      <c r="N1335">
        <v>88.34</v>
      </c>
      <c r="O1335">
        <v>9</v>
      </c>
      <c r="P1335">
        <v>98</v>
      </c>
    </row>
    <row r="1336" spans="1:16" x14ac:dyDescent="0.2">
      <c r="A1336" s="4">
        <v>42440.925694444442</v>
      </c>
      <c r="B1336" s="5">
        <v>42440.925694444442</v>
      </c>
      <c r="C1336" s="6">
        <f t="shared" si="20"/>
        <v>13.32999999999976</v>
      </c>
      <c r="D1336">
        <v>0</v>
      </c>
      <c r="E1336">
        <v>1105.7375999999999</v>
      </c>
      <c r="F1336">
        <v>1517.3959</v>
      </c>
      <c r="G1336">
        <v>2551.0113000000001</v>
      </c>
      <c r="H1336">
        <v>1269.4434000000001</v>
      </c>
      <c r="I1336">
        <v>1573.4319</v>
      </c>
      <c r="J1336">
        <v>1251.93</v>
      </c>
      <c r="K1336">
        <v>1433.9333999999999</v>
      </c>
      <c r="L1336">
        <v>62.69</v>
      </c>
      <c r="M1336">
        <v>45</v>
      </c>
      <c r="N1336">
        <v>88.3</v>
      </c>
      <c r="O1336">
        <v>9</v>
      </c>
      <c r="P1336">
        <v>98</v>
      </c>
    </row>
    <row r="1337" spans="1:16" x14ac:dyDescent="0.2">
      <c r="A1337" s="4">
        <v>42440.926388888889</v>
      </c>
      <c r="B1337" s="5">
        <v>42440.926388888889</v>
      </c>
      <c r="C1337" s="6">
        <f t="shared" si="20"/>
        <v>13.33999999999976</v>
      </c>
      <c r="D1337">
        <v>0</v>
      </c>
      <c r="E1337">
        <v>1105.4658999999999</v>
      </c>
      <c r="F1337">
        <v>1515.9771000000001</v>
      </c>
      <c r="G1337">
        <v>2546.8670999999999</v>
      </c>
      <c r="H1337">
        <v>1269.4217000000001</v>
      </c>
      <c r="I1337">
        <v>1574.6273000000001</v>
      </c>
      <c r="J1337">
        <v>1251.93</v>
      </c>
      <c r="K1337">
        <v>1433.3272999999999</v>
      </c>
      <c r="L1337">
        <v>62.3</v>
      </c>
      <c r="M1337">
        <v>45</v>
      </c>
      <c r="N1337">
        <v>88.25</v>
      </c>
      <c r="O1337">
        <v>9</v>
      </c>
      <c r="P1337">
        <v>98</v>
      </c>
    </row>
    <row r="1338" spans="1:16" x14ac:dyDescent="0.2">
      <c r="A1338" s="4">
        <v>42440.927083333336</v>
      </c>
      <c r="B1338" s="5">
        <v>42440.927083333336</v>
      </c>
      <c r="C1338" s="6">
        <f t="shared" si="20"/>
        <v>13.34999999999976</v>
      </c>
      <c r="D1338">
        <v>0</v>
      </c>
      <c r="E1338">
        <v>1108.0266999999999</v>
      </c>
      <c r="F1338">
        <v>1516.3764000000001</v>
      </c>
      <c r="G1338">
        <v>2539.3155000000002</v>
      </c>
      <c r="H1338">
        <v>1267.2012999999999</v>
      </c>
      <c r="I1338">
        <v>1576.4677999999999</v>
      </c>
      <c r="J1338">
        <v>1251.93</v>
      </c>
      <c r="K1338">
        <v>1432.1913</v>
      </c>
      <c r="L1338">
        <v>62.04</v>
      </c>
      <c r="M1338">
        <v>45</v>
      </c>
      <c r="N1338">
        <v>88.23</v>
      </c>
      <c r="O1338">
        <v>9</v>
      </c>
      <c r="P1338">
        <v>98</v>
      </c>
    </row>
    <row r="1339" spans="1:16" x14ac:dyDescent="0.2">
      <c r="A1339" s="4">
        <v>42440.927777777775</v>
      </c>
      <c r="B1339" s="5">
        <v>42440.927777777775</v>
      </c>
      <c r="C1339" s="6">
        <f t="shared" si="20"/>
        <v>13.35999999999976</v>
      </c>
      <c r="D1339">
        <v>0</v>
      </c>
      <c r="E1339">
        <v>1106.3226999999999</v>
      </c>
      <c r="F1339">
        <v>1518.4091000000001</v>
      </c>
      <c r="G1339">
        <v>2537.2997999999998</v>
      </c>
      <c r="H1339">
        <v>1268.0036</v>
      </c>
      <c r="I1339">
        <v>1575.7637999999999</v>
      </c>
      <c r="J1339">
        <v>1251.93</v>
      </c>
      <c r="K1339">
        <v>1431.7267999999999</v>
      </c>
      <c r="L1339">
        <v>62</v>
      </c>
      <c r="M1339">
        <v>45</v>
      </c>
      <c r="N1339">
        <v>88.2</v>
      </c>
      <c r="O1339">
        <v>9</v>
      </c>
      <c r="P1339">
        <v>97.99</v>
      </c>
    </row>
    <row r="1340" spans="1:16" x14ac:dyDescent="0.2">
      <c r="A1340" s="4">
        <v>42440.928472222222</v>
      </c>
      <c r="B1340" s="5">
        <v>42440.928472222222</v>
      </c>
      <c r="C1340" s="6">
        <f t="shared" si="20"/>
        <v>13.369999999999759</v>
      </c>
      <c r="D1340">
        <v>0</v>
      </c>
      <c r="E1340">
        <v>1106.0948000000001</v>
      </c>
      <c r="F1340">
        <v>1519.8969</v>
      </c>
      <c r="G1340">
        <v>2544.4175</v>
      </c>
      <c r="H1340">
        <v>1267.9347</v>
      </c>
      <c r="I1340">
        <v>1576.7346</v>
      </c>
      <c r="J1340">
        <v>1251.93</v>
      </c>
      <c r="K1340">
        <v>1431.5017</v>
      </c>
      <c r="L1340">
        <v>62</v>
      </c>
      <c r="M1340">
        <v>45</v>
      </c>
      <c r="N1340">
        <v>88.19</v>
      </c>
      <c r="O1340">
        <v>9</v>
      </c>
      <c r="P1340">
        <v>97.99</v>
      </c>
    </row>
    <row r="1341" spans="1:16" x14ac:dyDescent="0.2">
      <c r="A1341" s="4">
        <v>42440.929166666669</v>
      </c>
      <c r="B1341" s="5">
        <v>42440.929166666669</v>
      </c>
      <c r="C1341" s="6">
        <f t="shared" si="20"/>
        <v>13.379999999999759</v>
      </c>
      <c r="D1341">
        <v>0</v>
      </c>
      <c r="E1341">
        <v>1105.4278999999999</v>
      </c>
      <c r="F1341">
        <v>1519.4404</v>
      </c>
      <c r="G1341">
        <v>2549.2516999999998</v>
      </c>
      <c r="H1341">
        <v>1268.4593</v>
      </c>
      <c r="I1341">
        <v>1580.4482</v>
      </c>
      <c r="J1341">
        <v>1251.93</v>
      </c>
      <c r="K1341">
        <v>1432.0247999999999</v>
      </c>
      <c r="L1341">
        <v>62</v>
      </c>
      <c r="M1341">
        <v>45</v>
      </c>
      <c r="N1341">
        <v>88.21</v>
      </c>
      <c r="O1341">
        <v>9</v>
      </c>
      <c r="P1341">
        <v>98</v>
      </c>
    </row>
    <row r="1342" spans="1:16" x14ac:dyDescent="0.2">
      <c r="A1342" s="4">
        <v>42440.929861111108</v>
      </c>
      <c r="B1342" s="5">
        <v>42440.929861111108</v>
      </c>
      <c r="C1342" s="6">
        <f t="shared" si="20"/>
        <v>13.389999999999759</v>
      </c>
      <c r="D1342">
        <v>0</v>
      </c>
      <c r="E1342">
        <v>1105.7547999999999</v>
      </c>
      <c r="F1342">
        <v>1521.549</v>
      </c>
      <c r="G1342">
        <v>2548.9205999999999</v>
      </c>
      <c r="H1342">
        <v>1268.3158000000001</v>
      </c>
      <c r="I1342">
        <v>1580.1631</v>
      </c>
      <c r="J1342">
        <v>1251.93</v>
      </c>
      <c r="K1342">
        <v>1432.5858000000001</v>
      </c>
      <c r="L1342">
        <v>62</v>
      </c>
      <c r="M1342">
        <v>45</v>
      </c>
      <c r="N1342">
        <v>88.24</v>
      </c>
      <c r="O1342">
        <v>9</v>
      </c>
      <c r="P1342">
        <v>97.99</v>
      </c>
    </row>
    <row r="1343" spans="1:16" x14ac:dyDescent="0.2">
      <c r="A1343" s="4">
        <v>42440.930555555555</v>
      </c>
      <c r="B1343" s="5">
        <v>42440.930555555555</v>
      </c>
      <c r="C1343" s="6">
        <f t="shared" si="20"/>
        <v>13.399999999999759</v>
      </c>
      <c r="D1343">
        <v>0</v>
      </c>
      <c r="E1343">
        <v>1108.6777999999999</v>
      </c>
      <c r="F1343">
        <v>1521.7338999999999</v>
      </c>
      <c r="G1343">
        <v>2544.4679999999998</v>
      </c>
      <c r="H1343">
        <v>1266.3743999999999</v>
      </c>
      <c r="I1343">
        <v>1576.0107</v>
      </c>
      <c r="J1343">
        <v>1251.93</v>
      </c>
      <c r="K1343">
        <v>1433.5383999999999</v>
      </c>
      <c r="L1343">
        <v>62</v>
      </c>
      <c r="M1343">
        <v>45</v>
      </c>
      <c r="N1343">
        <v>88.24</v>
      </c>
      <c r="O1343">
        <v>9</v>
      </c>
      <c r="P1343">
        <v>97.98</v>
      </c>
    </row>
    <row r="1344" spans="1:16" x14ac:dyDescent="0.2">
      <c r="A1344" s="4">
        <v>42440.931250000001</v>
      </c>
      <c r="B1344" s="5">
        <v>42440.931250000001</v>
      </c>
      <c r="C1344" s="6">
        <f t="shared" si="20"/>
        <v>13.409999999999759</v>
      </c>
      <c r="D1344">
        <v>0</v>
      </c>
      <c r="E1344">
        <v>1107.0838000000001</v>
      </c>
      <c r="F1344">
        <v>1522.9643000000001</v>
      </c>
      <c r="G1344">
        <v>2545.0073000000002</v>
      </c>
      <c r="H1344">
        <v>1269.4403</v>
      </c>
      <c r="I1344">
        <v>1573.3488</v>
      </c>
      <c r="J1344">
        <v>1251.93</v>
      </c>
      <c r="K1344">
        <v>1433.0057999999999</v>
      </c>
      <c r="L1344">
        <v>62</v>
      </c>
      <c r="M1344">
        <v>45</v>
      </c>
      <c r="N1344">
        <v>88.2</v>
      </c>
      <c r="O1344">
        <v>9</v>
      </c>
      <c r="P1344">
        <v>97.84</v>
      </c>
    </row>
    <row r="1345" spans="1:16" x14ac:dyDescent="0.2">
      <c r="A1345" s="4">
        <v>42440.931944444441</v>
      </c>
      <c r="B1345" s="5">
        <v>42440.931944444441</v>
      </c>
      <c r="C1345" s="6">
        <f t="shared" si="20"/>
        <v>13.419999999999758</v>
      </c>
      <c r="D1345">
        <v>0</v>
      </c>
      <c r="E1345">
        <v>1106.5153</v>
      </c>
      <c r="F1345">
        <v>1522.7953</v>
      </c>
      <c r="G1345">
        <v>2550.1170999999999</v>
      </c>
      <c r="H1345">
        <v>1269.7739999999999</v>
      </c>
      <c r="I1345">
        <v>1573.2275</v>
      </c>
      <c r="J1345">
        <v>1251.93</v>
      </c>
      <c r="K1345">
        <v>1432.0154</v>
      </c>
      <c r="L1345">
        <v>62</v>
      </c>
      <c r="M1345">
        <v>45</v>
      </c>
      <c r="N1345">
        <v>88.19</v>
      </c>
      <c r="O1345">
        <v>9</v>
      </c>
      <c r="P1345">
        <v>97.8</v>
      </c>
    </row>
    <row r="1346" spans="1:16" x14ac:dyDescent="0.2">
      <c r="A1346" s="4">
        <v>42440.932638888888</v>
      </c>
      <c r="B1346" s="5">
        <v>42440.932638888888</v>
      </c>
      <c r="C1346" s="6">
        <f t="shared" si="20"/>
        <v>13.429999999999758</v>
      </c>
      <c r="D1346">
        <v>0</v>
      </c>
      <c r="E1346">
        <v>1108.0537999999999</v>
      </c>
      <c r="F1346">
        <v>1521.0622000000001</v>
      </c>
      <c r="G1346">
        <v>2553.2075</v>
      </c>
      <c r="H1346">
        <v>1274.4666999999999</v>
      </c>
      <c r="I1346">
        <v>1575.7407000000001</v>
      </c>
      <c r="J1346">
        <v>1251.93</v>
      </c>
      <c r="K1346">
        <v>1432.3588</v>
      </c>
      <c r="L1346">
        <v>62</v>
      </c>
      <c r="M1346">
        <v>45</v>
      </c>
      <c r="N1346">
        <v>88.2</v>
      </c>
      <c r="O1346">
        <v>9</v>
      </c>
      <c r="P1346">
        <v>97.91</v>
      </c>
    </row>
    <row r="1347" spans="1:16" x14ac:dyDescent="0.2">
      <c r="A1347" s="4">
        <v>42440.933333333334</v>
      </c>
      <c r="B1347" s="5">
        <v>42440.933333333334</v>
      </c>
      <c r="C1347" s="6">
        <f t="shared" si="20"/>
        <v>13.439999999999758</v>
      </c>
      <c r="D1347">
        <v>0</v>
      </c>
      <c r="E1347">
        <v>1107.8504</v>
      </c>
      <c r="F1347">
        <v>1522.17</v>
      </c>
      <c r="G1347">
        <v>2545.9503</v>
      </c>
      <c r="H1347">
        <v>1273.1433</v>
      </c>
      <c r="I1347">
        <v>1577.3625</v>
      </c>
      <c r="J1347">
        <v>1251.93</v>
      </c>
      <c r="K1347">
        <v>1432.0271</v>
      </c>
      <c r="L1347">
        <v>62</v>
      </c>
      <c r="M1347">
        <v>45</v>
      </c>
      <c r="N1347">
        <v>88.18</v>
      </c>
      <c r="O1347">
        <v>9</v>
      </c>
      <c r="P1347">
        <v>97.87</v>
      </c>
    </row>
    <row r="1348" spans="1:16" x14ac:dyDescent="0.2">
      <c r="A1348" s="4">
        <v>42440.934027777781</v>
      </c>
      <c r="B1348" s="5">
        <v>42440.934027777781</v>
      </c>
      <c r="C1348" s="6">
        <f t="shared" si="20"/>
        <v>13.449999999999758</v>
      </c>
      <c r="D1348">
        <v>0</v>
      </c>
      <c r="E1348">
        <v>1104.8053</v>
      </c>
      <c r="F1348">
        <v>1522.6858999999999</v>
      </c>
      <c r="G1348">
        <v>2542.8337000000001</v>
      </c>
      <c r="H1348">
        <v>1267.2828</v>
      </c>
      <c r="I1348">
        <v>1578.8574000000001</v>
      </c>
      <c r="J1348">
        <v>1251.93</v>
      </c>
      <c r="K1348">
        <v>1431.0293999999999</v>
      </c>
      <c r="L1348">
        <v>62</v>
      </c>
      <c r="M1348">
        <v>45</v>
      </c>
      <c r="N1348">
        <v>88.12</v>
      </c>
      <c r="O1348">
        <v>9</v>
      </c>
      <c r="P1348">
        <v>97.64</v>
      </c>
    </row>
    <row r="1349" spans="1:16" x14ac:dyDescent="0.2">
      <c r="A1349" s="4">
        <v>42440.93472222222</v>
      </c>
      <c r="B1349" s="5">
        <v>42440.93472222222</v>
      </c>
      <c r="C1349" s="6">
        <f t="shared" ref="C1349:C1412" si="21">C1348+0.01</f>
        <v>13.459999999999757</v>
      </c>
      <c r="D1349">
        <v>0</v>
      </c>
      <c r="E1349">
        <v>1105.5905</v>
      </c>
      <c r="F1349">
        <v>1521.8342</v>
      </c>
      <c r="G1349">
        <v>2542.7943</v>
      </c>
      <c r="H1349">
        <v>1270.1684</v>
      </c>
      <c r="I1349">
        <v>1578.9762000000001</v>
      </c>
      <c r="J1349">
        <v>1251.93</v>
      </c>
      <c r="K1349">
        <v>1431.8416999999999</v>
      </c>
      <c r="L1349">
        <v>62</v>
      </c>
      <c r="M1349">
        <v>45</v>
      </c>
      <c r="N1349">
        <v>88.05</v>
      </c>
      <c r="O1349">
        <v>9</v>
      </c>
      <c r="P1349">
        <v>97.39</v>
      </c>
    </row>
    <row r="1350" spans="1:16" x14ac:dyDescent="0.2">
      <c r="A1350" s="4">
        <v>42440.935416666667</v>
      </c>
      <c r="B1350" s="5">
        <v>42440.935416666667</v>
      </c>
      <c r="C1350" s="6">
        <f t="shared" si="21"/>
        <v>13.469999999999757</v>
      </c>
      <c r="D1350">
        <v>0</v>
      </c>
      <c r="E1350">
        <v>1109.4357</v>
      </c>
      <c r="F1350">
        <v>1519.7156</v>
      </c>
      <c r="G1350">
        <v>2543.4866999999999</v>
      </c>
      <c r="H1350">
        <v>1268.8112000000001</v>
      </c>
      <c r="I1350">
        <v>1578.3096</v>
      </c>
      <c r="J1350">
        <v>1251.93</v>
      </c>
      <c r="K1350">
        <v>1434.0515</v>
      </c>
      <c r="L1350">
        <v>62</v>
      </c>
      <c r="M1350">
        <v>45</v>
      </c>
      <c r="N1350">
        <v>88.02</v>
      </c>
      <c r="O1350">
        <v>9</v>
      </c>
      <c r="P1350">
        <v>97.21</v>
      </c>
    </row>
    <row r="1351" spans="1:16" x14ac:dyDescent="0.2">
      <c r="A1351" s="4">
        <v>42440.936111111114</v>
      </c>
      <c r="B1351" s="5">
        <v>42440.936111111114</v>
      </c>
      <c r="C1351" s="6">
        <f t="shared" si="21"/>
        <v>13.479999999999757</v>
      </c>
      <c r="D1351">
        <v>0</v>
      </c>
      <c r="E1351">
        <v>1107.4292</v>
      </c>
      <c r="F1351">
        <v>1521.7302999999999</v>
      </c>
      <c r="G1351">
        <v>2549.0273000000002</v>
      </c>
      <c r="H1351">
        <v>1266.5596</v>
      </c>
      <c r="I1351">
        <v>1577.6124</v>
      </c>
      <c r="J1351">
        <v>1251.93</v>
      </c>
      <c r="K1351">
        <v>1434.7424000000001</v>
      </c>
      <c r="L1351">
        <v>62</v>
      </c>
      <c r="M1351">
        <v>45</v>
      </c>
      <c r="N1351">
        <v>88.02</v>
      </c>
      <c r="O1351">
        <v>9</v>
      </c>
      <c r="P1351">
        <v>97.04</v>
      </c>
    </row>
    <row r="1352" spans="1:16" x14ac:dyDescent="0.2">
      <c r="A1352" s="4">
        <v>42440.936805555553</v>
      </c>
      <c r="B1352" s="5">
        <v>42440.936805555553</v>
      </c>
      <c r="C1352" s="6">
        <f t="shared" si="21"/>
        <v>13.489999999999757</v>
      </c>
      <c r="D1352">
        <v>0</v>
      </c>
      <c r="E1352">
        <v>1104.2575999999999</v>
      </c>
      <c r="F1352">
        <v>1523.2108000000001</v>
      </c>
      <c r="G1352">
        <v>2544.4751999999999</v>
      </c>
      <c r="H1352">
        <v>1266.3797</v>
      </c>
      <c r="I1352">
        <v>1577.2874999999999</v>
      </c>
      <c r="J1352">
        <v>1251.93</v>
      </c>
      <c r="K1352">
        <v>1435.0717999999999</v>
      </c>
      <c r="L1352">
        <v>62</v>
      </c>
      <c r="M1352">
        <v>45</v>
      </c>
      <c r="N1352">
        <v>88.03</v>
      </c>
      <c r="O1352">
        <v>9</v>
      </c>
      <c r="P1352">
        <v>97</v>
      </c>
    </row>
    <row r="1353" spans="1:16" x14ac:dyDescent="0.2">
      <c r="A1353" s="4">
        <v>42440.9375</v>
      </c>
      <c r="B1353" s="5">
        <v>42440.9375</v>
      </c>
      <c r="C1353" s="6">
        <f t="shared" si="21"/>
        <v>13.499999999999757</v>
      </c>
      <c r="D1353">
        <v>0</v>
      </c>
      <c r="E1353">
        <v>1105.8802000000001</v>
      </c>
      <c r="F1353">
        <v>1524.4872</v>
      </c>
      <c r="G1353">
        <v>2548.6217000000001</v>
      </c>
      <c r="H1353">
        <v>1266.3543999999999</v>
      </c>
      <c r="I1353">
        <v>1577.0273</v>
      </c>
      <c r="J1353">
        <v>1251.93</v>
      </c>
      <c r="K1353">
        <v>1435.2507000000001</v>
      </c>
      <c r="L1353">
        <v>62</v>
      </c>
      <c r="M1353">
        <v>45</v>
      </c>
      <c r="N1353">
        <v>88.01</v>
      </c>
      <c r="O1353">
        <v>9</v>
      </c>
      <c r="P1353">
        <v>97</v>
      </c>
    </row>
    <row r="1354" spans="1:16" x14ac:dyDescent="0.2">
      <c r="A1354" s="4">
        <v>42440.938194444447</v>
      </c>
      <c r="B1354" s="5">
        <v>42440.938194444447</v>
      </c>
      <c r="C1354" s="6">
        <f t="shared" si="21"/>
        <v>13.509999999999756</v>
      </c>
      <c r="D1354">
        <v>0</v>
      </c>
      <c r="E1354">
        <v>1108.5896</v>
      </c>
      <c r="F1354">
        <v>1522.6599000000001</v>
      </c>
      <c r="G1354">
        <v>2552.9553000000001</v>
      </c>
      <c r="H1354">
        <v>1265.8358000000001</v>
      </c>
      <c r="I1354">
        <v>1577.3024</v>
      </c>
      <c r="J1354">
        <v>1251.93</v>
      </c>
      <c r="K1354">
        <v>1434.5607</v>
      </c>
      <c r="L1354">
        <v>62</v>
      </c>
      <c r="M1354">
        <v>45</v>
      </c>
      <c r="N1354">
        <v>87.98</v>
      </c>
      <c r="O1354">
        <v>9</v>
      </c>
      <c r="P1354">
        <v>97</v>
      </c>
    </row>
    <row r="1355" spans="1:16" x14ac:dyDescent="0.2">
      <c r="A1355" s="4">
        <v>42440.938888888886</v>
      </c>
      <c r="B1355" s="5">
        <v>42440.938888888886</v>
      </c>
      <c r="C1355" s="6">
        <f t="shared" si="21"/>
        <v>13.519999999999756</v>
      </c>
      <c r="D1355">
        <v>0</v>
      </c>
      <c r="E1355">
        <v>1107.5588</v>
      </c>
      <c r="F1355">
        <v>1516.5416</v>
      </c>
      <c r="G1355">
        <v>2544.1804000000002</v>
      </c>
      <c r="H1355">
        <v>1265.5179000000001</v>
      </c>
      <c r="I1355">
        <v>1577.5295000000001</v>
      </c>
      <c r="J1355">
        <v>1251.93</v>
      </c>
      <c r="K1355">
        <v>1434.3527999999999</v>
      </c>
      <c r="L1355">
        <v>62</v>
      </c>
      <c r="M1355">
        <v>45</v>
      </c>
      <c r="N1355">
        <v>87.96</v>
      </c>
      <c r="O1355">
        <v>9</v>
      </c>
      <c r="P1355">
        <v>97</v>
      </c>
    </row>
    <row r="1356" spans="1:16" x14ac:dyDescent="0.2">
      <c r="A1356" s="4">
        <v>42440.939583333333</v>
      </c>
      <c r="B1356" s="5">
        <v>42440.939583333333</v>
      </c>
      <c r="C1356" s="6">
        <f t="shared" si="21"/>
        <v>13.529999999999756</v>
      </c>
      <c r="D1356">
        <v>0</v>
      </c>
      <c r="E1356">
        <v>1108.2137</v>
      </c>
      <c r="F1356">
        <v>1514.2902999999999</v>
      </c>
      <c r="G1356">
        <v>2544.34</v>
      </c>
      <c r="H1356">
        <v>1269.6929</v>
      </c>
      <c r="I1356">
        <v>1577.5298</v>
      </c>
      <c r="J1356">
        <v>1251.93</v>
      </c>
      <c r="K1356">
        <v>1435.6157000000001</v>
      </c>
      <c r="L1356">
        <v>62</v>
      </c>
      <c r="M1356">
        <v>45</v>
      </c>
      <c r="N1356">
        <v>87.95</v>
      </c>
      <c r="O1356">
        <v>9</v>
      </c>
      <c r="P1356">
        <v>97</v>
      </c>
    </row>
    <row r="1357" spans="1:16" x14ac:dyDescent="0.2">
      <c r="A1357" s="4">
        <v>42440.94027777778</v>
      </c>
      <c r="B1357" s="5">
        <v>42440.94027777778</v>
      </c>
      <c r="C1357" s="6">
        <f t="shared" si="21"/>
        <v>13.539999999999756</v>
      </c>
      <c r="D1357">
        <v>0</v>
      </c>
      <c r="E1357">
        <v>1110.3471</v>
      </c>
      <c r="F1357">
        <v>1519.6733999999999</v>
      </c>
      <c r="G1357">
        <v>2544.991</v>
      </c>
      <c r="H1357">
        <v>1269.4469999999999</v>
      </c>
      <c r="I1357">
        <v>1576.6753000000001</v>
      </c>
      <c r="J1357">
        <v>1251.93</v>
      </c>
      <c r="K1357">
        <v>1435.8266000000001</v>
      </c>
      <c r="L1357">
        <v>62</v>
      </c>
      <c r="M1357">
        <v>45</v>
      </c>
      <c r="N1357">
        <v>87.95</v>
      </c>
      <c r="O1357">
        <v>9</v>
      </c>
      <c r="P1357">
        <v>97</v>
      </c>
    </row>
    <row r="1358" spans="1:16" x14ac:dyDescent="0.2">
      <c r="A1358" s="4">
        <v>42440.940972222219</v>
      </c>
      <c r="B1358" s="5">
        <v>42440.940972222219</v>
      </c>
      <c r="C1358" s="6">
        <f t="shared" si="21"/>
        <v>13.549999999999756</v>
      </c>
      <c r="D1358">
        <v>0</v>
      </c>
      <c r="E1358">
        <v>1108.2871</v>
      </c>
      <c r="F1358">
        <v>1523.9128000000001</v>
      </c>
      <c r="G1358">
        <v>2543.3746999999998</v>
      </c>
      <c r="H1358">
        <v>1264.5746999999999</v>
      </c>
      <c r="I1358">
        <v>1577.2143000000001</v>
      </c>
      <c r="J1358">
        <v>1251.93</v>
      </c>
      <c r="K1358">
        <v>1434.4412</v>
      </c>
      <c r="L1358">
        <v>61.91</v>
      </c>
      <c r="M1358">
        <v>45</v>
      </c>
      <c r="N1358">
        <v>87.94</v>
      </c>
      <c r="O1358">
        <v>9</v>
      </c>
      <c r="P1358">
        <v>97.01</v>
      </c>
    </row>
    <row r="1359" spans="1:16" x14ac:dyDescent="0.2">
      <c r="A1359" s="4">
        <v>42440.941666666666</v>
      </c>
      <c r="B1359" s="5">
        <v>42440.941666666666</v>
      </c>
      <c r="C1359" s="6">
        <f t="shared" si="21"/>
        <v>13.559999999999755</v>
      </c>
      <c r="D1359">
        <v>0</v>
      </c>
      <c r="E1359">
        <v>1108.2628999999999</v>
      </c>
      <c r="F1359">
        <v>1522.9132999999999</v>
      </c>
      <c r="G1359">
        <v>2551.9902000000002</v>
      </c>
      <c r="H1359">
        <v>1266.7860000000001</v>
      </c>
      <c r="I1359">
        <v>1581.0128</v>
      </c>
      <c r="J1359">
        <v>1251.93</v>
      </c>
      <c r="K1359">
        <v>1435.2796000000001</v>
      </c>
      <c r="L1359">
        <v>61.6</v>
      </c>
      <c r="M1359">
        <v>45</v>
      </c>
      <c r="N1359">
        <v>87.92</v>
      </c>
      <c r="O1359">
        <v>9</v>
      </c>
      <c r="P1359">
        <v>97.01</v>
      </c>
    </row>
    <row r="1360" spans="1:16" x14ac:dyDescent="0.2">
      <c r="A1360" s="4">
        <v>42440.942361111112</v>
      </c>
      <c r="B1360" s="5">
        <v>42440.942361111112</v>
      </c>
      <c r="C1360" s="6">
        <f t="shared" si="21"/>
        <v>13.569999999999755</v>
      </c>
      <c r="D1360">
        <v>0</v>
      </c>
      <c r="E1360">
        <v>1107.4709</v>
      </c>
      <c r="F1360">
        <v>1522.8431</v>
      </c>
      <c r="G1360">
        <v>2556.6106</v>
      </c>
      <c r="H1360">
        <v>1269.9781</v>
      </c>
      <c r="I1360">
        <v>1580.3982000000001</v>
      </c>
      <c r="J1360">
        <v>1251.93</v>
      </c>
      <c r="K1360">
        <v>1434.45</v>
      </c>
      <c r="L1360">
        <v>61.2</v>
      </c>
      <c r="M1360">
        <v>45</v>
      </c>
      <c r="N1360">
        <v>87.86</v>
      </c>
      <c r="O1360">
        <v>9</v>
      </c>
      <c r="P1360">
        <v>97.01</v>
      </c>
    </row>
    <row r="1361" spans="1:16" x14ac:dyDescent="0.2">
      <c r="A1361" s="4">
        <v>42440.943055555559</v>
      </c>
      <c r="B1361" s="5">
        <v>42440.943055555559</v>
      </c>
      <c r="C1361" s="6">
        <f t="shared" si="21"/>
        <v>13.579999999999755</v>
      </c>
      <c r="D1361">
        <v>0</v>
      </c>
      <c r="E1361">
        <v>1106.8634999999999</v>
      </c>
      <c r="F1361">
        <v>1521.1552999999999</v>
      </c>
      <c r="G1361">
        <v>2547.8562999999999</v>
      </c>
      <c r="H1361">
        <v>1267.5220999999999</v>
      </c>
      <c r="I1361">
        <v>1579.3143</v>
      </c>
      <c r="J1361">
        <v>1251.93</v>
      </c>
      <c r="K1361">
        <v>1434.3113000000001</v>
      </c>
      <c r="L1361">
        <v>61.02</v>
      </c>
      <c r="M1361">
        <v>45</v>
      </c>
      <c r="N1361">
        <v>87.81</v>
      </c>
      <c r="O1361">
        <v>9</v>
      </c>
      <c r="P1361">
        <v>97.01</v>
      </c>
    </row>
    <row r="1362" spans="1:16" x14ac:dyDescent="0.2">
      <c r="A1362" s="4">
        <v>42440.943749999999</v>
      </c>
      <c r="B1362" s="5">
        <v>42440.943749999999</v>
      </c>
      <c r="C1362" s="6">
        <f t="shared" si="21"/>
        <v>13.589999999999755</v>
      </c>
      <c r="D1362">
        <v>0</v>
      </c>
      <c r="E1362">
        <v>1106.8523</v>
      </c>
      <c r="F1362">
        <v>1521.8818000000001</v>
      </c>
      <c r="G1362">
        <v>2543.9171000000001</v>
      </c>
      <c r="H1362">
        <v>1267.7</v>
      </c>
      <c r="I1362">
        <v>1578.9916000000001</v>
      </c>
      <c r="J1362">
        <v>1251.93</v>
      </c>
      <c r="K1362">
        <v>1435.47</v>
      </c>
      <c r="L1362">
        <v>61</v>
      </c>
      <c r="M1362">
        <v>45</v>
      </c>
      <c r="N1362">
        <v>87.76</v>
      </c>
      <c r="O1362">
        <v>9</v>
      </c>
      <c r="P1362">
        <v>97.76</v>
      </c>
    </row>
    <row r="1363" spans="1:16" x14ac:dyDescent="0.2">
      <c r="A1363" s="4">
        <v>42440.944444444445</v>
      </c>
      <c r="B1363" s="5">
        <v>42440.944444444445</v>
      </c>
      <c r="C1363" s="6">
        <f t="shared" si="21"/>
        <v>13.599999999999755</v>
      </c>
      <c r="D1363">
        <v>0</v>
      </c>
      <c r="E1363">
        <v>1106.8570999999999</v>
      </c>
      <c r="F1363">
        <v>1523.2905000000001</v>
      </c>
      <c r="G1363">
        <v>2544.5583000000001</v>
      </c>
      <c r="H1363">
        <v>1267.0953</v>
      </c>
      <c r="I1363">
        <v>1577.4440999999999</v>
      </c>
      <c r="J1363">
        <v>1251.93</v>
      </c>
      <c r="K1363">
        <v>1434.3782000000001</v>
      </c>
      <c r="L1363">
        <v>61</v>
      </c>
      <c r="M1363">
        <v>45</v>
      </c>
      <c r="N1363">
        <v>87.72</v>
      </c>
      <c r="O1363">
        <v>9</v>
      </c>
      <c r="P1363">
        <v>100.34</v>
      </c>
    </row>
    <row r="1364" spans="1:16" x14ac:dyDescent="0.2">
      <c r="A1364" s="4">
        <v>42440.945138888892</v>
      </c>
      <c r="B1364" s="5">
        <v>42440.945138888892</v>
      </c>
      <c r="C1364" s="6">
        <f t="shared" si="21"/>
        <v>13.609999999999754</v>
      </c>
      <c r="D1364">
        <v>0</v>
      </c>
      <c r="E1364">
        <v>1106.5093999999999</v>
      </c>
      <c r="F1364">
        <v>1522.6253999999999</v>
      </c>
      <c r="G1364">
        <v>2542.1368000000002</v>
      </c>
      <c r="H1364">
        <v>1268.5252</v>
      </c>
      <c r="I1364">
        <v>1577.3373999999999</v>
      </c>
      <c r="J1364">
        <v>1251.93</v>
      </c>
      <c r="K1364">
        <v>1434.0423000000001</v>
      </c>
      <c r="L1364">
        <v>61</v>
      </c>
      <c r="M1364">
        <v>44.99</v>
      </c>
      <c r="N1364">
        <v>87.7</v>
      </c>
      <c r="O1364">
        <v>9</v>
      </c>
      <c r="P1364">
        <v>101.94</v>
      </c>
    </row>
    <row r="1365" spans="1:16" x14ac:dyDescent="0.2">
      <c r="A1365" s="4">
        <v>42440.945833333331</v>
      </c>
      <c r="B1365" s="5">
        <v>42440.945833333331</v>
      </c>
      <c r="C1365" s="6">
        <f t="shared" si="21"/>
        <v>13.619999999999754</v>
      </c>
      <c r="D1365">
        <v>0</v>
      </c>
      <c r="E1365">
        <v>1107.3161</v>
      </c>
      <c r="F1365">
        <v>1519.2763</v>
      </c>
      <c r="G1365">
        <v>2547.5708</v>
      </c>
      <c r="H1365">
        <v>1269.1258</v>
      </c>
      <c r="I1365">
        <v>1579.0537999999999</v>
      </c>
      <c r="J1365">
        <v>1251.93</v>
      </c>
      <c r="K1365">
        <v>1436.6143</v>
      </c>
      <c r="L1365">
        <v>61</v>
      </c>
      <c r="M1365">
        <v>44.97</v>
      </c>
      <c r="N1365">
        <v>87.67</v>
      </c>
      <c r="O1365">
        <v>9</v>
      </c>
      <c r="P1365">
        <v>101.34</v>
      </c>
    </row>
    <row r="1366" spans="1:16" x14ac:dyDescent="0.2">
      <c r="A1366" s="4">
        <v>42440.946527777778</v>
      </c>
      <c r="B1366" s="5">
        <v>42440.946527777778</v>
      </c>
      <c r="C1366" s="6">
        <f t="shared" si="21"/>
        <v>13.629999999999754</v>
      </c>
      <c r="D1366">
        <v>0</v>
      </c>
      <c r="E1366">
        <v>1108.5148999999999</v>
      </c>
      <c r="F1366">
        <v>1516.4743000000001</v>
      </c>
      <c r="G1366">
        <v>2551.2995999999998</v>
      </c>
      <c r="H1366">
        <v>1266.8862999999999</v>
      </c>
      <c r="I1366">
        <v>1580.2173</v>
      </c>
      <c r="J1366">
        <v>1251.93</v>
      </c>
      <c r="K1366">
        <v>1437.6496</v>
      </c>
      <c r="L1366">
        <v>61</v>
      </c>
      <c r="M1366">
        <v>44.96</v>
      </c>
      <c r="N1366">
        <v>87.62</v>
      </c>
      <c r="O1366">
        <v>9</v>
      </c>
      <c r="P1366">
        <v>101</v>
      </c>
    </row>
    <row r="1367" spans="1:16" x14ac:dyDescent="0.2">
      <c r="A1367" s="4">
        <v>42440.947222222225</v>
      </c>
      <c r="B1367" s="5">
        <v>42440.947222222225</v>
      </c>
      <c r="C1367" s="6">
        <f t="shared" si="21"/>
        <v>13.639999999999754</v>
      </c>
      <c r="D1367">
        <v>0</v>
      </c>
      <c r="E1367">
        <v>1111.4152999999999</v>
      </c>
      <c r="F1367">
        <v>1518.3788</v>
      </c>
      <c r="G1367">
        <v>2547.3263000000002</v>
      </c>
      <c r="H1367">
        <v>1270.0300999999999</v>
      </c>
      <c r="I1367">
        <v>1579.49</v>
      </c>
      <c r="J1367">
        <v>1251.93</v>
      </c>
      <c r="K1367">
        <v>1436.5188000000001</v>
      </c>
      <c r="L1367">
        <v>61</v>
      </c>
      <c r="M1367">
        <v>44.97</v>
      </c>
      <c r="N1367">
        <v>87.6</v>
      </c>
      <c r="O1367">
        <v>9</v>
      </c>
      <c r="P1367">
        <v>100.75</v>
      </c>
    </row>
    <row r="1368" spans="1:16" x14ac:dyDescent="0.2">
      <c r="A1368" s="4">
        <v>42440.947916666664</v>
      </c>
      <c r="B1368" s="5">
        <v>42440.947916666664</v>
      </c>
      <c r="C1368" s="6">
        <f t="shared" si="21"/>
        <v>13.649999999999753</v>
      </c>
      <c r="D1368">
        <v>0</v>
      </c>
      <c r="E1368">
        <v>1110.8123000000001</v>
      </c>
      <c r="F1368">
        <v>1520.8058000000001</v>
      </c>
      <c r="G1368">
        <v>2546.1774999999998</v>
      </c>
      <c r="H1368">
        <v>1269.9730999999999</v>
      </c>
      <c r="I1368">
        <v>1577.5917999999999</v>
      </c>
      <c r="J1368">
        <v>1251.93</v>
      </c>
      <c r="K1368">
        <v>1433.6599000000001</v>
      </c>
      <c r="L1368">
        <v>61</v>
      </c>
      <c r="M1368">
        <v>44.98</v>
      </c>
      <c r="N1368">
        <v>87.6</v>
      </c>
      <c r="O1368">
        <v>9</v>
      </c>
      <c r="P1368">
        <v>100.25</v>
      </c>
    </row>
    <row r="1369" spans="1:16" x14ac:dyDescent="0.2">
      <c r="A1369" s="4">
        <v>42440.948611111111</v>
      </c>
      <c r="B1369" s="5">
        <v>42440.948611111111</v>
      </c>
      <c r="C1369" s="6">
        <f t="shared" si="21"/>
        <v>13.659999999999753</v>
      </c>
      <c r="D1369">
        <v>0</v>
      </c>
      <c r="E1369">
        <v>1106.4882</v>
      </c>
      <c r="F1369">
        <v>1520.6476</v>
      </c>
      <c r="G1369">
        <v>2545.6662999999999</v>
      </c>
      <c r="H1369">
        <v>1263.4846</v>
      </c>
      <c r="I1369">
        <v>1576.8697</v>
      </c>
      <c r="J1369">
        <v>1251.93</v>
      </c>
      <c r="K1369">
        <v>1430.664</v>
      </c>
      <c r="L1369">
        <v>61</v>
      </c>
      <c r="M1369">
        <v>44.96</v>
      </c>
      <c r="N1369">
        <v>87.6</v>
      </c>
      <c r="O1369">
        <v>9</v>
      </c>
      <c r="P1369">
        <v>100</v>
      </c>
    </row>
    <row r="1370" spans="1:16" x14ac:dyDescent="0.2">
      <c r="A1370" s="4">
        <v>42440.949305555558</v>
      </c>
      <c r="B1370" s="5">
        <v>42440.949305555558</v>
      </c>
      <c r="C1370" s="6">
        <f t="shared" si="21"/>
        <v>13.669999999999753</v>
      </c>
      <c r="D1370">
        <v>0</v>
      </c>
      <c r="E1370">
        <v>1106.5413000000001</v>
      </c>
      <c r="F1370">
        <v>1518.3554999999999</v>
      </c>
      <c r="G1370">
        <v>2548.7019</v>
      </c>
      <c r="H1370">
        <v>1267.6829</v>
      </c>
      <c r="I1370">
        <v>1577.7704000000001</v>
      </c>
      <c r="J1370">
        <v>1251.93</v>
      </c>
      <c r="K1370">
        <v>1430.9956</v>
      </c>
      <c r="L1370">
        <v>61</v>
      </c>
      <c r="M1370">
        <v>44.96</v>
      </c>
      <c r="N1370">
        <v>87.58</v>
      </c>
      <c r="O1370">
        <v>9</v>
      </c>
      <c r="P1370">
        <v>100</v>
      </c>
    </row>
    <row r="1371" spans="1:16" x14ac:dyDescent="0.2">
      <c r="A1371" s="4">
        <v>42440.95</v>
      </c>
      <c r="B1371" s="5">
        <v>42440.95</v>
      </c>
      <c r="C1371" s="6">
        <f t="shared" si="21"/>
        <v>13.679999999999753</v>
      </c>
      <c r="D1371">
        <v>0</v>
      </c>
      <c r="E1371">
        <v>1107.2119</v>
      </c>
      <c r="F1371">
        <v>1520.7632000000001</v>
      </c>
      <c r="G1371">
        <v>2554.3348000000001</v>
      </c>
      <c r="H1371">
        <v>1271.924</v>
      </c>
      <c r="I1371">
        <v>1576.8552999999999</v>
      </c>
      <c r="J1371">
        <v>1251.93</v>
      </c>
      <c r="K1371">
        <v>1430.9550999999999</v>
      </c>
      <c r="L1371">
        <v>61</v>
      </c>
      <c r="M1371">
        <v>44.95</v>
      </c>
      <c r="N1371">
        <v>87.56</v>
      </c>
      <c r="O1371">
        <v>9</v>
      </c>
      <c r="P1371">
        <v>99.99</v>
      </c>
    </row>
    <row r="1372" spans="1:16" x14ac:dyDescent="0.2">
      <c r="A1372" s="4">
        <v>42440.950694444444</v>
      </c>
      <c r="B1372" s="5">
        <v>42440.950694444444</v>
      </c>
      <c r="C1372" s="6">
        <f t="shared" si="21"/>
        <v>13.689999999999753</v>
      </c>
      <c r="D1372">
        <v>0</v>
      </c>
      <c r="E1372">
        <v>1108.0595000000001</v>
      </c>
      <c r="F1372">
        <v>1520.6605</v>
      </c>
      <c r="G1372">
        <v>2551.7501000000002</v>
      </c>
      <c r="H1372">
        <v>1271.9491</v>
      </c>
      <c r="I1372">
        <v>1575.1972000000001</v>
      </c>
      <c r="J1372">
        <v>1251.93</v>
      </c>
      <c r="K1372">
        <v>1431.1467</v>
      </c>
      <c r="L1372">
        <v>61</v>
      </c>
      <c r="M1372">
        <v>44.89</v>
      </c>
      <c r="N1372">
        <v>87.57</v>
      </c>
      <c r="O1372">
        <v>9</v>
      </c>
      <c r="P1372">
        <v>99.99</v>
      </c>
    </row>
    <row r="1373" spans="1:16" x14ac:dyDescent="0.2">
      <c r="A1373" s="4">
        <v>42440.951388888891</v>
      </c>
      <c r="B1373" s="5">
        <v>42440.951388888891</v>
      </c>
      <c r="C1373" s="6">
        <f t="shared" si="21"/>
        <v>13.699999999999752</v>
      </c>
      <c r="D1373">
        <v>0</v>
      </c>
      <c r="E1373">
        <v>1107.7357</v>
      </c>
      <c r="F1373">
        <v>1519.0055</v>
      </c>
      <c r="G1373">
        <v>2548.4630999999999</v>
      </c>
      <c r="H1373">
        <v>1271.7754</v>
      </c>
      <c r="I1373">
        <v>1576.0433</v>
      </c>
      <c r="J1373">
        <v>1251.93</v>
      </c>
      <c r="K1373">
        <v>1432.943</v>
      </c>
      <c r="L1373">
        <v>61</v>
      </c>
      <c r="M1373">
        <v>44.89</v>
      </c>
      <c r="N1373">
        <v>87.59</v>
      </c>
      <c r="O1373">
        <v>9</v>
      </c>
      <c r="P1373">
        <v>99.96</v>
      </c>
    </row>
    <row r="1374" spans="1:16" x14ac:dyDescent="0.2">
      <c r="A1374" s="4">
        <v>42440.95208333333</v>
      </c>
      <c r="B1374" s="5">
        <v>42440.95208333333</v>
      </c>
      <c r="C1374" s="6">
        <f t="shared" si="21"/>
        <v>13.709999999999752</v>
      </c>
      <c r="D1374">
        <v>0</v>
      </c>
      <c r="E1374">
        <v>1109.2243000000001</v>
      </c>
      <c r="F1374">
        <v>1519.1138000000001</v>
      </c>
      <c r="G1374">
        <v>2539.7847999999999</v>
      </c>
      <c r="H1374">
        <v>1269.1424999999999</v>
      </c>
      <c r="I1374">
        <v>1577.9403</v>
      </c>
      <c r="J1374">
        <v>1251.93</v>
      </c>
      <c r="K1374">
        <v>1433.6755000000001</v>
      </c>
      <c r="L1374">
        <v>61</v>
      </c>
      <c r="M1374">
        <v>44.83</v>
      </c>
      <c r="N1374">
        <v>87.58</v>
      </c>
      <c r="O1374">
        <v>9</v>
      </c>
      <c r="P1374">
        <v>99.58</v>
      </c>
    </row>
    <row r="1375" spans="1:16" x14ac:dyDescent="0.2">
      <c r="A1375" s="4">
        <v>42440.952777777777</v>
      </c>
      <c r="B1375" s="5">
        <v>42440.952777777777</v>
      </c>
      <c r="C1375" s="6">
        <f t="shared" si="21"/>
        <v>13.719999999999752</v>
      </c>
      <c r="D1375">
        <v>0</v>
      </c>
      <c r="E1375">
        <v>1109.7918</v>
      </c>
      <c r="F1375">
        <v>1518.6380999999999</v>
      </c>
      <c r="G1375">
        <v>2537.9113000000002</v>
      </c>
      <c r="H1375">
        <v>1268.8920000000001</v>
      </c>
      <c r="I1375">
        <v>1579.769</v>
      </c>
      <c r="J1375">
        <v>1251.93</v>
      </c>
      <c r="K1375">
        <v>1433.6248000000001</v>
      </c>
      <c r="L1375">
        <v>61</v>
      </c>
      <c r="M1375">
        <v>44.66</v>
      </c>
      <c r="N1375">
        <v>87.52</v>
      </c>
      <c r="O1375">
        <v>9</v>
      </c>
      <c r="P1375">
        <v>99.16</v>
      </c>
    </row>
    <row r="1376" spans="1:16" x14ac:dyDescent="0.2">
      <c r="A1376" s="4">
        <v>42440.953472222223</v>
      </c>
      <c r="B1376" s="5">
        <v>42440.953472222223</v>
      </c>
      <c r="C1376" s="6">
        <f t="shared" si="21"/>
        <v>13.729999999999752</v>
      </c>
      <c r="D1376">
        <v>0</v>
      </c>
      <c r="E1376">
        <v>1108.067</v>
      </c>
      <c r="F1376">
        <v>1516.6958</v>
      </c>
      <c r="G1376">
        <v>2546.8962999999999</v>
      </c>
      <c r="H1376">
        <v>1269.5023000000001</v>
      </c>
      <c r="I1376">
        <v>1580.7943</v>
      </c>
      <c r="J1376">
        <v>1251.93</v>
      </c>
      <c r="K1376">
        <v>1434.1271999999999</v>
      </c>
      <c r="L1376">
        <v>61</v>
      </c>
      <c r="M1376">
        <v>44.65</v>
      </c>
      <c r="N1376">
        <v>87.42</v>
      </c>
      <c r="O1376">
        <v>9</v>
      </c>
      <c r="P1376">
        <v>99.04</v>
      </c>
    </row>
    <row r="1377" spans="1:16" x14ac:dyDescent="0.2">
      <c r="A1377" s="4">
        <v>42440.95416666667</v>
      </c>
      <c r="B1377" s="5">
        <v>42440.95416666667</v>
      </c>
      <c r="C1377" s="6">
        <f t="shared" si="21"/>
        <v>13.739999999999752</v>
      </c>
      <c r="D1377">
        <v>0</v>
      </c>
      <c r="E1377">
        <v>1106.0762</v>
      </c>
      <c r="F1377">
        <v>1517.3167000000001</v>
      </c>
      <c r="G1377">
        <v>2546.8987999999999</v>
      </c>
      <c r="H1377">
        <v>1269.5772999999999</v>
      </c>
      <c r="I1377">
        <v>1579.5564999999999</v>
      </c>
      <c r="J1377">
        <v>1251.93</v>
      </c>
      <c r="K1377">
        <v>1434.6783</v>
      </c>
      <c r="L1377">
        <v>60.99</v>
      </c>
      <c r="M1377">
        <v>44.64</v>
      </c>
      <c r="N1377">
        <v>87.35</v>
      </c>
      <c r="O1377">
        <v>9</v>
      </c>
      <c r="P1377">
        <v>99</v>
      </c>
    </row>
    <row r="1378" spans="1:16" x14ac:dyDescent="0.2">
      <c r="A1378" s="4">
        <v>42440.954861111109</v>
      </c>
      <c r="B1378" s="5">
        <v>42440.954861111109</v>
      </c>
      <c r="C1378" s="6">
        <f t="shared" si="21"/>
        <v>13.749999999999751</v>
      </c>
      <c r="D1378">
        <v>0</v>
      </c>
      <c r="E1378">
        <v>1107.5385000000001</v>
      </c>
      <c r="F1378">
        <v>1520.8362</v>
      </c>
      <c r="G1378">
        <v>2547.6336999999999</v>
      </c>
      <c r="H1378">
        <v>1269.6458</v>
      </c>
      <c r="I1378">
        <v>1576.9667999999999</v>
      </c>
      <c r="J1378">
        <v>1251.93</v>
      </c>
      <c r="K1378">
        <v>1435.7393</v>
      </c>
      <c r="L1378">
        <v>60.98</v>
      </c>
      <c r="M1378">
        <v>44.63</v>
      </c>
      <c r="N1378">
        <v>87.32</v>
      </c>
      <c r="O1378">
        <v>9</v>
      </c>
      <c r="P1378">
        <v>99</v>
      </c>
    </row>
    <row r="1379" spans="1:16" x14ac:dyDescent="0.2">
      <c r="A1379" s="4">
        <v>42440.955555555556</v>
      </c>
      <c r="B1379" s="5">
        <v>42440.955555555556</v>
      </c>
      <c r="C1379" s="6">
        <f t="shared" si="21"/>
        <v>13.759999999999751</v>
      </c>
      <c r="D1379">
        <v>0</v>
      </c>
      <c r="E1379">
        <v>1109.7898</v>
      </c>
      <c r="F1379">
        <v>1517.1901</v>
      </c>
      <c r="G1379">
        <v>2548.4333000000001</v>
      </c>
      <c r="H1379">
        <v>1271.5920000000001</v>
      </c>
      <c r="I1379">
        <v>1577.4688000000001</v>
      </c>
      <c r="J1379">
        <v>1251.93</v>
      </c>
      <c r="K1379">
        <v>1435.6964</v>
      </c>
      <c r="L1379">
        <v>60.89</v>
      </c>
      <c r="M1379">
        <v>44.68</v>
      </c>
      <c r="N1379">
        <v>87.3</v>
      </c>
      <c r="O1379">
        <v>9</v>
      </c>
      <c r="P1379">
        <v>99</v>
      </c>
    </row>
    <row r="1380" spans="1:16" x14ac:dyDescent="0.2">
      <c r="A1380" s="4">
        <v>42440.956250000003</v>
      </c>
      <c r="B1380" s="5">
        <v>42440.956250000003</v>
      </c>
      <c r="C1380" s="6">
        <f t="shared" si="21"/>
        <v>13.769999999999751</v>
      </c>
      <c r="D1380">
        <v>0</v>
      </c>
      <c r="E1380">
        <v>1111.0832</v>
      </c>
      <c r="F1380">
        <v>1516.2297000000001</v>
      </c>
      <c r="G1380">
        <v>2544.1197000000002</v>
      </c>
      <c r="H1380">
        <v>1270.3689999999999</v>
      </c>
      <c r="I1380">
        <v>1580.1569</v>
      </c>
      <c r="J1380">
        <v>1251.93</v>
      </c>
      <c r="K1380">
        <v>1435.6739</v>
      </c>
      <c r="L1380">
        <v>60.54</v>
      </c>
      <c r="M1380">
        <v>44.75</v>
      </c>
      <c r="N1380">
        <v>87.3</v>
      </c>
      <c r="O1380">
        <v>9</v>
      </c>
      <c r="P1380">
        <v>99</v>
      </c>
    </row>
    <row r="1381" spans="1:16" x14ac:dyDescent="0.2">
      <c r="A1381" s="4">
        <v>42440.956944444442</v>
      </c>
      <c r="B1381" s="5">
        <v>42440.956944444442</v>
      </c>
      <c r="C1381" s="6">
        <f t="shared" si="21"/>
        <v>13.779999999999751</v>
      </c>
      <c r="D1381">
        <v>0</v>
      </c>
      <c r="E1381">
        <v>1112.2283</v>
      </c>
      <c r="F1381">
        <v>1521.8855000000001</v>
      </c>
      <c r="G1381">
        <v>2540.4353999999998</v>
      </c>
      <c r="H1381">
        <v>1269.8783000000001</v>
      </c>
      <c r="I1381">
        <v>1581.2302</v>
      </c>
      <c r="J1381">
        <v>1251.93</v>
      </c>
      <c r="K1381">
        <v>1436.2021999999999</v>
      </c>
      <c r="L1381">
        <v>60.2</v>
      </c>
      <c r="M1381">
        <v>44.6</v>
      </c>
      <c r="N1381">
        <v>87.3</v>
      </c>
      <c r="O1381">
        <v>9</v>
      </c>
      <c r="P1381">
        <v>99</v>
      </c>
    </row>
    <row r="1382" spans="1:16" x14ac:dyDescent="0.2">
      <c r="A1382" s="4">
        <v>42440.957638888889</v>
      </c>
      <c r="B1382" s="5">
        <v>42440.957638888889</v>
      </c>
      <c r="C1382" s="6">
        <f t="shared" si="21"/>
        <v>13.78999999999975</v>
      </c>
      <c r="D1382">
        <v>0</v>
      </c>
      <c r="E1382">
        <v>1108.7061000000001</v>
      </c>
      <c r="F1382">
        <v>1522.6537000000001</v>
      </c>
      <c r="G1382">
        <v>2544.9778999999999</v>
      </c>
      <c r="H1382">
        <v>1267.8762999999999</v>
      </c>
      <c r="I1382">
        <v>1579.9124999999999</v>
      </c>
      <c r="J1382">
        <v>1251.93</v>
      </c>
      <c r="K1382">
        <v>1435.4607000000001</v>
      </c>
      <c r="L1382">
        <v>60.08</v>
      </c>
      <c r="M1382">
        <v>44.47</v>
      </c>
      <c r="N1382">
        <v>87.3</v>
      </c>
      <c r="O1382">
        <v>9</v>
      </c>
      <c r="P1382">
        <v>99</v>
      </c>
    </row>
    <row r="1383" spans="1:16" x14ac:dyDescent="0.2">
      <c r="A1383" s="4">
        <v>42440.958333333336</v>
      </c>
      <c r="B1383" s="5">
        <v>42440.958333333336</v>
      </c>
      <c r="C1383" s="6">
        <f t="shared" si="21"/>
        <v>13.79999999999975</v>
      </c>
      <c r="D1383">
        <v>0</v>
      </c>
      <c r="E1383">
        <v>1105.2753</v>
      </c>
      <c r="F1383">
        <v>1517.6051</v>
      </c>
      <c r="G1383">
        <v>2548.1014</v>
      </c>
      <c r="H1383">
        <v>1265.8904</v>
      </c>
      <c r="I1383">
        <v>1577.5120999999999</v>
      </c>
      <c r="J1383">
        <v>1251.93</v>
      </c>
      <c r="K1383">
        <v>1434.6966</v>
      </c>
      <c r="L1383">
        <v>60.01</v>
      </c>
      <c r="M1383">
        <v>44.51</v>
      </c>
      <c r="N1383">
        <v>87.3</v>
      </c>
      <c r="O1383">
        <v>9</v>
      </c>
      <c r="P1383">
        <v>99</v>
      </c>
    </row>
    <row r="1384" spans="1:16" x14ac:dyDescent="0.2">
      <c r="A1384" s="4">
        <v>42440.959027777775</v>
      </c>
      <c r="B1384" s="5">
        <v>42440.959027777775</v>
      </c>
      <c r="C1384" s="6">
        <f t="shared" si="21"/>
        <v>13.80999999999975</v>
      </c>
      <c r="D1384">
        <v>0</v>
      </c>
      <c r="E1384">
        <v>1106.3118999999999</v>
      </c>
      <c r="F1384">
        <v>1518.8577</v>
      </c>
      <c r="G1384">
        <v>2545.7970999999998</v>
      </c>
      <c r="H1384">
        <v>1269.0666000000001</v>
      </c>
      <c r="I1384">
        <v>1578.5255</v>
      </c>
      <c r="J1384">
        <v>1251.93</v>
      </c>
      <c r="K1384">
        <v>1432.4616000000001</v>
      </c>
      <c r="L1384">
        <v>60</v>
      </c>
      <c r="M1384">
        <v>44.52</v>
      </c>
      <c r="N1384">
        <v>87.3</v>
      </c>
      <c r="O1384">
        <v>9</v>
      </c>
      <c r="P1384">
        <v>99</v>
      </c>
    </row>
    <row r="1385" spans="1:16" x14ac:dyDescent="0.2">
      <c r="A1385" s="4">
        <v>42440.959722222222</v>
      </c>
      <c r="B1385" s="5">
        <v>42440.959722222222</v>
      </c>
      <c r="C1385" s="6">
        <f t="shared" si="21"/>
        <v>13.81999999999975</v>
      </c>
      <c r="D1385">
        <v>0</v>
      </c>
      <c r="E1385">
        <v>1106.1221</v>
      </c>
      <c r="F1385">
        <v>1520.6978999999999</v>
      </c>
      <c r="G1385">
        <v>2542.4342000000001</v>
      </c>
      <c r="H1385">
        <v>1270.8835999999999</v>
      </c>
      <c r="I1385">
        <v>1577.7682</v>
      </c>
      <c r="J1385">
        <v>1251.93</v>
      </c>
      <c r="K1385">
        <v>1431.0704000000001</v>
      </c>
      <c r="L1385">
        <v>60</v>
      </c>
      <c r="M1385">
        <v>44.46</v>
      </c>
      <c r="N1385">
        <v>87.29</v>
      </c>
      <c r="O1385">
        <v>9</v>
      </c>
      <c r="P1385">
        <v>99</v>
      </c>
    </row>
    <row r="1386" spans="1:16" x14ac:dyDescent="0.2">
      <c r="A1386" s="4">
        <v>42440.960416666669</v>
      </c>
      <c r="B1386" s="5">
        <v>42440.960416666669</v>
      </c>
      <c r="C1386" s="6">
        <f t="shared" si="21"/>
        <v>13.82999999999975</v>
      </c>
      <c r="D1386">
        <v>0</v>
      </c>
      <c r="E1386">
        <v>1106.712</v>
      </c>
      <c r="F1386">
        <v>1522.3975</v>
      </c>
      <c r="G1386">
        <v>2543.5556999999999</v>
      </c>
      <c r="H1386">
        <v>1269.1262999999999</v>
      </c>
      <c r="I1386">
        <v>1575.9464</v>
      </c>
      <c r="J1386">
        <v>1251.93</v>
      </c>
      <c r="K1386">
        <v>1433.1895</v>
      </c>
      <c r="L1386">
        <v>60</v>
      </c>
      <c r="M1386">
        <v>44.26</v>
      </c>
      <c r="N1386">
        <v>87.27</v>
      </c>
      <c r="O1386">
        <v>9</v>
      </c>
      <c r="P1386">
        <v>99</v>
      </c>
    </row>
    <row r="1387" spans="1:16" x14ac:dyDescent="0.2">
      <c r="A1387" s="4">
        <v>42440.961111111108</v>
      </c>
      <c r="B1387" s="5">
        <v>42440.961111111108</v>
      </c>
      <c r="C1387" s="6">
        <f t="shared" si="21"/>
        <v>13.839999999999749</v>
      </c>
      <c r="D1387">
        <v>0</v>
      </c>
      <c r="E1387">
        <v>1109.3299</v>
      </c>
      <c r="F1387">
        <v>1521.4798000000001</v>
      </c>
      <c r="G1387">
        <v>2546.1473000000001</v>
      </c>
      <c r="H1387">
        <v>1266.9791</v>
      </c>
      <c r="I1387">
        <v>1577.5222000000001</v>
      </c>
      <c r="J1387">
        <v>1251.93</v>
      </c>
      <c r="K1387">
        <v>1435.8262</v>
      </c>
      <c r="L1387">
        <v>60</v>
      </c>
      <c r="M1387">
        <v>44.13</v>
      </c>
      <c r="N1387">
        <v>87.28</v>
      </c>
      <c r="O1387">
        <v>9</v>
      </c>
      <c r="P1387">
        <v>99</v>
      </c>
    </row>
    <row r="1388" spans="1:16" x14ac:dyDescent="0.2">
      <c r="A1388" s="4">
        <v>42440.961805555555</v>
      </c>
      <c r="B1388" s="5">
        <v>42440.961805555555</v>
      </c>
      <c r="C1388" s="6">
        <f t="shared" si="21"/>
        <v>13.849999999999749</v>
      </c>
      <c r="D1388">
        <v>0</v>
      </c>
      <c r="E1388">
        <v>1108.2388000000001</v>
      </c>
      <c r="F1388">
        <v>1516.9398000000001</v>
      </c>
      <c r="G1388">
        <v>2543.3742999999999</v>
      </c>
      <c r="H1388">
        <v>1269.3652999999999</v>
      </c>
      <c r="I1388">
        <v>1581.3978</v>
      </c>
      <c r="J1388">
        <v>1251.93</v>
      </c>
      <c r="K1388">
        <v>1437.0886</v>
      </c>
      <c r="L1388">
        <v>60</v>
      </c>
      <c r="M1388">
        <v>44.12</v>
      </c>
      <c r="N1388">
        <v>87.33</v>
      </c>
      <c r="O1388">
        <v>9</v>
      </c>
      <c r="P1388">
        <v>99</v>
      </c>
    </row>
    <row r="1389" spans="1:16" x14ac:dyDescent="0.2">
      <c r="A1389" s="4">
        <v>42440.962500000001</v>
      </c>
      <c r="B1389" s="5">
        <v>42440.962500000001</v>
      </c>
      <c r="C1389" s="6">
        <f t="shared" si="21"/>
        <v>13.859999999999749</v>
      </c>
      <c r="D1389">
        <v>0</v>
      </c>
      <c r="E1389">
        <v>1107.8963000000001</v>
      </c>
      <c r="F1389">
        <v>1519.9147</v>
      </c>
      <c r="G1389">
        <v>2545.0904</v>
      </c>
      <c r="H1389">
        <v>1273.9386999999999</v>
      </c>
      <c r="I1389">
        <v>1585.5387000000001</v>
      </c>
      <c r="J1389">
        <v>1251.93</v>
      </c>
      <c r="K1389">
        <v>1435.9945</v>
      </c>
      <c r="L1389">
        <v>60</v>
      </c>
      <c r="M1389">
        <v>44.12</v>
      </c>
      <c r="N1389">
        <v>87.35</v>
      </c>
      <c r="O1389">
        <v>9</v>
      </c>
      <c r="P1389">
        <v>99</v>
      </c>
    </row>
    <row r="1390" spans="1:16" x14ac:dyDescent="0.2">
      <c r="A1390" s="4">
        <v>42440.963194444441</v>
      </c>
      <c r="B1390" s="5">
        <v>42440.963194444441</v>
      </c>
      <c r="C1390" s="6">
        <f t="shared" si="21"/>
        <v>13.869999999999749</v>
      </c>
      <c r="D1390">
        <v>0</v>
      </c>
      <c r="E1390">
        <v>1107.8305</v>
      </c>
      <c r="F1390">
        <v>1519.4549999999999</v>
      </c>
      <c r="G1390">
        <v>2551.1442000000002</v>
      </c>
      <c r="H1390">
        <v>1275.5304000000001</v>
      </c>
      <c r="I1390">
        <v>1585.1387999999999</v>
      </c>
      <c r="J1390">
        <v>1251.93</v>
      </c>
      <c r="K1390">
        <v>1434.0287000000001</v>
      </c>
      <c r="L1390">
        <v>60</v>
      </c>
      <c r="M1390">
        <v>44.07</v>
      </c>
      <c r="N1390">
        <v>87.38</v>
      </c>
      <c r="O1390">
        <v>9</v>
      </c>
      <c r="P1390">
        <v>98.99</v>
      </c>
    </row>
    <row r="1391" spans="1:16" x14ac:dyDescent="0.2">
      <c r="A1391" s="4">
        <v>42440.963888888888</v>
      </c>
      <c r="B1391" s="5">
        <v>42440.963888888888</v>
      </c>
      <c r="C1391" s="6">
        <f t="shared" si="21"/>
        <v>13.879999999999749</v>
      </c>
      <c r="D1391">
        <v>0</v>
      </c>
      <c r="E1391">
        <v>1107.5879</v>
      </c>
      <c r="F1391">
        <v>1519.9543000000001</v>
      </c>
      <c r="G1391">
        <v>2551.2157999999999</v>
      </c>
      <c r="H1391">
        <v>1272.4712999999999</v>
      </c>
      <c r="I1391">
        <v>1580.7988</v>
      </c>
      <c r="J1391">
        <v>1251.93</v>
      </c>
      <c r="K1391">
        <v>1433.5829000000001</v>
      </c>
      <c r="L1391">
        <v>60</v>
      </c>
      <c r="M1391">
        <v>44.06</v>
      </c>
      <c r="N1391">
        <v>87.4</v>
      </c>
      <c r="O1391">
        <v>9</v>
      </c>
      <c r="P1391">
        <v>98.88</v>
      </c>
    </row>
    <row r="1392" spans="1:16" x14ac:dyDescent="0.2">
      <c r="A1392" s="4">
        <v>42440.964583333334</v>
      </c>
      <c r="B1392" s="5">
        <v>42440.964583333334</v>
      </c>
      <c r="C1392" s="6">
        <f t="shared" si="21"/>
        <v>13.889999999999748</v>
      </c>
      <c r="D1392">
        <v>0</v>
      </c>
      <c r="E1392">
        <v>1108.3104000000001</v>
      </c>
      <c r="F1392">
        <v>1524.7666999999999</v>
      </c>
      <c r="G1392">
        <v>2550.3033999999998</v>
      </c>
      <c r="H1392">
        <v>1270.9136000000001</v>
      </c>
      <c r="I1392">
        <v>1578.6659</v>
      </c>
      <c r="J1392">
        <v>1251.93</v>
      </c>
      <c r="K1392">
        <v>1434.0598</v>
      </c>
      <c r="L1392">
        <v>60</v>
      </c>
      <c r="M1392">
        <v>44.08</v>
      </c>
      <c r="N1392">
        <v>87.4</v>
      </c>
      <c r="O1392">
        <v>9</v>
      </c>
      <c r="P1392">
        <v>98.61</v>
      </c>
    </row>
    <row r="1393" spans="1:16" x14ac:dyDescent="0.2">
      <c r="A1393" s="4">
        <v>42440.965277777781</v>
      </c>
      <c r="B1393" s="5">
        <v>42440.965277777781</v>
      </c>
      <c r="C1393" s="6">
        <f t="shared" si="21"/>
        <v>13.899999999999748</v>
      </c>
      <c r="D1393">
        <v>0</v>
      </c>
      <c r="E1393">
        <v>1108.4815000000001</v>
      </c>
      <c r="F1393">
        <v>1521.5333000000001</v>
      </c>
      <c r="G1393">
        <v>2548.6109999999999</v>
      </c>
      <c r="H1393">
        <v>1269.7764</v>
      </c>
      <c r="I1393">
        <v>1578.2318</v>
      </c>
      <c r="J1393">
        <v>1251.93</v>
      </c>
      <c r="K1393">
        <v>1433.3911000000001</v>
      </c>
      <c r="L1393">
        <v>60</v>
      </c>
      <c r="M1393">
        <v>44.08</v>
      </c>
      <c r="N1393">
        <v>87.39</v>
      </c>
      <c r="O1393">
        <v>9</v>
      </c>
      <c r="P1393">
        <v>98.24</v>
      </c>
    </row>
    <row r="1394" spans="1:16" x14ac:dyDescent="0.2">
      <c r="A1394" s="4">
        <v>42440.96597222222</v>
      </c>
      <c r="B1394" s="5">
        <v>42440.96597222222</v>
      </c>
      <c r="C1394" s="6">
        <f t="shared" si="21"/>
        <v>13.909999999999748</v>
      </c>
      <c r="D1394">
        <v>0</v>
      </c>
      <c r="E1394">
        <v>1108.6411000000001</v>
      </c>
      <c r="F1394">
        <v>1519.0862999999999</v>
      </c>
      <c r="G1394">
        <v>2545.0967999999998</v>
      </c>
      <c r="H1394">
        <v>1268.8282999999999</v>
      </c>
      <c r="I1394">
        <v>1575.9464</v>
      </c>
      <c r="J1394">
        <v>1251.93</v>
      </c>
      <c r="K1394">
        <v>1432.7547999999999</v>
      </c>
      <c r="L1394">
        <v>60</v>
      </c>
      <c r="M1394">
        <v>44.03</v>
      </c>
      <c r="N1394">
        <v>87.36</v>
      </c>
      <c r="O1394">
        <v>9</v>
      </c>
      <c r="P1394">
        <v>98.02</v>
      </c>
    </row>
    <row r="1395" spans="1:16" x14ac:dyDescent="0.2">
      <c r="A1395" s="4">
        <v>42440.966666666667</v>
      </c>
      <c r="B1395" s="5">
        <v>42440.966666666667</v>
      </c>
      <c r="C1395" s="6">
        <f t="shared" si="21"/>
        <v>13.919999999999748</v>
      </c>
      <c r="D1395">
        <v>0</v>
      </c>
      <c r="E1395">
        <v>1106.2983999999999</v>
      </c>
      <c r="F1395">
        <v>1518.8237999999999</v>
      </c>
      <c r="G1395">
        <v>2544.5767999999998</v>
      </c>
      <c r="H1395">
        <v>1269.2456</v>
      </c>
      <c r="I1395">
        <v>1576.4002</v>
      </c>
      <c r="J1395">
        <v>1251.93</v>
      </c>
      <c r="K1395">
        <v>1432.3122000000001</v>
      </c>
      <c r="L1395">
        <v>60</v>
      </c>
      <c r="M1395">
        <v>44.01</v>
      </c>
      <c r="N1395">
        <v>87.28</v>
      </c>
      <c r="O1395">
        <v>9</v>
      </c>
      <c r="P1395">
        <v>98</v>
      </c>
    </row>
    <row r="1396" spans="1:16" x14ac:dyDescent="0.2">
      <c r="A1396" s="4">
        <v>42440.967361111114</v>
      </c>
      <c r="B1396" s="5">
        <v>42440.967361111114</v>
      </c>
      <c r="C1396" s="6">
        <f t="shared" si="21"/>
        <v>13.929999999999747</v>
      </c>
      <c r="D1396">
        <v>0</v>
      </c>
      <c r="E1396">
        <v>1107.5198</v>
      </c>
      <c r="F1396">
        <v>1519.0958000000001</v>
      </c>
      <c r="G1396">
        <v>2544.0176999999999</v>
      </c>
      <c r="H1396">
        <v>1269.3224</v>
      </c>
      <c r="I1396">
        <v>1577.5709999999999</v>
      </c>
      <c r="J1396">
        <v>1251.93</v>
      </c>
      <c r="K1396">
        <v>1431.2363</v>
      </c>
      <c r="L1396">
        <v>60</v>
      </c>
      <c r="M1396">
        <v>44.04</v>
      </c>
      <c r="N1396">
        <v>87.12</v>
      </c>
      <c r="O1396">
        <v>9</v>
      </c>
      <c r="P1396">
        <v>98</v>
      </c>
    </row>
    <row r="1397" spans="1:16" x14ac:dyDescent="0.2">
      <c r="A1397" s="4">
        <v>42440.968055555553</v>
      </c>
      <c r="B1397" s="5">
        <v>42440.968055555553</v>
      </c>
      <c r="C1397" s="6">
        <f t="shared" si="21"/>
        <v>13.939999999999747</v>
      </c>
      <c r="D1397">
        <v>0</v>
      </c>
      <c r="E1397">
        <v>1111.0277000000001</v>
      </c>
      <c r="F1397">
        <v>1521.7257</v>
      </c>
      <c r="G1397">
        <v>2546.9178999999999</v>
      </c>
      <c r="H1397">
        <v>1270.9213</v>
      </c>
      <c r="I1397">
        <v>1577.077</v>
      </c>
      <c r="J1397">
        <v>1251.93</v>
      </c>
      <c r="K1397">
        <v>1412.4168</v>
      </c>
      <c r="L1397">
        <v>59.97</v>
      </c>
      <c r="M1397">
        <v>44.07</v>
      </c>
      <c r="N1397">
        <v>86.94</v>
      </c>
      <c r="O1397">
        <v>9</v>
      </c>
      <c r="P1397">
        <v>98</v>
      </c>
    </row>
    <row r="1398" spans="1:16" x14ac:dyDescent="0.2">
      <c r="A1398" s="4">
        <v>42440.96875</v>
      </c>
      <c r="B1398" s="5">
        <v>42440.96875</v>
      </c>
      <c r="C1398" s="6">
        <f t="shared" si="21"/>
        <v>13.949999999999747</v>
      </c>
      <c r="D1398">
        <v>0</v>
      </c>
      <c r="E1398">
        <v>1108.5888</v>
      </c>
      <c r="F1398">
        <v>1523.9226000000001</v>
      </c>
      <c r="G1398">
        <v>2547.7303000000002</v>
      </c>
      <c r="H1398">
        <v>1270.2011</v>
      </c>
      <c r="I1398">
        <v>1575.9964</v>
      </c>
      <c r="J1398">
        <v>1251.93</v>
      </c>
      <c r="K1398">
        <v>1381.7186999999999</v>
      </c>
      <c r="L1398">
        <v>59.74</v>
      </c>
      <c r="M1398">
        <v>44.1</v>
      </c>
      <c r="N1398">
        <v>86.86</v>
      </c>
      <c r="O1398">
        <v>9</v>
      </c>
      <c r="P1398">
        <v>98</v>
      </c>
    </row>
    <row r="1399" spans="1:16" x14ac:dyDescent="0.2">
      <c r="A1399" s="4">
        <v>42440.969444444447</v>
      </c>
      <c r="B1399" s="5">
        <v>42440.969444444447</v>
      </c>
      <c r="C1399" s="6">
        <f t="shared" si="21"/>
        <v>13.959999999999747</v>
      </c>
      <c r="D1399">
        <v>0</v>
      </c>
      <c r="E1399">
        <v>1106.1167</v>
      </c>
      <c r="F1399">
        <v>1525.1523</v>
      </c>
      <c r="G1399">
        <v>2545.8058000000001</v>
      </c>
      <c r="H1399">
        <v>1269.8739</v>
      </c>
      <c r="I1399">
        <v>1574.9703</v>
      </c>
      <c r="J1399">
        <v>1251.93</v>
      </c>
      <c r="K1399">
        <v>1368.557</v>
      </c>
      <c r="L1399">
        <v>59.34</v>
      </c>
      <c r="M1399">
        <v>44.1</v>
      </c>
      <c r="N1399">
        <v>86.85</v>
      </c>
      <c r="O1399">
        <v>9</v>
      </c>
      <c r="P1399">
        <v>98</v>
      </c>
    </row>
    <row r="1400" spans="1:16" x14ac:dyDescent="0.2">
      <c r="A1400" s="4">
        <v>42440.970138888886</v>
      </c>
      <c r="B1400" s="5">
        <v>42440.970138888886</v>
      </c>
      <c r="C1400" s="6">
        <f t="shared" si="21"/>
        <v>13.969999999999747</v>
      </c>
      <c r="D1400">
        <v>0</v>
      </c>
      <c r="E1400">
        <v>1109.1618000000001</v>
      </c>
      <c r="F1400">
        <v>1522.7090000000001</v>
      </c>
      <c r="G1400">
        <v>2544.9983000000002</v>
      </c>
      <c r="H1400">
        <v>1270.6679999999999</v>
      </c>
      <c r="I1400">
        <v>1576.6908000000001</v>
      </c>
      <c r="J1400">
        <v>1251.93</v>
      </c>
      <c r="K1400">
        <v>1380.7318</v>
      </c>
      <c r="L1400">
        <v>59.08</v>
      </c>
      <c r="M1400">
        <v>44.1</v>
      </c>
      <c r="N1400">
        <v>86.86</v>
      </c>
      <c r="O1400">
        <v>9</v>
      </c>
      <c r="P1400">
        <v>98</v>
      </c>
    </row>
    <row r="1401" spans="1:16" x14ac:dyDescent="0.2">
      <c r="A1401" s="4">
        <v>42440.970833333333</v>
      </c>
      <c r="B1401" s="5">
        <v>42440.970833333333</v>
      </c>
      <c r="C1401" s="6">
        <f t="shared" si="21"/>
        <v>13.979999999999746</v>
      </c>
      <c r="D1401">
        <v>0</v>
      </c>
      <c r="E1401">
        <v>1109.0861</v>
      </c>
      <c r="F1401">
        <v>1519.0369000000001</v>
      </c>
      <c r="G1401">
        <v>2540.91</v>
      </c>
      <c r="H1401">
        <v>1272.973</v>
      </c>
      <c r="I1401">
        <v>1577.6832999999999</v>
      </c>
      <c r="J1401">
        <v>1251.93</v>
      </c>
      <c r="K1401">
        <v>1397.8205</v>
      </c>
      <c r="L1401">
        <v>59</v>
      </c>
      <c r="M1401">
        <v>44.12</v>
      </c>
      <c r="N1401">
        <v>86.89</v>
      </c>
      <c r="O1401">
        <v>9</v>
      </c>
      <c r="P1401">
        <v>98</v>
      </c>
    </row>
    <row r="1402" spans="1:16" x14ac:dyDescent="0.2">
      <c r="A1402" s="4">
        <v>42440.97152777778</v>
      </c>
      <c r="B1402" s="5">
        <v>42440.97152777778</v>
      </c>
      <c r="C1402" s="6">
        <f t="shared" si="21"/>
        <v>13.989999999999746</v>
      </c>
      <c r="D1402">
        <v>0</v>
      </c>
      <c r="E1402">
        <v>1109.1757</v>
      </c>
      <c r="F1402">
        <v>1519.6568</v>
      </c>
      <c r="G1402">
        <v>2542.1574999999998</v>
      </c>
      <c r="H1402">
        <v>1273.6172999999999</v>
      </c>
      <c r="I1402">
        <v>1577.1849</v>
      </c>
      <c r="J1402">
        <v>1251.93</v>
      </c>
      <c r="K1402">
        <v>1402.4045000000001</v>
      </c>
      <c r="L1402">
        <v>59</v>
      </c>
      <c r="M1402">
        <v>44.1</v>
      </c>
      <c r="N1402">
        <v>86.93</v>
      </c>
      <c r="O1402">
        <v>9</v>
      </c>
      <c r="P1402">
        <v>98</v>
      </c>
    </row>
    <row r="1403" spans="1:16" x14ac:dyDescent="0.2">
      <c r="A1403" s="4">
        <v>42440.972222222219</v>
      </c>
      <c r="B1403" s="5">
        <v>42440.972222222219</v>
      </c>
      <c r="C1403" s="6">
        <f t="shared" si="21"/>
        <v>13.999999999999746</v>
      </c>
      <c r="D1403">
        <v>0</v>
      </c>
      <c r="E1403">
        <v>1110.307</v>
      </c>
      <c r="F1403">
        <v>1521.5571</v>
      </c>
      <c r="G1403">
        <v>2545.9110000000001</v>
      </c>
      <c r="H1403">
        <v>1269.7129</v>
      </c>
      <c r="I1403">
        <v>1578.1684</v>
      </c>
      <c r="J1403">
        <v>1251.93</v>
      </c>
      <c r="K1403">
        <v>1402.1496999999999</v>
      </c>
      <c r="L1403">
        <v>59</v>
      </c>
      <c r="M1403">
        <v>44.08</v>
      </c>
      <c r="N1403">
        <v>86.98</v>
      </c>
      <c r="O1403">
        <v>9</v>
      </c>
      <c r="P1403">
        <v>98</v>
      </c>
    </row>
    <row r="1404" spans="1:16" x14ac:dyDescent="0.2">
      <c r="A1404" s="4">
        <v>42440.972916666666</v>
      </c>
      <c r="B1404" s="5">
        <v>42440.972916666666</v>
      </c>
      <c r="C1404" s="6">
        <f t="shared" si="21"/>
        <v>14.009999999999746</v>
      </c>
      <c r="D1404">
        <v>0</v>
      </c>
      <c r="E1404">
        <v>1106.4275</v>
      </c>
      <c r="F1404">
        <v>1520.0878</v>
      </c>
      <c r="G1404">
        <v>2547.3398000000002</v>
      </c>
      <c r="H1404">
        <v>1264.9268999999999</v>
      </c>
      <c r="I1404">
        <v>1577.1838</v>
      </c>
      <c r="J1404">
        <v>1251.93</v>
      </c>
      <c r="K1404">
        <v>1400.7589</v>
      </c>
      <c r="L1404">
        <v>59</v>
      </c>
      <c r="M1404">
        <v>44.11</v>
      </c>
      <c r="N1404">
        <v>87.03</v>
      </c>
      <c r="O1404">
        <v>9</v>
      </c>
      <c r="P1404">
        <v>98</v>
      </c>
    </row>
    <row r="1405" spans="1:16" x14ac:dyDescent="0.2">
      <c r="A1405" s="4">
        <v>42440.973611111112</v>
      </c>
      <c r="B1405" s="5">
        <v>42440.973611111112</v>
      </c>
      <c r="C1405" s="6">
        <f t="shared" si="21"/>
        <v>14.019999999999746</v>
      </c>
      <c r="D1405">
        <v>0</v>
      </c>
      <c r="E1405">
        <v>1103.5208</v>
      </c>
      <c r="F1405">
        <v>1516.104</v>
      </c>
      <c r="G1405">
        <v>2547.3312999999998</v>
      </c>
      <c r="H1405">
        <v>1264.7938999999999</v>
      </c>
      <c r="I1405">
        <v>1576.6147000000001</v>
      </c>
      <c r="J1405">
        <v>1251.93</v>
      </c>
      <c r="K1405">
        <v>1411.9014</v>
      </c>
      <c r="L1405">
        <v>59</v>
      </c>
      <c r="M1405">
        <v>44.09</v>
      </c>
      <c r="N1405">
        <v>87.05</v>
      </c>
      <c r="O1405">
        <v>9</v>
      </c>
      <c r="P1405">
        <v>98</v>
      </c>
    </row>
    <row r="1406" spans="1:16" x14ac:dyDescent="0.2">
      <c r="A1406" s="4">
        <v>42440.974305555559</v>
      </c>
      <c r="B1406" s="5">
        <v>42440.974305555559</v>
      </c>
      <c r="C1406" s="6">
        <f t="shared" si="21"/>
        <v>14.029999999999745</v>
      </c>
      <c r="D1406">
        <v>0</v>
      </c>
      <c r="E1406">
        <v>1106.0210999999999</v>
      </c>
      <c r="F1406">
        <v>1519.1134999999999</v>
      </c>
      <c r="G1406">
        <v>2545.0515</v>
      </c>
      <c r="H1406">
        <v>1268.4898000000001</v>
      </c>
      <c r="I1406">
        <v>1578.1206999999999</v>
      </c>
      <c r="J1406">
        <v>1251.93</v>
      </c>
      <c r="K1406">
        <v>1427.5604000000001</v>
      </c>
      <c r="L1406">
        <v>59</v>
      </c>
      <c r="M1406">
        <v>44.03</v>
      </c>
      <c r="N1406">
        <v>87.05</v>
      </c>
      <c r="O1406">
        <v>9</v>
      </c>
      <c r="P1406">
        <v>98</v>
      </c>
    </row>
    <row r="1407" spans="1:16" x14ac:dyDescent="0.2">
      <c r="A1407" s="4">
        <v>42440.974999999999</v>
      </c>
      <c r="B1407" s="5">
        <v>42440.974999999999</v>
      </c>
      <c r="C1407" s="6">
        <f t="shared" si="21"/>
        <v>14.039999999999745</v>
      </c>
      <c r="D1407">
        <v>0</v>
      </c>
      <c r="E1407">
        <v>1108.4793999999999</v>
      </c>
      <c r="F1407">
        <v>1522.1729</v>
      </c>
      <c r="G1407">
        <v>2544.3892999999998</v>
      </c>
      <c r="H1407">
        <v>1268.8842</v>
      </c>
      <c r="I1407">
        <v>1577.7063000000001</v>
      </c>
      <c r="J1407">
        <v>1251.93</v>
      </c>
      <c r="K1407">
        <v>1414.1434999999999</v>
      </c>
      <c r="L1407">
        <v>59</v>
      </c>
      <c r="M1407">
        <v>44.04</v>
      </c>
      <c r="N1407">
        <v>87.05</v>
      </c>
      <c r="O1407">
        <v>9</v>
      </c>
      <c r="P1407">
        <v>98</v>
      </c>
    </row>
    <row r="1408" spans="1:16" x14ac:dyDescent="0.2">
      <c r="A1408" s="4">
        <v>42440.975694444445</v>
      </c>
      <c r="B1408" s="5">
        <v>42440.975694444445</v>
      </c>
      <c r="C1408" s="6">
        <f t="shared" si="21"/>
        <v>14.049999999999745</v>
      </c>
      <c r="D1408">
        <v>0</v>
      </c>
      <c r="E1408">
        <v>1106.9260999999999</v>
      </c>
      <c r="F1408">
        <v>1518.9795999999999</v>
      </c>
      <c r="G1408">
        <v>2541.8683999999998</v>
      </c>
      <c r="H1408">
        <v>1269.7064</v>
      </c>
      <c r="I1408">
        <v>1577.3249000000001</v>
      </c>
      <c r="J1408">
        <v>1251.93</v>
      </c>
      <c r="K1408">
        <v>1388.4034999999999</v>
      </c>
      <c r="L1408">
        <v>59</v>
      </c>
      <c r="M1408">
        <v>44.04</v>
      </c>
      <c r="N1408">
        <v>87.03</v>
      </c>
      <c r="O1408">
        <v>9</v>
      </c>
      <c r="P1408">
        <v>98</v>
      </c>
    </row>
    <row r="1409" spans="1:16" x14ac:dyDescent="0.2">
      <c r="A1409" s="4">
        <v>42440.976388888892</v>
      </c>
      <c r="B1409" s="5">
        <v>42440.976388888892</v>
      </c>
      <c r="C1409" s="6">
        <f t="shared" si="21"/>
        <v>14.059999999999745</v>
      </c>
      <c r="D1409">
        <v>0</v>
      </c>
      <c r="E1409">
        <v>1106.9534000000001</v>
      </c>
      <c r="F1409">
        <v>1520.5143</v>
      </c>
      <c r="G1409">
        <v>2543.6941999999999</v>
      </c>
      <c r="H1409">
        <v>1271.509</v>
      </c>
      <c r="I1409">
        <v>1578.5148999999999</v>
      </c>
      <c r="J1409">
        <v>1251.93</v>
      </c>
      <c r="K1409">
        <v>1384.6893</v>
      </c>
      <c r="L1409">
        <v>59</v>
      </c>
      <c r="M1409">
        <v>44.02</v>
      </c>
      <c r="N1409">
        <v>86.95</v>
      </c>
      <c r="O1409">
        <v>9</v>
      </c>
      <c r="P1409">
        <v>98</v>
      </c>
    </row>
    <row r="1410" spans="1:16" x14ac:dyDescent="0.2">
      <c r="A1410" s="4">
        <v>42440.977083333331</v>
      </c>
      <c r="B1410" s="5">
        <v>42440.977083333331</v>
      </c>
      <c r="C1410" s="6">
        <f t="shared" si="21"/>
        <v>14.069999999999744</v>
      </c>
      <c r="D1410">
        <v>0</v>
      </c>
      <c r="E1410">
        <v>1108.8741</v>
      </c>
      <c r="F1410">
        <v>1523.6977999999999</v>
      </c>
      <c r="G1410">
        <v>2550.7292000000002</v>
      </c>
      <c r="H1410">
        <v>1272.5533</v>
      </c>
      <c r="I1410">
        <v>1578.3928000000001</v>
      </c>
      <c r="J1410">
        <v>1251.93</v>
      </c>
      <c r="K1410">
        <v>1396.2775999999999</v>
      </c>
      <c r="L1410">
        <v>59</v>
      </c>
      <c r="M1410">
        <v>44.01</v>
      </c>
      <c r="N1410">
        <v>86.86</v>
      </c>
      <c r="O1410">
        <v>9</v>
      </c>
      <c r="P1410">
        <v>98</v>
      </c>
    </row>
    <row r="1411" spans="1:16" x14ac:dyDescent="0.2">
      <c r="A1411" s="4">
        <v>42440.977777777778</v>
      </c>
      <c r="B1411" s="5">
        <v>42440.977777777778</v>
      </c>
      <c r="C1411" s="6">
        <f t="shared" si="21"/>
        <v>14.079999999999744</v>
      </c>
      <c r="D1411">
        <v>0</v>
      </c>
      <c r="E1411">
        <v>1108.3656000000001</v>
      </c>
      <c r="F1411">
        <v>1522.5032000000001</v>
      </c>
      <c r="G1411">
        <v>2551.3762999999999</v>
      </c>
      <c r="H1411">
        <v>1272.9702</v>
      </c>
      <c r="I1411">
        <v>1575.8495</v>
      </c>
      <c r="J1411">
        <v>1251.93</v>
      </c>
      <c r="K1411">
        <v>1404.4177999999999</v>
      </c>
      <c r="L1411">
        <v>59</v>
      </c>
      <c r="M1411">
        <v>44</v>
      </c>
      <c r="N1411">
        <v>86.85</v>
      </c>
      <c r="O1411">
        <v>9</v>
      </c>
      <c r="P1411">
        <v>98</v>
      </c>
    </row>
    <row r="1412" spans="1:16" x14ac:dyDescent="0.2">
      <c r="A1412" s="4">
        <v>42440.978472222225</v>
      </c>
      <c r="B1412" s="5">
        <v>42440.978472222225</v>
      </c>
      <c r="C1412" s="6">
        <f t="shared" si="21"/>
        <v>14.089999999999744</v>
      </c>
      <c r="D1412">
        <v>0</v>
      </c>
      <c r="E1412">
        <v>1106.4358</v>
      </c>
      <c r="F1412">
        <v>1516.4628</v>
      </c>
      <c r="G1412">
        <v>2547.3706000000002</v>
      </c>
      <c r="H1412">
        <v>1272.2517</v>
      </c>
      <c r="I1412">
        <v>1575.5794000000001</v>
      </c>
      <c r="J1412">
        <v>1251.93</v>
      </c>
      <c r="K1412">
        <v>1413.0178000000001</v>
      </c>
      <c r="L1412">
        <v>59</v>
      </c>
      <c r="M1412">
        <v>44</v>
      </c>
      <c r="N1412">
        <v>86.85</v>
      </c>
      <c r="O1412">
        <v>9</v>
      </c>
      <c r="P1412">
        <v>98</v>
      </c>
    </row>
    <row r="1413" spans="1:16" x14ac:dyDescent="0.2">
      <c r="A1413" s="4">
        <v>42440.979166666664</v>
      </c>
      <c r="B1413" s="5">
        <v>42440.979166666664</v>
      </c>
      <c r="C1413" s="6">
        <f t="shared" ref="C1413:C1476" si="22">C1412+0.01</f>
        <v>14.099999999999744</v>
      </c>
      <c r="D1413">
        <v>0</v>
      </c>
      <c r="E1413">
        <v>1106.3117</v>
      </c>
      <c r="F1413">
        <v>1516.6225999999999</v>
      </c>
      <c r="G1413">
        <v>2547.6091999999999</v>
      </c>
      <c r="H1413">
        <v>1272.268</v>
      </c>
      <c r="I1413">
        <v>1577.1052999999999</v>
      </c>
      <c r="J1413">
        <v>1251.93</v>
      </c>
      <c r="K1413">
        <v>1423.6113</v>
      </c>
      <c r="L1413">
        <v>59</v>
      </c>
      <c r="M1413">
        <v>44</v>
      </c>
      <c r="N1413">
        <v>86.85</v>
      </c>
      <c r="O1413">
        <v>9</v>
      </c>
      <c r="P1413">
        <v>98</v>
      </c>
    </row>
    <row r="1414" spans="1:16" x14ac:dyDescent="0.2">
      <c r="A1414" s="4">
        <v>42440.979861111111</v>
      </c>
      <c r="B1414" s="5">
        <v>42440.979861111111</v>
      </c>
      <c r="C1414" s="6">
        <f t="shared" si="22"/>
        <v>14.109999999999744</v>
      </c>
      <c r="D1414">
        <v>0</v>
      </c>
      <c r="E1414">
        <v>1106.8979999999999</v>
      </c>
      <c r="F1414">
        <v>1518.8714</v>
      </c>
      <c r="G1414">
        <v>2544.3721</v>
      </c>
      <c r="H1414">
        <v>1276.0136</v>
      </c>
      <c r="I1414">
        <v>1578.3785</v>
      </c>
      <c r="J1414">
        <v>1251.93</v>
      </c>
      <c r="K1414">
        <v>1425.6465000000001</v>
      </c>
      <c r="L1414">
        <v>58.99</v>
      </c>
      <c r="M1414">
        <v>44</v>
      </c>
      <c r="N1414">
        <v>86.85</v>
      </c>
      <c r="O1414">
        <v>9</v>
      </c>
      <c r="P1414">
        <v>98</v>
      </c>
    </row>
    <row r="1415" spans="1:16" x14ac:dyDescent="0.2">
      <c r="A1415" s="4">
        <v>42440.980555555558</v>
      </c>
      <c r="B1415" s="5">
        <v>42440.980555555558</v>
      </c>
      <c r="C1415" s="6">
        <f t="shared" si="22"/>
        <v>14.119999999999743</v>
      </c>
      <c r="D1415">
        <v>0</v>
      </c>
      <c r="E1415">
        <v>1107.2566999999999</v>
      </c>
      <c r="F1415">
        <v>1520.8835999999999</v>
      </c>
      <c r="G1415">
        <v>2543.0470999999998</v>
      </c>
      <c r="H1415">
        <v>1275.4874</v>
      </c>
      <c r="I1415">
        <v>1579.7338999999999</v>
      </c>
      <c r="J1415">
        <v>1251.93</v>
      </c>
      <c r="K1415">
        <v>1424.3886</v>
      </c>
      <c r="L1415">
        <v>58.98</v>
      </c>
      <c r="M1415">
        <v>44.01</v>
      </c>
      <c r="N1415">
        <v>86.85</v>
      </c>
      <c r="O1415">
        <v>9</v>
      </c>
      <c r="P1415">
        <v>98</v>
      </c>
    </row>
    <row r="1416" spans="1:16" x14ac:dyDescent="0.2">
      <c r="A1416" s="4">
        <v>42440.981249999997</v>
      </c>
      <c r="B1416" s="5">
        <v>42440.981249999997</v>
      </c>
      <c r="C1416" s="6">
        <f t="shared" si="22"/>
        <v>14.129999999999743</v>
      </c>
      <c r="D1416">
        <v>0</v>
      </c>
      <c r="E1416">
        <v>1106.6628000000001</v>
      </c>
      <c r="F1416">
        <v>1524.3054999999999</v>
      </c>
      <c r="G1416">
        <v>2546.4823000000001</v>
      </c>
      <c r="H1416">
        <v>1272.2892999999999</v>
      </c>
      <c r="I1416">
        <v>1580.2773</v>
      </c>
      <c r="J1416">
        <v>1251.93</v>
      </c>
      <c r="K1416">
        <v>1426.2062000000001</v>
      </c>
      <c r="L1416">
        <v>58.9</v>
      </c>
      <c r="M1416">
        <v>44.01</v>
      </c>
      <c r="N1416">
        <v>86.85</v>
      </c>
      <c r="O1416">
        <v>9</v>
      </c>
      <c r="P1416">
        <v>98</v>
      </c>
    </row>
    <row r="1417" spans="1:16" x14ac:dyDescent="0.2">
      <c r="A1417" s="4">
        <v>42440.981944444444</v>
      </c>
      <c r="B1417" s="5">
        <v>42440.981944444444</v>
      </c>
      <c r="C1417" s="6">
        <f t="shared" si="22"/>
        <v>14.139999999999743</v>
      </c>
      <c r="D1417">
        <v>0</v>
      </c>
      <c r="E1417">
        <v>1107.5769</v>
      </c>
      <c r="F1417">
        <v>1523.8078</v>
      </c>
      <c r="G1417">
        <v>2548.1093000000001</v>
      </c>
      <c r="H1417">
        <v>1273.8498999999999</v>
      </c>
      <c r="I1417">
        <v>1580.3317999999999</v>
      </c>
      <c r="J1417">
        <v>1251.93</v>
      </c>
      <c r="K1417">
        <v>1425.9585</v>
      </c>
      <c r="L1417">
        <v>58.6</v>
      </c>
      <c r="M1417">
        <v>44.01</v>
      </c>
      <c r="N1417">
        <v>86.86</v>
      </c>
      <c r="O1417">
        <v>9</v>
      </c>
      <c r="P1417">
        <v>97.98</v>
      </c>
    </row>
    <row r="1418" spans="1:16" x14ac:dyDescent="0.2">
      <c r="A1418" s="4">
        <v>42440.982638888891</v>
      </c>
      <c r="B1418" s="5">
        <v>42440.982638888891</v>
      </c>
      <c r="C1418" s="6">
        <f t="shared" si="22"/>
        <v>14.149999999999743</v>
      </c>
      <c r="D1418">
        <v>0</v>
      </c>
      <c r="E1418">
        <v>1107.2095999999999</v>
      </c>
      <c r="F1418">
        <v>1520.1</v>
      </c>
      <c r="G1418">
        <v>2550.1921000000002</v>
      </c>
      <c r="H1418">
        <v>1272.5718999999999</v>
      </c>
      <c r="I1418">
        <v>1580.2891</v>
      </c>
      <c r="J1418">
        <v>1251.93</v>
      </c>
      <c r="K1418">
        <v>1423.2714000000001</v>
      </c>
      <c r="L1418">
        <v>58.22</v>
      </c>
      <c r="M1418">
        <v>44.01</v>
      </c>
      <c r="N1418">
        <v>86.81</v>
      </c>
      <c r="O1418">
        <v>9</v>
      </c>
      <c r="P1418">
        <v>97.98</v>
      </c>
    </row>
    <row r="1419" spans="1:16" x14ac:dyDescent="0.2">
      <c r="A1419" s="4">
        <v>42440.98333333333</v>
      </c>
      <c r="B1419" s="5">
        <v>42440.98333333333</v>
      </c>
      <c r="C1419" s="6">
        <f t="shared" si="22"/>
        <v>14.159999999999743</v>
      </c>
      <c r="D1419">
        <v>0</v>
      </c>
      <c r="E1419">
        <v>1108.7538</v>
      </c>
      <c r="F1419">
        <v>1519.1491000000001</v>
      </c>
      <c r="G1419">
        <v>2549.9956999999999</v>
      </c>
      <c r="H1419">
        <v>1272.4394</v>
      </c>
      <c r="I1419">
        <v>1579.7401</v>
      </c>
      <c r="J1419">
        <v>1251.93</v>
      </c>
      <c r="K1419">
        <v>1421.7190000000001</v>
      </c>
      <c r="L1419">
        <v>58.03</v>
      </c>
      <c r="M1419">
        <v>44</v>
      </c>
      <c r="N1419">
        <v>86.73</v>
      </c>
      <c r="O1419">
        <v>9</v>
      </c>
      <c r="P1419">
        <v>97.98</v>
      </c>
    </row>
    <row r="1420" spans="1:16" x14ac:dyDescent="0.2">
      <c r="A1420" s="4">
        <v>42440.984027777777</v>
      </c>
      <c r="B1420" s="5">
        <v>42440.984027777777</v>
      </c>
      <c r="C1420" s="6">
        <f t="shared" si="22"/>
        <v>14.169999999999742</v>
      </c>
      <c r="D1420">
        <v>0</v>
      </c>
      <c r="E1420">
        <v>1109.5639000000001</v>
      </c>
      <c r="F1420">
        <v>1519.6982</v>
      </c>
      <c r="G1420">
        <v>2548.8935000000001</v>
      </c>
      <c r="H1420">
        <v>1272.4021</v>
      </c>
      <c r="I1420">
        <v>1577.5469000000001</v>
      </c>
      <c r="J1420">
        <v>1251.93</v>
      </c>
      <c r="K1420">
        <v>1424.1596999999999</v>
      </c>
      <c r="L1420">
        <v>58</v>
      </c>
      <c r="M1420">
        <v>44</v>
      </c>
      <c r="N1420">
        <v>86.7</v>
      </c>
      <c r="O1420">
        <v>9</v>
      </c>
      <c r="P1420">
        <v>97.97</v>
      </c>
    </row>
    <row r="1421" spans="1:16" x14ac:dyDescent="0.2">
      <c r="A1421" s="4">
        <v>42440.984722222223</v>
      </c>
      <c r="B1421" s="5">
        <v>42440.984722222223</v>
      </c>
      <c r="C1421" s="6">
        <f t="shared" si="22"/>
        <v>14.179999999999742</v>
      </c>
      <c r="D1421">
        <v>0</v>
      </c>
      <c r="E1421">
        <v>1107.9229</v>
      </c>
      <c r="F1421">
        <v>1519.3367000000001</v>
      </c>
      <c r="G1421">
        <v>2545.4978999999998</v>
      </c>
      <c r="H1421">
        <v>1269.7913000000001</v>
      </c>
      <c r="I1421">
        <v>1576.1407999999999</v>
      </c>
      <c r="J1421">
        <v>1251.93</v>
      </c>
      <c r="K1421">
        <v>1429.0636</v>
      </c>
      <c r="L1421">
        <v>58</v>
      </c>
      <c r="M1421">
        <v>44</v>
      </c>
      <c r="N1421">
        <v>86.72</v>
      </c>
      <c r="O1421">
        <v>9</v>
      </c>
      <c r="P1421">
        <v>97.95</v>
      </c>
    </row>
    <row r="1422" spans="1:16" x14ac:dyDescent="0.2">
      <c r="A1422" s="4">
        <v>42440.98541666667</v>
      </c>
      <c r="B1422" s="5">
        <v>42440.98541666667</v>
      </c>
      <c r="C1422" s="6">
        <f t="shared" si="22"/>
        <v>14.189999999999742</v>
      </c>
      <c r="D1422">
        <v>0</v>
      </c>
      <c r="E1422">
        <v>1108.1041</v>
      </c>
      <c r="F1422">
        <v>1521.2127</v>
      </c>
      <c r="G1422">
        <v>2546.7206000000001</v>
      </c>
      <c r="H1422">
        <v>1266.8432</v>
      </c>
      <c r="I1422">
        <v>1576.2182</v>
      </c>
      <c r="J1422">
        <v>1251.93</v>
      </c>
      <c r="K1422">
        <v>1430.174</v>
      </c>
      <c r="L1422">
        <v>58</v>
      </c>
      <c r="M1422">
        <v>44</v>
      </c>
      <c r="N1422">
        <v>86.77</v>
      </c>
      <c r="O1422">
        <v>9</v>
      </c>
      <c r="P1422">
        <v>97.83</v>
      </c>
    </row>
    <row r="1423" spans="1:16" x14ac:dyDescent="0.2">
      <c r="A1423" s="4">
        <v>42440.986111111109</v>
      </c>
      <c r="B1423" s="5">
        <v>42440.986111111109</v>
      </c>
      <c r="C1423" s="6">
        <f t="shared" si="22"/>
        <v>14.199999999999742</v>
      </c>
      <c r="D1423">
        <v>0</v>
      </c>
      <c r="E1423">
        <v>1108.6222</v>
      </c>
      <c r="F1423">
        <v>1521.5761</v>
      </c>
      <c r="G1423">
        <v>2550.3002999999999</v>
      </c>
      <c r="H1423">
        <v>1267.5389</v>
      </c>
      <c r="I1423">
        <v>1575.307</v>
      </c>
      <c r="J1423">
        <v>1251.93</v>
      </c>
      <c r="K1423">
        <v>1429.0198</v>
      </c>
      <c r="L1423">
        <v>58</v>
      </c>
      <c r="M1423">
        <v>44</v>
      </c>
      <c r="N1423">
        <v>86.82</v>
      </c>
      <c r="O1423">
        <v>9</v>
      </c>
      <c r="P1423">
        <v>97.79</v>
      </c>
    </row>
    <row r="1424" spans="1:16" x14ac:dyDescent="0.2">
      <c r="A1424" s="4">
        <v>42440.986805555556</v>
      </c>
      <c r="B1424" s="5">
        <v>42440.986805555556</v>
      </c>
      <c r="C1424" s="6">
        <f t="shared" si="22"/>
        <v>14.209999999999742</v>
      </c>
      <c r="D1424">
        <v>0</v>
      </c>
      <c r="E1424">
        <v>1109.1983</v>
      </c>
      <c r="F1424">
        <v>1521.1957</v>
      </c>
      <c r="G1424">
        <v>2548.0681</v>
      </c>
      <c r="H1424">
        <v>1271.4563000000001</v>
      </c>
      <c r="I1424">
        <v>1575.8486</v>
      </c>
      <c r="J1424">
        <v>1251.93</v>
      </c>
      <c r="K1424">
        <v>1426.0852</v>
      </c>
      <c r="L1424">
        <v>58</v>
      </c>
      <c r="M1424">
        <v>44</v>
      </c>
      <c r="N1424">
        <v>86.85</v>
      </c>
      <c r="O1424">
        <v>9</v>
      </c>
      <c r="P1424">
        <v>97.6</v>
      </c>
    </row>
    <row r="1425" spans="1:16" x14ac:dyDescent="0.2">
      <c r="A1425" s="4">
        <v>42440.987500000003</v>
      </c>
      <c r="B1425" s="5">
        <v>42440.987500000003</v>
      </c>
      <c r="C1425" s="6">
        <f t="shared" si="22"/>
        <v>14.219999999999741</v>
      </c>
      <c r="D1425">
        <v>0</v>
      </c>
      <c r="E1425">
        <v>1109.4721</v>
      </c>
      <c r="F1425">
        <v>1521.4396999999999</v>
      </c>
      <c r="G1425">
        <v>2546.1280000000002</v>
      </c>
      <c r="H1425">
        <v>1270.2203</v>
      </c>
      <c r="I1425">
        <v>1576.3977</v>
      </c>
      <c r="J1425">
        <v>1251.93</v>
      </c>
      <c r="K1425">
        <v>1425.6012000000001</v>
      </c>
      <c r="L1425">
        <v>58</v>
      </c>
      <c r="M1425">
        <v>44</v>
      </c>
      <c r="N1425">
        <v>86.88</v>
      </c>
      <c r="O1425">
        <v>9</v>
      </c>
      <c r="P1425">
        <v>97.19</v>
      </c>
    </row>
    <row r="1426" spans="1:16" x14ac:dyDescent="0.2">
      <c r="A1426" s="4">
        <v>42440.988194444442</v>
      </c>
      <c r="B1426" s="5">
        <v>42440.988194444442</v>
      </c>
      <c r="C1426" s="6">
        <f t="shared" si="22"/>
        <v>14.229999999999741</v>
      </c>
      <c r="D1426">
        <v>0</v>
      </c>
      <c r="E1426">
        <v>1109.001</v>
      </c>
      <c r="F1426">
        <v>1521.4802999999999</v>
      </c>
      <c r="G1426">
        <v>2549.7710000000002</v>
      </c>
      <c r="H1426">
        <v>1270.2330999999999</v>
      </c>
      <c r="I1426">
        <v>1576.5298</v>
      </c>
      <c r="J1426">
        <v>1251.93</v>
      </c>
      <c r="K1426">
        <v>1429.0815</v>
      </c>
      <c r="L1426">
        <v>58</v>
      </c>
      <c r="M1426">
        <v>44</v>
      </c>
      <c r="N1426">
        <v>86.9</v>
      </c>
      <c r="O1426">
        <v>9</v>
      </c>
      <c r="P1426">
        <v>97</v>
      </c>
    </row>
    <row r="1427" spans="1:16" x14ac:dyDescent="0.2">
      <c r="A1427" s="4">
        <v>42440.988888888889</v>
      </c>
      <c r="B1427" s="5">
        <v>42440.988888888889</v>
      </c>
      <c r="C1427" s="6">
        <f t="shared" si="22"/>
        <v>14.239999999999741</v>
      </c>
      <c r="D1427">
        <v>0</v>
      </c>
      <c r="E1427">
        <v>1106.8894</v>
      </c>
      <c r="F1427">
        <v>1521.8427999999999</v>
      </c>
      <c r="G1427">
        <v>2544.4308000000001</v>
      </c>
      <c r="H1427">
        <v>1270.4988000000001</v>
      </c>
      <c r="I1427">
        <v>1576.8501000000001</v>
      </c>
      <c r="J1427">
        <v>1251.93</v>
      </c>
      <c r="K1427">
        <v>1426.0305000000001</v>
      </c>
      <c r="L1427">
        <v>58</v>
      </c>
      <c r="M1427">
        <v>44</v>
      </c>
      <c r="N1427">
        <v>86.9</v>
      </c>
      <c r="O1427">
        <v>9</v>
      </c>
      <c r="P1427">
        <v>97</v>
      </c>
    </row>
    <row r="1428" spans="1:16" x14ac:dyDescent="0.2">
      <c r="A1428" s="4">
        <v>42440.989583333336</v>
      </c>
      <c r="B1428" s="5">
        <v>42440.989583333336</v>
      </c>
      <c r="C1428" s="6">
        <f t="shared" si="22"/>
        <v>14.249999999999741</v>
      </c>
      <c r="D1428">
        <v>0</v>
      </c>
      <c r="E1428">
        <v>1108.0796</v>
      </c>
      <c r="F1428">
        <v>1521.2186999999999</v>
      </c>
      <c r="G1428">
        <v>2540.9094</v>
      </c>
      <c r="H1428">
        <v>1268.5332000000001</v>
      </c>
      <c r="I1428">
        <v>1576.2106000000001</v>
      </c>
      <c r="J1428">
        <v>1251.93</v>
      </c>
      <c r="K1428">
        <v>1427.9598000000001</v>
      </c>
      <c r="L1428">
        <v>58</v>
      </c>
      <c r="M1428">
        <v>44</v>
      </c>
      <c r="N1428">
        <v>86.88</v>
      </c>
      <c r="O1428">
        <v>9</v>
      </c>
      <c r="P1428">
        <v>97</v>
      </c>
    </row>
    <row r="1429" spans="1:16" x14ac:dyDescent="0.2">
      <c r="A1429" s="4">
        <v>42440.990277777775</v>
      </c>
      <c r="B1429" s="5">
        <v>42440.990277777775</v>
      </c>
      <c r="C1429" s="6">
        <f t="shared" si="22"/>
        <v>14.25999999999974</v>
      </c>
      <c r="D1429">
        <v>0</v>
      </c>
      <c r="E1429">
        <v>1109.6946</v>
      </c>
      <c r="F1429">
        <v>1521.2348</v>
      </c>
      <c r="G1429">
        <v>2541.0457999999999</v>
      </c>
      <c r="H1429">
        <v>1272.3523</v>
      </c>
      <c r="I1429">
        <v>1578.2202</v>
      </c>
      <c r="J1429">
        <v>1251.93</v>
      </c>
      <c r="K1429">
        <v>1435.3778</v>
      </c>
      <c r="L1429">
        <v>58</v>
      </c>
      <c r="M1429">
        <v>44</v>
      </c>
      <c r="N1429">
        <v>86.86</v>
      </c>
      <c r="O1429">
        <v>9</v>
      </c>
      <c r="P1429">
        <v>97</v>
      </c>
    </row>
    <row r="1430" spans="1:16" x14ac:dyDescent="0.2">
      <c r="A1430" s="4">
        <v>42440.990972222222</v>
      </c>
      <c r="B1430" s="5">
        <v>42440.990972222222</v>
      </c>
      <c r="C1430" s="6">
        <f t="shared" si="22"/>
        <v>14.26999999999974</v>
      </c>
      <c r="D1430">
        <v>0</v>
      </c>
      <c r="E1430">
        <v>1109.0408</v>
      </c>
      <c r="F1430">
        <v>1523.0558000000001</v>
      </c>
      <c r="G1430">
        <v>2538.6473000000001</v>
      </c>
      <c r="H1430">
        <v>1274.1393</v>
      </c>
      <c r="I1430">
        <v>1580.4188999999999</v>
      </c>
      <c r="J1430">
        <v>1251.93</v>
      </c>
      <c r="K1430">
        <v>1436.5778</v>
      </c>
      <c r="L1430">
        <v>58</v>
      </c>
      <c r="M1430">
        <v>44</v>
      </c>
      <c r="N1430">
        <v>86.88</v>
      </c>
      <c r="O1430">
        <v>9</v>
      </c>
      <c r="P1430">
        <v>97</v>
      </c>
    </row>
    <row r="1431" spans="1:16" x14ac:dyDescent="0.2">
      <c r="A1431" s="4">
        <v>42440.991666666669</v>
      </c>
      <c r="B1431" s="5">
        <v>42440.991666666669</v>
      </c>
      <c r="C1431" s="6">
        <f t="shared" si="22"/>
        <v>14.27999999999974</v>
      </c>
      <c r="D1431">
        <v>0</v>
      </c>
      <c r="E1431">
        <v>1108.9460999999999</v>
      </c>
      <c r="F1431">
        <v>1520.8364999999999</v>
      </c>
      <c r="G1431">
        <v>2545.1882000000001</v>
      </c>
      <c r="H1431">
        <v>1269.7637999999999</v>
      </c>
      <c r="I1431">
        <v>1578.5182</v>
      </c>
      <c r="J1431">
        <v>1251.93</v>
      </c>
      <c r="K1431">
        <v>1436.0558000000001</v>
      </c>
      <c r="L1431">
        <v>58</v>
      </c>
      <c r="M1431">
        <v>44</v>
      </c>
      <c r="N1431">
        <v>86.9</v>
      </c>
      <c r="O1431">
        <v>9</v>
      </c>
      <c r="P1431">
        <v>97</v>
      </c>
    </row>
    <row r="1432" spans="1:16" x14ac:dyDescent="0.2">
      <c r="A1432" s="4">
        <v>42440.992361111108</v>
      </c>
      <c r="B1432" s="5">
        <v>42440.992361111108</v>
      </c>
      <c r="C1432" s="6">
        <f t="shared" si="22"/>
        <v>14.28999999999974</v>
      </c>
      <c r="D1432">
        <v>0</v>
      </c>
      <c r="E1432">
        <v>1106.5787</v>
      </c>
      <c r="F1432">
        <v>1521.4324999999999</v>
      </c>
      <c r="G1432">
        <v>2550.7253999999998</v>
      </c>
      <c r="H1432">
        <v>1269.3172999999999</v>
      </c>
      <c r="I1432">
        <v>1577.8816999999999</v>
      </c>
      <c r="J1432">
        <v>1251.93</v>
      </c>
      <c r="K1432">
        <v>1436.0001999999999</v>
      </c>
      <c r="L1432">
        <v>58</v>
      </c>
      <c r="M1432">
        <v>44</v>
      </c>
      <c r="N1432">
        <v>86.91</v>
      </c>
      <c r="O1432">
        <v>9</v>
      </c>
      <c r="P1432">
        <v>97</v>
      </c>
    </row>
    <row r="1433" spans="1:16" x14ac:dyDescent="0.2">
      <c r="A1433" s="4">
        <v>42440.993055555555</v>
      </c>
      <c r="B1433" s="5">
        <v>42440.993055555555</v>
      </c>
      <c r="C1433" s="6">
        <f t="shared" si="22"/>
        <v>14.29999999999974</v>
      </c>
      <c r="D1433">
        <v>0</v>
      </c>
      <c r="E1433">
        <v>1108.2815000000001</v>
      </c>
      <c r="F1433">
        <v>1521.6206</v>
      </c>
      <c r="G1433">
        <v>2548.0358000000001</v>
      </c>
      <c r="H1433">
        <v>1271.4086</v>
      </c>
      <c r="I1433">
        <v>1579.3884</v>
      </c>
      <c r="J1433">
        <v>1251.93</v>
      </c>
      <c r="K1433">
        <v>1433.0645999999999</v>
      </c>
      <c r="L1433">
        <v>57.93</v>
      </c>
      <c r="M1433">
        <v>44</v>
      </c>
      <c r="N1433">
        <v>86.92</v>
      </c>
      <c r="O1433">
        <v>9</v>
      </c>
      <c r="P1433">
        <v>97</v>
      </c>
    </row>
    <row r="1434" spans="1:16" x14ac:dyDescent="0.2">
      <c r="A1434" s="4">
        <v>42440.993750000001</v>
      </c>
      <c r="B1434" s="5">
        <v>42440.993750000001</v>
      </c>
      <c r="C1434" s="6">
        <f t="shared" si="22"/>
        <v>14.309999999999739</v>
      </c>
      <c r="D1434">
        <v>0</v>
      </c>
      <c r="E1434">
        <v>1109.2048</v>
      </c>
      <c r="F1434">
        <v>1519.5482999999999</v>
      </c>
      <c r="G1434">
        <v>2542.2795000000001</v>
      </c>
      <c r="H1434">
        <v>1270.7082</v>
      </c>
      <c r="I1434">
        <v>1579.4557</v>
      </c>
      <c r="J1434">
        <v>1251.93</v>
      </c>
      <c r="K1434">
        <v>1431.6723</v>
      </c>
      <c r="L1434">
        <v>57.69</v>
      </c>
      <c r="M1434">
        <v>44</v>
      </c>
      <c r="N1434">
        <v>86.91</v>
      </c>
      <c r="O1434">
        <v>9</v>
      </c>
      <c r="P1434">
        <v>97</v>
      </c>
    </row>
    <row r="1435" spans="1:16" x14ac:dyDescent="0.2">
      <c r="A1435" s="4">
        <v>42440.994444444441</v>
      </c>
      <c r="B1435" s="5">
        <v>42440.994444444441</v>
      </c>
      <c r="C1435" s="6">
        <f t="shared" si="22"/>
        <v>14.319999999999739</v>
      </c>
      <c r="D1435">
        <v>0</v>
      </c>
      <c r="E1435">
        <v>1107.4631999999999</v>
      </c>
      <c r="F1435">
        <v>1518.7945</v>
      </c>
      <c r="G1435">
        <v>2544.2855</v>
      </c>
      <c r="H1435">
        <v>1271.2671</v>
      </c>
      <c r="I1435">
        <v>1577.8807999999999</v>
      </c>
      <c r="J1435">
        <v>1251.93</v>
      </c>
      <c r="K1435">
        <v>1432.1702</v>
      </c>
      <c r="L1435">
        <v>57.32</v>
      </c>
      <c r="M1435">
        <v>44</v>
      </c>
      <c r="N1435">
        <v>86.9</v>
      </c>
      <c r="O1435">
        <v>9</v>
      </c>
      <c r="P1435">
        <v>97</v>
      </c>
    </row>
    <row r="1436" spans="1:16" x14ac:dyDescent="0.2">
      <c r="A1436" s="4">
        <v>42440.995138888888</v>
      </c>
      <c r="B1436" s="5">
        <v>42440.995138888888</v>
      </c>
      <c r="C1436" s="6">
        <f t="shared" si="22"/>
        <v>14.329999999999739</v>
      </c>
      <c r="D1436">
        <v>0</v>
      </c>
      <c r="E1436">
        <v>1109.9699000000001</v>
      </c>
      <c r="F1436">
        <v>1518.0672999999999</v>
      </c>
      <c r="G1436">
        <v>2552.9940999999999</v>
      </c>
      <c r="H1436">
        <v>1273.2892999999999</v>
      </c>
      <c r="I1436">
        <v>1574.5843</v>
      </c>
      <c r="J1436">
        <v>1251.93</v>
      </c>
      <c r="K1436">
        <v>1433.6737000000001</v>
      </c>
      <c r="L1436">
        <v>57.05</v>
      </c>
      <c r="M1436">
        <v>44</v>
      </c>
      <c r="N1436">
        <v>86.88</v>
      </c>
      <c r="O1436">
        <v>9</v>
      </c>
      <c r="P1436">
        <v>97</v>
      </c>
    </row>
    <row r="1437" spans="1:16" x14ac:dyDescent="0.2">
      <c r="A1437" s="4">
        <v>42440.995833333334</v>
      </c>
      <c r="B1437" s="5">
        <v>42440.995833333334</v>
      </c>
      <c r="C1437" s="6">
        <f t="shared" si="22"/>
        <v>14.339999999999739</v>
      </c>
      <c r="D1437">
        <v>0</v>
      </c>
      <c r="E1437">
        <v>1109.1548</v>
      </c>
      <c r="F1437">
        <v>1520.6243999999999</v>
      </c>
      <c r="G1437">
        <v>2553.0329999999999</v>
      </c>
      <c r="H1437">
        <v>1272.8438000000001</v>
      </c>
      <c r="I1437">
        <v>1573.4831999999999</v>
      </c>
      <c r="J1437">
        <v>1251.93</v>
      </c>
      <c r="K1437">
        <v>1435.7723000000001</v>
      </c>
      <c r="L1437">
        <v>57</v>
      </c>
      <c r="M1437">
        <v>44</v>
      </c>
      <c r="N1437">
        <v>86.85</v>
      </c>
      <c r="O1437">
        <v>9</v>
      </c>
      <c r="P1437">
        <v>97</v>
      </c>
    </row>
    <row r="1438" spans="1:16" x14ac:dyDescent="0.2">
      <c r="A1438" s="4">
        <v>42440.996527777781</v>
      </c>
      <c r="B1438" s="5">
        <v>42440.996527777781</v>
      </c>
      <c r="C1438" s="6">
        <f t="shared" si="22"/>
        <v>14.349999999999739</v>
      </c>
      <c r="D1438">
        <v>0</v>
      </c>
      <c r="E1438">
        <v>1106.7153000000001</v>
      </c>
      <c r="F1438">
        <v>1520.2828</v>
      </c>
      <c r="G1438">
        <v>2547.5668000000001</v>
      </c>
      <c r="H1438">
        <v>1269.9199000000001</v>
      </c>
      <c r="I1438">
        <v>1577.5288</v>
      </c>
      <c r="J1438">
        <v>1251.93</v>
      </c>
      <c r="K1438">
        <v>1436.3524</v>
      </c>
      <c r="L1438">
        <v>57</v>
      </c>
      <c r="M1438">
        <v>44</v>
      </c>
      <c r="N1438">
        <v>86.86</v>
      </c>
      <c r="O1438">
        <v>9</v>
      </c>
      <c r="P1438">
        <v>97</v>
      </c>
    </row>
    <row r="1439" spans="1:16" x14ac:dyDescent="0.2">
      <c r="A1439" s="4">
        <v>42440.99722222222</v>
      </c>
      <c r="B1439" s="5">
        <v>42440.99722222222</v>
      </c>
      <c r="C1439" s="6">
        <f t="shared" si="22"/>
        <v>14.359999999999738</v>
      </c>
      <c r="D1439">
        <v>0</v>
      </c>
      <c r="E1439">
        <v>1109.1141</v>
      </c>
      <c r="F1439">
        <v>1521.3378</v>
      </c>
      <c r="G1439">
        <v>2546.7813000000001</v>
      </c>
      <c r="H1439">
        <v>1269.1572000000001</v>
      </c>
      <c r="I1439">
        <v>1580.7139</v>
      </c>
      <c r="J1439">
        <v>1251.93</v>
      </c>
      <c r="K1439">
        <v>1436.1518000000001</v>
      </c>
      <c r="L1439">
        <v>57</v>
      </c>
      <c r="M1439">
        <v>44</v>
      </c>
      <c r="N1439">
        <v>86.86</v>
      </c>
      <c r="O1439">
        <v>9</v>
      </c>
      <c r="P1439">
        <v>97</v>
      </c>
    </row>
    <row r="1440" spans="1:16" x14ac:dyDescent="0.2">
      <c r="A1440" s="4">
        <v>42440.997916666667</v>
      </c>
      <c r="B1440" s="5">
        <v>42440.997916666667</v>
      </c>
      <c r="C1440" s="6">
        <f t="shared" si="22"/>
        <v>14.369999999999738</v>
      </c>
      <c r="D1440">
        <v>0</v>
      </c>
      <c r="E1440">
        <v>1108.3601000000001</v>
      </c>
      <c r="F1440">
        <v>1522.0672</v>
      </c>
      <c r="G1440">
        <v>2548.0127000000002</v>
      </c>
      <c r="H1440">
        <v>1269.999</v>
      </c>
      <c r="I1440">
        <v>1580.1753000000001</v>
      </c>
      <c r="J1440">
        <v>1251.93</v>
      </c>
      <c r="K1440">
        <v>1435.6902</v>
      </c>
      <c r="L1440">
        <v>57</v>
      </c>
      <c r="M1440">
        <v>44</v>
      </c>
      <c r="N1440">
        <v>86.77</v>
      </c>
      <c r="O1440">
        <v>9</v>
      </c>
      <c r="P1440">
        <v>97</v>
      </c>
    </row>
    <row r="1441" spans="1:16" x14ac:dyDescent="0.2">
      <c r="A1441" s="4">
        <v>42440.998611111114</v>
      </c>
      <c r="B1441" s="5">
        <v>42440.998611111114</v>
      </c>
      <c r="C1441" s="6">
        <f t="shared" si="22"/>
        <v>14.379999999999738</v>
      </c>
      <c r="D1441">
        <v>0</v>
      </c>
      <c r="E1441">
        <v>1105.8604</v>
      </c>
      <c r="F1441">
        <v>1520.1484</v>
      </c>
      <c r="G1441">
        <v>2549.1833999999999</v>
      </c>
      <c r="H1441">
        <v>1271.3825999999999</v>
      </c>
      <c r="I1441">
        <v>1578.9158</v>
      </c>
      <c r="J1441">
        <v>1251.93</v>
      </c>
      <c r="K1441">
        <v>1435.7643</v>
      </c>
      <c r="L1441">
        <v>57</v>
      </c>
      <c r="M1441">
        <v>44</v>
      </c>
      <c r="N1441">
        <v>86.66</v>
      </c>
      <c r="O1441">
        <v>9</v>
      </c>
      <c r="P1441">
        <v>97</v>
      </c>
    </row>
    <row r="1442" spans="1:16" x14ac:dyDescent="0.2">
      <c r="A1442" s="4">
        <v>42440.999305555553</v>
      </c>
      <c r="B1442" s="5">
        <v>42440.999305555553</v>
      </c>
      <c r="C1442" s="6">
        <f t="shared" si="22"/>
        <v>14.389999999999738</v>
      </c>
      <c r="D1442">
        <v>0</v>
      </c>
      <c r="E1442">
        <v>1105.8257000000001</v>
      </c>
      <c r="F1442">
        <v>1521.1062999999999</v>
      </c>
      <c r="G1442">
        <v>2545.2283000000002</v>
      </c>
      <c r="H1442">
        <v>1269.9475</v>
      </c>
      <c r="I1442">
        <v>1576.2343000000001</v>
      </c>
      <c r="J1442">
        <v>1251.93</v>
      </c>
      <c r="K1442">
        <v>1434.413</v>
      </c>
      <c r="L1442">
        <v>57</v>
      </c>
      <c r="M1442">
        <v>44</v>
      </c>
      <c r="N1442">
        <v>86.61</v>
      </c>
      <c r="O1442">
        <v>9</v>
      </c>
      <c r="P1442">
        <v>97</v>
      </c>
    </row>
    <row r="1443" spans="1:16" x14ac:dyDescent="0.2">
      <c r="A1443" s="4">
        <v>42441</v>
      </c>
      <c r="B1443" s="5">
        <v>42441</v>
      </c>
      <c r="C1443" s="6">
        <f t="shared" si="22"/>
        <v>14.399999999999737</v>
      </c>
      <c r="D1443">
        <v>0</v>
      </c>
      <c r="E1443">
        <v>1106.6302000000001</v>
      </c>
      <c r="F1443">
        <v>1520.5675000000001</v>
      </c>
      <c r="G1443">
        <v>2544.2021</v>
      </c>
      <c r="H1443">
        <v>1267.4432999999999</v>
      </c>
      <c r="I1443">
        <v>1574.2383</v>
      </c>
      <c r="J1443">
        <v>1251.93</v>
      </c>
      <c r="K1443">
        <v>1434.8692000000001</v>
      </c>
      <c r="L1443">
        <v>57</v>
      </c>
      <c r="M1443">
        <v>44</v>
      </c>
      <c r="N1443">
        <v>86.61</v>
      </c>
      <c r="O1443">
        <v>9</v>
      </c>
      <c r="P1443">
        <v>97</v>
      </c>
    </row>
    <row r="1444" spans="1:16" x14ac:dyDescent="0.2">
      <c r="A1444" s="4">
        <v>42441.000694444447</v>
      </c>
      <c r="B1444" s="5">
        <v>42441.000694444447</v>
      </c>
      <c r="C1444" s="6">
        <f t="shared" si="22"/>
        <v>14.409999999999737</v>
      </c>
      <c r="D1444">
        <v>0</v>
      </c>
      <c r="E1444">
        <v>1107.3535999999999</v>
      </c>
      <c r="F1444">
        <v>1519.3924999999999</v>
      </c>
      <c r="G1444">
        <v>2548.9980999999998</v>
      </c>
      <c r="H1444">
        <v>1265.9078999999999</v>
      </c>
      <c r="I1444">
        <v>1575.5643</v>
      </c>
      <c r="J1444">
        <v>1251.93</v>
      </c>
      <c r="K1444">
        <v>1434.7089000000001</v>
      </c>
      <c r="L1444">
        <v>57</v>
      </c>
      <c r="M1444">
        <v>44</v>
      </c>
      <c r="N1444">
        <v>86.64</v>
      </c>
      <c r="O1444">
        <v>9</v>
      </c>
      <c r="P1444">
        <v>97</v>
      </c>
    </row>
    <row r="1445" spans="1:16" x14ac:dyDescent="0.2">
      <c r="A1445" s="4">
        <v>42441.001388888886</v>
      </c>
      <c r="B1445" s="5">
        <v>42441.001388888886</v>
      </c>
      <c r="C1445" s="6">
        <f t="shared" si="22"/>
        <v>14.419999999999737</v>
      </c>
      <c r="D1445">
        <v>0</v>
      </c>
      <c r="E1445">
        <v>1105.9004</v>
      </c>
      <c r="F1445">
        <v>1518.8706</v>
      </c>
      <c r="G1445">
        <v>2549.6127999999999</v>
      </c>
      <c r="H1445">
        <v>1267.4302</v>
      </c>
      <c r="I1445">
        <v>1576.6677999999999</v>
      </c>
      <c r="J1445">
        <v>1251.93</v>
      </c>
      <c r="K1445">
        <v>1433.1717000000001</v>
      </c>
      <c r="L1445">
        <v>57</v>
      </c>
      <c r="M1445">
        <v>44</v>
      </c>
      <c r="N1445">
        <v>86.67</v>
      </c>
      <c r="O1445">
        <v>9</v>
      </c>
      <c r="P1445">
        <v>97</v>
      </c>
    </row>
    <row r="1446" spans="1:16" x14ac:dyDescent="0.2">
      <c r="A1446" s="4">
        <v>42441.002083333333</v>
      </c>
      <c r="B1446" s="5">
        <v>42441.002083333333</v>
      </c>
      <c r="C1446" s="6">
        <f t="shared" si="22"/>
        <v>14.429999999999737</v>
      </c>
      <c r="D1446">
        <v>0</v>
      </c>
      <c r="E1446">
        <v>1106.9467</v>
      </c>
      <c r="F1446">
        <v>1520.1384</v>
      </c>
      <c r="G1446">
        <v>2546.8874999999998</v>
      </c>
      <c r="H1446">
        <v>1272.7221999999999</v>
      </c>
      <c r="I1446">
        <v>1577.3554999999999</v>
      </c>
      <c r="J1446">
        <v>1251.93</v>
      </c>
      <c r="K1446">
        <v>1432.2829999999999</v>
      </c>
      <c r="L1446">
        <v>57</v>
      </c>
      <c r="M1446">
        <v>44</v>
      </c>
      <c r="N1446">
        <v>86.68</v>
      </c>
      <c r="O1446">
        <v>9</v>
      </c>
      <c r="P1446">
        <v>97</v>
      </c>
    </row>
    <row r="1447" spans="1:16" x14ac:dyDescent="0.2">
      <c r="A1447" s="4">
        <v>42441.00277777778</v>
      </c>
      <c r="B1447" s="5">
        <v>42441.00277777778</v>
      </c>
      <c r="C1447" s="6">
        <f t="shared" si="22"/>
        <v>14.439999999999737</v>
      </c>
      <c r="D1447">
        <v>0</v>
      </c>
      <c r="E1447">
        <v>1108.0012999999999</v>
      </c>
      <c r="F1447">
        <v>1520.9973</v>
      </c>
      <c r="G1447">
        <v>2543.8681000000001</v>
      </c>
      <c r="H1447">
        <v>1269.2673</v>
      </c>
      <c r="I1447">
        <v>1578.3137999999999</v>
      </c>
      <c r="J1447">
        <v>1251.93</v>
      </c>
      <c r="K1447">
        <v>1430.9396999999999</v>
      </c>
      <c r="L1447">
        <v>57</v>
      </c>
      <c r="M1447">
        <v>44</v>
      </c>
      <c r="N1447">
        <v>86.69</v>
      </c>
      <c r="O1447">
        <v>9</v>
      </c>
      <c r="P1447">
        <v>97</v>
      </c>
    </row>
    <row r="1448" spans="1:16" x14ac:dyDescent="0.2">
      <c r="A1448" s="4">
        <v>42441.003472222219</v>
      </c>
      <c r="B1448" s="5">
        <v>42441.003472222219</v>
      </c>
      <c r="C1448" s="6">
        <f t="shared" si="22"/>
        <v>14.449999999999736</v>
      </c>
      <c r="D1448">
        <v>0</v>
      </c>
      <c r="E1448">
        <v>1105.6288</v>
      </c>
      <c r="F1448">
        <v>1518.3233</v>
      </c>
      <c r="G1448">
        <v>2548.4285</v>
      </c>
      <c r="H1448">
        <v>1264.1121000000001</v>
      </c>
      <c r="I1448">
        <v>1577.8148000000001</v>
      </c>
      <c r="J1448">
        <v>1251.93</v>
      </c>
      <c r="K1448">
        <v>1428.088</v>
      </c>
      <c r="L1448">
        <v>57</v>
      </c>
      <c r="M1448">
        <v>44</v>
      </c>
      <c r="N1448">
        <v>86.69</v>
      </c>
      <c r="O1448">
        <v>9</v>
      </c>
      <c r="P1448">
        <v>97</v>
      </c>
    </row>
    <row r="1449" spans="1:16" x14ac:dyDescent="0.2">
      <c r="A1449" s="4">
        <v>42441.004166666666</v>
      </c>
      <c r="B1449" s="5">
        <v>42441.004166666666</v>
      </c>
      <c r="C1449" s="6">
        <f t="shared" si="22"/>
        <v>14.459999999999736</v>
      </c>
      <c r="D1449">
        <v>0</v>
      </c>
      <c r="E1449">
        <v>1107.4443000000001</v>
      </c>
      <c r="F1449">
        <v>1519.5540000000001</v>
      </c>
      <c r="G1449">
        <v>2553.8631999999998</v>
      </c>
      <c r="H1449">
        <v>1265.2291</v>
      </c>
      <c r="I1449">
        <v>1578.2673</v>
      </c>
      <c r="J1449">
        <v>1251.93</v>
      </c>
      <c r="K1449">
        <v>1427.2650000000001</v>
      </c>
      <c r="L1449">
        <v>57</v>
      </c>
      <c r="M1449">
        <v>44</v>
      </c>
      <c r="N1449">
        <v>86.67</v>
      </c>
      <c r="O1449">
        <v>9</v>
      </c>
      <c r="P1449">
        <v>97</v>
      </c>
    </row>
    <row r="1450" spans="1:16" x14ac:dyDescent="0.2">
      <c r="A1450" s="4">
        <v>42441.004861111112</v>
      </c>
      <c r="B1450" s="5">
        <v>42441.004861111112</v>
      </c>
      <c r="C1450" s="6">
        <f t="shared" si="22"/>
        <v>14.469999999999736</v>
      </c>
      <c r="D1450">
        <v>0</v>
      </c>
      <c r="E1450">
        <v>1109.4588000000001</v>
      </c>
      <c r="F1450">
        <v>1522.3117999999999</v>
      </c>
      <c r="G1450">
        <v>2553.4088000000002</v>
      </c>
      <c r="H1450">
        <v>1265.4034999999999</v>
      </c>
      <c r="I1450">
        <v>1579.527</v>
      </c>
      <c r="J1450">
        <v>1251.93</v>
      </c>
      <c r="K1450">
        <v>1428.5045</v>
      </c>
      <c r="L1450">
        <v>57</v>
      </c>
      <c r="M1450">
        <v>44</v>
      </c>
      <c r="N1450">
        <v>86.64</v>
      </c>
      <c r="O1450">
        <v>9</v>
      </c>
      <c r="P1450">
        <v>97</v>
      </c>
    </row>
    <row r="1451" spans="1:16" x14ac:dyDescent="0.2">
      <c r="A1451" s="4">
        <v>42441.005555555559</v>
      </c>
      <c r="B1451" s="5">
        <v>42441.005555555559</v>
      </c>
      <c r="C1451" s="6">
        <f t="shared" si="22"/>
        <v>14.479999999999736</v>
      </c>
      <c r="D1451">
        <v>0</v>
      </c>
      <c r="E1451">
        <v>1106.7461000000001</v>
      </c>
      <c r="F1451">
        <v>1519.9373000000001</v>
      </c>
      <c r="G1451">
        <v>2552.2267999999999</v>
      </c>
      <c r="H1451">
        <v>1268.9213999999999</v>
      </c>
      <c r="I1451">
        <v>1578.1023</v>
      </c>
      <c r="J1451">
        <v>1251.93</v>
      </c>
      <c r="K1451">
        <v>1429.607</v>
      </c>
      <c r="L1451">
        <v>56.99</v>
      </c>
      <c r="M1451">
        <v>44</v>
      </c>
      <c r="N1451">
        <v>86.62</v>
      </c>
      <c r="O1451">
        <v>9</v>
      </c>
      <c r="P1451">
        <v>97</v>
      </c>
    </row>
    <row r="1452" spans="1:16" x14ac:dyDescent="0.2">
      <c r="A1452" s="4">
        <v>42441.006249999999</v>
      </c>
      <c r="B1452" s="5">
        <v>42441.006249999999</v>
      </c>
      <c r="C1452" s="6">
        <f t="shared" si="22"/>
        <v>14.489999999999736</v>
      </c>
      <c r="D1452">
        <v>0</v>
      </c>
      <c r="E1452">
        <v>1108.1006</v>
      </c>
      <c r="F1452">
        <v>1521.1764000000001</v>
      </c>
      <c r="G1452">
        <v>2549.7096000000001</v>
      </c>
      <c r="H1452">
        <v>1272.0283999999999</v>
      </c>
      <c r="I1452">
        <v>1576.1893</v>
      </c>
      <c r="J1452">
        <v>1251.93</v>
      </c>
      <c r="K1452">
        <v>1431.3784000000001</v>
      </c>
      <c r="L1452">
        <v>56.94</v>
      </c>
      <c r="M1452">
        <v>44</v>
      </c>
      <c r="N1452">
        <v>86.62</v>
      </c>
      <c r="O1452">
        <v>9</v>
      </c>
      <c r="P1452">
        <v>97</v>
      </c>
    </row>
    <row r="1453" spans="1:16" x14ac:dyDescent="0.2">
      <c r="A1453" s="4">
        <v>42441.006944444445</v>
      </c>
      <c r="B1453" s="5">
        <v>42441.006944444445</v>
      </c>
      <c r="C1453" s="6">
        <f t="shared" si="22"/>
        <v>14.499999999999735</v>
      </c>
      <c r="D1453">
        <v>0</v>
      </c>
      <c r="E1453">
        <v>1107.6088999999999</v>
      </c>
      <c r="F1453">
        <v>1520.8206</v>
      </c>
      <c r="G1453">
        <v>2545.8654000000001</v>
      </c>
      <c r="H1453">
        <v>1267.886</v>
      </c>
      <c r="I1453">
        <v>1576.9034999999999</v>
      </c>
      <c r="J1453">
        <v>1251.93</v>
      </c>
      <c r="K1453">
        <v>1431.7802999999999</v>
      </c>
      <c r="L1453">
        <v>56.75</v>
      </c>
      <c r="M1453">
        <v>44</v>
      </c>
      <c r="N1453">
        <v>86.59</v>
      </c>
      <c r="O1453">
        <v>9</v>
      </c>
      <c r="P1453">
        <v>97</v>
      </c>
    </row>
    <row r="1454" spans="1:16" x14ac:dyDescent="0.2">
      <c r="A1454" s="4">
        <v>42441.007638888892</v>
      </c>
      <c r="B1454" s="5">
        <v>42441.007638888892</v>
      </c>
      <c r="C1454" s="6">
        <f t="shared" si="22"/>
        <v>14.509999999999735</v>
      </c>
      <c r="D1454">
        <v>0</v>
      </c>
      <c r="E1454">
        <v>1106.7443000000001</v>
      </c>
      <c r="F1454">
        <v>1519.7218</v>
      </c>
      <c r="G1454">
        <v>2544.2696000000001</v>
      </c>
      <c r="H1454">
        <v>1267.9857999999999</v>
      </c>
      <c r="I1454">
        <v>1577.0790999999999</v>
      </c>
      <c r="J1454">
        <v>1251.93</v>
      </c>
      <c r="K1454">
        <v>1431.2926</v>
      </c>
      <c r="L1454">
        <v>56.42</v>
      </c>
      <c r="M1454">
        <v>44</v>
      </c>
      <c r="N1454">
        <v>86.54</v>
      </c>
      <c r="O1454">
        <v>9</v>
      </c>
      <c r="P1454">
        <v>97</v>
      </c>
    </row>
    <row r="1455" spans="1:16" x14ac:dyDescent="0.2">
      <c r="A1455" s="4">
        <v>42441.008333333331</v>
      </c>
      <c r="B1455" s="5">
        <v>42441.008333333331</v>
      </c>
      <c r="C1455" s="6">
        <f t="shared" si="22"/>
        <v>14.519999999999735</v>
      </c>
      <c r="D1455">
        <v>0</v>
      </c>
      <c r="E1455">
        <v>1110.8964000000001</v>
      </c>
      <c r="F1455">
        <v>1518.1455000000001</v>
      </c>
      <c r="G1455">
        <v>2545.7613000000001</v>
      </c>
      <c r="H1455">
        <v>1269.8395</v>
      </c>
      <c r="I1455">
        <v>1576.9377999999999</v>
      </c>
      <c r="J1455">
        <v>1251.93</v>
      </c>
      <c r="K1455">
        <v>1431.2778000000001</v>
      </c>
      <c r="L1455">
        <v>56.12</v>
      </c>
      <c r="M1455">
        <v>44</v>
      </c>
      <c r="N1455">
        <v>86.53</v>
      </c>
      <c r="O1455">
        <v>9</v>
      </c>
      <c r="P1455">
        <v>97</v>
      </c>
    </row>
    <row r="1456" spans="1:16" x14ac:dyDescent="0.2">
      <c r="A1456" s="4">
        <v>42441.009027777778</v>
      </c>
      <c r="B1456" s="5">
        <v>42441.009027777778</v>
      </c>
      <c r="C1456" s="6">
        <f t="shared" si="22"/>
        <v>14.529999999999735</v>
      </c>
      <c r="D1456">
        <v>0</v>
      </c>
      <c r="E1456">
        <v>1108.2792999999999</v>
      </c>
      <c r="F1456">
        <v>1514.7357999999999</v>
      </c>
      <c r="G1456">
        <v>2544.0767999999998</v>
      </c>
      <c r="H1456">
        <v>1273.2963</v>
      </c>
      <c r="I1456">
        <v>1578.8895</v>
      </c>
      <c r="J1456">
        <v>1251.93</v>
      </c>
      <c r="K1456">
        <v>1431.6558</v>
      </c>
      <c r="L1456">
        <v>56</v>
      </c>
      <c r="M1456">
        <v>44</v>
      </c>
      <c r="N1456">
        <v>86.56</v>
      </c>
      <c r="O1456">
        <v>9</v>
      </c>
      <c r="P1456">
        <v>97</v>
      </c>
    </row>
    <row r="1457" spans="1:16" x14ac:dyDescent="0.2">
      <c r="A1457" s="4">
        <v>42441.009722222225</v>
      </c>
      <c r="B1457" s="5">
        <v>42441.009722222225</v>
      </c>
      <c r="C1457" s="6">
        <f t="shared" si="22"/>
        <v>14.539999999999734</v>
      </c>
      <c r="D1457">
        <v>0</v>
      </c>
      <c r="E1457">
        <v>1105.0723</v>
      </c>
      <c r="F1457">
        <v>1516.9022</v>
      </c>
      <c r="G1457">
        <v>2544.8544000000002</v>
      </c>
      <c r="H1457">
        <v>1275.0271</v>
      </c>
      <c r="I1457">
        <v>1579.3680999999999</v>
      </c>
      <c r="J1457">
        <v>1251.93</v>
      </c>
      <c r="K1457">
        <v>1432.5445</v>
      </c>
      <c r="L1457">
        <v>56</v>
      </c>
      <c r="M1457">
        <v>44</v>
      </c>
      <c r="N1457">
        <v>86.64</v>
      </c>
      <c r="O1457">
        <v>9</v>
      </c>
      <c r="P1457">
        <v>97</v>
      </c>
    </row>
    <row r="1458" spans="1:16" x14ac:dyDescent="0.2">
      <c r="A1458" s="4">
        <v>42441.010416666664</v>
      </c>
      <c r="B1458" s="5">
        <v>42441.010416666664</v>
      </c>
      <c r="C1458" s="6">
        <f t="shared" si="22"/>
        <v>14.549999999999734</v>
      </c>
      <c r="D1458">
        <v>0</v>
      </c>
      <c r="E1458">
        <v>1108.4712999999999</v>
      </c>
      <c r="F1458">
        <v>1517.0174999999999</v>
      </c>
      <c r="G1458">
        <v>2544.1043</v>
      </c>
      <c r="H1458">
        <v>1271.9336000000001</v>
      </c>
      <c r="I1458">
        <v>1577.6309000000001</v>
      </c>
      <c r="J1458">
        <v>1251.93</v>
      </c>
      <c r="K1458">
        <v>1432.0589</v>
      </c>
      <c r="L1458">
        <v>56</v>
      </c>
      <c r="M1458">
        <v>44</v>
      </c>
      <c r="N1458">
        <v>86.78</v>
      </c>
      <c r="O1458">
        <v>9</v>
      </c>
      <c r="P1458">
        <v>97</v>
      </c>
    </row>
    <row r="1459" spans="1:16" x14ac:dyDescent="0.2">
      <c r="A1459" s="4">
        <v>42441.011111111111</v>
      </c>
      <c r="B1459" s="5">
        <v>42441.011111111111</v>
      </c>
      <c r="C1459" s="6">
        <f t="shared" si="22"/>
        <v>14.559999999999734</v>
      </c>
      <c r="D1459">
        <v>0</v>
      </c>
      <c r="E1459">
        <v>1108.6712</v>
      </c>
      <c r="F1459">
        <v>1513.3776</v>
      </c>
      <c r="G1459">
        <v>2546.8575000000001</v>
      </c>
      <c r="H1459">
        <v>1269.5027</v>
      </c>
      <c r="I1459">
        <v>1576.7043000000001</v>
      </c>
      <c r="J1459">
        <v>1251.93</v>
      </c>
      <c r="K1459">
        <v>1430.9593</v>
      </c>
      <c r="L1459">
        <v>56</v>
      </c>
      <c r="M1459">
        <v>44</v>
      </c>
      <c r="N1459">
        <v>86.86</v>
      </c>
      <c r="O1459">
        <v>9</v>
      </c>
      <c r="P1459">
        <v>97</v>
      </c>
    </row>
    <row r="1460" spans="1:16" x14ac:dyDescent="0.2">
      <c r="A1460" s="4">
        <v>42441.011805555558</v>
      </c>
      <c r="B1460" s="5">
        <v>42441.011805555558</v>
      </c>
      <c r="C1460" s="6">
        <f t="shared" si="22"/>
        <v>14.569999999999734</v>
      </c>
      <c r="D1460">
        <v>0</v>
      </c>
      <c r="E1460">
        <v>1106.8489999999999</v>
      </c>
      <c r="F1460">
        <v>1518.0724</v>
      </c>
      <c r="G1460">
        <v>2549.1320999999998</v>
      </c>
      <c r="H1460">
        <v>1271.0791999999999</v>
      </c>
      <c r="I1460">
        <v>1576.3567</v>
      </c>
      <c r="J1460">
        <v>1251.93</v>
      </c>
      <c r="K1460">
        <v>1431.0637999999999</v>
      </c>
      <c r="L1460">
        <v>56</v>
      </c>
      <c r="M1460">
        <v>44</v>
      </c>
      <c r="N1460">
        <v>86.85</v>
      </c>
      <c r="O1460">
        <v>9</v>
      </c>
      <c r="P1460">
        <v>97</v>
      </c>
    </row>
    <row r="1461" spans="1:16" x14ac:dyDescent="0.2">
      <c r="A1461" s="4">
        <v>42441.012499999997</v>
      </c>
      <c r="B1461" s="5">
        <v>42441.012499999997</v>
      </c>
      <c r="C1461" s="6">
        <f t="shared" si="22"/>
        <v>14.579999999999734</v>
      </c>
      <c r="D1461">
        <v>0</v>
      </c>
      <c r="E1461">
        <v>1106.5654999999999</v>
      </c>
      <c r="F1461">
        <v>1520.2833000000001</v>
      </c>
      <c r="G1461">
        <v>2546.5252</v>
      </c>
      <c r="H1461">
        <v>1270.1833999999999</v>
      </c>
      <c r="I1461">
        <v>1575.5813000000001</v>
      </c>
      <c r="J1461">
        <v>1251.93</v>
      </c>
      <c r="K1461">
        <v>1431.7055</v>
      </c>
      <c r="L1461">
        <v>56</v>
      </c>
      <c r="M1461">
        <v>44</v>
      </c>
      <c r="N1461">
        <v>86.9</v>
      </c>
      <c r="O1461">
        <v>9</v>
      </c>
      <c r="P1461">
        <v>97</v>
      </c>
    </row>
    <row r="1462" spans="1:16" x14ac:dyDescent="0.2">
      <c r="A1462" s="4">
        <v>42441.013194444444</v>
      </c>
      <c r="B1462" s="5">
        <v>42441.013194444444</v>
      </c>
      <c r="C1462" s="6">
        <f t="shared" si="22"/>
        <v>14.589999999999733</v>
      </c>
      <c r="D1462">
        <v>0</v>
      </c>
      <c r="E1462">
        <v>1108.3690999999999</v>
      </c>
      <c r="F1462">
        <v>1517.2561000000001</v>
      </c>
      <c r="G1462">
        <v>2546.9236000000001</v>
      </c>
      <c r="H1462">
        <v>1267.7744</v>
      </c>
      <c r="I1462">
        <v>1575.6966</v>
      </c>
      <c r="J1462">
        <v>1251.93</v>
      </c>
      <c r="K1462">
        <v>1419.9685999999999</v>
      </c>
      <c r="L1462">
        <v>56</v>
      </c>
      <c r="M1462">
        <v>44</v>
      </c>
      <c r="N1462">
        <v>86.98</v>
      </c>
      <c r="O1462">
        <v>9</v>
      </c>
      <c r="P1462">
        <v>97</v>
      </c>
    </row>
    <row r="1463" spans="1:16" x14ac:dyDescent="0.2">
      <c r="A1463" s="4">
        <v>42441.013888888891</v>
      </c>
      <c r="B1463" s="5">
        <v>42441.013888888891</v>
      </c>
      <c r="C1463" s="6">
        <f t="shared" si="22"/>
        <v>14.599999999999733</v>
      </c>
      <c r="D1463">
        <v>0</v>
      </c>
      <c r="E1463">
        <v>1109.0060000000001</v>
      </c>
      <c r="F1463">
        <v>1515.6465000000001</v>
      </c>
      <c r="G1463">
        <v>2546.7195999999999</v>
      </c>
      <c r="H1463">
        <v>1268.9178999999999</v>
      </c>
      <c r="I1463">
        <v>1577.2425000000001</v>
      </c>
      <c r="J1463">
        <v>1251.93</v>
      </c>
      <c r="K1463">
        <v>1406.2373</v>
      </c>
      <c r="L1463">
        <v>56</v>
      </c>
      <c r="M1463">
        <v>44</v>
      </c>
      <c r="N1463">
        <v>86.94</v>
      </c>
      <c r="O1463">
        <v>9</v>
      </c>
      <c r="P1463">
        <v>97</v>
      </c>
    </row>
    <row r="1464" spans="1:16" x14ac:dyDescent="0.2">
      <c r="A1464" s="4">
        <v>42441.01458333333</v>
      </c>
      <c r="B1464" s="5">
        <v>42441.01458333333</v>
      </c>
      <c r="C1464" s="6">
        <f t="shared" si="22"/>
        <v>14.609999999999733</v>
      </c>
      <c r="D1464">
        <v>0</v>
      </c>
      <c r="E1464">
        <v>1107.1548</v>
      </c>
      <c r="F1464">
        <v>1518.376</v>
      </c>
      <c r="G1464">
        <v>2550.0392999999999</v>
      </c>
      <c r="H1464">
        <v>1266.8412000000001</v>
      </c>
      <c r="I1464">
        <v>1578.4132999999999</v>
      </c>
      <c r="J1464">
        <v>1251.93</v>
      </c>
      <c r="K1464">
        <v>1397.1903</v>
      </c>
      <c r="L1464">
        <v>56</v>
      </c>
      <c r="M1464">
        <v>44</v>
      </c>
      <c r="N1464">
        <v>86.83</v>
      </c>
      <c r="O1464">
        <v>8.99</v>
      </c>
      <c r="P1464">
        <v>96.99</v>
      </c>
    </row>
    <row r="1465" spans="1:16" x14ac:dyDescent="0.2">
      <c r="A1465" s="4">
        <v>42441.015277777777</v>
      </c>
      <c r="B1465" s="5">
        <v>42441.015277777777</v>
      </c>
      <c r="C1465" s="6">
        <f t="shared" si="22"/>
        <v>14.619999999999733</v>
      </c>
      <c r="D1465">
        <v>0</v>
      </c>
      <c r="E1465">
        <v>1105.5469000000001</v>
      </c>
      <c r="F1465">
        <v>1519.9894999999999</v>
      </c>
      <c r="G1465">
        <v>2554.1968999999999</v>
      </c>
      <c r="H1465">
        <v>1267.7681</v>
      </c>
      <c r="I1465">
        <v>1578.3233</v>
      </c>
      <c r="J1465">
        <v>1251.93</v>
      </c>
      <c r="K1465">
        <v>1388.296</v>
      </c>
      <c r="L1465">
        <v>56</v>
      </c>
      <c r="M1465">
        <v>44</v>
      </c>
      <c r="N1465">
        <v>86.73</v>
      </c>
      <c r="O1465">
        <v>8.98</v>
      </c>
      <c r="P1465">
        <v>96.99</v>
      </c>
    </row>
    <row r="1466" spans="1:16" x14ac:dyDescent="0.2">
      <c r="A1466" s="4">
        <v>42441.015972222223</v>
      </c>
      <c r="B1466" s="5">
        <v>42441.015972222223</v>
      </c>
      <c r="C1466" s="6">
        <f t="shared" si="22"/>
        <v>14.629999999999733</v>
      </c>
      <c r="D1466">
        <v>0</v>
      </c>
      <c r="E1466">
        <v>1104.9822999999999</v>
      </c>
      <c r="F1466">
        <v>1518.0463999999999</v>
      </c>
      <c r="G1466">
        <v>2547.6201999999998</v>
      </c>
      <c r="H1466">
        <v>1271.1796999999999</v>
      </c>
      <c r="I1466">
        <v>1576.7237</v>
      </c>
      <c r="J1466">
        <v>1251.93</v>
      </c>
      <c r="K1466">
        <v>1387.8362999999999</v>
      </c>
      <c r="L1466">
        <v>56</v>
      </c>
      <c r="M1466">
        <v>44</v>
      </c>
      <c r="N1466">
        <v>86.68</v>
      </c>
      <c r="O1466">
        <v>8.99</v>
      </c>
      <c r="P1466">
        <v>96.99</v>
      </c>
    </row>
    <row r="1467" spans="1:16" x14ac:dyDescent="0.2">
      <c r="A1467" s="4">
        <v>42441.01666666667</v>
      </c>
      <c r="B1467" s="5">
        <v>42441.01666666667</v>
      </c>
      <c r="C1467" s="6">
        <f t="shared" si="22"/>
        <v>14.639999999999732</v>
      </c>
      <c r="D1467">
        <v>0</v>
      </c>
      <c r="E1467">
        <v>1105.1107</v>
      </c>
      <c r="F1467">
        <v>1521.7272</v>
      </c>
      <c r="G1467">
        <v>2544.7393000000002</v>
      </c>
      <c r="H1467">
        <v>1274.3282999999999</v>
      </c>
      <c r="I1467">
        <v>1576.4403</v>
      </c>
      <c r="J1467">
        <v>1251.93</v>
      </c>
      <c r="K1467">
        <v>1382.6077</v>
      </c>
      <c r="L1467">
        <v>56</v>
      </c>
      <c r="M1467">
        <v>44</v>
      </c>
      <c r="N1467">
        <v>86.67</v>
      </c>
      <c r="O1467">
        <v>9</v>
      </c>
      <c r="P1467">
        <v>96.99</v>
      </c>
    </row>
    <row r="1468" spans="1:16" x14ac:dyDescent="0.2">
      <c r="A1468" s="4">
        <v>42441.017361111109</v>
      </c>
      <c r="B1468" s="5">
        <v>42441.017361111109</v>
      </c>
      <c r="C1468" s="6">
        <f t="shared" si="22"/>
        <v>14.649999999999732</v>
      </c>
      <c r="D1468">
        <v>0</v>
      </c>
      <c r="E1468">
        <v>1103.7327</v>
      </c>
      <c r="F1468">
        <v>1524.9592</v>
      </c>
      <c r="G1468">
        <v>2550.8845000000001</v>
      </c>
      <c r="H1468">
        <v>1271.4656</v>
      </c>
      <c r="I1468">
        <v>1578.0776000000001</v>
      </c>
      <c r="J1468">
        <v>1251.93</v>
      </c>
      <c r="K1468">
        <v>1377.2597000000001</v>
      </c>
      <c r="L1468">
        <v>56</v>
      </c>
      <c r="M1468">
        <v>44</v>
      </c>
      <c r="N1468">
        <v>86.67</v>
      </c>
      <c r="O1468">
        <v>9</v>
      </c>
      <c r="P1468">
        <v>97</v>
      </c>
    </row>
    <row r="1469" spans="1:16" x14ac:dyDescent="0.2">
      <c r="A1469" s="4">
        <v>42441.018055555556</v>
      </c>
      <c r="B1469" s="5">
        <v>42441.018055555556</v>
      </c>
      <c r="C1469" s="6">
        <f t="shared" si="22"/>
        <v>14.659999999999732</v>
      </c>
      <c r="D1469">
        <v>0</v>
      </c>
      <c r="E1469">
        <v>1106.3768</v>
      </c>
      <c r="F1469">
        <v>1526.8397</v>
      </c>
      <c r="G1469">
        <v>2553.0050999999999</v>
      </c>
      <c r="H1469">
        <v>1268.3207</v>
      </c>
      <c r="I1469">
        <v>1578.6333</v>
      </c>
      <c r="J1469">
        <v>1251.93</v>
      </c>
      <c r="K1469">
        <v>1377.3</v>
      </c>
      <c r="L1469">
        <v>56</v>
      </c>
      <c r="M1469">
        <v>44</v>
      </c>
      <c r="N1469">
        <v>86.67</v>
      </c>
      <c r="O1469">
        <v>9</v>
      </c>
      <c r="P1469">
        <v>96.98</v>
      </c>
    </row>
    <row r="1470" spans="1:16" x14ac:dyDescent="0.2">
      <c r="A1470" s="4">
        <v>42441.018750000003</v>
      </c>
      <c r="B1470" s="5">
        <v>42441.018750000003</v>
      </c>
      <c r="C1470" s="6">
        <f t="shared" si="22"/>
        <v>14.669999999999732</v>
      </c>
      <c r="D1470">
        <v>0</v>
      </c>
      <c r="E1470">
        <v>1110.6531</v>
      </c>
      <c r="F1470">
        <v>1524.3873000000001</v>
      </c>
      <c r="G1470">
        <v>2556.3096</v>
      </c>
      <c r="H1470">
        <v>1269.1161999999999</v>
      </c>
      <c r="I1470">
        <v>1579.6447000000001</v>
      </c>
      <c r="J1470">
        <v>1251.93</v>
      </c>
      <c r="K1470">
        <v>1374.0694000000001</v>
      </c>
      <c r="L1470">
        <v>56</v>
      </c>
      <c r="M1470">
        <v>44</v>
      </c>
      <c r="N1470">
        <v>86.67</v>
      </c>
      <c r="O1470">
        <v>9</v>
      </c>
      <c r="P1470">
        <v>96.94</v>
      </c>
    </row>
    <row r="1471" spans="1:16" x14ac:dyDescent="0.2">
      <c r="A1471" s="4">
        <v>42441.019444444442</v>
      </c>
      <c r="B1471" s="5">
        <v>42441.019444444442</v>
      </c>
      <c r="C1471" s="6">
        <f t="shared" si="22"/>
        <v>14.679999999999731</v>
      </c>
      <c r="D1471">
        <v>0</v>
      </c>
      <c r="E1471">
        <v>1108.9164000000001</v>
      </c>
      <c r="F1471">
        <v>1521.7212</v>
      </c>
      <c r="G1471">
        <v>2555.1660000000002</v>
      </c>
      <c r="H1471">
        <v>1269.5319</v>
      </c>
      <c r="I1471">
        <v>1579.8425</v>
      </c>
      <c r="J1471">
        <v>1251.93</v>
      </c>
      <c r="K1471">
        <v>1372.1072999999999</v>
      </c>
      <c r="L1471">
        <v>55.99</v>
      </c>
      <c r="M1471">
        <v>44</v>
      </c>
      <c r="N1471">
        <v>86.65</v>
      </c>
      <c r="O1471">
        <v>9</v>
      </c>
      <c r="P1471">
        <v>96.93</v>
      </c>
    </row>
    <row r="1472" spans="1:16" x14ac:dyDescent="0.2">
      <c r="A1472" s="4">
        <v>42441.020138888889</v>
      </c>
      <c r="B1472" s="5">
        <v>42441.020138888889</v>
      </c>
      <c r="C1472" s="6">
        <f t="shared" si="22"/>
        <v>14.689999999999731</v>
      </c>
      <c r="D1472">
        <v>0</v>
      </c>
      <c r="E1472">
        <v>1107.8457000000001</v>
      </c>
      <c r="F1472">
        <v>1519.9196999999999</v>
      </c>
      <c r="G1472">
        <v>2547.9985999999999</v>
      </c>
      <c r="H1472">
        <v>1272.3110999999999</v>
      </c>
      <c r="I1472">
        <v>1577.8803</v>
      </c>
      <c r="J1472">
        <v>1251.93</v>
      </c>
      <c r="K1472">
        <v>1371.7492</v>
      </c>
      <c r="L1472">
        <v>55.89</v>
      </c>
      <c r="M1472">
        <v>44</v>
      </c>
      <c r="N1472">
        <v>86.62</v>
      </c>
      <c r="O1472">
        <v>9</v>
      </c>
      <c r="P1472">
        <v>96.86</v>
      </c>
    </row>
    <row r="1473" spans="1:16" x14ac:dyDescent="0.2">
      <c r="A1473" s="4">
        <v>42441.020833333336</v>
      </c>
      <c r="B1473" s="5">
        <v>42441.020833333336</v>
      </c>
      <c r="C1473" s="6">
        <f t="shared" si="22"/>
        <v>14.699999999999731</v>
      </c>
      <c r="D1473">
        <v>0</v>
      </c>
      <c r="E1473">
        <v>1109.2755999999999</v>
      </c>
      <c r="F1473">
        <v>1517.1067</v>
      </c>
      <c r="G1473">
        <v>2543.9724999999999</v>
      </c>
      <c r="H1473">
        <v>1271.2385999999999</v>
      </c>
      <c r="I1473">
        <v>1576.4777999999999</v>
      </c>
      <c r="J1473">
        <v>1251.93</v>
      </c>
      <c r="K1473">
        <v>1370.7226000000001</v>
      </c>
      <c r="L1473">
        <v>55.54</v>
      </c>
      <c r="M1473">
        <v>44</v>
      </c>
      <c r="N1473">
        <v>86.54</v>
      </c>
      <c r="O1473">
        <v>8.99</v>
      </c>
      <c r="P1473">
        <v>96.7</v>
      </c>
    </row>
    <row r="1474" spans="1:16" x14ac:dyDescent="0.2">
      <c r="A1474" s="4">
        <v>42441.021527777775</v>
      </c>
      <c r="B1474" s="5">
        <v>42441.021527777775</v>
      </c>
      <c r="C1474" s="6">
        <f t="shared" si="22"/>
        <v>14.709999999999731</v>
      </c>
      <c r="D1474">
        <v>0</v>
      </c>
      <c r="E1474">
        <v>1108.2816</v>
      </c>
      <c r="F1474">
        <v>1519.8318999999999</v>
      </c>
      <c r="G1474">
        <v>2545.4670999999998</v>
      </c>
      <c r="H1474">
        <v>1270.7673</v>
      </c>
      <c r="I1474">
        <v>1576.7328</v>
      </c>
      <c r="J1474">
        <v>1251.93</v>
      </c>
      <c r="K1474">
        <v>1367.6938</v>
      </c>
      <c r="L1474">
        <v>55.16</v>
      </c>
      <c r="M1474">
        <v>44</v>
      </c>
      <c r="N1474">
        <v>86.44</v>
      </c>
      <c r="O1474">
        <v>8.99</v>
      </c>
      <c r="P1474">
        <v>96.6</v>
      </c>
    </row>
    <row r="1475" spans="1:16" x14ac:dyDescent="0.2">
      <c r="A1475" s="4">
        <v>42441.022222222222</v>
      </c>
      <c r="B1475" s="5">
        <v>42441.022222222222</v>
      </c>
      <c r="C1475" s="6">
        <f t="shared" si="22"/>
        <v>14.719999999999731</v>
      </c>
      <c r="D1475">
        <v>0</v>
      </c>
      <c r="E1475">
        <v>1108.0416</v>
      </c>
      <c r="F1475">
        <v>1523.8074999999999</v>
      </c>
      <c r="G1475">
        <v>2548.7925</v>
      </c>
      <c r="H1475">
        <v>1273.2624000000001</v>
      </c>
      <c r="I1475">
        <v>1577.4208000000001</v>
      </c>
      <c r="J1475">
        <v>1251.93</v>
      </c>
      <c r="K1475">
        <v>1370.1232</v>
      </c>
      <c r="L1475">
        <v>55.03</v>
      </c>
      <c r="M1475">
        <v>44</v>
      </c>
      <c r="N1475">
        <v>86.38</v>
      </c>
      <c r="O1475">
        <v>8.9700000000000006</v>
      </c>
      <c r="P1475">
        <v>96.39</v>
      </c>
    </row>
    <row r="1476" spans="1:16" x14ac:dyDescent="0.2">
      <c r="A1476" s="4">
        <v>42441.022916666669</v>
      </c>
      <c r="B1476" s="5">
        <v>42441.022916666669</v>
      </c>
      <c r="C1476" s="6">
        <f t="shared" si="22"/>
        <v>14.72999999999973</v>
      </c>
      <c r="D1476">
        <v>0</v>
      </c>
      <c r="E1476">
        <v>1108.5210999999999</v>
      </c>
      <c r="F1476">
        <v>1522.5984000000001</v>
      </c>
      <c r="G1476">
        <v>2554.5066000000002</v>
      </c>
      <c r="H1476">
        <v>1271.8804</v>
      </c>
      <c r="I1476">
        <v>1577.1195</v>
      </c>
      <c r="J1476">
        <v>1251.93</v>
      </c>
      <c r="K1476">
        <v>1377.9229</v>
      </c>
      <c r="L1476">
        <v>55</v>
      </c>
      <c r="M1476">
        <v>44</v>
      </c>
      <c r="N1476">
        <v>86.32</v>
      </c>
      <c r="O1476">
        <v>8.94</v>
      </c>
      <c r="P1476">
        <v>96.17</v>
      </c>
    </row>
    <row r="1477" spans="1:16" x14ac:dyDescent="0.2">
      <c r="A1477" s="4">
        <v>42441.023611111108</v>
      </c>
      <c r="B1477" s="5">
        <v>42441.023611111108</v>
      </c>
      <c r="C1477" s="6">
        <f t="shared" ref="C1477:C1540" si="23">C1476+0.01</f>
        <v>14.73999999999973</v>
      </c>
      <c r="D1477">
        <v>0</v>
      </c>
      <c r="E1477">
        <v>1105.2193</v>
      </c>
      <c r="F1477">
        <v>1519.8963000000001</v>
      </c>
      <c r="G1477">
        <v>2549.4367000000002</v>
      </c>
      <c r="H1477">
        <v>1273.8018</v>
      </c>
      <c r="I1477">
        <v>1578.1871000000001</v>
      </c>
      <c r="J1477">
        <v>1251.93</v>
      </c>
      <c r="K1477">
        <v>1382.3531</v>
      </c>
      <c r="L1477">
        <v>55</v>
      </c>
      <c r="M1477">
        <v>44</v>
      </c>
      <c r="N1477">
        <v>86.28</v>
      </c>
      <c r="O1477">
        <v>8.93</v>
      </c>
      <c r="P1477">
        <v>96.08</v>
      </c>
    </row>
    <row r="1478" spans="1:16" x14ac:dyDescent="0.2">
      <c r="A1478" s="4">
        <v>42441.024305555555</v>
      </c>
      <c r="B1478" s="5">
        <v>42441.024305555555</v>
      </c>
      <c r="C1478" s="6">
        <f t="shared" si="23"/>
        <v>14.74999999999973</v>
      </c>
      <c r="D1478">
        <v>0</v>
      </c>
      <c r="E1478">
        <v>1104.2655</v>
      </c>
      <c r="F1478">
        <v>1519.4657</v>
      </c>
      <c r="G1478">
        <v>2543.8822</v>
      </c>
      <c r="H1478">
        <v>1273.1259</v>
      </c>
      <c r="I1478">
        <v>1578.9018000000001</v>
      </c>
      <c r="J1478">
        <v>1251.93</v>
      </c>
      <c r="K1478">
        <v>1387.1422</v>
      </c>
      <c r="L1478">
        <v>55</v>
      </c>
      <c r="M1478">
        <v>44</v>
      </c>
      <c r="N1478">
        <v>86.27</v>
      </c>
      <c r="O1478">
        <v>8.92</v>
      </c>
      <c r="P1478">
        <v>96.02</v>
      </c>
    </row>
    <row r="1479" spans="1:16" x14ac:dyDescent="0.2">
      <c r="A1479" s="4">
        <v>42441.025000000001</v>
      </c>
      <c r="B1479" s="5">
        <v>42441.025000000001</v>
      </c>
      <c r="C1479" s="6">
        <f t="shared" si="23"/>
        <v>14.75999999999973</v>
      </c>
      <c r="D1479">
        <v>0</v>
      </c>
      <c r="E1479">
        <v>1105.5682999999999</v>
      </c>
      <c r="F1479">
        <v>1519.6169</v>
      </c>
      <c r="G1479">
        <v>2547.9463000000001</v>
      </c>
      <c r="H1479">
        <v>1272.2718</v>
      </c>
      <c r="I1479">
        <v>1578.5388</v>
      </c>
      <c r="J1479">
        <v>1251.93</v>
      </c>
      <c r="K1479">
        <v>1390.2514000000001</v>
      </c>
      <c r="L1479">
        <v>55</v>
      </c>
      <c r="M1479">
        <v>44</v>
      </c>
      <c r="N1479">
        <v>86.3</v>
      </c>
      <c r="O1479">
        <v>8.94</v>
      </c>
      <c r="P1479">
        <v>96.03</v>
      </c>
    </row>
    <row r="1480" spans="1:16" x14ac:dyDescent="0.2">
      <c r="A1480" s="4">
        <v>42441.025694444441</v>
      </c>
      <c r="B1480" s="5">
        <v>42441.025694444441</v>
      </c>
      <c r="C1480" s="6">
        <f t="shared" si="23"/>
        <v>14.76999999999973</v>
      </c>
      <c r="D1480">
        <v>0</v>
      </c>
      <c r="E1480">
        <v>1107.5873999999999</v>
      </c>
      <c r="F1480">
        <v>1519.6328000000001</v>
      </c>
      <c r="G1480">
        <v>2552.0884999999998</v>
      </c>
      <c r="H1480">
        <v>1272.6234999999999</v>
      </c>
      <c r="I1480">
        <v>1578.7628</v>
      </c>
      <c r="J1480">
        <v>1251.93</v>
      </c>
      <c r="K1480">
        <v>1378.5473999999999</v>
      </c>
      <c r="L1480">
        <v>55</v>
      </c>
      <c r="M1480">
        <v>44</v>
      </c>
      <c r="N1480">
        <v>86.31</v>
      </c>
      <c r="O1480">
        <v>8.93</v>
      </c>
      <c r="P1480">
        <v>96.02</v>
      </c>
    </row>
    <row r="1481" spans="1:16" x14ac:dyDescent="0.2">
      <c r="A1481" s="4">
        <v>42441.026388888888</v>
      </c>
      <c r="B1481" s="5">
        <v>42441.026388888888</v>
      </c>
      <c r="C1481" s="6">
        <f t="shared" si="23"/>
        <v>14.779999999999729</v>
      </c>
      <c r="D1481">
        <v>0</v>
      </c>
      <c r="E1481">
        <v>1107.8838000000001</v>
      </c>
      <c r="F1481">
        <v>1518.8997999999999</v>
      </c>
      <c r="G1481">
        <v>2552.8215</v>
      </c>
      <c r="H1481">
        <v>1269.1837</v>
      </c>
      <c r="I1481">
        <v>1576.1021000000001</v>
      </c>
      <c r="J1481">
        <v>1251.93</v>
      </c>
      <c r="K1481">
        <v>1364.9853000000001</v>
      </c>
      <c r="L1481">
        <v>55</v>
      </c>
      <c r="M1481">
        <v>44</v>
      </c>
      <c r="N1481">
        <v>86.28</v>
      </c>
      <c r="O1481">
        <v>8.92</v>
      </c>
      <c r="P1481">
        <v>96.01</v>
      </c>
    </row>
    <row r="1482" spans="1:16" x14ac:dyDescent="0.2">
      <c r="A1482" s="4">
        <v>42441.027083333334</v>
      </c>
      <c r="B1482" s="5">
        <v>42441.027083333334</v>
      </c>
      <c r="C1482" s="6">
        <f t="shared" si="23"/>
        <v>14.789999999999729</v>
      </c>
      <c r="D1482">
        <v>0</v>
      </c>
      <c r="E1482">
        <v>1108.3865000000001</v>
      </c>
      <c r="F1482">
        <v>1519.9372000000001</v>
      </c>
      <c r="G1482">
        <v>2550.3040999999998</v>
      </c>
      <c r="H1482">
        <v>1268.0596</v>
      </c>
      <c r="I1482">
        <v>1574.1645000000001</v>
      </c>
      <c r="J1482">
        <v>1251.93</v>
      </c>
      <c r="K1482">
        <v>1370.2551000000001</v>
      </c>
      <c r="L1482">
        <v>55</v>
      </c>
      <c r="M1482">
        <v>44</v>
      </c>
      <c r="N1482">
        <v>86.25</v>
      </c>
      <c r="O1482">
        <v>8.9700000000000006</v>
      </c>
      <c r="P1482">
        <v>96.01</v>
      </c>
    </row>
    <row r="1483" spans="1:16" x14ac:dyDescent="0.2">
      <c r="A1483" s="4">
        <v>42441.027777777781</v>
      </c>
      <c r="B1483" s="5">
        <v>42441.027777777781</v>
      </c>
      <c r="C1483" s="6">
        <f t="shared" si="23"/>
        <v>14.799999999999729</v>
      </c>
      <c r="D1483">
        <v>0</v>
      </c>
      <c r="E1483">
        <v>1109.3831</v>
      </c>
      <c r="F1483">
        <v>1519.7718</v>
      </c>
      <c r="G1483">
        <v>2551.3833</v>
      </c>
      <c r="H1483">
        <v>1271.2022999999999</v>
      </c>
      <c r="I1483">
        <v>1575.8028999999999</v>
      </c>
      <c r="J1483">
        <v>1251.93</v>
      </c>
      <c r="K1483">
        <v>1379.8309999999999</v>
      </c>
      <c r="L1483">
        <v>55</v>
      </c>
      <c r="M1483">
        <v>44</v>
      </c>
      <c r="N1483">
        <v>86.24</v>
      </c>
      <c r="O1483">
        <v>8.9600000000000009</v>
      </c>
      <c r="P1483">
        <v>96</v>
      </c>
    </row>
    <row r="1484" spans="1:16" x14ac:dyDescent="0.2">
      <c r="A1484" s="4">
        <v>42441.02847222222</v>
      </c>
      <c r="B1484" s="5">
        <v>42441.02847222222</v>
      </c>
      <c r="C1484" s="6">
        <f t="shared" si="23"/>
        <v>14.809999999999729</v>
      </c>
      <c r="D1484">
        <v>0</v>
      </c>
      <c r="E1484">
        <v>1106.4408000000001</v>
      </c>
      <c r="F1484">
        <v>1520.6373000000001</v>
      </c>
      <c r="G1484">
        <v>2550.1918000000001</v>
      </c>
      <c r="H1484">
        <v>1273.933</v>
      </c>
      <c r="I1484">
        <v>1576.0241000000001</v>
      </c>
      <c r="J1484">
        <v>1251.93</v>
      </c>
      <c r="K1484">
        <v>1384.7280000000001</v>
      </c>
      <c r="L1484">
        <v>55</v>
      </c>
      <c r="M1484">
        <v>44</v>
      </c>
      <c r="N1484">
        <v>86.27</v>
      </c>
      <c r="O1484">
        <v>8.92</v>
      </c>
      <c r="P1484">
        <v>96</v>
      </c>
    </row>
    <row r="1485" spans="1:16" x14ac:dyDescent="0.2">
      <c r="A1485" s="4">
        <v>42441.029166666667</v>
      </c>
      <c r="B1485" s="5">
        <v>42441.029166666667</v>
      </c>
      <c r="C1485" s="6">
        <f t="shared" si="23"/>
        <v>14.819999999999729</v>
      </c>
      <c r="D1485">
        <v>0</v>
      </c>
      <c r="E1485">
        <v>1107.5841</v>
      </c>
      <c r="F1485">
        <v>1520.4329</v>
      </c>
      <c r="G1485">
        <v>2547.8179</v>
      </c>
      <c r="H1485">
        <v>1273.2484999999999</v>
      </c>
      <c r="I1485">
        <v>1576.3252</v>
      </c>
      <c r="J1485">
        <v>1251.93</v>
      </c>
      <c r="K1485">
        <v>1389.8214</v>
      </c>
      <c r="L1485">
        <v>55</v>
      </c>
      <c r="M1485">
        <v>44</v>
      </c>
      <c r="N1485">
        <v>86.3</v>
      </c>
      <c r="O1485">
        <v>8.94</v>
      </c>
      <c r="P1485">
        <v>98.02</v>
      </c>
    </row>
    <row r="1486" spans="1:16" x14ac:dyDescent="0.2">
      <c r="A1486" s="4">
        <v>42441.029861111114</v>
      </c>
      <c r="B1486" s="5">
        <v>42441.029861111114</v>
      </c>
      <c r="C1486" s="6">
        <f t="shared" si="23"/>
        <v>14.829999999999728</v>
      </c>
      <c r="D1486">
        <v>0</v>
      </c>
      <c r="E1486">
        <v>1109.1261999999999</v>
      </c>
      <c r="F1486">
        <v>1519.3731</v>
      </c>
      <c r="G1486">
        <v>2544.5763000000002</v>
      </c>
      <c r="H1486">
        <v>1275.5079000000001</v>
      </c>
      <c r="I1486">
        <v>1577.3581999999999</v>
      </c>
      <c r="J1486">
        <v>1251.93</v>
      </c>
      <c r="K1486">
        <v>1392.0234</v>
      </c>
      <c r="L1486">
        <v>55</v>
      </c>
      <c r="M1486">
        <v>44</v>
      </c>
      <c r="N1486">
        <v>86.3</v>
      </c>
      <c r="O1486">
        <v>8.9600000000000009</v>
      </c>
      <c r="P1486">
        <v>100.28</v>
      </c>
    </row>
    <row r="1487" spans="1:16" x14ac:dyDescent="0.2">
      <c r="A1487" s="4">
        <v>42441.030555555553</v>
      </c>
      <c r="B1487" s="5">
        <v>42441.030555555553</v>
      </c>
      <c r="C1487" s="6">
        <f t="shared" si="23"/>
        <v>14.839999999999728</v>
      </c>
      <c r="D1487">
        <v>0</v>
      </c>
      <c r="E1487">
        <v>1107.5648000000001</v>
      </c>
      <c r="F1487">
        <v>1521.2171000000001</v>
      </c>
      <c r="G1487">
        <v>2545.1824000000001</v>
      </c>
      <c r="H1487">
        <v>1275.3415</v>
      </c>
      <c r="I1487">
        <v>1576.0242000000001</v>
      </c>
      <c r="J1487">
        <v>1251.93</v>
      </c>
      <c r="K1487">
        <v>1395.1083000000001</v>
      </c>
      <c r="L1487">
        <v>55</v>
      </c>
      <c r="M1487">
        <v>44</v>
      </c>
      <c r="N1487">
        <v>86.28</v>
      </c>
      <c r="O1487">
        <v>8.9600000000000009</v>
      </c>
      <c r="P1487">
        <v>100.24</v>
      </c>
    </row>
    <row r="1488" spans="1:16" x14ac:dyDescent="0.2">
      <c r="A1488" s="4">
        <v>42441.03125</v>
      </c>
      <c r="B1488" s="5">
        <v>42441.03125</v>
      </c>
      <c r="C1488" s="6">
        <f t="shared" si="23"/>
        <v>14.849999999999728</v>
      </c>
      <c r="D1488">
        <v>0</v>
      </c>
      <c r="E1488">
        <v>1107.1568</v>
      </c>
      <c r="F1488">
        <v>1520.4308000000001</v>
      </c>
      <c r="G1488">
        <v>2546.8557000000001</v>
      </c>
      <c r="H1488">
        <v>1270.9856</v>
      </c>
      <c r="I1488">
        <v>1575.9023999999999</v>
      </c>
      <c r="J1488">
        <v>1251.93</v>
      </c>
      <c r="K1488">
        <v>1407.9075</v>
      </c>
      <c r="L1488">
        <v>55</v>
      </c>
      <c r="M1488">
        <v>44</v>
      </c>
      <c r="N1488">
        <v>86.25</v>
      </c>
      <c r="O1488">
        <v>8.9</v>
      </c>
      <c r="P1488">
        <v>99.98</v>
      </c>
    </row>
    <row r="1489" spans="1:16" x14ac:dyDescent="0.2">
      <c r="A1489" s="4">
        <v>42441.031944444447</v>
      </c>
      <c r="B1489" s="5">
        <v>42441.031944444447</v>
      </c>
      <c r="C1489" s="6">
        <f t="shared" si="23"/>
        <v>14.859999999999728</v>
      </c>
      <c r="D1489">
        <v>0</v>
      </c>
      <c r="E1489">
        <v>1107.0452</v>
      </c>
      <c r="F1489">
        <v>1518.905</v>
      </c>
      <c r="G1489">
        <v>2545.8852999999999</v>
      </c>
      <c r="H1489">
        <v>1272.5915</v>
      </c>
      <c r="I1489">
        <v>1575.5785000000001</v>
      </c>
      <c r="J1489">
        <v>1251.93</v>
      </c>
      <c r="K1489">
        <v>1419.7021</v>
      </c>
      <c r="L1489">
        <v>55</v>
      </c>
      <c r="M1489">
        <v>44</v>
      </c>
      <c r="N1489">
        <v>86.19</v>
      </c>
      <c r="O1489">
        <v>8.8000000000000007</v>
      </c>
      <c r="P1489">
        <v>99.52</v>
      </c>
    </row>
    <row r="1490" spans="1:16" x14ac:dyDescent="0.2">
      <c r="A1490" s="4">
        <v>42441.032638888886</v>
      </c>
      <c r="B1490" s="5">
        <v>42441.032638888886</v>
      </c>
      <c r="C1490" s="6">
        <f t="shared" si="23"/>
        <v>14.869999999999727</v>
      </c>
      <c r="D1490">
        <v>0</v>
      </c>
      <c r="E1490">
        <v>1107.1922</v>
      </c>
      <c r="F1490">
        <v>1519.3614</v>
      </c>
      <c r="G1490">
        <v>2550.1033000000002</v>
      </c>
      <c r="H1490">
        <v>1273.2538999999999</v>
      </c>
      <c r="I1490">
        <v>1575.5071</v>
      </c>
      <c r="J1490">
        <v>1251.93</v>
      </c>
      <c r="K1490">
        <v>1422.2125000000001</v>
      </c>
      <c r="L1490">
        <v>54.96</v>
      </c>
      <c r="M1490">
        <v>44</v>
      </c>
      <c r="N1490">
        <v>86.12</v>
      </c>
      <c r="O1490">
        <v>8.7799999999999994</v>
      </c>
      <c r="P1490">
        <v>99.04</v>
      </c>
    </row>
    <row r="1491" spans="1:16" x14ac:dyDescent="0.2">
      <c r="A1491" s="4">
        <v>42441.033333333333</v>
      </c>
      <c r="B1491" s="5">
        <v>42441.033333333333</v>
      </c>
      <c r="C1491" s="6">
        <f t="shared" si="23"/>
        <v>14.879999999999727</v>
      </c>
      <c r="D1491">
        <v>0</v>
      </c>
      <c r="E1491">
        <v>1108.5009</v>
      </c>
      <c r="F1491">
        <v>1521.5034000000001</v>
      </c>
      <c r="G1491">
        <v>2551.8593999999998</v>
      </c>
      <c r="H1491">
        <v>1272.0551</v>
      </c>
      <c r="I1491">
        <v>1577.3326</v>
      </c>
      <c r="J1491">
        <v>1251.93</v>
      </c>
      <c r="K1491">
        <v>1420.8253</v>
      </c>
      <c r="L1491">
        <v>54.59</v>
      </c>
      <c r="M1491">
        <v>44</v>
      </c>
      <c r="N1491">
        <v>86.08</v>
      </c>
      <c r="O1491">
        <v>8.82</v>
      </c>
      <c r="P1491">
        <v>99</v>
      </c>
    </row>
    <row r="1492" spans="1:16" x14ac:dyDescent="0.2">
      <c r="A1492" s="4">
        <v>42441.03402777778</v>
      </c>
      <c r="B1492" s="5">
        <v>42441.03402777778</v>
      </c>
      <c r="C1492" s="6">
        <f t="shared" si="23"/>
        <v>14.889999999999727</v>
      </c>
      <c r="D1492">
        <v>0</v>
      </c>
      <c r="E1492">
        <v>1108.3914</v>
      </c>
      <c r="F1492">
        <v>1519.3973000000001</v>
      </c>
      <c r="G1492">
        <v>2548.8402999999998</v>
      </c>
      <c r="H1492">
        <v>1274.1206</v>
      </c>
      <c r="I1492">
        <v>1578.0163</v>
      </c>
      <c r="J1492">
        <v>1251.93</v>
      </c>
      <c r="K1492">
        <v>1418.5581999999999</v>
      </c>
      <c r="L1492">
        <v>54.13</v>
      </c>
      <c r="M1492">
        <v>44</v>
      </c>
      <c r="N1492">
        <v>86.07</v>
      </c>
      <c r="O1492">
        <v>8.7899999999999991</v>
      </c>
      <c r="P1492">
        <v>99</v>
      </c>
    </row>
    <row r="1493" spans="1:16" x14ac:dyDescent="0.2">
      <c r="A1493" s="4">
        <v>42441.034722222219</v>
      </c>
      <c r="B1493" s="5">
        <v>42441.034722222219</v>
      </c>
      <c r="C1493" s="6">
        <f t="shared" si="23"/>
        <v>14.899999999999727</v>
      </c>
      <c r="D1493">
        <v>0</v>
      </c>
      <c r="E1493">
        <v>1106.269</v>
      </c>
      <c r="F1493">
        <v>1523.2019</v>
      </c>
      <c r="G1493">
        <v>2545.8944999999999</v>
      </c>
      <c r="H1493">
        <v>1273.4365</v>
      </c>
      <c r="I1493">
        <v>1578.8299</v>
      </c>
      <c r="J1493">
        <v>1251.93</v>
      </c>
      <c r="K1493">
        <v>1413.3291999999999</v>
      </c>
      <c r="L1493">
        <v>54.01</v>
      </c>
      <c r="M1493">
        <v>44</v>
      </c>
      <c r="N1493">
        <v>86.06</v>
      </c>
      <c r="O1493">
        <v>8.77</v>
      </c>
      <c r="P1493">
        <v>98.99</v>
      </c>
    </row>
    <row r="1494" spans="1:16" x14ac:dyDescent="0.2">
      <c r="A1494" s="4">
        <v>42441.035416666666</v>
      </c>
      <c r="B1494" s="5">
        <v>42441.035416666666</v>
      </c>
      <c r="C1494" s="6">
        <f t="shared" si="23"/>
        <v>14.909999999999727</v>
      </c>
      <c r="D1494">
        <v>0</v>
      </c>
      <c r="E1494">
        <v>1108.4091000000001</v>
      </c>
      <c r="F1494">
        <v>1524.1996999999999</v>
      </c>
      <c r="G1494">
        <v>2545.7809000000002</v>
      </c>
      <c r="H1494">
        <v>1270.876</v>
      </c>
      <c r="I1494">
        <v>1579.6222</v>
      </c>
      <c r="J1494">
        <v>1251.93</v>
      </c>
      <c r="K1494">
        <v>1399.0659000000001</v>
      </c>
      <c r="L1494">
        <v>54.01</v>
      </c>
      <c r="M1494">
        <v>44</v>
      </c>
      <c r="N1494">
        <v>86.03</v>
      </c>
      <c r="O1494">
        <v>8.7799999999999994</v>
      </c>
      <c r="P1494">
        <v>98.98</v>
      </c>
    </row>
    <row r="1495" spans="1:16" x14ac:dyDescent="0.2">
      <c r="A1495" s="4">
        <v>42441.036111111112</v>
      </c>
      <c r="B1495" s="5">
        <v>42441.036111111112</v>
      </c>
      <c r="C1495" s="6">
        <f t="shared" si="23"/>
        <v>14.919999999999726</v>
      </c>
      <c r="D1495">
        <v>0</v>
      </c>
      <c r="E1495">
        <v>1109.3371</v>
      </c>
      <c r="F1495">
        <v>1518.1842999999999</v>
      </c>
      <c r="G1495">
        <v>2544.1433000000002</v>
      </c>
      <c r="H1495">
        <v>1270.1065000000001</v>
      </c>
      <c r="I1495">
        <v>1579.3966</v>
      </c>
      <c r="J1495">
        <v>1251.93</v>
      </c>
      <c r="K1495">
        <v>1382.1051</v>
      </c>
      <c r="L1495">
        <v>54</v>
      </c>
      <c r="M1495">
        <v>44</v>
      </c>
      <c r="N1495">
        <v>85.98</v>
      </c>
      <c r="O1495">
        <v>8.69</v>
      </c>
      <c r="P1495">
        <v>98.71</v>
      </c>
    </row>
    <row r="1496" spans="1:16" x14ac:dyDescent="0.2">
      <c r="A1496" s="4">
        <v>42441.036805555559</v>
      </c>
      <c r="B1496" s="5">
        <v>42441.036805555559</v>
      </c>
      <c r="C1496" s="6">
        <f t="shared" si="23"/>
        <v>14.929999999999726</v>
      </c>
      <c r="D1496">
        <v>0</v>
      </c>
      <c r="E1496">
        <v>1107.9844000000001</v>
      </c>
      <c r="F1496">
        <v>1518.2592</v>
      </c>
      <c r="G1496">
        <v>2541.4548</v>
      </c>
      <c r="H1496">
        <v>1268.904</v>
      </c>
      <c r="I1496">
        <v>1580.4013</v>
      </c>
      <c r="J1496">
        <v>1251.93</v>
      </c>
      <c r="K1496">
        <v>1376.7378000000001</v>
      </c>
      <c r="L1496">
        <v>54</v>
      </c>
      <c r="M1496">
        <v>44</v>
      </c>
      <c r="N1496">
        <v>85.89</v>
      </c>
      <c r="O1496">
        <v>8.57</v>
      </c>
      <c r="P1496">
        <v>98.24</v>
      </c>
    </row>
    <row r="1497" spans="1:16" x14ac:dyDescent="0.2">
      <c r="A1497" s="4">
        <v>42441.037499999999</v>
      </c>
      <c r="B1497" s="5">
        <v>42441.037499999999</v>
      </c>
      <c r="C1497" s="6">
        <f t="shared" si="23"/>
        <v>14.939999999999726</v>
      </c>
      <c r="D1497">
        <v>0</v>
      </c>
      <c r="E1497">
        <v>1109.5645</v>
      </c>
      <c r="F1497">
        <v>1520.4097999999999</v>
      </c>
      <c r="G1497">
        <v>2547.9117999999999</v>
      </c>
      <c r="H1497">
        <v>1268.6692</v>
      </c>
      <c r="I1497">
        <v>1578.8652999999999</v>
      </c>
      <c r="J1497">
        <v>1251.93</v>
      </c>
      <c r="K1497">
        <v>1375.1295</v>
      </c>
      <c r="L1497">
        <v>54</v>
      </c>
      <c r="M1497">
        <v>44</v>
      </c>
      <c r="N1497">
        <v>85.81</v>
      </c>
      <c r="O1497">
        <v>8.57</v>
      </c>
      <c r="P1497">
        <v>98.01</v>
      </c>
    </row>
    <row r="1498" spans="1:16" x14ac:dyDescent="0.2">
      <c r="A1498" s="4">
        <v>42441.038194444445</v>
      </c>
      <c r="B1498" s="5">
        <v>42441.038194444445</v>
      </c>
      <c r="C1498" s="6">
        <f t="shared" si="23"/>
        <v>14.949999999999726</v>
      </c>
      <c r="D1498">
        <v>0</v>
      </c>
      <c r="E1498">
        <v>1110.6867</v>
      </c>
      <c r="F1498">
        <v>1517.9724000000001</v>
      </c>
      <c r="G1498">
        <v>2551.2885999999999</v>
      </c>
      <c r="H1498">
        <v>1273.0916</v>
      </c>
      <c r="I1498">
        <v>1576.4048</v>
      </c>
      <c r="J1498">
        <v>1251.93</v>
      </c>
      <c r="K1498">
        <v>1379.2791999999999</v>
      </c>
      <c r="L1498">
        <v>54</v>
      </c>
      <c r="M1498">
        <v>44</v>
      </c>
      <c r="N1498">
        <v>85.77</v>
      </c>
      <c r="O1498">
        <v>8.61</v>
      </c>
      <c r="P1498">
        <v>98</v>
      </c>
    </row>
    <row r="1499" spans="1:16" x14ac:dyDescent="0.2">
      <c r="A1499" s="4">
        <v>42441.038888888892</v>
      </c>
      <c r="B1499" s="5">
        <v>42441.038888888892</v>
      </c>
      <c r="C1499" s="6">
        <f t="shared" si="23"/>
        <v>14.959999999999726</v>
      </c>
      <c r="D1499">
        <v>0</v>
      </c>
      <c r="E1499">
        <v>1110.4576999999999</v>
      </c>
      <c r="F1499">
        <v>1516.5789</v>
      </c>
      <c r="G1499">
        <v>2547.0475000000001</v>
      </c>
      <c r="H1499">
        <v>1273.3753999999999</v>
      </c>
      <c r="I1499">
        <v>1577.9443000000001</v>
      </c>
      <c r="J1499">
        <v>1251.93</v>
      </c>
      <c r="K1499">
        <v>1387.4508000000001</v>
      </c>
      <c r="L1499">
        <v>54</v>
      </c>
      <c r="M1499">
        <v>44</v>
      </c>
      <c r="N1499">
        <v>85.74</v>
      </c>
      <c r="O1499">
        <v>8.52</v>
      </c>
      <c r="P1499">
        <v>98</v>
      </c>
    </row>
    <row r="1500" spans="1:16" x14ac:dyDescent="0.2">
      <c r="A1500" s="4">
        <v>42441.039583333331</v>
      </c>
      <c r="B1500" s="5">
        <v>42441.039583333331</v>
      </c>
      <c r="C1500" s="6">
        <f t="shared" si="23"/>
        <v>14.969999999999725</v>
      </c>
      <c r="D1500">
        <v>0</v>
      </c>
      <c r="E1500">
        <v>1106.0170000000001</v>
      </c>
      <c r="F1500">
        <v>1517.7823000000001</v>
      </c>
      <c r="G1500">
        <v>2544.7743999999998</v>
      </c>
      <c r="H1500">
        <v>1269.0217</v>
      </c>
      <c r="I1500">
        <v>1577.7743</v>
      </c>
      <c r="J1500">
        <v>1251.93</v>
      </c>
      <c r="K1500">
        <v>1388.6451999999999</v>
      </c>
      <c r="L1500">
        <v>54</v>
      </c>
      <c r="M1500">
        <v>44</v>
      </c>
      <c r="N1500">
        <v>85.73</v>
      </c>
      <c r="O1500">
        <v>8.49</v>
      </c>
      <c r="P1500">
        <v>98</v>
      </c>
    </row>
    <row r="1501" spans="1:16" x14ac:dyDescent="0.2">
      <c r="A1501" s="4">
        <v>42441.040277777778</v>
      </c>
      <c r="B1501" s="5">
        <v>42441.040277777778</v>
      </c>
      <c r="C1501" s="6">
        <f t="shared" si="23"/>
        <v>14.979999999999725</v>
      </c>
      <c r="D1501">
        <v>0</v>
      </c>
      <c r="E1501">
        <v>1102.3483000000001</v>
      </c>
      <c r="F1501">
        <v>1517.4475</v>
      </c>
      <c r="G1501">
        <v>2550.6808000000001</v>
      </c>
      <c r="H1501">
        <v>1271.8497</v>
      </c>
      <c r="I1501">
        <v>1576.7865999999999</v>
      </c>
      <c r="J1501">
        <v>1251.93</v>
      </c>
      <c r="K1501">
        <v>1384.7257999999999</v>
      </c>
      <c r="L1501">
        <v>54</v>
      </c>
      <c r="M1501">
        <v>44</v>
      </c>
      <c r="N1501">
        <v>85.73</v>
      </c>
      <c r="O1501">
        <v>8.4700000000000006</v>
      </c>
      <c r="P1501">
        <v>98</v>
      </c>
    </row>
    <row r="1502" spans="1:16" x14ac:dyDescent="0.2">
      <c r="A1502" s="4">
        <v>42441.040972222225</v>
      </c>
      <c r="B1502" s="5">
        <v>42441.040972222225</v>
      </c>
      <c r="C1502" s="6">
        <f t="shared" si="23"/>
        <v>14.989999999999725</v>
      </c>
      <c r="D1502">
        <v>0</v>
      </c>
      <c r="E1502">
        <v>1105.2328</v>
      </c>
      <c r="F1502">
        <v>1520.3294000000001</v>
      </c>
      <c r="G1502">
        <v>2552.5554000000002</v>
      </c>
      <c r="H1502">
        <v>1274.8616999999999</v>
      </c>
      <c r="I1502">
        <v>1577.0296000000001</v>
      </c>
      <c r="J1502">
        <v>1251.93</v>
      </c>
      <c r="K1502">
        <v>1383.0263</v>
      </c>
      <c r="L1502">
        <v>54</v>
      </c>
      <c r="M1502">
        <v>44</v>
      </c>
      <c r="N1502">
        <v>85.75</v>
      </c>
      <c r="O1502">
        <v>8.42</v>
      </c>
      <c r="P1502">
        <v>98</v>
      </c>
    </row>
    <row r="1503" spans="1:16" x14ac:dyDescent="0.2">
      <c r="A1503" s="4">
        <v>42441.041666666664</v>
      </c>
      <c r="B1503" s="5">
        <v>42441.041666666664</v>
      </c>
      <c r="C1503" s="6">
        <f t="shared" si="23"/>
        <v>14.999999999999725</v>
      </c>
      <c r="D1503">
        <v>0</v>
      </c>
      <c r="E1503">
        <v>1107.3678</v>
      </c>
      <c r="F1503">
        <v>1521.241</v>
      </c>
      <c r="G1503">
        <v>2549.4108000000001</v>
      </c>
      <c r="H1503">
        <v>1271.8634</v>
      </c>
      <c r="I1503">
        <v>1577.3203000000001</v>
      </c>
      <c r="J1503">
        <v>1251.93</v>
      </c>
      <c r="K1503">
        <v>1395.9603</v>
      </c>
      <c r="L1503">
        <v>54</v>
      </c>
      <c r="M1503">
        <v>44</v>
      </c>
      <c r="N1503">
        <v>85.78</v>
      </c>
      <c r="O1503">
        <v>8.43</v>
      </c>
      <c r="P1503">
        <v>98</v>
      </c>
    </row>
    <row r="1504" spans="1:16" x14ac:dyDescent="0.2">
      <c r="A1504" s="4">
        <v>42441.042361111111</v>
      </c>
      <c r="B1504" s="5">
        <v>42441.042361111111</v>
      </c>
      <c r="C1504" s="6">
        <f t="shared" si="23"/>
        <v>15.009999999999724</v>
      </c>
      <c r="D1504">
        <v>0</v>
      </c>
      <c r="E1504">
        <v>1108.8416</v>
      </c>
      <c r="F1504">
        <v>1520.1668</v>
      </c>
      <c r="G1504">
        <v>2551.15</v>
      </c>
      <c r="H1504">
        <v>1271.8459</v>
      </c>
      <c r="I1504">
        <v>1577.2757999999999</v>
      </c>
      <c r="J1504">
        <v>1251.93</v>
      </c>
      <c r="K1504">
        <v>1394.1717000000001</v>
      </c>
      <c r="L1504">
        <v>54</v>
      </c>
      <c r="M1504">
        <v>44</v>
      </c>
      <c r="N1504">
        <v>85.79</v>
      </c>
      <c r="O1504">
        <v>8.43</v>
      </c>
      <c r="P1504">
        <v>98</v>
      </c>
    </row>
    <row r="1505" spans="1:16" x14ac:dyDescent="0.2">
      <c r="A1505" s="4">
        <v>42441.043055555558</v>
      </c>
      <c r="B1505" s="5">
        <v>42441.043055555558</v>
      </c>
      <c r="C1505" s="6">
        <f t="shared" si="23"/>
        <v>15.019999999999724</v>
      </c>
      <c r="D1505">
        <v>0</v>
      </c>
      <c r="E1505">
        <v>1107.1190999999999</v>
      </c>
      <c r="F1505">
        <v>1518.6387999999999</v>
      </c>
      <c r="G1505">
        <v>2549.0808000000002</v>
      </c>
      <c r="H1505">
        <v>1271.4960000000001</v>
      </c>
      <c r="I1505">
        <v>1576.1233999999999</v>
      </c>
      <c r="J1505">
        <v>1251.93</v>
      </c>
      <c r="K1505">
        <v>1378.683</v>
      </c>
      <c r="L1505">
        <v>54</v>
      </c>
      <c r="M1505">
        <v>44</v>
      </c>
      <c r="N1505">
        <v>85.75</v>
      </c>
      <c r="O1505">
        <v>8.48</v>
      </c>
      <c r="P1505">
        <v>98</v>
      </c>
    </row>
    <row r="1506" spans="1:16" x14ac:dyDescent="0.2">
      <c r="A1506" s="4">
        <v>42441.043749999997</v>
      </c>
      <c r="B1506" s="5">
        <v>42441.043749999997</v>
      </c>
      <c r="C1506" s="6">
        <f t="shared" si="23"/>
        <v>15.029999999999724</v>
      </c>
      <c r="D1506">
        <v>0</v>
      </c>
      <c r="E1506">
        <v>1105.6729</v>
      </c>
      <c r="F1506">
        <v>1518.6848</v>
      </c>
      <c r="G1506">
        <v>2545.7636000000002</v>
      </c>
      <c r="H1506">
        <v>1268.7641000000001</v>
      </c>
      <c r="I1506">
        <v>1577.0998</v>
      </c>
      <c r="J1506">
        <v>1251.93</v>
      </c>
      <c r="K1506">
        <v>1380.0186000000001</v>
      </c>
      <c r="L1506">
        <v>54</v>
      </c>
      <c r="M1506">
        <v>44</v>
      </c>
      <c r="N1506">
        <v>85.69</v>
      </c>
      <c r="O1506">
        <v>8.5</v>
      </c>
      <c r="P1506">
        <v>98</v>
      </c>
    </row>
    <row r="1507" spans="1:16" x14ac:dyDescent="0.2">
      <c r="A1507" s="4">
        <v>42441.044444444444</v>
      </c>
      <c r="B1507" s="5">
        <v>42441.044444444444</v>
      </c>
      <c r="C1507" s="6">
        <f t="shared" si="23"/>
        <v>15.039999999999724</v>
      </c>
      <c r="D1507">
        <v>0</v>
      </c>
      <c r="E1507">
        <v>1107.6454000000001</v>
      </c>
      <c r="F1507">
        <v>1520.7509</v>
      </c>
      <c r="G1507">
        <v>2549.0704000000001</v>
      </c>
      <c r="H1507">
        <v>1269.6751999999999</v>
      </c>
      <c r="I1507">
        <v>1578.4925000000001</v>
      </c>
      <c r="J1507">
        <v>1251.93</v>
      </c>
      <c r="K1507">
        <v>1372.7708</v>
      </c>
      <c r="L1507">
        <v>53.98</v>
      </c>
      <c r="M1507">
        <v>44</v>
      </c>
      <c r="N1507">
        <v>85.64</v>
      </c>
      <c r="O1507">
        <v>8.5299999999999994</v>
      </c>
      <c r="P1507">
        <v>98</v>
      </c>
    </row>
    <row r="1508" spans="1:16" x14ac:dyDescent="0.2">
      <c r="A1508" s="4">
        <v>42441.045138888891</v>
      </c>
      <c r="B1508" s="5">
        <v>42441.045138888891</v>
      </c>
      <c r="C1508" s="6">
        <f t="shared" si="23"/>
        <v>15.049999999999724</v>
      </c>
      <c r="D1508">
        <v>0</v>
      </c>
      <c r="E1508">
        <v>1106.2032999999999</v>
      </c>
      <c r="F1508">
        <v>1521.7378000000001</v>
      </c>
      <c r="G1508">
        <v>2553.0736000000002</v>
      </c>
      <c r="H1508">
        <v>1272.2077999999999</v>
      </c>
      <c r="I1508">
        <v>1578.7185999999999</v>
      </c>
      <c r="J1508">
        <v>1251.93</v>
      </c>
      <c r="K1508">
        <v>1357.5759</v>
      </c>
      <c r="L1508">
        <v>53.88</v>
      </c>
      <c r="M1508">
        <v>44</v>
      </c>
      <c r="N1508">
        <v>85.63</v>
      </c>
      <c r="O1508">
        <v>8.51</v>
      </c>
      <c r="P1508">
        <v>98</v>
      </c>
    </row>
    <row r="1509" spans="1:16" x14ac:dyDescent="0.2">
      <c r="A1509" s="4">
        <v>42441.04583333333</v>
      </c>
      <c r="B1509" s="5">
        <v>42441.04583333333</v>
      </c>
      <c r="C1509" s="6">
        <f t="shared" si="23"/>
        <v>15.059999999999723</v>
      </c>
      <c r="D1509">
        <v>0</v>
      </c>
      <c r="E1509">
        <v>1106.5851</v>
      </c>
      <c r="F1509">
        <v>1520.8128999999999</v>
      </c>
      <c r="G1509">
        <v>2552.3245000000002</v>
      </c>
      <c r="H1509">
        <v>1273.614</v>
      </c>
      <c r="I1509">
        <v>1579.9703999999999</v>
      </c>
      <c r="J1509">
        <v>1251.93</v>
      </c>
      <c r="K1509">
        <v>1353.4315999999999</v>
      </c>
      <c r="L1509">
        <v>53.64</v>
      </c>
      <c r="M1509">
        <v>44</v>
      </c>
      <c r="N1509">
        <v>85.62</v>
      </c>
      <c r="O1509">
        <v>8.43</v>
      </c>
      <c r="P1509">
        <v>98</v>
      </c>
    </row>
    <row r="1510" spans="1:16" x14ac:dyDescent="0.2">
      <c r="A1510" s="4">
        <v>42441.046527777777</v>
      </c>
      <c r="B1510" s="5">
        <v>42441.046527777777</v>
      </c>
      <c r="C1510" s="6">
        <f t="shared" si="23"/>
        <v>15.069999999999723</v>
      </c>
      <c r="D1510">
        <v>0</v>
      </c>
      <c r="E1510">
        <v>1107.3719000000001</v>
      </c>
      <c r="F1510">
        <v>1518.8694</v>
      </c>
      <c r="G1510">
        <v>2551.2970999999998</v>
      </c>
      <c r="H1510">
        <v>1274.2159999999999</v>
      </c>
      <c r="I1510">
        <v>1580.5404000000001</v>
      </c>
      <c r="J1510">
        <v>1251.93</v>
      </c>
      <c r="K1510">
        <v>1357.1066000000001</v>
      </c>
      <c r="L1510">
        <v>53.27</v>
      </c>
      <c r="M1510">
        <v>44</v>
      </c>
      <c r="N1510">
        <v>85.6</v>
      </c>
      <c r="O1510">
        <v>8.48</v>
      </c>
      <c r="P1510">
        <v>98</v>
      </c>
    </row>
    <row r="1511" spans="1:16" x14ac:dyDescent="0.2">
      <c r="A1511" s="4">
        <v>42441.047222222223</v>
      </c>
      <c r="B1511" s="5">
        <v>42441.047222222223</v>
      </c>
      <c r="C1511" s="6">
        <f t="shared" si="23"/>
        <v>15.079999999999723</v>
      </c>
      <c r="D1511">
        <v>0</v>
      </c>
      <c r="E1511">
        <v>1108.1943000000001</v>
      </c>
      <c r="F1511">
        <v>1517.636</v>
      </c>
      <c r="G1511">
        <v>2549.9805000000001</v>
      </c>
      <c r="H1511">
        <v>1270.6447000000001</v>
      </c>
      <c r="I1511">
        <v>1577.9582</v>
      </c>
      <c r="J1511">
        <v>1251.93</v>
      </c>
      <c r="K1511">
        <v>1369.0624</v>
      </c>
      <c r="L1511">
        <v>53.03</v>
      </c>
      <c r="M1511">
        <v>44</v>
      </c>
      <c r="N1511">
        <v>85.57</v>
      </c>
      <c r="O1511">
        <v>8.5299999999999994</v>
      </c>
      <c r="P1511">
        <v>97.91</v>
      </c>
    </row>
    <row r="1512" spans="1:16" x14ac:dyDescent="0.2">
      <c r="A1512" s="4">
        <v>42441.04791666667</v>
      </c>
      <c r="B1512" s="5">
        <v>42441.04791666667</v>
      </c>
      <c r="C1512" s="6">
        <f t="shared" si="23"/>
        <v>15.089999999999723</v>
      </c>
      <c r="D1512">
        <v>0</v>
      </c>
      <c r="E1512">
        <v>1107.5569</v>
      </c>
      <c r="F1512">
        <v>1518.6171999999999</v>
      </c>
      <c r="G1512">
        <v>2543.1296000000002</v>
      </c>
      <c r="H1512">
        <v>1270.3825999999999</v>
      </c>
      <c r="I1512">
        <v>1575.8414</v>
      </c>
      <c r="J1512">
        <v>1251.93</v>
      </c>
      <c r="K1512">
        <v>1375.9166</v>
      </c>
      <c r="L1512">
        <v>53</v>
      </c>
      <c r="M1512">
        <v>44</v>
      </c>
      <c r="N1512">
        <v>85.54</v>
      </c>
      <c r="O1512">
        <v>8.5</v>
      </c>
      <c r="P1512">
        <v>97.77</v>
      </c>
    </row>
    <row r="1513" spans="1:16" x14ac:dyDescent="0.2">
      <c r="A1513" s="4">
        <v>42441.048611111109</v>
      </c>
      <c r="B1513" s="5">
        <v>42441.048611111109</v>
      </c>
      <c r="C1513" s="6">
        <f t="shared" si="23"/>
        <v>15.099999999999723</v>
      </c>
      <c r="D1513">
        <v>0</v>
      </c>
      <c r="E1513">
        <v>1106.9623999999999</v>
      </c>
      <c r="F1513">
        <v>1523.6188</v>
      </c>
      <c r="G1513">
        <v>2540.7283000000002</v>
      </c>
      <c r="H1513">
        <v>1273.3590999999999</v>
      </c>
      <c r="I1513">
        <v>1576.2419</v>
      </c>
      <c r="J1513">
        <v>1251.93</v>
      </c>
      <c r="K1513">
        <v>1373.5914</v>
      </c>
      <c r="L1513">
        <v>53</v>
      </c>
      <c r="M1513">
        <v>44</v>
      </c>
      <c r="N1513">
        <v>85.51</v>
      </c>
      <c r="O1513">
        <v>8.43</v>
      </c>
      <c r="P1513">
        <v>97.46</v>
      </c>
    </row>
    <row r="1514" spans="1:16" x14ac:dyDescent="0.2">
      <c r="A1514" s="4">
        <v>42441.049305555556</v>
      </c>
      <c r="B1514" s="5">
        <v>42441.049305555556</v>
      </c>
      <c r="C1514" s="6">
        <f t="shared" si="23"/>
        <v>15.109999999999722</v>
      </c>
      <c r="D1514">
        <v>0</v>
      </c>
      <c r="E1514">
        <v>1109.5197000000001</v>
      </c>
      <c r="F1514">
        <v>1523.8493000000001</v>
      </c>
      <c r="G1514">
        <v>2545.7777999999998</v>
      </c>
      <c r="H1514">
        <v>1271.2217000000001</v>
      </c>
      <c r="I1514">
        <v>1577.7280000000001</v>
      </c>
      <c r="J1514">
        <v>1251.93</v>
      </c>
      <c r="K1514">
        <v>1374.1493</v>
      </c>
      <c r="L1514">
        <v>53</v>
      </c>
      <c r="M1514">
        <v>44</v>
      </c>
      <c r="N1514">
        <v>85.5</v>
      </c>
      <c r="O1514">
        <v>8.33</v>
      </c>
      <c r="P1514">
        <v>97.13</v>
      </c>
    </row>
    <row r="1515" spans="1:16" x14ac:dyDescent="0.2">
      <c r="A1515" s="4">
        <v>42441.05</v>
      </c>
      <c r="B1515" s="5">
        <v>42441.05</v>
      </c>
      <c r="C1515" s="6">
        <f t="shared" si="23"/>
        <v>15.119999999999722</v>
      </c>
      <c r="D1515">
        <v>0</v>
      </c>
      <c r="E1515">
        <v>1107.7955999999999</v>
      </c>
      <c r="F1515">
        <v>1518.9222</v>
      </c>
      <c r="G1515">
        <v>2549.0578999999998</v>
      </c>
      <c r="H1515">
        <v>1270.4753000000001</v>
      </c>
      <c r="I1515">
        <v>1576.7936</v>
      </c>
      <c r="J1515">
        <v>1251.93</v>
      </c>
      <c r="K1515">
        <v>1373.5708</v>
      </c>
      <c r="L1515">
        <v>53</v>
      </c>
      <c r="M1515">
        <v>44</v>
      </c>
      <c r="N1515">
        <v>85.53</v>
      </c>
      <c r="O1515">
        <v>8.23</v>
      </c>
      <c r="P1515">
        <v>97.03</v>
      </c>
    </row>
    <row r="1516" spans="1:16" x14ac:dyDescent="0.2">
      <c r="A1516" s="4">
        <v>42441.050694444442</v>
      </c>
      <c r="B1516" s="5">
        <v>42441.050694444442</v>
      </c>
      <c r="C1516" s="6">
        <f t="shared" si="23"/>
        <v>15.129999999999722</v>
      </c>
      <c r="D1516">
        <v>0</v>
      </c>
      <c r="E1516">
        <v>1105.2063000000001</v>
      </c>
      <c r="F1516">
        <v>1520.107</v>
      </c>
      <c r="G1516">
        <v>2547.9367000000002</v>
      </c>
      <c r="H1516">
        <v>1273.3661</v>
      </c>
      <c r="I1516">
        <v>1573.9286999999999</v>
      </c>
      <c r="J1516">
        <v>1251.93</v>
      </c>
      <c r="K1516">
        <v>1381.46</v>
      </c>
      <c r="L1516">
        <v>53</v>
      </c>
      <c r="M1516">
        <v>44</v>
      </c>
      <c r="N1516">
        <v>85.59</v>
      </c>
      <c r="O1516">
        <v>8.26</v>
      </c>
      <c r="P1516">
        <v>97.01</v>
      </c>
    </row>
    <row r="1517" spans="1:16" x14ac:dyDescent="0.2">
      <c r="A1517" s="4">
        <v>42441.051388888889</v>
      </c>
      <c r="B1517" s="5">
        <v>42441.051388888889</v>
      </c>
      <c r="C1517" s="6">
        <f t="shared" si="23"/>
        <v>15.139999999999722</v>
      </c>
      <c r="D1517">
        <v>0</v>
      </c>
      <c r="E1517">
        <v>1106.2221999999999</v>
      </c>
      <c r="F1517">
        <v>1522.7644</v>
      </c>
      <c r="G1517">
        <v>2550.4692</v>
      </c>
      <c r="H1517">
        <v>1272.9031</v>
      </c>
      <c r="I1517">
        <v>1573.8622</v>
      </c>
      <c r="J1517">
        <v>1251.93</v>
      </c>
      <c r="K1517">
        <v>1397.9358</v>
      </c>
      <c r="L1517">
        <v>53</v>
      </c>
      <c r="M1517">
        <v>44</v>
      </c>
      <c r="N1517">
        <v>85.64</v>
      </c>
      <c r="O1517">
        <v>8.32</v>
      </c>
      <c r="P1517">
        <v>97.01</v>
      </c>
    </row>
    <row r="1518" spans="1:16" x14ac:dyDescent="0.2">
      <c r="A1518" s="4">
        <v>42441.052083333336</v>
      </c>
      <c r="B1518" s="5">
        <v>42441.052083333336</v>
      </c>
      <c r="C1518" s="6">
        <f t="shared" si="23"/>
        <v>15.149999999999721</v>
      </c>
      <c r="D1518">
        <v>0</v>
      </c>
      <c r="E1518">
        <v>1105.7212999999999</v>
      </c>
      <c r="F1518">
        <v>1522.0232000000001</v>
      </c>
      <c r="G1518">
        <v>2553.866</v>
      </c>
      <c r="H1518">
        <v>1273.0577000000001</v>
      </c>
      <c r="I1518">
        <v>1574.9398000000001</v>
      </c>
      <c r="J1518">
        <v>1251.93</v>
      </c>
      <c r="K1518">
        <v>1400.0771</v>
      </c>
      <c r="L1518">
        <v>53</v>
      </c>
      <c r="M1518">
        <v>44</v>
      </c>
      <c r="N1518">
        <v>85.64</v>
      </c>
      <c r="O1518">
        <v>8.2200000000000006</v>
      </c>
      <c r="P1518">
        <v>97</v>
      </c>
    </row>
    <row r="1519" spans="1:16" x14ac:dyDescent="0.2">
      <c r="A1519" s="4">
        <v>42441.052777777775</v>
      </c>
      <c r="B1519" s="5">
        <v>42441.052777777775</v>
      </c>
      <c r="C1519" s="6">
        <f t="shared" si="23"/>
        <v>15.159999999999721</v>
      </c>
      <c r="D1519">
        <v>0</v>
      </c>
      <c r="E1519">
        <v>1105.6251999999999</v>
      </c>
      <c r="F1519">
        <v>1520.3988999999999</v>
      </c>
      <c r="G1519">
        <v>2550.0527999999999</v>
      </c>
      <c r="H1519">
        <v>1275.4093</v>
      </c>
      <c r="I1519">
        <v>1575.1421</v>
      </c>
      <c r="J1519">
        <v>1251.93</v>
      </c>
      <c r="K1519">
        <v>1401.9579000000001</v>
      </c>
      <c r="L1519">
        <v>53</v>
      </c>
      <c r="M1519">
        <v>44</v>
      </c>
      <c r="N1519">
        <v>85.57</v>
      </c>
      <c r="O1519">
        <v>8.11</v>
      </c>
      <c r="P1519">
        <v>97</v>
      </c>
    </row>
    <row r="1520" spans="1:16" x14ac:dyDescent="0.2">
      <c r="A1520" s="4">
        <v>42441.053472222222</v>
      </c>
      <c r="B1520" s="5">
        <v>42441.053472222222</v>
      </c>
      <c r="C1520" s="6">
        <f t="shared" si="23"/>
        <v>15.169999999999721</v>
      </c>
      <c r="D1520">
        <v>0</v>
      </c>
      <c r="E1520">
        <v>1104.7104999999999</v>
      </c>
      <c r="F1520">
        <v>1517.9275</v>
      </c>
      <c r="G1520">
        <v>2547.8728999999998</v>
      </c>
      <c r="H1520">
        <v>1273.3108</v>
      </c>
      <c r="I1520">
        <v>1575.7671</v>
      </c>
      <c r="J1520">
        <v>1251.93</v>
      </c>
      <c r="K1520">
        <v>1414.0023000000001</v>
      </c>
      <c r="L1520">
        <v>53</v>
      </c>
      <c r="M1520">
        <v>44</v>
      </c>
      <c r="N1520">
        <v>85.49</v>
      </c>
      <c r="O1520">
        <v>8.06</v>
      </c>
      <c r="P1520">
        <v>97</v>
      </c>
    </row>
    <row r="1521" spans="1:16" x14ac:dyDescent="0.2">
      <c r="A1521" s="4">
        <v>42441.054166666669</v>
      </c>
      <c r="B1521" s="5">
        <v>42441.054166666669</v>
      </c>
      <c r="C1521" s="6">
        <f t="shared" si="23"/>
        <v>15.179999999999721</v>
      </c>
      <c r="D1521">
        <v>0</v>
      </c>
      <c r="E1521">
        <v>1104.0205000000001</v>
      </c>
      <c r="F1521">
        <v>1519.79</v>
      </c>
      <c r="G1521">
        <v>2547.056</v>
      </c>
      <c r="H1521">
        <v>1273.7166</v>
      </c>
      <c r="I1521">
        <v>1576.8649</v>
      </c>
      <c r="J1521">
        <v>1251.93</v>
      </c>
      <c r="K1521">
        <v>1416.3013000000001</v>
      </c>
      <c r="L1521">
        <v>53</v>
      </c>
      <c r="M1521">
        <v>44</v>
      </c>
      <c r="N1521">
        <v>85.45</v>
      </c>
      <c r="O1521">
        <v>8.19</v>
      </c>
      <c r="P1521">
        <v>97</v>
      </c>
    </row>
    <row r="1522" spans="1:16" x14ac:dyDescent="0.2">
      <c r="A1522" s="4">
        <v>42441.054861111108</v>
      </c>
      <c r="B1522" s="5">
        <v>42441.054861111108</v>
      </c>
      <c r="C1522" s="6">
        <f t="shared" si="23"/>
        <v>15.189999999999721</v>
      </c>
      <c r="D1522">
        <v>0</v>
      </c>
      <c r="E1522">
        <v>1107.4271000000001</v>
      </c>
      <c r="F1522">
        <v>1521.9258</v>
      </c>
      <c r="G1522">
        <v>2545.4407999999999</v>
      </c>
      <c r="H1522">
        <v>1273.5768</v>
      </c>
      <c r="I1522">
        <v>1576.4718</v>
      </c>
      <c r="J1522">
        <v>1251.93</v>
      </c>
      <c r="K1522">
        <v>1417.335</v>
      </c>
      <c r="L1522">
        <v>53</v>
      </c>
      <c r="M1522">
        <v>44</v>
      </c>
      <c r="N1522">
        <v>85.47</v>
      </c>
      <c r="O1522">
        <v>8.31</v>
      </c>
      <c r="P1522">
        <v>97</v>
      </c>
    </row>
    <row r="1523" spans="1:16" x14ac:dyDescent="0.2">
      <c r="A1523" s="4">
        <v>42441.055555555555</v>
      </c>
      <c r="B1523" s="5">
        <v>42441.055555555555</v>
      </c>
      <c r="C1523" s="6">
        <f t="shared" si="23"/>
        <v>15.19999999999972</v>
      </c>
      <c r="D1523">
        <v>0</v>
      </c>
      <c r="E1523">
        <v>1109.8338000000001</v>
      </c>
      <c r="F1523">
        <v>1520.3942999999999</v>
      </c>
      <c r="G1523">
        <v>2549.2247000000002</v>
      </c>
      <c r="H1523">
        <v>1270.4648999999999</v>
      </c>
      <c r="I1523">
        <v>1575.2242000000001</v>
      </c>
      <c r="J1523">
        <v>1251.93</v>
      </c>
      <c r="K1523">
        <v>1418.8707999999999</v>
      </c>
      <c r="L1523">
        <v>53</v>
      </c>
      <c r="M1523">
        <v>44</v>
      </c>
      <c r="N1523">
        <v>85.52</v>
      </c>
      <c r="O1523">
        <v>8.2899999999999991</v>
      </c>
      <c r="P1523">
        <v>97</v>
      </c>
    </row>
    <row r="1524" spans="1:16" x14ac:dyDescent="0.2">
      <c r="A1524" s="4">
        <v>42441.056250000001</v>
      </c>
      <c r="B1524" s="5">
        <v>42441.056250000001</v>
      </c>
      <c r="C1524" s="6">
        <f t="shared" si="23"/>
        <v>15.20999999999972</v>
      </c>
      <c r="D1524">
        <v>0</v>
      </c>
      <c r="E1524">
        <v>1106.8761</v>
      </c>
      <c r="F1524">
        <v>1516.4820999999999</v>
      </c>
      <c r="G1524">
        <v>2553.9331000000002</v>
      </c>
      <c r="H1524">
        <v>1272.0132000000001</v>
      </c>
      <c r="I1524">
        <v>1573.8143</v>
      </c>
      <c r="J1524">
        <v>1251.93</v>
      </c>
      <c r="K1524">
        <v>1418.0766000000001</v>
      </c>
      <c r="L1524">
        <v>53</v>
      </c>
      <c r="M1524">
        <v>44</v>
      </c>
      <c r="N1524">
        <v>85.59</v>
      </c>
      <c r="O1524">
        <v>8.33</v>
      </c>
      <c r="P1524">
        <v>97</v>
      </c>
    </row>
    <row r="1525" spans="1:16" x14ac:dyDescent="0.2">
      <c r="A1525" s="4">
        <v>42441.056944444441</v>
      </c>
      <c r="B1525" s="5">
        <v>42441.056944444441</v>
      </c>
      <c r="C1525" s="6">
        <f t="shared" si="23"/>
        <v>15.21999999999972</v>
      </c>
      <c r="D1525">
        <v>0</v>
      </c>
      <c r="E1525">
        <v>1105.5353</v>
      </c>
      <c r="F1525">
        <v>1515.7529999999999</v>
      </c>
      <c r="G1525">
        <v>2550.2543000000001</v>
      </c>
      <c r="H1525">
        <v>1271.1186</v>
      </c>
      <c r="I1525">
        <v>1573.722</v>
      </c>
      <c r="J1525">
        <v>1251.93</v>
      </c>
      <c r="K1525">
        <v>1418.1921</v>
      </c>
      <c r="L1525">
        <v>52.99</v>
      </c>
      <c r="M1525">
        <v>44</v>
      </c>
      <c r="N1525">
        <v>85.62</v>
      </c>
      <c r="O1525">
        <v>8.27</v>
      </c>
      <c r="P1525">
        <v>97</v>
      </c>
    </row>
    <row r="1526" spans="1:16" x14ac:dyDescent="0.2">
      <c r="A1526" s="4">
        <v>42441.057638888888</v>
      </c>
      <c r="B1526" s="5">
        <v>42441.057638888888</v>
      </c>
      <c r="C1526" s="6">
        <f t="shared" si="23"/>
        <v>15.22999999999972</v>
      </c>
      <c r="D1526">
        <v>0</v>
      </c>
      <c r="E1526">
        <v>1108.5492999999999</v>
      </c>
      <c r="F1526">
        <v>1517.4059</v>
      </c>
      <c r="G1526">
        <v>2550.4304999999999</v>
      </c>
      <c r="H1526">
        <v>1267.712</v>
      </c>
      <c r="I1526">
        <v>1574.3082999999999</v>
      </c>
      <c r="J1526">
        <v>1251.93</v>
      </c>
      <c r="K1526">
        <v>1418.2808</v>
      </c>
      <c r="L1526">
        <v>52.99</v>
      </c>
      <c r="M1526">
        <v>44</v>
      </c>
      <c r="N1526">
        <v>85.65</v>
      </c>
      <c r="O1526">
        <v>8.18</v>
      </c>
      <c r="P1526">
        <v>97</v>
      </c>
    </row>
    <row r="1527" spans="1:16" x14ac:dyDescent="0.2">
      <c r="A1527" s="4">
        <v>42441.058333333334</v>
      </c>
      <c r="B1527" s="5">
        <v>42441.058333333334</v>
      </c>
      <c r="C1527" s="6">
        <f t="shared" si="23"/>
        <v>15.23999999999972</v>
      </c>
      <c r="D1527">
        <v>0</v>
      </c>
      <c r="E1527">
        <v>1107.2094</v>
      </c>
      <c r="F1527">
        <v>1516.8475000000001</v>
      </c>
      <c r="G1527">
        <v>2550.8645000000001</v>
      </c>
      <c r="H1527">
        <v>1270.3190999999999</v>
      </c>
      <c r="I1527">
        <v>1575.1131</v>
      </c>
      <c r="J1527">
        <v>1251.93</v>
      </c>
      <c r="K1527">
        <v>1419.9908</v>
      </c>
      <c r="L1527">
        <v>52.96</v>
      </c>
      <c r="M1527">
        <v>44</v>
      </c>
      <c r="N1527">
        <v>85.66</v>
      </c>
      <c r="O1527">
        <v>8.1199999999999992</v>
      </c>
      <c r="P1527">
        <v>97</v>
      </c>
    </row>
    <row r="1528" spans="1:16" x14ac:dyDescent="0.2">
      <c r="A1528" s="4">
        <v>42441.059027777781</v>
      </c>
      <c r="B1528" s="5">
        <v>42441.059027777781</v>
      </c>
      <c r="C1528" s="6">
        <f t="shared" si="23"/>
        <v>15.249999999999719</v>
      </c>
      <c r="D1528">
        <v>0</v>
      </c>
      <c r="E1528">
        <v>1104.7652</v>
      </c>
      <c r="F1528">
        <v>1516.8236999999999</v>
      </c>
      <c r="G1528">
        <v>2546.3597</v>
      </c>
      <c r="H1528">
        <v>1274.2012999999999</v>
      </c>
      <c r="I1528">
        <v>1577.8164999999999</v>
      </c>
      <c r="J1528">
        <v>1251.93</v>
      </c>
      <c r="K1528">
        <v>1419.7879</v>
      </c>
      <c r="L1528">
        <v>52.71</v>
      </c>
      <c r="M1528">
        <v>44</v>
      </c>
      <c r="N1528">
        <v>85.64</v>
      </c>
      <c r="O1528">
        <v>8.07</v>
      </c>
      <c r="P1528">
        <v>97</v>
      </c>
    </row>
    <row r="1529" spans="1:16" x14ac:dyDescent="0.2">
      <c r="A1529" s="4">
        <v>42441.05972222222</v>
      </c>
      <c r="B1529" s="5">
        <v>42441.05972222222</v>
      </c>
      <c r="C1529" s="6">
        <f t="shared" si="23"/>
        <v>15.259999999999719</v>
      </c>
      <c r="D1529">
        <v>0</v>
      </c>
      <c r="E1529">
        <v>1106.3338000000001</v>
      </c>
      <c r="F1529">
        <v>1516.8993</v>
      </c>
      <c r="G1529">
        <v>2548.8921</v>
      </c>
      <c r="H1529">
        <v>1275.3993</v>
      </c>
      <c r="I1529">
        <v>1578.6062999999999</v>
      </c>
      <c r="J1529">
        <v>1251.93</v>
      </c>
      <c r="K1529">
        <v>1408.4882</v>
      </c>
      <c r="L1529">
        <v>52.31</v>
      </c>
      <c r="M1529">
        <v>44</v>
      </c>
      <c r="N1529">
        <v>85.62</v>
      </c>
      <c r="O1529">
        <v>8.09</v>
      </c>
      <c r="P1529">
        <v>97</v>
      </c>
    </row>
    <row r="1530" spans="1:16" x14ac:dyDescent="0.2">
      <c r="A1530" s="4">
        <v>42441.060416666667</v>
      </c>
      <c r="B1530" s="5">
        <v>42441.060416666667</v>
      </c>
      <c r="C1530" s="6">
        <f t="shared" si="23"/>
        <v>15.269999999999719</v>
      </c>
      <c r="D1530">
        <v>0</v>
      </c>
      <c r="E1530">
        <v>1107.3003000000001</v>
      </c>
      <c r="F1530">
        <v>1518.7306000000001</v>
      </c>
      <c r="G1530">
        <v>2512.0639000000001</v>
      </c>
      <c r="H1530">
        <v>1277.1261</v>
      </c>
      <c r="I1530">
        <v>1577.3739</v>
      </c>
      <c r="J1530">
        <v>1251.93</v>
      </c>
      <c r="K1530">
        <v>1388.9716000000001</v>
      </c>
      <c r="L1530">
        <v>52.06</v>
      </c>
      <c r="M1530">
        <v>44</v>
      </c>
      <c r="N1530">
        <v>85.62</v>
      </c>
      <c r="O1530">
        <v>8.09</v>
      </c>
      <c r="P1530">
        <v>97</v>
      </c>
    </row>
    <row r="1531" spans="1:16" x14ac:dyDescent="0.2">
      <c r="A1531" s="4">
        <v>42441.061111111114</v>
      </c>
      <c r="B1531" s="5">
        <v>42441.061111111114</v>
      </c>
      <c r="C1531" s="6">
        <f t="shared" si="23"/>
        <v>15.279999999999719</v>
      </c>
      <c r="D1531">
        <v>0</v>
      </c>
      <c r="E1531">
        <v>1108.4996000000001</v>
      </c>
      <c r="F1531">
        <v>1519.4032</v>
      </c>
      <c r="G1531">
        <v>2464.2928000000002</v>
      </c>
      <c r="H1531">
        <v>1280.0949000000001</v>
      </c>
      <c r="I1531">
        <v>1578.5118</v>
      </c>
      <c r="J1531">
        <v>1251.93</v>
      </c>
      <c r="K1531">
        <v>1349.5958000000001</v>
      </c>
      <c r="L1531">
        <v>52</v>
      </c>
      <c r="M1531">
        <v>44</v>
      </c>
      <c r="N1531">
        <v>85.63</v>
      </c>
      <c r="O1531">
        <v>8.08</v>
      </c>
      <c r="P1531">
        <v>97</v>
      </c>
    </row>
    <row r="1532" spans="1:16" x14ac:dyDescent="0.2">
      <c r="A1532" s="4">
        <v>42441.061805555553</v>
      </c>
      <c r="B1532" s="5">
        <v>42441.061805555553</v>
      </c>
      <c r="C1532" s="6">
        <f t="shared" si="23"/>
        <v>15.289999999999718</v>
      </c>
      <c r="D1532">
        <v>0</v>
      </c>
      <c r="E1532">
        <v>1107.4389000000001</v>
      </c>
      <c r="F1532">
        <v>1518.4581000000001</v>
      </c>
      <c r="G1532">
        <v>2455.4632999999999</v>
      </c>
      <c r="H1532">
        <v>1276.9783</v>
      </c>
      <c r="I1532">
        <v>1578.5727999999999</v>
      </c>
      <c r="J1532">
        <v>1251.93</v>
      </c>
      <c r="K1532">
        <v>1287.9073000000001</v>
      </c>
      <c r="L1532">
        <v>52</v>
      </c>
      <c r="M1532">
        <v>44</v>
      </c>
      <c r="N1532">
        <v>85.68</v>
      </c>
      <c r="O1532">
        <v>8.07</v>
      </c>
      <c r="P1532">
        <v>97</v>
      </c>
    </row>
    <row r="1533" spans="1:16" x14ac:dyDescent="0.2">
      <c r="A1533" s="4">
        <v>42441.0625</v>
      </c>
      <c r="B1533" s="5">
        <v>42441.0625</v>
      </c>
      <c r="C1533" s="6">
        <f t="shared" si="23"/>
        <v>15.299999999999718</v>
      </c>
      <c r="D1533">
        <v>0</v>
      </c>
      <c r="E1533">
        <v>1106.7221</v>
      </c>
      <c r="F1533">
        <v>1517.7530999999999</v>
      </c>
      <c r="G1533">
        <v>2454.8017</v>
      </c>
      <c r="H1533">
        <v>1271.6794</v>
      </c>
      <c r="I1533">
        <v>1579.5500999999999</v>
      </c>
      <c r="J1533">
        <v>1251.93</v>
      </c>
      <c r="K1533">
        <v>1252.1415999999999</v>
      </c>
      <c r="L1533">
        <v>52</v>
      </c>
      <c r="M1533">
        <v>44</v>
      </c>
      <c r="N1533">
        <v>85.78</v>
      </c>
      <c r="O1533">
        <v>8.09</v>
      </c>
      <c r="P1533">
        <v>97</v>
      </c>
    </row>
    <row r="1534" spans="1:16" x14ac:dyDescent="0.2">
      <c r="A1534" s="4">
        <v>42441.063194444447</v>
      </c>
      <c r="B1534" s="5">
        <v>42441.063194444447</v>
      </c>
      <c r="C1534" s="6">
        <f t="shared" si="23"/>
        <v>15.309999999999718</v>
      </c>
      <c r="D1534">
        <v>0</v>
      </c>
      <c r="E1534">
        <v>1106.9892</v>
      </c>
      <c r="F1534">
        <v>1520.9973</v>
      </c>
      <c r="G1534">
        <v>2456.5005000000001</v>
      </c>
      <c r="H1534">
        <v>1276.5325</v>
      </c>
      <c r="I1534">
        <v>1580.8786</v>
      </c>
      <c r="J1534">
        <v>1251.93</v>
      </c>
      <c r="K1534">
        <v>1247.4602</v>
      </c>
      <c r="L1534">
        <v>52</v>
      </c>
      <c r="M1534">
        <v>44</v>
      </c>
      <c r="N1534">
        <v>85.86</v>
      </c>
      <c r="O1534">
        <v>8.1300000000000008</v>
      </c>
      <c r="P1534">
        <v>97</v>
      </c>
    </row>
    <row r="1535" spans="1:16" x14ac:dyDescent="0.2">
      <c r="A1535" s="4">
        <v>42441.063888888886</v>
      </c>
      <c r="B1535" s="5">
        <v>42441.063888888886</v>
      </c>
      <c r="C1535" s="6">
        <f t="shared" si="23"/>
        <v>15.319999999999718</v>
      </c>
      <c r="D1535">
        <v>0</v>
      </c>
      <c r="E1535">
        <v>1108.1948</v>
      </c>
      <c r="F1535">
        <v>1522.4052999999999</v>
      </c>
      <c r="G1535">
        <v>2451.5435000000002</v>
      </c>
      <c r="H1535">
        <v>1281.2855999999999</v>
      </c>
      <c r="I1535">
        <v>1581.0972999999999</v>
      </c>
      <c r="J1535">
        <v>1251.93</v>
      </c>
      <c r="K1535">
        <v>1242.5432000000001</v>
      </c>
      <c r="L1535">
        <v>52</v>
      </c>
      <c r="M1535">
        <v>44</v>
      </c>
      <c r="N1535">
        <v>85.94</v>
      </c>
      <c r="O1535">
        <v>8.15</v>
      </c>
      <c r="P1535">
        <v>97</v>
      </c>
    </row>
    <row r="1536" spans="1:16" x14ac:dyDescent="0.2">
      <c r="A1536" s="4">
        <v>42441.064583333333</v>
      </c>
      <c r="B1536" s="5">
        <v>42441.064583333333</v>
      </c>
      <c r="C1536" s="6">
        <f t="shared" si="23"/>
        <v>15.329999999999718</v>
      </c>
      <c r="D1536">
        <v>0</v>
      </c>
      <c r="E1536">
        <v>1108.8652999999999</v>
      </c>
      <c r="F1536">
        <v>1522.0648000000001</v>
      </c>
      <c r="G1536">
        <v>2445.5011</v>
      </c>
      <c r="H1536">
        <v>1279.4593</v>
      </c>
      <c r="I1536">
        <v>1580.6903</v>
      </c>
      <c r="J1536">
        <v>1251.93</v>
      </c>
      <c r="K1536">
        <v>1243.6404</v>
      </c>
      <c r="L1536">
        <v>52</v>
      </c>
      <c r="M1536">
        <v>44</v>
      </c>
      <c r="N1536">
        <v>86.03</v>
      </c>
      <c r="O1536">
        <v>8.17</v>
      </c>
      <c r="P1536">
        <v>97</v>
      </c>
    </row>
    <row r="1537" spans="1:16" x14ac:dyDescent="0.2">
      <c r="A1537" s="4">
        <v>42441.06527777778</v>
      </c>
      <c r="B1537" s="5">
        <v>42441.06527777778</v>
      </c>
      <c r="C1537" s="6">
        <f t="shared" si="23"/>
        <v>15.339999999999717</v>
      </c>
      <c r="D1537">
        <v>0</v>
      </c>
      <c r="E1537">
        <v>1106.6463000000001</v>
      </c>
      <c r="F1537">
        <v>1518.1373000000001</v>
      </c>
      <c r="G1537">
        <v>2447.6174999999998</v>
      </c>
      <c r="H1537">
        <v>1274.0228</v>
      </c>
      <c r="I1537">
        <v>1579.5433</v>
      </c>
      <c r="J1537">
        <v>1251.93</v>
      </c>
      <c r="K1537">
        <v>1247.8271999999999</v>
      </c>
      <c r="L1537">
        <v>52</v>
      </c>
      <c r="M1537">
        <v>44</v>
      </c>
      <c r="N1537">
        <v>86.01</v>
      </c>
      <c r="O1537">
        <v>8.1199999999999992</v>
      </c>
      <c r="P1537">
        <v>97</v>
      </c>
    </row>
    <row r="1538" spans="1:16" x14ac:dyDescent="0.2">
      <c r="A1538" s="4">
        <v>42441.065972222219</v>
      </c>
      <c r="B1538" s="5">
        <v>42441.065972222219</v>
      </c>
      <c r="C1538" s="6">
        <f t="shared" si="23"/>
        <v>15.349999999999717</v>
      </c>
      <c r="D1538">
        <v>0</v>
      </c>
      <c r="E1538">
        <v>1107.7153000000001</v>
      </c>
      <c r="F1538">
        <v>1517.4123</v>
      </c>
      <c r="G1538">
        <v>2448.9762999999998</v>
      </c>
      <c r="H1538">
        <v>1269.0778</v>
      </c>
      <c r="I1538">
        <v>1579.3403000000001</v>
      </c>
      <c r="J1538">
        <v>1251.93</v>
      </c>
      <c r="K1538">
        <v>1242.9148</v>
      </c>
      <c r="L1538">
        <v>52</v>
      </c>
      <c r="M1538">
        <v>44</v>
      </c>
      <c r="N1538">
        <v>85.86</v>
      </c>
      <c r="O1538">
        <v>8.15</v>
      </c>
      <c r="P1538">
        <v>97</v>
      </c>
    </row>
    <row r="1539" spans="1:16" x14ac:dyDescent="0.2">
      <c r="A1539" s="4">
        <v>42441.066666666666</v>
      </c>
      <c r="B1539" s="5">
        <v>42441.066666666666</v>
      </c>
      <c r="C1539" s="6">
        <f t="shared" si="23"/>
        <v>15.359999999999717</v>
      </c>
      <c r="D1539">
        <v>0</v>
      </c>
      <c r="E1539">
        <v>1106.6732</v>
      </c>
      <c r="F1539">
        <v>1521.6532999999999</v>
      </c>
      <c r="G1539">
        <v>2452.616</v>
      </c>
      <c r="H1539">
        <v>1271.8801000000001</v>
      </c>
      <c r="I1539">
        <v>1577.3973000000001</v>
      </c>
      <c r="J1539">
        <v>1251.93</v>
      </c>
      <c r="K1539">
        <v>1241.0404000000001</v>
      </c>
      <c r="L1539">
        <v>52</v>
      </c>
      <c r="M1539">
        <v>44</v>
      </c>
      <c r="N1539">
        <v>85.7</v>
      </c>
      <c r="O1539">
        <v>8.14</v>
      </c>
      <c r="P1539">
        <v>96.98</v>
      </c>
    </row>
    <row r="1540" spans="1:16" x14ac:dyDescent="0.2">
      <c r="A1540" s="4">
        <v>42441.067361111112</v>
      </c>
      <c r="B1540" s="5">
        <v>42441.067361111112</v>
      </c>
      <c r="C1540" s="6">
        <f t="shared" si="23"/>
        <v>15.369999999999717</v>
      </c>
      <c r="D1540">
        <v>0</v>
      </c>
      <c r="E1540">
        <v>1105.7902999999999</v>
      </c>
      <c r="F1540">
        <v>1516.6070999999999</v>
      </c>
      <c r="G1540">
        <v>2450.5668999999998</v>
      </c>
      <c r="H1540">
        <v>1275.0473999999999</v>
      </c>
      <c r="I1540">
        <v>1577.0725</v>
      </c>
      <c r="J1540">
        <v>1251.93</v>
      </c>
      <c r="K1540">
        <v>1242.0677000000001</v>
      </c>
      <c r="L1540">
        <v>52</v>
      </c>
      <c r="M1540">
        <v>44</v>
      </c>
      <c r="N1540">
        <v>85.57</v>
      </c>
      <c r="O1540">
        <v>8.0299999999999994</v>
      </c>
      <c r="P1540">
        <v>96.97</v>
      </c>
    </row>
    <row r="1541" spans="1:16" x14ac:dyDescent="0.2">
      <c r="A1541" s="4">
        <v>42441.068055555559</v>
      </c>
      <c r="B1541" s="5">
        <v>42441.068055555559</v>
      </c>
      <c r="C1541" s="6">
        <f t="shared" ref="C1541:C1604" si="24">C1540+0.01</f>
        <v>15.379999999999717</v>
      </c>
      <c r="D1541">
        <v>0</v>
      </c>
      <c r="E1541">
        <v>1108.6817000000001</v>
      </c>
      <c r="F1541">
        <v>1517.4263000000001</v>
      </c>
      <c r="G1541">
        <v>2444.3883000000001</v>
      </c>
      <c r="H1541">
        <v>1276.5625</v>
      </c>
      <c r="I1541">
        <v>1579.1036999999999</v>
      </c>
      <c r="J1541">
        <v>1251.93</v>
      </c>
      <c r="K1541">
        <v>1244.0587</v>
      </c>
      <c r="L1541">
        <v>52</v>
      </c>
      <c r="M1541">
        <v>44</v>
      </c>
      <c r="N1541">
        <v>85.49</v>
      </c>
      <c r="O1541">
        <v>8.02</v>
      </c>
      <c r="P1541">
        <v>96.98</v>
      </c>
    </row>
    <row r="1542" spans="1:16" x14ac:dyDescent="0.2">
      <c r="A1542" s="4">
        <v>42441.068749999999</v>
      </c>
      <c r="B1542" s="5">
        <v>42441.068749999999</v>
      </c>
      <c r="C1542" s="6">
        <f t="shared" si="24"/>
        <v>15.389999999999716</v>
      </c>
      <c r="D1542">
        <v>0</v>
      </c>
      <c r="E1542">
        <v>1107.3023000000001</v>
      </c>
      <c r="F1542">
        <v>1523.5975000000001</v>
      </c>
      <c r="G1542">
        <v>2449.3092999999999</v>
      </c>
      <c r="H1542">
        <v>1276.6267</v>
      </c>
      <c r="I1542">
        <v>1578.8363999999999</v>
      </c>
      <c r="J1542">
        <v>1251.93</v>
      </c>
      <c r="K1542">
        <v>1241.5008</v>
      </c>
      <c r="L1542">
        <v>52</v>
      </c>
      <c r="M1542">
        <v>44</v>
      </c>
      <c r="N1542">
        <v>85.45</v>
      </c>
      <c r="O1542">
        <v>8.0399999999999991</v>
      </c>
      <c r="P1542">
        <v>96.91</v>
      </c>
    </row>
    <row r="1543" spans="1:16" x14ac:dyDescent="0.2">
      <c r="A1543" s="4">
        <v>42441.069444444445</v>
      </c>
      <c r="B1543" s="5">
        <v>42441.069444444445</v>
      </c>
      <c r="C1543" s="6">
        <f t="shared" si="24"/>
        <v>15.399999999999716</v>
      </c>
      <c r="D1543">
        <v>0</v>
      </c>
      <c r="E1543">
        <v>1105.7378000000001</v>
      </c>
      <c r="F1543">
        <v>1522.5405000000001</v>
      </c>
      <c r="G1543">
        <v>2448.3191999999999</v>
      </c>
      <c r="H1543">
        <v>1280.6401000000001</v>
      </c>
      <c r="I1543">
        <v>1578.7492999999999</v>
      </c>
      <c r="J1543">
        <v>1251.93</v>
      </c>
      <c r="K1543">
        <v>1235.2428</v>
      </c>
      <c r="L1543">
        <v>52</v>
      </c>
      <c r="M1543">
        <v>44</v>
      </c>
      <c r="N1543">
        <v>85.47</v>
      </c>
      <c r="O1543">
        <v>8.0399999999999991</v>
      </c>
      <c r="P1543">
        <v>96.78</v>
      </c>
    </row>
    <row r="1544" spans="1:16" x14ac:dyDescent="0.2">
      <c r="A1544" s="4">
        <v>42441.070138888892</v>
      </c>
      <c r="B1544" s="5">
        <v>42441.070138888892</v>
      </c>
      <c r="C1544" s="6">
        <f t="shared" si="24"/>
        <v>15.409999999999716</v>
      </c>
      <c r="D1544">
        <v>0</v>
      </c>
      <c r="E1544">
        <v>1107.085</v>
      </c>
      <c r="F1544">
        <v>1521.4079999999999</v>
      </c>
      <c r="G1544">
        <v>2448.4659999999999</v>
      </c>
      <c r="H1544">
        <v>1281.2373</v>
      </c>
      <c r="I1544">
        <v>1579.951</v>
      </c>
      <c r="J1544">
        <v>1251.93</v>
      </c>
      <c r="K1544">
        <v>1234.1449</v>
      </c>
      <c r="L1544">
        <v>52</v>
      </c>
      <c r="M1544">
        <v>44</v>
      </c>
      <c r="N1544">
        <v>85.5</v>
      </c>
      <c r="O1544">
        <v>8.0299999999999994</v>
      </c>
      <c r="P1544">
        <v>96.74</v>
      </c>
    </row>
    <row r="1545" spans="1:16" x14ac:dyDescent="0.2">
      <c r="A1545" s="4">
        <v>42441.070833333331</v>
      </c>
      <c r="B1545" s="5">
        <v>42441.070833333331</v>
      </c>
      <c r="C1545" s="6">
        <f t="shared" si="24"/>
        <v>15.419999999999716</v>
      </c>
      <c r="D1545">
        <v>0</v>
      </c>
      <c r="E1545">
        <v>1107.3703</v>
      </c>
      <c r="F1545">
        <v>1521.9577999999999</v>
      </c>
      <c r="G1545">
        <v>2449.9906999999998</v>
      </c>
      <c r="H1545">
        <v>1275.1732</v>
      </c>
      <c r="I1545">
        <v>1580.8684000000001</v>
      </c>
      <c r="J1545">
        <v>1251.93</v>
      </c>
      <c r="K1545">
        <v>1238.3541</v>
      </c>
      <c r="L1545">
        <v>51.96</v>
      </c>
      <c r="M1545">
        <v>44</v>
      </c>
      <c r="N1545">
        <v>85.48</v>
      </c>
      <c r="O1545">
        <v>8.0299999999999994</v>
      </c>
      <c r="P1545">
        <v>96.56</v>
      </c>
    </row>
    <row r="1546" spans="1:16" x14ac:dyDescent="0.2">
      <c r="A1546" s="4">
        <v>42441.071527777778</v>
      </c>
      <c r="B1546" s="5">
        <v>42441.071527777778</v>
      </c>
      <c r="C1546" s="6">
        <f t="shared" si="24"/>
        <v>15.429999999999715</v>
      </c>
      <c r="D1546">
        <v>0</v>
      </c>
      <c r="E1546">
        <v>1108.6628000000001</v>
      </c>
      <c r="F1546">
        <v>1521.4855</v>
      </c>
      <c r="G1546">
        <v>2443.3453</v>
      </c>
      <c r="H1546">
        <v>1272.9532999999999</v>
      </c>
      <c r="I1546">
        <v>1581.3195000000001</v>
      </c>
      <c r="J1546">
        <v>1251.93</v>
      </c>
      <c r="K1546">
        <v>1242.9943000000001</v>
      </c>
      <c r="L1546">
        <v>51.68</v>
      </c>
      <c r="M1546">
        <v>44</v>
      </c>
      <c r="N1546">
        <v>85.43</v>
      </c>
      <c r="O1546">
        <v>8.07</v>
      </c>
      <c r="P1546">
        <v>96.23</v>
      </c>
    </row>
    <row r="1547" spans="1:16" x14ac:dyDescent="0.2">
      <c r="A1547" s="4">
        <v>42441.072222222225</v>
      </c>
      <c r="B1547" s="5">
        <v>42441.072222222225</v>
      </c>
      <c r="C1547" s="6">
        <f t="shared" si="24"/>
        <v>15.439999999999715</v>
      </c>
      <c r="D1547">
        <v>0</v>
      </c>
      <c r="E1547">
        <v>1110.5707</v>
      </c>
      <c r="F1547">
        <v>1520.3089</v>
      </c>
      <c r="G1547">
        <v>2445.9191000000001</v>
      </c>
      <c r="H1547">
        <v>1273.3892000000001</v>
      </c>
      <c r="I1547">
        <v>1580.8039000000001</v>
      </c>
      <c r="J1547">
        <v>1251.93</v>
      </c>
      <c r="K1547">
        <v>1246.0543</v>
      </c>
      <c r="L1547">
        <v>51.3</v>
      </c>
      <c r="M1547">
        <v>44</v>
      </c>
      <c r="N1547">
        <v>85.36</v>
      </c>
      <c r="O1547">
        <v>8.15</v>
      </c>
      <c r="P1547">
        <v>96.05</v>
      </c>
    </row>
    <row r="1548" spans="1:16" x14ac:dyDescent="0.2">
      <c r="A1548" s="4">
        <v>42441.072916666664</v>
      </c>
      <c r="B1548" s="5">
        <v>42441.072916666664</v>
      </c>
      <c r="C1548" s="6">
        <f t="shared" si="24"/>
        <v>15.449999999999715</v>
      </c>
      <c r="D1548">
        <v>0</v>
      </c>
      <c r="E1548">
        <v>1112.8412000000001</v>
      </c>
      <c r="F1548">
        <v>1520.8321000000001</v>
      </c>
      <c r="G1548">
        <v>2449.4742999999999</v>
      </c>
      <c r="H1548">
        <v>1274.5761</v>
      </c>
      <c r="I1548">
        <v>1579.3213000000001</v>
      </c>
      <c r="J1548">
        <v>1251.93</v>
      </c>
      <c r="K1548">
        <v>1251.0079000000001</v>
      </c>
      <c r="L1548">
        <v>51.1</v>
      </c>
      <c r="M1548">
        <v>44</v>
      </c>
      <c r="N1548">
        <v>85.27</v>
      </c>
      <c r="O1548">
        <v>8.15</v>
      </c>
      <c r="P1548">
        <v>96.02</v>
      </c>
    </row>
    <row r="1549" spans="1:16" x14ac:dyDescent="0.2">
      <c r="A1549" s="4">
        <v>42441.073611111111</v>
      </c>
      <c r="B1549" s="5">
        <v>42441.073611111111</v>
      </c>
      <c r="C1549" s="6">
        <f t="shared" si="24"/>
        <v>15.459999999999715</v>
      </c>
      <c r="D1549">
        <v>0</v>
      </c>
      <c r="E1549">
        <v>1111.0797</v>
      </c>
      <c r="F1549">
        <v>1522.8</v>
      </c>
      <c r="G1549">
        <v>2448.6235000000001</v>
      </c>
      <c r="H1549">
        <v>1276.1132</v>
      </c>
      <c r="I1549">
        <v>1578.3248000000001</v>
      </c>
      <c r="J1549">
        <v>1251.93</v>
      </c>
      <c r="K1549">
        <v>1262.317</v>
      </c>
      <c r="L1549">
        <v>51.03</v>
      </c>
      <c r="M1549">
        <v>44</v>
      </c>
      <c r="N1549">
        <v>85.22</v>
      </c>
      <c r="O1549">
        <v>8.09</v>
      </c>
      <c r="P1549">
        <v>96.02</v>
      </c>
    </row>
    <row r="1550" spans="1:16" x14ac:dyDescent="0.2">
      <c r="A1550" s="4">
        <v>42441.074305555558</v>
      </c>
      <c r="B1550" s="5">
        <v>42441.074305555558</v>
      </c>
      <c r="C1550" s="6">
        <f t="shared" si="24"/>
        <v>15.469999999999715</v>
      </c>
      <c r="D1550">
        <v>0</v>
      </c>
      <c r="E1550">
        <v>1105.7143000000001</v>
      </c>
      <c r="F1550">
        <v>1523.0072</v>
      </c>
      <c r="G1550">
        <v>2449.7339000000002</v>
      </c>
      <c r="H1550">
        <v>1279.0328999999999</v>
      </c>
      <c r="I1550">
        <v>1579.0336</v>
      </c>
      <c r="J1550">
        <v>1251.93</v>
      </c>
      <c r="K1550">
        <v>1271.9839999999999</v>
      </c>
      <c r="L1550">
        <v>51.01</v>
      </c>
      <c r="M1550">
        <v>44</v>
      </c>
      <c r="N1550">
        <v>85.2</v>
      </c>
      <c r="O1550">
        <v>8.07</v>
      </c>
      <c r="P1550">
        <v>96.01</v>
      </c>
    </row>
    <row r="1551" spans="1:16" x14ac:dyDescent="0.2">
      <c r="A1551" s="4">
        <v>42441.074999999997</v>
      </c>
      <c r="B1551" s="5">
        <v>42441.074999999997</v>
      </c>
      <c r="C1551" s="6">
        <f t="shared" si="24"/>
        <v>15.479999999999714</v>
      </c>
      <c r="D1551">
        <v>0</v>
      </c>
      <c r="E1551">
        <v>1106.4767999999999</v>
      </c>
      <c r="F1551">
        <v>1522.9875999999999</v>
      </c>
      <c r="G1551">
        <v>2448.1080000000002</v>
      </c>
      <c r="H1551">
        <v>1279.9772</v>
      </c>
      <c r="I1551">
        <v>1578.4956</v>
      </c>
      <c r="J1551">
        <v>1251.93</v>
      </c>
      <c r="K1551">
        <v>1278.0192999999999</v>
      </c>
      <c r="L1551">
        <v>51</v>
      </c>
      <c r="M1551">
        <v>44</v>
      </c>
      <c r="N1551">
        <v>85.2</v>
      </c>
      <c r="O1551">
        <v>8.0500000000000007</v>
      </c>
      <c r="P1551">
        <v>96</v>
      </c>
    </row>
    <row r="1552" spans="1:16" x14ac:dyDescent="0.2">
      <c r="A1552" s="4">
        <v>42441.075694444444</v>
      </c>
      <c r="B1552" s="5">
        <v>42441.075694444444</v>
      </c>
      <c r="C1552" s="6">
        <f t="shared" si="24"/>
        <v>15.489999999999714</v>
      </c>
      <c r="D1552">
        <v>0</v>
      </c>
      <c r="E1552">
        <v>1107.6203</v>
      </c>
      <c r="F1552">
        <v>1523.5681999999999</v>
      </c>
      <c r="G1552">
        <v>2444.6109999999999</v>
      </c>
      <c r="H1552">
        <v>1276.6536000000001</v>
      </c>
      <c r="I1552">
        <v>1577.1273000000001</v>
      </c>
      <c r="J1552">
        <v>1251.93</v>
      </c>
      <c r="K1552">
        <v>1288.1913</v>
      </c>
      <c r="L1552">
        <v>51</v>
      </c>
      <c r="M1552">
        <v>44</v>
      </c>
      <c r="N1552">
        <v>85.23</v>
      </c>
      <c r="O1552">
        <v>8.0500000000000007</v>
      </c>
      <c r="P1552">
        <v>96</v>
      </c>
    </row>
    <row r="1553" spans="1:16" x14ac:dyDescent="0.2">
      <c r="A1553" s="4">
        <v>42441.076388888891</v>
      </c>
      <c r="B1553" s="5">
        <v>42441.076388888891</v>
      </c>
      <c r="C1553" s="6">
        <f t="shared" si="24"/>
        <v>15.499999999999714</v>
      </c>
      <c r="D1553">
        <v>0</v>
      </c>
      <c r="E1553">
        <v>1107.0879</v>
      </c>
      <c r="F1553">
        <v>1520.0953999999999</v>
      </c>
      <c r="G1553">
        <v>2446.3085000000001</v>
      </c>
      <c r="H1553">
        <v>1275.9274</v>
      </c>
      <c r="I1553">
        <v>1577.7566999999999</v>
      </c>
      <c r="J1553">
        <v>1251.93</v>
      </c>
      <c r="K1553">
        <v>1292.9115999999999</v>
      </c>
      <c r="L1553">
        <v>51</v>
      </c>
      <c r="M1553">
        <v>44</v>
      </c>
      <c r="N1553">
        <v>85.26</v>
      </c>
      <c r="O1553">
        <v>8.0500000000000007</v>
      </c>
      <c r="P1553">
        <v>96</v>
      </c>
    </row>
    <row r="1554" spans="1:16" x14ac:dyDescent="0.2">
      <c r="A1554" s="4">
        <v>42441.07708333333</v>
      </c>
      <c r="B1554" s="5">
        <v>42441.07708333333</v>
      </c>
      <c r="C1554" s="6">
        <f t="shared" si="24"/>
        <v>15.509999999999714</v>
      </c>
      <c r="D1554">
        <v>0</v>
      </c>
      <c r="E1554">
        <v>1108.5479</v>
      </c>
      <c r="F1554">
        <v>1519.1194</v>
      </c>
      <c r="G1554">
        <v>2448.8217</v>
      </c>
      <c r="H1554">
        <v>1278.2294999999999</v>
      </c>
      <c r="I1554">
        <v>1580.6107999999999</v>
      </c>
      <c r="J1554">
        <v>1251.93</v>
      </c>
      <c r="K1554">
        <v>1296.0353</v>
      </c>
      <c r="L1554">
        <v>51</v>
      </c>
      <c r="M1554">
        <v>44</v>
      </c>
      <c r="N1554">
        <v>85.28</v>
      </c>
      <c r="O1554">
        <v>8.06</v>
      </c>
      <c r="P1554">
        <v>96</v>
      </c>
    </row>
    <row r="1555" spans="1:16" x14ac:dyDescent="0.2">
      <c r="A1555" s="4">
        <v>42441.077777777777</v>
      </c>
      <c r="B1555" s="5">
        <v>42441.077777777777</v>
      </c>
      <c r="C1555" s="6">
        <f t="shared" si="24"/>
        <v>15.519999999999714</v>
      </c>
      <c r="D1555">
        <v>0</v>
      </c>
      <c r="E1555">
        <v>1105.0811000000001</v>
      </c>
      <c r="F1555">
        <v>1524.6824999999999</v>
      </c>
      <c r="G1555">
        <v>2447.2732000000001</v>
      </c>
      <c r="H1555">
        <v>1279.2732000000001</v>
      </c>
      <c r="I1555">
        <v>1581.1657</v>
      </c>
      <c r="J1555">
        <v>1251.93</v>
      </c>
      <c r="K1555">
        <v>1298.0526</v>
      </c>
      <c r="L1555">
        <v>51</v>
      </c>
      <c r="M1555">
        <v>44</v>
      </c>
      <c r="N1555">
        <v>85.3</v>
      </c>
      <c r="O1555">
        <v>8.07</v>
      </c>
      <c r="P1555">
        <v>96</v>
      </c>
    </row>
    <row r="1556" spans="1:16" x14ac:dyDescent="0.2">
      <c r="A1556" s="4">
        <v>42441.078472222223</v>
      </c>
      <c r="B1556" s="5">
        <v>42441.078472222223</v>
      </c>
      <c r="C1556" s="6">
        <f t="shared" si="24"/>
        <v>15.529999999999713</v>
      </c>
      <c r="D1556">
        <v>0</v>
      </c>
      <c r="E1556">
        <v>1102.9085</v>
      </c>
      <c r="F1556">
        <v>1525.3875</v>
      </c>
      <c r="G1556">
        <v>2449.9078</v>
      </c>
      <c r="H1556">
        <v>1277.684</v>
      </c>
      <c r="I1556">
        <v>1578.9022</v>
      </c>
      <c r="J1556">
        <v>1251.93</v>
      </c>
      <c r="K1556">
        <v>1296.9894999999999</v>
      </c>
      <c r="L1556">
        <v>51</v>
      </c>
      <c r="M1556">
        <v>44</v>
      </c>
      <c r="N1556">
        <v>85.3</v>
      </c>
      <c r="O1556">
        <v>8.07</v>
      </c>
      <c r="P1556">
        <v>96</v>
      </c>
    </row>
    <row r="1557" spans="1:16" x14ac:dyDescent="0.2">
      <c r="A1557" s="4">
        <v>42441.07916666667</v>
      </c>
      <c r="B1557" s="5">
        <v>42441.07916666667</v>
      </c>
      <c r="C1557" s="6">
        <f t="shared" si="24"/>
        <v>15.539999999999713</v>
      </c>
      <c r="D1557">
        <v>0</v>
      </c>
      <c r="E1557">
        <v>1105.2578000000001</v>
      </c>
      <c r="F1557">
        <v>1519.4957999999999</v>
      </c>
      <c r="G1557">
        <v>2449.7262999999998</v>
      </c>
      <c r="H1557">
        <v>1275.1626000000001</v>
      </c>
      <c r="I1557">
        <v>1577.8794</v>
      </c>
      <c r="J1557">
        <v>1251.93</v>
      </c>
      <c r="K1557">
        <v>1298.6723</v>
      </c>
      <c r="L1557">
        <v>51</v>
      </c>
      <c r="M1557">
        <v>44</v>
      </c>
      <c r="N1557">
        <v>85.3</v>
      </c>
      <c r="O1557">
        <v>8.0500000000000007</v>
      </c>
      <c r="P1557">
        <v>96</v>
      </c>
    </row>
    <row r="1558" spans="1:16" x14ac:dyDescent="0.2">
      <c r="A1558" s="4">
        <v>42441.079861111109</v>
      </c>
      <c r="B1558" s="5">
        <v>42441.079861111109</v>
      </c>
      <c r="C1558" s="6">
        <f t="shared" si="24"/>
        <v>15.549999999999713</v>
      </c>
      <c r="D1558">
        <v>0</v>
      </c>
      <c r="E1558">
        <v>1105.9508000000001</v>
      </c>
      <c r="F1558">
        <v>1518.4503</v>
      </c>
      <c r="G1558">
        <v>2449.4917</v>
      </c>
      <c r="H1558">
        <v>1276.5929000000001</v>
      </c>
      <c r="I1558">
        <v>1578.4903999999999</v>
      </c>
      <c r="J1558">
        <v>1251.93</v>
      </c>
      <c r="K1558">
        <v>1299.5337</v>
      </c>
      <c r="L1558">
        <v>51</v>
      </c>
      <c r="M1558">
        <v>44</v>
      </c>
      <c r="N1558">
        <v>85.31</v>
      </c>
      <c r="O1558">
        <v>8.0399999999999991</v>
      </c>
      <c r="P1558">
        <v>96</v>
      </c>
    </row>
    <row r="1559" spans="1:16" x14ac:dyDescent="0.2">
      <c r="A1559" s="4">
        <v>42441.080555555556</v>
      </c>
      <c r="B1559" s="5">
        <v>42441.080555555556</v>
      </c>
      <c r="C1559" s="6">
        <f t="shared" si="24"/>
        <v>15.559999999999713</v>
      </c>
      <c r="D1559">
        <v>0</v>
      </c>
      <c r="E1559">
        <v>1107.8373999999999</v>
      </c>
      <c r="F1559">
        <v>1522.5563</v>
      </c>
      <c r="G1559">
        <v>2451.0282999999999</v>
      </c>
      <c r="H1559">
        <v>1277.7978000000001</v>
      </c>
      <c r="I1559">
        <v>1579.9794999999999</v>
      </c>
      <c r="J1559">
        <v>1251.93</v>
      </c>
      <c r="K1559">
        <v>1299.2117000000001</v>
      </c>
      <c r="L1559">
        <v>51</v>
      </c>
      <c r="M1559">
        <v>44</v>
      </c>
      <c r="N1559">
        <v>85.36</v>
      </c>
      <c r="O1559">
        <v>8.0299999999999994</v>
      </c>
      <c r="P1559">
        <v>96</v>
      </c>
    </row>
    <row r="1560" spans="1:16" x14ac:dyDescent="0.2">
      <c r="A1560" s="4">
        <v>42441.081250000003</v>
      </c>
      <c r="B1560" s="5">
        <v>42441.081250000003</v>
      </c>
      <c r="C1560" s="6">
        <f t="shared" si="24"/>
        <v>15.569999999999713</v>
      </c>
      <c r="D1560">
        <v>0</v>
      </c>
      <c r="E1560">
        <v>1107.6074000000001</v>
      </c>
      <c r="F1560">
        <v>1521.6502</v>
      </c>
      <c r="G1560">
        <v>2453.2145999999998</v>
      </c>
      <c r="H1560">
        <v>1274.8468</v>
      </c>
      <c r="I1560">
        <v>1580.0598</v>
      </c>
      <c r="J1560">
        <v>1251.93</v>
      </c>
      <c r="K1560">
        <v>1299.2772</v>
      </c>
      <c r="L1560">
        <v>51</v>
      </c>
      <c r="M1560">
        <v>44</v>
      </c>
      <c r="N1560">
        <v>85.38</v>
      </c>
      <c r="O1560">
        <v>8.01</v>
      </c>
      <c r="P1560">
        <v>96</v>
      </c>
    </row>
    <row r="1561" spans="1:16" x14ac:dyDescent="0.2">
      <c r="A1561" s="4">
        <v>42441.081944444442</v>
      </c>
      <c r="B1561" s="5">
        <v>42441.081944444442</v>
      </c>
      <c r="C1561" s="6">
        <f t="shared" si="24"/>
        <v>15.579999999999712</v>
      </c>
      <c r="D1561">
        <v>0</v>
      </c>
      <c r="E1561">
        <v>1104.1304</v>
      </c>
      <c r="F1561">
        <v>1517.9312</v>
      </c>
      <c r="G1561">
        <v>2455.6062999999999</v>
      </c>
      <c r="H1561">
        <v>1273.8635999999999</v>
      </c>
      <c r="I1561">
        <v>1577.8862999999999</v>
      </c>
      <c r="J1561">
        <v>1251.93</v>
      </c>
      <c r="K1561">
        <v>1300.2956999999999</v>
      </c>
      <c r="L1561">
        <v>51</v>
      </c>
      <c r="M1561">
        <v>44</v>
      </c>
      <c r="N1561">
        <v>85.28</v>
      </c>
      <c r="O1561">
        <v>8.02</v>
      </c>
      <c r="P1561">
        <v>96</v>
      </c>
    </row>
    <row r="1562" spans="1:16" x14ac:dyDescent="0.2">
      <c r="A1562" s="4">
        <v>42441.082638888889</v>
      </c>
      <c r="B1562" s="5">
        <v>42441.082638888889</v>
      </c>
      <c r="C1562" s="6">
        <f t="shared" si="24"/>
        <v>15.589999999999712</v>
      </c>
      <c r="D1562">
        <v>0</v>
      </c>
      <c r="E1562">
        <v>1104.2467999999999</v>
      </c>
      <c r="F1562">
        <v>1519.9885999999999</v>
      </c>
      <c r="G1562">
        <v>2456.8526000000002</v>
      </c>
      <c r="H1562">
        <v>1274.2603999999999</v>
      </c>
      <c r="I1562">
        <v>1578.1977999999999</v>
      </c>
      <c r="J1562">
        <v>1251.93</v>
      </c>
      <c r="K1562">
        <v>1300.8947000000001</v>
      </c>
      <c r="L1562">
        <v>51</v>
      </c>
      <c r="M1562">
        <v>44</v>
      </c>
      <c r="N1562">
        <v>85.16</v>
      </c>
      <c r="O1562">
        <v>8.0399999999999991</v>
      </c>
      <c r="P1562">
        <v>96</v>
      </c>
    </row>
    <row r="1563" spans="1:16" x14ac:dyDescent="0.2">
      <c r="A1563" s="4">
        <v>42441.083333333336</v>
      </c>
      <c r="B1563" s="5">
        <v>42441.083333333336</v>
      </c>
      <c r="C1563" s="6">
        <f t="shared" si="24"/>
        <v>15.599999999999712</v>
      </c>
      <c r="D1563">
        <v>0</v>
      </c>
      <c r="E1563">
        <v>1106.8747000000001</v>
      </c>
      <c r="F1563">
        <v>1521.2713000000001</v>
      </c>
      <c r="G1563">
        <v>2453.6967</v>
      </c>
      <c r="H1563">
        <v>1276.2356</v>
      </c>
      <c r="I1563">
        <v>1579.6876999999999</v>
      </c>
      <c r="J1563">
        <v>1251.93</v>
      </c>
      <c r="K1563">
        <v>1300.8607999999999</v>
      </c>
      <c r="L1563">
        <v>51</v>
      </c>
      <c r="M1563">
        <v>44</v>
      </c>
      <c r="N1563">
        <v>85.07</v>
      </c>
      <c r="O1563">
        <v>8.0299999999999994</v>
      </c>
      <c r="P1563">
        <v>96</v>
      </c>
    </row>
    <row r="1564" spans="1:16" x14ac:dyDescent="0.2">
      <c r="A1564" s="4">
        <v>42441.084027777775</v>
      </c>
      <c r="B1564" s="5">
        <v>42441.084027777775</v>
      </c>
      <c r="C1564" s="6">
        <f t="shared" si="24"/>
        <v>15.609999999999712</v>
      </c>
      <c r="D1564">
        <v>0</v>
      </c>
      <c r="E1564">
        <v>1107.5002999999999</v>
      </c>
      <c r="F1564">
        <v>1521.2433000000001</v>
      </c>
      <c r="G1564">
        <v>2446.7485000000001</v>
      </c>
      <c r="H1564">
        <v>1277.0867000000001</v>
      </c>
      <c r="I1564">
        <v>1578.5762999999999</v>
      </c>
      <c r="J1564">
        <v>1251.93</v>
      </c>
      <c r="K1564">
        <v>1302.9096999999999</v>
      </c>
      <c r="L1564">
        <v>50.99</v>
      </c>
      <c r="M1564">
        <v>44</v>
      </c>
      <c r="N1564">
        <v>85.04</v>
      </c>
      <c r="O1564">
        <v>8.02</v>
      </c>
      <c r="P1564">
        <v>96</v>
      </c>
    </row>
    <row r="1565" spans="1:16" x14ac:dyDescent="0.2">
      <c r="A1565" s="4">
        <v>42441.084722222222</v>
      </c>
      <c r="B1565" s="5">
        <v>42441.084722222222</v>
      </c>
      <c r="C1565" s="6">
        <f t="shared" si="24"/>
        <v>15.619999999999711</v>
      </c>
      <c r="D1565">
        <v>0</v>
      </c>
      <c r="E1565">
        <v>1105.5526</v>
      </c>
      <c r="F1565">
        <v>1523.9712999999999</v>
      </c>
      <c r="G1565">
        <v>2445.8897999999999</v>
      </c>
      <c r="H1565">
        <v>1278.7095999999999</v>
      </c>
      <c r="I1565">
        <v>1577.4667999999999</v>
      </c>
      <c r="J1565">
        <v>1251.93</v>
      </c>
      <c r="K1565">
        <v>1304.0617999999999</v>
      </c>
      <c r="L1565">
        <v>50.88</v>
      </c>
      <c r="M1565">
        <v>44</v>
      </c>
      <c r="N1565">
        <v>85.02</v>
      </c>
      <c r="O1565">
        <v>8.02</v>
      </c>
      <c r="P1565">
        <v>96</v>
      </c>
    </row>
    <row r="1566" spans="1:16" x14ac:dyDescent="0.2">
      <c r="A1566" s="4">
        <v>42441.085416666669</v>
      </c>
      <c r="B1566" s="5">
        <v>42441.085416666669</v>
      </c>
      <c r="C1566" s="6">
        <f t="shared" si="24"/>
        <v>15.629999999999711</v>
      </c>
      <c r="D1566">
        <v>0</v>
      </c>
      <c r="E1566">
        <v>1107.8525</v>
      </c>
      <c r="F1566">
        <v>1523.0008</v>
      </c>
      <c r="G1566">
        <v>2445.4092999999998</v>
      </c>
      <c r="H1566">
        <v>1279.3911000000001</v>
      </c>
      <c r="I1566">
        <v>1577.5371</v>
      </c>
      <c r="J1566">
        <v>1251.93</v>
      </c>
      <c r="K1566">
        <v>1303.3941</v>
      </c>
      <c r="L1566">
        <v>50.5</v>
      </c>
      <c r="M1566">
        <v>44</v>
      </c>
      <c r="N1566">
        <v>85</v>
      </c>
      <c r="O1566">
        <v>8.02</v>
      </c>
      <c r="P1566">
        <v>96</v>
      </c>
    </row>
    <row r="1567" spans="1:16" x14ac:dyDescent="0.2">
      <c r="A1567" s="4">
        <v>42441.086111111108</v>
      </c>
      <c r="B1567" s="5">
        <v>42441.086111111108</v>
      </c>
      <c r="C1567" s="6">
        <f t="shared" si="24"/>
        <v>15.639999999999711</v>
      </c>
      <c r="D1567">
        <v>0</v>
      </c>
      <c r="E1567">
        <v>1109.9788000000001</v>
      </c>
      <c r="F1567">
        <v>1519.8465000000001</v>
      </c>
      <c r="G1567">
        <v>2442.0663</v>
      </c>
      <c r="H1567">
        <v>1278.8413</v>
      </c>
      <c r="I1567">
        <v>1577.0708</v>
      </c>
      <c r="J1567">
        <v>1251.93</v>
      </c>
      <c r="K1567">
        <v>1303.6072999999999</v>
      </c>
      <c r="L1567">
        <v>50.16</v>
      </c>
      <c r="M1567">
        <v>44</v>
      </c>
      <c r="N1567">
        <v>84.99</v>
      </c>
      <c r="O1567">
        <v>8.02</v>
      </c>
      <c r="P1567">
        <v>96</v>
      </c>
    </row>
    <row r="1568" spans="1:16" x14ac:dyDescent="0.2">
      <c r="A1568" s="4">
        <v>42441.086805555555</v>
      </c>
      <c r="B1568" s="5">
        <v>42441.086805555555</v>
      </c>
      <c r="C1568" s="6">
        <f t="shared" si="24"/>
        <v>15.649999999999711</v>
      </c>
      <c r="D1568">
        <v>0</v>
      </c>
      <c r="E1568">
        <v>1107.8217</v>
      </c>
      <c r="F1568">
        <v>1519.4202</v>
      </c>
      <c r="G1568">
        <v>2446.2323999999999</v>
      </c>
      <c r="H1568">
        <v>1281.4708000000001</v>
      </c>
      <c r="I1568">
        <v>1577.0150000000001</v>
      </c>
      <c r="J1568">
        <v>1251.93</v>
      </c>
      <c r="K1568">
        <v>1304.5223000000001</v>
      </c>
      <c r="L1568">
        <v>50.06</v>
      </c>
      <c r="M1568">
        <v>44</v>
      </c>
      <c r="N1568">
        <v>84.97</v>
      </c>
      <c r="O1568">
        <v>8.01</v>
      </c>
      <c r="P1568">
        <v>96</v>
      </c>
    </row>
    <row r="1569" spans="1:16" x14ac:dyDescent="0.2">
      <c r="A1569" s="4">
        <v>42441.087500000001</v>
      </c>
      <c r="B1569" s="5">
        <v>42441.087500000001</v>
      </c>
      <c r="C1569" s="6">
        <f t="shared" si="24"/>
        <v>15.659999999999711</v>
      </c>
      <c r="D1569">
        <v>0</v>
      </c>
      <c r="E1569">
        <v>1106.6677999999999</v>
      </c>
      <c r="F1569">
        <v>1523.6731</v>
      </c>
      <c r="G1569">
        <v>2454.2597000000001</v>
      </c>
      <c r="H1569">
        <v>1280.0433</v>
      </c>
      <c r="I1569">
        <v>1579.3113000000001</v>
      </c>
      <c r="J1569">
        <v>1251.93</v>
      </c>
      <c r="K1569">
        <v>1304.5625</v>
      </c>
      <c r="L1569">
        <v>50</v>
      </c>
      <c r="M1569">
        <v>44</v>
      </c>
      <c r="N1569">
        <v>84.93</v>
      </c>
      <c r="O1569">
        <v>8.01</v>
      </c>
      <c r="P1569">
        <v>96</v>
      </c>
    </row>
    <row r="1570" spans="1:16" x14ac:dyDescent="0.2">
      <c r="A1570" s="4">
        <v>42441.088194444441</v>
      </c>
      <c r="B1570" s="5">
        <v>42441.088194444441</v>
      </c>
      <c r="C1570" s="6">
        <f t="shared" si="24"/>
        <v>15.66999999999971</v>
      </c>
      <c r="D1570">
        <v>0</v>
      </c>
      <c r="E1570">
        <v>1107.1778999999999</v>
      </c>
      <c r="F1570">
        <v>1525.0064</v>
      </c>
      <c r="G1570">
        <v>2450.5643</v>
      </c>
      <c r="H1570">
        <v>1278.8906999999999</v>
      </c>
      <c r="I1570">
        <v>1580.2588000000001</v>
      </c>
      <c r="J1570">
        <v>1251.93</v>
      </c>
      <c r="K1570">
        <v>1304.095</v>
      </c>
      <c r="L1570">
        <v>50</v>
      </c>
      <c r="M1570">
        <v>44</v>
      </c>
      <c r="N1570">
        <v>84.89</v>
      </c>
      <c r="O1570">
        <v>8.01</v>
      </c>
      <c r="P1570">
        <v>96</v>
      </c>
    </row>
    <row r="1571" spans="1:16" x14ac:dyDescent="0.2">
      <c r="A1571" s="4">
        <v>42441.088888888888</v>
      </c>
      <c r="B1571" s="5">
        <v>42441.088888888888</v>
      </c>
      <c r="C1571" s="6">
        <f t="shared" si="24"/>
        <v>15.67999999999971</v>
      </c>
      <c r="D1571">
        <v>0</v>
      </c>
      <c r="E1571">
        <v>1109.5724</v>
      </c>
      <c r="F1571">
        <v>1523.3847000000001</v>
      </c>
      <c r="G1571">
        <v>2448.625</v>
      </c>
      <c r="H1571">
        <v>1278.9680000000001</v>
      </c>
      <c r="I1571">
        <v>1578.4561000000001</v>
      </c>
      <c r="J1571">
        <v>1251.93</v>
      </c>
      <c r="K1571">
        <v>1304.4344000000001</v>
      </c>
      <c r="L1571">
        <v>50</v>
      </c>
      <c r="M1571">
        <v>44</v>
      </c>
      <c r="N1571">
        <v>84.83</v>
      </c>
      <c r="O1571">
        <v>8.01</v>
      </c>
      <c r="P1571">
        <v>96</v>
      </c>
    </row>
    <row r="1572" spans="1:16" x14ac:dyDescent="0.2">
      <c r="A1572" s="4">
        <v>42441.089583333334</v>
      </c>
      <c r="B1572" s="5">
        <v>42441.089583333334</v>
      </c>
      <c r="C1572" s="6">
        <f t="shared" si="24"/>
        <v>15.68999999999971</v>
      </c>
      <c r="D1572">
        <v>0</v>
      </c>
      <c r="E1572">
        <v>1109.1649</v>
      </c>
      <c r="F1572">
        <v>1522.6238000000001</v>
      </c>
      <c r="G1572">
        <v>2451.4643999999998</v>
      </c>
      <c r="H1572">
        <v>1274.1044999999999</v>
      </c>
      <c r="I1572">
        <v>1576.7229</v>
      </c>
      <c r="J1572">
        <v>1251.93</v>
      </c>
      <c r="K1572">
        <v>1306.4809</v>
      </c>
      <c r="L1572">
        <v>50</v>
      </c>
      <c r="M1572">
        <v>44</v>
      </c>
      <c r="N1572">
        <v>84.8</v>
      </c>
      <c r="O1572">
        <v>8</v>
      </c>
      <c r="P1572">
        <v>96</v>
      </c>
    </row>
    <row r="1573" spans="1:16" x14ac:dyDescent="0.2">
      <c r="A1573" s="4">
        <v>42441.090277777781</v>
      </c>
      <c r="B1573" s="5">
        <v>42441.090277777781</v>
      </c>
      <c r="C1573" s="6">
        <f t="shared" si="24"/>
        <v>15.69999999999971</v>
      </c>
      <c r="D1573">
        <v>0</v>
      </c>
      <c r="E1573">
        <v>1107.9254000000001</v>
      </c>
      <c r="F1573">
        <v>1519.8375000000001</v>
      </c>
      <c r="G1573">
        <v>2450.0387999999998</v>
      </c>
      <c r="H1573">
        <v>1273.0751</v>
      </c>
      <c r="I1573">
        <v>1577.4639</v>
      </c>
      <c r="J1573">
        <v>1251.93</v>
      </c>
      <c r="K1573">
        <v>1307.9798000000001</v>
      </c>
      <c r="L1573">
        <v>50</v>
      </c>
      <c r="M1573">
        <v>44</v>
      </c>
      <c r="N1573">
        <v>84.81</v>
      </c>
      <c r="O1573">
        <v>8</v>
      </c>
      <c r="P1573">
        <v>96</v>
      </c>
    </row>
    <row r="1574" spans="1:16" x14ac:dyDescent="0.2">
      <c r="A1574" s="4">
        <v>42441.09097222222</v>
      </c>
      <c r="B1574" s="5">
        <v>42441.09097222222</v>
      </c>
      <c r="C1574" s="6">
        <f t="shared" si="24"/>
        <v>15.70999999999971</v>
      </c>
      <c r="D1574">
        <v>0</v>
      </c>
      <c r="E1574">
        <v>1105.8793000000001</v>
      </c>
      <c r="F1574">
        <v>1519.1878999999999</v>
      </c>
      <c r="G1574">
        <v>2453.7928000000002</v>
      </c>
      <c r="H1574">
        <v>1276.9221</v>
      </c>
      <c r="I1574">
        <v>1577.7964999999999</v>
      </c>
      <c r="J1574">
        <v>1251.93</v>
      </c>
      <c r="K1574">
        <v>1306.6573000000001</v>
      </c>
      <c r="L1574">
        <v>50</v>
      </c>
      <c r="M1574">
        <v>44</v>
      </c>
      <c r="N1574">
        <v>84.84</v>
      </c>
      <c r="O1574">
        <v>8</v>
      </c>
      <c r="P1574">
        <v>96</v>
      </c>
    </row>
    <row r="1575" spans="1:16" x14ac:dyDescent="0.2">
      <c r="A1575" s="4">
        <v>42441.091666666667</v>
      </c>
      <c r="B1575" s="5">
        <v>42441.091666666667</v>
      </c>
      <c r="C1575" s="6">
        <f t="shared" si="24"/>
        <v>15.719999999999709</v>
      </c>
      <c r="D1575">
        <v>0</v>
      </c>
      <c r="E1575">
        <v>1107.9494999999999</v>
      </c>
      <c r="F1575">
        <v>1522.4717000000001</v>
      </c>
      <c r="G1575">
        <v>2459.3155000000002</v>
      </c>
      <c r="H1575">
        <v>1277.9208000000001</v>
      </c>
      <c r="I1575">
        <v>1578.1319000000001</v>
      </c>
      <c r="J1575">
        <v>1251.93</v>
      </c>
      <c r="K1575">
        <v>1306.3279</v>
      </c>
      <c r="L1575">
        <v>50</v>
      </c>
      <c r="M1575">
        <v>44</v>
      </c>
      <c r="N1575">
        <v>84.87</v>
      </c>
      <c r="O1575">
        <v>8</v>
      </c>
      <c r="P1575">
        <v>96</v>
      </c>
    </row>
    <row r="1576" spans="1:16" x14ac:dyDescent="0.2">
      <c r="A1576" s="4">
        <v>42441.092361111114</v>
      </c>
      <c r="B1576" s="5">
        <v>42441.092361111114</v>
      </c>
      <c r="C1576" s="6">
        <f t="shared" si="24"/>
        <v>15.729999999999709</v>
      </c>
      <c r="D1576">
        <v>0</v>
      </c>
      <c r="E1576">
        <v>1110.1113</v>
      </c>
      <c r="F1576">
        <v>1521.5752</v>
      </c>
      <c r="G1576">
        <v>2459.65</v>
      </c>
      <c r="H1576">
        <v>1277.3398999999999</v>
      </c>
      <c r="I1576">
        <v>1579.8501000000001</v>
      </c>
      <c r="J1576">
        <v>1251.93</v>
      </c>
      <c r="K1576">
        <v>1306.8288</v>
      </c>
      <c r="L1576">
        <v>50</v>
      </c>
      <c r="M1576">
        <v>44</v>
      </c>
      <c r="N1576">
        <v>84.88</v>
      </c>
      <c r="O1576">
        <v>8.01</v>
      </c>
      <c r="P1576">
        <v>96</v>
      </c>
    </row>
    <row r="1577" spans="1:16" x14ac:dyDescent="0.2">
      <c r="A1577" s="4">
        <v>42441.093055555553</v>
      </c>
      <c r="B1577" s="5">
        <v>42441.093055555553</v>
      </c>
      <c r="C1577" s="6">
        <f t="shared" si="24"/>
        <v>15.739999999999709</v>
      </c>
      <c r="D1577">
        <v>0</v>
      </c>
      <c r="E1577">
        <v>1106.8331000000001</v>
      </c>
      <c r="F1577">
        <v>1518.0081</v>
      </c>
      <c r="G1577">
        <v>2454.3094999999998</v>
      </c>
      <c r="H1577">
        <v>1276.1638</v>
      </c>
      <c r="I1577">
        <v>1579.9284</v>
      </c>
      <c r="J1577">
        <v>1251.93</v>
      </c>
      <c r="K1577">
        <v>1309.5255</v>
      </c>
      <c r="L1577">
        <v>50</v>
      </c>
      <c r="M1577">
        <v>44</v>
      </c>
      <c r="N1577">
        <v>84.87</v>
      </c>
      <c r="O1577">
        <v>8.01</v>
      </c>
      <c r="P1577">
        <v>96</v>
      </c>
    </row>
    <row r="1578" spans="1:16" x14ac:dyDescent="0.2">
      <c r="A1578" s="4">
        <v>42441.09375</v>
      </c>
      <c r="B1578" s="5">
        <v>42441.09375</v>
      </c>
      <c r="C1578" s="6">
        <f t="shared" si="24"/>
        <v>15.749999999999709</v>
      </c>
      <c r="D1578">
        <v>0</v>
      </c>
      <c r="E1578">
        <v>1105.4399000000001</v>
      </c>
      <c r="F1578">
        <v>1520.9177999999999</v>
      </c>
      <c r="G1578">
        <v>2452.2386000000001</v>
      </c>
      <c r="H1578">
        <v>1278.0940000000001</v>
      </c>
      <c r="I1578">
        <v>1579.0123000000001</v>
      </c>
      <c r="J1578">
        <v>1251.93</v>
      </c>
      <c r="K1578">
        <v>1310.7552000000001</v>
      </c>
      <c r="L1578">
        <v>50</v>
      </c>
      <c r="M1578">
        <v>44</v>
      </c>
      <c r="N1578">
        <v>84.85</v>
      </c>
      <c r="O1578">
        <v>8</v>
      </c>
      <c r="P1578">
        <v>96</v>
      </c>
    </row>
    <row r="1579" spans="1:16" x14ac:dyDescent="0.2">
      <c r="A1579" s="4">
        <v>42441.094444444447</v>
      </c>
      <c r="B1579" s="5">
        <v>42441.094444444447</v>
      </c>
      <c r="C1579" s="6">
        <f t="shared" si="24"/>
        <v>15.759999999999708</v>
      </c>
      <c r="D1579">
        <v>0</v>
      </c>
      <c r="E1579">
        <v>1105.3907999999999</v>
      </c>
      <c r="F1579">
        <v>1521.0218</v>
      </c>
      <c r="G1579">
        <v>2452.08</v>
      </c>
      <c r="H1579">
        <v>1280.4957999999999</v>
      </c>
      <c r="I1579">
        <v>1577.7238</v>
      </c>
      <c r="J1579">
        <v>1251.93</v>
      </c>
      <c r="K1579">
        <v>1307.3172999999999</v>
      </c>
      <c r="L1579">
        <v>50</v>
      </c>
      <c r="M1579">
        <v>44</v>
      </c>
      <c r="N1579">
        <v>84.85</v>
      </c>
      <c r="O1579">
        <v>8</v>
      </c>
      <c r="P1579">
        <v>96</v>
      </c>
    </row>
    <row r="1580" spans="1:16" x14ac:dyDescent="0.2">
      <c r="A1580" s="4">
        <v>42441.095138888886</v>
      </c>
      <c r="B1580" s="5">
        <v>42441.095138888886</v>
      </c>
      <c r="C1580" s="6">
        <f t="shared" si="24"/>
        <v>15.769999999999708</v>
      </c>
      <c r="D1580">
        <v>0</v>
      </c>
      <c r="E1580">
        <v>1108.3198</v>
      </c>
      <c r="F1580">
        <v>1519.1189999999999</v>
      </c>
      <c r="G1580">
        <v>2449.9648000000002</v>
      </c>
      <c r="H1580">
        <v>1278.3956000000001</v>
      </c>
      <c r="I1580">
        <v>1577.3968</v>
      </c>
      <c r="J1580">
        <v>1251.93</v>
      </c>
      <c r="K1580">
        <v>1305.4483</v>
      </c>
      <c r="L1580">
        <v>50</v>
      </c>
      <c r="M1580">
        <v>44</v>
      </c>
      <c r="N1580">
        <v>84.85</v>
      </c>
      <c r="O1580">
        <v>8</v>
      </c>
      <c r="P1580">
        <v>96</v>
      </c>
    </row>
    <row r="1581" spans="1:16" x14ac:dyDescent="0.2">
      <c r="A1581" s="4">
        <v>42441.095833333333</v>
      </c>
      <c r="B1581" s="5">
        <v>42441.095833333333</v>
      </c>
      <c r="C1581" s="6">
        <f t="shared" si="24"/>
        <v>15.779999999999708</v>
      </c>
      <c r="D1581">
        <v>0</v>
      </c>
      <c r="E1581">
        <v>1109.9983</v>
      </c>
      <c r="F1581">
        <v>1521.4863</v>
      </c>
      <c r="G1581">
        <v>2446.5971</v>
      </c>
      <c r="H1581">
        <v>1278.3088</v>
      </c>
      <c r="I1581">
        <v>1578.6860999999999</v>
      </c>
      <c r="J1581">
        <v>1251.93</v>
      </c>
      <c r="K1581">
        <v>1291.7686000000001</v>
      </c>
      <c r="L1581">
        <v>50</v>
      </c>
      <c r="M1581">
        <v>44</v>
      </c>
      <c r="N1581">
        <v>84.84</v>
      </c>
      <c r="O1581">
        <v>8</v>
      </c>
      <c r="P1581">
        <v>96</v>
      </c>
    </row>
    <row r="1582" spans="1:16" x14ac:dyDescent="0.2">
      <c r="A1582" s="4">
        <v>42441.09652777778</v>
      </c>
      <c r="B1582" s="5">
        <v>42441.09652777778</v>
      </c>
      <c r="C1582" s="6">
        <f t="shared" si="24"/>
        <v>15.789999999999708</v>
      </c>
      <c r="D1582">
        <v>0</v>
      </c>
      <c r="E1582">
        <v>1110.7630999999999</v>
      </c>
      <c r="F1582">
        <v>1523.5989</v>
      </c>
      <c r="G1582">
        <v>2442.3629000000001</v>
      </c>
      <c r="H1582">
        <v>1281.8089</v>
      </c>
      <c r="I1582">
        <v>1579.2601999999999</v>
      </c>
      <c r="J1582">
        <v>1251.93</v>
      </c>
      <c r="K1582">
        <v>1264.9874</v>
      </c>
      <c r="L1582">
        <v>50</v>
      </c>
      <c r="M1582">
        <v>44</v>
      </c>
      <c r="N1582">
        <v>84.79</v>
      </c>
      <c r="O1582">
        <v>8</v>
      </c>
      <c r="P1582">
        <v>96</v>
      </c>
    </row>
    <row r="1583" spans="1:16" x14ac:dyDescent="0.2">
      <c r="A1583" s="4">
        <v>42441.097222222219</v>
      </c>
      <c r="B1583" s="5">
        <v>42441.097222222219</v>
      </c>
      <c r="C1583" s="6">
        <f t="shared" si="24"/>
        <v>15.799999999999708</v>
      </c>
      <c r="D1583">
        <v>0</v>
      </c>
      <c r="E1583">
        <v>1110.2909999999999</v>
      </c>
      <c r="F1583">
        <v>1523.0604000000001</v>
      </c>
      <c r="G1583">
        <v>2450.2233000000001</v>
      </c>
      <c r="H1583">
        <v>1280.2523000000001</v>
      </c>
      <c r="I1583">
        <v>1580.0556999999999</v>
      </c>
      <c r="J1583">
        <v>1251.93</v>
      </c>
      <c r="K1583">
        <v>1251.9808</v>
      </c>
      <c r="L1583">
        <v>50</v>
      </c>
      <c r="M1583">
        <v>44</v>
      </c>
      <c r="N1583">
        <v>84.73</v>
      </c>
      <c r="O1583">
        <v>8</v>
      </c>
      <c r="P1583">
        <v>96</v>
      </c>
    </row>
    <row r="1584" spans="1:16" x14ac:dyDescent="0.2">
      <c r="A1584" s="4">
        <v>42441.097916666666</v>
      </c>
      <c r="B1584" s="5">
        <v>42441.097916666666</v>
      </c>
      <c r="C1584" s="6">
        <f t="shared" si="24"/>
        <v>15.809999999999707</v>
      </c>
      <c r="D1584">
        <v>0</v>
      </c>
      <c r="E1584">
        <v>1106.2166999999999</v>
      </c>
      <c r="F1584">
        <v>1523.4573</v>
      </c>
      <c r="G1584">
        <v>2451.9672999999998</v>
      </c>
      <c r="H1584">
        <v>1276.3235</v>
      </c>
      <c r="I1584">
        <v>1580.7979</v>
      </c>
      <c r="J1584">
        <v>1251.93</v>
      </c>
      <c r="K1584">
        <v>1249.7913000000001</v>
      </c>
      <c r="L1584">
        <v>49.98</v>
      </c>
      <c r="M1584">
        <v>44</v>
      </c>
      <c r="N1584">
        <v>84.67</v>
      </c>
      <c r="O1584">
        <v>8</v>
      </c>
      <c r="P1584">
        <v>96</v>
      </c>
    </row>
    <row r="1585" spans="1:16" x14ac:dyDescent="0.2">
      <c r="A1585" s="4">
        <v>42441.098611111112</v>
      </c>
      <c r="B1585" s="5">
        <v>42441.098611111112</v>
      </c>
      <c r="C1585" s="6">
        <f t="shared" si="24"/>
        <v>15.819999999999707</v>
      </c>
      <c r="D1585">
        <v>0</v>
      </c>
      <c r="E1585">
        <v>1108.0365999999999</v>
      </c>
      <c r="F1585">
        <v>1521.8851</v>
      </c>
      <c r="G1585">
        <v>2448.0005999999998</v>
      </c>
      <c r="H1585">
        <v>1276.1726000000001</v>
      </c>
      <c r="I1585">
        <v>1577.8611000000001</v>
      </c>
      <c r="J1585">
        <v>1251.93</v>
      </c>
      <c r="K1585">
        <v>1246.7883999999999</v>
      </c>
      <c r="L1585">
        <v>49.79</v>
      </c>
      <c r="M1585">
        <v>44</v>
      </c>
      <c r="N1585">
        <v>84.66</v>
      </c>
      <c r="O1585">
        <v>8</v>
      </c>
      <c r="P1585">
        <v>96</v>
      </c>
    </row>
    <row r="1586" spans="1:16" x14ac:dyDescent="0.2">
      <c r="A1586" s="4">
        <v>42441.099305555559</v>
      </c>
      <c r="B1586" s="5">
        <v>42441.099305555559</v>
      </c>
      <c r="C1586" s="6">
        <f t="shared" si="24"/>
        <v>15.829999999999707</v>
      </c>
      <c r="D1586">
        <v>0</v>
      </c>
      <c r="E1586">
        <v>1109.5842</v>
      </c>
      <c r="F1586">
        <v>1520.5459000000001</v>
      </c>
      <c r="G1586">
        <v>2453.6853000000001</v>
      </c>
      <c r="H1586">
        <v>1282.1476</v>
      </c>
      <c r="I1586">
        <v>1577.6515999999999</v>
      </c>
      <c r="J1586">
        <v>1251.93</v>
      </c>
      <c r="K1586">
        <v>1245.8273999999999</v>
      </c>
      <c r="L1586">
        <v>49.45</v>
      </c>
      <c r="M1586">
        <v>44</v>
      </c>
      <c r="N1586">
        <v>84.69</v>
      </c>
      <c r="O1586">
        <v>8</v>
      </c>
      <c r="P1586">
        <v>95.99</v>
      </c>
    </row>
    <row r="1587" spans="1:16" x14ac:dyDescent="0.2">
      <c r="A1587" s="4">
        <v>42441.1</v>
      </c>
      <c r="B1587" s="5">
        <v>42441.1</v>
      </c>
      <c r="C1587" s="6">
        <f t="shared" si="24"/>
        <v>15.839999999999707</v>
      </c>
      <c r="D1587">
        <v>0</v>
      </c>
      <c r="E1587">
        <v>1106.4232999999999</v>
      </c>
      <c r="F1587">
        <v>1519.8223</v>
      </c>
      <c r="G1587">
        <v>2449.2952</v>
      </c>
      <c r="H1587">
        <v>1281.7560000000001</v>
      </c>
      <c r="I1587">
        <v>1580.0092999999999</v>
      </c>
      <c r="J1587">
        <v>1251.93</v>
      </c>
      <c r="K1587">
        <v>1244.3378</v>
      </c>
      <c r="L1587">
        <v>49.15</v>
      </c>
      <c r="M1587">
        <v>44</v>
      </c>
      <c r="N1587">
        <v>84.73</v>
      </c>
      <c r="O1587">
        <v>8</v>
      </c>
      <c r="P1587">
        <v>95.97</v>
      </c>
    </row>
    <row r="1588" spans="1:16" x14ac:dyDescent="0.2">
      <c r="A1588" s="4">
        <v>42441.100694444445</v>
      </c>
      <c r="B1588" s="5">
        <v>42441.100694444445</v>
      </c>
      <c r="C1588" s="6">
        <f t="shared" si="24"/>
        <v>15.849999999999707</v>
      </c>
      <c r="D1588">
        <v>0</v>
      </c>
      <c r="E1588">
        <v>1108.0191</v>
      </c>
      <c r="F1588">
        <v>1518.7493999999999</v>
      </c>
      <c r="G1588">
        <v>2450.4762999999998</v>
      </c>
      <c r="H1588">
        <v>1276.7860000000001</v>
      </c>
      <c r="I1588">
        <v>1578.7574999999999</v>
      </c>
      <c r="J1588">
        <v>1251.93</v>
      </c>
      <c r="K1588">
        <v>1244.9019000000001</v>
      </c>
      <c r="L1588">
        <v>49</v>
      </c>
      <c r="M1588">
        <v>44</v>
      </c>
      <c r="N1588">
        <v>84.77</v>
      </c>
      <c r="O1588">
        <v>8</v>
      </c>
      <c r="P1588">
        <v>95.97</v>
      </c>
    </row>
    <row r="1589" spans="1:16" x14ac:dyDescent="0.2">
      <c r="A1589" s="4">
        <v>42441.101388888892</v>
      </c>
      <c r="B1589" s="5">
        <v>42441.101388888892</v>
      </c>
      <c r="C1589" s="6">
        <f t="shared" si="24"/>
        <v>15.859999999999706</v>
      </c>
      <c r="D1589">
        <v>0</v>
      </c>
      <c r="E1589">
        <v>1108.7647999999999</v>
      </c>
      <c r="F1589">
        <v>1519.4447</v>
      </c>
      <c r="G1589">
        <v>2455.6848</v>
      </c>
      <c r="H1589">
        <v>1275.9575</v>
      </c>
      <c r="I1589">
        <v>1576.1061999999999</v>
      </c>
      <c r="J1589">
        <v>1251.93</v>
      </c>
      <c r="K1589">
        <v>1246.4726000000001</v>
      </c>
      <c r="L1589">
        <v>49</v>
      </c>
      <c r="M1589">
        <v>44</v>
      </c>
      <c r="N1589">
        <v>84.79</v>
      </c>
      <c r="O1589">
        <v>8</v>
      </c>
      <c r="P1589">
        <v>95.95</v>
      </c>
    </row>
    <row r="1590" spans="1:16" x14ac:dyDescent="0.2">
      <c r="A1590" s="4">
        <v>42441.102083333331</v>
      </c>
      <c r="B1590" s="5">
        <v>42441.102083333331</v>
      </c>
      <c r="C1590" s="6">
        <f t="shared" si="24"/>
        <v>15.869999999999706</v>
      </c>
      <c r="D1590">
        <v>0</v>
      </c>
      <c r="E1590">
        <v>1106.8121000000001</v>
      </c>
      <c r="F1590">
        <v>1519.6415</v>
      </c>
      <c r="G1590">
        <v>2453.5547999999999</v>
      </c>
      <c r="H1590">
        <v>1277.3539000000001</v>
      </c>
      <c r="I1590">
        <v>1575.6415</v>
      </c>
      <c r="J1590">
        <v>1251.93</v>
      </c>
      <c r="K1590">
        <v>1243.9007999999999</v>
      </c>
      <c r="L1590">
        <v>49</v>
      </c>
      <c r="M1590">
        <v>44</v>
      </c>
      <c r="N1590">
        <v>84.77</v>
      </c>
      <c r="O1590">
        <v>8</v>
      </c>
      <c r="P1590">
        <v>95.93</v>
      </c>
    </row>
    <row r="1591" spans="1:16" x14ac:dyDescent="0.2">
      <c r="A1591" s="4">
        <v>42441.102777777778</v>
      </c>
      <c r="B1591" s="5">
        <v>42441.102777777778</v>
      </c>
      <c r="C1591" s="6">
        <f t="shared" si="24"/>
        <v>15.879999999999706</v>
      </c>
      <c r="D1591">
        <v>0</v>
      </c>
      <c r="E1591">
        <v>1107.0195000000001</v>
      </c>
      <c r="F1591">
        <v>1519.7276999999999</v>
      </c>
      <c r="G1591">
        <v>2455.3551000000002</v>
      </c>
      <c r="H1591">
        <v>1276.3193000000001</v>
      </c>
      <c r="I1591">
        <v>1575.7860000000001</v>
      </c>
      <c r="J1591">
        <v>1251.93</v>
      </c>
      <c r="K1591">
        <v>1241.0956000000001</v>
      </c>
      <c r="L1591">
        <v>49</v>
      </c>
      <c r="M1591">
        <v>44</v>
      </c>
      <c r="N1591">
        <v>84.75</v>
      </c>
      <c r="O1591">
        <v>8</v>
      </c>
      <c r="P1591">
        <v>95.93</v>
      </c>
    </row>
    <row r="1592" spans="1:16" x14ac:dyDescent="0.2">
      <c r="A1592" s="4">
        <v>42441.103472222225</v>
      </c>
      <c r="B1592" s="5">
        <v>42441.103472222225</v>
      </c>
      <c r="C1592" s="6">
        <f t="shared" si="24"/>
        <v>15.889999999999706</v>
      </c>
      <c r="D1592">
        <v>0</v>
      </c>
      <c r="E1592">
        <v>1108.8741</v>
      </c>
      <c r="F1592">
        <v>1520.8625</v>
      </c>
      <c r="G1592">
        <v>2458.4531000000002</v>
      </c>
      <c r="H1592">
        <v>1277.2978000000001</v>
      </c>
      <c r="I1592">
        <v>1577.1559</v>
      </c>
      <c r="J1592">
        <v>1251.93</v>
      </c>
      <c r="K1592">
        <v>1241.1138000000001</v>
      </c>
      <c r="L1592">
        <v>49</v>
      </c>
      <c r="M1592">
        <v>44</v>
      </c>
      <c r="N1592">
        <v>84.75</v>
      </c>
      <c r="O1592">
        <v>8</v>
      </c>
      <c r="P1592">
        <v>95.69</v>
      </c>
    </row>
    <row r="1593" spans="1:16" x14ac:dyDescent="0.2">
      <c r="A1593" s="4">
        <v>42441.104166666664</v>
      </c>
      <c r="B1593" s="5">
        <v>42441.104166666664</v>
      </c>
      <c r="C1593" s="6">
        <f t="shared" si="24"/>
        <v>15.899999999999705</v>
      </c>
      <c r="D1593">
        <v>0</v>
      </c>
      <c r="E1593">
        <v>1108.223</v>
      </c>
      <c r="F1593">
        <v>1521.6552999999999</v>
      </c>
      <c r="G1593">
        <v>2452.1154000000001</v>
      </c>
      <c r="H1593">
        <v>1282.4273000000001</v>
      </c>
      <c r="I1593">
        <v>1577.2826</v>
      </c>
      <c r="J1593">
        <v>1251.93</v>
      </c>
      <c r="K1593">
        <v>1242.7686000000001</v>
      </c>
      <c r="L1593">
        <v>49</v>
      </c>
      <c r="M1593">
        <v>44</v>
      </c>
      <c r="N1593">
        <v>84.75</v>
      </c>
      <c r="O1593">
        <v>8</v>
      </c>
      <c r="P1593">
        <v>95.43</v>
      </c>
    </row>
    <row r="1594" spans="1:16" x14ac:dyDescent="0.2">
      <c r="A1594" s="4">
        <v>42441.104861111111</v>
      </c>
      <c r="B1594" s="5">
        <v>42441.104861111111</v>
      </c>
      <c r="C1594" s="6">
        <f t="shared" si="24"/>
        <v>15.909999999999705</v>
      </c>
      <c r="D1594">
        <v>0</v>
      </c>
      <c r="E1594">
        <v>1105.4132</v>
      </c>
      <c r="F1594">
        <v>1520.7982999999999</v>
      </c>
      <c r="G1594">
        <v>2448.5650000000001</v>
      </c>
      <c r="H1594">
        <v>1280.2357999999999</v>
      </c>
      <c r="I1594">
        <v>1575.7773</v>
      </c>
      <c r="J1594">
        <v>1251.93</v>
      </c>
      <c r="K1594">
        <v>1249.2864999999999</v>
      </c>
      <c r="L1594">
        <v>49</v>
      </c>
      <c r="M1594">
        <v>44</v>
      </c>
      <c r="N1594">
        <v>84.75</v>
      </c>
      <c r="O1594">
        <v>8</v>
      </c>
      <c r="P1594">
        <v>95.3</v>
      </c>
    </row>
    <row r="1595" spans="1:16" x14ac:dyDescent="0.2">
      <c r="A1595" s="4">
        <v>42441.105555555558</v>
      </c>
      <c r="B1595" s="5">
        <v>42441.105555555558</v>
      </c>
      <c r="C1595" s="6">
        <f t="shared" si="24"/>
        <v>15.919999999999705</v>
      </c>
      <c r="D1595">
        <v>0</v>
      </c>
      <c r="E1595">
        <v>1106.7048</v>
      </c>
      <c r="F1595">
        <v>1520.4185</v>
      </c>
      <c r="G1595">
        <v>2457.5210999999999</v>
      </c>
      <c r="H1595">
        <v>1275.5907</v>
      </c>
      <c r="I1595">
        <v>1577.0409999999999</v>
      </c>
      <c r="J1595">
        <v>1251.93</v>
      </c>
      <c r="K1595">
        <v>1249.0359000000001</v>
      </c>
      <c r="L1595">
        <v>49</v>
      </c>
      <c r="M1595">
        <v>44</v>
      </c>
      <c r="N1595">
        <v>84.75</v>
      </c>
      <c r="O1595">
        <v>8</v>
      </c>
      <c r="P1595">
        <v>95.18</v>
      </c>
    </row>
    <row r="1596" spans="1:16" x14ac:dyDescent="0.2">
      <c r="A1596" s="4">
        <v>42441.106249999997</v>
      </c>
      <c r="B1596" s="5">
        <v>42441.106249999997</v>
      </c>
      <c r="C1596" s="6">
        <f t="shared" si="24"/>
        <v>15.929999999999705</v>
      </c>
      <c r="D1596">
        <v>0</v>
      </c>
      <c r="E1596">
        <v>1109.0168000000001</v>
      </c>
      <c r="F1596">
        <v>1519.5998</v>
      </c>
      <c r="G1596">
        <v>2454.0695999999998</v>
      </c>
      <c r="H1596">
        <v>1278.5243</v>
      </c>
      <c r="I1596">
        <v>1579.1493</v>
      </c>
      <c r="J1596">
        <v>1251.93</v>
      </c>
      <c r="K1596">
        <v>1247.6687999999999</v>
      </c>
      <c r="L1596">
        <v>49</v>
      </c>
      <c r="M1596">
        <v>44</v>
      </c>
      <c r="N1596">
        <v>84.75</v>
      </c>
      <c r="O1596">
        <v>8</v>
      </c>
      <c r="P1596">
        <v>95.08</v>
      </c>
    </row>
    <row r="1597" spans="1:16" x14ac:dyDescent="0.2">
      <c r="A1597" s="4">
        <v>42441.106944444444</v>
      </c>
      <c r="B1597" s="5">
        <v>42441.106944444444</v>
      </c>
      <c r="C1597" s="6">
        <f t="shared" si="24"/>
        <v>15.939999999999705</v>
      </c>
      <c r="D1597">
        <v>0</v>
      </c>
      <c r="E1597">
        <v>1110.2822000000001</v>
      </c>
      <c r="F1597">
        <v>1521.1343999999999</v>
      </c>
      <c r="G1597">
        <v>2451.4407999999999</v>
      </c>
      <c r="H1597">
        <v>1279.6044999999999</v>
      </c>
      <c r="I1597">
        <v>1576.078</v>
      </c>
      <c r="J1597">
        <v>1251.93</v>
      </c>
      <c r="K1597">
        <v>1254.0753</v>
      </c>
      <c r="L1597">
        <v>49</v>
      </c>
      <c r="M1597">
        <v>44</v>
      </c>
      <c r="N1597">
        <v>84.73</v>
      </c>
      <c r="O1597">
        <v>8</v>
      </c>
      <c r="P1597">
        <v>95.01</v>
      </c>
    </row>
    <row r="1598" spans="1:16" x14ac:dyDescent="0.2">
      <c r="A1598" s="4">
        <v>42441.107638888891</v>
      </c>
      <c r="B1598" s="5">
        <v>42441.107638888891</v>
      </c>
      <c r="C1598" s="6">
        <f t="shared" si="24"/>
        <v>15.949999999999704</v>
      </c>
      <c r="D1598">
        <v>0</v>
      </c>
      <c r="E1598">
        <v>1110.9713999999999</v>
      </c>
      <c r="F1598">
        <v>1522.9308000000001</v>
      </c>
      <c r="G1598">
        <v>2455.2968000000001</v>
      </c>
      <c r="H1598">
        <v>1276.5065</v>
      </c>
      <c r="I1598">
        <v>1573.6020000000001</v>
      </c>
      <c r="J1598">
        <v>1251.93</v>
      </c>
      <c r="K1598">
        <v>1263.0533</v>
      </c>
      <c r="L1598">
        <v>49</v>
      </c>
      <c r="M1598">
        <v>44</v>
      </c>
      <c r="N1598">
        <v>84.7</v>
      </c>
      <c r="O1598">
        <v>8</v>
      </c>
      <c r="P1598">
        <v>95.01</v>
      </c>
    </row>
    <row r="1599" spans="1:16" x14ac:dyDescent="0.2">
      <c r="A1599" s="4">
        <v>42441.10833333333</v>
      </c>
      <c r="B1599" s="5">
        <v>42441.10833333333</v>
      </c>
      <c r="C1599" s="6">
        <f t="shared" si="24"/>
        <v>15.959999999999704</v>
      </c>
      <c r="D1599">
        <v>0</v>
      </c>
      <c r="E1599">
        <v>1111.0376000000001</v>
      </c>
      <c r="F1599">
        <v>1519.242</v>
      </c>
      <c r="G1599">
        <v>2454.7321000000002</v>
      </c>
      <c r="H1599">
        <v>1276.4885999999999</v>
      </c>
      <c r="I1599">
        <v>1575.2408</v>
      </c>
      <c r="J1599">
        <v>1251.93</v>
      </c>
      <c r="K1599">
        <v>1266.4041999999999</v>
      </c>
      <c r="L1599">
        <v>49</v>
      </c>
      <c r="M1599">
        <v>44</v>
      </c>
      <c r="N1599">
        <v>84.71</v>
      </c>
      <c r="O1599">
        <v>8</v>
      </c>
      <c r="P1599">
        <v>95.05</v>
      </c>
    </row>
    <row r="1600" spans="1:16" x14ac:dyDescent="0.2">
      <c r="A1600" s="4">
        <v>42441.109027777777</v>
      </c>
      <c r="B1600" s="5">
        <v>42441.109027777777</v>
      </c>
      <c r="C1600" s="6">
        <f t="shared" si="24"/>
        <v>15.969999999999704</v>
      </c>
      <c r="D1600">
        <v>0</v>
      </c>
      <c r="E1600">
        <v>1110.2163</v>
      </c>
      <c r="F1600">
        <v>1519.4667999999999</v>
      </c>
      <c r="G1600">
        <v>2455.0430999999999</v>
      </c>
      <c r="H1600">
        <v>1278.6352999999999</v>
      </c>
      <c r="I1600">
        <v>1575.4706000000001</v>
      </c>
      <c r="J1600">
        <v>1251.93</v>
      </c>
      <c r="K1600">
        <v>1269.0633</v>
      </c>
      <c r="L1600">
        <v>49</v>
      </c>
      <c r="M1600">
        <v>44</v>
      </c>
      <c r="N1600">
        <v>84.74</v>
      </c>
      <c r="O1600">
        <v>8</v>
      </c>
      <c r="P1600">
        <v>95.07</v>
      </c>
    </row>
    <row r="1601" spans="1:16" x14ac:dyDescent="0.2">
      <c r="A1601" s="4">
        <v>42441.109722222223</v>
      </c>
      <c r="B1601" s="5">
        <v>42441.109722222223</v>
      </c>
      <c r="C1601" s="6">
        <f t="shared" si="24"/>
        <v>15.979999999999704</v>
      </c>
      <c r="D1601">
        <v>0</v>
      </c>
      <c r="E1601">
        <v>1110.2282</v>
      </c>
      <c r="F1601">
        <v>1523.4386</v>
      </c>
      <c r="G1601">
        <v>2456.5756999999999</v>
      </c>
      <c r="H1601">
        <v>1281.5317</v>
      </c>
      <c r="I1601">
        <v>1574.5007000000001</v>
      </c>
      <c r="J1601">
        <v>1251.93</v>
      </c>
      <c r="K1601">
        <v>1288.4423999999999</v>
      </c>
      <c r="L1601">
        <v>49</v>
      </c>
      <c r="M1601">
        <v>44</v>
      </c>
      <c r="N1601">
        <v>84.75</v>
      </c>
      <c r="O1601">
        <v>8</v>
      </c>
      <c r="P1601">
        <v>95.03</v>
      </c>
    </row>
    <row r="1602" spans="1:16" x14ac:dyDescent="0.2">
      <c r="A1602" s="4">
        <v>42441.11041666667</v>
      </c>
      <c r="B1602" s="5">
        <v>42441.11041666667</v>
      </c>
      <c r="C1602" s="6">
        <f t="shared" si="24"/>
        <v>15.989999999999704</v>
      </c>
      <c r="D1602">
        <v>0</v>
      </c>
      <c r="E1602">
        <v>1109.2636</v>
      </c>
      <c r="F1602">
        <v>1522.5755999999999</v>
      </c>
      <c r="G1602">
        <v>2453.9992000000002</v>
      </c>
      <c r="H1602">
        <v>1280.1130000000001</v>
      </c>
      <c r="I1602">
        <v>1575.915</v>
      </c>
      <c r="J1602">
        <v>1251.93</v>
      </c>
      <c r="K1602">
        <v>1301.1588999999999</v>
      </c>
      <c r="L1602">
        <v>49</v>
      </c>
      <c r="M1602">
        <v>44</v>
      </c>
      <c r="N1602">
        <v>84.74</v>
      </c>
      <c r="O1602">
        <v>8</v>
      </c>
      <c r="P1602">
        <v>95.02</v>
      </c>
    </row>
    <row r="1603" spans="1:16" x14ac:dyDescent="0.2">
      <c r="A1603" s="4">
        <v>42441.111111111109</v>
      </c>
      <c r="B1603" s="5">
        <v>42441.111111111109</v>
      </c>
      <c r="C1603" s="6">
        <f t="shared" si="24"/>
        <v>15.999999999999703</v>
      </c>
      <c r="D1603">
        <v>0</v>
      </c>
      <c r="E1603">
        <v>1107.9625000000001</v>
      </c>
      <c r="F1603">
        <v>1522.6285</v>
      </c>
      <c r="G1603">
        <v>2450.3155999999999</v>
      </c>
      <c r="H1603">
        <v>1275.7987000000001</v>
      </c>
      <c r="I1603">
        <v>1578.8711000000001</v>
      </c>
      <c r="J1603">
        <v>1251.93</v>
      </c>
      <c r="K1603">
        <v>1301.2645</v>
      </c>
      <c r="L1603">
        <v>49</v>
      </c>
      <c r="M1603">
        <v>44</v>
      </c>
      <c r="N1603">
        <v>84.71</v>
      </c>
      <c r="O1603">
        <v>8</v>
      </c>
      <c r="P1603">
        <v>95.02</v>
      </c>
    </row>
    <row r="1604" spans="1:16" x14ac:dyDescent="0.2">
      <c r="A1604" s="4">
        <v>42441.111805555556</v>
      </c>
      <c r="B1604" s="5">
        <v>42441.111805555556</v>
      </c>
      <c r="C1604" s="6">
        <f t="shared" si="24"/>
        <v>16.009999999999703</v>
      </c>
      <c r="D1604">
        <v>0</v>
      </c>
      <c r="E1604">
        <v>1109.1525999999999</v>
      </c>
      <c r="F1604">
        <v>1523.0740000000001</v>
      </c>
      <c r="G1604">
        <v>2449.8627999999999</v>
      </c>
      <c r="H1604">
        <v>1277.7030999999999</v>
      </c>
      <c r="I1604">
        <v>1580.5263</v>
      </c>
      <c r="J1604">
        <v>1251.93</v>
      </c>
      <c r="K1604">
        <v>1298.2710999999999</v>
      </c>
      <c r="L1604">
        <v>49</v>
      </c>
      <c r="M1604">
        <v>44</v>
      </c>
      <c r="N1604">
        <v>84.66</v>
      </c>
      <c r="O1604">
        <v>8</v>
      </c>
      <c r="P1604">
        <v>95.01</v>
      </c>
    </row>
    <row r="1605" spans="1:16" x14ac:dyDescent="0.2">
      <c r="A1605" s="4">
        <v>42441.112500000003</v>
      </c>
      <c r="B1605" s="5">
        <v>42441.112500000003</v>
      </c>
      <c r="C1605" s="6">
        <f t="shared" ref="C1605:C1668" si="25">C1604+0.01</f>
        <v>16.019999999999705</v>
      </c>
      <c r="D1605">
        <v>0</v>
      </c>
      <c r="E1605">
        <v>1107.8008</v>
      </c>
      <c r="F1605">
        <v>1522.7271000000001</v>
      </c>
      <c r="G1605">
        <v>2453.8045000000002</v>
      </c>
      <c r="H1605">
        <v>1278.3284000000001</v>
      </c>
      <c r="I1605">
        <v>1582.5007000000001</v>
      </c>
      <c r="J1605">
        <v>1251.93</v>
      </c>
      <c r="K1605">
        <v>1295.7845</v>
      </c>
      <c r="L1605">
        <v>48.98</v>
      </c>
      <c r="M1605">
        <v>44</v>
      </c>
      <c r="N1605">
        <v>84.63</v>
      </c>
      <c r="O1605">
        <v>8</v>
      </c>
      <c r="P1605">
        <v>95.01</v>
      </c>
    </row>
    <row r="1606" spans="1:16" x14ac:dyDescent="0.2">
      <c r="A1606" s="4">
        <v>42441.113194444442</v>
      </c>
      <c r="B1606" s="5">
        <v>42441.113194444442</v>
      </c>
      <c r="C1606" s="6">
        <f t="shared" si="25"/>
        <v>16.029999999999706</v>
      </c>
      <c r="D1606">
        <v>0</v>
      </c>
      <c r="E1606">
        <v>1106.8983000000001</v>
      </c>
      <c r="F1606">
        <v>1521.1787999999999</v>
      </c>
      <c r="G1606">
        <v>2454.1725000000001</v>
      </c>
      <c r="H1606">
        <v>1277.135</v>
      </c>
      <c r="I1606">
        <v>1583.6554000000001</v>
      </c>
      <c r="J1606">
        <v>1251.93</v>
      </c>
      <c r="K1606">
        <v>1295.5201999999999</v>
      </c>
      <c r="L1606">
        <v>48.93</v>
      </c>
      <c r="M1606">
        <v>44</v>
      </c>
      <c r="N1606">
        <v>84.62</v>
      </c>
      <c r="O1606">
        <v>8</v>
      </c>
      <c r="P1606">
        <v>95.01</v>
      </c>
    </row>
    <row r="1607" spans="1:16" x14ac:dyDescent="0.2">
      <c r="A1607" s="4">
        <v>42441.113888888889</v>
      </c>
      <c r="B1607" s="5">
        <v>42441.113888888889</v>
      </c>
      <c r="C1607" s="6">
        <f t="shared" si="25"/>
        <v>16.039999999999708</v>
      </c>
      <c r="D1607">
        <v>0</v>
      </c>
      <c r="E1607">
        <v>1107.7333000000001</v>
      </c>
      <c r="F1607">
        <v>1520.0744999999999</v>
      </c>
      <c r="G1607">
        <v>2450.5556999999999</v>
      </c>
      <c r="H1607">
        <v>1278.0555999999999</v>
      </c>
      <c r="I1607">
        <v>1581.1668</v>
      </c>
      <c r="J1607">
        <v>1251.93</v>
      </c>
      <c r="K1607">
        <v>1295.8096</v>
      </c>
      <c r="L1607">
        <v>48.61</v>
      </c>
      <c r="M1607">
        <v>44</v>
      </c>
      <c r="N1607">
        <v>84.63</v>
      </c>
      <c r="O1607">
        <v>8</v>
      </c>
      <c r="P1607">
        <v>95.01</v>
      </c>
    </row>
    <row r="1608" spans="1:16" x14ac:dyDescent="0.2">
      <c r="A1608" s="4">
        <v>42441.114583333336</v>
      </c>
      <c r="B1608" s="5">
        <v>42441.114583333336</v>
      </c>
      <c r="C1608" s="6">
        <f t="shared" si="25"/>
        <v>16.049999999999709</v>
      </c>
      <c r="D1608">
        <v>0</v>
      </c>
      <c r="E1608">
        <v>1110.7012</v>
      </c>
      <c r="F1608">
        <v>1520.3063999999999</v>
      </c>
      <c r="G1608">
        <v>2455.4427000000001</v>
      </c>
      <c r="H1608">
        <v>1277.5718999999999</v>
      </c>
      <c r="I1608">
        <v>1578.6986999999999</v>
      </c>
      <c r="J1608">
        <v>1251.93</v>
      </c>
      <c r="K1608">
        <v>1297.7088000000001</v>
      </c>
      <c r="L1608">
        <v>48.17</v>
      </c>
      <c r="M1608">
        <v>44</v>
      </c>
      <c r="N1608">
        <v>84.65</v>
      </c>
      <c r="O1608">
        <v>8</v>
      </c>
      <c r="P1608">
        <v>95.01</v>
      </c>
    </row>
    <row r="1609" spans="1:16" x14ac:dyDescent="0.2">
      <c r="A1609" s="4">
        <v>42441.115277777775</v>
      </c>
      <c r="B1609" s="5">
        <v>42441.115277777775</v>
      </c>
      <c r="C1609" s="6">
        <f t="shared" si="25"/>
        <v>16.059999999999711</v>
      </c>
      <c r="D1609">
        <v>0</v>
      </c>
      <c r="E1609">
        <v>1111.7973</v>
      </c>
      <c r="F1609">
        <v>1523.7997</v>
      </c>
      <c r="G1609">
        <v>2453.3002999999999</v>
      </c>
      <c r="H1609">
        <v>1280.9021</v>
      </c>
      <c r="I1609">
        <v>1579.6306</v>
      </c>
      <c r="J1609">
        <v>1251.93</v>
      </c>
      <c r="K1609">
        <v>1299.8209999999999</v>
      </c>
      <c r="L1609">
        <v>48.02</v>
      </c>
      <c r="M1609">
        <v>44</v>
      </c>
      <c r="N1609">
        <v>84.64</v>
      </c>
      <c r="O1609">
        <v>8</v>
      </c>
      <c r="P1609">
        <v>95</v>
      </c>
    </row>
    <row r="1610" spans="1:16" x14ac:dyDescent="0.2">
      <c r="A1610" s="4">
        <v>42441.115972222222</v>
      </c>
      <c r="B1610" s="5">
        <v>42441.115972222222</v>
      </c>
      <c r="C1610" s="6">
        <f t="shared" si="25"/>
        <v>16.069999999999713</v>
      </c>
      <c r="D1610">
        <v>0</v>
      </c>
      <c r="E1610">
        <v>1107.3271</v>
      </c>
      <c r="F1610">
        <v>1524.0036</v>
      </c>
      <c r="G1610">
        <v>2450.5239000000001</v>
      </c>
      <c r="H1610">
        <v>1281.4698000000001</v>
      </c>
      <c r="I1610">
        <v>1579.5808</v>
      </c>
      <c r="J1610">
        <v>1251.93</v>
      </c>
      <c r="K1610">
        <v>1300.7293</v>
      </c>
      <c r="L1610">
        <v>48.01</v>
      </c>
      <c r="M1610">
        <v>44</v>
      </c>
      <c r="N1610">
        <v>84.64</v>
      </c>
      <c r="O1610">
        <v>8</v>
      </c>
      <c r="P1610">
        <v>95</v>
      </c>
    </row>
    <row r="1611" spans="1:16" x14ac:dyDescent="0.2">
      <c r="A1611" s="4">
        <v>42441.116666666669</v>
      </c>
      <c r="B1611" s="5">
        <v>42441.116666666669</v>
      </c>
      <c r="C1611" s="6">
        <f t="shared" si="25"/>
        <v>16.079999999999714</v>
      </c>
      <c r="D1611">
        <v>0</v>
      </c>
      <c r="E1611">
        <v>1107.317</v>
      </c>
      <c r="F1611">
        <v>1521.3644999999999</v>
      </c>
      <c r="G1611">
        <v>2452.4843000000001</v>
      </c>
      <c r="H1611">
        <v>1278.0225</v>
      </c>
      <c r="I1611">
        <v>1578.8018999999999</v>
      </c>
      <c r="J1611">
        <v>1251.93</v>
      </c>
      <c r="K1611">
        <v>1300.2143000000001</v>
      </c>
      <c r="L1611">
        <v>48</v>
      </c>
      <c r="M1611">
        <v>44</v>
      </c>
      <c r="N1611">
        <v>84.65</v>
      </c>
      <c r="O1611">
        <v>8</v>
      </c>
      <c r="P1611">
        <v>95</v>
      </c>
    </row>
    <row r="1612" spans="1:16" x14ac:dyDescent="0.2">
      <c r="A1612" s="4">
        <v>42441.117361111108</v>
      </c>
      <c r="B1612" s="5">
        <v>42441.117361111108</v>
      </c>
      <c r="C1612" s="6">
        <f t="shared" si="25"/>
        <v>16.089999999999716</v>
      </c>
      <c r="D1612">
        <v>0</v>
      </c>
      <c r="E1612">
        <v>1110.0921000000001</v>
      </c>
      <c r="F1612">
        <v>1523.3864000000001</v>
      </c>
      <c r="G1612">
        <v>2449.0241000000001</v>
      </c>
      <c r="H1612">
        <v>1275.4897000000001</v>
      </c>
      <c r="I1612">
        <v>1580.0471</v>
      </c>
      <c r="J1612">
        <v>1251.93</v>
      </c>
      <c r="K1612">
        <v>1300.1319000000001</v>
      </c>
      <c r="L1612">
        <v>48</v>
      </c>
      <c r="M1612">
        <v>44</v>
      </c>
      <c r="N1612">
        <v>84.63</v>
      </c>
      <c r="O1612">
        <v>8</v>
      </c>
      <c r="P1612">
        <v>95</v>
      </c>
    </row>
    <row r="1613" spans="1:16" x14ac:dyDescent="0.2">
      <c r="A1613" s="4">
        <v>42441.118055555555</v>
      </c>
      <c r="B1613" s="5">
        <v>42441.118055555555</v>
      </c>
      <c r="C1613" s="6">
        <f t="shared" si="25"/>
        <v>16.099999999999717</v>
      </c>
      <c r="D1613">
        <v>0</v>
      </c>
      <c r="E1613">
        <v>1109.9065000000001</v>
      </c>
      <c r="F1613">
        <v>1523.9992</v>
      </c>
      <c r="G1613">
        <v>2453.0707000000002</v>
      </c>
      <c r="H1613">
        <v>1276.5319999999999</v>
      </c>
      <c r="I1613">
        <v>1580.8548000000001</v>
      </c>
      <c r="J1613">
        <v>1251.93</v>
      </c>
      <c r="K1613">
        <v>1300.7231999999999</v>
      </c>
      <c r="L1613">
        <v>48</v>
      </c>
      <c r="M1613">
        <v>44</v>
      </c>
      <c r="N1613">
        <v>84.6</v>
      </c>
      <c r="O1613">
        <v>8</v>
      </c>
      <c r="P1613">
        <v>95</v>
      </c>
    </row>
    <row r="1614" spans="1:16" x14ac:dyDescent="0.2">
      <c r="A1614" s="4">
        <v>42441.118750000001</v>
      </c>
      <c r="B1614" s="5">
        <v>42441.118750000001</v>
      </c>
      <c r="C1614" s="6">
        <f t="shared" si="25"/>
        <v>16.109999999999719</v>
      </c>
      <c r="D1614">
        <v>0</v>
      </c>
      <c r="E1614">
        <v>1108.9836</v>
      </c>
      <c r="F1614">
        <v>1520.8878999999999</v>
      </c>
      <c r="G1614">
        <v>2456.4757</v>
      </c>
      <c r="H1614">
        <v>1279.2925</v>
      </c>
      <c r="I1614">
        <v>1577.4722999999999</v>
      </c>
      <c r="J1614">
        <v>1251.93</v>
      </c>
      <c r="K1614">
        <v>1302.1283000000001</v>
      </c>
      <c r="L1614">
        <v>48</v>
      </c>
      <c r="M1614">
        <v>44</v>
      </c>
      <c r="N1614">
        <v>84.57</v>
      </c>
      <c r="O1614">
        <v>8</v>
      </c>
      <c r="P1614">
        <v>95</v>
      </c>
    </row>
    <row r="1615" spans="1:16" x14ac:dyDescent="0.2">
      <c r="A1615" s="4">
        <v>42441.119444444441</v>
      </c>
      <c r="B1615" s="5">
        <v>42441.119444444441</v>
      </c>
      <c r="C1615" s="6">
        <f t="shared" si="25"/>
        <v>16.11999999999972</v>
      </c>
      <c r="D1615">
        <v>0</v>
      </c>
      <c r="E1615">
        <v>1108.3030000000001</v>
      </c>
      <c r="F1615">
        <v>1521.0532000000001</v>
      </c>
      <c r="G1615">
        <v>2454.0727999999999</v>
      </c>
      <c r="H1615">
        <v>1279.9221</v>
      </c>
      <c r="I1615">
        <v>1576.6203</v>
      </c>
      <c r="J1615">
        <v>1251.93</v>
      </c>
      <c r="K1615">
        <v>1303.2238</v>
      </c>
      <c r="L1615">
        <v>48</v>
      </c>
      <c r="M1615">
        <v>44</v>
      </c>
      <c r="N1615">
        <v>84.53</v>
      </c>
      <c r="O1615">
        <v>8</v>
      </c>
      <c r="P1615">
        <v>95</v>
      </c>
    </row>
    <row r="1616" spans="1:16" x14ac:dyDescent="0.2">
      <c r="A1616" s="4">
        <v>42441.120138888888</v>
      </c>
      <c r="B1616" s="5">
        <v>42441.120138888888</v>
      </c>
      <c r="C1616" s="6">
        <f t="shared" si="25"/>
        <v>16.129999999999722</v>
      </c>
      <c r="D1616">
        <v>0</v>
      </c>
      <c r="E1616">
        <v>1109.3193000000001</v>
      </c>
      <c r="F1616">
        <v>1523.1033</v>
      </c>
      <c r="G1616">
        <v>2454.3779</v>
      </c>
      <c r="H1616">
        <v>1278.8117999999999</v>
      </c>
      <c r="I1616">
        <v>1578.0223000000001</v>
      </c>
      <c r="J1616">
        <v>1251.93</v>
      </c>
      <c r="K1616">
        <v>1302.6854000000001</v>
      </c>
      <c r="L1616">
        <v>48</v>
      </c>
      <c r="M1616">
        <v>44</v>
      </c>
      <c r="N1616">
        <v>84.48</v>
      </c>
      <c r="O1616">
        <v>8</v>
      </c>
      <c r="P1616">
        <v>95</v>
      </c>
    </row>
    <row r="1617" spans="1:16" x14ac:dyDescent="0.2">
      <c r="A1617" s="4">
        <v>42441.120833333334</v>
      </c>
      <c r="B1617" s="5">
        <v>42441.120833333334</v>
      </c>
      <c r="C1617" s="6">
        <f t="shared" si="25"/>
        <v>16.139999999999723</v>
      </c>
      <c r="D1617">
        <v>0</v>
      </c>
      <c r="E1617">
        <v>1109.7936999999999</v>
      </c>
      <c r="F1617">
        <v>1520.8644999999999</v>
      </c>
      <c r="G1617">
        <v>2448.8843999999999</v>
      </c>
      <c r="H1617">
        <v>1280.9905000000001</v>
      </c>
      <c r="I1617">
        <v>1577.0092999999999</v>
      </c>
      <c r="J1617">
        <v>1251.93</v>
      </c>
      <c r="K1617">
        <v>1301.6813</v>
      </c>
      <c r="L1617">
        <v>48</v>
      </c>
      <c r="M1617">
        <v>44</v>
      </c>
      <c r="N1617">
        <v>84.46</v>
      </c>
      <c r="O1617">
        <v>8</v>
      </c>
      <c r="P1617">
        <v>95</v>
      </c>
    </row>
    <row r="1618" spans="1:16" x14ac:dyDescent="0.2">
      <c r="A1618" s="4">
        <v>42441.121527777781</v>
      </c>
      <c r="B1618" s="5">
        <v>42441.121527777781</v>
      </c>
      <c r="C1618" s="6">
        <f t="shared" si="25"/>
        <v>16.149999999999725</v>
      </c>
      <c r="D1618">
        <v>0</v>
      </c>
      <c r="E1618">
        <v>1107.9075</v>
      </c>
      <c r="F1618">
        <v>1517.6341</v>
      </c>
      <c r="G1618">
        <v>2446.2381</v>
      </c>
      <c r="H1618">
        <v>1284.7773</v>
      </c>
      <c r="I1618">
        <v>1578.1759</v>
      </c>
      <c r="J1618">
        <v>1251.93</v>
      </c>
      <c r="K1618">
        <v>1302.5782999999999</v>
      </c>
      <c r="L1618">
        <v>48</v>
      </c>
      <c r="M1618">
        <v>44</v>
      </c>
      <c r="N1618">
        <v>84.46</v>
      </c>
      <c r="O1618">
        <v>8</v>
      </c>
      <c r="P1618">
        <v>95</v>
      </c>
    </row>
    <row r="1619" spans="1:16" x14ac:dyDescent="0.2">
      <c r="A1619" s="4">
        <v>42441.12222222222</v>
      </c>
      <c r="B1619" s="5">
        <v>42441.12222222222</v>
      </c>
      <c r="C1619" s="6">
        <f t="shared" si="25"/>
        <v>16.159999999999727</v>
      </c>
      <c r="D1619">
        <v>0</v>
      </c>
      <c r="E1619">
        <v>1108.8955000000001</v>
      </c>
      <c r="F1619">
        <v>1517.6007999999999</v>
      </c>
      <c r="G1619">
        <v>2452.3492999999999</v>
      </c>
      <c r="H1619">
        <v>1281.8278</v>
      </c>
      <c r="I1619">
        <v>1578.7844</v>
      </c>
      <c r="J1619">
        <v>1251.93</v>
      </c>
      <c r="K1619">
        <v>1304.8784000000001</v>
      </c>
      <c r="L1619">
        <v>48</v>
      </c>
      <c r="M1619">
        <v>44</v>
      </c>
      <c r="N1619">
        <v>84.48</v>
      </c>
      <c r="O1619">
        <v>8</v>
      </c>
      <c r="P1619">
        <v>95</v>
      </c>
    </row>
    <row r="1620" spans="1:16" x14ac:dyDescent="0.2">
      <c r="A1620" s="4">
        <v>42441.122916666667</v>
      </c>
      <c r="B1620" s="5">
        <v>42441.122916666667</v>
      </c>
      <c r="C1620" s="6">
        <f t="shared" si="25"/>
        <v>16.169999999999728</v>
      </c>
      <c r="D1620">
        <v>0</v>
      </c>
      <c r="E1620">
        <v>1108.4478999999999</v>
      </c>
      <c r="F1620">
        <v>1519.7878000000001</v>
      </c>
      <c r="G1620">
        <v>2452.7318</v>
      </c>
      <c r="H1620">
        <v>1279.2344000000001</v>
      </c>
      <c r="I1620">
        <v>1578.2543000000001</v>
      </c>
      <c r="J1620">
        <v>1251.93</v>
      </c>
      <c r="K1620">
        <v>1307.011</v>
      </c>
      <c r="L1620">
        <v>48</v>
      </c>
      <c r="M1620">
        <v>44</v>
      </c>
      <c r="N1620">
        <v>84.51</v>
      </c>
      <c r="O1620">
        <v>8</v>
      </c>
      <c r="P1620">
        <v>95</v>
      </c>
    </row>
    <row r="1621" spans="1:16" x14ac:dyDescent="0.2">
      <c r="A1621" s="4">
        <v>42441.123611111114</v>
      </c>
      <c r="B1621" s="5">
        <v>42441.123611111114</v>
      </c>
      <c r="C1621" s="6">
        <f t="shared" si="25"/>
        <v>16.17999999999973</v>
      </c>
      <c r="D1621">
        <v>0</v>
      </c>
      <c r="E1621">
        <v>1106.9070999999999</v>
      </c>
      <c r="F1621">
        <v>1520.25</v>
      </c>
      <c r="G1621">
        <v>2449.5693000000001</v>
      </c>
      <c r="H1621">
        <v>1278.7787000000001</v>
      </c>
      <c r="I1621">
        <v>1577.2872</v>
      </c>
      <c r="J1621">
        <v>1251.93</v>
      </c>
      <c r="K1621">
        <v>1307.0933</v>
      </c>
      <c r="L1621">
        <v>48</v>
      </c>
      <c r="M1621">
        <v>44</v>
      </c>
      <c r="N1621">
        <v>84.54</v>
      </c>
      <c r="O1621">
        <v>8</v>
      </c>
      <c r="P1621">
        <v>95</v>
      </c>
    </row>
    <row r="1622" spans="1:16" x14ac:dyDescent="0.2">
      <c r="A1622" s="4">
        <v>42441.124305555553</v>
      </c>
      <c r="B1622" s="5">
        <v>42441.124305555553</v>
      </c>
      <c r="C1622" s="6">
        <f t="shared" si="25"/>
        <v>16.189999999999731</v>
      </c>
      <c r="D1622">
        <v>0</v>
      </c>
      <c r="E1622">
        <v>1107.4342999999999</v>
      </c>
      <c r="F1622">
        <v>1519.8268</v>
      </c>
      <c r="G1622">
        <v>2455.0189999999998</v>
      </c>
      <c r="H1622">
        <v>1275.3341</v>
      </c>
      <c r="I1622">
        <v>1577.4348</v>
      </c>
      <c r="J1622">
        <v>1251.93</v>
      </c>
      <c r="K1622">
        <v>1306.7618</v>
      </c>
      <c r="L1622">
        <v>48</v>
      </c>
      <c r="M1622">
        <v>44</v>
      </c>
      <c r="N1622">
        <v>84.54</v>
      </c>
      <c r="O1622">
        <v>8</v>
      </c>
      <c r="P1622">
        <v>95</v>
      </c>
    </row>
    <row r="1623" spans="1:16" x14ac:dyDescent="0.2">
      <c r="A1623" s="4">
        <v>42441.125</v>
      </c>
      <c r="B1623" s="5">
        <v>42441.125</v>
      </c>
      <c r="C1623" s="6">
        <f t="shared" si="25"/>
        <v>16.199999999999733</v>
      </c>
      <c r="D1623">
        <v>0</v>
      </c>
      <c r="E1623">
        <v>1107.1211000000001</v>
      </c>
      <c r="F1623">
        <v>1519.2088000000001</v>
      </c>
      <c r="G1623">
        <v>2454.8906000000002</v>
      </c>
      <c r="H1623">
        <v>1275.6394</v>
      </c>
      <c r="I1623">
        <v>1577.3376000000001</v>
      </c>
      <c r="J1623">
        <v>1251.93</v>
      </c>
      <c r="K1623">
        <v>1306.1835000000001</v>
      </c>
      <c r="L1623">
        <v>48</v>
      </c>
      <c r="M1623">
        <v>44</v>
      </c>
      <c r="N1623">
        <v>84.54</v>
      </c>
      <c r="O1623">
        <v>8</v>
      </c>
      <c r="P1623">
        <v>95</v>
      </c>
    </row>
    <row r="1624" spans="1:16" x14ac:dyDescent="0.2">
      <c r="A1624" s="4">
        <v>42441.125694444447</v>
      </c>
      <c r="B1624" s="5">
        <v>42441.125694444447</v>
      </c>
      <c r="C1624" s="6">
        <f t="shared" si="25"/>
        <v>16.209999999999734</v>
      </c>
      <c r="D1624">
        <v>0</v>
      </c>
      <c r="E1624">
        <v>1107.9005</v>
      </c>
      <c r="F1624">
        <v>1518.7388000000001</v>
      </c>
      <c r="G1624">
        <v>2452.9546999999998</v>
      </c>
      <c r="H1624">
        <v>1276.9843000000001</v>
      </c>
      <c r="I1624">
        <v>1577.4891</v>
      </c>
      <c r="J1624">
        <v>1251.93</v>
      </c>
      <c r="K1624">
        <v>1305.3253</v>
      </c>
      <c r="L1624">
        <v>48</v>
      </c>
      <c r="M1624">
        <v>44</v>
      </c>
      <c r="N1624">
        <v>84.54</v>
      </c>
      <c r="O1624">
        <v>8</v>
      </c>
      <c r="P1624">
        <v>95</v>
      </c>
    </row>
    <row r="1625" spans="1:16" x14ac:dyDescent="0.2">
      <c r="A1625" s="4">
        <v>42441.126388888886</v>
      </c>
      <c r="B1625" s="5">
        <v>42441.126388888886</v>
      </c>
      <c r="C1625" s="6">
        <f t="shared" si="25"/>
        <v>16.219999999999736</v>
      </c>
      <c r="D1625">
        <v>0</v>
      </c>
      <c r="E1625">
        <v>1108.7212999999999</v>
      </c>
      <c r="F1625">
        <v>1519.4543000000001</v>
      </c>
      <c r="G1625">
        <v>2456.4328999999998</v>
      </c>
      <c r="H1625">
        <v>1278.9170999999999</v>
      </c>
      <c r="I1625">
        <v>1579.6305</v>
      </c>
      <c r="J1625">
        <v>1251.93</v>
      </c>
      <c r="K1625">
        <v>1306.2248</v>
      </c>
      <c r="L1625">
        <v>48</v>
      </c>
      <c r="M1625">
        <v>44</v>
      </c>
      <c r="N1625">
        <v>84.53</v>
      </c>
      <c r="O1625">
        <v>8</v>
      </c>
      <c r="P1625">
        <v>95</v>
      </c>
    </row>
    <row r="1626" spans="1:16" x14ac:dyDescent="0.2">
      <c r="A1626" s="4">
        <v>42441.127083333333</v>
      </c>
      <c r="B1626" s="5">
        <v>42441.127083333333</v>
      </c>
      <c r="C1626" s="6">
        <f t="shared" si="25"/>
        <v>16.229999999999738</v>
      </c>
      <c r="D1626">
        <v>0</v>
      </c>
      <c r="E1626">
        <v>1109.6233</v>
      </c>
      <c r="F1626">
        <v>1518.1135999999999</v>
      </c>
      <c r="G1626">
        <v>2454.692</v>
      </c>
      <c r="H1626">
        <v>1275.8173999999999</v>
      </c>
      <c r="I1626">
        <v>1580.7114999999999</v>
      </c>
      <c r="J1626">
        <v>1251.93</v>
      </c>
      <c r="K1626">
        <v>1306.8596</v>
      </c>
      <c r="L1626">
        <v>47.99</v>
      </c>
      <c r="M1626">
        <v>44</v>
      </c>
      <c r="N1626">
        <v>84.5</v>
      </c>
      <c r="O1626">
        <v>8</v>
      </c>
      <c r="P1626">
        <v>95</v>
      </c>
    </row>
    <row r="1627" spans="1:16" x14ac:dyDescent="0.2">
      <c r="A1627" s="4">
        <v>42441.12777777778</v>
      </c>
      <c r="B1627" s="5">
        <v>42441.12777777778</v>
      </c>
      <c r="C1627" s="6">
        <f t="shared" si="25"/>
        <v>16.239999999999739</v>
      </c>
      <c r="D1627">
        <v>0</v>
      </c>
      <c r="E1627">
        <v>1110.1288999999999</v>
      </c>
      <c r="F1627">
        <v>1522.1717000000001</v>
      </c>
      <c r="G1627">
        <v>2452.5232999999998</v>
      </c>
      <c r="H1627">
        <v>1274.2257999999999</v>
      </c>
      <c r="I1627">
        <v>1579.8140000000001</v>
      </c>
      <c r="J1627">
        <v>1251.93</v>
      </c>
      <c r="K1627">
        <v>1307.5243</v>
      </c>
      <c r="L1627">
        <v>47.94</v>
      </c>
      <c r="M1627">
        <v>44</v>
      </c>
      <c r="N1627">
        <v>84.47</v>
      </c>
      <c r="O1627">
        <v>8</v>
      </c>
      <c r="P1627">
        <v>95</v>
      </c>
    </row>
    <row r="1628" spans="1:16" x14ac:dyDescent="0.2">
      <c r="A1628" s="4">
        <v>42441.128472222219</v>
      </c>
      <c r="B1628" s="5">
        <v>42441.128472222219</v>
      </c>
      <c r="C1628" s="6">
        <f t="shared" si="25"/>
        <v>16.249999999999741</v>
      </c>
      <c r="D1628">
        <v>0</v>
      </c>
      <c r="E1628">
        <v>1110.4059</v>
      </c>
      <c r="F1628">
        <v>1523.627</v>
      </c>
      <c r="G1628">
        <v>2449.8768</v>
      </c>
      <c r="H1628">
        <v>1282.1038000000001</v>
      </c>
      <c r="I1628">
        <v>1579.6233999999999</v>
      </c>
      <c r="J1628">
        <v>1251.93</v>
      </c>
      <c r="K1628">
        <v>1303.7695000000001</v>
      </c>
      <c r="L1628">
        <v>47.79</v>
      </c>
      <c r="M1628">
        <v>44</v>
      </c>
      <c r="N1628">
        <v>84.44</v>
      </c>
      <c r="O1628">
        <v>8</v>
      </c>
      <c r="P1628">
        <v>95</v>
      </c>
    </row>
    <row r="1629" spans="1:16" x14ac:dyDescent="0.2">
      <c r="A1629" s="4">
        <v>42441.129166666666</v>
      </c>
      <c r="B1629" s="5">
        <v>42441.129166666666</v>
      </c>
      <c r="C1629" s="6">
        <f t="shared" si="25"/>
        <v>16.259999999999742</v>
      </c>
      <c r="D1629">
        <v>0</v>
      </c>
      <c r="E1629">
        <v>1111.3094000000001</v>
      </c>
      <c r="F1629">
        <v>1520.3508999999999</v>
      </c>
      <c r="G1629">
        <v>2448.6277</v>
      </c>
      <c r="H1629">
        <v>1283.6023</v>
      </c>
      <c r="I1629">
        <v>1580.5024000000001</v>
      </c>
      <c r="J1629">
        <v>1251.93</v>
      </c>
      <c r="K1629">
        <v>1291.8993</v>
      </c>
      <c r="L1629">
        <v>47.42</v>
      </c>
      <c r="M1629">
        <v>44</v>
      </c>
      <c r="N1629">
        <v>84.4</v>
      </c>
      <c r="O1629">
        <v>8</v>
      </c>
      <c r="P1629">
        <v>95</v>
      </c>
    </row>
    <row r="1630" spans="1:16" x14ac:dyDescent="0.2">
      <c r="A1630" s="4">
        <v>42441.129861111112</v>
      </c>
      <c r="B1630" s="5">
        <v>42441.129861111112</v>
      </c>
      <c r="C1630" s="6">
        <f t="shared" si="25"/>
        <v>16.269999999999744</v>
      </c>
      <c r="D1630">
        <v>0</v>
      </c>
      <c r="E1630">
        <v>1108.3014000000001</v>
      </c>
      <c r="F1630">
        <v>1521.2938999999999</v>
      </c>
      <c r="G1630">
        <v>2450.364</v>
      </c>
      <c r="H1630">
        <v>1280.1850999999999</v>
      </c>
      <c r="I1630">
        <v>1579.1306</v>
      </c>
      <c r="J1630">
        <v>1251.93</v>
      </c>
      <c r="K1630">
        <v>1278.2230999999999</v>
      </c>
      <c r="L1630">
        <v>47.1</v>
      </c>
      <c r="M1630">
        <v>44</v>
      </c>
      <c r="N1630">
        <v>84.39</v>
      </c>
      <c r="O1630">
        <v>8</v>
      </c>
      <c r="P1630">
        <v>95</v>
      </c>
    </row>
    <row r="1631" spans="1:16" x14ac:dyDescent="0.2">
      <c r="A1631" s="4">
        <v>42441.130555555559</v>
      </c>
      <c r="B1631" s="5">
        <v>42441.130555555559</v>
      </c>
      <c r="C1631" s="6">
        <f t="shared" si="25"/>
        <v>16.279999999999745</v>
      </c>
      <c r="D1631">
        <v>0</v>
      </c>
      <c r="E1631">
        <v>1106.4878000000001</v>
      </c>
      <c r="F1631">
        <v>1520.2140999999999</v>
      </c>
      <c r="G1631">
        <v>2450.9459999999999</v>
      </c>
      <c r="H1631">
        <v>1279.5001999999999</v>
      </c>
      <c r="I1631">
        <v>1579.6747</v>
      </c>
      <c r="J1631">
        <v>1251.93</v>
      </c>
      <c r="K1631">
        <v>1273.8133</v>
      </c>
      <c r="L1631">
        <v>47.03</v>
      </c>
      <c r="M1631">
        <v>44</v>
      </c>
      <c r="N1631">
        <v>84.41</v>
      </c>
      <c r="O1631">
        <v>8</v>
      </c>
      <c r="P1631">
        <v>95</v>
      </c>
    </row>
    <row r="1632" spans="1:16" x14ac:dyDescent="0.2">
      <c r="A1632" s="4">
        <v>42441.131249999999</v>
      </c>
      <c r="B1632" s="5">
        <v>42441.131249999999</v>
      </c>
      <c r="C1632" s="6">
        <f t="shared" si="25"/>
        <v>16.289999999999747</v>
      </c>
      <c r="D1632">
        <v>0</v>
      </c>
      <c r="E1632">
        <v>1107.3483000000001</v>
      </c>
      <c r="F1632">
        <v>1519.1387999999999</v>
      </c>
      <c r="G1632">
        <v>2447.5470999999998</v>
      </c>
      <c r="H1632">
        <v>1278.1242</v>
      </c>
      <c r="I1632">
        <v>1580.9447</v>
      </c>
      <c r="J1632">
        <v>1251.93</v>
      </c>
      <c r="K1632">
        <v>1275.4006999999999</v>
      </c>
      <c r="L1632">
        <v>47</v>
      </c>
      <c r="M1632">
        <v>44</v>
      </c>
      <c r="N1632">
        <v>84.44</v>
      </c>
      <c r="O1632">
        <v>8</v>
      </c>
      <c r="P1632">
        <v>95</v>
      </c>
    </row>
    <row r="1633" spans="1:16" x14ac:dyDescent="0.2">
      <c r="A1633" s="4">
        <v>42441.131944444445</v>
      </c>
      <c r="B1633" s="5">
        <v>42441.131944444445</v>
      </c>
      <c r="C1633" s="6">
        <f t="shared" si="25"/>
        <v>16.299999999999748</v>
      </c>
      <c r="D1633">
        <v>0</v>
      </c>
      <c r="E1633">
        <v>1110.0361</v>
      </c>
      <c r="F1633">
        <v>1520.2618</v>
      </c>
      <c r="G1633">
        <v>2446.8867</v>
      </c>
      <c r="H1633">
        <v>1277.9567999999999</v>
      </c>
      <c r="I1633">
        <v>1579.7357</v>
      </c>
      <c r="J1633">
        <v>1251.93</v>
      </c>
      <c r="K1633">
        <v>1272.0462</v>
      </c>
      <c r="L1633">
        <v>47</v>
      </c>
      <c r="M1633">
        <v>44</v>
      </c>
      <c r="N1633">
        <v>84.47</v>
      </c>
      <c r="O1633">
        <v>8</v>
      </c>
      <c r="P1633">
        <v>95</v>
      </c>
    </row>
    <row r="1634" spans="1:16" x14ac:dyDescent="0.2">
      <c r="A1634" s="4">
        <v>42441.132638888892</v>
      </c>
      <c r="B1634" s="5">
        <v>42441.132638888892</v>
      </c>
      <c r="C1634" s="6">
        <f t="shared" si="25"/>
        <v>16.30999999999975</v>
      </c>
      <c r="D1634">
        <v>0</v>
      </c>
      <c r="E1634">
        <v>1111.25</v>
      </c>
      <c r="F1634">
        <v>1521.7293</v>
      </c>
      <c r="G1634">
        <v>2449.4618</v>
      </c>
      <c r="H1634">
        <v>1279.4546</v>
      </c>
      <c r="I1634">
        <v>1579.3749</v>
      </c>
      <c r="J1634">
        <v>1251.93</v>
      </c>
      <c r="K1634">
        <v>1278.0649000000001</v>
      </c>
      <c r="L1634">
        <v>47</v>
      </c>
      <c r="M1634">
        <v>44</v>
      </c>
      <c r="N1634">
        <v>84.47</v>
      </c>
      <c r="O1634">
        <v>8</v>
      </c>
      <c r="P1634">
        <v>95</v>
      </c>
    </row>
    <row r="1635" spans="1:16" x14ac:dyDescent="0.2">
      <c r="A1635" s="4">
        <v>42441.133333333331</v>
      </c>
      <c r="B1635" s="5">
        <v>42441.133333333331</v>
      </c>
      <c r="C1635" s="6">
        <f t="shared" si="25"/>
        <v>16.319999999999752</v>
      </c>
      <c r="D1635">
        <v>0</v>
      </c>
      <c r="E1635">
        <v>1108.24</v>
      </c>
      <c r="F1635">
        <v>1522.9105999999999</v>
      </c>
      <c r="G1635">
        <v>2451.1635999999999</v>
      </c>
      <c r="H1635">
        <v>1273.7019</v>
      </c>
      <c r="I1635">
        <v>1579.7883999999999</v>
      </c>
      <c r="J1635">
        <v>1251.93</v>
      </c>
      <c r="K1635">
        <v>1282.5002999999999</v>
      </c>
      <c r="L1635">
        <v>47</v>
      </c>
      <c r="M1635">
        <v>44</v>
      </c>
      <c r="N1635">
        <v>84.49</v>
      </c>
      <c r="O1635">
        <v>8</v>
      </c>
      <c r="P1635">
        <v>95</v>
      </c>
    </row>
    <row r="1636" spans="1:16" x14ac:dyDescent="0.2">
      <c r="A1636" s="4">
        <v>42441.134027777778</v>
      </c>
      <c r="B1636" s="5">
        <v>42441.134027777778</v>
      </c>
      <c r="C1636" s="6">
        <f t="shared" si="25"/>
        <v>16.329999999999753</v>
      </c>
      <c r="D1636">
        <v>0</v>
      </c>
      <c r="E1636">
        <v>1107.9345000000001</v>
      </c>
      <c r="F1636">
        <v>1521.0418999999999</v>
      </c>
      <c r="G1636">
        <v>2452.6774999999998</v>
      </c>
      <c r="H1636">
        <v>1275.3086000000001</v>
      </c>
      <c r="I1636">
        <v>1577.8689999999999</v>
      </c>
      <c r="J1636">
        <v>1251.93</v>
      </c>
      <c r="K1636">
        <v>1285.2991999999999</v>
      </c>
      <c r="L1636">
        <v>47</v>
      </c>
      <c r="M1636">
        <v>44</v>
      </c>
      <c r="N1636">
        <v>84.55</v>
      </c>
      <c r="O1636">
        <v>8</v>
      </c>
      <c r="P1636">
        <v>95</v>
      </c>
    </row>
    <row r="1637" spans="1:16" x14ac:dyDescent="0.2">
      <c r="A1637" s="4">
        <v>42441.134722222225</v>
      </c>
      <c r="B1637" s="5">
        <v>42441.134722222225</v>
      </c>
      <c r="C1637" s="6">
        <f t="shared" si="25"/>
        <v>16.339999999999755</v>
      </c>
      <c r="D1637">
        <v>0</v>
      </c>
      <c r="E1637">
        <v>1109.0472</v>
      </c>
      <c r="F1637">
        <v>1519.4186999999999</v>
      </c>
      <c r="G1637">
        <v>2453.0994000000001</v>
      </c>
      <c r="H1637">
        <v>1277.2123999999999</v>
      </c>
      <c r="I1637">
        <v>1575.3969</v>
      </c>
      <c r="J1637">
        <v>1251.93</v>
      </c>
      <c r="K1637">
        <v>1296.7859000000001</v>
      </c>
      <c r="L1637">
        <v>47</v>
      </c>
      <c r="M1637">
        <v>44</v>
      </c>
      <c r="N1637">
        <v>84.59</v>
      </c>
      <c r="O1637">
        <v>8</v>
      </c>
      <c r="P1637">
        <v>95</v>
      </c>
    </row>
    <row r="1638" spans="1:16" x14ac:dyDescent="0.2">
      <c r="A1638" s="4">
        <v>42441.135416666664</v>
      </c>
      <c r="B1638" s="5">
        <v>42441.135416666664</v>
      </c>
      <c r="C1638" s="6">
        <f t="shared" si="25"/>
        <v>16.349999999999756</v>
      </c>
      <c r="D1638">
        <v>0</v>
      </c>
      <c r="E1638">
        <v>1108.6448</v>
      </c>
      <c r="F1638">
        <v>1520.7695000000001</v>
      </c>
      <c r="G1638">
        <v>2451.7053999999998</v>
      </c>
      <c r="H1638">
        <v>1274.8699999999999</v>
      </c>
      <c r="I1638">
        <v>1576.9022</v>
      </c>
      <c r="J1638">
        <v>1251.93</v>
      </c>
      <c r="K1638">
        <v>1298.9245000000001</v>
      </c>
      <c r="L1638">
        <v>47</v>
      </c>
      <c r="M1638">
        <v>44</v>
      </c>
      <c r="N1638">
        <v>84.65</v>
      </c>
      <c r="O1638">
        <v>8</v>
      </c>
      <c r="P1638">
        <v>95</v>
      </c>
    </row>
    <row r="1639" spans="1:16" x14ac:dyDescent="0.2">
      <c r="A1639" s="4">
        <v>42441.136111111111</v>
      </c>
      <c r="B1639" s="5">
        <v>42441.136111111111</v>
      </c>
      <c r="C1639" s="6">
        <f t="shared" si="25"/>
        <v>16.359999999999758</v>
      </c>
      <c r="D1639">
        <v>0</v>
      </c>
      <c r="E1639">
        <v>1108.1582000000001</v>
      </c>
      <c r="F1639">
        <v>1521.3356000000001</v>
      </c>
      <c r="G1639">
        <v>2449.2541000000001</v>
      </c>
      <c r="H1639">
        <v>1276.759</v>
      </c>
      <c r="I1639">
        <v>1577.4203</v>
      </c>
      <c r="J1639">
        <v>1251.93</v>
      </c>
      <c r="K1639">
        <v>1298.0105000000001</v>
      </c>
      <c r="L1639">
        <v>47</v>
      </c>
      <c r="M1639">
        <v>44</v>
      </c>
      <c r="N1639">
        <v>84.69</v>
      </c>
      <c r="O1639">
        <v>8</v>
      </c>
      <c r="P1639">
        <v>95</v>
      </c>
    </row>
    <row r="1640" spans="1:16" x14ac:dyDescent="0.2">
      <c r="A1640" s="4">
        <v>42441.136805555558</v>
      </c>
      <c r="B1640" s="5">
        <v>42441.136805555558</v>
      </c>
      <c r="C1640" s="6">
        <f t="shared" si="25"/>
        <v>16.369999999999759</v>
      </c>
      <c r="D1640">
        <v>0</v>
      </c>
      <c r="E1640">
        <v>1108.3438000000001</v>
      </c>
      <c r="F1640">
        <v>1522.8052</v>
      </c>
      <c r="G1640">
        <v>2448.7206999999999</v>
      </c>
      <c r="H1640">
        <v>1279.0717999999999</v>
      </c>
      <c r="I1640">
        <v>1575.3586</v>
      </c>
      <c r="J1640">
        <v>1251.93</v>
      </c>
      <c r="K1640">
        <v>1292.7388000000001</v>
      </c>
      <c r="L1640">
        <v>47</v>
      </c>
      <c r="M1640">
        <v>44</v>
      </c>
      <c r="N1640">
        <v>84.7</v>
      </c>
      <c r="O1640">
        <v>8</v>
      </c>
      <c r="P1640">
        <v>95</v>
      </c>
    </row>
    <row r="1641" spans="1:16" x14ac:dyDescent="0.2">
      <c r="A1641" s="4">
        <v>42441.137499999997</v>
      </c>
      <c r="B1641" s="5">
        <v>42441.137499999997</v>
      </c>
      <c r="C1641" s="6">
        <f t="shared" si="25"/>
        <v>16.379999999999761</v>
      </c>
      <c r="D1641">
        <v>0</v>
      </c>
      <c r="E1641">
        <v>1109.8557000000001</v>
      </c>
      <c r="F1641">
        <v>1522.1511</v>
      </c>
      <c r="G1641">
        <v>2452.3714</v>
      </c>
      <c r="H1641">
        <v>1278.3566000000001</v>
      </c>
      <c r="I1641">
        <v>1574.2599</v>
      </c>
      <c r="J1641">
        <v>1251.93</v>
      </c>
      <c r="K1641">
        <v>1287.2412999999999</v>
      </c>
      <c r="L1641">
        <v>47</v>
      </c>
      <c r="M1641">
        <v>44</v>
      </c>
      <c r="N1641">
        <v>84.68</v>
      </c>
      <c r="O1641">
        <v>8</v>
      </c>
      <c r="P1641">
        <v>95</v>
      </c>
    </row>
    <row r="1642" spans="1:16" x14ac:dyDescent="0.2">
      <c r="A1642" s="4">
        <v>42441.138194444444</v>
      </c>
      <c r="B1642" s="5">
        <v>42441.138194444444</v>
      </c>
      <c r="C1642" s="6">
        <f t="shared" si="25"/>
        <v>16.389999999999763</v>
      </c>
      <c r="D1642">
        <v>0</v>
      </c>
      <c r="E1642">
        <v>1109.7716</v>
      </c>
      <c r="F1642">
        <v>1521.6617000000001</v>
      </c>
      <c r="G1642">
        <v>2452.2882</v>
      </c>
      <c r="H1642">
        <v>1278.4795999999999</v>
      </c>
      <c r="I1642">
        <v>1574.9725000000001</v>
      </c>
      <c r="J1642">
        <v>1251.93</v>
      </c>
      <c r="K1642">
        <v>1293.4828</v>
      </c>
      <c r="L1642">
        <v>47</v>
      </c>
      <c r="M1642">
        <v>44</v>
      </c>
      <c r="N1642">
        <v>84.65</v>
      </c>
      <c r="O1642">
        <v>8</v>
      </c>
      <c r="P1642">
        <v>95</v>
      </c>
    </row>
    <row r="1643" spans="1:16" x14ac:dyDescent="0.2">
      <c r="A1643" s="4">
        <v>42441.138888888891</v>
      </c>
      <c r="B1643" s="5">
        <v>42441.138888888891</v>
      </c>
      <c r="C1643" s="6">
        <f t="shared" si="25"/>
        <v>16.399999999999764</v>
      </c>
      <c r="D1643">
        <v>0</v>
      </c>
      <c r="E1643">
        <v>1107.6092000000001</v>
      </c>
      <c r="F1643">
        <v>1521.6292000000001</v>
      </c>
      <c r="G1643">
        <v>2448.5027</v>
      </c>
      <c r="H1643">
        <v>1280.0802000000001</v>
      </c>
      <c r="I1643">
        <v>1577.0335</v>
      </c>
      <c r="J1643">
        <v>1251.93</v>
      </c>
      <c r="K1643">
        <v>1299.6561999999999</v>
      </c>
      <c r="L1643">
        <v>47</v>
      </c>
      <c r="M1643">
        <v>44</v>
      </c>
      <c r="N1643">
        <v>84.65</v>
      </c>
      <c r="O1643">
        <v>8</v>
      </c>
      <c r="P1643">
        <v>95</v>
      </c>
    </row>
    <row r="1644" spans="1:16" x14ac:dyDescent="0.2">
      <c r="A1644" s="4">
        <v>42441.13958333333</v>
      </c>
      <c r="B1644" s="5">
        <v>42441.13958333333</v>
      </c>
      <c r="C1644" s="6">
        <f t="shared" si="25"/>
        <v>16.409999999999766</v>
      </c>
      <c r="D1644">
        <v>0</v>
      </c>
      <c r="E1644">
        <v>1106.7992999999999</v>
      </c>
      <c r="F1644">
        <v>1522.0139999999999</v>
      </c>
      <c r="G1644">
        <v>2452.7957999999999</v>
      </c>
      <c r="H1644">
        <v>1281.3915999999999</v>
      </c>
      <c r="I1644">
        <v>1576.6433</v>
      </c>
      <c r="J1644">
        <v>1251.93</v>
      </c>
      <c r="K1644">
        <v>1292.4163000000001</v>
      </c>
      <c r="L1644">
        <v>47</v>
      </c>
      <c r="M1644">
        <v>44</v>
      </c>
      <c r="N1644">
        <v>84.68</v>
      </c>
      <c r="O1644">
        <v>8</v>
      </c>
      <c r="P1644">
        <v>95</v>
      </c>
    </row>
    <row r="1645" spans="1:16" x14ac:dyDescent="0.2">
      <c r="A1645" s="4">
        <v>42441.140277777777</v>
      </c>
      <c r="B1645" s="5">
        <v>42441.140277777777</v>
      </c>
      <c r="C1645" s="6">
        <f t="shared" si="25"/>
        <v>16.419999999999767</v>
      </c>
      <c r="D1645">
        <v>0</v>
      </c>
      <c r="E1645">
        <v>1108.0543</v>
      </c>
      <c r="F1645">
        <v>1521.7018</v>
      </c>
      <c r="G1645">
        <v>2454.998</v>
      </c>
      <c r="H1645">
        <v>1282.7177999999999</v>
      </c>
      <c r="I1645">
        <v>1576.8576</v>
      </c>
      <c r="J1645">
        <v>1251.93</v>
      </c>
      <c r="K1645">
        <v>1296.2103999999999</v>
      </c>
      <c r="L1645">
        <v>47</v>
      </c>
      <c r="M1645">
        <v>44</v>
      </c>
      <c r="N1645">
        <v>84.71</v>
      </c>
      <c r="O1645">
        <v>8</v>
      </c>
      <c r="P1645">
        <v>95</v>
      </c>
    </row>
    <row r="1646" spans="1:16" x14ac:dyDescent="0.2">
      <c r="A1646" s="4">
        <v>42441.140972222223</v>
      </c>
      <c r="B1646" s="5">
        <v>42441.140972222223</v>
      </c>
      <c r="C1646" s="6">
        <f t="shared" si="25"/>
        <v>16.429999999999769</v>
      </c>
      <c r="D1646">
        <v>0</v>
      </c>
      <c r="E1646">
        <v>1109.4627</v>
      </c>
      <c r="F1646">
        <v>1518.6049</v>
      </c>
      <c r="G1646">
        <v>2455.8476999999998</v>
      </c>
      <c r="H1646">
        <v>1281.7032999999999</v>
      </c>
      <c r="I1646">
        <v>1578.1314</v>
      </c>
      <c r="J1646">
        <v>1251.93</v>
      </c>
      <c r="K1646">
        <v>1308.7974999999999</v>
      </c>
      <c r="L1646">
        <v>47</v>
      </c>
      <c r="M1646">
        <v>44</v>
      </c>
      <c r="N1646">
        <v>84.74</v>
      </c>
      <c r="O1646">
        <v>8</v>
      </c>
      <c r="P1646">
        <v>95</v>
      </c>
    </row>
    <row r="1647" spans="1:16" x14ac:dyDescent="0.2">
      <c r="A1647" s="4">
        <v>42441.14166666667</v>
      </c>
      <c r="B1647" s="5">
        <v>42441.14166666667</v>
      </c>
      <c r="C1647" s="6">
        <f t="shared" si="25"/>
        <v>16.43999999999977</v>
      </c>
      <c r="D1647">
        <v>0</v>
      </c>
      <c r="E1647">
        <v>1108.5478000000001</v>
      </c>
      <c r="F1647">
        <v>1520.3053</v>
      </c>
      <c r="G1647">
        <v>2453.2075</v>
      </c>
      <c r="H1647">
        <v>1283.1084000000001</v>
      </c>
      <c r="I1647">
        <v>1579.4070999999999</v>
      </c>
      <c r="J1647">
        <v>1251.93</v>
      </c>
      <c r="K1647">
        <v>1310.6174000000001</v>
      </c>
      <c r="L1647">
        <v>46.99</v>
      </c>
      <c r="M1647">
        <v>44</v>
      </c>
      <c r="N1647">
        <v>84.75</v>
      </c>
      <c r="O1647">
        <v>8</v>
      </c>
      <c r="P1647">
        <v>95</v>
      </c>
    </row>
    <row r="1648" spans="1:16" x14ac:dyDescent="0.2">
      <c r="A1648" s="4">
        <v>42441.142361111109</v>
      </c>
      <c r="B1648" s="5">
        <v>42441.142361111109</v>
      </c>
      <c r="C1648" s="6">
        <f t="shared" si="25"/>
        <v>16.449999999999772</v>
      </c>
      <c r="D1648">
        <v>0</v>
      </c>
      <c r="E1648">
        <v>1105.3952999999999</v>
      </c>
      <c r="F1648">
        <v>1524.0728999999999</v>
      </c>
      <c r="G1648">
        <v>2445.4470999999999</v>
      </c>
      <c r="H1648">
        <v>1281.8531</v>
      </c>
      <c r="I1648">
        <v>1580.2689</v>
      </c>
      <c r="J1648">
        <v>1251.93</v>
      </c>
      <c r="K1648">
        <v>1305.3619000000001</v>
      </c>
      <c r="L1648">
        <v>46.98</v>
      </c>
      <c r="M1648">
        <v>44</v>
      </c>
      <c r="N1648">
        <v>84.75</v>
      </c>
      <c r="O1648">
        <v>8</v>
      </c>
      <c r="P1648">
        <v>95</v>
      </c>
    </row>
    <row r="1649" spans="1:16" x14ac:dyDescent="0.2">
      <c r="A1649" s="4">
        <v>42441.143055555556</v>
      </c>
      <c r="B1649" s="5">
        <v>42441.143055555556</v>
      </c>
      <c r="C1649" s="6">
        <f t="shared" si="25"/>
        <v>16.459999999999773</v>
      </c>
      <c r="D1649">
        <v>0</v>
      </c>
      <c r="E1649">
        <v>1103.8791000000001</v>
      </c>
      <c r="F1649">
        <v>1522.3858</v>
      </c>
      <c r="G1649">
        <v>2445.6963000000001</v>
      </c>
      <c r="H1649">
        <v>1278.547</v>
      </c>
      <c r="I1649">
        <v>1579.9022</v>
      </c>
      <c r="J1649">
        <v>1251.93</v>
      </c>
      <c r="K1649">
        <v>1306.4661000000001</v>
      </c>
      <c r="L1649">
        <v>46.78</v>
      </c>
      <c r="M1649">
        <v>44</v>
      </c>
      <c r="N1649">
        <v>84.7</v>
      </c>
      <c r="O1649">
        <v>8</v>
      </c>
      <c r="P1649">
        <v>95</v>
      </c>
    </row>
    <row r="1650" spans="1:16" x14ac:dyDescent="0.2">
      <c r="A1650" s="4">
        <v>42441.143750000003</v>
      </c>
      <c r="B1650" s="5">
        <v>42441.143750000003</v>
      </c>
      <c r="C1650" s="6">
        <f t="shared" si="25"/>
        <v>16.469999999999775</v>
      </c>
      <c r="D1650">
        <v>0</v>
      </c>
      <c r="E1650">
        <v>1105.9022</v>
      </c>
      <c r="F1650">
        <v>1523.1895999999999</v>
      </c>
      <c r="G1650">
        <v>2451.4342000000001</v>
      </c>
      <c r="H1650">
        <v>1277.6768</v>
      </c>
      <c r="I1650">
        <v>1580.0453</v>
      </c>
      <c r="J1650">
        <v>1251.93</v>
      </c>
      <c r="K1650">
        <v>1312.3532</v>
      </c>
      <c r="L1650">
        <v>46.41</v>
      </c>
      <c r="M1650">
        <v>44</v>
      </c>
      <c r="N1650">
        <v>84.61</v>
      </c>
      <c r="O1650">
        <v>8</v>
      </c>
      <c r="P1650">
        <v>95</v>
      </c>
    </row>
    <row r="1651" spans="1:16" x14ac:dyDescent="0.2">
      <c r="A1651" s="4">
        <v>42441.144444444442</v>
      </c>
      <c r="B1651" s="5">
        <v>42441.144444444442</v>
      </c>
      <c r="C1651" s="6">
        <f t="shared" si="25"/>
        <v>16.479999999999777</v>
      </c>
      <c r="D1651">
        <v>0</v>
      </c>
      <c r="E1651">
        <v>1107.2947999999999</v>
      </c>
      <c r="F1651">
        <v>1524.9963</v>
      </c>
      <c r="G1651">
        <v>2449.7057</v>
      </c>
      <c r="H1651">
        <v>1274.9940999999999</v>
      </c>
      <c r="I1651">
        <v>1580.2512999999999</v>
      </c>
      <c r="J1651">
        <v>1251.93</v>
      </c>
      <c r="K1651">
        <v>1305.8021000000001</v>
      </c>
      <c r="L1651">
        <v>46.13</v>
      </c>
      <c r="M1651">
        <v>43.99</v>
      </c>
      <c r="N1651">
        <v>84.53</v>
      </c>
      <c r="O1651">
        <v>8</v>
      </c>
      <c r="P1651">
        <v>95</v>
      </c>
    </row>
    <row r="1652" spans="1:16" x14ac:dyDescent="0.2">
      <c r="A1652" s="4">
        <v>42441.145138888889</v>
      </c>
      <c r="B1652" s="5">
        <v>42441.145138888889</v>
      </c>
      <c r="C1652" s="6">
        <f t="shared" si="25"/>
        <v>16.489999999999778</v>
      </c>
      <c r="D1652">
        <v>0</v>
      </c>
      <c r="E1652">
        <v>1106.5333000000001</v>
      </c>
      <c r="F1652">
        <v>1521.9152999999999</v>
      </c>
      <c r="G1652">
        <v>2450.5338000000002</v>
      </c>
      <c r="H1652">
        <v>1275.6822999999999</v>
      </c>
      <c r="I1652">
        <v>1579.1523</v>
      </c>
      <c r="J1652">
        <v>1251.93</v>
      </c>
      <c r="K1652">
        <v>1302.1764000000001</v>
      </c>
      <c r="L1652">
        <v>46.01</v>
      </c>
      <c r="M1652">
        <v>43.99</v>
      </c>
      <c r="N1652">
        <v>84.43</v>
      </c>
      <c r="O1652">
        <v>8</v>
      </c>
      <c r="P1652">
        <v>95</v>
      </c>
    </row>
    <row r="1653" spans="1:16" x14ac:dyDescent="0.2">
      <c r="A1653" s="4">
        <v>42441.145833333336</v>
      </c>
      <c r="B1653" s="5">
        <v>42441.145833333336</v>
      </c>
      <c r="C1653" s="6">
        <f t="shared" si="25"/>
        <v>16.49999999999978</v>
      </c>
      <c r="D1653">
        <v>0</v>
      </c>
      <c r="E1653">
        <v>1106.7524000000001</v>
      </c>
      <c r="F1653">
        <v>1519.6912</v>
      </c>
      <c r="G1653">
        <v>2453.3899000000001</v>
      </c>
      <c r="H1653">
        <v>1280.3413</v>
      </c>
      <c r="I1653">
        <v>1577.6181999999999</v>
      </c>
      <c r="J1653">
        <v>1251.93</v>
      </c>
      <c r="K1653">
        <v>1305.2573</v>
      </c>
      <c r="L1653">
        <v>46</v>
      </c>
      <c r="M1653">
        <v>44</v>
      </c>
      <c r="N1653">
        <v>84.32</v>
      </c>
      <c r="O1653">
        <v>8</v>
      </c>
      <c r="P1653">
        <v>95</v>
      </c>
    </row>
    <row r="1654" spans="1:16" x14ac:dyDescent="0.2">
      <c r="A1654" s="4">
        <v>42441.146527777775</v>
      </c>
      <c r="B1654" s="5">
        <v>42441.146527777775</v>
      </c>
      <c r="C1654" s="6">
        <f t="shared" si="25"/>
        <v>16.509999999999781</v>
      </c>
      <c r="D1654">
        <v>0</v>
      </c>
      <c r="E1654">
        <v>1108.248</v>
      </c>
      <c r="F1654">
        <v>1520.1264000000001</v>
      </c>
      <c r="G1654">
        <v>2450.1446000000001</v>
      </c>
      <c r="H1654">
        <v>1280.5553</v>
      </c>
      <c r="I1654">
        <v>1577.9902999999999</v>
      </c>
      <c r="J1654">
        <v>1251.93</v>
      </c>
      <c r="K1654">
        <v>1306.0302999999999</v>
      </c>
      <c r="L1654">
        <v>46</v>
      </c>
      <c r="M1654">
        <v>43.99</v>
      </c>
      <c r="N1654">
        <v>84.23</v>
      </c>
      <c r="O1654">
        <v>8</v>
      </c>
      <c r="P1654">
        <v>95</v>
      </c>
    </row>
    <row r="1655" spans="1:16" x14ac:dyDescent="0.2">
      <c r="A1655" s="4">
        <v>42441.147222222222</v>
      </c>
      <c r="B1655" s="5">
        <v>42441.147222222222</v>
      </c>
      <c r="C1655" s="6">
        <f t="shared" si="25"/>
        <v>16.519999999999783</v>
      </c>
      <c r="D1655">
        <v>0</v>
      </c>
      <c r="E1655">
        <v>1107.6817000000001</v>
      </c>
      <c r="F1655">
        <v>1521.5350000000001</v>
      </c>
      <c r="G1655">
        <v>2451.0684000000001</v>
      </c>
      <c r="H1655">
        <v>1278.1358</v>
      </c>
      <c r="I1655">
        <v>1577.2823000000001</v>
      </c>
      <c r="J1655">
        <v>1251.93</v>
      </c>
      <c r="K1655">
        <v>1306.2357999999999</v>
      </c>
      <c r="L1655">
        <v>46</v>
      </c>
      <c r="M1655">
        <v>43.99</v>
      </c>
      <c r="N1655">
        <v>84.19</v>
      </c>
      <c r="O1655">
        <v>8</v>
      </c>
      <c r="P1655">
        <v>95</v>
      </c>
    </row>
    <row r="1656" spans="1:16" x14ac:dyDescent="0.2">
      <c r="A1656" s="4">
        <v>42441.147916666669</v>
      </c>
      <c r="B1656" s="5">
        <v>42441.147916666669</v>
      </c>
      <c r="C1656" s="6">
        <f t="shared" si="25"/>
        <v>16.529999999999784</v>
      </c>
      <c r="D1656">
        <v>0</v>
      </c>
      <c r="E1656">
        <v>1105.7212</v>
      </c>
      <c r="F1656">
        <v>1519.6229000000001</v>
      </c>
      <c r="G1656">
        <v>2452.6417999999999</v>
      </c>
      <c r="H1656">
        <v>1279.3867</v>
      </c>
      <c r="I1656">
        <v>1575.443</v>
      </c>
      <c r="J1656">
        <v>1251.93</v>
      </c>
      <c r="K1656">
        <v>1307.2720999999999</v>
      </c>
      <c r="L1656">
        <v>46</v>
      </c>
      <c r="M1656">
        <v>43.99</v>
      </c>
      <c r="N1656">
        <v>84.12</v>
      </c>
      <c r="O1656">
        <v>8</v>
      </c>
      <c r="P1656">
        <v>95</v>
      </c>
    </row>
    <row r="1657" spans="1:16" x14ac:dyDescent="0.2">
      <c r="A1657" s="4">
        <v>42441.148611111108</v>
      </c>
      <c r="B1657" s="5">
        <v>42441.148611111108</v>
      </c>
      <c r="C1657" s="6">
        <f t="shared" si="25"/>
        <v>16.539999999999786</v>
      </c>
      <c r="D1657">
        <v>0</v>
      </c>
      <c r="E1657">
        <v>1105.6443999999999</v>
      </c>
      <c r="F1657">
        <v>1517.8849</v>
      </c>
      <c r="G1657">
        <v>2450.4050000000002</v>
      </c>
      <c r="H1657">
        <v>1280.5606</v>
      </c>
      <c r="I1657">
        <v>1576.1401000000001</v>
      </c>
      <c r="J1657">
        <v>1251.93</v>
      </c>
      <c r="K1657">
        <v>1309.4019000000001</v>
      </c>
      <c r="L1657">
        <v>46</v>
      </c>
      <c r="M1657">
        <v>43.97</v>
      </c>
      <c r="N1657">
        <v>84.07</v>
      </c>
      <c r="O1657">
        <v>8</v>
      </c>
      <c r="P1657">
        <v>95</v>
      </c>
    </row>
    <row r="1658" spans="1:16" x14ac:dyDescent="0.2">
      <c r="A1658" s="4">
        <v>42441.149305555555</v>
      </c>
      <c r="B1658" s="5">
        <v>42441.149305555555</v>
      </c>
      <c r="C1658" s="6">
        <f t="shared" si="25"/>
        <v>16.549999999999788</v>
      </c>
      <c r="D1658">
        <v>0</v>
      </c>
      <c r="E1658">
        <v>1108.8568</v>
      </c>
      <c r="F1658">
        <v>1519.6164000000001</v>
      </c>
      <c r="G1658">
        <v>2452.5731000000001</v>
      </c>
      <c r="H1658">
        <v>1279.9384</v>
      </c>
      <c r="I1658">
        <v>1577.9498000000001</v>
      </c>
      <c r="J1658">
        <v>1251.93</v>
      </c>
      <c r="K1658">
        <v>1311.9363000000001</v>
      </c>
      <c r="L1658">
        <v>46</v>
      </c>
      <c r="M1658">
        <v>43.97</v>
      </c>
      <c r="N1658">
        <v>84.06</v>
      </c>
      <c r="O1658">
        <v>8</v>
      </c>
      <c r="P1658">
        <v>95</v>
      </c>
    </row>
    <row r="1659" spans="1:16" x14ac:dyDescent="0.2">
      <c r="A1659" s="4">
        <v>42441.15</v>
      </c>
      <c r="B1659" s="5">
        <v>42441.15</v>
      </c>
      <c r="C1659" s="6">
        <f t="shared" si="25"/>
        <v>16.559999999999789</v>
      </c>
      <c r="D1659">
        <v>0</v>
      </c>
      <c r="E1659">
        <v>1110.3391999999999</v>
      </c>
      <c r="F1659">
        <v>1520.7841000000001</v>
      </c>
      <c r="G1659">
        <v>2452.9175</v>
      </c>
      <c r="H1659">
        <v>1281.4374</v>
      </c>
      <c r="I1659">
        <v>1576.0872999999999</v>
      </c>
      <c r="J1659">
        <v>1251.93</v>
      </c>
      <c r="K1659">
        <v>1311.29</v>
      </c>
      <c r="L1659">
        <v>46</v>
      </c>
      <c r="M1659">
        <v>43.99</v>
      </c>
      <c r="N1659">
        <v>84.08</v>
      </c>
      <c r="O1659">
        <v>8</v>
      </c>
      <c r="P1659">
        <v>96.31</v>
      </c>
    </row>
    <row r="1660" spans="1:16" x14ac:dyDescent="0.2">
      <c r="A1660" s="4">
        <v>42441.150694444441</v>
      </c>
      <c r="B1660" s="5">
        <v>42441.150694444441</v>
      </c>
      <c r="C1660" s="6">
        <f t="shared" si="25"/>
        <v>16.569999999999791</v>
      </c>
      <c r="D1660">
        <v>0</v>
      </c>
      <c r="E1660">
        <v>1107.6609000000001</v>
      </c>
      <c r="F1660">
        <v>1520.9730999999999</v>
      </c>
      <c r="G1660">
        <v>2452.7393000000002</v>
      </c>
      <c r="H1660">
        <v>1281.8108</v>
      </c>
      <c r="I1660">
        <v>1575.0487000000001</v>
      </c>
      <c r="J1660">
        <v>1251.93</v>
      </c>
      <c r="K1660">
        <v>1311.5155</v>
      </c>
      <c r="L1660">
        <v>46</v>
      </c>
      <c r="M1660">
        <v>43.98</v>
      </c>
      <c r="N1660">
        <v>84.06</v>
      </c>
      <c r="O1660">
        <v>8</v>
      </c>
      <c r="P1660">
        <v>98.35</v>
      </c>
    </row>
    <row r="1661" spans="1:16" x14ac:dyDescent="0.2">
      <c r="A1661" s="4">
        <v>42441.151388888888</v>
      </c>
      <c r="B1661" s="5">
        <v>42441.151388888888</v>
      </c>
      <c r="C1661" s="6">
        <f t="shared" si="25"/>
        <v>16.579999999999792</v>
      </c>
      <c r="D1661">
        <v>0</v>
      </c>
      <c r="E1661">
        <v>1107.4121</v>
      </c>
      <c r="F1661">
        <v>1520.3620000000001</v>
      </c>
      <c r="G1661">
        <v>2454.3348999999998</v>
      </c>
      <c r="H1661">
        <v>1282.8768</v>
      </c>
      <c r="I1661">
        <v>1577.019</v>
      </c>
      <c r="J1661">
        <v>1251.93</v>
      </c>
      <c r="K1661">
        <v>1312.6708000000001</v>
      </c>
      <c r="L1661">
        <v>46</v>
      </c>
      <c r="M1661">
        <v>43.98</v>
      </c>
      <c r="N1661">
        <v>83.99</v>
      </c>
      <c r="O1661">
        <v>8</v>
      </c>
      <c r="P1661">
        <v>98.94</v>
      </c>
    </row>
    <row r="1662" spans="1:16" x14ac:dyDescent="0.2">
      <c r="A1662" s="4">
        <v>42441.152083333334</v>
      </c>
      <c r="B1662" s="5">
        <v>42441.152083333334</v>
      </c>
      <c r="C1662" s="6">
        <f t="shared" si="25"/>
        <v>16.589999999999794</v>
      </c>
      <c r="D1662">
        <v>0</v>
      </c>
      <c r="E1662">
        <v>1109.4740999999999</v>
      </c>
      <c r="F1662">
        <v>1520.1170999999999</v>
      </c>
      <c r="G1662">
        <v>2455.3869</v>
      </c>
      <c r="H1662">
        <v>1279.9920999999999</v>
      </c>
      <c r="I1662">
        <v>1575.6394</v>
      </c>
      <c r="J1662">
        <v>1251.93</v>
      </c>
      <c r="K1662">
        <v>1312.3692000000001</v>
      </c>
      <c r="L1662">
        <v>46</v>
      </c>
      <c r="M1662">
        <v>43.98</v>
      </c>
      <c r="N1662">
        <v>83.89</v>
      </c>
      <c r="O1662">
        <v>8</v>
      </c>
      <c r="P1662">
        <v>98.42</v>
      </c>
    </row>
    <row r="1663" spans="1:16" x14ac:dyDescent="0.2">
      <c r="A1663" s="4">
        <v>42441.152777777781</v>
      </c>
      <c r="B1663" s="5">
        <v>42441.152777777781</v>
      </c>
      <c r="C1663" s="6">
        <f t="shared" si="25"/>
        <v>16.599999999999795</v>
      </c>
      <c r="D1663">
        <v>0</v>
      </c>
      <c r="E1663">
        <v>1109.3678</v>
      </c>
      <c r="F1663">
        <v>1519.8179</v>
      </c>
      <c r="G1663">
        <v>2453.1813999999999</v>
      </c>
      <c r="H1663">
        <v>1278.9834000000001</v>
      </c>
      <c r="I1663">
        <v>1575.8659</v>
      </c>
      <c r="J1663">
        <v>1251.93</v>
      </c>
      <c r="K1663">
        <v>1311.5743</v>
      </c>
      <c r="L1663">
        <v>46</v>
      </c>
      <c r="M1663">
        <v>44</v>
      </c>
      <c r="N1663">
        <v>83.8</v>
      </c>
      <c r="O1663">
        <v>8</v>
      </c>
      <c r="P1663">
        <v>98</v>
      </c>
    </row>
    <row r="1664" spans="1:16" x14ac:dyDescent="0.2">
      <c r="A1664" s="4">
        <v>42441.15347222222</v>
      </c>
      <c r="B1664" s="5">
        <v>42441.15347222222</v>
      </c>
      <c r="C1664" s="6">
        <f t="shared" si="25"/>
        <v>16.609999999999797</v>
      </c>
      <c r="D1664">
        <v>0</v>
      </c>
      <c r="E1664">
        <v>1108.8706</v>
      </c>
      <c r="F1664">
        <v>1520.0579</v>
      </c>
      <c r="G1664">
        <v>2449.5232999999998</v>
      </c>
      <c r="H1664">
        <v>1278.8253</v>
      </c>
      <c r="I1664">
        <v>1576.519</v>
      </c>
      <c r="J1664">
        <v>1251.93</v>
      </c>
      <c r="K1664">
        <v>1310.6558</v>
      </c>
      <c r="L1664">
        <v>46</v>
      </c>
      <c r="M1664">
        <v>43.99</v>
      </c>
      <c r="N1664">
        <v>83.79</v>
      </c>
      <c r="O1664">
        <v>8</v>
      </c>
      <c r="P1664">
        <v>98</v>
      </c>
    </row>
    <row r="1665" spans="1:16" x14ac:dyDescent="0.2">
      <c r="A1665" s="4">
        <v>42441.154166666667</v>
      </c>
      <c r="B1665" s="5">
        <v>42441.154166666667</v>
      </c>
      <c r="C1665" s="6">
        <f t="shared" si="25"/>
        <v>16.619999999999798</v>
      </c>
      <c r="D1665">
        <v>0</v>
      </c>
      <c r="E1665">
        <v>1108.0727999999999</v>
      </c>
      <c r="F1665">
        <v>1522.85</v>
      </c>
      <c r="G1665">
        <v>2448.9908999999998</v>
      </c>
      <c r="H1665">
        <v>1276.3406</v>
      </c>
      <c r="I1665">
        <v>1575.8910000000001</v>
      </c>
      <c r="J1665">
        <v>1251.93</v>
      </c>
      <c r="K1665">
        <v>1310.6443999999999</v>
      </c>
      <c r="L1665">
        <v>46</v>
      </c>
      <c r="M1665">
        <v>43.95</v>
      </c>
      <c r="N1665">
        <v>83.85</v>
      </c>
      <c r="O1665">
        <v>8</v>
      </c>
      <c r="P1665">
        <v>97.71</v>
      </c>
    </row>
    <row r="1666" spans="1:16" x14ac:dyDescent="0.2">
      <c r="A1666" s="4">
        <v>42441.154861111114</v>
      </c>
      <c r="B1666" s="5">
        <v>42441.154861111114</v>
      </c>
      <c r="C1666" s="6">
        <f t="shared" si="25"/>
        <v>16.6299999999998</v>
      </c>
      <c r="D1666">
        <v>0</v>
      </c>
      <c r="E1666">
        <v>1107.7474999999999</v>
      </c>
      <c r="F1666">
        <v>1523.6379999999999</v>
      </c>
      <c r="G1666">
        <v>2448.0938000000001</v>
      </c>
      <c r="H1666">
        <v>1278.0552</v>
      </c>
      <c r="I1666">
        <v>1577.3791000000001</v>
      </c>
      <c r="J1666">
        <v>1251.93</v>
      </c>
      <c r="K1666">
        <v>1310.4489000000001</v>
      </c>
      <c r="L1666">
        <v>46</v>
      </c>
      <c r="M1666">
        <v>43.9</v>
      </c>
      <c r="N1666">
        <v>83.94</v>
      </c>
      <c r="O1666">
        <v>8</v>
      </c>
      <c r="P1666">
        <v>97.2</v>
      </c>
    </row>
    <row r="1667" spans="1:16" x14ac:dyDescent="0.2">
      <c r="A1667" s="4">
        <v>42441.155555555553</v>
      </c>
      <c r="B1667" s="5">
        <v>42441.155555555553</v>
      </c>
      <c r="C1667" s="6">
        <f t="shared" si="25"/>
        <v>16.639999999999802</v>
      </c>
      <c r="D1667">
        <v>0</v>
      </c>
      <c r="E1667">
        <v>1105.8842</v>
      </c>
      <c r="F1667">
        <v>1521.0056999999999</v>
      </c>
      <c r="G1667">
        <v>2449.6498999999999</v>
      </c>
      <c r="H1667">
        <v>1281.1338000000001</v>
      </c>
      <c r="I1667">
        <v>1576.4521999999999</v>
      </c>
      <c r="J1667">
        <v>1251.93</v>
      </c>
      <c r="K1667">
        <v>1309.9395999999999</v>
      </c>
      <c r="L1667">
        <v>46</v>
      </c>
      <c r="M1667">
        <v>43.88</v>
      </c>
      <c r="N1667">
        <v>83.97</v>
      </c>
      <c r="O1667">
        <v>8</v>
      </c>
      <c r="P1667">
        <v>97</v>
      </c>
    </row>
    <row r="1668" spans="1:16" x14ac:dyDescent="0.2">
      <c r="A1668" s="4">
        <v>42441.15625</v>
      </c>
      <c r="B1668" s="5">
        <v>42441.15625</v>
      </c>
      <c r="C1668" s="6">
        <f t="shared" si="25"/>
        <v>16.649999999999803</v>
      </c>
      <c r="D1668">
        <v>0</v>
      </c>
      <c r="E1668">
        <v>1105.9928</v>
      </c>
      <c r="F1668">
        <v>1520.8858</v>
      </c>
      <c r="G1668">
        <v>2452.6550000000002</v>
      </c>
      <c r="H1668">
        <v>1280.6794</v>
      </c>
      <c r="I1668">
        <v>1574.9276</v>
      </c>
      <c r="J1668">
        <v>1251.93</v>
      </c>
      <c r="K1668">
        <v>1309.5666000000001</v>
      </c>
      <c r="L1668">
        <v>45.93</v>
      </c>
      <c r="M1668">
        <v>43.87</v>
      </c>
      <c r="N1668">
        <v>83.94</v>
      </c>
      <c r="O1668">
        <v>8</v>
      </c>
      <c r="P1668">
        <v>97</v>
      </c>
    </row>
    <row r="1669" spans="1:16" x14ac:dyDescent="0.2">
      <c r="A1669" s="4">
        <v>42441.156944444447</v>
      </c>
      <c r="B1669" s="5">
        <v>42441.156944444447</v>
      </c>
      <c r="C1669" s="6">
        <f t="shared" ref="C1669:C1732" si="26">C1668+0.01</f>
        <v>16.659999999999805</v>
      </c>
      <c r="D1669">
        <v>0</v>
      </c>
      <c r="E1669">
        <v>1110.856</v>
      </c>
      <c r="F1669">
        <v>1524.1838</v>
      </c>
      <c r="G1669">
        <v>2455.1093000000001</v>
      </c>
      <c r="H1669">
        <v>1279.6668999999999</v>
      </c>
      <c r="I1669">
        <v>1576.5501999999999</v>
      </c>
      <c r="J1669">
        <v>1251.93</v>
      </c>
      <c r="K1669">
        <v>1309.4994999999999</v>
      </c>
      <c r="L1669">
        <v>45.61</v>
      </c>
      <c r="M1669">
        <v>43.86</v>
      </c>
      <c r="N1669">
        <v>83.87</v>
      </c>
      <c r="O1669">
        <v>8</v>
      </c>
      <c r="P1669">
        <v>97</v>
      </c>
    </row>
    <row r="1670" spans="1:16" x14ac:dyDescent="0.2">
      <c r="A1670" s="4">
        <v>42441.157638888886</v>
      </c>
      <c r="B1670" s="5">
        <v>42441.157638888886</v>
      </c>
      <c r="C1670" s="6">
        <f t="shared" si="26"/>
        <v>16.669999999999806</v>
      </c>
      <c r="D1670">
        <v>0</v>
      </c>
      <c r="E1670">
        <v>1110.6932999999999</v>
      </c>
      <c r="F1670">
        <v>1524.6203</v>
      </c>
      <c r="G1670">
        <v>2454.1279</v>
      </c>
      <c r="H1670">
        <v>1279.7126000000001</v>
      </c>
      <c r="I1670">
        <v>1575.0313000000001</v>
      </c>
      <c r="J1670">
        <v>1251.93</v>
      </c>
      <c r="K1670">
        <v>1309.8200999999999</v>
      </c>
      <c r="L1670">
        <v>45.21</v>
      </c>
      <c r="M1670">
        <v>43.79</v>
      </c>
      <c r="N1670">
        <v>83.81</v>
      </c>
      <c r="O1670">
        <v>8</v>
      </c>
      <c r="P1670">
        <v>97</v>
      </c>
    </row>
    <row r="1671" spans="1:16" x14ac:dyDescent="0.2">
      <c r="A1671" s="4">
        <v>42441.158333333333</v>
      </c>
      <c r="B1671" s="5">
        <v>42441.158333333333</v>
      </c>
      <c r="C1671" s="6">
        <f t="shared" si="26"/>
        <v>16.679999999999808</v>
      </c>
      <c r="D1671">
        <v>0</v>
      </c>
      <c r="E1671">
        <v>1108.7431999999999</v>
      </c>
      <c r="F1671">
        <v>1521.9292</v>
      </c>
      <c r="G1671">
        <v>2453.8802000000001</v>
      </c>
      <c r="H1671">
        <v>1278.4387999999999</v>
      </c>
      <c r="I1671">
        <v>1574.4224999999999</v>
      </c>
      <c r="J1671">
        <v>1251.93</v>
      </c>
      <c r="K1671">
        <v>1305.3902</v>
      </c>
      <c r="L1671">
        <v>45.04</v>
      </c>
      <c r="M1671">
        <v>43.69</v>
      </c>
      <c r="N1671">
        <v>83.8</v>
      </c>
      <c r="O1671">
        <v>8</v>
      </c>
      <c r="P1671">
        <v>97</v>
      </c>
    </row>
    <row r="1672" spans="1:16" x14ac:dyDescent="0.2">
      <c r="A1672" s="4">
        <v>42441.15902777778</v>
      </c>
      <c r="B1672" s="5">
        <v>42441.15902777778</v>
      </c>
      <c r="C1672" s="6">
        <f t="shared" si="26"/>
        <v>16.689999999999809</v>
      </c>
      <c r="D1672">
        <v>0</v>
      </c>
      <c r="E1672">
        <v>1111.3040000000001</v>
      </c>
      <c r="F1672">
        <v>1522.5302999999999</v>
      </c>
      <c r="G1672">
        <v>2452.5877999999998</v>
      </c>
      <c r="H1672">
        <v>1278.8783000000001</v>
      </c>
      <c r="I1672">
        <v>1576.1446000000001</v>
      </c>
      <c r="J1672">
        <v>1251.93</v>
      </c>
      <c r="K1672">
        <v>1283.5473</v>
      </c>
      <c r="L1672">
        <v>45.01</v>
      </c>
      <c r="M1672">
        <v>43.58</v>
      </c>
      <c r="N1672">
        <v>83.8</v>
      </c>
      <c r="O1672">
        <v>8</v>
      </c>
      <c r="P1672">
        <v>97</v>
      </c>
    </row>
    <row r="1673" spans="1:16" x14ac:dyDescent="0.2">
      <c r="A1673" s="4">
        <v>42441.159722222219</v>
      </c>
      <c r="B1673" s="5">
        <v>42441.159722222219</v>
      </c>
      <c r="C1673" s="6">
        <f t="shared" si="26"/>
        <v>16.699999999999811</v>
      </c>
      <c r="D1673">
        <v>0</v>
      </c>
      <c r="E1673">
        <v>1109.2959000000001</v>
      </c>
      <c r="F1673">
        <v>1520.9570000000001</v>
      </c>
      <c r="G1673">
        <v>2450.1959999999999</v>
      </c>
      <c r="H1673">
        <v>1278.6955</v>
      </c>
      <c r="I1673">
        <v>1576.2040999999999</v>
      </c>
      <c r="J1673">
        <v>1251.93</v>
      </c>
      <c r="K1673">
        <v>1261.5458000000001</v>
      </c>
      <c r="L1673">
        <v>45</v>
      </c>
      <c r="M1673">
        <v>43.5</v>
      </c>
      <c r="N1673">
        <v>83.73</v>
      </c>
      <c r="O1673">
        <v>8</v>
      </c>
      <c r="P1673">
        <v>97</v>
      </c>
    </row>
    <row r="1674" spans="1:16" x14ac:dyDescent="0.2">
      <c r="A1674" s="4">
        <v>42441.160416666666</v>
      </c>
      <c r="B1674" s="5">
        <v>42441.160416666666</v>
      </c>
      <c r="C1674" s="6">
        <f t="shared" si="26"/>
        <v>16.709999999999813</v>
      </c>
      <c r="D1674">
        <v>0</v>
      </c>
      <c r="E1674">
        <v>1106.1946</v>
      </c>
      <c r="F1674">
        <v>1520.2681</v>
      </c>
      <c r="G1674">
        <v>2450.7550000000001</v>
      </c>
      <c r="H1674">
        <v>1273.7032999999999</v>
      </c>
      <c r="I1674">
        <v>1577.932</v>
      </c>
      <c r="J1674">
        <v>1251.93</v>
      </c>
      <c r="K1674">
        <v>1255.2090000000001</v>
      </c>
      <c r="L1674">
        <v>45</v>
      </c>
      <c r="M1674">
        <v>43.48</v>
      </c>
      <c r="N1674">
        <v>83.62</v>
      </c>
      <c r="O1674">
        <v>8</v>
      </c>
      <c r="P1674">
        <v>96.93</v>
      </c>
    </row>
    <row r="1675" spans="1:16" x14ac:dyDescent="0.2">
      <c r="A1675" s="4">
        <v>42441.161111111112</v>
      </c>
      <c r="B1675" s="5">
        <v>42441.161111111112</v>
      </c>
      <c r="C1675" s="6">
        <f t="shared" si="26"/>
        <v>16.719999999999814</v>
      </c>
      <c r="D1675">
        <v>0</v>
      </c>
      <c r="E1675">
        <v>1107.9804999999999</v>
      </c>
      <c r="F1675">
        <v>1520.75</v>
      </c>
      <c r="G1675">
        <v>2453.2869000000001</v>
      </c>
      <c r="H1675">
        <v>1274.1768</v>
      </c>
      <c r="I1675">
        <v>1578.2188000000001</v>
      </c>
      <c r="J1675">
        <v>1251.93</v>
      </c>
      <c r="K1675">
        <v>1253.9661000000001</v>
      </c>
      <c r="L1675">
        <v>45</v>
      </c>
      <c r="M1675">
        <v>43.38</v>
      </c>
      <c r="N1675">
        <v>83.56</v>
      </c>
      <c r="O1675">
        <v>8</v>
      </c>
      <c r="P1675">
        <v>96.46</v>
      </c>
    </row>
    <row r="1676" spans="1:16" x14ac:dyDescent="0.2">
      <c r="A1676" s="4">
        <v>42441.161805555559</v>
      </c>
      <c r="B1676" s="5">
        <v>42441.161805555559</v>
      </c>
      <c r="C1676" s="6">
        <f t="shared" si="26"/>
        <v>16.729999999999816</v>
      </c>
      <c r="D1676">
        <v>0</v>
      </c>
      <c r="E1676">
        <v>1108.1719000000001</v>
      </c>
      <c r="F1676">
        <v>1520.4737</v>
      </c>
      <c r="G1676">
        <v>2454.9958000000001</v>
      </c>
      <c r="H1676">
        <v>1275.2573</v>
      </c>
      <c r="I1676">
        <v>1577.3553999999999</v>
      </c>
      <c r="J1676">
        <v>1251.93</v>
      </c>
      <c r="K1676">
        <v>1254.8394000000001</v>
      </c>
      <c r="L1676">
        <v>45</v>
      </c>
      <c r="M1676">
        <v>43.24</v>
      </c>
      <c r="N1676">
        <v>83.56</v>
      </c>
      <c r="O1676">
        <v>8</v>
      </c>
      <c r="P1676">
        <v>96.03</v>
      </c>
    </row>
    <row r="1677" spans="1:16" x14ac:dyDescent="0.2">
      <c r="A1677" s="4">
        <v>42441.162499999999</v>
      </c>
      <c r="B1677" s="5">
        <v>42441.162499999999</v>
      </c>
      <c r="C1677" s="6">
        <f t="shared" si="26"/>
        <v>16.739999999999817</v>
      </c>
      <c r="D1677">
        <v>0</v>
      </c>
      <c r="E1677">
        <v>1108.0102999999999</v>
      </c>
      <c r="F1677">
        <v>1521.3523</v>
      </c>
      <c r="G1677">
        <v>2451.5617999999999</v>
      </c>
      <c r="H1677">
        <v>1276.0869</v>
      </c>
      <c r="I1677">
        <v>1575.9975999999999</v>
      </c>
      <c r="J1677">
        <v>1251.93</v>
      </c>
      <c r="K1677">
        <v>1250.9123</v>
      </c>
      <c r="L1677">
        <v>45</v>
      </c>
      <c r="M1677">
        <v>43.21</v>
      </c>
      <c r="N1677">
        <v>83.55</v>
      </c>
      <c r="O1677">
        <v>8</v>
      </c>
      <c r="P1677">
        <v>96</v>
      </c>
    </row>
    <row r="1678" spans="1:16" x14ac:dyDescent="0.2">
      <c r="A1678" s="4">
        <v>42441.163194444445</v>
      </c>
      <c r="B1678" s="5">
        <v>42441.163194444445</v>
      </c>
      <c r="C1678" s="6">
        <f t="shared" si="26"/>
        <v>16.749999999999819</v>
      </c>
      <c r="D1678">
        <v>0</v>
      </c>
      <c r="E1678">
        <v>1108.3249000000001</v>
      </c>
      <c r="F1678">
        <v>1522.3307</v>
      </c>
      <c r="G1678">
        <v>2447.2943</v>
      </c>
      <c r="H1678">
        <v>1282.8458000000001</v>
      </c>
      <c r="I1678">
        <v>1574.2218</v>
      </c>
      <c r="J1678">
        <v>1251.93</v>
      </c>
      <c r="K1678">
        <v>1248.4223999999999</v>
      </c>
      <c r="L1678">
        <v>45</v>
      </c>
      <c r="M1678">
        <v>43.18</v>
      </c>
      <c r="N1678">
        <v>83.53</v>
      </c>
      <c r="O1678">
        <v>8</v>
      </c>
      <c r="P1678">
        <v>96</v>
      </c>
    </row>
    <row r="1679" spans="1:16" x14ac:dyDescent="0.2">
      <c r="A1679" s="4">
        <v>42441.163888888892</v>
      </c>
      <c r="B1679" s="5">
        <v>42441.163888888892</v>
      </c>
      <c r="C1679" s="6">
        <f t="shared" si="26"/>
        <v>16.75999999999982</v>
      </c>
      <c r="D1679">
        <v>0</v>
      </c>
      <c r="E1679">
        <v>1106.3089</v>
      </c>
      <c r="F1679">
        <v>1520.3390999999999</v>
      </c>
      <c r="G1679">
        <v>2449.2710000000002</v>
      </c>
      <c r="H1679">
        <v>1284.9353000000001</v>
      </c>
      <c r="I1679">
        <v>1575.9094</v>
      </c>
      <c r="J1679">
        <v>1251.93</v>
      </c>
      <c r="K1679">
        <v>1249.0382999999999</v>
      </c>
      <c r="L1679">
        <v>45</v>
      </c>
      <c r="M1679">
        <v>43.15</v>
      </c>
      <c r="N1679">
        <v>83.5</v>
      </c>
      <c r="O1679">
        <v>8</v>
      </c>
      <c r="P1679">
        <v>96</v>
      </c>
    </row>
    <row r="1680" spans="1:16" x14ac:dyDescent="0.2">
      <c r="A1680" s="4">
        <v>42441.164583333331</v>
      </c>
      <c r="B1680" s="5">
        <v>42441.164583333331</v>
      </c>
      <c r="C1680" s="6">
        <f t="shared" si="26"/>
        <v>16.769999999999822</v>
      </c>
      <c r="D1680">
        <v>0</v>
      </c>
      <c r="E1680">
        <v>1106.7528</v>
      </c>
      <c r="F1680">
        <v>1518.8391999999999</v>
      </c>
      <c r="G1680">
        <v>2452.5949999999998</v>
      </c>
      <c r="H1680">
        <v>1282.0434</v>
      </c>
      <c r="I1680">
        <v>1577.9374</v>
      </c>
      <c r="J1680">
        <v>1251.93</v>
      </c>
      <c r="K1680">
        <v>1246.912</v>
      </c>
      <c r="L1680">
        <v>45</v>
      </c>
      <c r="M1680">
        <v>43.14</v>
      </c>
      <c r="N1680">
        <v>83.53</v>
      </c>
      <c r="O1680">
        <v>8</v>
      </c>
      <c r="P1680">
        <v>96</v>
      </c>
    </row>
    <row r="1681" spans="1:16" x14ac:dyDescent="0.2">
      <c r="A1681" s="4">
        <v>42441.165277777778</v>
      </c>
      <c r="B1681" s="5">
        <v>42441.165277777778</v>
      </c>
      <c r="C1681" s="6">
        <f t="shared" si="26"/>
        <v>16.779999999999824</v>
      </c>
      <c r="D1681">
        <v>0</v>
      </c>
      <c r="E1681">
        <v>1108.8823</v>
      </c>
      <c r="F1681">
        <v>1523.9947999999999</v>
      </c>
      <c r="G1681">
        <v>2448.0171</v>
      </c>
      <c r="H1681">
        <v>1284.4052999999999</v>
      </c>
      <c r="I1681">
        <v>1575.8332</v>
      </c>
      <c r="J1681">
        <v>1251.93</v>
      </c>
      <c r="K1681">
        <v>1243.3529000000001</v>
      </c>
      <c r="L1681">
        <v>45</v>
      </c>
      <c r="M1681">
        <v>43.09</v>
      </c>
      <c r="N1681">
        <v>83.55</v>
      </c>
      <c r="O1681">
        <v>8</v>
      </c>
      <c r="P1681">
        <v>96</v>
      </c>
    </row>
    <row r="1682" spans="1:16" x14ac:dyDescent="0.2">
      <c r="A1682" s="4">
        <v>42441.165972222225</v>
      </c>
      <c r="B1682" s="5">
        <v>42441.165972222225</v>
      </c>
      <c r="C1682" s="6">
        <f t="shared" si="26"/>
        <v>16.789999999999825</v>
      </c>
      <c r="D1682">
        <v>0</v>
      </c>
      <c r="E1682">
        <v>1108.0568000000001</v>
      </c>
      <c r="F1682">
        <v>1523.8541</v>
      </c>
      <c r="G1682">
        <v>2446.5850999999998</v>
      </c>
      <c r="H1682">
        <v>1284.0582999999999</v>
      </c>
      <c r="I1682">
        <v>1574.4540999999999</v>
      </c>
      <c r="J1682">
        <v>1251.93</v>
      </c>
      <c r="K1682">
        <v>1242.4999</v>
      </c>
      <c r="L1682">
        <v>45</v>
      </c>
      <c r="M1682">
        <v>43.08</v>
      </c>
      <c r="N1682">
        <v>83.55</v>
      </c>
      <c r="O1682">
        <v>8</v>
      </c>
      <c r="P1682">
        <v>96</v>
      </c>
    </row>
    <row r="1683" spans="1:16" x14ac:dyDescent="0.2">
      <c r="A1683" s="4">
        <v>42441.166666666664</v>
      </c>
      <c r="B1683" s="5">
        <v>42441.166666666664</v>
      </c>
      <c r="C1683" s="6">
        <f t="shared" si="26"/>
        <v>16.799999999999827</v>
      </c>
      <c r="D1683">
        <v>0</v>
      </c>
      <c r="E1683">
        <v>1106.1794</v>
      </c>
      <c r="F1683">
        <v>1519.5029999999999</v>
      </c>
      <c r="G1683">
        <v>2451.2078999999999</v>
      </c>
      <c r="H1683">
        <v>1279.5156999999999</v>
      </c>
      <c r="I1683">
        <v>1578.2863</v>
      </c>
      <c r="J1683">
        <v>1251.93</v>
      </c>
      <c r="K1683">
        <v>1242.3095000000001</v>
      </c>
      <c r="L1683">
        <v>45</v>
      </c>
      <c r="M1683">
        <v>43.08</v>
      </c>
      <c r="N1683">
        <v>83.55</v>
      </c>
      <c r="O1683">
        <v>8</v>
      </c>
      <c r="P1683">
        <v>96</v>
      </c>
    </row>
    <row r="1684" spans="1:16" x14ac:dyDescent="0.2">
      <c r="A1684" s="4">
        <v>42441.167361111111</v>
      </c>
      <c r="B1684" s="5">
        <v>42441.167361111111</v>
      </c>
      <c r="C1684" s="6">
        <f t="shared" si="26"/>
        <v>16.809999999999828</v>
      </c>
      <c r="D1684">
        <v>0</v>
      </c>
      <c r="E1684">
        <v>1107.7828999999999</v>
      </c>
      <c r="F1684">
        <v>1519.8453999999999</v>
      </c>
      <c r="G1684">
        <v>2450.7067999999999</v>
      </c>
      <c r="H1684">
        <v>1280.6505999999999</v>
      </c>
      <c r="I1684">
        <v>1581.2059999999999</v>
      </c>
      <c r="J1684">
        <v>1251.93</v>
      </c>
      <c r="K1684">
        <v>1245.9770000000001</v>
      </c>
      <c r="L1684">
        <v>45</v>
      </c>
      <c r="M1684">
        <v>43.11</v>
      </c>
      <c r="N1684">
        <v>83.56</v>
      </c>
      <c r="O1684">
        <v>8</v>
      </c>
      <c r="P1684">
        <v>96</v>
      </c>
    </row>
    <row r="1685" spans="1:16" x14ac:dyDescent="0.2">
      <c r="A1685" s="4">
        <v>42441.168055555558</v>
      </c>
      <c r="B1685" s="5">
        <v>42441.168055555558</v>
      </c>
      <c r="C1685" s="6">
        <f t="shared" si="26"/>
        <v>16.81999999999983</v>
      </c>
      <c r="D1685">
        <v>0</v>
      </c>
      <c r="E1685">
        <v>1109.4355</v>
      </c>
      <c r="F1685">
        <v>1519.3785</v>
      </c>
      <c r="G1685">
        <v>2449.8757000000001</v>
      </c>
      <c r="H1685">
        <v>1279.9416000000001</v>
      </c>
      <c r="I1685">
        <v>1577.8261</v>
      </c>
      <c r="J1685">
        <v>1251.93</v>
      </c>
      <c r="K1685">
        <v>1249.3297</v>
      </c>
      <c r="L1685">
        <v>45</v>
      </c>
      <c r="M1685">
        <v>43.09</v>
      </c>
      <c r="N1685">
        <v>83.58</v>
      </c>
      <c r="O1685">
        <v>8</v>
      </c>
      <c r="P1685">
        <v>96</v>
      </c>
    </row>
    <row r="1686" spans="1:16" x14ac:dyDescent="0.2">
      <c r="A1686" s="4">
        <v>42441.168749999997</v>
      </c>
      <c r="B1686" s="5">
        <v>42441.168749999997</v>
      </c>
      <c r="C1686" s="6">
        <f t="shared" si="26"/>
        <v>16.829999999999831</v>
      </c>
      <c r="D1686">
        <v>0</v>
      </c>
      <c r="E1686">
        <v>1108.0868</v>
      </c>
      <c r="F1686">
        <v>1520.1225999999999</v>
      </c>
      <c r="G1686">
        <v>2453.5335</v>
      </c>
      <c r="H1686">
        <v>1280.7541000000001</v>
      </c>
      <c r="I1686">
        <v>1575.2263</v>
      </c>
      <c r="J1686">
        <v>1251.93</v>
      </c>
      <c r="K1686">
        <v>1245.6068</v>
      </c>
      <c r="L1686">
        <v>44.97</v>
      </c>
      <c r="M1686">
        <v>43.07</v>
      </c>
      <c r="N1686">
        <v>83.58</v>
      </c>
      <c r="O1686">
        <v>8</v>
      </c>
      <c r="P1686">
        <v>96</v>
      </c>
    </row>
    <row r="1687" spans="1:16" x14ac:dyDescent="0.2">
      <c r="A1687" s="4">
        <v>42441.169444444444</v>
      </c>
      <c r="B1687" s="5">
        <v>42441.169444444444</v>
      </c>
      <c r="C1687" s="6">
        <f t="shared" si="26"/>
        <v>16.839999999999833</v>
      </c>
      <c r="D1687">
        <v>0</v>
      </c>
      <c r="E1687">
        <v>1108.9926</v>
      </c>
      <c r="F1687">
        <v>1524.7999</v>
      </c>
      <c r="G1687">
        <v>2450.5677000000001</v>
      </c>
      <c r="H1687">
        <v>1280.28</v>
      </c>
      <c r="I1687">
        <v>1577.3824999999999</v>
      </c>
      <c r="J1687">
        <v>1251.93</v>
      </c>
      <c r="K1687">
        <v>1242.5398</v>
      </c>
      <c r="L1687">
        <v>44.88</v>
      </c>
      <c r="M1687">
        <v>43.11</v>
      </c>
      <c r="N1687">
        <v>83.55</v>
      </c>
      <c r="O1687">
        <v>8</v>
      </c>
      <c r="P1687">
        <v>96</v>
      </c>
    </row>
    <row r="1688" spans="1:16" x14ac:dyDescent="0.2">
      <c r="A1688" s="4">
        <v>42441.170138888891</v>
      </c>
      <c r="B1688" s="5">
        <v>42441.170138888891</v>
      </c>
      <c r="C1688" s="6">
        <f t="shared" si="26"/>
        <v>16.849999999999834</v>
      </c>
      <c r="D1688">
        <v>0</v>
      </c>
      <c r="E1688">
        <v>1110.3453</v>
      </c>
      <c r="F1688">
        <v>1521.0151000000001</v>
      </c>
      <c r="G1688">
        <v>2447.7671999999998</v>
      </c>
      <c r="H1688">
        <v>1279.9345000000001</v>
      </c>
      <c r="I1688">
        <v>1579.5418</v>
      </c>
      <c r="J1688">
        <v>1251.93</v>
      </c>
      <c r="K1688">
        <v>1241.6784</v>
      </c>
      <c r="L1688">
        <v>44.52</v>
      </c>
      <c r="M1688">
        <v>43.08</v>
      </c>
      <c r="N1688">
        <v>83.53</v>
      </c>
      <c r="O1688">
        <v>8</v>
      </c>
      <c r="P1688">
        <v>96</v>
      </c>
    </row>
    <row r="1689" spans="1:16" x14ac:dyDescent="0.2">
      <c r="A1689" s="4">
        <v>42441.17083333333</v>
      </c>
      <c r="B1689" s="5">
        <v>42441.17083333333</v>
      </c>
      <c r="C1689" s="6">
        <f t="shared" si="26"/>
        <v>16.859999999999836</v>
      </c>
      <c r="D1689">
        <v>0</v>
      </c>
      <c r="E1689">
        <v>1109.8973000000001</v>
      </c>
      <c r="F1689">
        <v>1518.5487000000001</v>
      </c>
      <c r="G1689">
        <v>2451.7170000000001</v>
      </c>
      <c r="H1689">
        <v>1283.8552999999999</v>
      </c>
      <c r="I1689">
        <v>1579.1599000000001</v>
      </c>
      <c r="J1689">
        <v>1251.93</v>
      </c>
      <c r="K1689">
        <v>1241.0382999999999</v>
      </c>
      <c r="L1689">
        <v>44.12</v>
      </c>
      <c r="M1689">
        <v>43.02</v>
      </c>
      <c r="N1689">
        <v>83.5</v>
      </c>
      <c r="O1689">
        <v>8</v>
      </c>
      <c r="P1689">
        <v>96</v>
      </c>
    </row>
    <row r="1690" spans="1:16" x14ac:dyDescent="0.2">
      <c r="A1690" s="4">
        <v>42441.171527777777</v>
      </c>
      <c r="B1690" s="5">
        <v>42441.171527777777</v>
      </c>
      <c r="C1690" s="6">
        <f t="shared" si="26"/>
        <v>16.869999999999838</v>
      </c>
      <c r="D1690">
        <v>0</v>
      </c>
      <c r="E1690">
        <v>1109.8630000000001</v>
      </c>
      <c r="F1690">
        <v>1521.9503999999999</v>
      </c>
      <c r="G1690">
        <v>2451.2667999999999</v>
      </c>
      <c r="H1690">
        <v>1280.9106999999999</v>
      </c>
      <c r="I1690">
        <v>1578.5744999999999</v>
      </c>
      <c r="J1690">
        <v>1251.93</v>
      </c>
      <c r="K1690">
        <v>1238.5229999999999</v>
      </c>
      <c r="L1690">
        <v>44.01</v>
      </c>
      <c r="M1690">
        <v>43</v>
      </c>
      <c r="N1690">
        <v>83.47</v>
      </c>
      <c r="O1690">
        <v>8</v>
      </c>
      <c r="P1690">
        <v>96</v>
      </c>
    </row>
    <row r="1691" spans="1:16" x14ac:dyDescent="0.2">
      <c r="A1691" s="4">
        <v>42441.172222222223</v>
      </c>
      <c r="B1691" s="5">
        <v>42441.172222222223</v>
      </c>
      <c r="C1691" s="6">
        <f t="shared" si="26"/>
        <v>16.879999999999839</v>
      </c>
      <c r="D1691">
        <v>0</v>
      </c>
      <c r="E1691">
        <v>1110.0589</v>
      </c>
      <c r="F1691">
        <v>1521.3794</v>
      </c>
      <c r="G1691">
        <v>2453.5875000000001</v>
      </c>
      <c r="H1691">
        <v>1275.8916999999999</v>
      </c>
      <c r="I1691">
        <v>1579.0574999999999</v>
      </c>
      <c r="J1691">
        <v>1251.93</v>
      </c>
      <c r="K1691">
        <v>1241.6587999999999</v>
      </c>
      <c r="L1691">
        <v>44</v>
      </c>
      <c r="M1691">
        <v>43.01</v>
      </c>
      <c r="N1691">
        <v>83.41</v>
      </c>
      <c r="O1691">
        <v>8</v>
      </c>
      <c r="P1691">
        <v>96</v>
      </c>
    </row>
    <row r="1692" spans="1:16" x14ac:dyDescent="0.2">
      <c r="A1692" s="4">
        <v>42441.17291666667</v>
      </c>
      <c r="B1692" s="5">
        <v>42441.17291666667</v>
      </c>
      <c r="C1692" s="6">
        <f t="shared" si="26"/>
        <v>16.889999999999841</v>
      </c>
      <c r="D1692">
        <v>0</v>
      </c>
      <c r="E1692">
        <v>1108.0451</v>
      </c>
      <c r="F1692">
        <v>1520.6819</v>
      </c>
      <c r="G1692">
        <v>2455.9059999999999</v>
      </c>
      <c r="H1692">
        <v>1275.2934</v>
      </c>
      <c r="I1692">
        <v>1578.915</v>
      </c>
      <c r="J1692">
        <v>1251.93</v>
      </c>
      <c r="K1692">
        <v>1244.3869</v>
      </c>
      <c r="L1692">
        <v>44</v>
      </c>
      <c r="M1692">
        <v>43.02</v>
      </c>
      <c r="N1692">
        <v>83.36</v>
      </c>
      <c r="O1692">
        <v>8</v>
      </c>
      <c r="P1692">
        <v>96</v>
      </c>
    </row>
    <row r="1693" spans="1:16" x14ac:dyDescent="0.2">
      <c r="A1693" s="4">
        <v>42441.173611111109</v>
      </c>
      <c r="B1693" s="5">
        <v>42441.173611111109</v>
      </c>
      <c r="C1693" s="6">
        <f t="shared" si="26"/>
        <v>16.899999999999842</v>
      </c>
      <c r="D1693">
        <v>0</v>
      </c>
      <c r="E1693">
        <v>1106.5542</v>
      </c>
      <c r="F1693">
        <v>1520.9093</v>
      </c>
      <c r="G1693">
        <v>2453.2819</v>
      </c>
      <c r="H1693">
        <v>1276.1665</v>
      </c>
      <c r="I1693">
        <v>1577.961</v>
      </c>
      <c r="J1693">
        <v>1251.93</v>
      </c>
      <c r="K1693">
        <v>1245.3022000000001</v>
      </c>
      <c r="L1693">
        <v>44</v>
      </c>
      <c r="M1693">
        <v>43.02</v>
      </c>
      <c r="N1693">
        <v>83.35</v>
      </c>
      <c r="O1693">
        <v>8</v>
      </c>
      <c r="P1693">
        <v>96</v>
      </c>
    </row>
    <row r="1694" spans="1:16" x14ac:dyDescent="0.2">
      <c r="A1694" s="4">
        <v>42441.174305555556</v>
      </c>
      <c r="B1694" s="5">
        <v>42441.174305555556</v>
      </c>
      <c r="C1694" s="6">
        <f t="shared" si="26"/>
        <v>16.909999999999844</v>
      </c>
      <c r="D1694">
        <v>0</v>
      </c>
      <c r="E1694">
        <v>1107.3082999999999</v>
      </c>
      <c r="F1694">
        <v>1523.8753999999999</v>
      </c>
      <c r="G1694">
        <v>2453.3225000000002</v>
      </c>
      <c r="H1694">
        <v>1278.7456</v>
      </c>
      <c r="I1694">
        <v>1578.7403999999999</v>
      </c>
      <c r="J1694">
        <v>1251.93</v>
      </c>
      <c r="K1694">
        <v>1245.9528</v>
      </c>
      <c r="L1694">
        <v>44</v>
      </c>
      <c r="M1694">
        <v>43.02</v>
      </c>
      <c r="N1694">
        <v>83.33</v>
      </c>
      <c r="O1694">
        <v>8</v>
      </c>
      <c r="P1694">
        <v>95.98</v>
      </c>
    </row>
    <row r="1695" spans="1:16" x14ac:dyDescent="0.2">
      <c r="A1695" s="4">
        <v>42441.175000000003</v>
      </c>
      <c r="B1695" s="5">
        <v>42441.175000000003</v>
      </c>
      <c r="C1695" s="6">
        <f t="shared" si="26"/>
        <v>16.919999999999845</v>
      </c>
      <c r="D1695">
        <v>0</v>
      </c>
      <c r="E1695">
        <v>1105.3551</v>
      </c>
      <c r="F1695">
        <v>1525.5135</v>
      </c>
      <c r="G1695">
        <v>2449.4726999999998</v>
      </c>
      <c r="H1695">
        <v>1280.8150000000001</v>
      </c>
      <c r="I1695">
        <v>1578.4503</v>
      </c>
      <c r="J1695">
        <v>1251.93</v>
      </c>
      <c r="K1695">
        <v>1244.4472000000001</v>
      </c>
      <c r="L1695">
        <v>44</v>
      </c>
      <c r="M1695">
        <v>43.01</v>
      </c>
      <c r="N1695">
        <v>83.27</v>
      </c>
      <c r="O1695">
        <v>8</v>
      </c>
      <c r="P1695">
        <v>95.91</v>
      </c>
    </row>
    <row r="1696" spans="1:16" x14ac:dyDescent="0.2">
      <c r="A1696" s="4">
        <v>42441.175694444442</v>
      </c>
      <c r="B1696" s="5">
        <v>42441.175694444442</v>
      </c>
      <c r="C1696" s="6">
        <f t="shared" si="26"/>
        <v>16.929999999999847</v>
      </c>
      <c r="D1696">
        <v>0</v>
      </c>
      <c r="E1696">
        <v>1103.9277999999999</v>
      </c>
      <c r="F1696">
        <v>1524.3996</v>
      </c>
      <c r="G1696">
        <v>2447.7150000000001</v>
      </c>
      <c r="H1696">
        <v>1280.2746999999999</v>
      </c>
      <c r="I1696">
        <v>1577.7308</v>
      </c>
      <c r="J1696">
        <v>1251.93</v>
      </c>
      <c r="K1696">
        <v>1241.1829</v>
      </c>
      <c r="L1696">
        <v>44</v>
      </c>
      <c r="M1696">
        <v>43</v>
      </c>
      <c r="N1696">
        <v>83.21</v>
      </c>
      <c r="O1696">
        <v>8</v>
      </c>
      <c r="P1696">
        <v>95.73</v>
      </c>
    </row>
    <row r="1697" spans="1:16" x14ac:dyDescent="0.2">
      <c r="A1697" s="4">
        <v>42441.176388888889</v>
      </c>
      <c r="B1697" s="5">
        <v>42441.176388888889</v>
      </c>
      <c r="C1697" s="6">
        <f t="shared" si="26"/>
        <v>16.939999999999849</v>
      </c>
      <c r="D1697">
        <v>0</v>
      </c>
      <c r="E1697">
        <v>1108.2692999999999</v>
      </c>
      <c r="F1697">
        <v>1523.4418000000001</v>
      </c>
      <c r="G1697">
        <v>2449.0632999999998</v>
      </c>
      <c r="H1697">
        <v>1281.7692</v>
      </c>
      <c r="I1697">
        <v>1579.0228999999999</v>
      </c>
      <c r="J1697">
        <v>1251.93</v>
      </c>
      <c r="K1697">
        <v>1246.8937000000001</v>
      </c>
      <c r="L1697">
        <v>44</v>
      </c>
      <c r="M1697">
        <v>43</v>
      </c>
      <c r="N1697">
        <v>83.19</v>
      </c>
      <c r="O1697">
        <v>8</v>
      </c>
      <c r="P1697">
        <v>95.47</v>
      </c>
    </row>
    <row r="1698" spans="1:16" x14ac:dyDescent="0.2">
      <c r="A1698" s="4">
        <v>42441.177083333336</v>
      </c>
      <c r="B1698" s="5">
        <v>42441.177083333336</v>
      </c>
      <c r="C1698" s="6">
        <f t="shared" si="26"/>
        <v>16.94999999999985</v>
      </c>
      <c r="D1698">
        <v>0</v>
      </c>
      <c r="E1698">
        <v>1109.8409999999999</v>
      </c>
      <c r="F1698">
        <v>1520.5072</v>
      </c>
      <c r="G1698">
        <v>2448.9285</v>
      </c>
      <c r="H1698">
        <v>1283.5032000000001</v>
      </c>
      <c r="I1698">
        <v>1578.2601</v>
      </c>
      <c r="J1698">
        <v>1251.93</v>
      </c>
      <c r="K1698">
        <v>1251.9998000000001</v>
      </c>
      <c r="L1698">
        <v>44</v>
      </c>
      <c r="M1698">
        <v>43</v>
      </c>
      <c r="N1698">
        <v>83.19</v>
      </c>
      <c r="O1698">
        <v>8</v>
      </c>
      <c r="P1698">
        <v>95.17</v>
      </c>
    </row>
    <row r="1699" spans="1:16" x14ac:dyDescent="0.2">
      <c r="A1699" s="4">
        <v>42441.177777777775</v>
      </c>
      <c r="B1699" s="5">
        <v>42441.177777777775</v>
      </c>
      <c r="C1699" s="6">
        <f t="shared" si="26"/>
        <v>16.959999999999852</v>
      </c>
      <c r="D1699">
        <v>0</v>
      </c>
      <c r="E1699">
        <v>1109.5381</v>
      </c>
      <c r="F1699">
        <v>1522.2769000000001</v>
      </c>
      <c r="G1699">
        <v>2451.4196999999999</v>
      </c>
      <c r="H1699">
        <v>1282.9749999999999</v>
      </c>
      <c r="I1699">
        <v>1577.6203</v>
      </c>
      <c r="J1699">
        <v>1251.93</v>
      </c>
      <c r="K1699">
        <v>1244.1461999999999</v>
      </c>
      <c r="L1699">
        <v>44</v>
      </c>
      <c r="M1699">
        <v>43</v>
      </c>
      <c r="N1699">
        <v>83.22</v>
      </c>
      <c r="O1699">
        <v>8</v>
      </c>
      <c r="P1699">
        <v>95</v>
      </c>
    </row>
    <row r="1700" spans="1:16" x14ac:dyDescent="0.2">
      <c r="A1700" s="4">
        <v>42441.178472222222</v>
      </c>
      <c r="B1700" s="5">
        <v>42441.178472222222</v>
      </c>
      <c r="C1700" s="6">
        <f t="shared" si="26"/>
        <v>16.969999999999853</v>
      </c>
      <c r="D1700">
        <v>0</v>
      </c>
      <c r="E1700">
        <v>1109.4197999999999</v>
      </c>
      <c r="F1700">
        <v>1521.1639</v>
      </c>
      <c r="G1700">
        <v>2451.0083</v>
      </c>
      <c r="H1700">
        <v>1281.1023</v>
      </c>
      <c r="I1700">
        <v>1579.6652999999999</v>
      </c>
      <c r="J1700">
        <v>1251.93</v>
      </c>
      <c r="K1700">
        <v>1241.6686</v>
      </c>
      <c r="L1700">
        <v>44</v>
      </c>
      <c r="M1700">
        <v>43</v>
      </c>
      <c r="N1700">
        <v>83.27</v>
      </c>
      <c r="O1700">
        <v>8</v>
      </c>
      <c r="P1700">
        <v>95.01</v>
      </c>
    </row>
    <row r="1701" spans="1:16" x14ac:dyDescent="0.2">
      <c r="A1701" s="4">
        <v>42441.179166666669</v>
      </c>
      <c r="B1701" s="5">
        <v>42441.179166666669</v>
      </c>
      <c r="C1701" s="6">
        <f t="shared" si="26"/>
        <v>16.979999999999855</v>
      </c>
      <c r="D1701">
        <v>0</v>
      </c>
      <c r="E1701">
        <v>1105.5006000000001</v>
      </c>
      <c r="F1701">
        <v>1521.2519</v>
      </c>
      <c r="G1701">
        <v>2450.4449</v>
      </c>
      <c r="H1701">
        <v>1278.6280999999999</v>
      </c>
      <c r="I1701">
        <v>1581.0817999999999</v>
      </c>
      <c r="J1701">
        <v>1251.93</v>
      </c>
      <c r="K1701">
        <v>1243.9880000000001</v>
      </c>
      <c r="L1701">
        <v>44</v>
      </c>
      <c r="M1701">
        <v>43</v>
      </c>
      <c r="N1701">
        <v>83.3</v>
      </c>
      <c r="O1701">
        <v>8</v>
      </c>
      <c r="P1701">
        <v>95.01</v>
      </c>
    </row>
    <row r="1702" spans="1:16" x14ac:dyDescent="0.2">
      <c r="A1702" s="4">
        <v>42441.179861111108</v>
      </c>
      <c r="B1702" s="5">
        <v>42441.179861111108</v>
      </c>
      <c r="C1702" s="6">
        <f t="shared" si="26"/>
        <v>16.989999999999856</v>
      </c>
      <c r="D1702">
        <v>0</v>
      </c>
      <c r="E1702">
        <v>1103.9297999999999</v>
      </c>
      <c r="F1702">
        <v>1524.9679000000001</v>
      </c>
      <c r="G1702">
        <v>2449.9888000000001</v>
      </c>
      <c r="H1702">
        <v>1279.4432999999999</v>
      </c>
      <c r="I1702">
        <v>1583.1431</v>
      </c>
      <c r="J1702">
        <v>1251.93</v>
      </c>
      <c r="K1702">
        <v>1245.4132999999999</v>
      </c>
      <c r="L1702">
        <v>44</v>
      </c>
      <c r="M1702">
        <v>43</v>
      </c>
      <c r="N1702">
        <v>83.32</v>
      </c>
      <c r="O1702">
        <v>8</v>
      </c>
      <c r="P1702">
        <v>95</v>
      </c>
    </row>
    <row r="1703" spans="1:16" x14ac:dyDescent="0.2">
      <c r="A1703" s="4">
        <v>42441.180555555555</v>
      </c>
      <c r="B1703" s="5">
        <v>42441.180555555555</v>
      </c>
      <c r="C1703" s="6">
        <f t="shared" si="26"/>
        <v>16.999999999999858</v>
      </c>
      <c r="D1703">
        <v>0</v>
      </c>
      <c r="E1703">
        <v>1106.3741</v>
      </c>
      <c r="F1703">
        <v>1522.8472999999999</v>
      </c>
      <c r="G1703">
        <v>2447.4724999999999</v>
      </c>
      <c r="H1703">
        <v>1281.1823999999999</v>
      </c>
      <c r="I1703">
        <v>1583.4728</v>
      </c>
      <c r="J1703">
        <v>1251.93</v>
      </c>
      <c r="K1703">
        <v>1246.1103000000001</v>
      </c>
      <c r="L1703">
        <v>44</v>
      </c>
      <c r="M1703">
        <v>43</v>
      </c>
      <c r="N1703">
        <v>83.34</v>
      </c>
      <c r="O1703">
        <v>8</v>
      </c>
      <c r="P1703">
        <v>95</v>
      </c>
    </row>
    <row r="1704" spans="1:16" x14ac:dyDescent="0.2">
      <c r="A1704" s="4">
        <v>42441.181250000001</v>
      </c>
      <c r="B1704" s="5">
        <v>42441.181250000001</v>
      </c>
      <c r="C1704" s="6">
        <f t="shared" si="26"/>
        <v>17.009999999999859</v>
      </c>
      <c r="D1704">
        <v>0</v>
      </c>
      <c r="E1704">
        <v>1107.6749</v>
      </c>
      <c r="F1704">
        <v>1520.2021999999999</v>
      </c>
      <c r="G1704">
        <v>2450.2503000000002</v>
      </c>
      <c r="H1704">
        <v>1282.4812999999999</v>
      </c>
      <c r="I1704">
        <v>1580.4227000000001</v>
      </c>
      <c r="J1704">
        <v>1251.93</v>
      </c>
      <c r="K1704">
        <v>1245.4164000000001</v>
      </c>
      <c r="L1704">
        <v>44</v>
      </c>
      <c r="M1704">
        <v>43</v>
      </c>
      <c r="N1704">
        <v>83.35</v>
      </c>
      <c r="O1704">
        <v>8</v>
      </c>
      <c r="P1704">
        <v>95</v>
      </c>
    </row>
    <row r="1705" spans="1:16" x14ac:dyDescent="0.2">
      <c r="A1705" s="4">
        <v>42441.181944444441</v>
      </c>
      <c r="B1705" s="5">
        <v>42441.181944444441</v>
      </c>
      <c r="C1705" s="6">
        <f t="shared" si="26"/>
        <v>17.019999999999861</v>
      </c>
      <c r="D1705">
        <v>0</v>
      </c>
      <c r="E1705">
        <v>1106.5291999999999</v>
      </c>
      <c r="F1705">
        <v>1519.8182999999999</v>
      </c>
      <c r="G1705">
        <v>2449.6023</v>
      </c>
      <c r="H1705">
        <v>1281.7854</v>
      </c>
      <c r="I1705">
        <v>1578.7699</v>
      </c>
      <c r="J1705">
        <v>1251.93</v>
      </c>
      <c r="K1705">
        <v>1240.5408</v>
      </c>
      <c r="L1705">
        <v>43.98</v>
      </c>
      <c r="M1705">
        <v>43</v>
      </c>
      <c r="N1705">
        <v>83.34</v>
      </c>
      <c r="O1705">
        <v>8</v>
      </c>
      <c r="P1705">
        <v>95</v>
      </c>
    </row>
    <row r="1706" spans="1:16" x14ac:dyDescent="0.2">
      <c r="A1706" s="4">
        <v>42441.182638888888</v>
      </c>
      <c r="B1706" s="5">
        <v>42441.182638888888</v>
      </c>
      <c r="C1706" s="6">
        <f t="shared" si="26"/>
        <v>17.029999999999863</v>
      </c>
      <c r="D1706">
        <v>0</v>
      </c>
      <c r="E1706">
        <v>1106.5993000000001</v>
      </c>
      <c r="F1706">
        <v>1523.5150000000001</v>
      </c>
      <c r="G1706">
        <v>2448.1107999999999</v>
      </c>
      <c r="H1706">
        <v>1281.4057</v>
      </c>
      <c r="I1706">
        <v>1578.7942</v>
      </c>
      <c r="J1706">
        <v>1251.93</v>
      </c>
      <c r="K1706">
        <v>1241.9921999999999</v>
      </c>
      <c r="L1706">
        <v>43.71</v>
      </c>
      <c r="M1706">
        <v>43.01</v>
      </c>
      <c r="N1706">
        <v>83.32</v>
      </c>
      <c r="O1706">
        <v>8</v>
      </c>
      <c r="P1706">
        <v>95</v>
      </c>
    </row>
    <row r="1707" spans="1:16" x14ac:dyDescent="0.2">
      <c r="A1707" s="4">
        <v>42441.183333333334</v>
      </c>
      <c r="B1707" s="5">
        <v>42441.183333333334</v>
      </c>
      <c r="C1707" s="6">
        <f t="shared" si="26"/>
        <v>17.039999999999864</v>
      </c>
      <c r="D1707">
        <v>0</v>
      </c>
      <c r="E1707">
        <v>1107.1123</v>
      </c>
      <c r="F1707">
        <v>1522.5525</v>
      </c>
      <c r="G1707">
        <v>2448.4349999999999</v>
      </c>
      <c r="H1707">
        <v>1282.5057999999999</v>
      </c>
      <c r="I1707">
        <v>1579.1405</v>
      </c>
      <c r="J1707">
        <v>1251.93</v>
      </c>
      <c r="K1707">
        <v>1248.6582000000001</v>
      </c>
      <c r="L1707">
        <v>43.27</v>
      </c>
      <c r="M1707">
        <v>43.01</v>
      </c>
      <c r="N1707">
        <v>83.28</v>
      </c>
      <c r="O1707">
        <v>8</v>
      </c>
      <c r="P1707">
        <v>95</v>
      </c>
    </row>
    <row r="1708" spans="1:16" x14ac:dyDescent="0.2">
      <c r="A1708" s="4">
        <v>42441.184027777781</v>
      </c>
      <c r="B1708" s="5">
        <v>42441.184027777781</v>
      </c>
      <c r="C1708" s="6">
        <f t="shared" si="26"/>
        <v>17.049999999999866</v>
      </c>
      <c r="D1708">
        <v>0</v>
      </c>
      <c r="E1708">
        <v>1107.5698</v>
      </c>
      <c r="F1708">
        <v>1520.1023</v>
      </c>
      <c r="G1708">
        <v>2444.8348000000001</v>
      </c>
      <c r="H1708">
        <v>1280.3217</v>
      </c>
      <c r="I1708">
        <v>1577.6691000000001</v>
      </c>
      <c r="J1708">
        <v>1251.93</v>
      </c>
      <c r="K1708">
        <v>1246.5971999999999</v>
      </c>
      <c r="L1708">
        <v>43.03</v>
      </c>
      <c r="M1708">
        <v>43</v>
      </c>
      <c r="N1708">
        <v>83.26</v>
      </c>
      <c r="O1708">
        <v>8</v>
      </c>
      <c r="P1708">
        <v>95</v>
      </c>
    </row>
    <row r="1709" spans="1:16" x14ac:dyDescent="0.2">
      <c r="A1709" s="4">
        <v>42441.18472222222</v>
      </c>
      <c r="B1709" s="5">
        <v>42441.18472222222</v>
      </c>
      <c r="C1709" s="6">
        <f t="shared" si="26"/>
        <v>17.059999999999867</v>
      </c>
      <c r="D1709">
        <v>0</v>
      </c>
      <c r="E1709">
        <v>1108.2538999999999</v>
      </c>
      <c r="F1709">
        <v>1520.0736999999999</v>
      </c>
      <c r="G1709">
        <v>2447.5877</v>
      </c>
      <c r="H1709">
        <v>1279.0531000000001</v>
      </c>
      <c r="I1709">
        <v>1576.633</v>
      </c>
      <c r="J1709">
        <v>1251.93</v>
      </c>
      <c r="K1709">
        <v>1240.2684999999999</v>
      </c>
      <c r="L1709">
        <v>43</v>
      </c>
      <c r="M1709">
        <v>43</v>
      </c>
      <c r="N1709">
        <v>83.25</v>
      </c>
      <c r="O1709">
        <v>8</v>
      </c>
      <c r="P1709">
        <v>95</v>
      </c>
    </row>
    <row r="1710" spans="1:16" x14ac:dyDescent="0.2">
      <c r="A1710" s="4">
        <v>42441.185416666667</v>
      </c>
      <c r="B1710" s="5">
        <v>42441.185416666667</v>
      </c>
      <c r="C1710" s="6">
        <f t="shared" si="26"/>
        <v>17.069999999999869</v>
      </c>
      <c r="D1710">
        <v>0</v>
      </c>
      <c r="E1710">
        <v>1108.8756000000001</v>
      </c>
      <c r="F1710">
        <v>1518.5025000000001</v>
      </c>
      <c r="G1710">
        <v>2453.6372999999999</v>
      </c>
      <c r="H1710">
        <v>1278.9793</v>
      </c>
      <c r="I1710">
        <v>1576.2091</v>
      </c>
      <c r="J1710">
        <v>1251.93</v>
      </c>
      <c r="K1710">
        <v>1237.6931999999999</v>
      </c>
      <c r="L1710">
        <v>43</v>
      </c>
      <c r="M1710">
        <v>43</v>
      </c>
      <c r="N1710">
        <v>83.25</v>
      </c>
      <c r="O1710">
        <v>8</v>
      </c>
      <c r="P1710">
        <v>95</v>
      </c>
    </row>
    <row r="1711" spans="1:16" x14ac:dyDescent="0.2">
      <c r="A1711" s="4">
        <v>42441.186111111114</v>
      </c>
      <c r="B1711" s="5">
        <v>42441.186111111114</v>
      </c>
      <c r="C1711" s="6">
        <f t="shared" si="26"/>
        <v>17.07999999999987</v>
      </c>
      <c r="D1711">
        <v>0</v>
      </c>
      <c r="E1711">
        <v>1111.3281999999999</v>
      </c>
      <c r="F1711">
        <v>1518.6397999999999</v>
      </c>
      <c r="G1711">
        <v>2451.8982000000001</v>
      </c>
      <c r="H1711">
        <v>1275.8427999999999</v>
      </c>
      <c r="I1711">
        <v>1576.7516000000001</v>
      </c>
      <c r="J1711">
        <v>1251.93</v>
      </c>
      <c r="K1711">
        <v>1242.6632</v>
      </c>
      <c r="L1711">
        <v>43</v>
      </c>
      <c r="M1711">
        <v>43</v>
      </c>
      <c r="N1711">
        <v>83.25</v>
      </c>
      <c r="O1711">
        <v>8</v>
      </c>
      <c r="P1711">
        <v>95</v>
      </c>
    </row>
    <row r="1712" spans="1:16" x14ac:dyDescent="0.2">
      <c r="A1712" s="4">
        <v>42441.186805555553</v>
      </c>
      <c r="B1712" s="5">
        <v>42441.186805555553</v>
      </c>
      <c r="C1712" s="6">
        <f t="shared" si="26"/>
        <v>17.089999999999872</v>
      </c>
      <c r="D1712">
        <v>0</v>
      </c>
      <c r="E1712">
        <v>1110.4970000000001</v>
      </c>
      <c r="F1712">
        <v>1519.9683</v>
      </c>
      <c r="G1712">
        <v>2447.17</v>
      </c>
      <c r="H1712">
        <v>1274.6273000000001</v>
      </c>
      <c r="I1712">
        <v>1576.6211000000001</v>
      </c>
      <c r="J1712">
        <v>1251.93</v>
      </c>
      <c r="K1712">
        <v>1245.2109</v>
      </c>
      <c r="L1712">
        <v>43</v>
      </c>
      <c r="M1712">
        <v>43</v>
      </c>
      <c r="N1712">
        <v>83.27</v>
      </c>
      <c r="O1712">
        <v>8</v>
      </c>
      <c r="P1712">
        <v>95</v>
      </c>
    </row>
    <row r="1713" spans="1:16" x14ac:dyDescent="0.2">
      <c r="A1713" s="4">
        <v>42441.1875</v>
      </c>
      <c r="B1713" s="5">
        <v>42441.1875</v>
      </c>
      <c r="C1713" s="6">
        <f t="shared" si="26"/>
        <v>17.099999999999874</v>
      </c>
      <c r="D1713">
        <v>0</v>
      </c>
      <c r="E1713">
        <v>1106.6909000000001</v>
      </c>
      <c r="F1713">
        <v>1520.2128</v>
      </c>
      <c r="G1713">
        <v>2448.3247999999999</v>
      </c>
      <c r="H1713">
        <v>1275.9649999999999</v>
      </c>
      <c r="I1713">
        <v>1575.5958000000001</v>
      </c>
      <c r="J1713">
        <v>1251.93</v>
      </c>
      <c r="K1713">
        <v>1246.3342</v>
      </c>
      <c r="L1713">
        <v>43</v>
      </c>
      <c r="M1713">
        <v>43</v>
      </c>
      <c r="N1713">
        <v>83.3</v>
      </c>
      <c r="O1713">
        <v>8</v>
      </c>
      <c r="P1713">
        <v>95</v>
      </c>
    </row>
    <row r="1714" spans="1:16" x14ac:dyDescent="0.2">
      <c r="A1714" s="4">
        <v>42441.188194444447</v>
      </c>
      <c r="B1714" s="5">
        <v>42441.188194444447</v>
      </c>
      <c r="C1714" s="6">
        <f t="shared" si="26"/>
        <v>17.109999999999875</v>
      </c>
      <c r="D1714">
        <v>0</v>
      </c>
      <c r="E1714">
        <v>1107.0572999999999</v>
      </c>
      <c r="F1714">
        <v>1522.2181</v>
      </c>
      <c r="G1714">
        <v>2447.9038</v>
      </c>
      <c r="H1714">
        <v>1277.5441000000001</v>
      </c>
      <c r="I1714">
        <v>1577.0201</v>
      </c>
      <c r="J1714">
        <v>1251.93</v>
      </c>
      <c r="K1714">
        <v>1249.6266000000001</v>
      </c>
      <c r="L1714">
        <v>43</v>
      </c>
      <c r="M1714">
        <v>43</v>
      </c>
      <c r="N1714">
        <v>83.3</v>
      </c>
      <c r="O1714">
        <v>8</v>
      </c>
      <c r="P1714">
        <v>95</v>
      </c>
    </row>
    <row r="1715" spans="1:16" x14ac:dyDescent="0.2">
      <c r="A1715" s="4">
        <v>42441.188888888886</v>
      </c>
      <c r="B1715" s="5">
        <v>42441.188888888886</v>
      </c>
      <c r="C1715" s="6">
        <f t="shared" si="26"/>
        <v>17.119999999999877</v>
      </c>
      <c r="D1715">
        <v>0</v>
      </c>
      <c r="E1715">
        <v>1108.1351999999999</v>
      </c>
      <c r="F1715">
        <v>1524.116</v>
      </c>
      <c r="G1715">
        <v>2445.5151000000001</v>
      </c>
      <c r="H1715">
        <v>1279.2175999999999</v>
      </c>
      <c r="I1715">
        <v>1578.7858000000001</v>
      </c>
      <c r="J1715">
        <v>1251.93</v>
      </c>
      <c r="K1715">
        <v>1266.0945999999999</v>
      </c>
      <c r="L1715">
        <v>43</v>
      </c>
      <c r="M1715">
        <v>43</v>
      </c>
      <c r="N1715">
        <v>83.3</v>
      </c>
      <c r="O1715">
        <v>8</v>
      </c>
      <c r="P1715">
        <v>95</v>
      </c>
    </row>
    <row r="1716" spans="1:16" x14ac:dyDescent="0.2">
      <c r="A1716" s="4">
        <v>42441.189583333333</v>
      </c>
      <c r="B1716" s="5">
        <v>42441.189583333333</v>
      </c>
      <c r="C1716" s="6">
        <f t="shared" si="26"/>
        <v>17.129999999999878</v>
      </c>
      <c r="D1716">
        <v>0</v>
      </c>
      <c r="E1716">
        <v>1106.8367000000001</v>
      </c>
      <c r="F1716">
        <v>1522.0243</v>
      </c>
      <c r="G1716">
        <v>2447.8703</v>
      </c>
      <c r="H1716">
        <v>1279.2085</v>
      </c>
      <c r="I1716">
        <v>1577.8895</v>
      </c>
      <c r="J1716">
        <v>1251.93</v>
      </c>
      <c r="K1716">
        <v>1279.6497999999999</v>
      </c>
      <c r="L1716">
        <v>43</v>
      </c>
      <c r="M1716">
        <v>43</v>
      </c>
      <c r="N1716">
        <v>83.32</v>
      </c>
      <c r="O1716">
        <v>8</v>
      </c>
      <c r="P1716">
        <v>95</v>
      </c>
    </row>
    <row r="1717" spans="1:16" x14ac:dyDescent="0.2">
      <c r="A1717" s="4">
        <v>42441.19027777778</v>
      </c>
      <c r="B1717" s="5">
        <v>42441.19027777778</v>
      </c>
      <c r="C1717" s="6">
        <f t="shared" si="26"/>
        <v>17.13999999999988</v>
      </c>
      <c r="D1717">
        <v>0</v>
      </c>
      <c r="E1717">
        <v>1108.4652000000001</v>
      </c>
      <c r="F1717">
        <v>1520.8398</v>
      </c>
      <c r="G1717">
        <v>2451.0812999999998</v>
      </c>
      <c r="H1717">
        <v>1280.3168000000001</v>
      </c>
      <c r="I1717">
        <v>1577.7275999999999</v>
      </c>
      <c r="J1717">
        <v>1251.93</v>
      </c>
      <c r="K1717">
        <v>1285.7796000000001</v>
      </c>
      <c r="L1717">
        <v>43</v>
      </c>
      <c r="M1717">
        <v>43</v>
      </c>
      <c r="N1717">
        <v>83.34</v>
      </c>
      <c r="O1717">
        <v>8</v>
      </c>
      <c r="P1717">
        <v>95</v>
      </c>
    </row>
    <row r="1718" spans="1:16" x14ac:dyDescent="0.2">
      <c r="A1718" s="4">
        <v>42441.190972222219</v>
      </c>
      <c r="B1718" s="5">
        <v>42441.190972222219</v>
      </c>
      <c r="C1718" s="6">
        <f t="shared" si="26"/>
        <v>17.149999999999881</v>
      </c>
      <c r="D1718">
        <v>0</v>
      </c>
      <c r="E1718">
        <v>1108.3975</v>
      </c>
      <c r="F1718">
        <v>1519.7588000000001</v>
      </c>
      <c r="G1718">
        <v>2454.0542</v>
      </c>
      <c r="H1718">
        <v>1279.8773000000001</v>
      </c>
      <c r="I1718">
        <v>1580.0143</v>
      </c>
      <c r="J1718">
        <v>1251.93</v>
      </c>
      <c r="K1718">
        <v>1297.0743</v>
      </c>
      <c r="L1718">
        <v>43</v>
      </c>
      <c r="M1718">
        <v>43</v>
      </c>
      <c r="N1718">
        <v>83.36</v>
      </c>
      <c r="O1718">
        <v>8</v>
      </c>
      <c r="P1718">
        <v>95</v>
      </c>
    </row>
    <row r="1719" spans="1:16" x14ac:dyDescent="0.2">
      <c r="A1719" s="4">
        <v>42441.191666666666</v>
      </c>
      <c r="B1719" s="5">
        <v>42441.191666666666</v>
      </c>
      <c r="C1719" s="6">
        <f t="shared" si="26"/>
        <v>17.159999999999883</v>
      </c>
      <c r="D1719">
        <v>0</v>
      </c>
      <c r="E1719">
        <v>1108.4007999999999</v>
      </c>
      <c r="F1719">
        <v>1517.2822000000001</v>
      </c>
      <c r="G1719">
        <v>2452.0654</v>
      </c>
      <c r="H1719">
        <v>1279.0842</v>
      </c>
      <c r="I1719">
        <v>1580.5327</v>
      </c>
      <c r="J1719">
        <v>1251.93</v>
      </c>
      <c r="K1719">
        <v>1298.6795999999999</v>
      </c>
      <c r="L1719">
        <v>43</v>
      </c>
      <c r="M1719">
        <v>43</v>
      </c>
      <c r="N1719">
        <v>83.31</v>
      </c>
      <c r="O1719">
        <v>8</v>
      </c>
      <c r="P1719">
        <v>95</v>
      </c>
    </row>
    <row r="1720" spans="1:16" x14ac:dyDescent="0.2">
      <c r="A1720" s="4">
        <v>42441.192361111112</v>
      </c>
      <c r="B1720" s="5">
        <v>42441.192361111112</v>
      </c>
      <c r="C1720" s="6">
        <f t="shared" si="26"/>
        <v>17.169999999999884</v>
      </c>
      <c r="D1720">
        <v>0</v>
      </c>
      <c r="E1720">
        <v>1108.8630000000001</v>
      </c>
      <c r="F1720">
        <v>1521.0535</v>
      </c>
      <c r="G1720">
        <v>2448.7979</v>
      </c>
      <c r="H1720">
        <v>1280.4738</v>
      </c>
      <c r="I1720">
        <v>1579.2584999999999</v>
      </c>
      <c r="J1720">
        <v>1251.93</v>
      </c>
      <c r="K1720">
        <v>1286.5753999999999</v>
      </c>
      <c r="L1720">
        <v>43</v>
      </c>
      <c r="M1720">
        <v>43</v>
      </c>
      <c r="N1720">
        <v>83.22</v>
      </c>
      <c r="O1720">
        <v>8</v>
      </c>
      <c r="P1720">
        <v>95</v>
      </c>
    </row>
    <row r="1721" spans="1:16" x14ac:dyDescent="0.2">
      <c r="A1721" s="4">
        <v>42441.193055555559</v>
      </c>
      <c r="B1721" s="5">
        <v>42441.193055555559</v>
      </c>
      <c r="C1721" s="6">
        <f t="shared" si="26"/>
        <v>17.179999999999886</v>
      </c>
      <c r="D1721">
        <v>0</v>
      </c>
      <c r="E1721">
        <v>1106.9087</v>
      </c>
      <c r="F1721">
        <v>1524.481</v>
      </c>
      <c r="G1721">
        <v>2450.4787999999999</v>
      </c>
      <c r="H1721">
        <v>1279.5313000000001</v>
      </c>
      <c r="I1721">
        <v>1579.1383000000001</v>
      </c>
      <c r="J1721">
        <v>1251.93</v>
      </c>
      <c r="K1721">
        <v>1280.4467</v>
      </c>
      <c r="L1721">
        <v>43</v>
      </c>
      <c r="M1721">
        <v>43</v>
      </c>
      <c r="N1721">
        <v>83.14</v>
      </c>
      <c r="O1721">
        <v>8</v>
      </c>
      <c r="P1721">
        <v>95</v>
      </c>
    </row>
    <row r="1722" spans="1:16" x14ac:dyDescent="0.2">
      <c r="A1722" s="4">
        <v>42441.193749999999</v>
      </c>
      <c r="B1722" s="5">
        <v>42441.193749999999</v>
      </c>
      <c r="C1722" s="6">
        <f t="shared" si="26"/>
        <v>17.189999999999888</v>
      </c>
      <c r="D1722">
        <v>0</v>
      </c>
      <c r="E1722">
        <v>1108.1212</v>
      </c>
      <c r="F1722">
        <v>1522.9001000000001</v>
      </c>
      <c r="G1722">
        <v>2450.3688000000002</v>
      </c>
      <c r="H1722">
        <v>1281.0137999999999</v>
      </c>
      <c r="I1722">
        <v>1580.3562999999999</v>
      </c>
      <c r="J1722">
        <v>1251.93</v>
      </c>
      <c r="K1722">
        <v>1282.7036000000001</v>
      </c>
      <c r="L1722">
        <v>43</v>
      </c>
      <c r="M1722">
        <v>43</v>
      </c>
      <c r="N1722">
        <v>83.1</v>
      </c>
      <c r="O1722">
        <v>8</v>
      </c>
      <c r="P1722">
        <v>95</v>
      </c>
    </row>
    <row r="1723" spans="1:16" x14ac:dyDescent="0.2">
      <c r="A1723" s="4">
        <v>42441.194444444445</v>
      </c>
      <c r="B1723" s="5">
        <v>42441.194444444445</v>
      </c>
      <c r="C1723" s="6">
        <f t="shared" si="26"/>
        <v>17.199999999999889</v>
      </c>
      <c r="D1723">
        <v>0</v>
      </c>
      <c r="E1723">
        <v>1107.4603</v>
      </c>
      <c r="F1723">
        <v>1522.2065</v>
      </c>
      <c r="G1723">
        <v>2447.3024</v>
      </c>
      <c r="H1723">
        <v>1280.5988</v>
      </c>
      <c r="I1723">
        <v>1578.8054</v>
      </c>
      <c r="J1723">
        <v>1251.93</v>
      </c>
      <c r="K1723">
        <v>1270.3485000000001</v>
      </c>
      <c r="L1723">
        <v>43</v>
      </c>
      <c r="M1723">
        <v>43</v>
      </c>
      <c r="N1723">
        <v>83.13</v>
      </c>
      <c r="O1723">
        <v>8</v>
      </c>
      <c r="P1723">
        <v>95</v>
      </c>
    </row>
    <row r="1724" spans="1:16" x14ac:dyDescent="0.2">
      <c r="A1724" s="4">
        <v>42441.195138888892</v>
      </c>
      <c r="B1724" s="5">
        <v>42441.195138888892</v>
      </c>
      <c r="C1724" s="6">
        <f t="shared" si="26"/>
        <v>17.209999999999891</v>
      </c>
      <c r="D1724">
        <v>0</v>
      </c>
      <c r="E1724">
        <v>1105.6448</v>
      </c>
      <c r="F1724">
        <v>1523.4473</v>
      </c>
      <c r="G1724">
        <v>2446.0922</v>
      </c>
      <c r="H1724">
        <v>1278.5059000000001</v>
      </c>
      <c r="I1724">
        <v>1576.5318</v>
      </c>
      <c r="J1724">
        <v>1251.93</v>
      </c>
      <c r="K1724">
        <v>1265.6268</v>
      </c>
      <c r="L1724">
        <v>43</v>
      </c>
      <c r="M1724">
        <v>43</v>
      </c>
      <c r="N1724">
        <v>83.16</v>
      </c>
      <c r="O1724">
        <v>8</v>
      </c>
      <c r="P1724">
        <v>95</v>
      </c>
    </row>
    <row r="1725" spans="1:16" x14ac:dyDescent="0.2">
      <c r="A1725" s="4">
        <v>42441.195833333331</v>
      </c>
      <c r="B1725" s="5">
        <v>42441.195833333331</v>
      </c>
      <c r="C1725" s="6">
        <f t="shared" si="26"/>
        <v>17.219999999999892</v>
      </c>
      <c r="D1725">
        <v>0</v>
      </c>
      <c r="E1725">
        <v>1106.9872</v>
      </c>
      <c r="F1725">
        <v>1522.6768</v>
      </c>
      <c r="G1725">
        <v>2449.2791000000002</v>
      </c>
      <c r="H1725">
        <v>1278.6217999999999</v>
      </c>
      <c r="I1725">
        <v>1576.8578</v>
      </c>
      <c r="J1725">
        <v>1251.93</v>
      </c>
      <c r="K1725">
        <v>1276.9779000000001</v>
      </c>
      <c r="L1725">
        <v>42.97</v>
      </c>
      <c r="M1725">
        <v>43</v>
      </c>
      <c r="N1725">
        <v>83.16</v>
      </c>
      <c r="O1725">
        <v>8</v>
      </c>
      <c r="P1725">
        <v>95</v>
      </c>
    </row>
    <row r="1726" spans="1:16" x14ac:dyDescent="0.2">
      <c r="A1726" s="4">
        <v>42441.196527777778</v>
      </c>
      <c r="B1726" s="5">
        <v>42441.196527777778</v>
      </c>
      <c r="C1726" s="6">
        <f t="shared" si="26"/>
        <v>17.229999999999894</v>
      </c>
      <c r="D1726">
        <v>0</v>
      </c>
      <c r="E1726">
        <v>1107.279</v>
      </c>
      <c r="F1726">
        <v>1519.9186</v>
      </c>
      <c r="G1726">
        <v>2451.1803</v>
      </c>
      <c r="H1726">
        <v>1276.5488</v>
      </c>
      <c r="I1726">
        <v>1576.577</v>
      </c>
      <c r="J1726">
        <v>1251.93</v>
      </c>
      <c r="K1726">
        <v>1285.1380999999999</v>
      </c>
      <c r="L1726">
        <v>42.75</v>
      </c>
      <c r="M1726">
        <v>43</v>
      </c>
      <c r="N1726">
        <v>83.14</v>
      </c>
      <c r="O1726">
        <v>8</v>
      </c>
      <c r="P1726">
        <v>95</v>
      </c>
    </row>
    <row r="1727" spans="1:16" x14ac:dyDescent="0.2">
      <c r="A1727" s="4">
        <v>42441.197222222225</v>
      </c>
      <c r="B1727" s="5">
        <v>42441.197222222225</v>
      </c>
      <c r="C1727" s="6">
        <f t="shared" si="26"/>
        <v>17.239999999999895</v>
      </c>
      <c r="D1727">
        <v>0</v>
      </c>
      <c r="E1727">
        <v>1105.3182999999999</v>
      </c>
      <c r="F1727">
        <v>1521.6863000000001</v>
      </c>
      <c r="G1727">
        <v>2450.0041999999999</v>
      </c>
      <c r="H1727">
        <v>1276.6035999999999</v>
      </c>
      <c r="I1727">
        <v>1575.7419</v>
      </c>
      <c r="J1727">
        <v>1251.93</v>
      </c>
      <c r="K1727">
        <v>1288.9622999999999</v>
      </c>
      <c r="L1727">
        <v>42.39</v>
      </c>
      <c r="M1727">
        <v>43</v>
      </c>
      <c r="N1727">
        <v>83.09</v>
      </c>
      <c r="O1727">
        <v>8</v>
      </c>
      <c r="P1727">
        <v>95</v>
      </c>
    </row>
    <row r="1728" spans="1:16" x14ac:dyDescent="0.2">
      <c r="A1728" s="4">
        <v>42441.197916666664</v>
      </c>
      <c r="B1728" s="5">
        <v>42441.197916666664</v>
      </c>
      <c r="C1728" s="6">
        <f t="shared" si="26"/>
        <v>17.249999999999897</v>
      </c>
      <c r="D1728">
        <v>0</v>
      </c>
      <c r="E1728">
        <v>1106.6835000000001</v>
      </c>
      <c r="F1728">
        <v>1520.8735999999999</v>
      </c>
      <c r="G1728">
        <v>2451.7806</v>
      </c>
      <c r="H1728">
        <v>1281.2837999999999</v>
      </c>
      <c r="I1728">
        <v>1576.3770999999999</v>
      </c>
      <c r="J1728">
        <v>1251.93</v>
      </c>
      <c r="K1728">
        <v>1292.4259</v>
      </c>
      <c r="L1728">
        <v>42.16</v>
      </c>
      <c r="M1728">
        <v>43</v>
      </c>
      <c r="N1728">
        <v>83.06</v>
      </c>
      <c r="O1728">
        <v>8</v>
      </c>
      <c r="P1728">
        <v>95</v>
      </c>
    </row>
    <row r="1729" spans="1:16" x14ac:dyDescent="0.2">
      <c r="A1729" s="4">
        <v>42441.198611111111</v>
      </c>
      <c r="B1729" s="5">
        <v>42441.198611111111</v>
      </c>
      <c r="C1729" s="6">
        <f t="shared" si="26"/>
        <v>17.259999999999899</v>
      </c>
      <c r="D1729">
        <v>0</v>
      </c>
      <c r="E1729">
        <v>1106.7856999999999</v>
      </c>
      <c r="F1729">
        <v>1520.8403000000001</v>
      </c>
      <c r="G1729">
        <v>2453.3146000000002</v>
      </c>
      <c r="H1729">
        <v>1282.4228000000001</v>
      </c>
      <c r="I1729">
        <v>1577.3766000000001</v>
      </c>
      <c r="J1729">
        <v>1251.93</v>
      </c>
      <c r="K1729">
        <v>1283.0775000000001</v>
      </c>
      <c r="L1729">
        <v>42.06</v>
      </c>
      <c r="M1729">
        <v>43</v>
      </c>
      <c r="N1729">
        <v>83.1</v>
      </c>
      <c r="O1729">
        <v>8</v>
      </c>
      <c r="P1729">
        <v>95</v>
      </c>
    </row>
    <row r="1730" spans="1:16" x14ac:dyDescent="0.2">
      <c r="A1730" s="4">
        <v>42441.199305555558</v>
      </c>
      <c r="B1730" s="5">
        <v>42441.199305555558</v>
      </c>
      <c r="C1730" s="6">
        <f t="shared" si="26"/>
        <v>17.2699999999999</v>
      </c>
      <c r="D1730">
        <v>0</v>
      </c>
      <c r="E1730">
        <v>1106.3361</v>
      </c>
      <c r="F1730">
        <v>1520.5513000000001</v>
      </c>
      <c r="G1730">
        <v>2449.7898</v>
      </c>
      <c r="H1730">
        <v>1282.1614</v>
      </c>
      <c r="I1730">
        <v>1576.5032000000001</v>
      </c>
      <c r="J1730">
        <v>1251.93</v>
      </c>
      <c r="K1730">
        <v>1273.6421</v>
      </c>
      <c r="L1730">
        <v>42</v>
      </c>
      <c r="M1730">
        <v>43</v>
      </c>
      <c r="N1730">
        <v>83.21</v>
      </c>
      <c r="O1730">
        <v>8</v>
      </c>
      <c r="P1730">
        <v>94.99</v>
      </c>
    </row>
    <row r="1731" spans="1:16" x14ac:dyDescent="0.2">
      <c r="A1731" s="4">
        <v>42441.2</v>
      </c>
      <c r="B1731" s="5">
        <v>42441.2</v>
      </c>
      <c r="C1731" s="6">
        <f t="shared" si="26"/>
        <v>17.279999999999902</v>
      </c>
      <c r="D1731">
        <v>0</v>
      </c>
      <c r="E1731">
        <v>1108.4881</v>
      </c>
      <c r="F1731">
        <v>1521.0779</v>
      </c>
      <c r="G1731">
        <v>2446.4452000000001</v>
      </c>
      <c r="H1731">
        <v>1283.2650000000001</v>
      </c>
      <c r="I1731">
        <v>1576.7865999999999</v>
      </c>
      <c r="J1731">
        <v>1251.93</v>
      </c>
      <c r="K1731">
        <v>1279.1595</v>
      </c>
      <c r="L1731">
        <v>42</v>
      </c>
      <c r="M1731">
        <v>43</v>
      </c>
      <c r="N1731">
        <v>83.36</v>
      </c>
      <c r="O1731">
        <v>8</v>
      </c>
      <c r="P1731">
        <v>94.99</v>
      </c>
    </row>
    <row r="1732" spans="1:16" x14ac:dyDescent="0.2">
      <c r="A1732" s="4">
        <v>42441.200694444444</v>
      </c>
      <c r="B1732" s="5">
        <v>42441.200694444444</v>
      </c>
      <c r="C1732" s="6">
        <f t="shared" si="26"/>
        <v>17.289999999999903</v>
      </c>
      <c r="D1732">
        <v>0</v>
      </c>
      <c r="E1732">
        <v>1109.9773</v>
      </c>
      <c r="F1732">
        <v>1523.164</v>
      </c>
      <c r="G1732">
        <v>2448.1163000000001</v>
      </c>
      <c r="H1732">
        <v>1277.5868</v>
      </c>
      <c r="I1732">
        <v>1578.3279</v>
      </c>
      <c r="J1732">
        <v>1251.93</v>
      </c>
      <c r="K1732">
        <v>1285.4322999999999</v>
      </c>
      <c r="L1732">
        <v>42</v>
      </c>
      <c r="M1732">
        <v>43</v>
      </c>
      <c r="N1732">
        <v>83.46</v>
      </c>
      <c r="O1732">
        <v>8</v>
      </c>
      <c r="P1732">
        <v>94.96</v>
      </c>
    </row>
    <row r="1733" spans="1:16" x14ac:dyDescent="0.2">
      <c r="A1733" s="4">
        <v>42441.201388888891</v>
      </c>
      <c r="B1733" s="5">
        <v>42441.201388888891</v>
      </c>
      <c r="C1733" s="6">
        <f t="shared" ref="C1733:C1796" si="27">C1732+0.01</f>
        <v>17.299999999999905</v>
      </c>
      <c r="D1733">
        <v>0</v>
      </c>
      <c r="E1733">
        <v>1109.0389</v>
      </c>
      <c r="F1733">
        <v>1522.0880999999999</v>
      </c>
      <c r="G1733">
        <v>2450.4944999999998</v>
      </c>
      <c r="H1733">
        <v>1275.7112999999999</v>
      </c>
      <c r="I1733">
        <v>1577.4473</v>
      </c>
      <c r="J1733">
        <v>1251.93</v>
      </c>
      <c r="K1733">
        <v>1294.0618999999999</v>
      </c>
      <c r="L1733">
        <v>42</v>
      </c>
      <c r="M1733">
        <v>43</v>
      </c>
      <c r="N1733">
        <v>83.51</v>
      </c>
      <c r="O1733">
        <v>8</v>
      </c>
      <c r="P1733">
        <v>94.92</v>
      </c>
    </row>
    <row r="1734" spans="1:16" x14ac:dyDescent="0.2">
      <c r="A1734" s="4">
        <v>42441.20208333333</v>
      </c>
      <c r="B1734" s="5">
        <v>42441.20208333333</v>
      </c>
      <c r="C1734" s="6">
        <f t="shared" si="27"/>
        <v>17.309999999999906</v>
      </c>
      <c r="D1734">
        <v>0</v>
      </c>
      <c r="E1734">
        <v>1106.8868</v>
      </c>
      <c r="F1734">
        <v>1521.7285999999999</v>
      </c>
      <c r="G1734">
        <v>2450.7907</v>
      </c>
      <c r="H1734">
        <v>1283.4553000000001</v>
      </c>
      <c r="I1734">
        <v>1577.4372000000001</v>
      </c>
      <c r="J1734">
        <v>1251.93</v>
      </c>
      <c r="K1734">
        <v>1302.1849</v>
      </c>
      <c r="L1734">
        <v>42</v>
      </c>
      <c r="M1734">
        <v>43</v>
      </c>
      <c r="N1734">
        <v>83.53</v>
      </c>
      <c r="O1734">
        <v>8</v>
      </c>
      <c r="P1734">
        <v>94.95</v>
      </c>
    </row>
    <row r="1735" spans="1:16" x14ac:dyDescent="0.2">
      <c r="A1735" s="4">
        <v>42441.202777777777</v>
      </c>
      <c r="B1735" s="5">
        <v>42441.202777777777</v>
      </c>
      <c r="C1735" s="6">
        <f t="shared" si="27"/>
        <v>17.319999999999908</v>
      </c>
      <c r="D1735">
        <v>0</v>
      </c>
      <c r="E1735">
        <v>1107.5762</v>
      </c>
      <c r="F1735">
        <v>1522.6893</v>
      </c>
      <c r="G1735">
        <v>2452.5544</v>
      </c>
      <c r="H1735">
        <v>1282.6990000000001</v>
      </c>
      <c r="I1735">
        <v>1578.2498000000001</v>
      </c>
      <c r="J1735">
        <v>1251.93</v>
      </c>
      <c r="K1735">
        <v>1302.4998000000001</v>
      </c>
      <c r="L1735">
        <v>42</v>
      </c>
      <c r="M1735">
        <v>43</v>
      </c>
      <c r="N1735">
        <v>83.45</v>
      </c>
      <c r="O1735">
        <v>8</v>
      </c>
      <c r="P1735">
        <v>94.86</v>
      </c>
    </row>
    <row r="1736" spans="1:16" x14ac:dyDescent="0.2">
      <c r="A1736" s="4">
        <v>42441.203472222223</v>
      </c>
      <c r="B1736" s="5">
        <v>42441.203472222223</v>
      </c>
      <c r="C1736" s="6">
        <f t="shared" si="27"/>
        <v>17.329999999999909</v>
      </c>
      <c r="D1736">
        <v>0</v>
      </c>
      <c r="E1736">
        <v>1107.5304000000001</v>
      </c>
      <c r="F1736">
        <v>1521.9742000000001</v>
      </c>
      <c r="G1736">
        <v>2453.0237000000002</v>
      </c>
      <c r="H1736">
        <v>1279.0115000000001</v>
      </c>
      <c r="I1736">
        <v>1577.3598999999999</v>
      </c>
      <c r="J1736">
        <v>1251.93</v>
      </c>
      <c r="K1736">
        <v>1302.348</v>
      </c>
      <c r="L1736">
        <v>42</v>
      </c>
      <c r="M1736">
        <v>43</v>
      </c>
      <c r="N1736">
        <v>83.33</v>
      </c>
      <c r="O1736">
        <v>8</v>
      </c>
      <c r="P1736">
        <v>94.6</v>
      </c>
    </row>
    <row r="1737" spans="1:16" x14ac:dyDescent="0.2">
      <c r="A1737" s="4">
        <v>42441.20416666667</v>
      </c>
      <c r="B1737" s="5">
        <v>42441.20416666667</v>
      </c>
      <c r="C1737" s="6">
        <f t="shared" si="27"/>
        <v>17.339999999999911</v>
      </c>
      <c r="D1737">
        <v>0</v>
      </c>
      <c r="E1737">
        <v>1108.7284</v>
      </c>
      <c r="F1737">
        <v>1521.1333</v>
      </c>
      <c r="G1737">
        <v>2452.3126000000002</v>
      </c>
      <c r="H1737">
        <v>1278.2563</v>
      </c>
      <c r="I1737">
        <v>1577.2566999999999</v>
      </c>
      <c r="J1737">
        <v>1251.93</v>
      </c>
      <c r="K1737">
        <v>1301.2995000000001</v>
      </c>
      <c r="L1737">
        <v>42</v>
      </c>
      <c r="M1737">
        <v>43</v>
      </c>
      <c r="N1737">
        <v>83.3</v>
      </c>
      <c r="O1737">
        <v>8</v>
      </c>
      <c r="P1737">
        <v>94.29</v>
      </c>
    </row>
    <row r="1738" spans="1:16" x14ac:dyDescent="0.2">
      <c r="A1738" s="4">
        <v>42441.204861111109</v>
      </c>
      <c r="B1738" s="5">
        <v>42441.204861111109</v>
      </c>
      <c r="C1738" s="6">
        <f t="shared" si="27"/>
        <v>17.349999999999913</v>
      </c>
      <c r="D1738">
        <v>0</v>
      </c>
      <c r="E1738">
        <v>1107.2384</v>
      </c>
      <c r="F1738">
        <v>1520.5726999999999</v>
      </c>
      <c r="G1738">
        <v>2451.1525000000001</v>
      </c>
      <c r="H1738">
        <v>1278.6516999999999</v>
      </c>
      <c r="I1738">
        <v>1578.0943</v>
      </c>
      <c r="J1738">
        <v>1251.93</v>
      </c>
      <c r="K1738">
        <v>1300.6560999999999</v>
      </c>
      <c r="L1738">
        <v>42</v>
      </c>
      <c r="M1738">
        <v>43</v>
      </c>
      <c r="N1738">
        <v>83.3</v>
      </c>
      <c r="O1738">
        <v>8</v>
      </c>
      <c r="P1738">
        <v>94.08</v>
      </c>
    </row>
    <row r="1739" spans="1:16" x14ac:dyDescent="0.2">
      <c r="A1739" s="4">
        <v>42441.205555555556</v>
      </c>
      <c r="B1739" s="5">
        <v>42441.205555555556</v>
      </c>
      <c r="C1739" s="6">
        <f t="shared" si="27"/>
        <v>17.359999999999914</v>
      </c>
      <c r="D1739">
        <v>0</v>
      </c>
      <c r="E1739">
        <v>1105.7248</v>
      </c>
      <c r="F1739">
        <v>1518.2449999999999</v>
      </c>
      <c r="G1739">
        <v>2449.6419999999998</v>
      </c>
      <c r="H1739">
        <v>1278.5753</v>
      </c>
      <c r="I1739">
        <v>1580.7855</v>
      </c>
      <c r="J1739">
        <v>1251.93</v>
      </c>
      <c r="K1739">
        <v>1300.8948</v>
      </c>
      <c r="L1739">
        <v>42</v>
      </c>
      <c r="M1739">
        <v>43</v>
      </c>
      <c r="N1739">
        <v>83.3</v>
      </c>
      <c r="O1739">
        <v>8</v>
      </c>
      <c r="P1739">
        <v>94.04</v>
      </c>
    </row>
    <row r="1740" spans="1:16" x14ac:dyDescent="0.2">
      <c r="A1740" s="4">
        <v>42441.206250000003</v>
      </c>
      <c r="B1740" s="5">
        <v>42441.206250000003</v>
      </c>
      <c r="C1740" s="6">
        <f t="shared" si="27"/>
        <v>17.369999999999916</v>
      </c>
      <c r="D1740">
        <v>0</v>
      </c>
      <c r="E1740">
        <v>1109.2865999999999</v>
      </c>
      <c r="F1740">
        <v>1519.5483999999999</v>
      </c>
      <c r="G1740">
        <v>2449.8301000000001</v>
      </c>
      <c r="H1740">
        <v>1278.0677000000001</v>
      </c>
      <c r="I1740">
        <v>1581.9165</v>
      </c>
      <c r="J1740">
        <v>1251.93</v>
      </c>
      <c r="K1740">
        <v>1302.0114000000001</v>
      </c>
      <c r="L1740">
        <v>42</v>
      </c>
      <c r="M1740">
        <v>43</v>
      </c>
      <c r="N1740">
        <v>83.27</v>
      </c>
      <c r="O1740">
        <v>8</v>
      </c>
      <c r="P1740">
        <v>94.03</v>
      </c>
    </row>
    <row r="1741" spans="1:16" x14ac:dyDescent="0.2">
      <c r="A1741" s="4">
        <v>42441.206944444442</v>
      </c>
      <c r="B1741" s="5">
        <v>42441.206944444442</v>
      </c>
      <c r="C1741" s="6">
        <f t="shared" si="27"/>
        <v>17.379999999999917</v>
      </c>
      <c r="D1741">
        <v>0</v>
      </c>
      <c r="E1741">
        <v>1110.1786</v>
      </c>
      <c r="F1741">
        <v>1522.1822</v>
      </c>
      <c r="G1741">
        <v>2450.5524999999998</v>
      </c>
      <c r="H1741">
        <v>1279.7049999999999</v>
      </c>
      <c r="I1741">
        <v>1582.3407999999999</v>
      </c>
      <c r="J1741">
        <v>1251.93</v>
      </c>
      <c r="K1741">
        <v>1302.7171000000001</v>
      </c>
      <c r="L1741">
        <v>42</v>
      </c>
      <c r="M1741">
        <v>43</v>
      </c>
      <c r="N1741">
        <v>83.22</v>
      </c>
      <c r="O1741">
        <v>8</v>
      </c>
      <c r="P1741">
        <v>94</v>
      </c>
    </row>
    <row r="1742" spans="1:16" x14ac:dyDescent="0.2">
      <c r="A1742" s="4">
        <v>42441.207638888889</v>
      </c>
      <c r="B1742" s="5">
        <v>42441.207638888889</v>
      </c>
      <c r="C1742" s="6">
        <f t="shared" si="27"/>
        <v>17.389999999999919</v>
      </c>
      <c r="D1742">
        <v>0</v>
      </c>
      <c r="E1742">
        <v>1110.2406000000001</v>
      </c>
      <c r="F1742">
        <v>1522.7397000000001</v>
      </c>
      <c r="G1742">
        <v>2452.2984999999999</v>
      </c>
      <c r="H1742">
        <v>1282.3949</v>
      </c>
      <c r="I1742">
        <v>1581.8189</v>
      </c>
      <c r="J1742">
        <v>1251.93</v>
      </c>
      <c r="K1742">
        <v>1303.4061999999999</v>
      </c>
      <c r="L1742">
        <v>42</v>
      </c>
      <c r="M1742">
        <v>43</v>
      </c>
      <c r="N1742">
        <v>83.2</v>
      </c>
      <c r="O1742">
        <v>8</v>
      </c>
      <c r="P1742">
        <v>94</v>
      </c>
    </row>
    <row r="1743" spans="1:16" x14ac:dyDescent="0.2">
      <c r="A1743" s="4">
        <v>42441.208333333336</v>
      </c>
      <c r="B1743" s="5">
        <v>42441.208333333336</v>
      </c>
      <c r="C1743" s="6">
        <f t="shared" si="27"/>
        <v>17.39999999999992</v>
      </c>
      <c r="D1743">
        <v>0</v>
      </c>
      <c r="E1743">
        <v>1109.2018</v>
      </c>
      <c r="F1743">
        <v>1520.163</v>
      </c>
      <c r="G1743">
        <v>2454.1653000000001</v>
      </c>
      <c r="H1743">
        <v>1281.4323999999999</v>
      </c>
      <c r="I1743">
        <v>1577.4834000000001</v>
      </c>
      <c r="J1743">
        <v>1251.93</v>
      </c>
      <c r="K1743">
        <v>1304.4123</v>
      </c>
      <c r="L1743">
        <v>42</v>
      </c>
      <c r="M1743">
        <v>43</v>
      </c>
      <c r="N1743">
        <v>83.18</v>
      </c>
      <c r="O1743">
        <v>8</v>
      </c>
      <c r="P1743">
        <v>94</v>
      </c>
    </row>
    <row r="1744" spans="1:16" x14ac:dyDescent="0.2">
      <c r="A1744" s="4">
        <v>42441.209027777775</v>
      </c>
      <c r="B1744" s="5">
        <v>42441.209027777775</v>
      </c>
      <c r="C1744" s="6">
        <f t="shared" si="27"/>
        <v>17.409999999999922</v>
      </c>
      <c r="D1744">
        <v>0</v>
      </c>
      <c r="E1744">
        <v>1106.0265999999999</v>
      </c>
      <c r="F1744">
        <v>1520.7810999999999</v>
      </c>
      <c r="G1744">
        <v>2452.9117000000001</v>
      </c>
      <c r="H1744">
        <v>1281.7800999999999</v>
      </c>
      <c r="I1744">
        <v>1575.7348999999999</v>
      </c>
      <c r="J1744">
        <v>1251.93</v>
      </c>
      <c r="K1744">
        <v>1296.4429</v>
      </c>
      <c r="L1744">
        <v>41.99</v>
      </c>
      <c r="M1744">
        <v>43</v>
      </c>
      <c r="N1744">
        <v>83.13</v>
      </c>
      <c r="O1744">
        <v>8</v>
      </c>
      <c r="P1744">
        <v>94</v>
      </c>
    </row>
    <row r="1745" spans="1:16" x14ac:dyDescent="0.2">
      <c r="A1745" s="4">
        <v>42441.209722222222</v>
      </c>
      <c r="B1745" s="5">
        <v>42441.209722222222</v>
      </c>
      <c r="C1745" s="6">
        <f t="shared" si="27"/>
        <v>17.419999999999924</v>
      </c>
      <c r="D1745">
        <v>0</v>
      </c>
      <c r="E1745">
        <v>1104.6405</v>
      </c>
      <c r="F1745">
        <v>1524.0641000000001</v>
      </c>
      <c r="G1745">
        <v>2453.2020000000002</v>
      </c>
      <c r="H1745">
        <v>1282.5488</v>
      </c>
      <c r="I1745">
        <v>1576.3697</v>
      </c>
      <c r="J1745">
        <v>1251.93</v>
      </c>
      <c r="K1745">
        <v>1295.1197999999999</v>
      </c>
      <c r="L1745">
        <v>41.99</v>
      </c>
      <c r="M1745">
        <v>43</v>
      </c>
      <c r="N1745">
        <v>83.06</v>
      </c>
      <c r="O1745">
        <v>8</v>
      </c>
      <c r="P1745">
        <v>94</v>
      </c>
    </row>
    <row r="1746" spans="1:16" x14ac:dyDescent="0.2">
      <c r="A1746" s="4">
        <v>42441.210416666669</v>
      </c>
      <c r="B1746" s="5">
        <v>42441.210416666669</v>
      </c>
      <c r="C1746" s="6">
        <f t="shared" si="27"/>
        <v>17.429999999999925</v>
      </c>
      <c r="D1746">
        <v>0</v>
      </c>
      <c r="E1746">
        <v>1105.4711</v>
      </c>
      <c r="F1746">
        <v>1522.9508000000001</v>
      </c>
      <c r="G1746">
        <v>2449.5515</v>
      </c>
      <c r="H1746">
        <v>1280.6913</v>
      </c>
      <c r="I1746">
        <v>1576.8127999999999</v>
      </c>
      <c r="J1746">
        <v>1251.93</v>
      </c>
      <c r="K1746">
        <v>1302.6221</v>
      </c>
      <c r="L1746">
        <v>41.98</v>
      </c>
      <c r="M1746">
        <v>43</v>
      </c>
      <c r="N1746">
        <v>82.99</v>
      </c>
      <c r="O1746">
        <v>8</v>
      </c>
      <c r="P1746">
        <v>94</v>
      </c>
    </row>
    <row r="1747" spans="1:16" x14ac:dyDescent="0.2">
      <c r="A1747" s="4">
        <v>42441.211111111108</v>
      </c>
      <c r="B1747" s="5">
        <v>42441.211111111108</v>
      </c>
      <c r="C1747" s="6">
        <f t="shared" si="27"/>
        <v>17.439999999999927</v>
      </c>
      <c r="D1747">
        <v>0</v>
      </c>
      <c r="E1747">
        <v>1107.3322000000001</v>
      </c>
      <c r="F1747">
        <v>1522.3034</v>
      </c>
      <c r="G1747">
        <v>2447.5192000000002</v>
      </c>
      <c r="H1747">
        <v>1277.6901</v>
      </c>
      <c r="I1747">
        <v>1576.9255000000001</v>
      </c>
      <c r="J1747">
        <v>1251.93</v>
      </c>
      <c r="K1747">
        <v>1303.7194</v>
      </c>
      <c r="L1747">
        <v>41.7</v>
      </c>
      <c r="M1747">
        <v>43</v>
      </c>
      <c r="N1747">
        <v>82.97</v>
      </c>
      <c r="O1747">
        <v>8</v>
      </c>
      <c r="P1747">
        <v>94</v>
      </c>
    </row>
    <row r="1748" spans="1:16" x14ac:dyDescent="0.2">
      <c r="A1748" s="4">
        <v>42441.211805555555</v>
      </c>
      <c r="B1748" s="5">
        <v>42441.211805555555</v>
      </c>
      <c r="C1748" s="6">
        <f t="shared" si="27"/>
        <v>17.449999999999928</v>
      </c>
      <c r="D1748">
        <v>0</v>
      </c>
      <c r="E1748">
        <v>1108.4748</v>
      </c>
      <c r="F1748">
        <v>1525.6414</v>
      </c>
      <c r="G1748">
        <v>2452.8188</v>
      </c>
      <c r="H1748">
        <v>1274.5804000000001</v>
      </c>
      <c r="I1748">
        <v>1575.2281</v>
      </c>
      <c r="J1748">
        <v>1251.93</v>
      </c>
      <c r="K1748">
        <v>1306.5284999999999</v>
      </c>
      <c r="L1748">
        <v>41.33</v>
      </c>
      <c r="M1748">
        <v>43</v>
      </c>
      <c r="N1748">
        <v>83</v>
      </c>
      <c r="O1748">
        <v>8</v>
      </c>
      <c r="P1748">
        <v>94</v>
      </c>
    </row>
    <row r="1749" spans="1:16" x14ac:dyDescent="0.2">
      <c r="A1749" s="4">
        <v>42441.212500000001</v>
      </c>
      <c r="B1749" s="5">
        <v>42441.212500000001</v>
      </c>
      <c r="C1749" s="6">
        <f t="shared" si="27"/>
        <v>17.45999999999993</v>
      </c>
      <c r="D1749">
        <v>0</v>
      </c>
      <c r="E1749">
        <v>1108.0518</v>
      </c>
      <c r="F1749">
        <v>1521.5779</v>
      </c>
      <c r="G1749">
        <v>2454.9207999999999</v>
      </c>
      <c r="H1749">
        <v>1277.8398</v>
      </c>
      <c r="I1749">
        <v>1575.3393000000001</v>
      </c>
      <c r="J1749">
        <v>1251.93</v>
      </c>
      <c r="K1749">
        <v>1308.4058</v>
      </c>
      <c r="L1749">
        <v>41.11</v>
      </c>
      <c r="M1749">
        <v>43</v>
      </c>
      <c r="N1749">
        <v>83</v>
      </c>
      <c r="O1749">
        <v>8</v>
      </c>
      <c r="P1749">
        <v>94</v>
      </c>
    </row>
    <row r="1750" spans="1:16" x14ac:dyDescent="0.2">
      <c r="A1750" s="4">
        <v>42441.213194444441</v>
      </c>
      <c r="B1750" s="5">
        <v>42441.213194444441</v>
      </c>
      <c r="C1750" s="6">
        <f t="shared" si="27"/>
        <v>17.469999999999931</v>
      </c>
      <c r="D1750">
        <v>0</v>
      </c>
      <c r="E1750">
        <v>1107.7193</v>
      </c>
      <c r="F1750">
        <v>1516.1217999999999</v>
      </c>
      <c r="G1750">
        <v>2454.6448</v>
      </c>
      <c r="H1750">
        <v>1278.6331</v>
      </c>
      <c r="I1750">
        <v>1578.3113000000001</v>
      </c>
      <c r="J1750">
        <v>1251.93</v>
      </c>
      <c r="K1750">
        <v>1308.3207</v>
      </c>
      <c r="L1750">
        <v>41.01</v>
      </c>
      <c r="M1750">
        <v>43</v>
      </c>
      <c r="N1750">
        <v>83</v>
      </c>
      <c r="O1750">
        <v>8</v>
      </c>
      <c r="P1750">
        <v>94</v>
      </c>
    </row>
    <row r="1751" spans="1:16" x14ac:dyDescent="0.2">
      <c r="A1751" s="4">
        <v>42441.213888888888</v>
      </c>
      <c r="B1751" s="5">
        <v>42441.213888888888</v>
      </c>
      <c r="C1751" s="6">
        <f t="shared" si="27"/>
        <v>17.479999999999933</v>
      </c>
      <c r="D1751">
        <v>0</v>
      </c>
      <c r="E1751">
        <v>1107.2972</v>
      </c>
      <c r="F1751">
        <v>1518.2814000000001</v>
      </c>
      <c r="G1751">
        <v>2453.3607999999999</v>
      </c>
      <c r="H1751">
        <v>1276.3448000000001</v>
      </c>
      <c r="I1751">
        <v>1581.2693999999999</v>
      </c>
      <c r="J1751">
        <v>1251.93</v>
      </c>
      <c r="K1751">
        <v>1307.8867</v>
      </c>
      <c r="L1751">
        <v>41</v>
      </c>
      <c r="M1751">
        <v>43</v>
      </c>
      <c r="N1751">
        <v>83</v>
      </c>
      <c r="O1751">
        <v>8</v>
      </c>
      <c r="P1751">
        <v>94</v>
      </c>
    </row>
    <row r="1752" spans="1:16" x14ac:dyDescent="0.2">
      <c r="A1752" s="4">
        <v>42441.214583333334</v>
      </c>
      <c r="B1752" s="5">
        <v>42441.214583333334</v>
      </c>
      <c r="C1752" s="6">
        <f t="shared" si="27"/>
        <v>17.489999999999934</v>
      </c>
      <c r="D1752">
        <v>0</v>
      </c>
      <c r="E1752">
        <v>1108.3308</v>
      </c>
      <c r="F1752">
        <v>1518.5948000000001</v>
      </c>
      <c r="G1752">
        <v>2451.7568999999999</v>
      </c>
      <c r="H1752">
        <v>1276.9152999999999</v>
      </c>
      <c r="I1752">
        <v>1581.6205</v>
      </c>
      <c r="J1752">
        <v>1251.93</v>
      </c>
      <c r="K1752">
        <v>1294.4754</v>
      </c>
      <c r="L1752">
        <v>41</v>
      </c>
      <c r="M1752">
        <v>43</v>
      </c>
      <c r="N1752">
        <v>83.02</v>
      </c>
      <c r="O1752">
        <v>8</v>
      </c>
      <c r="P1752">
        <v>94</v>
      </c>
    </row>
    <row r="1753" spans="1:16" x14ac:dyDescent="0.2">
      <c r="A1753" s="4">
        <v>42441.215277777781</v>
      </c>
      <c r="B1753" s="5">
        <v>42441.215277777781</v>
      </c>
      <c r="C1753" s="6">
        <f t="shared" si="27"/>
        <v>17.499999999999936</v>
      </c>
      <c r="D1753">
        <v>0</v>
      </c>
      <c r="E1753">
        <v>1107.1593</v>
      </c>
      <c r="F1753">
        <v>1521.4653000000001</v>
      </c>
      <c r="G1753">
        <v>2452.2975000000001</v>
      </c>
      <c r="H1753">
        <v>1281.2420999999999</v>
      </c>
      <c r="I1753">
        <v>1578.7277999999999</v>
      </c>
      <c r="J1753">
        <v>1251.93</v>
      </c>
      <c r="K1753">
        <v>1271.1819</v>
      </c>
      <c r="L1753">
        <v>41</v>
      </c>
      <c r="M1753">
        <v>43</v>
      </c>
      <c r="N1753">
        <v>83.02</v>
      </c>
      <c r="O1753">
        <v>8</v>
      </c>
      <c r="P1753">
        <v>94</v>
      </c>
    </row>
    <row r="1754" spans="1:16" x14ac:dyDescent="0.2">
      <c r="A1754" s="4">
        <v>42441.21597222222</v>
      </c>
      <c r="B1754" s="5">
        <v>42441.21597222222</v>
      </c>
      <c r="C1754" s="6">
        <f t="shared" si="27"/>
        <v>17.509999999999938</v>
      </c>
      <c r="D1754">
        <v>0</v>
      </c>
      <c r="E1754">
        <v>1108.9938</v>
      </c>
      <c r="F1754">
        <v>1521.7184999999999</v>
      </c>
      <c r="G1754">
        <v>2448.1840000000002</v>
      </c>
      <c r="H1754">
        <v>1282.0215000000001</v>
      </c>
      <c r="I1754">
        <v>1578.7901999999999</v>
      </c>
      <c r="J1754">
        <v>1251.93</v>
      </c>
      <c r="K1754">
        <v>1258.6695</v>
      </c>
      <c r="L1754">
        <v>41</v>
      </c>
      <c r="M1754">
        <v>43</v>
      </c>
      <c r="N1754">
        <v>83</v>
      </c>
      <c r="O1754">
        <v>8</v>
      </c>
      <c r="P1754">
        <v>94</v>
      </c>
    </row>
    <row r="1755" spans="1:16" x14ac:dyDescent="0.2">
      <c r="A1755" s="4">
        <v>42441.216666666667</v>
      </c>
      <c r="B1755" s="5">
        <v>42441.216666666667</v>
      </c>
      <c r="C1755" s="6">
        <f t="shared" si="27"/>
        <v>17.519999999999939</v>
      </c>
      <c r="D1755">
        <v>0</v>
      </c>
      <c r="E1755">
        <v>1110.9449999999999</v>
      </c>
      <c r="F1755">
        <v>1518.385</v>
      </c>
      <c r="G1755">
        <v>2446.4512</v>
      </c>
      <c r="H1755">
        <v>1277.5381</v>
      </c>
      <c r="I1755">
        <v>1579.7889</v>
      </c>
      <c r="J1755">
        <v>1251.93</v>
      </c>
      <c r="K1755">
        <v>1257.0368000000001</v>
      </c>
      <c r="L1755">
        <v>41</v>
      </c>
      <c r="M1755">
        <v>43</v>
      </c>
      <c r="N1755">
        <v>83</v>
      </c>
      <c r="O1755">
        <v>8</v>
      </c>
      <c r="P1755">
        <v>94</v>
      </c>
    </row>
    <row r="1756" spans="1:16" x14ac:dyDescent="0.2">
      <c r="A1756" s="4">
        <v>42441.217361111114</v>
      </c>
      <c r="B1756" s="5">
        <v>42441.217361111114</v>
      </c>
      <c r="C1756" s="6">
        <f t="shared" si="27"/>
        <v>17.529999999999941</v>
      </c>
      <c r="D1756">
        <v>0</v>
      </c>
      <c r="E1756">
        <v>1107.7728999999999</v>
      </c>
      <c r="F1756">
        <v>1521.3313000000001</v>
      </c>
      <c r="G1756">
        <v>2452.8683999999998</v>
      </c>
      <c r="H1756">
        <v>1278.1995999999999</v>
      </c>
      <c r="I1756">
        <v>1578.9892</v>
      </c>
      <c r="J1756">
        <v>1251.93</v>
      </c>
      <c r="K1756">
        <v>1256.4879000000001</v>
      </c>
      <c r="L1756">
        <v>41</v>
      </c>
      <c r="M1756">
        <v>43</v>
      </c>
      <c r="N1756">
        <v>82.99</v>
      </c>
      <c r="O1756">
        <v>8</v>
      </c>
      <c r="P1756">
        <v>94</v>
      </c>
    </row>
    <row r="1757" spans="1:16" x14ac:dyDescent="0.2">
      <c r="A1757" s="4">
        <v>42441.218055555553</v>
      </c>
      <c r="B1757" s="5">
        <v>42441.218055555553</v>
      </c>
      <c r="C1757" s="6">
        <f t="shared" si="27"/>
        <v>17.539999999999942</v>
      </c>
      <c r="D1757">
        <v>0</v>
      </c>
      <c r="E1757">
        <v>1108.2137</v>
      </c>
      <c r="F1757">
        <v>1521.6783</v>
      </c>
      <c r="G1757">
        <v>2449.0711999999999</v>
      </c>
      <c r="H1757">
        <v>1280.9258</v>
      </c>
      <c r="I1757">
        <v>1579.9052999999999</v>
      </c>
      <c r="J1757">
        <v>1251.93</v>
      </c>
      <c r="K1757">
        <v>1253.4232999999999</v>
      </c>
      <c r="L1757">
        <v>41</v>
      </c>
      <c r="M1757">
        <v>43</v>
      </c>
      <c r="N1757">
        <v>82.99</v>
      </c>
      <c r="O1757">
        <v>8</v>
      </c>
      <c r="P1757">
        <v>94</v>
      </c>
    </row>
    <row r="1758" spans="1:16" x14ac:dyDescent="0.2">
      <c r="A1758" s="4">
        <v>42441.21875</v>
      </c>
      <c r="B1758" s="5">
        <v>42441.21875</v>
      </c>
      <c r="C1758" s="6">
        <f t="shared" si="27"/>
        <v>17.549999999999944</v>
      </c>
      <c r="D1758">
        <v>0</v>
      </c>
      <c r="E1758">
        <v>1108.8418999999999</v>
      </c>
      <c r="F1758">
        <v>1519.8179</v>
      </c>
      <c r="G1758">
        <v>2443.0927999999999</v>
      </c>
      <c r="H1758">
        <v>1280.9636</v>
      </c>
      <c r="I1758">
        <v>1579.0153</v>
      </c>
      <c r="J1758">
        <v>1251.93</v>
      </c>
      <c r="K1758">
        <v>1250.461</v>
      </c>
      <c r="L1758">
        <v>41</v>
      </c>
      <c r="M1758">
        <v>43</v>
      </c>
      <c r="N1758">
        <v>83.02</v>
      </c>
      <c r="O1758">
        <v>8</v>
      </c>
      <c r="P1758">
        <v>94</v>
      </c>
    </row>
    <row r="1759" spans="1:16" x14ac:dyDescent="0.2">
      <c r="A1759" s="4">
        <v>42441.219444444447</v>
      </c>
      <c r="B1759" s="5">
        <v>42441.219444444447</v>
      </c>
      <c r="C1759" s="6">
        <f t="shared" si="27"/>
        <v>17.559999999999945</v>
      </c>
      <c r="D1759">
        <v>0</v>
      </c>
      <c r="E1759">
        <v>1106.5215000000001</v>
      </c>
      <c r="F1759">
        <v>1520.6226999999999</v>
      </c>
      <c r="G1759">
        <v>2447.3393000000001</v>
      </c>
      <c r="H1759">
        <v>1282.0825</v>
      </c>
      <c r="I1759">
        <v>1578.2861</v>
      </c>
      <c r="J1759">
        <v>1251.93</v>
      </c>
      <c r="K1759">
        <v>1257.1401000000001</v>
      </c>
      <c r="L1759">
        <v>41</v>
      </c>
      <c r="M1759">
        <v>43</v>
      </c>
      <c r="N1759">
        <v>83.04</v>
      </c>
      <c r="O1759">
        <v>8</v>
      </c>
      <c r="P1759">
        <v>94</v>
      </c>
    </row>
    <row r="1760" spans="1:16" x14ac:dyDescent="0.2">
      <c r="A1760" s="4">
        <v>42441.220138888886</v>
      </c>
      <c r="B1760" s="5">
        <v>42441.220138888886</v>
      </c>
      <c r="C1760" s="6">
        <f t="shared" si="27"/>
        <v>17.569999999999947</v>
      </c>
      <c r="D1760">
        <v>0</v>
      </c>
      <c r="E1760">
        <v>1106.0166999999999</v>
      </c>
      <c r="F1760">
        <v>1523.4851000000001</v>
      </c>
      <c r="G1760">
        <v>2452.8261000000002</v>
      </c>
      <c r="H1760">
        <v>1280.0771</v>
      </c>
      <c r="I1760">
        <v>1578.7122999999999</v>
      </c>
      <c r="J1760">
        <v>1251.93</v>
      </c>
      <c r="K1760">
        <v>1267.8873000000001</v>
      </c>
      <c r="L1760">
        <v>41</v>
      </c>
      <c r="M1760">
        <v>43</v>
      </c>
      <c r="N1760">
        <v>83.04</v>
      </c>
      <c r="O1760">
        <v>8</v>
      </c>
      <c r="P1760">
        <v>94</v>
      </c>
    </row>
    <row r="1761" spans="1:16" x14ac:dyDescent="0.2">
      <c r="A1761" s="4">
        <v>42441.220833333333</v>
      </c>
      <c r="B1761" s="5">
        <v>42441.220833333333</v>
      </c>
      <c r="C1761" s="6">
        <f t="shared" si="27"/>
        <v>17.579999999999949</v>
      </c>
      <c r="D1761">
        <v>0</v>
      </c>
      <c r="E1761">
        <v>1106.9231</v>
      </c>
      <c r="F1761">
        <v>1522.5264999999999</v>
      </c>
      <c r="G1761">
        <v>2446.5547999999999</v>
      </c>
      <c r="H1761">
        <v>1275.8675000000001</v>
      </c>
      <c r="I1761">
        <v>1577.9944</v>
      </c>
      <c r="J1761">
        <v>1251.93</v>
      </c>
      <c r="K1761">
        <v>1270.0917999999999</v>
      </c>
      <c r="L1761">
        <v>41</v>
      </c>
      <c r="M1761">
        <v>43</v>
      </c>
      <c r="N1761">
        <v>83.02</v>
      </c>
      <c r="O1761">
        <v>8</v>
      </c>
      <c r="P1761">
        <v>94</v>
      </c>
    </row>
    <row r="1762" spans="1:16" x14ac:dyDescent="0.2">
      <c r="A1762" s="4">
        <v>42441.22152777778</v>
      </c>
      <c r="B1762" s="5">
        <v>42441.22152777778</v>
      </c>
      <c r="C1762" s="6">
        <f t="shared" si="27"/>
        <v>17.58999999999995</v>
      </c>
      <c r="D1762">
        <v>0</v>
      </c>
      <c r="E1762">
        <v>1109.0562</v>
      </c>
      <c r="F1762">
        <v>1522.1736000000001</v>
      </c>
      <c r="G1762">
        <v>2444.2854000000002</v>
      </c>
      <c r="H1762">
        <v>1276.1668</v>
      </c>
      <c r="I1762">
        <v>1579.3624</v>
      </c>
      <c r="J1762">
        <v>1251.93</v>
      </c>
      <c r="K1762">
        <v>1273.5052000000001</v>
      </c>
      <c r="L1762">
        <v>41</v>
      </c>
      <c r="M1762">
        <v>43</v>
      </c>
      <c r="N1762">
        <v>83</v>
      </c>
      <c r="O1762">
        <v>8</v>
      </c>
      <c r="P1762">
        <v>94</v>
      </c>
    </row>
    <row r="1763" spans="1:16" x14ac:dyDescent="0.2">
      <c r="A1763" s="4">
        <v>42441.222222222219</v>
      </c>
      <c r="B1763" s="5">
        <v>42441.222222222219</v>
      </c>
      <c r="C1763" s="6">
        <f t="shared" si="27"/>
        <v>17.599999999999952</v>
      </c>
      <c r="D1763">
        <v>0</v>
      </c>
      <c r="E1763">
        <v>1108.4647</v>
      </c>
      <c r="F1763">
        <v>1522.3344</v>
      </c>
      <c r="G1763">
        <v>2447.92</v>
      </c>
      <c r="H1763">
        <v>1281.1887999999999</v>
      </c>
      <c r="I1763">
        <v>1579.7862</v>
      </c>
      <c r="J1763">
        <v>1251.93</v>
      </c>
      <c r="K1763">
        <v>1283.6058</v>
      </c>
      <c r="L1763">
        <v>41</v>
      </c>
      <c r="M1763">
        <v>43</v>
      </c>
      <c r="N1763">
        <v>82.97</v>
      </c>
      <c r="O1763">
        <v>8</v>
      </c>
      <c r="P1763">
        <v>94</v>
      </c>
    </row>
    <row r="1764" spans="1:16" x14ac:dyDescent="0.2">
      <c r="A1764" s="4">
        <v>42441.222916666666</v>
      </c>
      <c r="B1764" s="5">
        <v>42441.222916666666</v>
      </c>
      <c r="C1764" s="6">
        <f t="shared" si="27"/>
        <v>17.609999999999953</v>
      </c>
      <c r="D1764">
        <v>0</v>
      </c>
      <c r="E1764">
        <v>1109.2066</v>
      </c>
      <c r="F1764">
        <v>1522.6348</v>
      </c>
      <c r="G1764">
        <v>2449.7638000000002</v>
      </c>
      <c r="H1764">
        <v>1281.0358000000001</v>
      </c>
      <c r="I1764">
        <v>1578.9179999999999</v>
      </c>
      <c r="J1764">
        <v>1251.93</v>
      </c>
      <c r="K1764">
        <v>1284.7877000000001</v>
      </c>
      <c r="L1764">
        <v>41</v>
      </c>
      <c r="M1764">
        <v>43</v>
      </c>
      <c r="N1764">
        <v>82.91</v>
      </c>
      <c r="O1764">
        <v>8</v>
      </c>
      <c r="P1764">
        <v>94</v>
      </c>
    </row>
    <row r="1765" spans="1:16" x14ac:dyDescent="0.2">
      <c r="A1765" s="4">
        <v>42441.223611111112</v>
      </c>
      <c r="B1765" s="5">
        <v>42441.223611111112</v>
      </c>
      <c r="C1765" s="6">
        <f t="shared" si="27"/>
        <v>17.619999999999955</v>
      </c>
      <c r="D1765">
        <v>0</v>
      </c>
      <c r="E1765">
        <v>1109.6476</v>
      </c>
      <c r="F1765">
        <v>1521.4757</v>
      </c>
      <c r="G1765">
        <v>2451.7977999999998</v>
      </c>
      <c r="H1765">
        <v>1278.8588</v>
      </c>
      <c r="I1765">
        <v>1578.7302999999999</v>
      </c>
      <c r="J1765">
        <v>1251.93</v>
      </c>
      <c r="K1765">
        <v>1286.6379999999999</v>
      </c>
      <c r="L1765">
        <v>41</v>
      </c>
      <c r="M1765">
        <v>43</v>
      </c>
      <c r="N1765">
        <v>82.85</v>
      </c>
      <c r="O1765">
        <v>8</v>
      </c>
      <c r="P1765">
        <v>94</v>
      </c>
    </row>
    <row r="1766" spans="1:16" x14ac:dyDescent="0.2">
      <c r="A1766" s="4">
        <v>42441.224305555559</v>
      </c>
      <c r="B1766" s="5">
        <v>42441.224305555559</v>
      </c>
      <c r="C1766" s="6">
        <f t="shared" si="27"/>
        <v>17.629999999999956</v>
      </c>
      <c r="D1766">
        <v>0</v>
      </c>
      <c r="E1766">
        <v>1106.9418000000001</v>
      </c>
      <c r="F1766">
        <v>1520.932</v>
      </c>
      <c r="G1766">
        <v>2449.9584</v>
      </c>
      <c r="H1766">
        <v>1279.1965</v>
      </c>
      <c r="I1766">
        <v>1578.5133000000001</v>
      </c>
      <c r="J1766">
        <v>1251.93</v>
      </c>
      <c r="K1766">
        <v>1296.4498000000001</v>
      </c>
      <c r="L1766">
        <v>41</v>
      </c>
      <c r="M1766">
        <v>43</v>
      </c>
      <c r="N1766">
        <v>82.84</v>
      </c>
      <c r="O1766">
        <v>8</v>
      </c>
      <c r="P1766">
        <v>94</v>
      </c>
    </row>
    <row r="1767" spans="1:16" x14ac:dyDescent="0.2">
      <c r="A1767" s="4">
        <v>42441.224999999999</v>
      </c>
      <c r="B1767" s="5">
        <v>42441.224999999999</v>
      </c>
      <c r="C1767" s="6">
        <f t="shared" si="27"/>
        <v>17.639999999999958</v>
      </c>
      <c r="D1767">
        <v>0</v>
      </c>
      <c r="E1767">
        <v>1107.8674000000001</v>
      </c>
      <c r="F1767">
        <v>1523.9629</v>
      </c>
      <c r="G1767">
        <v>2449.9407999999999</v>
      </c>
      <c r="H1767">
        <v>1278.2143000000001</v>
      </c>
      <c r="I1767">
        <v>1578.2562</v>
      </c>
      <c r="J1767">
        <v>1251.93</v>
      </c>
      <c r="K1767">
        <v>1302.0564999999999</v>
      </c>
      <c r="L1767">
        <v>40.97</v>
      </c>
      <c r="M1767">
        <v>43</v>
      </c>
      <c r="N1767">
        <v>82.85</v>
      </c>
      <c r="O1767">
        <v>8</v>
      </c>
      <c r="P1767">
        <v>94</v>
      </c>
    </row>
    <row r="1768" spans="1:16" x14ac:dyDescent="0.2">
      <c r="A1768" s="4">
        <v>42441.225694444445</v>
      </c>
      <c r="B1768" s="5">
        <v>42441.225694444445</v>
      </c>
      <c r="C1768" s="6">
        <f t="shared" si="27"/>
        <v>17.649999999999959</v>
      </c>
      <c r="D1768">
        <v>0</v>
      </c>
      <c r="E1768">
        <v>1108.4139</v>
      </c>
      <c r="F1768">
        <v>1523.3578</v>
      </c>
      <c r="G1768">
        <v>2450.5500999999999</v>
      </c>
      <c r="H1768">
        <v>1280.5515</v>
      </c>
      <c r="I1768">
        <v>1577.0293999999999</v>
      </c>
      <c r="J1768">
        <v>1251.93</v>
      </c>
      <c r="K1768">
        <v>1305.9984999999999</v>
      </c>
      <c r="L1768">
        <v>40.83</v>
      </c>
      <c r="M1768">
        <v>43</v>
      </c>
      <c r="N1768">
        <v>82.88</v>
      </c>
      <c r="O1768">
        <v>8</v>
      </c>
      <c r="P1768">
        <v>94</v>
      </c>
    </row>
    <row r="1769" spans="1:16" x14ac:dyDescent="0.2">
      <c r="A1769" s="4">
        <v>42441.226388888892</v>
      </c>
      <c r="B1769" s="5">
        <v>42441.226388888892</v>
      </c>
      <c r="C1769" s="6">
        <f t="shared" si="27"/>
        <v>17.659999999999961</v>
      </c>
      <c r="D1769">
        <v>0</v>
      </c>
      <c r="E1769">
        <v>1108.3125</v>
      </c>
      <c r="F1769">
        <v>1525.9869000000001</v>
      </c>
      <c r="G1769">
        <v>2447.6581000000001</v>
      </c>
      <c r="H1769">
        <v>1282.5112999999999</v>
      </c>
      <c r="I1769">
        <v>1575.8304000000001</v>
      </c>
      <c r="J1769">
        <v>1251.93</v>
      </c>
      <c r="K1769">
        <v>1303.4058</v>
      </c>
      <c r="L1769">
        <v>40.450000000000003</v>
      </c>
      <c r="M1769">
        <v>43</v>
      </c>
      <c r="N1769">
        <v>82.9</v>
      </c>
      <c r="O1769">
        <v>8</v>
      </c>
      <c r="P1769">
        <v>94</v>
      </c>
    </row>
    <row r="1770" spans="1:16" x14ac:dyDescent="0.2">
      <c r="A1770" s="4">
        <v>42441.227083333331</v>
      </c>
      <c r="B1770" s="5">
        <v>42441.227083333331</v>
      </c>
      <c r="C1770" s="6">
        <f t="shared" si="27"/>
        <v>17.669999999999963</v>
      </c>
      <c r="D1770">
        <v>0</v>
      </c>
      <c r="E1770">
        <v>1108.6569</v>
      </c>
      <c r="F1770">
        <v>1528.8666000000001</v>
      </c>
      <c r="G1770">
        <v>2447.3317000000002</v>
      </c>
      <c r="H1770">
        <v>1282.6858999999999</v>
      </c>
      <c r="I1770">
        <v>1577.2798</v>
      </c>
      <c r="J1770">
        <v>1251.93</v>
      </c>
      <c r="K1770">
        <v>1292.4972</v>
      </c>
      <c r="L1770">
        <v>40.090000000000003</v>
      </c>
      <c r="M1770">
        <v>43</v>
      </c>
      <c r="N1770">
        <v>82.9</v>
      </c>
      <c r="O1770">
        <v>8</v>
      </c>
      <c r="P1770">
        <v>94</v>
      </c>
    </row>
    <row r="1771" spans="1:16" x14ac:dyDescent="0.2">
      <c r="A1771" s="4">
        <v>42441.227777777778</v>
      </c>
      <c r="B1771" s="5">
        <v>42441.227777777778</v>
      </c>
      <c r="C1771" s="6">
        <f t="shared" si="27"/>
        <v>17.679999999999964</v>
      </c>
      <c r="D1771">
        <v>0</v>
      </c>
      <c r="E1771">
        <v>1107.2665999999999</v>
      </c>
      <c r="F1771">
        <v>1525.9667999999999</v>
      </c>
      <c r="G1771">
        <v>2448.4648000000002</v>
      </c>
      <c r="H1771">
        <v>1282.9938</v>
      </c>
      <c r="I1771">
        <v>1579.3511000000001</v>
      </c>
      <c r="J1771">
        <v>1251.93</v>
      </c>
      <c r="K1771">
        <v>1298.2363</v>
      </c>
      <c r="L1771">
        <v>40</v>
      </c>
      <c r="M1771">
        <v>43</v>
      </c>
      <c r="N1771">
        <v>82.88</v>
      </c>
      <c r="O1771">
        <v>8</v>
      </c>
      <c r="P1771">
        <v>94</v>
      </c>
    </row>
    <row r="1772" spans="1:16" x14ac:dyDescent="0.2">
      <c r="A1772" s="4">
        <v>42441.228472222225</v>
      </c>
      <c r="B1772" s="5">
        <v>42441.228472222225</v>
      </c>
      <c r="C1772" s="6">
        <f t="shared" si="27"/>
        <v>17.689999999999966</v>
      </c>
      <c r="D1772">
        <v>0</v>
      </c>
      <c r="E1772">
        <v>1106.6875</v>
      </c>
      <c r="F1772">
        <v>1523.5237</v>
      </c>
      <c r="G1772">
        <v>2449.7042999999999</v>
      </c>
      <c r="H1772">
        <v>1286.0742</v>
      </c>
      <c r="I1772">
        <v>1578.7886000000001</v>
      </c>
      <c r="J1772">
        <v>1251.93</v>
      </c>
      <c r="K1772">
        <v>1313.4880000000001</v>
      </c>
      <c r="L1772">
        <v>40</v>
      </c>
      <c r="M1772">
        <v>43</v>
      </c>
      <c r="N1772">
        <v>82.81</v>
      </c>
      <c r="O1772">
        <v>8</v>
      </c>
      <c r="P1772">
        <v>94</v>
      </c>
    </row>
    <row r="1773" spans="1:16" x14ac:dyDescent="0.2">
      <c r="A1773" s="4">
        <v>42441.229166666664</v>
      </c>
      <c r="B1773" s="5">
        <v>42441.229166666664</v>
      </c>
      <c r="C1773" s="6">
        <f t="shared" si="27"/>
        <v>17.699999999999967</v>
      </c>
      <c r="D1773">
        <v>0</v>
      </c>
      <c r="E1773">
        <v>1105.8717999999999</v>
      </c>
      <c r="F1773">
        <v>1524.2683</v>
      </c>
      <c r="G1773">
        <v>2447.1842000000001</v>
      </c>
      <c r="H1773">
        <v>1286.6967999999999</v>
      </c>
      <c r="I1773">
        <v>1578.5893000000001</v>
      </c>
      <c r="J1773">
        <v>1251.93</v>
      </c>
      <c r="K1773">
        <v>1313.4828</v>
      </c>
      <c r="L1773">
        <v>40</v>
      </c>
      <c r="M1773">
        <v>43</v>
      </c>
      <c r="N1773">
        <v>82.75</v>
      </c>
      <c r="O1773">
        <v>8</v>
      </c>
      <c r="P1773">
        <v>94</v>
      </c>
    </row>
    <row r="1774" spans="1:16" x14ac:dyDescent="0.2">
      <c r="A1774" s="4">
        <v>42441.229861111111</v>
      </c>
      <c r="B1774" s="5">
        <v>42441.229861111111</v>
      </c>
      <c r="C1774" s="6">
        <f t="shared" si="27"/>
        <v>17.709999999999969</v>
      </c>
      <c r="D1774">
        <v>0</v>
      </c>
      <c r="E1774">
        <v>1106.4721999999999</v>
      </c>
      <c r="F1774">
        <v>1524.2333000000001</v>
      </c>
      <c r="G1774">
        <v>2446.4904000000001</v>
      </c>
      <c r="H1774">
        <v>1284.4844000000001</v>
      </c>
      <c r="I1774">
        <v>1578.5319999999999</v>
      </c>
      <c r="J1774">
        <v>1251.93</v>
      </c>
      <c r="K1774">
        <v>1309.7103</v>
      </c>
      <c r="L1774">
        <v>40</v>
      </c>
      <c r="M1774">
        <v>43</v>
      </c>
      <c r="N1774">
        <v>82.71</v>
      </c>
      <c r="O1774">
        <v>8</v>
      </c>
      <c r="P1774">
        <v>94</v>
      </c>
    </row>
    <row r="1775" spans="1:16" x14ac:dyDescent="0.2">
      <c r="A1775" s="4">
        <v>42441.230555555558</v>
      </c>
      <c r="B1775" s="5">
        <v>42441.230555555558</v>
      </c>
      <c r="C1775" s="6">
        <f t="shared" si="27"/>
        <v>17.71999999999997</v>
      </c>
      <c r="D1775">
        <v>0</v>
      </c>
      <c r="E1775">
        <v>1107.5803000000001</v>
      </c>
      <c r="F1775">
        <v>1522.2592999999999</v>
      </c>
      <c r="G1775">
        <v>2449.5790999999999</v>
      </c>
      <c r="H1775">
        <v>1282.4452000000001</v>
      </c>
      <c r="I1775">
        <v>1578.3458000000001</v>
      </c>
      <c r="J1775">
        <v>1251.93</v>
      </c>
      <c r="K1775">
        <v>1302.5841</v>
      </c>
      <c r="L1775">
        <v>40</v>
      </c>
      <c r="M1775">
        <v>43</v>
      </c>
      <c r="N1775">
        <v>82.66</v>
      </c>
      <c r="O1775">
        <v>8</v>
      </c>
      <c r="P1775">
        <v>94</v>
      </c>
    </row>
    <row r="1776" spans="1:16" x14ac:dyDescent="0.2">
      <c r="A1776" s="4">
        <v>42441.231249999997</v>
      </c>
      <c r="B1776" s="5">
        <v>42441.231249999997</v>
      </c>
      <c r="C1776" s="6">
        <f t="shared" si="27"/>
        <v>17.729999999999972</v>
      </c>
      <c r="D1776">
        <v>0</v>
      </c>
      <c r="E1776">
        <v>1106.6251999999999</v>
      </c>
      <c r="F1776">
        <v>1521.5771999999999</v>
      </c>
      <c r="G1776">
        <v>2448.8087999999998</v>
      </c>
      <c r="H1776">
        <v>1281.2194</v>
      </c>
      <c r="I1776">
        <v>1579.4508000000001</v>
      </c>
      <c r="J1776">
        <v>1251.93</v>
      </c>
      <c r="K1776">
        <v>1301.1132</v>
      </c>
      <c r="L1776">
        <v>40</v>
      </c>
      <c r="M1776">
        <v>43</v>
      </c>
      <c r="N1776">
        <v>82.65</v>
      </c>
      <c r="O1776">
        <v>8</v>
      </c>
      <c r="P1776">
        <v>94</v>
      </c>
    </row>
    <row r="1777" spans="1:16" x14ac:dyDescent="0.2">
      <c r="A1777" s="4">
        <v>42441.231944444444</v>
      </c>
      <c r="B1777" s="5">
        <v>42441.231944444444</v>
      </c>
      <c r="C1777" s="6">
        <f t="shared" si="27"/>
        <v>17.739999999999974</v>
      </c>
      <c r="D1777">
        <v>0</v>
      </c>
      <c r="E1777">
        <v>1107.0527999999999</v>
      </c>
      <c r="F1777">
        <v>1523.2443000000001</v>
      </c>
      <c r="G1777">
        <v>2450.6102999999998</v>
      </c>
      <c r="H1777">
        <v>1283.1434999999999</v>
      </c>
      <c r="I1777">
        <v>1580.6</v>
      </c>
      <c r="J1777">
        <v>1251.93</v>
      </c>
      <c r="K1777">
        <v>1292.2834</v>
      </c>
      <c r="L1777">
        <v>40</v>
      </c>
      <c r="M1777">
        <v>43</v>
      </c>
      <c r="N1777">
        <v>82.69</v>
      </c>
      <c r="O1777">
        <v>8</v>
      </c>
      <c r="P1777">
        <v>94.66</v>
      </c>
    </row>
    <row r="1778" spans="1:16" x14ac:dyDescent="0.2">
      <c r="A1778" s="4">
        <v>42441.232638888891</v>
      </c>
      <c r="B1778" s="5">
        <v>42441.232638888891</v>
      </c>
      <c r="C1778" s="6">
        <f t="shared" si="27"/>
        <v>17.749999999999975</v>
      </c>
      <c r="D1778">
        <v>0</v>
      </c>
      <c r="E1778">
        <v>1109.0731000000001</v>
      </c>
      <c r="F1778">
        <v>1524.6481000000001</v>
      </c>
      <c r="G1778">
        <v>2453.1873000000001</v>
      </c>
      <c r="H1778">
        <v>1283.7320999999999</v>
      </c>
      <c r="I1778">
        <v>1580.2562</v>
      </c>
      <c r="J1778">
        <v>1251.93</v>
      </c>
      <c r="K1778">
        <v>1271.3985</v>
      </c>
      <c r="L1778">
        <v>40</v>
      </c>
      <c r="M1778">
        <v>43</v>
      </c>
      <c r="N1778">
        <v>82.73</v>
      </c>
      <c r="O1778">
        <v>8</v>
      </c>
      <c r="P1778">
        <v>96.64</v>
      </c>
    </row>
    <row r="1779" spans="1:16" x14ac:dyDescent="0.2">
      <c r="A1779" s="4">
        <v>42441.23333333333</v>
      </c>
      <c r="B1779" s="5">
        <v>42441.23333333333</v>
      </c>
      <c r="C1779" s="6">
        <f t="shared" si="27"/>
        <v>17.759999999999977</v>
      </c>
      <c r="D1779">
        <v>0</v>
      </c>
      <c r="E1779">
        <v>1109.5990999999999</v>
      </c>
      <c r="F1779">
        <v>1521.8440000000001</v>
      </c>
      <c r="G1779">
        <v>2453.1632</v>
      </c>
      <c r="H1779">
        <v>1283.8063999999999</v>
      </c>
      <c r="I1779">
        <v>1580.6319000000001</v>
      </c>
      <c r="J1779">
        <v>1251.93</v>
      </c>
      <c r="K1779">
        <v>1264.72</v>
      </c>
      <c r="L1779">
        <v>40</v>
      </c>
      <c r="M1779">
        <v>43</v>
      </c>
      <c r="N1779">
        <v>82.75</v>
      </c>
      <c r="O1779">
        <v>8</v>
      </c>
      <c r="P1779">
        <v>97.75</v>
      </c>
    </row>
    <row r="1780" spans="1:16" x14ac:dyDescent="0.2">
      <c r="A1780" s="4">
        <v>42441.234027777777</v>
      </c>
      <c r="B1780" s="5">
        <v>42441.234027777777</v>
      </c>
      <c r="C1780" s="6">
        <f t="shared" si="27"/>
        <v>17.769999999999978</v>
      </c>
      <c r="D1780">
        <v>0</v>
      </c>
      <c r="E1780">
        <v>1106.1486</v>
      </c>
      <c r="F1780">
        <v>1522.4495999999999</v>
      </c>
      <c r="G1780">
        <v>2452.9946</v>
      </c>
      <c r="H1780">
        <v>1285.6623999999999</v>
      </c>
      <c r="I1780">
        <v>1580.7617</v>
      </c>
      <c r="J1780">
        <v>1251.93</v>
      </c>
      <c r="K1780">
        <v>1273.1875</v>
      </c>
      <c r="L1780">
        <v>40</v>
      </c>
      <c r="M1780">
        <v>43</v>
      </c>
      <c r="N1780">
        <v>82.77</v>
      </c>
      <c r="O1780">
        <v>8</v>
      </c>
      <c r="P1780">
        <v>97.25</v>
      </c>
    </row>
    <row r="1781" spans="1:16" x14ac:dyDescent="0.2">
      <c r="A1781" s="4">
        <v>42441.234722222223</v>
      </c>
      <c r="B1781" s="5">
        <v>42441.234722222223</v>
      </c>
      <c r="C1781" s="6">
        <f t="shared" si="27"/>
        <v>17.77999999999998</v>
      </c>
      <c r="D1781">
        <v>0</v>
      </c>
      <c r="E1781">
        <v>1105.3882000000001</v>
      </c>
      <c r="F1781">
        <v>1521.3506</v>
      </c>
      <c r="G1781">
        <v>2451.6089000000002</v>
      </c>
      <c r="H1781">
        <v>1280.7909</v>
      </c>
      <c r="I1781">
        <v>1580.6348</v>
      </c>
      <c r="J1781">
        <v>1251.93</v>
      </c>
      <c r="K1781">
        <v>1283</v>
      </c>
      <c r="L1781">
        <v>40</v>
      </c>
      <c r="M1781">
        <v>43</v>
      </c>
      <c r="N1781">
        <v>82.81</v>
      </c>
      <c r="O1781">
        <v>8</v>
      </c>
      <c r="P1781">
        <v>97</v>
      </c>
    </row>
    <row r="1782" spans="1:16" x14ac:dyDescent="0.2">
      <c r="A1782" s="4">
        <v>42441.23541666667</v>
      </c>
      <c r="B1782" s="5">
        <v>42441.23541666667</v>
      </c>
      <c r="C1782" s="6">
        <f t="shared" si="27"/>
        <v>17.789999999999981</v>
      </c>
      <c r="D1782">
        <v>0</v>
      </c>
      <c r="E1782">
        <v>1108.1114</v>
      </c>
      <c r="F1782">
        <v>1519.0708</v>
      </c>
      <c r="G1782">
        <v>2450.3613999999998</v>
      </c>
      <c r="H1782">
        <v>1276.1295</v>
      </c>
      <c r="I1782">
        <v>1580.3408999999999</v>
      </c>
      <c r="J1782">
        <v>1251.93</v>
      </c>
      <c r="K1782">
        <v>1282.4608000000001</v>
      </c>
      <c r="L1782">
        <v>40</v>
      </c>
      <c r="M1782">
        <v>43</v>
      </c>
      <c r="N1782">
        <v>82.83</v>
      </c>
      <c r="O1782">
        <v>8</v>
      </c>
      <c r="P1782">
        <v>96.97</v>
      </c>
    </row>
    <row r="1783" spans="1:16" x14ac:dyDescent="0.2">
      <c r="A1783" s="4">
        <v>42441.236111111109</v>
      </c>
      <c r="B1783" s="5">
        <v>42441.236111111109</v>
      </c>
      <c r="C1783" s="6">
        <f t="shared" si="27"/>
        <v>17.799999999999983</v>
      </c>
      <c r="D1783">
        <v>0</v>
      </c>
      <c r="E1783">
        <v>1109.5353</v>
      </c>
      <c r="F1783">
        <v>1520.1813</v>
      </c>
      <c r="G1783">
        <v>2454.2872000000002</v>
      </c>
      <c r="H1783">
        <v>1278.3981000000001</v>
      </c>
      <c r="I1783">
        <v>1580.0433</v>
      </c>
      <c r="J1783">
        <v>1251.93</v>
      </c>
      <c r="K1783">
        <v>1270.3326999999999</v>
      </c>
      <c r="L1783">
        <v>40</v>
      </c>
      <c r="M1783">
        <v>43</v>
      </c>
      <c r="N1783">
        <v>82.82</v>
      </c>
      <c r="O1783">
        <v>8</v>
      </c>
      <c r="P1783">
        <v>96.47</v>
      </c>
    </row>
    <row r="1784" spans="1:16" x14ac:dyDescent="0.2">
      <c r="A1784" s="4">
        <v>42441.236805555556</v>
      </c>
      <c r="B1784" s="5">
        <v>42441.236805555556</v>
      </c>
      <c r="C1784" s="6">
        <f t="shared" si="27"/>
        <v>17.809999999999985</v>
      </c>
      <c r="D1784">
        <v>0</v>
      </c>
      <c r="E1784">
        <v>1106.1423</v>
      </c>
      <c r="F1784">
        <v>1522.8136999999999</v>
      </c>
      <c r="G1784">
        <v>2456.2566000000002</v>
      </c>
      <c r="H1784">
        <v>1280.2016000000001</v>
      </c>
      <c r="I1784">
        <v>1580.0622000000001</v>
      </c>
      <c r="J1784">
        <v>1251.93</v>
      </c>
      <c r="K1784">
        <v>1273.2923000000001</v>
      </c>
      <c r="L1784">
        <v>40</v>
      </c>
      <c r="M1784">
        <v>43</v>
      </c>
      <c r="N1784">
        <v>82.79</v>
      </c>
      <c r="O1784">
        <v>8</v>
      </c>
      <c r="P1784">
        <v>96</v>
      </c>
    </row>
    <row r="1785" spans="1:16" x14ac:dyDescent="0.2">
      <c r="A1785" s="4">
        <v>42441.237500000003</v>
      </c>
      <c r="B1785" s="5">
        <v>42441.237500000003</v>
      </c>
      <c r="C1785" s="6">
        <f t="shared" si="27"/>
        <v>17.819999999999986</v>
      </c>
      <c r="D1785">
        <v>0</v>
      </c>
      <c r="E1785">
        <v>1105.836</v>
      </c>
      <c r="F1785">
        <v>1525.7436</v>
      </c>
      <c r="G1785">
        <v>2455.569</v>
      </c>
      <c r="H1785">
        <v>1282.3478</v>
      </c>
      <c r="I1785">
        <v>1581.4584</v>
      </c>
      <c r="J1785">
        <v>1251.93</v>
      </c>
      <c r="K1785">
        <v>1292.6119000000001</v>
      </c>
      <c r="L1785">
        <v>40</v>
      </c>
      <c r="M1785">
        <v>43</v>
      </c>
      <c r="N1785">
        <v>82.76</v>
      </c>
      <c r="O1785">
        <v>8</v>
      </c>
      <c r="P1785">
        <v>96</v>
      </c>
    </row>
    <row r="1786" spans="1:16" x14ac:dyDescent="0.2">
      <c r="A1786" s="4">
        <v>42441.238194444442</v>
      </c>
      <c r="B1786" s="5">
        <v>42441.238194444442</v>
      </c>
      <c r="C1786" s="6">
        <f t="shared" si="27"/>
        <v>17.829999999999988</v>
      </c>
      <c r="D1786">
        <v>0</v>
      </c>
      <c r="E1786">
        <v>1108.7318</v>
      </c>
      <c r="F1786">
        <v>1523.6762000000001</v>
      </c>
      <c r="G1786">
        <v>2453.9</v>
      </c>
      <c r="H1786">
        <v>1283.4637</v>
      </c>
      <c r="I1786">
        <v>1582.5545999999999</v>
      </c>
      <c r="J1786">
        <v>1251.93</v>
      </c>
      <c r="K1786">
        <v>1300.9608000000001</v>
      </c>
      <c r="L1786">
        <v>40</v>
      </c>
      <c r="M1786">
        <v>43</v>
      </c>
      <c r="N1786">
        <v>82.75</v>
      </c>
      <c r="O1786">
        <v>8</v>
      </c>
      <c r="P1786">
        <v>96</v>
      </c>
    </row>
    <row r="1787" spans="1:16" x14ac:dyDescent="0.2">
      <c r="A1787" s="4">
        <v>42441.238888888889</v>
      </c>
      <c r="B1787" s="5">
        <v>42441.238888888889</v>
      </c>
      <c r="C1787" s="6">
        <f t="shared" si="27"/>
        <v>17.839999999999989</v>
      </c>
      <c r="D1787">
        <v>0</v>
      </c>
      <c r="E1787">
        <v>1106.8598</v>
      </c>
      <c r="F1787">
        <v>1521.4212</v>
      </c>
      <c r="G1787">
        <v>2452.0054</v>
      </c>
      <c r="H1787">
        <v>1281.0130999999999</v>
      </c>
      <c r="I1787">
        <v>1579.3536999999999</v>
      </c>
      <c r="J1787">
        <v>1251.93</v>
      </c>
      <c r="K1787">
        <v>1302.2773999999999</v>
      </c>
      <c r="L1787">
        <v>40</v>
      </c>
      <c r="M1787">
        <v>43</v>
      </c>
      <c r="N1787">
        <v>82.77</v>
      </c>
      <c r="O1787">
        <v>8</v>
      </c>
      <c r="P1787">
        <v>96</v>
      </c>
    </row>
    <row r="1788" spans="1:16" x14ac:dyDescent="0.2">
      <c r="A1788" s="4">
        <v>42441.239583333336</v>
      </c>
      <c r="B1788" s="5">
        <v>42441.239583333336</v>
      </c>
      <c r="C1788" s="6">
        <f t="shared" si="27"/>
        <v>17.849999999999991</v>
      </c>
      <c r="D1788">
        <v>0</v>
      </c>
      <c r="E1788">
        <v>1104.9763</v>
      </c>
      <c r="F1788">
        <v>1523.6506999999999</v>
      </c>
      <c r="G1788">
        <v>2454.5373</v>
      </c>
      <c r="H1788">
        <v>1279.3288</v>
      </c>
      <c r="I1788">
        <v>1577.261</v>
      </c>
      <c r="J1788">
        <v>1251.93</v>
      </c>
      <c r="K1788">
        <v>1302.9662000000001</v>
      </c>
      <c r="L1788">
        <v>40</v>
      </c>
      <c r="M1788">
        <v>43</v>
      </c>
      <c r="N1788">
        <v>82.85</v>
      </c>
      <c r="O1788">
        <v>8</v>
      </c>
      <c r="P1788">
        <v>96</v>
      </c>
    </row>
    <row r="1789" spans="1:16" x14ac:dyDescent="0.2">
      <c r="A1789" s="4">
        <v>42441.240277777775</v>
      </c>
      <c r="B1789" s="5">
        <v>42441.240277777775</v>
      </c>
      <c r="C1789" s="6">
        <f t="shared" si="27"/>
        <v>17.859999999999992</v>
      </c>
      <c r="D1789">
        <v>0</v>
      </c>
      <c r="E1789">
        <v>1106.7779</v>
      </c>
      <c r="F1789">
        <v>1522.6333</v>
      </c>
      <c r="G1789">
        <v>2452.4292</v>
      </c>
      <c r="H1789">
        <v>1280.4921999999999</v>
      </c>
      <c r="I1789">
        <v>1576.826</v>
      </c>
      <c r="J1789">
        <v>1251.93</v>
      </c>
      <c r="K1789">
        <v>1301.8823</v>
      </c>
      <c r="L1789">
        <v>39.950000000000003</v>
      </c>
      <c r="M1789">
        <v>43</v>
      </c>
      <c r="N1789">
        <v>82.93</v>
      </c>
      <c r="O1789">
        <v>8</v>
      </c>
      <c r="P1789">
        <v>96</v>
      </c>
    </row>
    <row r="1790" spans="1:16" x14ac:dyDescent="0.2">
      <c r="A1790" s="4">
        <v>42441.240972222222</v>
      </c>
      <c r="B1790" s="5">
        <v>42441.240972222222</v>
      </c>
      <c r="C1790" s="6">
        <f t="shared" si="27"/>
        <v>17.869999999999994</v>
      </c>
      <c r="D1790">
        <v>0</v>
      </c>
      <c r="E1790">
        <v>1109.1433</v>
      </c>
      <c r="F1790">
        <v>1519.7974999999999</v>
      </c>
      <c r="G1790">
        <v>2448.4168</v>
      </c>
      <c r="H1790">
        <v>1280.2715000000001</v>
      </c>
      <c r="I1790">
        <v>1576.8290999999999</v>
      </c>
      <c r="J1790">
        <v>1251.93</v>
      </c>
      <c r="K1790">
        <v>1299.4728</v>
      </c>
      <c r="L1790">
        <v>39.74</v>
      </c>
      <c r="M1790">
        <v>43</v>
      </c>
      <c r="N1790">
        <v>82.96</v>
      </c>
      <c r="O1790">
        <v>8</v>
      </c>
      <c r="P1790">
        <v>95.99</v>
      </c>
    </row>
    <row r="1791" spans="1:16" x14ac:dyDescent="0.2">
      <c r="A1791" s="4">
        <v>42441.241666666669</v>
      </c>
      <c r="B1791" s="5">
        <v>42441.241666666669</v>
      </c>
      <c r="C1791" s="6">
        <f t="shared" si="27"/>
        <v>17.879999999999995</v>
      </c>
      <c r="D1791">
        <v>0</v>
      </c>
      <c r="E1791">
        <v>1108.5469000000001</v>
      </c>
      <c r="F1791">
        <v>1521.4896000000001</v>
      </c>
      <c r="G1791">
        <v>2449.6864</v>
      </c>
      <c r="H1791">
        <v>1279.4228000000001</v>
      </c>
      <c r="I1791">
        <v>1576.6143999999999</v>
      </c>
      <c r="J1791">
        <v>1251.93</v>
      </c>
      <c r="K1791">
        <v>1298.4293</v>
      </c>
      <c r="L1791">
        <v>39.409999999999997</v>
      </c>
      <c r="M1791">
        <v>43</v>
      </c>
      <c r="N1791">
        <v>82.98</v>
      </c>
      <c r="O1791">
        <v>8</v>
      </c>
      <c r="P1791">
        <v>95.82</v>
      </c>
    </row>
    <row r="1792" spans="1:16" x14ac:dyDescent="0.2">
      <c r="A1792" s="4">
        <v>42441.242361111108</v>
      </c>
      <c r="B1792" s="5">
        <v>42441.242361111108</v>
      </c>
      <c r="C1792" s="6">
        <f t="shared" si="27"/>
        <v>17.889999999999997</v>
      </c>
      <c r="D1792">
        <v>0</v>
      </c>
      <c r="E1792">
        <v>1107.2791999999999</v>
      </c>
      <c r="F1792">
        <v>1519.8484000000001</v>
      </c>
      <c r="G1792">
        <v>2450.7613000000001</v>
      </c>
      <c r="H1792">
        <v>1280.0806</v>
      </c>
      <c r="I1792">
        <v>1575.7650000000001</v>
      </c>
      <c r="J1792">
        <v>1251.93</v>
      </c>
      <c r="K1792">
        <v>1300.5989</v>
      </c>
      <c r="L1792">
        <v>39.14</v>
      </c>
      <c r="M1792">
        <v>43</v>
      </c>
      <c r="N1792">
        <v>82.99</v>
      </c>
      <c r="O1792">
        <v>8</v>
      </c>
      <c r="P1792">
        <v>95.36</v>
      </c>
    </row>
    <row r="1793" spans="1:16" x14ac:dyDescent="0.2">
      <c r="A1793" s="4">
        <v>42441.243055555555</v>
      </c>
      <c r="B1793" s="5">
        <v>42441.243055555555</v>
      </c>
      <c r="C1793" s="6">
        <f t="shared" si="27"/>
        <v>17.899999999999999</v>
      </c>
      <c r="D1793">
        <v>0</v>
      </c>
      <c r="E1793">
        <v>1107.9049</v>
      </c>
      <c r="F1793">
        <v>1519.8062</v>
      </c>
      <c r="G1793">
        <v>2451.3238000000001</v>
      </c>
      <c r="H1793">
        <v>1281.5159000000001</v>
      </c>
      <c r="I1793">
        <v>1574.8402000000001</v>
      </c>
      <c r="J1793">
        <v>1251.93</v>
      </c>
      <c r="K1793">
        <v>1301.7036000000001</v>
      </c>
      <c r="L1793">
        <v>39.01</v>
      </c>
      <c r="M1793">
        <v>43</v>
      </c>
      <c r="N1793">
        <v>83</v>
      </c>
      <c r="O1793">
        <v>8</v>
      </c>
      <c r="P1793">
        <v>95.03</v>
      </c>
    </row>
    <row r="1794" spans="1:16" x14ac:dyDescent="0.2">
      <c r="A1794" s="4">
        <v>42441.243750000001</v>
      </c>
      <c r="B1794" s="5">
        <v>42441.243750000001</v>
      </c>
      <c r="C1794" s="6">
        <f t="shared" si="27"/>
        <v>17.91</v>
      </c>
      <c r="D1794">
        <v>0</v>
      </c>
      <c r="E1794">
        <v>1108.8547000000001</v>
      </c>
      <c r="F1794">
        <v>1524.0873999999999</v>
      </c>
      <c r="G1794">
        <v>2453.9376999999999</v>
      </c>
      <c r="H1794">
        <v>1276.9956999999999</v>
      </c>
      <c r="I1794">
        <v>1574.3433</v>
      </c>
      <c r="J1794">
        <v>1251.93</v>
      </c>
      <c r="K1794">
        <v>1302.3989999999999</v>
      </c>
      <c r="L1794">
        <v>39</v>
      </c>
      <c r="M1794">
        <v>43</v>
      </c>
      <c r="N1794">
        <v>83.01</v>
      </c>
      <c r="O1794">
        <v>8</v>
      </c>
      <c r="P1794">
        <v>95</v>
      </c>
    </row>
    <row r="1795" spans="1:16" x14ac:dyDescent="0.2">
      <c r="A1795" s="4">
        <v>42441.244444444441</v>
      </c>
      <c r="B1795" s="5">
        <v>42441.244444444441</v>
      </c>
      <c r="C1795" s="6">
        <f t="shared" si="27"/>
        <v>17.920000000000002</v>
      </c>
      <c r="D1795">
        <v>0</v>
      </c>
      <c r="E1795">
        <v>1109.2633000000001</v>
      </c>
      <c r="F1795">
        <v>1524.7280000000001</v>
      </c>
      <c r="G1795">
        <v>2451.6223</v>
      </c>
      <c r="H1795">
        <v>1277.7244000000001</v>
      </c>
      <c r="I1795">
        <v>1575.1134</v>
      </c>
      <c r="J1795">
        <v>1251.93</v>
      </c>
      <c r="K1795">
        <v>1303.6704999999999</v>
      </c>
      <c r="L1795">
        <v>39</v>
      </c>
      <c r="M1795">
        <v>43</v>
      </c>
      <c r="N1795">
        <v>83.03</v>
      </c>
      <c r="O1795">
        <v>8</v>
      </c>
      <c r="P1795">
        <v>95</v>
      </c>
    </row>
    <row r="1796" spans="1:16" x14ac:dyDescent="0.2">
      <c r="A1796" s="4">
        <v>42441.245138888888</v>
      </c>
      <c r="B1796" s="5">
        <v>42441.245138888888</v>
      </c>
      <c r="C1796" s="6">
        <f t="shared" si="27"/>
        <v>17.930000000000003</v>
      </c>
      <c r="D1796">
        <v>0</v>
      </c>
      <c r="E1796">
        <v>1108.0822000000001</v>
      </c>
      <c r="F1796">
        <v>1521.4073000000001</v>
      </c>
      <c r="G1796">
        <v>2451.9893000000002</v>
      </c>
      <c r="H1796">
        <v>1285.4625000000001</v>
      </c>
      <c r="I1796">
        <v>1578.5293999999999</v>
      </c>
      <c r="J1796">
        <v>1251.93</v>
      </c>
      <c r="K1796">
        <v>1303.9003</v>
      </c>
      <c r="L1796">
        <v>39</v>
      </c>
      <c r="M1796">
        <v>43</v>
      </c>
      <c r="N1796">
        <v>83.05</v>
      </c>
      <c r="O1796">
        <v>8</v>
      </c>
      <c r="P1796">
        <v>95</v>
      </c>
    </row>
    <row r="1797" spans="1:16" x14ac:dyDescent="0.2">
      <c r="A1797" s="4">
        <v>42441.245833333334</v>
      </c>
      <c r="B1797" s="5">
        <v>42441.245833333334</v>
      </c>
      <c r="C1797" s="6">
        <f t="shared" ref="C1797:C1860" si="28">C1796+0.01</f>
        <v>17.940000000000005</v>
      </c>
      <c r="D1797">
        <v>0</v>
      </c>
      <c r="E1797">
        <v>1107.6737000000001</v>
      </c>
      <c r="F1797">
        <v>1519.8187</v>
      </c>
      <c r="G1797">
        <v>2453.8022999999998</v>
      </c>
      <c r="H1797">
        <v>1286.8896</v>
      </c>
      <c r="I1797">
        <v>1581.3195000000001</v>
      </c>
      <c r="J1797">
        <v>1251.93</v>
      </c>
      <c r="K1797">
        <v>1305.4883</v>
      </c>
      <c r="L1797">
        <v>39</v>
      </c>
      <c r="M1797">
        <v>43</v>
      </c>
      <c r="N1797">
        <v>83.04</v>
      </c>
      <c r="O1797">
        <v>8</v>
      </c>
      <c r="P1797">
        <v>95</v>
      </c>
    </row>
    <row r="1798" spans="1:16" x14ac:dyDescent="0.2">
      <c r="A1798" s="4">
        <v>42441.246527777781</v>
      </c>
      <c r="B1798" s="5">
        <v>42441.246527777781</v>
      </c>
      <c r="C1798" s="6">
        <f t="shared" si="28"/>
        <v>17.950000000000006</v>
      </c>
      <c r="D1798">
        <v>0</v>
      </c>
      <c r="E1798">
        <v>1108.3213000000001</v>
      </c>
      <c r="F1798">
        <v>1519.7279000000001</v>
      </c>
      <c r="G1798">
        <v>2452.7588999999998</v>
      </c>
      <c r="H1798">
        <v>1284.9085</v>
      </c>
      <c r="I1798">
        <v>1581.2175999999999</v>
      </c>
      <c r="J1798">
        <v>1251.93</v>
      </c>
      <c r="K1798">
        <v>1302.9452000000001</v>
      </c>
      <c r="L1798">
        <v>39</v>
      </c>
      <c r="M1798">
        <v>43</v>
      </c>
      <c r="N1798">
        <v>83.01</v>
      </c>
      <c r="O1798">
        <v>8</v>
      </c>
      <c r="P1798">
        <v>95</v>
      </c>
    </row>
    <row r="1799" spans="1:16" x14ac:dyDescent="0.2">
      <c r="A1799" s="4">
        <v>42441.24722222222</v>
      </c>
      <c r="B1799" s="5">
        <v>42441.24722222222</v>
      </c>
      <c r="C1799" s="6">
        <f t="shared" si="28"/>
        <v>17.960000000000008</v>
      </c>
      <c r="D1799">
        <v>0</v>
      </c>
      <c r="E1799">
        <v>1110.9043999999999</v>
      </c>
      <c r="F1799">
        <v>1519.55</v>
      </c>
      <c r="G1799">
        <v>2454.6941999999999</v>
      </c>
      <c r="H1799">
        <v>1284.1193000000001</v>
      </c>
      <c r="I1799">
        <v>1579.9042999999999</v>
      </c>
      <c r="J1799">
        <v>1251.93</v>
      </c>
      <c r="K1799">
        <v>1288.5420999999999</v>
      </c>
      <c r="L1799">
        <v>39</v>
      </c>
      <c r="M1799">
        <v>43</v>
      </c>
      <c r="N1799">
        <v>83</v>
      </c>
      <c r="O1799">
        <v>8</v>
      </c>
      <c r="P1799">
        <v>95</v>
      </c>
    </row>
    <row r="1800" spans="1:16" x14ac:dyDescent="0.2">
      <c r="A1800" s="4">
        <v>42441.247916666667</v>
      </c>
      <c r="B1800" s="5">
        <v>42441.247916666667</v>
      </c>
      <c r="C1800" s="6">
        <f t="shared" si="28"/>
        <v>17.97000000000001</v>
      </c>
      <c r="D1800">
        <v>0</v>
      </c>
      <c r="E1800">
        <v>1111.8368</v>
      </c>
      <c r="F1800">
        <v>1523.0998</v>
      </c>
      <c r="G1800">
        <v>2451.9868999999999</v>
      </c>
      <c r="H1800">
        <v>1285.0845999999999</v>
      </c>
      <c r="I1800">
        <v>1578.1895</v>
      </c>
      <c r="J1800">
        <v>1251.93</v>
      </c>
      <c r="K1800">
        <v>1270.6990000000001</v>
      </c>
      <c r="L1800">
        <v>39</v>
      </c>
      <c r="M1800">
        <v>43</v>
      </c>
      <c r="N1800">
        <v>82.98</v>
      </c>
      <c r="O1800">
        <v>8</v>
      </c>
      <c r="P1800">
        <v>95</v>
      </c>
    </row>
    <row r="1801" spans="1:16" x14ac:dyDescent="0.2">
      <c r="A1801" s="4">
        <v>42441.248611111114</v>
      </c>
      <c r="B1801" s="5">
        <v>42441.248611111114</v>
      </c>
      <c r="C1801" s="6">
        <f t="shared" si="28"/>
        <v>17.980000000000011</v>
      </c>
      <c r="D1801">
        <v>0</v>
      </c>
      <c r="E1801">
        <v>1110.2436</v>
      </c>
      <c r="F1801">
        <v>1524.8869</v>
      </c>
      <c r="G1801">
        <v>2449.3854000000001</v>
      </c>
      <c r="H1801">
        <v>1282.18</v>
      </c>
      <c r="I1801">
        <v>1578.0768</v>
      </c>
      <c r="J1801">
        <v>1251.93</v>
      </c>
      <c r="K1801">
        <v>1260.8148000000001</v>
      </c>
      <c r="L1801">
        <v>39</v>
      </c>
      <c r="M1801">
        <v>43</v>
      </c>
      <c r="N1801">
        <v>82.95</v>
      </c>
      <c r="O1801">
        <v>8</v>
      </c>
      <c r="P1801">
        <v>95</v>
      </c>
    </row>
    <row r="1802" spans="1:16" x14ac:dyDescent="0.2">
      <c r="A1802" s="4">
        <v>42441.249305555553</v>
      </c>
      <c r="B1802" s="5">
        <v>42441.249305555553</v>
      </c>
      <c r="C1802" s="6">
        <f t="shared" si="28"/>
        <v>17.990000000000013</v>
      </c>
      <c r="D1802">
        <v>0</v>
      </c>
      <c r="E1802">
        <v>1110.0454999999999</v>
      </c>
      <c r="F1802">
        <v>1523.9528</v>
      </c>
      <c r="G1802">
        <v>2449.4931000000001</v>
      </c>
      <c r="H1802">
        <v>1277.9448</v>
      </c>
      <c r="I1802">
        <v>1579.5489</v>
      </c>
      <c r="J1802">
        <v>1251.93</v>
      </c>
      <c r="K1802">
        <v>1257.2585999999999</v>
      </c>
      <c r="L1802">
        <v>39</v>
      </c>
      <c r="M1802">
        <v>43</v>
      </c>
      <c r="N1802">
        <v>82.89</v>
      </c>
      <c r="O1802">
        <v>8</v>
      </c>
      <c r="P1802">
        <v>95</v>
      </c>
    </row>
    <row r="1803" spans="1:16" x14ac:dyDescent="0.2">
      <c r="A1803" s="4">
        <v>42441.25</v>
      </c>
      <c r="B1803" s="5">
        <v>42441.25</v>
      </c>
      <c r="C1803" s="6">
        <f t="shared" si="28"/>
        <v>18.000000000000014</v>
      </c>
      <c r="D1803">
        <v>0</v>
      </c>
      <c r="E1803">
        <v>1107.3051</v>
      </c>
      <c r="F1803">
        <v>1520.3291999999999</v>
      </c>
      <c r="G1803">
        <v>2449.7129</v>
      </c>
      <c r="H1803">
        <v>1279.1938</v>
      </c>
      <c r="I1803">
        <v>1579.3987999999999</v>
      </c>
      <c r="J1803">
        <v>1251.93</v>
      </c>
      <c r="K1803">
        <v>1255.5109</v>
      </c>
      <c r="L1803">
        <v>39</v>
      </c>
      <c r="M1803">
        <v>43</v>
      </c>
      <c r="N1803">
        <v>82.7</v>
      </c>
      <c r="O1803">
        <v>8</v>
      </c>
      <c r="P1803">
        <v>95</v>
      </c>
    </row>
    <row r="1804" spans="1:16" x14ac:dyDescent="0.2">
      <c r="A1804" s="4">
        <v>42441.250694444447</v>
      </c>
      <c r="B1804" s="5">
        <v>42441.250694444447</v>
      </c>
      <c r="C1804" s="6">
        <f t="shared" si="28"/>
        <v>18.010000000000016</v>
      </c>
      <c r="D1804">
        <v>0</v>
      </c>
      <c r="E1804">
        <v>1106.1045999999999</v>
      </c>
      <c r="F1804">
        <v>1518.4058</v>
      </c>
      <c r="G1804">
        <v>2451.8413999999998</v>
      </c>
      <c r="H1804">
        <v>1276.9748999999999</v>
      </c>
      <c r="I1804">
        <v>1578.7813000000001</v>
      </c>
      <c r="J1804">
        <v>1251.93</v>
      </c>
      <c r="K1804">
        <v>1250.1687999999999</v>
      </c>
      <c r="L1804">
        <v>39</v>
      </c>
      <c r="M1804">
        <v>43</v>
      </c>
      <c r="N1804">
        <v>82.5</v>
      </c>
      <c r="O1804">
        <v>8</v>
      </c>
      <c r="P1804">
        <v>95</v>
      </c>
    </row>
    <row r="1805" spans="1:16" x14ac:dyDescent="0.2">
      <c r="A1805" s="4">
        <v>42441.251388888886</v>
      </c>
      <c r="B1805" s="5">
        <v>42441.251388888886</v>
      </c>
      <c r="C1805" s="6">
        <f t="shared" si="28"/>
        <v>18.020000000000017</v>
      </c>
      <c r="D1805">
        <v>0</v>
      </c>
      <c r="E1805">
        <v>1104.95</v>
      </c>
      <c r="F1805">
        <v>1518.5387000000001</v>
      </c>
      <c r="G1805">
        <v>2456.4267</v>
      </c>
      <c r="H1805">
        <v>1276.3925999999999</v>
      </c>
      <c r="I1805">
        <v>1578.2918999999999</v>
      </c>
      <c r="J1805">
        <v>1251.93</v>
      </c>
      <c r="K1805">
        <v>1251.1769999999999</v>
      </c>
      <c r="L1805">
        <v>39</v>
      </c>
      <c r="M1805">
        <v>43</v>
      </c>
      <c r="N1805">
        <v>82.44</v>
      </c>
      <c r="O1805">
        <v>8</v>
      </c>
      <c r="P1805">
        <v>95</v>
      </c>
    </row>
    <row r="1806" spans="1:16" x14ac:dyDescent="0.2">
      <c r="A1806" s="4">
        <v>42441.252083333333</v>
      </c>
      <c r="B1806" s="5">
        <v>42441.252083333333</v>
      </c>
      <c r="C1806" s="6">
        <f t="shared" si="28"/>
        <v>18.030000000000019</v>
      </c>
      <c r="D1806">
        <v>0</v>
      </c>
      <c r="E1806">
        <v>1105.0771999999999</v>
      </c>
      <c r="F1806">
        <v>1518.1561999999999</v>
      </c>
      <c r="G1806">
        <v>2454.5273000000002</v>
      </c>
      <c r="H1806">
        <v>1279.2511</v>
      </c>
      <c r="I1806">
        <v>1577.0047</v>
      </c>
      <c r="J1806">
        <v>1251.93</v>
      </c>
      <c r="K1806">
        <v>1255.8368</v>
      </c>
      <c r="L1806">
        <v>39</v>
      </c>
      <c r="M1806">
        <v>43</v>
      </c>
      <c r="N1806">
        <v>82.45</v>
      </c>
      <c r="O1806">
        <v>8</v>
      </c>
      <c r="P1806">
        <v>95</v>
      </c>
    </row>
    <row r="1807" spans="1:16" x14ac:dyDescent="0.2">
      <c r="A1807" s="4">
        <v>42441.25277777778</v>
      </c>
      <c r="B1807" s="5">
        <v>42441.25277777778</v>
      </c>
      <c r="C1807" s="6">
        <f t="shared" si="28"/>
        <v>18.04000000000002</v>
      </c>
      <c r="D1807">
        <v>0</v>
      </c>
      <c r="E1807">
        <v>1108.9676999999999</v>
      </c>
      <c r="F1807">
        <v>1523.1212</v>
      </c>
      <c r="G1807">
        <v>2448.9639999999999</v>
      </c>
      <c r="H1807">
        <v>1279.9268999999999</v>
      </c>
      <c r="I1807">
        <v>1575.6723999999999</v>
      </c>
      <c r="J1807">
        <v>1251.93</v>
      </c>
      <c r="K1807">
        <v>1254.6922999999999</v>
      </c>
      <c r="L1807">
        <v>39</v>
      </c>
      <c r="M1807">
        <v>43</v>
      </c>
      <c r="N1807">
        <v>82.45</v>
      </c>
      <c r="O1807">
        <v>8</v>
      </c>
      <c r="P1807">
        <v>95</v>
      </c>
    </row>
    <row r="1808" spans="1:16" x14ac:dyDescent="0.2">
      <c r="A1808" s="4">
        <v>42441.253472222219</v>
      </c>
      <c r="B1808" s="5">
        <v>42441.253472222219</v>
      </c>
      <c r="C1808" s="6">
        <f t="shared" si="28"/>
        <v>18.050000000000022</v>
      </c>
      <c r="D1808">
        <v>0</v>
      </c>
      <c r="E1808">
        <v>1110.3946000000001</v>
      </c>
      <c r="F1808">
        <v>1524.5706</v>
      </c>
      <c r="G1808">
        <v>2446.4976999999999</v>
      </c>
      <c r="H1808">
        <v>1282.6036999999999</v>
      </c>
      <c r="I1808">
        <v>1576.6753000000001</v>
      </c>
      <c r="J1808">
        <v>1251.93</v>
      </c>
      <c r="K1808">
        <v>1253.0894000000001</v>
      </c>
      <c r="L1808">
        <v>39</v>
      </c>
      <c r="M1808">
        <v>43</v>
      </c>
      <c r="N1808">
        <v>82.45</v>
      </c>
      <c r="O1808">
        <v>8</v>
      </c>
      <c r="P1808">
        <v>95</v>
      </c>
    </row>
    <row r="1809" spans="1:16" x14ac:dyDescent="0.2">
      <c r="A1809" s="4">
        <v>42441.254166666666</v>
      </c>
      <c r="B1809" s="5">
        <v>42441.254166666666</v>
      </c>
      <c r="C1809" s="6">
        <f t="shared" si="28"/>
        <v>18.060000000000024</v>
      </c>
      <c r="D1809">
        <v>0</v>
      </c>
      <c r="E1809">
        <v>1109.0968</v>
      </c>
      <c r="F1809">
        <v>1521.9483</v>
      </c>
      <c r="G1809">
        <v>2447.8530999999998</v>
      </c>
      <c r="H1809">
        <v>1284.3277</v>
      </c>
      <c r="I1809">
        <v>1578.2438999999999</v>
      </c>
      <c r="J1809">
        <v>1251.93</v>
      </c>
      <c r="K1809">
        <v>1255.4452000000001</v>
      </c>
      <c r="L1809">
        <v>39</v>
      </c>
      <c r="M1809">
        <v>43</v>
      </c>
      <c r="N1809">
        <v>82.45</v>
      </c>
      <c r="O1809">
        <v>8</v>
      </c>
      <c r="P1809">
        <v>95</v>
      </c>
    </row>
    <row r="1810" spans="1:16" x14ac:dyDescent="0.2">
      <c r="A1810" s="4">
        <v>42441.254861111112</v>
      </c>
      <c r="B1810" s="5">
        <v>42441.254861111112</v>
      </c>
      <c r="C1810" s="6">
        <f t="shared" si="28"/>
        <v>18.070000000000025</v>
      </c>
      <c r="D1810">
        <v>0</v>
      </c>
      <c r="E1810">
        <v>1107.0676000000001</v>
      </c>
      <c r="F1810">
        <v>1517.8551</v>
      </c>
      <c r="G1810">
        <v>2450.4007999999999</v>
      </c>
      <c r="H1810">
        <v>1287.3269</v>
      </c>
      <c r="I1810">
        <v>1577.7741000000001</v>
      </c>
      <c r="J1810">
        <v>1251.93</v>
      </c>
      <c r="K1810">
        <v>1263.7460000000001</v>
      </c>
      <c r="L1810">
        <v>39</v>
      </c>
      <c r="M1810">
        <v>43</v>
      </c>
      <c r="N1810">
        <v>82.45</v>
      </c>
      <c r="O1810">
        <v>8</v>
      </c>
      <c r="P1810">
        <v>95</v>
      </c>
    </row>
    <row r="1811" spans="1:16" x14ac:dyDescent="0.2">
      <c r="A1811" s="4">
        <v>42441.255555555559</v>
      </c>
      <c r="B1811" s="5">
        <v>42441.255555555559</v>
      </c>
      <c r="C1811" s="6">
        <f t="shared" si="28"/>
        <v>18.080000000000027</v>
      </c>
      <c r="D1811">
        <v>0</v>
      </c>
      <c r="E1811">
        <v>1106.0388</v>
      </c>
      <c r="F1811">
        <v>1520.0513000000001</v>
      </c>
      <c r="G1811">
        <v>2448.5744</v>
      </c>
      <c r="H1811">
        <v>1285.7019</v>
      </c>
      <c r="I1811">
        <v>1578.8966</v>
      </c>
      <c r="J1811">
        <v>1251.93</v>
      </c>
      <c r="K1811">
        <v>1277.2774999999999</v>
      </c>
      <c r="L1811">
        <v>38.99</v>
      </c>
      <c r="M1811">
        <v>43</v>
      </c>
      <c r="N1811">
        <v>82.46</v>
      </c>
      <c r="O1811">
        <v>8</v>
      </c>
      <c r="P1811">
        <v>95</v>
      </c>
    </row>
    <row r="1812" spans="1:16" x14ac:dyDescent="0.2">
      <c r="A1812" s="4">
        <v>42441.256249999999</v>
      </c>
      <c r="B1812" s="5">
        <v>42441.256249999999</v>
      </c>
      <c r="C1812" s="6">
        <f t="shared" si="28"/>
        <v>18.090000000000028</v>
      </c>
      <c r="D1812">
        <v>0</v>
      </c>
      <c r="E1812">
        <v>1109.0803000000001</v>
      </c>
      <c r="F1812">
        <v>1523.4142999999999</v>
      </c>
      <c r="G1812">
        <v>2449.7356</v>
      </c>
      <c r="H1812">
        <v>1279.7074</v>
      </c>
      <c r="I1812">
        <v>1581.751</v>
      </c>
      <c r="J1812">
        <v>1251.93</v>
      </c>
      <c r="K1812">
        <v>1282.8774000000001</v>
      </c>
      <c r="L1812">
        <v>38.869999999999997</v>
      </c>
      <c r="M1812">
        <v>43</v>
      </c>
      <c r="N1812">
        <v>82.46</v>
      </c>
      <c r="O1812">
        <v>8</v>
      </c>
      <c r="P1812">
        <v>95</v>
      </c>
    </row>
    <row r="1813" spans="1:16" x14ac:dyDescent="0.2">
      <c r="A1813" s="4">
        <v>42441.256944444445</v>
      </c>
      <c r="B1813" s="5">
        <v>42441.256944444445</v>
      </c>
      <c r="C1813" s="6">
        <f t="shared" si="28"/>
        <v>18.10000000000003</v>
      </c>
      <c r="D1813">
        <v>0</v>
      </c>
      <c r="E1813">
        <v>1108.3877</v>
      </c>
      <c r="F1813">
        <v>1521.2465999999999</v>
      </c>
      <c r="G1813">
        <v>2449.9074999999998</v>
      </c>
      <c r="H1813">
        <v>1273.5311999999999</v>
      </c>
      <c r="I1813">
        <v>1579.8616999999999</v>
      </c>
      <c r="J1813">
        <v>1251.93</v>
      </c>
      <c r="K1813">
        <v>1272.9638</v>
      </c>
      <c r="L1813">
        <v>38.67</v>
      </c>
      <c r="M1813">
        <v>43</v>
      </c>
      <c r="N1813">
        <v>82.45</v>
      </c>
      <c r="O1813">
        <v>8</v>
      </c>
      <c r="P1813">
        <v>95</v>
      </c>
    </row>
    <row r="1814" spans="1:16" x14ac:dyDescent="0.2">
      <c r="A1814" s="4">
        <v>42441.257638888892</v>
      </c>
      <c r="B1814" s="5">
        <v>42441.257638888892</v>
      </c>
      <c r="C1814" s="6">
        <f t="shared" si="28"/>
        <v>18.110000000000031</v>
      </c>
      <c r="D1814">
        <v>0</v>
      </c>
      <c r="E1814">
        <v>1108.5971999999999</v>
      </c>
      <c r="F1814">
        <v>1521.8182999999999</v>
      </c>
      <c r="G1814">
        <v>2449.8869</v>
      </c>
      <c r="H1814">
        <v>1274.5934</v>
      </c>
      <c r="I1814">
        <v>1576.8082999999999</v>
      </c>
      <c r="J1814">
        <v>1251.93</v>
      </c>
      <c r="K1814">
        <v>1279.2852</v>
      </c>
      <c r="L1814">
        <v>38.340000000000003</v>
      </c>
      <c r="M1814">
        <v>43</v>
      </c>
      <c r="N1814">
        <v>82.45</v>
      </c>
      <c r="O1814">
        <v>8</v>
      </c>
      <c r="P1814">
        <v>94.99</v>
      </c>
    </row>
    <row r="1815" spans="1:16" x14ac:dyDescent="0.2">
      <c r="A1815" s="4">
        <v>42441.258333333331</v>
      </c>
      <c r="B1815" s="5">
        <v>42441.258333333331</v>
      </c>
      <c r="C1815" s="6">
        <f t="shared" si="28"/>
        <v>18.120000000000033</v>
      </c>
      <c r="D1815">
        <v>0</v>
      </c>
      <c r="E1815">
        <v>1110.6990000000001</v>
      </c>
      <c r="F1815">
        <v>1522.4173000000001</v>
      </c>
      <c r="G1815">
        <v>2452.2638000000002</v>
      </c>
      <c r="H1815">
        <v>1283.2136</v>
      </c>
      <c r="I1815">
        <v>1575.9021</v>
      </c>
      <c r="J1815">
        <v>1251.93</v>
      </c>
      <c r="K1815">
        <v>1284.3024</v>
      </c>
      <c r="L1815">
        <v>38.04</v>
      </c>
      <c r="M1815">
        <v>43</v>
      </c>
      <c r="N1815">
        <v>82.45</v>
      </c>
      <c r="O1815">
        <v>8</v>
      </c>
      <c r="P1815">
        <v>94.99</v>
      </c>
    </row>
    <row r="1816" spans="1:16" x14ac:dyDescent="0.2">
      <c r="A1816" s="4">
        <v>42441.259027777778</v>
      </c>
      <c r="B1816" s="5">
        <v>42441.259027777778</v>
      </c>
      <c r="C1816" s="6">
        <f t="shared" si="28"/>
        <v>18.130000000000035</v>
      </c>
      <c r="D1816">
        <v>0</v>
      </c>
      <c r="E1816">
        <v>1109.0533</v>
      </c>
      <c r="F1816">
        <v>1520.3278</v>
      </c>
      <c r="G1816">
        <v>2452.2714999999998</v>
      </c>
      <c r="H1816">
        <v>1285.4059999999999</v>
      </c>
      <c r="I1816">
        <v>1575.0518</v>
      </c>
      <c r="J1816">
        <v>1251.93</v>
      </c>
      <c r="K1816">
        <v>1277.0012999999999</v>
      </c>
      <c r="L1816">
        <v>38</v>
      </c>
      <c r="M1816">
        <v>43</v>
      </c>
      <c r="N1816">
        <v>82.42</v>
      </c>
      <c r="O1816">
        <v>8</v>
      </c>
      <c r="P1816">
        <v>94.99</v>
      </c>
    </row>
    <row r="1817" spans="1:16" x14ac:dyDescent="0.2">
      <c r="A1817" s="4">
        <v>42441.259722222225</v>
      </c>
      <c r="B1817" s="5">
        <v>42441.259722222225</v>
      </c>
      <c r="C1817" s="6">
        <f t="shared" si="28"/>
        <v>18.140000000000036</v>
      </c>
      <c r="D1817">
        <v>0</v>
      </c>
      <c r="E1817">
        <v>1105.9342999999999</v>
      </c>
      <c r="F1817">
        <v>1519.6382000000001</v>
      </c>
      <c r="G1817">
        <v>2453.1974</v>
      </c>
      <c r="H1817">
        <v>1283.2943</v>
      </c>
      <c r="I1817">
        <v>1575.5008</v>
      </c>
      <c r="J1817">
        <v>1251.93</v>
      </c>
      <c r="K1817">
        <v>1278.4893999999999</v>
      </c>
      <c r="L1817">
        <v>38</v>
      </c>
      <c r="M1817">
        <v>43</v>
      </c>
      <c r="N1817">
        <v>82.38</v>
      </c>
      <c r="O1817">
        <v>8</v>
      </c>
      <c r="P1817">
        <v>94.8</v>
      </c>
    </row>
    <row r="1818" spans="1:16" x14ac:dyDescent="0.2">
      <c r="A1818" s="4">
        <v>42441.260416666664</v>
      </c>
      <c r="B1818" s="5">
        <v>42441.260416666664</v>
      </c>
      <c r="C1818" s="6">
        <f t="shared" si="28"/>
        <v>18.150000000000038</v>
      </c>
      <c r="D1818">
        <v>0</v>
      </c>
      <c r="E1818">
        <v>1106.1062999999999</v>
      </c>
      <c r="F1818">
        <v>1521.2253000000001</v>
      </c>
      <c r="G1818">
        <v>2452.8150000000001</v>
      </c>
      <c r="H1818">
        <v>1281.4808</v>
      </c>
      <c r="I1818">
        <v>1576.0894000000001</v>
      </c>
      <c r="J1818">
        <v>1251.93</v>
      </c>
      <c r="K1818">
        <v>1288.3877</v>
      </c>
      <c r="L1818">
        <v>38</v>
      </c>
      <c r="M1818">
        <v>43</v>
      </c>
      <c r="N1818">
        <v>82.37</v>
      </c>
      <c r="O1818">
        <v>8</v>
      </c>
      <c r="P1818">
        <v>94.55</v>
      </c>
    </row>
    <row r="1819" spans="1:16" x14ac:dyDescent="0.2">
      <c r="A1819" s="4">
        <v>42441.261111111111</v>
      </c>
      <c r="B1819" s="5">
        <v>42441.261111111111</v>
      </c>
      <c r="C1819" s="6">
        <f t="shared" si="28"/>
        <v>18.160000000000039</v>
      </c>
      <c r="D1819">
        <v>0</v>
      </c>
      <c r="E1819">
        <v>1108.8342</v>
      </c>
      <c r="F1819">
        <v>1521.4317000000001</v>
      </c>
      <c r="G1819">
        <v>2449.7950000000001</v>
      </c>
      <c r="H1819">
        <v>1279.1975</v>
      </c>
      <c r="I1819">
        <v>1576.7593999999999</v>
      </c>
      <c r="J1819">
        <v>1251.93</v>
      </c>
      <c r="K1819">
        <v>1301.8451</v>
      </c>
      <c r="L1819">
        <v>38</v>
      </c>
      <c r="M1819">
        <v>43</v>
      </c>
      <c r="N1819">
        <v>82.38</v>
      </c>
      <c r="O1819">
        <v>8</v>
      </c>
      <c r="P1819">
        <v>94.34</v>
      </c>
    </row>
    <row r="1820" spans="1:16" x14ac:dyDescent="0.2">
      <c r="A1820" s="4">
        <v>42441.261805555558</v>
      </c>
      <c r="B1820" s="5">
        <v>42441.261805555558</v>
      </c>
      <c r="C1820" s="6">
        <f t="shared" si="28"/>
        <v>18.170000000000041</v>
      </c>
      <c r="D1820">
        <v>0</v>
      </c>
      <c r="E1820">
        <v>1109.6223</v>
      </c>
      <c r="F1820">
        <v>1521.1527000000001</v>
      </c>
      <c r="G1820">
        <v>2451.6579000000002</v>
      </c>
      <c r="H1820">
        <v>1281.5271</v>
      </c>
      <c r="I1820">
        <v>1578.5257999999999</v>
      </c>
      <c r="J1820">
        <v>1251.93</v>
      </c>
      <c r="K1820">
        <v>1299.7373</v>
      </c>
      <c r="L1820">
        <v>38</v>
      </c>
      <c r="M1820">
        <v>43</v>
      </c>
      <c r="N1820">
        <v>82.38</v>
      </c>
      <c r="O1820">
        <v>8</v>
      </c>
      <c r="P1820">
        <v>94.09</v>
      </c>
    </row>
    <row r="1821" spans="1:16" x14ac:dyDescent="0.2">
      <c r="A1821" s="4">
        <v>42441.262499999997</v>
      </c>
      <c r="B1821" s="5">
        <v>42441.262499999997</v>
      </c>
      <c r="C1821" s="6">
        <f t="shared" si="28"/>
        <v>18.180000000000042</v>
      </c>
      <c r="D1821">
        <v>0</v>
      </c>
      <c r="E1821">
        <v>1110.3508999999999</v>
      </c>
      <c r="F1821">
        <v>1520.8576</v>
      </c>
      <c r="G1821">
        <v>2453.7678999999998</v>
      </c>
      <c r="H1821">
        <v>1284.3572999999999</v>
      </c>
      <c r="I1821">
        <v>1580.8407999999999</v>
      </c>
      <c r="J1821">
        <v>1251.93</v>
      </c>
      <c r="K1821">
        <v>1301.6031</v>
      </c>
      <c r="L1821">
        <v>38</v>
      </c>
      <c r="M1821">
        <v>43</v>
      </c>
      <c r="N1821">
        <v>82.4</v>
      </c>
      <c r="O1821">
        <v>8</v>
      </c>
      <c r="P1821">
        <v>94</v>
      </c>
    </row>
    <row r="1822" spans="1:16" x14ac:dyDescent="0.2">
      <c r="A1822" s="4">
        <v>42441.263194444444</v>
      </c>
      <c r="B1822" s="5">
        <v>42441.263194444444</v>
      </c>
      <c r="C1822" s="6">
        <f t="shared" si="28"/>
        <v>18.190000000000044</v>
      </c>
      <c r="D1822">
        <v>0</v>
      </c>
      <c r="E1822">
        <v>1108.5199</v>
      </c>
      <c r="F1822">
        <v>1518.5608999999999</v>
      </c>
      <c r="G1822">
        <v>2445.5754999999999</v>
      </c>
      <c r="H1822">
        <v>1281.2938999999999</v>
      </c>
      <c r="I1822">
        <v>1579.6647</v>
      </c>
      <c r="J1822">
        <v>1251.93</v>
      </c>
      <c r="K1822">
        <v>1311.5623000000001</v>
      </c>
      <c r="L1822">
        <v>38</v>
      </c>
      <c r="M1822">
        <v>43</v>
      </c>
      <c r="N1822">
        <v>82.44</v>
      </c>
      <c r="O1822">
        <v>8</v>
      </c>
      <c r="P1822">
        <v>94.01</v>
      </c>
    </row>
    <row r="1823" spans="1:16" x14ac:dyDescent="0.2">
      <c r="A1823" s="4">
        <v>42441.263888888891</v>
      </c>
      <c r="B1823" s="5">
        <v>42441.263888888891</v>
      </c>
      <c r="C1823" s="6">
        <f t="shared" si="28"/>
        <v>18.200000000000045</v>
      </c>
      <c r="D1823">
        <v>0</v>
      </c>
      <c r="E1823">
        <v>1108.0522000000001</v>
      </c>
      <c r="F1823">
        <v>1521.2918999999999</v>
      </c>
      <c r="G1823">
        <v>2447.2863000000002</v>
      </c>
      <c r="H1823">
        <v>1283.2028</v>
      </c>
      <c r="I1823">
        <v>1577.6385</v>
      </c>
      <c r="J1823">
        <v>1251.93</v>
      </c>
      <c r="K1823">
        <v>1304.73</v>
      </c>
      <c r="L1823">
        <v>38</v>
      </c>
      <c r="M1823">
        <v>43</v>
      </c>
      <c r="N1823">
        <v>82.51</v>
      </c>
      <c r="O1823">
        <v>8</v>
      </c>
      <c r="P1823">
        <v>94.02</v>
      </c>
    </row>
    <row r="1824" spans="1:16" x14ac:dyDescent="0.2">
      <c r="A1824" s="4">
        <v>42441.26458333333</v>
      </c>
      <c r="B1824" s="5">
        <v>42441.26458333333</v>
      </c>
      <c r="C1824" s="6">
        <f t="shared" si="28"/>
        <v>18.210000000000047</v>
      </c>
      <c r="D1824">
        <v>0</v>
      </c>
      <c r="E1824">
        <v>1108.9335000000001</v>
      </c>
      <c r="F1824">
        <v>1524.4618</v>
      </c>
      <c r="G1824">
        <v>2453.3366000000001</v>
      </c>
      <c r="H1824">
        <v>1285.6134999999999</v>
      </c>
      <c r="I1824">
        <v>1577.9218000000001</v>
      </c>
      <c r="J1824">
        <v>1251.93</v>
      </c>
      <c r="K1824">
        <v>1294.2768000000001</v>
      </c>
      <c r="L1824">
        <v>38</v>
      </c>
      <c r="M1824">
        <v>43</v>
      </c>
      <c r="N1824">
        <v>82.55</v>
      </c>
      <c r="O1824">
        <v>8</v>
      </c>
      <c r="P1824">
        <v>94.01</v>
      </c>
    </row>
    <row r="1825" spans="1:16" x14ac:dyDescent="0.2">
      <c r="A1825" s="4">
        <v>42441.265277777777</v>
      </c>
      <c r="B1825" s="5">
        <v>42441.265277777777</v>
      </c>
      <c r="C1825" s="6">
        <f t="shared" si="28"/>
        <v>18.220000000000049</v>
      </c>
      <c r="D1825">
        <v>0</v>
      </c>
      <c r="E1825">
        <v>1107.9579000000001</v>
      </c>
      <c r="F1825">
        <v>1521.9992</v>
      </c>
      <c r="G1825">
        <v>2449.2112999999999</v>
      </c>
      <c r="H1825">
        <v>1282.7001</v>
      </c>
      <c r="I1825">
        <v>1577.4464</v>
      </c>
      <c r="J1825">
        <v>1251.93</v>
      </c>
      <c r="K1825">
        <v>1298.2505000000001</v>
      </c>
      <c r="L1825">
        <v>38</v>
      </c>
      <c r="M1825">
        <v>43</v>
      </c>
      <c r="N1825">
        <v>82.51</v>
      </c>
      <c r="O1825">
        <v>8</v>
      </c>
      <c r="P1825">
        <v>94</v>
      </c>
    </row>
    <row r="1826" spans="1:16" x14ac:dyDescent="0.2">
      <c r="A1826" s="4">
        <v>42441.265972222223</v>
      </c>
      <c r="B1826" s="5">
        <v>42441.265972222223</v>
      </c>
      <c r="C1826" s="6">
        <f t="shared" si="28"/>
        <v>18.23000000000005</v>
      </c>
      <c r="D1826">
        <v>0</v>
      </c>
      <c r="E1826">
        <v>1108.8761</v>
      </c>
      <c r="F1826">
        <v>1520.3137999999999</v>
      </c>
      <c r="G1826">
        <v>2449.6904</v>
      </c>
      <c r="H1826">
        <v>1277.9398000000001</v>
      </c>
      <c r="I1826">
        <v>1577.5318</v>
      </c>
      <c r="J1826">
        <v>1251.93</v>
      </c>
      <c r="K1826">
        <v>1304.3635999999999</v>
      </c>
      <c r="L1826">
        <v>38</v>
      </c>
      <c r="M1826">
        <v>43</v>
      </c>
      <c r="N1826">
        <v>82.42</v>
      </c>
      <c r="O1826">
        <v>8</v>
      </c>
      <c r="P1826">
        <v>94</v>
      </c>
    </row>
    <row r="1827" spans="1:16" x14ac:dyDescent="0.2">
      <c r="A1827" s="4">
        <v>42441.26666666667</v>
      </c>
      <c r="B1827" s="5">
        <v>42441.26666666667</v>
      </c>
      <c r="C1827" s="6">
        <f t="shared" si="28"/>
        <v>18.240000000000052</v>
      </c>
      <c r="D1827">
        <v>0</v>
      </c>
      <c r="E1827">
        <v>1110.1433999999999</v>
      </c>
      <c r="F1827">
        <v>1521.7762</v>
      </c>
      <c r="G1827">
        <v>2451.8780000000002</v>
      </c>
      <c r="H1827">
        <v>1279.0938000000001</v>
      </c>
      <c r="I1827">
        <v>1580.4394</v>
      </c>
      <c r="J1827">
        <v>1251.93</v>
      </c>
      <c r="K1827">
        <v>1306.5156999999999</v>
      </c>
      <c r="L1827">
        <v>38</v>
      </c>
      <c r="M1827">
        <v>43</v>
      </c>
      <c r="N1827">
        <v>82.32</v>
      </c>
      <c r="O1827">
        <v>8</v>
      </c>
      <c r="P1827">
        <v>94</v>
      </c>
    </row>
    <row r="1828" spans="1:16" x14ac:dyDescent="0.2">
      <c r="A1828" s="4">
        <v>42441.267361111109</v>
      </c>
      <c r="B1828" s="5">
        <v>42441.267361111109</v>
      </c>
      <c r="C1828" s="6">
        <f t="shared" si="28"/>
        <v>18.250000000000053</v>
      </c>
      <c r="D1828">
        <v>0</v>
      </c>
      <c r="E1828">
        <v>1108.4106999999999</v>
      </c>
      <c r="F1828">
        <v>1523.1958999999999</v>
      </c>
      <c r="G1828">
        <v>2452.4382999999998</v>
      </c>
      <c r="H1828">
        <v>1284.6004</v>
      </c>
      <c r="I1828">
        <v>1583.6867999999999</v>
      </c>
      <c r="J1828">
        <v>1251.93</v>
      </c>
      <c r="K1828">
        <v>1307.9898000000001</v>
      </c>
      <c r="L1828">
        <v>38</v>
      </c>
      <c r="M1828">
        <v>43</v>
      </c>
      <c r="N1828">
        <v>82.24</v>
      </c>
      <c r="O1828">
        <v>8</v>
      </c>
      <c r="P1828">
        <v>94</v>
      </c>
    </row>
    <row r="1829" spans="1:16" x14ac:dyDescent="0.2">
      <c r="A1829" s="4">
        <v>42441.268055555556</v>
      </c>
      <c r="B1829" s="5">
        <v>42441.268055555556</v>
      </c>
      <c r="C1829" s="6">
        <f t="shared" si="28"/>
        <v>18.260000000000055</v>
      </c>
      <c r="D1829">
        <v>0</v>
      </c>
      <c r="E1829">
        <v>1107.6760999999999</v>
      </c>
      <c r="F1829">
        <v>1522.3037999999999</v>
      </c>
      <c r="G1829">
        <v>2450.2386000000001</v>
      </c>
      <c r="H1829">
        <v>1281.0306</v>
      </c>
      <c r="I1829">
        <v>1583.1038000000001</v>
      </c>
      <c r="J1829">
        <v>1251.93</v>
      </c>
      <c r="K1829">
        <v>1309.2885000000001</v>
      </c>
      <c r="L1829">
        <v>38</v>
      </c>
      <c r="M1829">
        <v>43</v>
      </c>
      <c r="N1829">
        <v>82.18</v>
      </c>
      <c r="O1829">
        <v>8</v>
      </c>
      <c r="P1829">
        <v>94</v>
      </c>
    </row>
    <row r="1830" spans="1:16" x14ac:dyDescent="0.2">
      <c r="A1830" s="4">
        <v>42441.268750000003</v>
      </c>
      <c r="B1830" s="5">
        <v>42441.268750000003</v>
      </c>
      <c r="C1830" s="6">
        <f t="shared" si="28"/>
        <v>18.270000000000056</v>
      </c>
      <c r="D1830">
        <v>0</v>
      </c>
      <c r="E1830">
        <v>1109.7048</v>
      </c>
      <c r="F1830">
        <v>1518.1809000000001</v>
      </c>
      <c r="G1830">
        <v>2449.3654000000001</v>
      </c>
      <c r="H1830">
        <v>1276.1642999999999</v>
      </c>
      <c r="I1830">
        <v>1580.0373</v>
      </c>
      <c r="J1830">
        <v>1251.93</v>
      </c>
      <c r="K1830">
        <v>1309.0410999999999</v>
      </c>
      <c r="L1830">
        <v>38</v>
      </c>
      <c r="M1830">
        <v>43</v>
      </c>
      <c r="N1830">
        <v>82.12</v>
      </c>
      <c r="O1830">
        <v>8</v>
      </c>
      <c r="P1830">
        <v>94</v>
      </c>
    </row>
    <row r="1831" spans="1:16" x14ac:dyDescent="0.2">
      <c r="A1831" s="4">
        <v>42441.269444444442</v>
      </c>
      <c r="B1831" s="5">
        <v>42441.269444444442</v>
      </c>
      <c r="C1831" s="6">
        <f t="shared" si="28"/>
        <v>18.280000000000058</v>
      </c>
      <c r="D1831">
        <v>0</v>
      </c>
      <c r="E1831">
        <v>1109.8683000000001</v>
      </c>
      <c r="F1831">
        <v>1517.2526</v>
      </c>
      <c r="G1831">
        <v>2451.0661</v>
      </c>
      <c r="H1831">
        <v>1282.7243000000001</v>
      </c>
      <c r="I1831">
        <v>1576.6052</v>
      </c>
      <c r="J1831">
        <v>1251.93</v>
      </c>
      <c r="K1831">
        <v>1308.886</v>
      </c>
      <c r="L1831">
        <v>38</v>
      </c>
      <c r="M1831">
        <v>43</v>
      </c>
      <c r="N1831">
        <v>82.09</v>
      </c>
      <c r="O1831">
        <v>8</v>
      </c>
      <c r="P1831">
        <v>94</v>
      </c>
    </row>
    <row r="1832" spans="1:16" x14ac:dyDescent="0.2">
      <c r="A1832" s="4">
        <v>42441.270138888889</v>
      </c>
      <c r="B1832" s="5">
        <v>42441.270138888889</v>
      </c>
      <c r="C1832" s="6">
        <f t="shared" si="28"/>
        <v>18.29000000000006</v>
      </c>
      <c r="D1832">
        <v>0</v>
      </c>
      <c r="E1832">
        <v>1107.3879999999999</v>
      </c>
      <c r="F1832">
        <v>1522.1020000000001</v>
      </c>
      <c r="G1832">
        <v>2450.7842999999998</v>
      </c>
      <c r="H1832">
        <v>1288.3394000000001</v>
      </c>
      <c r="I1832">
        <v>1573.6783</v>
      </c>
      <c r="J1832">
        <v>1251.93</v>
      </c>
      <c r="K1832">
        <v>1308.3092999999999</v>
      </c>
      <c r="L1832">
        <v>38</v>
      </c>
      <c r="M1832">
        <v>43</v>
      </c>
      <c r="N1832">
        <v>82.09</v>
      </c>
      <c r="O1832">
        <v>8</v>
      </c>
      <c r="P1832">
        <v>94</v>
      </c>
    </row>
    <row r="1833" spans="1:16" x14ac:dyDescent="0.2">
      <c r="A1833" s="4">
        <v>42441.270833333336</v>
      </c>
      <c r="B1833" s="5">
        <v>42441.270833333336</v>
      </c>
      <c r="C1833" s="6">
        <f t="shared" si="28"/>
        <v>18.300000000000061</v>
      </c>
      <c r="D1833">
        <v>0</v>
      </c>
      <c r="E1833">
        <v>1105.4541999999999</v>
      </c>
      <c r="F1833">
        <v>1522.0105000000001</v>
      </c>
      <c r="G1833">
        <v>2450.0767999999998</v>
      </c>
      <c r="H1833">
        <v>1286.2797</v>
      </c>
      <c r="I1833">
        <v>1574.9793</v>
      </c>
      <c r="J1833">
        <v>1251.93</v>
      </c>
      <c r="K1833">
        <v>1307.7837999999999</v>
      </c>
      <c r="L1833">
        <v>38</v>
      </c>
      <c r="M1833">
        <v>43</v>
      </c>
      <c r="N1833">
        <v>82.11</v>
      </c>
      <c r="O1833">
        <v>8</v>
      </c>
      <c r="P1833">
        <v>94</v>
      </c>
    </row>
    <row r="1834" spans="1:16" x14ac:dyDescent="0.2">
      <c r="A1834" s="4">
        <v>42441.271527777775</v>
      </c>
      <c r="B1834" s="5">
        <v>42441.271527777775</v>
      </c>
      <c r="C1834" s="6">
        <f t="shared" si="28"/>
        <v>18.310000000000063</v>
      </c>
      <c r="D1834">
        <v>0</v>
      </c>
      <c r="E1834">
        <v>1107.4170999999999</v>
      </c>
      <c r="F1834">
        <v>1518.8963000000001</v>
      </c>
      <c r="G1834">
        <v>2451.7847000000002</v>
      </c>
      <c r="H1834">
        <v>1281.8452</v>
      </c>
      <c r="I1834">
        <v>1578.5367000000001</v>
      </c>
      <c r="J1834">
        <v>1251.93</v>
      </c>
      <c r="K1834">
        <v>1309.4092000000001</v>
      </c>
      <c r="L1834">
        <v>37.96</v>
      </c>
      <c r="M1834">
        <v>43</v>
      </c>
      <c r="N1834">
        <v>82.14</v>
      </c>
      <c r="O1834">
        <v>8</v>
      </c>
      <c r="P1834">
        <v>94</v>
      </c>
    </row>
    <row r="1835" spans="1:16" x14ac:dyDescent="0.2">
      <c r="A1835" s="4">
        <v>42441.272222222222</v>
      </c>
      <c r="B1835" s="5">
        <v>42441.272222222222</v>
      </c>
      <c r="C1835" s="6">
        <f t="shared" si="28"/>
        <v>18.320000000000064</v>
      </c>
      <c r="D1835">
        <v>0</v>
      </c>
      <c r="E1835">
        <v>1109.1353999999999</v>
      </c>
      <c r="F1835">
        <v>1523.3378</v>
      </c>
      <c r="G1835">
        <v>2449.8240999999998</v>
      </c>
      <c r="H1835">
        <v>1279.463</v>
      </c>
      <c r="I1835">
        <v>1579.6355000000001</v>
      </c>
      <c r="J1835">
        <v>1251.93</v>
      </c>
      <c r="K1835">
        <v>1310.4141999999999</v>
      </c>
      <c r="L1835">
        <v>37.74</v>
      </c>
      <c r="M1835">
        <v>43</v>
      </c>
      <c r="N1835">
        <v>82.16</v>
      </c>
      <c r="O1835">
        <v>8</v>
      </c>
      <c r="P1835">
        <v>94</v>
      </c>
    </row>
    <row r="1836" spans="1:16" x14ac:dyDescent="0.2">
      <c r="A1836" s="4">
        <v>42441.272916666669</v>
      </c>
      <c r="B1836" s="5">
        <v>42441.272916666669</v>
      </c>
      <c r="C1836" s="6">
        <f t="shared" si="28"/>
        <v>18.330000000000066</v>
      </c>
      <c r="D1836">
        <v>0</v>
      </c>
      <c r="E1836">
        <v>1108.0128999999999</v>
      </c>
      <c r="F1836">
        <v>1524.2796000000001</v>
      </c>
      <c r="G1836">
        <v>2450.8616999999999</v>
      </c>
      <c r="H1836">
        <v>1282.2358999999999</v>
      </c>
      <c r="I1836">
        <v>1580.6472000000001</v>
      </c>
      <c r="J1836">
        <v>1251.93</v>
      </c>
      <c r="K1836">
        <v>1310.3324</v>
      </c>
      <c r="L1836">
        <v>37.32</v>
      </c>
      <c r="M1836">
        <v>43</v>
      </c>
      <c r="N1836">
        <v>82.16</v>
      </c>
      <c r="O1836">
        <v>8</v>
      </c>
      <c r="P1836">
        <v>94</v>
      </c>
    </row>
    <row r="1837" spans="1:16" x14ac:dyDescent="0.2">
      <c r="A1837" s="4">
        <v>42441.273611111108</v>
      </c>
      <c r="B1837" s="5">
        <v>42441.273611111108</v>
      </c>
      <c r="C1837" s="6">
        <f t="shared" si="28"/>
        <v>18.340000000000067</v>
      </c>
      <c r="D1837">
        <v>0</v>
      </c>
      <c r="E1837">
        <v>1108.5726999999999</v>
      </c>
      <c r="F1837">
        <v>1517.2271000000001</v>
      </c>
      <c r="G1837">
        <v>2451.9276</v>
      </c>
      <c r="H1837">
        <v>1280.3172999999999</v>
      </c>
      <c r="I1837">
        <v>1580.2798</v>
      </c>
      <c r="J1837">
        <v>1251.93</v>
      </c>
      <c r="K1837">
        <v>1310.2929999999999</v>
      </c>
      <c r="L1837">
        <v>37.04</v>
      </c>
      <c r="M1837">
        <v>43</v>
      </c>
      <c r="N1837">
        <v>82.16</v>
      </c>
      <c r="O1837">
        <v>8</v>
      </c>
      <c r="P1837">
        <v>94</v>
      </c>
    </row>
    <row r="1838" spans="1:16" x14ac:dyDescent="0.2">
      <c r="A1838" s="4">
        <v>42441.274305555555</v>
      </c>
      <c r="B1838" s="5">
        <v>42441.274305555555</v>
      </c>
      <c r="C1838" s="6">
        <f t="shared" si="28"/>
        <v>18.350000000000069</v>
      </c>
      <c r="D1838">
        <v>0</v>
      </c>
      <c r="E1838">
        <v>1108.0367000000001</v>
      </c>
      <c r="F1838">
        <v>1516.7547999999999</v>
      </c>
      <c r="G1838">
        <v>2448.2923000000001</v>
      </c>
      <c r="H1838">
        <v>1277.0415</v>
      </c>
      <c r="I1838">
        <v>1579.7530999999999</v>
      </c>
      <c r="J1838">
        <v>1251.93</v>
      </c>
      <c r="K1838">
        <v>1310.8871999999999</v>
      </c>
      <c r="L1838">
        <v>37.01</v>
      </c>
      <c r="M1838">
        <v>43</v>
      </c>
      <c r="N1838">
        <v>82.16</v>
      </c>
      <c r="O1838">
        <v>8</v>
      </c>
      <c r="P1838">
        <v>94</v>
      </c>
    </row>
    <row r="1839" spans="1:16" x14ac:dyDescent="0.2">
      <c r="A1839" s="4">
        <v>42441.275000000001</v>
      </c>
      <c r="B1839" s="5">
        <v>42441.275000000001</v>
      </c>
      <c r="C1839" s="6">
        <f t="shared" si="28"/>
        <v>18.36000000000007</v>
      </c>
      <c r="D1839">
        <v>0</v>
      </c>
      <c r="E1839">
        <v>1108.2638999999999</v>
      </c>
      <c r="F1839">
        <v>1519.8190999999999</v>
      </c>
      <c r="G1839">
        <v>2446.8323</v>
      </c>
      <c r="H1839">
        <v>1278.0071</v>
      </c>
      <c r="I1839">
        <v>1580.4508000000001</v>
      </c>
      <c r="J1839">
        <v>1251.93</v>
      </c>
      <c r="K1839">
        <v>1313.3758</v>
      </c>
      <c r="L1839">
        <v>37</v>
      </c>
      <c r="M1839">
        <v>43</v>
      </c>
      <c r="N1839">
        <v>82.12</v>
      </c>
      <c r="O1839">
        <v>8</v>
      </c>
      <c r="P1839">
        <v>94</v>
      </c>
    </row>
    <row r="1840" spans="1:16" x14ac:dyDescent="0.2">
      <c r="A1840" s="4">
        <v>42441.275694444441</v>
      </c>
      <c r="B1840" s="5">
        <v>42441.275694444441</v>
      </c>
      <c r="C1840" s="6">
        <f t="shared" si="28"/>
        <v>18.370000000000072</v>
      </c>
      <c r="D1840">
        <v>0</v>
      </c>
      <c r="E1840">
        <v>1107.2736</v>
      </c>
      <c r="F1840">
        <v>1520.9231</v>
      </c>
      <c r="G1840">
        <v>2449.0003999999999</v>
      </c>
      <c r="H1840">
        <v>1279.9161999999999</v>
      </c>
      <c r="I1840">
        <v>1579.0033000000001</v>
      </c>
      <c r="J1840">
        <v>1251.93</v>
      </c>
      <c r="K1840">
        <v>1314.9588000000001</v>
      </c>
      <c r="L1840">
        <v>37</v>
      </c>
      <c r="M1840">
        <v>43</v>
      </c>
      <c r="N1840">
        <v>82.09</v>
      </c>
      <c r="O1840">
        <v>8</v>
      </c>
      <c r="P1840">
        <v>94</v>
      </c>
    </row>
    <row r="1841" spans="1:16" x14ac:dyDescent="0.2">
      <c r="A1841" s="4">
        <v>42441.276388888888</v>
      </c>
      <c r="B1841" s="5">
        <v>42441.276388888888</v>
      </c>
      <c r="C1841" s="6">
        <f t="shared" si="28"/>
        <v>18.380000000000074</v>
      </c>
      <c r="D1841">
        <v>0</v>
      </c>
      <c r="E1841">
        <v>1106.2967000000001</v>
      </c>
      <c r="F1841">
        <v>1520.8578</v>
      </c>
      <c r="G1841">
        <v>2455.2013000000002</v>
      </c>
      <c r="H1841">
        <v>1281.8317999999999</v>
      </c>
      <c r="I1841">
        <v>1578.4603999999999</v>
      </c>
      <c r="J1841">
        <v>1251.93</v>
      </c>
      <c r="K1841">
        <v>1314.0659000000001</v>
      </c>
      <c r="L1841">
        <v>37</v>
      </c>
      <c r="M1841">
        <v>43</v>
      </c>
      <c r="N1841">
        <v>82.1</v>
      </c>
      <c r="O1841">
        <v>8</v>
      </c>
      <c r="P1841">
        <v>94</v>
      </c>
    </row>
    <row r="1842" spans="1:16" x14ac:dyDescent="0.2">
      <c r="A1842" s="4">
        <v>42441.277083333334</v>
      </c>
      <c r="B1842" s="5">
        <v>42441.277083333334</v>
      </c>
      <c r="C1842" s="6">
        <f t="shared" si="28"/>
        <v>18.390000000000075</v>
      </c>
      <c r="D1842">
        <v>0</v>
      </c>
      <c r="E1842">
        <v>1107.4004</v>
      </c>
      <c r="F1842">
        <v>1520.9067</v>
      </c>
      <c r="G1842">
        <v>2452.1716999999999</v>
      </c>
      <c r="H1842">
        <v>1279.7491</v>
      </c>
      <c r="I1842">
        <v>1577.9041999999999</v>
      </c>
      <c r="J1842">
        <v>1251.93</v>
      </c>
      <c r="K1842">
        <v>1313.3117999999999</v>
      </c>
      <c r="L1842">
        <v>37</v>
      </c>
      <c r="M1842">
        <v>43</v>
      </c>
      <c r="N1842">
        <v>82.13</v>
      </c>
      <c r="O1842">
        <v>8</v>
      </c>
      <c r="P1842">
        <v>94</v>
      </c>
    </row>
    <row r="1843" spans="1:16" x14ac:dyDescent="0.2">
      <c r="A1843" s="4">
        <v>42441.277777777781</v>
      </c>
      <c r="B1843" s="5">
        <v>42441.277777777781</v>
      </c>
      <c r="C1843" s="6">
        <f t="shared" si="28"/>
        <v>18.400000000000077</v>
      </c>
      <c r="D1843">
        <v>0</v>
      </c>
      <c r="E1843">
        <v>1107.2913000000001</v>
      </c>
      <c r="F1843">
        <v>1521.2620999999999</v>
      </c>
      <c r="G1843">
        <v>2446.0338999999999</v>
      </c>
      <c r="H1843">
        <v>1278.5247999999999</v>
      </c>
      <c r="I1843">
        <v>1577.8168000000001</v>
      </c>
      <c r="J1843">
        <v>1251.93</v>
      </c>
      <c r="K1843">
        <v>1309.9448</v>
      </c>
      <c r="L1843">
        <v>37</v>
      </c>
      <c r="M1843">
        <v>43</v>
      </c>
      <c r="N1843">
        <v>82.19</v>
      </c>
      <c r="O1843">
        <v>8</v>
      </c>
      <c r="P1843">
        <v>94</v>
      </c>
    </row>
    <row r="1844" spans="1:16" x14ac:dyDescent="0.2">
      <c r="A1844" s="4">
        <v>42441.27847222222</v>
      </c>
      <c r="B1844" s="5">
        <v>42441.27847222222</v>
      </c>
      <c r="C1844" s="6">
        <f t="shared" si="28"/>
        <v>18.410000000000078</v>
      </c>
      <c r="D1844">
        <v>0</v>
      </c>
      <c r="E1844">
        <v>1107.0923</v>
      </c>
      <c r="F1844">
        <v>1519.4491</v>
      </c>
      <c r="G1844">
        <v>2448.2240000000002</v>
      </c>
      <c r="H1844">
        <v>1280.0358000000001</v>
      </c>
      <c r="I1844">
        <v>1577.7252000000001</v>
      </c>
      <c r="J1844">
        <v>1251.93</v>
      </c>
      <c r="K1844">
        <v>1308.1294</v>
      </c>
      <c r="L1844">
        <v>37</v>
      </c>
      <c r="M1844">
        <v>43</v>
      </c>
      <c r="N1844">
        <v>82.26</v>
      </c>
      <c r="O1844">
        <v>8</v>
      </c>
      <c r="P1844">
        <v>94</v>
      </c>
    </row>
    <row r="1845" spans="1:16" x14ac:dyDescent="0.2">
      <c r="A1845" s="4">
        <v>42441.279166666667</v>
      </c>
      <c r="B1845" s="5">
        <v>42441.279166666667</v>
      </c>
      <c r="C1845" s="6">
        <f t="shared" si="28"/>
        <v>18.42000000000008</v>
      </c>
      <c r="D1845">
        <v>0</v>
      </c>
      <c r="E1845">
        <v>1106.8221000000001</v>
      </c>
      <c r="F1845">
        <v>1518.7167999999999</v>
      </c>
      <c r="G1845">
        <v>2453.5716000000002</v>
      </c>
      <c r="H1845">
        <v>1281.1992</v>
      </c>
      <c r="I1845">
        <v>1576.2887000000001</v>
      </c>
      <c r="J1845">
        <v>1251.93</v>
      </c>
      <c r="K1845">
        <v>1308.8046999999999</v>
      </c>
      <c r="L1845">
        <v>37</v>
      </c>
      <c r="M1845">
        <v>43</v>
      </c>
      <c r="N1845">
        <v>82.34</v>
      </c>
      <c r="O1845">
        <v>8</v>
      </c>
      <c r="P1845">
        <v>94</v>
      </c>
    </row>
    <row r="1846" spans="1:16" x14ac:dyDescent="0.2">
      <c r="A1846" s="4">
        <v>42441.279861111114</v>
      </c>
      <c r="B1846" s="5">
        <v>42441.279861111114</v>
      </c>
      <c r="C1846" s="6">
        <f t="shared" si="28"/>
        <v>18.430000000000081</v>
      </c>
      <c r="D1846">
        <v>0</v>
      </c>
      <c r="E1846">
        <v>1108.5291</v>
      </c>
      <c r="F1846">
        <v>1521.3693000000001</v>
      </c>
      <c r="G1846">
        <v>2451.2692999999999</v>
      </c>
      <c r="H1846">
        <v>1280.9609</v>
      </c>
      <c r="I1846">
        <v>1577.8447000000001</v>
      </c>
      <c r="J1846">
        <v>1251.93</v>
      </c>
      <c r="K1846">
        <v>1309.4197999999999</v>
      </c>
      <c r="L1846">
        <v>37</v>
      </c>
      <c r="M1846">
        <v>43</v>
      </c>
      <c r="N1846">
        <v>82.37</v>
      </c>
      <c r="O1846">
        <v>8</v>
      </c>
      <c r="P1846">
        <v>94</v>
      </c>
    </row>
    <row r="1847" spans="1:16" x14ac:dyDescent="0.2">
      <c r="A1847" s="4">
        <v>42441.280555555553</v>
      </c>
      <c r="B1847" s="5">
        <v>42441.280555555553</v>
      </c>
      <c r="C1847" s="6">
        <f t="shared" si="28"/>
        <v>18.440000000000083</v>
      </c>
      <c r="D1847">
        <v>0</v>
      </c>
      <c r="E1847">
        <v>1109.3578</v>
      </c>
      <c r="F1847">
        <v>1520.2402</v>
      </c>
      <c r="G1847">
        <v>2448.3766000000001</v>
      </c>
      <c r="H1847">
        <v>1281.1152999999999</v>
      </c>
      <c r="I1847">
        <v>1579.587</v>
      </c>
      <c r="J1847">
        <v>1251.93</v>
      </c>
      <c r="K1847">
        <v>1309.8435999999999</v>
      </c>
      <c r="L1847">
        <v>37</v>
      </c>
      <c r="M1847">
        <v>43</v>
      </c>
      <c r="N1847">
        <v>82.4</v>
      </c>
      <c r="O1847">
        <v>8</v>
      </c>
      <c r="P1847">
        <v>94</v>
      </c>
    </row>
    <row r="1848" spans="1:16" x14ac:dyDescent="0.2">
      <c r="A1848" s="4">
        <v>42441.28125</v>
      </c>
      <c r="B1848" s="5">
        <v>42441.28125</v>
      </c>
      <c r="C1848" s="6">
        <f t="shared" si="28"/>
        <v>18.450000000000085</v>
      </c>
      <c r="D1848">
        <v>0</v>
      </c>
      <c r="E1848">
        <v>1109.4896000000001</v>
      </c>
      <c r="F1848">
        <v>1518.2968000000001</v>
      </c>
      <c r="G1848">
        <v>2449.6190000000001</v>
      </c>
      <c r="H1848">
        <v>1280.5211999999999</v>
      </c>
      <c r="I1848">
        <v>1578.7322999999999</v>
      </c>
      <c r="J1848">
        <v>1251.93</v>
      </c>
      <c r="K1848">
        <v>1310.7212999999999</v>
      </c>
      <c r="L1848">
        <v>37</v>
      </c>
      <c r="M1848">
        <v>42.98</v>
      </c>
      <c r="N1848">
        <v>82.46</v>
      </c>
      <c r="O1848">
        <v>8</v>
      </c>
      <c r="P1848">
        <v>94</v>
      </c>
    </row>
    <row r="1849" spans="1:16" x14ac:dyDescent="0.2">
      <c r="A1849" s="4">
        <v>42441.281944444447</v>
      </c>
      <c r="B1849" s="5">
        <v>42441.281944444447</v>
      </c>
      <c r="C1849" s="6">
        <f t="shared" si="28"/>
        <v>18.460000000000086</v>
      </c>
      <c r="D1849">
        <v>0</v>
      </c>
      <c r="E1849">
        <v>1110.0318</v>
      </c>
      <c r="F1849">
        <v>1517.5803000000001</v>
      </c>
      <c r="G1849">
        <v>2448.7694000000001</v>
      </c>
      <c r="H1849">
        <v>1279.1061</v>
      </c>
      <c r="I1849">
        <v>1578.5506</v>
      </c>
      <c r="J1849">
        <v>1251.93</v>
      </c>
      <c r="K1849">
        <v>1312.2634</v>
      </c>
      <c r="L1849">
        <v>37</v>
      </c>
      <c r="M1849">
        <v>42.98</v>
      </c>
      <c r="N1849">
        <v>82.53</v>
      </c>
      <c r="O1849">
        <v>8</v>
      </c>
      <c r="P1849">
        <v>94</v>
      </c>
    </row>
    <row r="1850" spans="1:16" x14ac:dyDescent="0.2">
      <c r="A1850" s="4">
        <v>42441.282638888886</v>
      </c>
      <c r="B1850" s="5">
        <v>42441.282638888886</v>
      </c>
      <c r="C1850" s="6">
        <f t="shared" si="28"/>
        <v>18.470000000000088</v>
      </c>
      <c r="D1850">
        <v>0</v>
      </c>
      <c r="E1850">
        <v>1107.0436999999999</v>
      </c>
      <c r="F1850">
        <v>1518.0071</v>
      </c>
      <c r="G1850">
        <v>2450.3640999999998</v>
      </c>
      <c r="H1850">
        <v>1279.8227999999999</v>
      </c>
      <c r="I1850">
        <v>1577.2270000000001</v>
      </c>
      <c r="J1850">
        <v>1251.93</v>
      </c>
      <c r="K1850">
        <v>1312.9058</v>
      </c>
      <c r="L1850">
        <v>37</v>
      </c>
      <c r="M1850">
        <v>43</v>
      </c>
      <c r="N1850">
        <v>82.58</v>
      </c>
      <c r="O1850">
        <v>8</v>
      </c>
      <c r="P1850">
        <v>94</v>
      </c>
    </row>
    <row r="1851" spans="1:16" x14ac:dyDescent="0.2">
      <c r="A1851" s="4">
        <v>42441.283333333333</v>
      </c>
      <c r="B1851" s="5">
        <v>42441.283333333333</v>
      </c>
      <c r="C1851" s="6">
        <f t="shared" si="28"/>
        <v>18.480000000000089</v>
      </c>
      <c r="D1851">
        <v>0</v>
      </c>
      <c r="E1851">
        <v>1104.8569</v>
      </c>
      <c r="F1851">
        <v>1520.0489</v>
      </c>
      <c r="G1851">
        <v>2450.4105</v>
      </c>
      <c r="H1851">
        <v>1279.5266999999999</v>
      </c>
      <c r="I1851">
        <v>1578.5545999999999</v>
      </c>
      <c r="J1851">
        <v>1251.93</v>
      </c>
      <c r="K1851">
        <v>1312.1424999999999</v>
      </c>
      <c r="L1851">
        <v>37</v>
      </c>
      <c r="M1851">
        <v>43</v>
      </c>
      <c r="N1851">
        <v>82.62</v>
      </c>
      <c r="O1851">
        <v>8</v>
      </c>
      <c r="P1851">
        <v>94</v>
      </c>
    </row>
    <row r="1852" spans="1:16" x14ac:dyDescent="0.2">
      <c r="A1852" s="4">
        <v>42441.28402777778</v>
      </c>
      <c r="B1852" s="5">
        <v>42441.28402777778</v>
      </c>
      <c r="C1852" s="6">
        <f t="shared" si="28"/>
        <v>18.490000000000091</v>
      </c>
      <c r="D1852">
        <v>0</v>
      </c>
      <c r="E1852">
        <v>1107.5133000000001</v>
      </c>
      <c r="F1852">
        <v>1519.2354</v>
      </c>
      <c r="G1852">
        <v>2451.9088000000002</v>
      </c>
      <c r="H1852">
        <v>1283.1573000000001</v>
      </c>
      <c r="I1852">
        <v>1579.9583</v>
      </c>
      <c r="J1852">
        <v>1251.93</v>
      </c>
      <c r="K1852">
        <v>1311.4632999999999</v>
      </c>
      <c r="L1852">
        <v>37</v>
      </c>
      <c r="M1852">
        <v>42.99</v>
      </c>
      <c r="N1852">
        <v>82.65</v>
      </c>
      <c r="O1852">
        <v>8</v>
      </c>
      <c r="P1852">
        <v>94</v>
      </c>
    </row>
    <row r="1853" spans="1:16" x14ac:dyDescent="0.2">
      <c r="A1853" s="4">
        <v>42441.284722222219</v>
      </c>
      <c r="B1853" s="5">
        <v>42441.284722222219</v>
      </c>
      <c r="C1853" s="6">
        <f t="shared" si="28"/>
        <v>18.500000000000092</v>
      </c>
      <c r="D1853">
        <v>0</v>
      </c>
      <c r="E1853">
        <v>1108.8010999999999</v>
      </c>
      <c r="F1853">
        <v>1519.5630000000001</v>
      </c>
      <c r="G1853">
        <v>2450.4964</v>
      </c>
      <c r="H1853">
        <v>1284.7719999999999</v>
      </c>
      <c r="I1853">
        <v>1577.345</v>
      </c>
      <c r="J1853">
        <v>1251.93</v>
      </c>
      <c r="K1853">
        <v>1312.5635</v>
      </c>
      <c r="L1853">
        <v>37</v>
      </c>
      <c r="M1853">
        <v>42.99</v>
      </c>
      <c r="N1853">
        <v>82.69</v>
      </c>
      <c r="O1853">
        <v>8</v>
      </c>
      <c r="P1853">
        <v>94</v>
      </c>
    </row>
    <row r="1854" spans="1:16" x14ac:dyDescent="0.2">
      <c r="A1854" s="4">
        <v>42441.285416666666</v>
      </c>
      <c r="B1854" s="5">
        <v>42441.285416666666</v>
      </c>
      <c r="C1854" s="6">
        <f t="shared" si="28"/>
        <v>18.510000000000094</v>
      </c>
      <c r="D1854">
        <v>0</v>
      </c>
      <c r="E1854">
        <v>1108.115</v>
      </c>
      <c r="F1854">
        <v>1521.2692999999999</v>
      </c>
      <c r="G1854">
        <v>2449.4295999999999</v>
      </c>
      <c r="H1854">
        <v>1281.0553</v>
      </c>
      <c r="I1854">
        <v>1576.5677000000001</v>
      </c>
      <c r="J1854">
        <v>1251.93</v>
      </c>
      <c r="K1854">
        <v>1312.9698000000001</v>
      </c>
      <c r="L1854">
        <v>37</v>
      </c>
      <c r="M1854">
        <v>43</v>
      </c>
      <c r="N1854">
        <v>82.73</v>
      </c>
      <c r="O1854">
        <v>8</v>
      </c>
      <c r="P1854">
        <v>94</v>
      </c>
    </row>
    <row r="1855" spans="1:16" x14ac:dyDescent="0.2">
      <c r="A1855" s="4">
        <v>42441.286111111112</v>
      </c>
      <c r="B1855" s="5">
        <v>42441.286111111112</v>
      </c>
      <c r="C1855" s="6">
        <f t="shared" si="28"/>
        <v>18.520000000000095</v>
      </c>
      <c r="D1855">
        <v>0</v>
      </c>
      <c r="E1855">
        <v>1108.5084999999999</v>
      </c>
      <c r="F1855">
        <v>1519.1217999999999</v>
      </c>
      <c r="G1855">
        <v>2446.654</v>
      </c>
      <c r="H1855">
        <v>1274.7257</v>
      </c>
      <c r="I1855">
        <v>1576.7543000000001</v>
      </c>
      <c r="J1855">
        <v>1251.93</v>
      </c>
      <c r="K1855">
        <v>1312.2327</v>
      </c>
      <c r="L1855">
        <v>37</v>
      </c>
      <c r="M1855">
        <v>43</v>
      </c>
      <c r="N1855">
        <v>82.76</v>
      </c>
      <c r="O1855">
        <v>8</v>
      </c>
      <c r="P1855">
        <v>94</v>
      </c>
    </row>
    <row r="1856" spans="1:16" x14ac:dyDescent="0.2">
      <c r="A1856" s="4">
        <v>42441.286805555559</v>
      </c>
      <c r="B1856" s="5">
        <v>42441.286805555559</v>
      </c>
      <c r="C1856" s="6">
        <f t="shared" si="28"/>
        <v>18.530000000000097</v>
      </c>
      <c r="D1856">
        <v>0</v>
      </c>
      <c r="E1856">
        <v>1107.1201000000001</v>
      </c>
      <c r="F1856">
        <v>1517.7162000000001</v>
      </c>
      <c r="G1856">
        <v>2442.9850000000001</v>
      </c>
      <c r="H1856">
        <v>1275.4302</v>
      </c>
      <c r="I1856">
        <v>1577.0753</v>
      </c>
      <c r="J1856">
        <v>1251.93</v>
      </c>
      <c r="K1856">
        <v>1310.8995</v>
      </c>
      <c r="L1856">
        <v>37</v>
      </c>
      <c r="M1856">
        <v>43</v>
      </c>
      <c r="N1856">
        <v>82.78</v>
      </c>
      <c r="O1856">
        <v>8</v>
      </c>
      <c r="P1856">
        <v>94</v>
      </c>
    </row>
    <row r="1857" spans="1:16" x14ac:dyDescent="0.2">
      <c r="A1857" s="4">
        <v>42441.287499999999</v>
      </c>
      <c r="B1857" s="5">
        <v>42441.287499999999</v>
      </c>
      <c r="C1857" s="6">
        <f t="shared" si="28"/>
        <v>18.540000000000099</v>
      </c>
      <c r="D1857">
        <v>0</v>
      </c>
      <c r="E1857">
        <v>1105.7473</v>
      </c>
      <c r="F1857">
        <v>1519.8675000000001</v>
      </c>
      <c r="G1857">
        <v>2447.9274</v>
      </c>
      <c r="H1857">
        <v>1279.9313</v>
      </c>
      <c r="I1857">
        <v>1577.8271</v>
      </c>
      <c r="J1857">
        <v>1251.93</v>
      </c>
      <c r="K1857">
        <v>1311.5246</v>
      </c>
      <c r="L1857">
        <v>37</v>
      </c>
      <c r="M1857">
        <v>43</v>
      </c>
      <c r="N1857">
        <v>82.8</v>
      </c>
      <c r="O1857">
        <v>8</v>
      </c>
      <c r="P1857">
        <v>94</v>
      </c>
    </row>
    <row r="1858" spans="1:16" x14ac:dyDescent="0.2">
      <c r="A1858" s="4">
        <v>42441.288194444445</v>
      </c>
      <c r="B1858" s="5">
        <v>42441.288194444445</v>
      </c>
      <c r="C1858" s="6">
        <f t="shared" si="28"/>
        <v>18.5500000000001</v>
      </c>
      <c r="D1858">
        <v>0</v>
      </c>
      <c r="E1858">
        <v>1107.0211999999999</v>
      </c>
      <c r="F1858">
        <v>1521.614</v>
      </c>
      <c r="G1858">
        <v>2450.9038</v>
      </c>
      <c r="H1858">
        <v>1278.7338</v>
      </c>
      <c r="I1858">
        <v>1579.2786000000001</v>
      </c>
      <c r="J1858">
        <v>1251.93</v>
      </c>
      <c r="K1858">
        <v>1311.6932999999999</v>
      </c>
      <c r="L1858">
        <v>37</v>
      </c>
      <c r="M1858">
        <v>43</v>
      </c>
      <c r="N1858">
        <v>82.81</v>
      </c>
      <c r="O1858">
        <v>8</v>
      </c>
      <c r="P1858">
        <v>93.99</v>
      </c>
    </row>
    <row r="1859" spans="1:16" x14ac:dyDescent="0.2">
      <c r="A1859" s="4">
        <v>42441.288888888892</v>
      </c>
      <c r="B1859" s="5">
        <v>42441.288888888892</v>
      </c>
      <c r="C1859" s="6">
        <f t="shared" si="28"/>
        <v>18.560000000000102</v>
      </c>
      <c r="D1859">
        <v>0</v>
      </c>
      <c r="E1859">
        <v>1107.3145</v>
      </c>
      <c r="F1859">
        <v>1521.7191</v>
      </c>
      <c r="G1859">
        <v>2448.5167999999999</v>
      </c>
      <c r="H1859">
        <v>1278.7701</v>
      </c>
      <c r="I1859">
        <v>1580.2602999999999</v>
      </c>
      <c r="J1859">
        <v>1251.93</v>
      </c>
      <c r="K1859">
        <v>1311.3715999999999</v>
      </c>
      <c r="L1859">
        <v>37</v>
      </c>
      <c r="M1859">
        <v>43</v>
      </c>
      <c r="N1859">
        <v>82.85</v>
      </c>
      <c r="O1859">
        <v>8</v>
      </c>
      <c r="P1859">
        <v>93.99</v>
      </c>
    </row>
    <row r="1860" spans="1:16" x14ac:dyDescent="0.2">
      <c r="A1860" s="4">
        <v>42441.289583333331</v>
      </c>
      <c r="B1860" s="5">
        <v>42441.289583333331</v>
      </c>
      <c r="C1860" s="6">
        <f t="shared" si="28"/>
        <v>18.570000000000103</v>
      </c>
      <c r="D1860">
        <v>0</v>
      </c>
      <c r="E1860">
        <v>1106.9954</v>
      </c>
      <c r="F1860">
        <v>1522.5913</v>
      </c>
      <c r="G1860">
        <v>2445.6307999999999</v>
      </c>
      <c r="H1860">
        <v>1277.4822999999999</v>
      </c>
      <c r="I1860">
        <v>1580.1858999999999</v>
      </c>
      <c r="J1860">
        <v>1251.93</v>
      </c>
      <c r="K1860">
        <v>1313.0947000000001</v>
      </c>
      <c r="L1860">
        <v>37</v>
      </c>
      <c r="M1860">
        <v>43</v>
      </c>
      <c r="N1860">
        <v>82.9</v>
      </c>
      <c r="O1860">
        <v>8</v>
      </c>
      <c r="P1860">
        <v>94</v>
      </c>
    </row>
    <row r="1861" spans="1:16" x14ac:dyDescent="0.2">
      <c r="A1861" s="4">
        <v>42441.290277777778</v>
      </c>
      <c r="B1861" s="5">
        <v>42441.290277777778</v>
      </c>
      <c r="C1861" s="6">
        <f t="shared" ref="C1861:C1924" si="29">C1860+0.01</f>
        <v>18.580000000000105</v>
      </c>
      <c r="D1861">
        <v>0</v>
      </c>
      <c r="E1861">
        <v>1108.2536</v>
      </c>
      <c r="F1861">
        <v>1522.2743</v>
      </c>
      <c r="G1861">
        <v>2449.7984000000001</v>
      </c>
      <c r="H1861">
        <v>1281.7885000000001</v>
      </c>
      <c r="I1861">
        <v>1580.6708000000001</v>
      </c>
      <c r="J1861">
        <v>1251.93</v>
      </c>
      <c r="K1861">
        <v>1313.027</v>
      </c>
      <c r="L1861">
        <v>37</v>
      </c>
      <c r="M1861">
        <v>43</v>
      </c>
      <c r="N1861">
        <v>82.94</v>
      </c>
      <c r="O1861">
        <v>8</v>
      </c>
      <c r="P1861">
        <v>94</v>
      </c>
    </row>
    <row r="1862" spans="1:16" x14ac:dyDescent="0.2">
      <c r="A1862" s="4">
        <v>42441.290972222225</v>
      </c>
      <c r="B1862" s="5">
        <v>42441.290972222225</v>
      </c>
      <c r="C1862" s="6">
        <f t="shared" si="29"/>
        <v>18.590000000000106</v>
      </c>
      <c r="D1862">
        <v>0</v>
      </c>
      <c r="E1862">
        <v>1108.3255999999999</v>
      </c>
      <c r="F1862">
        <v>1519.9201</v>
      </c>
      <c r="G1862">
        <v>2452.8033</v>
      </c>
      <c r="H1862">
        <v>1284.6369999999999</v>
      </c>
      <c r="I1862">
        <v>1582.7198000000001</v>
      </c>
      <c r="J1862">
        <v>1251.93</v>
      </c>
      <c r="K1862">
        <v>1313.7501999999999</v>
      </c>
      <c r="L1862">
        <v>37</v>
      </c>
      <c r="M1862">
        <v>43</v>
      </c>
      <c r="N1862">
        <v>82.97</v>
      </c>
      <c r="O1862">
        <v>8</v>
      </c>
      <c r="P1862">
        <v>94</v>
      </c>
    </row>
    <row r="1863" spans="1:16" x14ac:dyDescent="0.2">
      <c r="A1863" s="4">
        <v>42441.291666666664</v>
      </c>
      <c r="B1863" s="5">
        <v>42441.291666666664</v>
      </c>
      <c r="C1863" s="6">
        <f t="shared" si="29"/>
        <v>18.600000000000108</v>
      </c>
      <c r="D1863">
        <v>0</v>
      </c>
      <c r="E1863">
        <v>1108.2945999999999</v>
      </c>
      <c r="F1863">
        <v>1519.2701</v>
      </c>
      <c r="G1863">
        <v>2447.8447999999999</v>
      </c>
      <c r="H1863">
        <v>1278.8045999999999</v>
      </c>
      <c r="I1863">
        <v>1581.5362</v>
      </c>
      <c r="J1863">
        <v>1251.93</v>
      </c>
      <c r="K1863">
        <v>1316.1944000000001</v>
      </c>
      <c r="L1863">
        <v>37</v>
      </c>
      <c r="M1863">
        <v>43</v>
      </c>
      <c r="N1863">
        <v>83.02</v>
      </c>
      <c r="O1863">
        <v>8</v>
      </c>
      <c r="P1863">
        <v>94</v>
      </c>
    </row>
    <row r="1864" spans="1:16" x14ac:dyDescent="0.2">
      <c r="A1864" s="4">
        <v>42441.292361111111</v>
      </c>
      <c r="B1864" s="5">
        <v>42441.292361111111</v>
      </c>
      <c r="C1864" s="6">
        <f t="shared" si="29"/>
        <v>18.61000000000011</v>
      </c>
      <c r="D1864">
        <v>0</v>
      </c>
      <c r="E1864">
        <v>1106.3586</v>
      </c>
      <c r="F1864">
        <v>1519.6146000000001</v>
      </c>
      <c r="G1864">
        <v>2443.556</v>
      </c>
      <c r="H1864">
        <v>1278.5733</v>
      </c>
      <c r="I1864">
        <v>1579.2805000000001</v>
      </c>
      <c r="J1864">
        <v>1251.93</v>
      </c>
      <c r="K1864">
        <v>1317.6414</v>
      </c>
      <c r="L1864">
        <v>37</v>
      </c>
      <c r="M1864">
        <v>43</v>
      </c>
      <c r="N1864">
        <v>83.06</v>
      </c>
      <c r="O1864">
        <v>8</v>
      </c>
      <c r="P1864">
        <v>94</v>
      </c>
    </row>
    <row r="1865" spans="1:16" x14ac:dyDescent="0.2">
      <c r="A1865" s="4">
        <v>42441.293055555558</v>
      </c>
      <c r="B1865" s="5">
        <v>42441.293055555558</v>
      </c>
      <c r="C1865" s="6">
        <f t="shared" si="29"/>
        <v>18.620000000000111</v>
      </c>
      <c r="D1865">
        <v>0</v>
      </c>
      <c r="E1865">
        <v>1106.3942999999999</v>
      </c>
      <c r="F1865">
        <v>1521.0409</v>
      </c>
      <c r="G1865">
        <v>2444.8416999999999</v>
      </c>
      <c r="H1865">
        <v>1279.1429000000001</v>
      </c>
      <c r="I1865">
        <v>1579.4912999999999</v>
      </c>
      <c r="J1865">
        <v>1251.93</v>
      </c>
      <c r="K1865">
        <v>1317.6194</v>
      </c>
      <c r="L1865">
        <v>37</v>
      </c>
      <c r="M1865">
        <v>43</v>
      </c>
      <c r="N1865">
        <v>83.09</v>
      </c>
      <c r="O1865">
        <v>8</v>
      </c>
      <c r="P1865">
        <v>94</v>
      </c>
    </row>
    <row r="1866" spans="1:16" x14ac:dyDescent="0.2">
      <c r="A1866" s="4">
        <v>42441.293749999997</v>
      </c>
      <c r="B1866" s="5">
        <v>42441.293749999997</v>
      </c>
      <c r="C1866" s="6">
        <f t="shared" si="29"/>
        <v>18.630000000000113</v>
      </c>
      <c r="D1866">
        <v>0</v>
      </c>
      <c r="E1866">
        <v>1108.0787</v>
      </c>
      <c r="F1866">
        <v>1522.3333</v>
      </c>
      <c r="G1866">
        <v>2449.5596999999998</v>
      </c>
      <c r="H1866">
        <v>1281.9637</v>
      </c>
      <c r="I1866">
        <v>1578.7560000000001</v>
      </c>
      <c r="J1866">
        <v>1251.93</v>
      </c>
      <c r="K1866">
        <v>1316.4401</v>
      </c>
      <c r="L1866">
        <v>37</v>
      </c>
      <c r="M1866">
        <v>43</v>
      </c>
      <c r="N1866">
        <v>83.11</v>
      </c>
      <c r="O1866">
        <v>8</v>
      </c>
      <c r="P1866">
        <v>94</v>
      </c>
    </row>
    <row r="1867" spans="1:16" x14ac:dyDescent="0.2">
      <c r="A1867" s="4">
        <v>42441.294444444444</v>
      </c>
      <c r="B1867" s="5">
        <v>42441.294444444444</v>
      </c>
      <c r="C1867" s="6">
        <f t="shared" si="29"/>
        <v>18.640000000000114</v>
      </c>
      <c r="D1867">
        <v>0</v>
      </c>
      <c r="E1867">
        <v>1107.3235</v>
      </c>
      <c r="F1867">
        <v>1520.7825</v>
      </c>
      <c r="G1867">
        <v>2452.4625000000001</v>
      </c>
      <c r="H1867">
        <v>1280.7688000000001</v>
      </c>
      <c r="I1867">
        <v>1577.1116999999999</v>
      </c>
      <c r="J1867">
        <v>1251.93</v>
      </c>
      <c r="K1867">
        <v>1315.6383000000001</v>
      </c>
      <c r="L1867">
        <v>37</v>
      </c>
      <c r="M1867">
        <v>43</v>
      </c>
      <c r="N1867">
        <v>83.14</v>
      </c>
      <c r="O1867">
        <v>8</v>
      </c>
      <c r="P1867">
        <v>94</v>
      </c>
    </row>
    <row r="1868" spans="1:16" x14ac:dyDescent="0.2">
      <c r="A1868" s="4">
        <v>42441.295138888891</v>
      </c>
      <c r="B1868" s="5">
        <v>42441.295138888891</v>
      </c>
      <c r="C1868" s="6">
        <f t="shared" si="29"/>
        <v>18.650000000000116</v>
      </c>
      <c r="D1868">
        <v>0</v>
      </c>
      <c r="E1868">
        <v>1108.5362</v>
      </c>
      <c r="F1868">
        <v>1518.5450000000001</v>
      </c>
      <c r="G1868">
        <v>2450.6387</v>
      </c>
      <c r="H1868">
        <v>1277.8231000000001</v>
      </c>
      <c r="I1868">
        <v>1575.7064</v>
      </c>
      <c r="J1868">
        <v>1251.93</v>
      </c>
      <c r="K1868">
        <v>1315.6463000000001</v>
      </c>
      <c r="L1868">
        <v>37</v>
      </c>
      <c r="M1868">
        <v>43</v>
      </c>
      <c r="N1868">
        <v>83.21</v>
      </c>
      <c r="O1868">
        <v>8</v>
      </c>
      <c r="P1868">
        <v>94</v>
      </c>
    </row>
    <row r="1869" spans="1:16" x14ac:dyDescent="0.2">
      <c r="A1869" s="4">
        <v>42441.29583333333</v>
      </c>
      <c r="B1869" s="5">
        <v>42441.29583333333</v>
      </c>
      <c r="C1869" s="6">
        <f t="shared" si="29"/>
        <v>18.660000000000117</v>
      </c>
      <c r="D1869">
        <v>0</v>
      </c>
      <c r="E1869">
        <v>1107.5608</v>
      </c>
      <c r="F1869">
        <v>1520.5748000000001</v>
      </c>
      <c r="G1869">
        <v>2447.8571999999999</v>
      </c>
      <c r="H1869">
        <v>1280.7094</v>
      </c>
      <c r="I1869">
        <v>1576.4362000000001</v>
      </c>
      <c r="J1869">
        <v>1251.93</v>
      </c>
      <c r="K1869">
        <v>1316.0866000000001</v>
      </c>
      <c r="L1869">
        <v>37</v>
      </c>
      <c r="M1869">
        <v>42.99</v>
      </c>
      <c r="N1869">
        <v>83.3</v>
      </c>
      <c r="O1869">
        <v>8</v>
      </c>
      <c r="P1869">
        <v>94</v>
      </c>
    </row>
    <row r="1870" spans="1:16" x14ac:dyDescent="0.2">
      <c r="A1870" s="4">
        <v>42441.296527777777</v>
      </c>
      <c r="B1870" s="5">
        <v>42441.296527777777</v>
      </c>
      <c r="C1870" s="6">
        <f t="shared" si="29"/>
        <v>18.670000000000119</v>
      </c>
      <c r="D1870">
        <v>0</v>
      </c>
      <c r="E1870">
        <v>1108.3448000000001</v>
      </c>
      <c r="F1870">
        <v>1523.5961</v>
      </c>
      <c r="G1870">
        <v>2446.9038</v>
      </c>
      <c r="H1870">
        <v>1280.7501</v>
      </c>
      <c r="I1870">
        <v>1576.5868</v>
      </c>
      <c r="J1870">
        <v>1251.93</v>
      </c>
      <c r="K1870">
        <v>1316.6538</v>
      </c>
      <c r="L1870">
        <v>37</v>
      </c>
      <c r="M1870">
        <v>42.99</v>
      </c>
      <c r="N1870">
        <v>83.35</v>
      </c>
      <c r="O1870">
        <v>8</v>
      </c>
      <c r="P1870">
        <v>94</v>
      </c>
    </row>
    <row r="1871" spans="1:16" x14ac:dyDescent="0.2">
      <c r="A1871" s="4">
        <v>42441.297222222223</v>
      </c>
      <c r="B1871" s="5">
        <v>42441.297222222223</v>
      </c>
      <c r="C1871" s="6">
        <f t="shared" si="29"/>
        <v>18.680000000000121</v>
      </c>
      <c r="D1871">
        <v>0</v>
      </c>
      <c r="E1871">
        <v>1107.6533999999999</v>
      </c>
      <c r="F1871">
        <v>1522.2071000000001</v>
      </c>
      <c r="G1871">
        <v>2447.1468</v>
      </c>
      <c r="H1871">
        <v>1279.2157999999999</v>
      </c>
      <c r="I1871">
        <v>1577.817</v>
      </c>
      <c r="J1871">
        <v>1251.93</v>
      </c>
      <c r="K1871">
        <v>1315.6732999999999</v>
      </c>
      <c r="L1871">
        <v>37</v>
      </c>
      <c r="M1871">
        <v>43</v>
      </c>
      <c r="N1871">
        <v>83.35</v>
      </c>
      <c r="O1871">
        <v>8</v>
      </c>
      <c r="P1871">
        <v>94</v>
      </c>
    </row>
    <row r="1872" spans="1:16" x14ac:dyDescent="0.2">
      <c r="A1872" s="4">
        <v>42441.29791666667</v>
      </c>
      <c r="B1872" s="5">
        <v>42441.29791666667</v>
      </c>
      <c r="C1872" s="6">
        <f t="shared" si="29"/>
        <v>18.690000000000122</v>
      </c>
      <c r="D1872">
        <v>0</v>
      </c>
      <c r="E1872">
        <v>1104.2719</v>
      </c>
      <c r="F1872">
        <v>1521.7157999999999</v>
      </c>
      <c r="G1872">
        <v>2451.0328</v>
      </c>
      <c r="H1872">
        <v>1280.3493000000001</v>
      </c>
      <c r="I1872">
        <v>1579.7071000000001</v>
      </c>
      <c r="J1872">
        <v>1251.93</v>
      </c>
      <c r="K1872">
        <v>1314.7170000000001</v>
      </c>
      <c r="L1872">
        <v>37</v>
      </c>
      <c r="M1872">
        <v>43</v>
      </c>
      <c r="N1872">
        <v>83.35</v>
      </c>
      <c r="O1872">
        <v>8</v>
      </c>
      <c r="P1872">
        <v>94</v>
      </c>
    </row>
    <row r="1873" spans="1:16" x14ac:dyDescent="0.2">
      <c r="A1873" s="4">
        <v>42441.298611111109</v>
      </c>
      <c r="B1873" s="5">
        <v>42441.298611111109</v>
      </c>
      <c r="C1873" s="6">
        <f t="shared" si="29"/>
        <v>18.700000000000124</v>
      </c>
      <c r="D1873">
        <v>0</v>
      </c>
      <c r="E1873">
        <v>1107.1985999999999</v>
      </c>
      <c r="F1873">
        <v>1519.9541999999999</v>
      </c>
      <c r="G1873">
        <v>2452.0812999999998</v>
      </c>
      <c r="H1873">
        <v>1279.1032</v>
      </c>
      <c r="I1873">
        <v>1579.9094</v>
      </c>
      <c r="J1873">
        <v>1251.93</v>
      </c>
      <c r="K1873">
        <v>1314.6103000000001</v>
      </c>
      <c r="L1873">
        <v>37</v>
      </c>
      <c r="M1873">
        <v>43</v>
      </c>
      <c r="N1873">
        <v>83.38</v>
      </c>
      <c r="O1873">
        <v>8</v>
      </c>
      <c r="P1873">
        <v>94</v>
      </c>
    </row>
    <row r="1874" spans="1:16" x14ac:dyDescent="0.2">
      <c r="A1874" s="4">
        <v>42441.299305555556</v>
      </c>
      <c r="B1874" s="5">
        <v>42441.299305555556</v>
      </c>
      <c r="C1874" s="6">
        <f t="shared" si="29"/>
        <v>18.710000000000125</v>
      </c>
      <c r="D1874">
        <v>0</v>
      </c>
      <c r="E1874">
        <v>1108.5156999999999</v>
      </c>
      <c r="F1874">
        <v>1516.6162999999999</v>
      </c>
      <c r="G1874">
        <v>2449.6979000000001</v>
      </c>
      <c r="H1874">
        <v>1277.3396</v>
      </c>
      <c r="I1874">
        <v>1580.1614999999999</v>
      </c>
      <c r="J1874">
        <v>1251.93</v>
      </c>
      <c r="K1874">
        <v>1314.8993</v>
      </c>
      <c r="L1874">
        <v>37</v>
      </c>
      <c r="M1874">
        <v>43</v>
      </c>
      <c r="N1874">
        <v>83.41</v>
      </c>
      <c r="O1874">
        <v>8</v>
      </c>
      <c r="P1874">
        <v>94</v>
      </c>
    </row>
    <row r="1875" spans="1:16" x14ac:dyDescent="0.2">
      <c r="A1875" s="4">
        <v>42441.3</v>
      </c>
      <c r="B1875" s="5">
        <v>42441.3</v>
      </c>
      <c r="C1875" s="6">
        <f t="shared" si="29"/>
        <v>18.720000000000127</v>
      </c>
      <c r="D1875">
        <v>0</v>
      </c>
      <c r="E1875">
        <v>1107.8252</v>
      </c>
      <c r="F1875">
        <v>1516.1116</v>
      </c>
      <c r="G1875">
        <v>2449.7314000000001</v>
      </c>
      <c r="H1875">
        <v>1279.9376</v>
      </c>
      <c r="I1875">
        <v>1580.9992999999999</v>
      </c>
      <c r="J1875">
        <v>1251.93</v>
      </c>
      <c r="K1875">
        <v>1315.8010999999999</v>
      </c>
      <c r="L1875">
        <v>37</v>
      </c>
      <c r="M1875">
        <v>43</v>
      </c>
      <c r="N1875">
        <v>83.44</v>
      </c>
      <c r="O1875">
        <v>8</v>
      </c>
      <c r="P1875">
        <v>93.99</v>
      </c>
    </row>
    <row r="1876" spans="1:16" x14ac:dyDescent="0.2">
      <c r="A1876" s="4">
        <v>42441.300694444442</v>
      </c>
      <c r="B1876" s="5">
        <v>42441.300694444442</v>
      </c>
      <c r="C1876" s="6">
        <f t="shared" si="29"/>
        <v>18.730000000000128</v>
      </c>
      <c r="D1876">
        <v>0</v>
      </c>
      <c r="E1876">
        <v>1108.9955</v>
      </c>
      <c r="F1876">
        <v>1516.7383</v>
      </c>
      <c r="G1876">
        <v>2448.6815000000001</v>
      </c>
      <c r="H1876">
        <v>1283.2121999999999</v>
      </c>
      <c r="I1876">
        <v>1580.4998000000001</v>
      </c>
      <c r="J1876">
        <v>1251.93</v>
      </c>
      <c r="K1876">
        <v>1316.7526</v>
      </c>
      <c r="L1876">
        <v>37</v>
      </c>
      <c r="M1876">
        <v>43</v>
      </c>
      <c r="N1876">
        <v>83.48</v>
      </c>
      <c r="O1876">
        <v>8</v>
      </c>
      <c r="P1876">
        <v>93.98</v>
      </c>
    </row>
    <row r="1877" spans="1:16" x14ac:dyDescent="0.2">
      <c r="A1877" s="4">
        <v>42441.301388888889</v>
      </c>
      <c r="B1877" s="5">
        <v>42441.301388888889</v>
      </c>
      <c r="C1877" s="6">
        <f t="shared" si="29"/>
        <v>18.74000000000013</v>
      </c>
      <c r="D1877">
        <v>0</v>
      </c>
      <c r="E1877">
        <v>1108.1146000000001</v>
      </c>
      <c r="F1877">
        <v>1517.3267000000001</v>
      </c>
      <c r="G1877">
        <v>2450.0643</v>
      </c>
      <c r="H1877">
        <v>1283.9666999999999</v>
      </c>
      <c r="I1877">
        <v>1578.5033000000001</v>
      </c>
      <c r="J1877">
        <v>1251.93</v>
      </c>
      <c r="K1877">
        <v>1316.9498000000001</v>
      </c>
      <c r="L1877">
        <v>37</v>
      </c>
      <c r="M1877">
        <v>43</v>
      </c>
      <c r="N1877">
        <v>83.51</v>
      </c>
      <c r="O1877">
        <v>8</v>
      </c>
      <c r="P1877">
        <v>93.98</v>
      </c>
    </row>
    <row r="1878" spans="1:16" x14ac:dyDescent="0.2">
      <c r="A1878" s="4">
        <v>42441.302083333336</v>
      </c>
      <c r="B1878" s="5">
        <v>42441.302083333336</v>
      </c>
      <c r="C1878" s="6">
        <f t="shared" si="29"/>
        <v>18.750000000000131</v>
      </c>
      <c r="D1878">
        <v>0</v>
      </c>
      <c r="E1878">
        <v>1108.7982</v>
      </c>
      <c r="F1878">
        <v>1518.4152999999999</v>
      </c>
      <c r="G1878">
        <v>2448.1889999999999</v>
      </c>
      <c r="H1878">
        <v>1283.6229000000001</v>
      </c>
      <c r="I1878">
        <v>1579.3078</v>
      </c>
      <c r="J1878">
        <v>1251.93</v>
      </c>
      <c r="K1878">
        <v>1316.2955999999999</v>
      </c>
      <c r="L1878">
        <v>37</v>
      </c>
      <c r="M1878">
        <v>43</v>
      </c>
      <c r="N1878">
        <v>83.55</v>
      </c>
      <c r="O1878">
        <v>8</v>
      </c>
      <c r="P1878">
        <v>93.99</v>
      </c>
    </row>
    <row r="1879" spans="1:16" x14ac:dyDescent="0.2">
      <c r="A1879" s="4">
        <v>42441.302777777775</v>
      </c>
      <c r="B1879" s="5">
        <v>42441.302777777775</v>
      </c>
      <c r="C1879" s="6">
        <f t="shared" si="29"/>
        <v>18.760000000000133</v>
      </c>
      <c r="D1879">
        <v>0</v>
      </c>
      <c r="E1879">
        <v>1109.0338999999999</v>
      </c>
      <c r="F1879">
        <v>1519.5800999999999</v>
      </c>
      <c r="G1879">
        <v>2442.0965999999999</v>
      </c>
      <c r="H1879">
        <v>1283.6478</v>
      </c>
      <c r="I1879">
        <v>1580.8517999999999</v>
      </c>
      <c r="J1879">
        <v>1251.93</v>
      </c>
      <c r="K1879">
        <v>1317.2141999999999</v>
      </c>
      <c r="L1879">
        <v>37</v>
      </c>
      <c r="M1879">
        <v>43</v>
      </c>
      <c r="N1879">
        <v>83.62</v>
      </c>
      <c r="O1879">
        <v>8</v>
      </c>
      <c r="P1879">
        <v>94</v>
      </c>
    </row>
    <row r="1880" spans="1:16" x14ac:dyDescent="0.2">
      <c r="A1880" s="4">
        <v>42441.303472222222</v>
      </c>
      <c r="B1880" s="5">
        <v>42441.303472222222</v>
      </c>
      <c r="C1880" s="6">
        <f t="shared" si="29"/>
        <v>18.770000000000135</v>
      </c>
      <c r="D1880">
        <v>0</v>
      </c>
      <c r="E1880">
        <v>1108.4058</v>
      </c>
      <c r="F1880">
        <v>1520.5195000000001</v>
      </c>
      <c r="G1880">
        <v>2445.6819</v>
      </c>
      <c r="H1880">
        <v>1281.5319999999999</v>
      </c>
      <c r="I1880">
        <v>1580.7698</v>
      </c>
      <c r="J1880">
        <v>1251.93</v>
      </c>
      <c r="K1880">
        <v>1317.5651</v>
      </c>
      <c r="L1880">
        <v>37</v>
      </c>
      <c r="M1880">
        <v>43</v>
      </c>
      <c r="N1880">
        <v>83.69</v>
      </c>
      <c r="O1880">
        <v>8</v>
      </c>
      <c r="P1880">
        <v>93.99</v>
      </c>
    </row>
    <row r="1881" spans="1:16" x14ac:dyDescent="0.2">
      <c r="A1881" s="4">
        <v>42441.304166666669</v>
      </c>
      <c r="B1881" s="5">
        <v>42441.304166666669</v>
      </c>
      <c r="C1881" s="6">
        <f t="shared" si="29"/>
        <v>18.780000000000136</v>
      </c>
      <c r="D1881">
        <v>0</v>
      </c>
      <c r="E1881">
        <v>1108.8474000000001</v>
      </c>
      <c r="F1881">
        <v>1518.8095000000001</v>
      </c>
      <c r="G1881">
        <v>2452.6331</v>
      </c>
      <c r="H1881">
        <v>1281.1101000000001</v>
      </c>
      <c r="I1881">
        <v>1579.8015</v>
      </c>
      <c r="J1881">
        <v>1251.93</v>
      </c>
      <c r="K1881">
        <v>1317.6780000000001</v>
      </c>
      <c r="L1881">
        <v>37</v>
      </c>
      <c r="M1881">
        <v>43</v>
      </c>
      <c r="N1881">
        <v>83.76</v>
      </c>
      <c r="O1881">
        <v>8</v>
      </c>
      <c r="P1881">
        <v>93.98</v>
      </c>
    </row>
    <row r="1882" spans="1:16" x14ac:dyDescent="0.2">
      <c r="A1882" s="4">
        <v>42441.304861111108</v>
      </c>
      <c r="B1882" s="5">
        <v>42441.304861111108</v>
      </c>
      <c r="C1882" s="6">
        <f t="shared" si="29"/>
        <v>18.790000000000138</v>
      </c>
      <c r="D1882">
        <v>0</v>
      </c>
      <c r="E1882">
        <v>1107.8588999999999</v>
      </c>
      <c r="F1882">
        <v>1519.1635000000001</v>
      </c>
      <c r="G1882">
        <v>2448.6505000000002</v>
      </c>
      <c r="H1882">
        <v>1280.7853</v>
      </c>
      <c r="I1882">
        <v>1578.4953</v>
      </c>
      <c r="J1882">
        <v>1251.93</v>
      </c>
      <c r="K1882">
        <v>1317.1953000000001</v>
      </c>
      <c r="L1882">
        <v>37</v>
      </c>
      <c r="M1882">
        <v>43</v>
      </c>
      <c r="N1882">
        <v>83.84</v>
      </c>
      <c r="O1882">
        <v>8</v>
      </c>
      <c r="P1882">
        <v>93.98</v>
      </c>
    </row>
    <row r="1883" spans="1:16" x14ac:dyDescent="0.2">
      <c r="A1883" s="4">
        <v>42441.305555555555</v>
      </c>
      <c r="B1883" s="5">
        <v>42441.305555555555</v>
      </c>
      <c r="C1883" s="6">
        <f t="shared" si="29"/>
        <v>18.800000000000139</v>
      </c>
      <c r="D1883">
        <v>0</v>
      </c>
      <c r="E1883">
        <v>1107.8511000000001</v>
      </c>
      <c r="F1883">
        <v>1520.7853</v>
      </c>
      <c r="G1883">
        <v>2446.6156000000001</v>
      </c>
      <c r="H1883">
        <v>1284.0936999999999</v>
      </c>
      <c r="I1883">
        <v>1576.1197</v>
      </c>
      <c r="J1883">
        <v>1251.93</v>
      </c>
      <c r="K1883">
        <v>1316.5945999999999</v>
      </c>
      <c r="L1883">
        <v>37</v>
      </c>
      <c r="M1883">
        <v>43</v>
      </c>
      <c r="N1883">
        <v>83.93</v>
      </c>
      <c r="O1883">
        <v>8</v>
      </c>
      <c r="P1883">
        <v>93.97</v>
      </c>
    </row>
    <row r="1884" spans="1:16" x14ac:dyDescent="0.2">
      <c r="A1884" s="4">
        <v>42441.306250000001</v>
      </c>
      <c r="B1884" s="5">
        <v>42441.306250000001</v>
      </c>
      <c r="C1884" s="6">
        <f t="shared" si="29"/>
        <v>18.810000000000141</v>
      </c>
      <c r="D1884">
        <v>0</v>
      </c>
      <c r="E1884">
        <v>1108.4588000000001</v>
      </c>
      <c r="F1884">
        <v>1518.2965999999999</v>
      </c>
      <c r="G1884">
        <v>2447.2510000000002</v>
      </c>
      <c r="H1884">
        <v>1282.9132999999999</v>
      </c>
      <c r="I1884">
        <v>1574.4377999999999</v>
      </c>
      <c r="J1884">
        <v>1251.93</v>
      </c>
      <c r="K1884">
        <v>1317.0232000000001</v>
      </c>
      <c r="L1884">
        <v>37</v>
      </c>
      <c r="M1884">
        <v>43</v>
      </c>
      <c r="N1884">
        <v>83.99</v>
      </c>
      <c r="O1884">
        <v>8</v>
      </c>
      <c r="P1884">
        <v>93.96</v>
      </c>
    </row>
    <row r="1885" spans="1:16" x14ac:dyDescent="0.2">
      <c r="A1885" s="4">
        <v>42441.306944444441</v>
      </c>
      <c r="B1885" s="5">
        <v>42441.306944444441</v>
      </c>
      <c r="C1885" s="6">
        <f t="shared" si="29"/>
        <v>18.820000000000142</v>
      </c>
      <c r="D1885">
        <v>0</v>
      </c>
      <c r="E1885">
        <v>1107.6256000000001</v>
      </c>
      <c r="F1885">
        <v>1519.5166999999999</v>
      </c>
      <c r="G1885">
        <v>2448.2008000000001</v>
      </c>
      <c r="H1885">
        <v>1278.3023000000001</v>
      </c>
      <c r="I1885">
        <v>1575.1944000000001</v>
      </c>
      <c r="J1885">
        <v>1251.93</v>
      </c>
      <c r="K1885">
        <v>1316.732</v>
      </c>
      <c r="L1885">
        <v>37</v>
      </c>
      <c r="M1885">
        <v>43</v>
      </c>
      <c r="N1885">
        <v>84.06</v>
      </c>
      <c r="O1885">
        <v>8</v>
      </c>
      <c r="P1885">
        <v>93.96</v>
      </c>
    </row>
    <row r="1886" spans="1:16" x14ac:dyDescent="0.2">
      <c r="A1886" s="4">
        <v>42441.307638888888</v>
      </c>
      <c r="B1886" s="5">
        <v>42441.307638888888</v>
      </c>
      <c r="C1886" s="6">
        <f t="shared" si="29"/>
        <v>18.830000000000144</v>
      </c>
      <c r="D1886">
        <v>0</v>
      </c>
      <c r="E1886">
        <v>1106.2717</v>
      </c>
      <c r="F1886">
        <v>1523.2518</v>
      </c>
      <c r="G1886">
        <v>2451.6532999999999</v>
      </c>
      <c r="H1886">
        <v>1282.8606</v>
      </c>
      <c r="I1886">
        <v>1577.3003000000001</v>
      </c>
      <c r="J1886">
        <v>1251.93</v>
      </c>
      <c r="K1886">
        <v>1316.5359000000001</v>
      </c>
      <c r="L1886">
        <v>37</v>
      </c>
      <c r="M1886">
        <v>43</v>
      </c>
      <c r="N1886">
        <v>84.11</v>
      </c>
      <c r="O1886">
        <v>8</v>
      </c>
      <c r="P1886">
        <v>93.97</v>
      </c>
    </row>
    <row r="1887" spans="1:16" x14ac:dyDescent="0.2">
      <c r="A1887" s="4">
        <v>42441.308333333334</v>
      </c>
      <c r="B1887" s="5">
        <v>42441.308333333334</v>
      </c>
      <c r="C1887" s="6">
        <f t="shared" si="29"/>
        <v>18.840000000000146</v>
      </c>
      <c r="D1887">
        <v>0</v>
      </c>
      <c r="E1887">
        <v>1105.5308</v>
      </c>
      <c r="F1887">
        <v>1521.3407999999999</v>
      </c>
      <c r="G1887">
        <v>2452.1179999999999</v>
      </c>
      <c r="H1887">
        <v>1286.0429999999999</v>
      </c>
      <c r="I1887">
        <v>1579.4</v>
      </c>
      <c r="J1887">
        <v>1251.93</v>
      </c>
      <c r="K1887">
        <v>1316.5983000000001</v>
      </c>
      <c r="L1887">
        <v>37</v>
      </c>
      <c r="M1887">
        <v>43</v>
      </c>
      <c r="N1887">
        <v>84.13</v>
      </c>
      <c r="O1887">
        <v>8</v>
      </c>
      <c r="P1887">
        <v>93.97</v>
      </c>
    </row>
    <row r="1888" spans="1:16" x14ac:dyDescent="0.2">
      <c r="A1888" s="4">
        <v>42441.309027777781</v>
      </c>
      <c r="B1888" s="5">
        <v>42441.309027777781</v>
      </c>
      <c r="C1888" s="6">
        <f t="shared" si="29"/>
        <v>18.850000000000147</v>
      </c>
      <c r="D1888">
        <v>0</v>
      </c>
      <c r="E1888">
        <v>1107.2447999999999</v>
      </c>
      <c r="F1888">
        <v>1521.4213999999999</v>
      </c>
      <c r="G1888">
        <v>2451.5428000000002</v>
      </c>
      <c r="H1888">
        <v>1282.6143</v>
      </c>
      <c r="I1888">
        <v>1579.8379</v>
      </c>
      <c r="J1888">
        <v>1251.93</v>
      </c>
      <c r="K1888">
        <v>1317.1569</v>
      </c>
      <c r="L1888">
        <v>36.99</v>
      </c>
      <c r="M1888">
        <v>43</v>
      </c>
      <c r="N1888">
        <v>84.13</v>
      </c>
      <c r="O1888">
        <v>8</v>
      </c>
      <c r="P1888">
        <v>93.99</v>
      </c>
    </row>
    <row r="1889" spans="1:16" x14ac:dyDescent="0.2">
      <c r="A1889" s="4">
        <v>42441.30972222222</v>
      </c>
      <c r="B1889" s="5">
        <v>42441.30972222222</v>
      </c>
      <c r="C1889" s="6">
        <f t="shared" si="29"/>
        <v>18.860000000000149</v>
      </c>
      <c r="D1889">
        <v>0</v>
      </c>
      <c r="E1889">
        <v>1108.3970999999999</v>
      </c>
      <c r="F1889">
        <v>1524.4094</v>
      </c>
      <c r="G1889">
        <v>2454.6776</v>
      </c>
      <c r="H1889">
        <v>1281.0559000000001</v>
      </c>
      <c r="I1889">
        <v>1580.4663</v>
      </c>
      <c r="J1889">
        <v>1251.93</v>
      </c>
      <c r="K1889">
        <v>1318.3239000000001</v>
      </c>
      <c r="L1889">
        <v>36.979999999999997</v>
      </c>
      <c r="M1889">
        <v>43</v>
      </c>
      <c r="N1889">
        <v>84.14</v>
      </c>
      <c r="O1889">
        <v>8</v>
      </c>
      <c r="P1889">
        <v>93.98</v>
      </c>
    </row>
    <row r="1890" spans="1:16" x14ac:dyDescent="0.2">
      <c r="A1890" s="4">
        <v>42441.310416666667</v>
      </c>
      <c r="B1890" s="5">
        <v>42441.310416666667</v>
      </c>
      <c r="C1890" s="6">
        <f t="shared" si="29"/>
        <v>18.87000000000015</v>
      </c>
      <c r="D1890">
        <v>0</v>
      </c>
      <c r="E1890">
        <v>1107.9104</v>
      </c>
      <c r="F1890">
        <v>1527.9065000000001</v>
      </c>
      <c r="G1890">
        <v>2455.192</v>
      </c>
      <c r="H1890">
        <v>1281.7132999999999</v>
      </c>
      <c r="I1890">
        <v>1580.0069000000001</v>
      </c>
      <c r="J1890">
        <v>1251.93</v>
      </c>
      <c r="K1890">
        <v>1317.6279</v>
      </c>
      <c r="L1890">
        <v>36.97</v>
      </c>
      <c r="M1890">
        <v>43</v>
      </c>
      <c r="N1890">
        <v>84.17</v>
      </c>
      <c r="O1890">
        <v>8</v>
      </c>
      <c r="P1890">
        <v>93.93</v>
      </c>
    </row>
    <row r="1891" spans="1:16" x14ac:dyDescent="0.2">
      <c r="A1891" s="4">
        <v>42441.311111111114</v>
      </c>
      <c r="B1891" s="5">
        <v>42441.311111111114</v>
      </c>
      <c r="C1891" s="6">
        <f t="shared" si="29"/>
        <v>18.880000000000152</v>
      </c>
      <c r="D1891">
        <v>0</v>
      </c>
      <c r="E1891">
        <v>1108.4165</v>
      </c>
      <c r="F1891">
        <v>1525.2307000000001</v>
      </c>
      <c r="G1891">
        <v>2450.9517999999998</v>
      </c>
      <c r="H1891">
        <v>1280.05</v>
      </c>
      <c r="I1891">
        <v>1577.3474000000001</v>
      </c>
      <c r="J1891">
        <v>1251.93</v>
      </c>
      <c r="K1891">
        <v>1317.6659999999999</v>
      </c>
      <c r="L1891">
        <v>36.979999999999997</v>
      </c>
      <c r="M1891">
        <v>43</v>
      </c>
      <c r="N1891">
        <v>84.21</v>
      </c>
      <c r="O1891">
        <v>8</v>
      </c>
      <c r="P1891">
        <v>93.88</v>
      </c>
    </row>
    <row r="1892" spans="1:16" x14ac:dyDescent="0.2">
      <c r="A1892" s="4">
        <v>42441.311805555553</v>
      </c>
      <c r="B1892" s="5">
        <v>42441.311805555553</v>
      </c>
      <c r="C1892" s="6">
        <f t="shared" si="29"/>
        <v>18.890000000000153</v>
      </c>
      <c r="D1892">
        <v>0</v>
      </c>
      <c r="E1892">
        <v>1109.5835</v>
      </c>
      <c r="F1892">
        <v>1520.2995000000001</v>
      </c>
      <c r="G1892">
        <v>2449.8281000000002</v>
      </c>
      <c r="H1892">
        <v>1280.6587</v>
      </c>
      <c r="I1892">
        <v>1577.1158</v>
      </c>
      <c r="J1892">
        <v>1251.93</v>
      </c>
      <c r="K1892">
        <v>1319.2476999999999</v>
      </c>
      <c r="L1892">
        <v>36.979999999999997</v>
      </c>
      <c r="M1892">
        <v>43</v>
      </c>
      <c r="N1892">
        <v>84.26</v>
      </c>
      <c r="O1892">
        <v>7.99</v>
      </c>
      <c r="P1892">
        <v>93.89</v>
      </c>
    </row>
    <row r="1893" spans="1:16" x14ac:dyDescent="0.2">
      <c r="A1893" s="4">
        <v>42441.3125</v>
      </c>
      <c r="B1893" s="5">
        <v>42441.3125</v>
      </c>
      <c r="C1893" s="6">
        <f t="shared" si="29"/>
        <v>18.900000000000155</v>
      </c>
      <c r="D1893">
        <v>0</v>
      </c>
      <c r="E1893">
        <v>1110.7034000000001</v>
      </c>
      <c r="F1893">
        <v>1522.5825</v>
      </c>
      <c r="G1893">
        <v>2441.8310000000001</v>
      </c>
      <c r="H1893">
        <v>1281.4936</v>
      </c>
      <c r="I1893">
        <v>1578.3588</v>
      </c>
      <c r="J1893">
        <v>1251.93</v>
      </c>
      <c r="K1893">
        <v>1308.2344000000001</v>
      </c>
      <c r="L1893">
        <v>36.979999999999997</v>
      </c>
      <c r="M1893">
        <v>43</v>
      </c>
      <c r="N1893">
        <v>84.31</v>
      </c>
      <c r="O1893">
        <v>7.99</v>
      </c>
      <c r="P1893">
        <v>93.88</v>
      </c>
    </row>
    <row r="1894" spans="1:16" x14ac:dyDescent="0.2">
      <c r="A1894" s="4">
        <v>42441.313194444447</v>
      </c>
      <c r="B1894" s="5">
        <v>42441.313194444447</v>
      </c>
      <c r="C1894" s="6">
        <f t="shared" si="29"/>
        <v>18.910000000000156</v>
      </c>
      <c r="D1894">
        <v>0</v>
      </c>
      <c r="E1894">
        <v>1109.9688000000001</v>
      </c>
      <c r="F1894">
        <v>1524.2007000000001</v>
      </c>
      <c r="G1894">
        <v>2441.7375000000002</v>
      </c>
      <c r="H1894">
        <v>1281.8642</v>
      </c>
      <c r="I1894">
        <v>1579.2462</v>
      </c>
      <c r="J1894">
        <v>1251.93</v>
      </c>
      <c r="K1894">
        <v>1284.0586000000001</v>
      </c>
      <c r="L1894">
        <v>36.99</v>
      </c>
      <c r="M1894">
        <v>43</v>
      </c>
      <c r="N1894">
        <v>84.36</v>
      </c>
      <c r="O1894">
        <v>8</v>
      </c>
      <c r="P1894">
        <v>93.68</v>
      </c>
    </row>
    <row r="1895" spans="1:16" x14ac:dyDescent="0.2">
      <c r="A1895" s="4">
        <v>42441.313888888886</v>
      </c>
      <c r="B1895" s="5">
        <v>42441.313888888886</v>
      </c>
      <c r="C1895" s="6">
        <f t="shared" si="29"/>
        <v>18.920000000000158</v>
      </c>
      <c r="D1895">
        <v>0</v>
      </c>
      <c r="E1895">
        <v>1108.9927</v>
      </c>
      <c r="F1895">
        <v>1523.4327000000001</v>
      </c>
      <c r="G1895">
        <v>2445.8557999999998</v>
      </c>
      <c r="H1895">
        <v>1281.4589000000001</v>
      </c>
      <c r="I1895">
        <v>1580.1048000000001</v>
      </c>
      <c r="J1895">
        <v>1251.93</v>
      </c>
      <c r="K1895">
        <v>1268.7392</v>
      </c>
      <c r="L1895">
        <v>37</v>
      </c>
      <c r="M1895">
        <v>43</v>
      </c>
      <c r="N1895">
        <v>84.4</v>
      </c>
      <c r="O1895">
        <v>8</v>
      </c>
      <c r="P1895">
        <v>93.53</v>
      </c>
    </row>
    <row r="1896" spans="1:16" x14ac:dyDescent="0.2">
      <c r="A1896" s="4">
        <v>42441.314583333333</v>
      </c>
      <c r="B1896" s="5">
        <v>42441.314583333333</v>
      </c>
      <c r="C1896" s="6">
        <f t="shared" si="29"/>
        <v>18.93000000000016</v>
      </c>
      <c r="D1896">
        <v>0</v>
      </c>
      <c r="E1896">
        <v>1111.5879</v>
      </c>
      <c r="F1896">
        <v>1522.05</v>
      </c>
      <c r="G1896">
        <v>2446.2172</v>
      </c>
      <c r="H1896">
        <v>1278.2588000000001</v>
      </c>
      <c r="I1896">
        <v>1577.6960999999999</v>
      </c>
      <c r="J1896">
        <v>1251.93</v>
      </c>
      <c r="K1896">
        <v>1265.2877000000001</v>
      </c>
      <c r="L1896">
        <v>37</v>
      </c>
      <c r="M1896">
        <v>43</v>
      </c>
      <c r="N1896">
        <v>84.43</v>
      </c>
      <c r="O1896">
        <v>8</v>
      </c>
      <c r="P1896">
        <v>93.6</v>
      </c>
    </row>
    <row r="1897" spans="1:16" x14ac:dyDescent="0.2">
      <c r="A1897" s="4">
        <v>42441.31527777778</v>
      </c>
      <c r="B1897" s="5">
        <v>42441.31527777778</v>
      </c>
      <c r="C1897" s="6">
        <f t="shared" si="29"/>
        <v>18.940000000000161</v>
      </c>
      <c r="D1897">
        <v>0</v>
      </c>
      <c r="E1897">
        <v>1112.5772999999999</v>
      </c>
      <c r="F1897">
        <v>1523.6478999999999</v>
      </c>
      <c r="G1897">
        <v>2448.6624999999999</v>
      </c>
      <c r="H1897">
        <v>1281.1026999999999</v>
      </c>
      <c r="I1897">
        <v>1575.0868</v>
      </c>
      <c r="J1897">
        <v>1251.93</v>
      </c>
      <c r="K1897">
        <v>1266.1523999999999</v>
      </c>
      <c r="L1897">
        <v>36.99</v>
      </c>
      <c r="M1897">
        <v>43</v>
      </c>
      <c r="N1897">
        <v>84.46</v>
      </c>
      <c r="O1897">
        <v>8</v>
      </c>
      <c r="P1897">
        <v>93.43</v>
      </c>
    </row>
    <row r="1898" spans="1:16" x14ac:dyDescent="0.2">
      <c r="A1898" s="4">
        <v>42441.315972222219</v>
      </c>
      <c r="B1898" s="5">
        <v>42441.315972222219</v>
      </c>
      <c r="C1898" s="6">
        <f t="shared" si="29"/>
        <v>18.950000000000163</v>
      </c>
      <c r="D1898">
        <v>0</v>
      </c>
      <c r="E1898">
        <v>1110.3786</v>
      </c>
      <c r="F1898">
        <v>1524.3511000000001</v>
      </c>
      <c r="G1898">
        <v>2449.5378999999998</v>
      </c>
      <c r="H1898">
        <v>1285.2392</v>
      </c>
      <c r="I1898">
        <v>1576.3714</v>
      </c>
      <c r="J1898">
        <v>1251.93</v>
      </c>
      <c r="K1898">
        <v>1269.2508</v>
      </c>
      <c r="L1898">
        <v>36.979999999999997</v>
      </c>
      <c r="M1898">
        <v>43</v>
      </c>
      <c r="N1898">
        <v>84.47</v>
      </c>
      <c r="O1898">
        <v>8</v>
      </c>
      <c r="P1898">
        <v>93.15</v>
      </c>
    </row>
    <row r="1899" spans="1:16" x14ac:dyDescent="0.2">
      <c r="A1899" s="4">
        <v>42441.316666666666</v>
      </c>
      <c r="B1899" s="5">
        <v>42441.316666666666</v>
      </c>
      <c r="C1899" s="6">
        <f t="shared" si="29"/>
        <v>18.960000000000164</v>
      </c>
      <c r="D1899">
        <v>0</v>
      </c>
      <c r="E1899">
        <v>1109.0246</v>
      </c>
      <c r="F1899">
        <v>1522.4014</v>
      </c>
      <c r="G1899">
        <v>2453.5641000000001</v>
      </c>
      <c r="H1899">
        <v>1280.1131</v>
      </c>
      <c r="I1899">
        <v>1577.3724</v>
      </c>
      <c r="J1899">
        <v>1251.93</v>
      </c>
      <c r="K1899">
        <v>1275.5483999999999</v>
      </c>
      <c r="L1899">
        <v>36.99</v>
      </c>
      <c r="M1899">
        <v>43</v>
      </c>
      <c r="N1899">
        <v>84.47</v>
      </c>
      <c r="O1899">
        <v>8</v>
      </c>
      <c r="P1899">
        <v>93.17</v>
      </c>
    </row>
    <row r="1900" spans="1:16" x14ac:dyDescent="0.2">
      <c r="A1900" s="4">
        <v>42441.317361111112</v>
      </c>
      <c r="B1900" s="5">
        <v>42441.317361111112</v>
      </c>
      <c r="C1900" s="6">
        <f t="shared" si="29"/>
        <v>18.970000000000166</v>
      </c>
      <c r="D1900">
        <v>0</v>
      </c>
      <c r="E1900">
        <v>1107.6723</v>
      </c>
      <c r="F1900">
        <v>1521.7293999999999</v>
      </c>
      <c r="G1900">
        <v>2455.2248</v>
      </c>
      <c r="H1900">
        <v>1277.4094</v>
      </c>
      <c r="I1900">
        <v>1577.8394000000001</v>
      </c>
      <c r="J1900">
        <v>1251.93</v>
      </c>
      <c r="K1900">
        <v>1283.8829000000001</v>
      </c>
      <c r="L1900">
        <v>37</v>
      </c>
      <c r="M1900">
        <v>43</v>
      </c>
      <c r="N1900">
        <v>84.47</v>
      </c>
      <c r="O1900">
        <v>8</v>
      </c>
      <c r="P1900">
        <v>93.23</v>
      </c>
    </row>
    <row r="1901" spans="1:16" x14ac:dyDescent="0.2">
      <c r="A1901" s="4">
        <v>42441.318055555559</v>
      </c>
      <c r="B1901" s="5">
        <v>42441.318055555559</v>
      </c>
      <c r="C1901" s="6">
        <f t="shared" si="29"/>
        <v>18.980000000000167</v>
      </c>
      <c r="D1901">
        <v>0</v>
      </c>
      <c r="E1901">
        <v>1108.6217999999999</v>
      </c>
      <c r="F1901">
        <v>1523.6532</v>
      </c>
      <c r="G1901">
        <v>2454.2554</v>
      </c>
      <c r="H1901">
        <v>1280.4902999999999</v>
      </c>
      <c r="I1901">
        <v>1578.3671999999999</v>
      </c>
      <c r="J1901">
        <v>1251.93</v>
      </c>
      <c r="K1901">
        <v>1296.579</v>
      </c>
      <c r="L1901">
        <v>37</v>
      </c>
      <c r="M1901">
        <v>43</v>
      </c>
      <c r="N1901">
        <v>84.49</v>
      </c>
      <c r="O1901">
        <v>7.99</v>
      </c>
      <c r="P1901">
        <v>93.52</v>
      </c>
    </row>
    <row r="1902" spans="1:16" x14ac:dyDescent="0.2">
      <c r="A1902" s="4">
        <v>42441.318749999999</v>
      </c>
      <c r="B1902" s="5">
        <v>42441.318749999999</v>
      </c>
      <c r="C1902" s="6">
        <f t="shared" si="29"/>
        <v>18.990000000000169</v>
      </c>
      <c r="D1902">
        <v>0</v>
      </c>
      <c r="E1902">
        <v>1108.3726999999999</v>
      </c>
      <c r="F1902">
        <v>1523.4856</v>
      </c>
      <c r="G1902">
        <v>2451.6003000000001</v>
      </c>
      <c r="H1902">
        <v>1280.1110000000001</v>
      </c>
      <c r="I1902">
        <v>1578.1857</v>
      </c>
      <c r="J1902">
        <v>1251.93</v>
      </c>
      <c r="K1902">
        <v>1310.8050000000001</v>
      </c>
      <c r="L1902">
        <v>37</v>
      </c>
      <c r="M1902">
        <v>43</v>
      </c>
      <c r="N1902">
        <v>84.53</v>
      </c>
      <c r="O1902">
        <v>7.99</v>
      </c>
      <c r="P1902">
        <v>93.84</v>
      </c>
    </row>
    <row r="1903" spans="1:16" x14ac:dyDescent="0.2">
      <c r="A1903" s="4">
        <v>42441.319444444445</v>
      </c>
      <c r="B1903" s="5">
        <v>42441.319444444445</v>
      </c>
      <c r="C1903" s="6">
        <f t="shared" si="29"/>
        <v>19.000000000000171</v>
      </c>
      <c r="D1903">
        <v>0</v>
      </c>
      <c r="E1903">
        <v>1109.0356999999999</v>
      </c>
      <c r="F1903">
        <v>1521.7528</v>
      </c>
      <c r="G1903">
        <v>2447.5954000000002</v>
      </c>
      <c r="H1903">
        <v>1281.9970000000001</v>
      </c>
      <c r="I1903">
        <v>1581.223</v>
      </c>
      <c r="J1903">
        <v>1251.93</v>
      </c>
      <c r="K1903">
        <v>1314.4657999999999</v>
      </c>
      <c r="L1903">
        <v>37</v>
      </c>
      <c r="M1903">
        <v>43</v>
      </c>
      <c r="N1903">
        <v>84.55</v>
      </c>
      <c r="O1903">
        <v>8</v>
      </c>
      <c r="P1903">
        <v>93.81</v>
      </c>
    </row>
    <row r="1904" spans="1:16" x14ac:dyDescent="0.2">
      <c r="A1904" s="4">
        <v>42441.320138888892</v>
      </c>
      <c r="B1904" s="5">
        <v>42441.320138888892</v>
      </c>
      <c r="C1904" s="6">
        <f t="shared" si="29"/>
        <v>19.010000000000172</v>
      </c>
      <c r="D1904">
        <v>0</v>
      </c>
      <c r="E1904">
        <v>1110.6478</v>
      </c>
      <c r="F1904">
        <v>1522.4947999999999</v>
      </c>
      <c r="G1904">
        <v>2448.1354000000001</v>
      </c>
      <c r="H1904">
        <v>1283.1201000000001</v>
      </c>
      <c r="I1904">
        <v>1586.1599000000001</v>
      </c>
      <c r="J1904">
        <v>1251.93</v>
      </c>
      <c r="K1904">
        <v>1312.3245999999999</v>
      </c>
      <c r="L1904">
        <v>37</v>
      </c>
      <c r="M1904">
        <v>43</v>
      </c>
      <c r="N1904">
        <v>84.58</v>
      </c>
      <c r="O1904">
        <v>8</v>
      </c>
      <c r="P1904">
        <v>93.77</v>
      </c>
    </row>
    <row r="1905" spans="1:16" x14ac:dyDescent="0.2">
      <c r="A1905" s="4">
        <v>42441.320833333331</v>
      </c>
      <c r="B1905" s="5">
        <v>42441.320833333331</v>
      </c>
      <c r="C1905" s="6">
        <f t="shared" si="29"/>
        <v>19.020000000000174</v>
      </c>
      <c r="D1905">
        <v>0</v>
      </c>
      <c r="E1905">
        <v>1110.9226000000001</v>
      </c>
      <c r="F1905">
        <v>1523.6608000000001</v>
      </c>
      <c r="G1905">
        <v>2447.1713</v>
      </c>
      <c r="H1905">
        <v>1283.9946</v>
      </c>
      <c r="I1905">
        <v>1586.6972000000001</v>
      </c>
      <c r="J1905">
        <v>1251.93</v>
      </c>
      <c r="K1905">
        <v>1311.1007999999999</v>
      </c>
      <c r="L1905">
        <v>37</v>
      </c>
      <c r="M1905">
        <v>43</v>
      </c>
      <c r="N1905">
        <v>84.63</v>
      </c>
      <c r="O1905">
        <v>8</v>
      </c>
      <c r="P1905">
        <v>93.86</v>
      </c>
    </row>
    <row r="1906" spans="1:16" x14ac:dyDescent="0.2">
      <c r="A1906" s="4">
        <v>42441.321527777778</v>
      </c>
      <c r="B1906" s="5">
        <v>42441.321527777778</v>
      </c>
      <c r="C1906" s="6">
        <f t="shared" si="29"/>
        <v>19.030000000000175</v>
      </c>
      <c r="D1906">
        <v>0</v>
      </c>
      <c r="E1906">
        <v>1109.3738000000001</v>
      </c>
      <c r="F1906">
        <v>1523.7677000000001</v>
      </c>
      <c r="G1906">
        <v>2449.8033</v>
      </c>
      <c r="H1906">
        <v>1283.6867</v>
      </c>
      <c r="I1906">
        <v>1581.9671000000001</v>
      </c>
      <c r="J1906">
        <v>1251.93</v>
      </c>
      <c r="K1906">
        <v>1310.9168999999999</v>
      </c>
      <c r="L1906">
        <v>37</v>
      </c>
      <c r="M1906">
        <v>43</v>
      </c>
      <c r="N1906">
        <v>84.68</v>
      </c>
      <c r="O1906">
        <v>8</v>
      </c>
      <c r="P1906">
        <v>93.97</v>
      </c>
    </row>
    <row r="1907" spans="1:16" x14ac:dyDescent="0.2">
      <c r="A1907" s="4">
        <v>42441.322222222225</v>
      </c>
      <c r="B1907" s="5">
        <v>42441.322222222225</v>
      </c>
      <c r="C1907" s="6">
        <f t="shared" si="29"/>
        <v>19.040000000000177</v>
      </c>
      <c r="D1907">
        <v>0</v>
      </c>
      <c r="E1907">
        <v>1108.8393000000001</v>
      </c>
      <c r="F1907">
        <v>1521.53</v>
      </c>
      <c r="G1907">
        <v>2454.9272999999998</v>
      </c>
      <c r="H1907">
        <v>1280.6683</v>
      </c>
      <c r="I1907">
        <v>1579.2669000000001</v>
      </c>
      <c r="J1907">
        <v>1251.93</v>
      </c>
      <c r="K1907">
        <v>1310.9822999999999</v>
      </c>
      <c r="L1907">
        <v>37</v>
      </c>
      <c r="M1907">
        <v>43</v>
      </c>
      <c r="N1907">
        <v>84.73</v>
      </c>
      <c r="O1907">
        <v>7.98</v>
      </c>
      <c r="P1907">
        <v>93.99</v>
      </c>
    </row>
    <row r="1908" spans="1:16" x14ac:dyDescent="0.2">
      <c r="A1908" s="4">
        <v>42441.322916666664</v>
      </c>
      <c r="B1908" s="5">
        <v>42441.322916666664</v>
      </c>
      <c r="C1908" s="6">
        <f t="shared" si="29"/>
        <v>19.050000000000178</v>
      </c>
      <c r="D1908">
        <v>0</v>
      </c>
      <c r="E1908">
        <v>1111.634</v>
      </c>
      <c r="F1908">
        <v>1522.3206</v>
      </c>
      <c r="G1908">
        <v>2452.9859999999999</v>
      </c>
      <c r="H1908">
        <v>1279.1078</v>
      </c>
      <c r="I1908">
        <v>1578.8454999999999</v>
      </c>
      <c r="J1908">
        <v>1251.93</v>
      </c>
      <c r="K1908">
        <v>1311.0463999999999</v>
      </c>
      <c r="L1908">
        <v>36.99</v>
      </c>
      <c r="M1908">
        <v>43</v>
      </c>
      <c r="N1908">
        <v>84.77</v>
      </c>
      <c r="O1908">
        <v>7.98</v>
      </c>
      <c r="P1908">
        <v>93.98</v>
      </c>
    </row>
    <row r="1909" spans="1:16" x14ac:dyDescent="0.2">
      <c r="A1909" s="4">
        <v>42441.323611111111</v>
      </c>
      <c r="B1909" s="5">
        <v>42441.323611111111</v>
      </c>
      <c r="C1909" s="6">
        <f t="shared" si="29"/>
        <v>19.06000000000018</v>
      </c>
      <c r="D1909">
        <v>0</v>
      </c>
      <c r="E1909">
        <v>1108.8834999999999</v>
      </c>
      <c r="F1909">
        <v>1525.5069000000001</v>
      </c>
      <c r="G1909">
        <v>2450.4357</v>
      </c>
      <c r="H1909">
        <v>1280.9703</v>
      </c>
      <c r="I1909">
        <v>1579.0751</v>
      </c>
      <c r="J1909">
        <v>1251.93</v>
      </c>
      <c r="K1909">
        <v>1312.5926999999999</v>
      </c>
      <c r="L1909">
        <v>36.979999999999997</v>
      </c>
      <c r="M1909">
        <v>43</v>
      </c>
      <c r="N1909">
        <v>84.82</v>
      </c>
      <c r="O1909">
        <v>8</v>
      </c>
      <c r="P1909">
        <v>93.98</v>
      </c>
    </row>
    <row r="1910" spans="1:16" x14ac:dyDescent="0.2">
      <c r="A1910" s="4">
        <v>42441.324305555558</v>
      </c>
      <c r="B1910" s="5">
        <v>42441.324305555558</v>
      </c>
      <c r="C1910" s="6">
        <f t="shared" si="29"/>
        <v>19.070000000000181</v>
      </c>
      <c r="D1910">
        <v>0</v>
      </c>
      <c r="E1910">
        <v>1105.1473000000001</v>
      </c>
      <c r="F1910">
        <v>1525.6903</v>
      </c>
      <c r="G1910">
        <v>2450.9605999999999</v>
      </c>
      <c r="H1910">
        <v>1281.8661</v>
      </c>
      <c r="I1910">
        <v>1577.9054000000001</v>
      </c>
      <c r="J1910">
        <v>1251.93</v>
      </c>
      <c r="K1910">
        <v>1313.5173</v>
      </c>
      <c r="L1910">
        <v>36.99</v>
      </c>
      <c r="M1910">
        <v>43</v>
      </c>
      <c r="N1910">
        <v>84.88</v>
      </c>
      <c r="O1910">
        <v>7.98</v>
      </c>
      <c r="P1910">
        <v>93.98</v>
      </c>
    </row>
    <row r="1911" spans="1:16" x14ac:dyDescent="0.2">
      <c r="A1911" s="4">
        <v>42441.324999999997</v>
      </c>
      <c r="B1911" s="5">
        <v>42441.324999999997</v>
      </c>
      <c r="C1911" s="6">
        <f t="shared" si="29"/>
        <v>19.080000000000183</v>
      </c>
      <c r="D1911">
        <v>0</v>
      </c>
      <c r="E1911">
        <v>1108.5406</v>
      </c>
      <c r="F1911">
        <v>1522.6904</v>
      </c>
      <c r="G1911">
        <v>2448.1522</v>
      </c>
      <c r="H1911">
        <v>1279.3505</v>
      </c>
      <c r="I1911">
        <v>1576.325</v>
      </c>
      <c r="J1911">
        <v>1251.93</v>
      </c>
      <c r="K1911">
        <v>1313.7242000000001</v>
      </c>
      <c r="L1911">
        <v>36.99</v>
      </c>
      <c r="M1911">
        <v>43</v>
      </c>
      <c r="N1911">
        <v>84.93</v>
      </c>
      <c r="O1911">
        <v>7.96</v>
      </c>
      <c r="P1911">
        <v>93.97</v>
      </c>
    </row>
    <row r="1912" spans="1:16" x14ac:dyDescent="0.2">
      <c r="A1912" s="4">
        <v>42441.325694444444</v>
      </c>
      <c r="B1912" s="5">
        <v>42441.325694444444</v>
      </c>
      <c r="C1912" s="6">
        <f t="shared" si="29"/>
        <v>19.090000000000185</v>
      </c>
      <c r="D1912">
        <v>0</v>
      </c>
      <c r="E1912">
        <v>1108.9342999999999</v>
      </c>
      <c r="F1912">
        <v>1521.8867</v>
      </c>
      <c r="G1912">
        <v>2448.1952999999999</v>
      </c>
      <c r="H1912">
        <v>1280.4848999999999</v>
      </c>
      <c r="I1912">
        <v>1576.9155000000001</v>
      </c>
      <c r="J1912">
        <v>1251.93</v>
      </c>
      <c r="K1912">
        <v>1315.8598</v>
      </c>
      <c r="L1912">
        <v>36.979999999999997</v>
      </c>
      <c r="M1912">
        <v>43</v>
      </c>
      <c r="N1912">
        <v>84.98</v>
      </c>
      <c r="O1912">
        <v>7.97</v>
      </c>
      <c r="P1912">
        <v>93.97</v>
      </c>
    </row>
    <row r="1913" spans="1:16" x14ac:dyDescent="0.2">
      <c r="A1913" s="4">
        <v>42441.326388888891</v>
      </c>
      <c r="B1913" s="5">
        <v>42441.326388888891</v>
      </c>
      <c r="C1913" s="6">
        <f t="shared" si="29"/>
        <v>19.100000000000186</v>
      </c>
      <c r="D1913">
        <v>0</v>
      </c>
      <c r="E1913">
        <v>1106.6187</v>
      </c>
      <c r="F1913">
        <v>1522.0025000000001</v>
      </c>
      <c r="G1913">
        <v>2447.6950000000002</v>
      </c>
      <c r="H1913">
        <v>1280.7221</v>
      </c>
      <c r="I1913">
        <v>1578.4090000000001</v>
      </c>
      <c r="J1913">
        <v>1251.93</v>
      </c>
      <c r="K1913">
        <v>1318.2556</v>
      </c>
      <c r="L1913">
        <v>36.979999999999997</v>
      </c>
      <c r="M1913">
        <v>43</v>
      </c>
      <c r="N1913">
        <v>85.03</v>
      </c>
      <c r="O1913">
        <v>7.98</v>
      </c>
      <c r="P1913">
        <v>94</v>
      </c>
    </row>
    <row r="1914" spans="1:16" x14ac:dyDescent="0.2">
      <c r="A1914" s="4">
        <v>42441.32708333333</v>
      </c>
      <c r="B1914" s="5">
        <v>42441.32708333333</v>
      </c>
      <c r="C1914" s="6">
        <f t="shared" si="29"/>
        <v>19.110000000000188</v>
      </c>
      <c r="D1914">
        <v>0</v>
      </c>
      <c r="E1914">
        <v>1107.8161</v>
      </c>
      <c r="F1914">
        <v>1520.4969000000001</v>
      </c>
      <c r="G1914">
        <v>2443.3317999999999</v>
      </c>
      <c r="H1914">
        <v>1276.4297999999999</v>
      </c>
      <c r="I1914">
        <v>1577.7876000000001</v>
      </c>
      <c r="J1914">
        <v>1251.93</v>
      </c>
      <c r="K1914">
        <v>1317.3894</v>
      </c>
      <c r="L1914">
        <v>36.97</v>
      </c>
      <c r="M1914">
        <v>43</v>
      </c>
      <c r="N1914">
        <v>85.06</v>
      </c>
      <c r="O1914">
        <v>7.99</v>
      </c>
      <c r="P1914">
        <v>93.97</v>
      </c>
    </row>
    <row r="1915" spans="1:16" x14ac:dyDescent="0.2">
      <c r="A1915" s="4">
        <v>42441.327777777777</v>
      </c>
      <c r="B1915" s="5">
        <v>42441.327777777777</v>
      </c>
      <c r="C1915" s="6">
        <f t="shared" si="29"/>
        <v>19.120000000000189</v>
      </c>
      <c r="D1915">
        <v>0</v>
      </c>
      <c r="E1915">
        <v>1110.4499000000001</v>
      </c>
      <c r="F1915">
        <v>1521.0047999999999</v>
      </c>
      <c r="G1915">
        <v>2449.9065999999998</v>
      </c>
      <c r="H1915">
        <v>1275.9223</v>
      </c>
      <c r="I1915">
        <v>1576.7535</v>
      </c>
      <c r="J1915">
        <v>1251.93</v>
      </c>
      <c r="K1915">
        <v>1316.8883000000001</v>
      </c>
      <c r="L1915">
        <v>36.99</v>
      </c>
      <c r="M1915">
        <v>43</v>
      </c>
      <c r="N1915">
        <v>85.09</v>
      </c>
      <c r="O1915">
        <v>8</v>
      </c>
      <c r="P1915">
        <v>93.95</v>
      </c>
    </row>
    <row r="1916" spans="1:16" x14ac:dyDescent="0.2">
      <c r="A1916" s="4">
        <v>42441.328472222223</v>
      </c>
      <c r="B1916" s="5">
        <v>42441.328472222223</v>
      </c>
      <c r="C1916" s="6">
        <f t="shared" si="29"/>
        <v>19.130000000000191</v>
      </c>
      <c r="D1916">
        <v>0</v>
      </c>
      <c r="E1916">
        <v>1109.1628000000001</v>
      </c>
      <c r="F1916">
        <v>1520.6463000000001</v>
      </c>
      <c r="G1916">
        <v>2459.2638000000002</v>
      </c>
      <c r="H1916">
        <v>1281.7895000000001</v>
      </c>
      <c r="I1916">
        <v>1578.8125</v>
      </c>
      <c r="J1916">
        <v>1251.93</v>
      </c>
      <c r="K1916">
        <v>1317.2511999999999</v>
      </c>
      <c r="L1916">
        <v>36.99</v>
      </c>
      <c r="M1916">
        <v>43</v>
      </c>
      <c r="N1916">
        <v>85.11</v>
      </c>
      <c r="O1916">
        <v>7.99</v>
      </c>
      <c r="P1916">
        <v>93.97</v>
      </c>
    </row>
    <row r="1917" spans="1:16" x14ac:dyDescent="0.2">
      <c r="A1917" s="4">
        <v>42441.32916666667</v>
      </c>
      <c r="B1917" s="5">
        <v>42441.32916666667</v>
      </c>
      <c r="C1917" s="6">
        <f t="shared" si="29"/>
        <v>19.140000000000192</v>
      </c>
      <c r="D1917">
        <v>0</v>
      </c>
      <c r="E1917">
        <v>1105.5223000000001</v>
      </c>
      <c r="F1917">
        <v>1518.8489</v>
      </c>
      <c r="G1917">
        <v>2453.8982999999998</v>
      </c>
      <c r="H1917">
        <v>1283.7837999999999</v>
      </c>
      <c r="I1917">
        <v>1579.9386999999999</v>
      </c>
      <c r="J1917">
        <v>1251.93</v>
      </c>
      <c r="K1917">
        <v>1315.7637</v>
      </c>
      <c r="L1917">
        <v>36.979999999999997</v>
      </c>
      <c r="M1917">
        <v>43</v>
      </c>
      <c r="N1917">
        <v>85.12</v>
      </c>
      <c r="O1917">
        <v>7.99</v>
      </c>
      <c r="P1917">
        <v>93.93</v>
      </c>
    </row>
    <row r="1918" spans="1:16" x14ac:dyDescent="0.2">
      <c r="A1918" s="4">
        <v>42441.329861111109</v>
      </c>
      <c r="B1918" s="5">
        <v>42441.329861111109</v>
      </c>
      <c r="C1918" s="6">
        <f t="shared" si="29"/>
        <v>19.150000000000194</v>
      </c>
      <c r="D1918">
        <v>0</v>
      </c>
      <c r="E1918">
        <v>1106.4073000000001</v>
      </c>
      <c r="F1918">
        <v>1519.4452000000001</v>
      </c>
      <c r="G1918">
        <v>2448.0023000000001</v>
      </c>
      <c r="H1918">
        <v>1280.8107</v>
      </c>
      <c r="I1918">
        <v>1581.1758</v>
      </c>
      <c r="J1918">
        <v>1251.93</v>
      </c>
      <c r="K1918">
        <v>1316.0658000000001</v>
      </c>
      <c r="L1918">
        <v>36.979999999999997</v>
      </c>
      <c r="M1918">
        <v>43</v>
      </c>
      <c r="N1918">
        <v>85.13</v>
      </c>
      <c r="O1918">
        <v>8</v>
      </c>
      <c r="P1918">
        <v>93.69</v>
      </c>
    </row>
    <row r="1919" spans="1:16" x14ac:dyDescent="0.2">
      <c r="A1919" s="4">
        <v>42441.330555555556</v>
      </c>
      <c r="B1919" s="5">
        <v>42441.330555555556</v>
      </c>
      <c r="C1919" s="6">
        <f t="shared" si="29"/>
        <v>19.160000000000196</v>
      </c>
      <c r="D1919">
        <v>0</v>
      </c>
      <c r="E1919">
        <v>1109.1817000000001</v>
      </c>
      <c r="F1919">
        <v>1521.5848000000001</v>
      </c>
      <c r="G1919">
        <v>2451.5389</v>
      </c>
      <c r="H1919">
        <v>1279.8204000000001</v>
      </c>
      <c r="I1919">
        <v>1582.2759000000001</v>
      </c>
      <c r="J1919">
        <v>1251.93</v>
      </c>
      <c r="K1919">
        <v>1315.2389000000001</v>
      </c>
      <c r="L1919">
        <v>36.979999999999997</v>
      </c>
      <c r="M1919">
        <v>43</v>
      </c>
      <c r="N1919">
        <v>85.14</v>
      </c>
      <c r="O1919">
        <v>7.99</v>
      </c>
      <c r="P1919">
        <v>93.55</v>
      </c>
    </row>
    <row r="1920" spans="1:16" x14ac:dyDescent="0.2">
      <c r="A1920" s="4">
        <v>42441.331250000003</v>
      </c>
      <c r="B1920" s="5">
        <v>42441.331250000003</v>
      </c>
      <c r="C1920" s="6">
        <f t="shared" si="29"/>
        <v>19.170000000000197</v>
      </c>
      <c r="D1920">
        <v>0</v>
      </c>
      <c r="E1920">
        <v>1109.8575000000001</v>
      </c>
      <c r="F1920">
        <v>1522.6570999999999</v>
      </c>
      <c r="G1920">
        <v>2451.4533999999999</v>
      </c>
      <c r="H1920">
        <v>1279.9869000000001</v>
      </c>
      <c r="I1920">
        <v>1581.7384999999999</v>
      </c>
      <c r="J1920">
        <v>1251.93</v>
      </c>
      <c r="K1920">
        <v>1314.2418</v>
      </c>
      <c r="L1920">
        <v>36.979999999999997</v>
      </c>
      <c r="M1920">
        <v>43</v>
      </c>
      <c r="N1920">
        <v>85.15</v>
      </c>
      <c r="O1920">
        <v>7.99</v>
      </c>
      <c r="P1920">
        <v>93.62</v>
      </c>
    </row>
    <row r="1921" spans="1:16" x14ac:dyDescent="0.2">
      <c r="A1921" s="4">
        <v>42441.331944444442</v>
      </c>
      <c r="B1921" s="5">
        <v>42441.331944444442</v>
      </c>
      <c r="C1921" s="6">
        <f t="shared" si="29"/>
        <v>19.180000000000199</v>
      </c>
      <c r="D1921">
        <v>0</v>
      </c>
      <c r="E1921">
        <v>1109.5377000000001</v>
      </c>
      <c r="F1921">
        <v>1521.6604</v>
      </c>
      <c r="G1921">
        <v>2452.2815999999998</v>
      </c>
      <c r="H1921">
        <v>1279.2063000000001</v>
      </c>
      <c r="I1921">
        <v>1578.9826</v>
      </c>
      <c r="J1921">
        <v>1251.93</v>
      </c>
      <c r="K1921">
        <v>1316.943</v>
      </c>
      <c r="L1921">
        <v>36.99</v>
      </c>
      <c r="M1921">
        <v>43</v>
      </c>
      <c r="N1921">
        <v>85.15</v>
      </c>
      <c r="O1921">
        <v>7.99</v>
      </c>
      <c r="P1921">
        <v>93.63</v>
      </c>
    </row>
    <row r="1922" spans="1:16" x14ac:dyDescent="0.2">
      <c r="A1922" s="4">
        <v>42441.332638888889</v>
      </c>
      <c r="B1922" s="5">
        <v>42441.332638888889</v>
      </c>
      <c r="C1922" s="6">
        <f t="shared" si="29"/>
        <v>19.1900000000002</v>
      </c>
      <c r="D1922">
        <v>0</v>
      </c>
      <c r="E1922">
        <v>1108.1903</v>
      </c>
      <c r="F1922">
        <v>1519.3722</v>
      </c>
      <c r="G1922">
        <v>2452.7420999999999</v>
      </c>
      <c r="H1922">
        <v>1279.6558</v>
      </c>
      <c r="I1922">
        <v>1578.8783000000001</v>
      </c>
      <c r="J1922">
        <v>1251.93</v>
      </c>
      <c r="K1922">
        <v>1318.354</v>
      </c>
      <c r="L1922">
        <v>36.979999999999997</v>
      </c>
      <c r="M1922">
        <v>43</v>
      </c>
      <c r="N1922">
        <v>85.16</v>
      </c>
      <c r="O1922">
        <v>7.99</v>
      </c>
      <c r="P1922">
        <v>93.71</v>
      </c>
    </row>
    <row r="1923" spans="1:16" x14ac:dyDescent="0.2">
      <c r="A1923" s="4">
        <v>42441.333333333336</v>
      </c>
      <c r="B1923" s="5">
        <v>42441.333333333336</v>
      </c>
      <c r="C1923" s="6">
        <f t="shared" si="29"/>
        <v>19.200000000000202</v>
      </c>
      <c r="D1923">
        <v>0</v>
      </c>
      <c r="E1923">
        <v>1107.8889999999999</v>
      </c>
      <c r="F1923">
        <v>1520.2873</v>
      </c>
      <c r="G1923">
        <v>2450.0817999999999</v>
      </c>
      <c r="H1923">
        <v>1279.2026000000001</v>
      </c>
      <c r="I1923">
        <v>1579.4382000000001</v>
      </c>
      <c r="J1923">
        <v>1251.93</v>
      </c>
      <c r="K1923">
        <v>1318.0559000000001</v>
      </c>
      <c r="L1923">
        <v>36.97</v>
      </c>
      <c r="M1923">
        <v>43</v>
      </c>
      <c r="N1923">
        <v>85.19</v>
      </c>
      <c r="O1923">
        <v>7.98</v>
      </c>
      <c r="P1923">
        <v>93.85</v>
      </c>
    </row>
    <row r="1924" spans="1:16" x14ac:dyDescent="0.2">
      <c r="A1924" s="4">
        <v>42441.334027777775</v>
      </c>
      <c r="B1924" s="5">
        <v>42441.334027777775</v>
      </c>
      <c r="C1924" s="6">
        <f t="shared" si="29"/>
        <v>19.210000000000203</v>
      </c>
      <c r="D1924">
        <v>0</v>
      </c>
      <c r="E1924">
        <v>1107.4295</v>
      </c>
      <c r="F1924">
        <v>1523.4005999999999</v>
      </c>
      <c r="G1924">
        <v>2451.0614</v>
      </c>
      <c r="H1924">
        <v>1279.4129</v>
      </c>
      <c r="I1924">
        <v>1578.3595</v>
      </c>
      <c r="J1924">
        <v>1251.93</v>
      </c>
      <c r="K1924">
        <v>1319.2094999999999</v>
      </c>
      <c r="L1924">
        <v>36.99</v>
      </c>
      <c r="M1924">
        <v>43</v>
      </c>
      <c r="N1924">
        <v>85.23</v>
      </c>
      <c r="O1924">
        <v>7.98</v>
      </c>
      <c r="P1924">
        <v>93.9</v>
      </c>
    </row>
    <row r="1925" spans="1:16" x14ac:dyDescent="0.2">
      <c r="A1925" s="4">
        <v>42441.334722222222</v>
      </c>
      <c r="B1925" s="5">
        <v>42441.334722222222</v>
      </c>
      <c r="C1925" s="6">
        <f t="shared" ref="C1925:C1988" si="30">C1924+0.01</f>
        <v>19.220000000000205</v>
      </c>
      <c r="D1925">
        <v>0</v>
      </c>
      <c r="E1925">
        <v>1105.6397999999999</v>
      </c>
      <c r="F1925">
        <v>1525.1804</v>
      </c>
      <c r="G1925">
        <v>2448.3110000000001</v>
      </c>
      <c r="H1925">
        <v>1280.4603999999999</v>
      </c>
      <c r="I1925">
        <v>1578.1491000000001</v>
      </c>
      <c r="J1925">
        <v>1251.93</v>
      </c>
      <c r="K1925">
        <v>1319.8602000000001</v>
      </c>
      <c r="L1925">
        <v>36.99</v>
      </c>
      <c r="M1925">
        <v>43</v>
      </c>
      <c r="N1925">
        <v>85.22</v>
      </c>
      <c r="O1925">
        <v>7.98</v>
      </c>
      <c r="P1925">
        <v>93.91</v>
      </c>
    </row>
    <row r="1926" spans="1:16" x14ac:dyDescent="0.2">
      <c r="A1926" s="4">
        <v>42441.335416666669</v>
      </c>
      <c r="B1926" s="5">
        <v>42441.335416666669</v>
      </c>
      <c r="C1926" s="6">
        <f t="shared" si="30"/>
        <v>19.230000000000206</v>
      </c>
      <c r="D1926">
        <v>0</v>
      </c>
      <c r="E1926">
        <v>1106.0433</v>
      </c>
      <c r="F1926">
        <v>1525.2778000000001</v>
      </c>
      <c r="G1926">
        <v>2445.4796000000001</v>
      </c>
      <c r="H1926">
        <v>1279.4757999999999</v>
      </c>
      <c r="I1926">
        <v>1579.3357000000001</v>
      </c>
      <c r="J1926">
        <v>1251.93</v>
      </c>
      <c r="K1926">
        <v>1320.4297999999999</v>
      </c>
      <c r="L1926">
        <v>36.99</v>
      </c>
      <c r="M1926">
        <v>43</v>
      </c>
      <c r="N1926">
        <v>85.2</v>
      </c>
      <c r="O1926">
        <v>7.98</v>
      </c>
      <c r="P1926">
        <v>93.87</v>
      </c>
    </row>
    <row r="1927" spans="1:16" x14ac:dyDescent="0.2">
      <c r="A1927" s="4">
        <v>42441.336111111108</v>
      </c>
      <c r="B1927" s="5">
        <v>42441.336111111108</v>
      </c>
      <c r="C1927" s="6">
        <f t="shared" si="30"/>
        <v>19.240000000000208</v>
      </c>
      <c r="D1927">
        <v>0</v>
      </c>
      <c r="E1927">
        <v>1108.7215000000001</v>
      </c>
      <c r="F1927">
        <v>1524.9579000000001</v>
      </c>
      <c r="G1927">
        <v>2447.4184</v>
      </c>
      <c r="H1927">
        <v>1279.6955</v>
      </c>
      <c r="I1927">
        <v>1580.1366</v>
      </c>
      <c r="J1927">
        <v>1251.93</v>
      </c>
      <c r="K1927">
        <v>1320.8880999999999</v>
      </c>
      <c r="L1927">
        <v>37</v>
      </c>
      <c r="M1927">
        <v>43</v>
      </c>
      <c r="N1927">
        <v>85.2</v>
      </c>
      <c r="O1927">
        <v>8</v>
      </c>
      <c r="P1927">
        <v>93.84</v>
      </c>
    </row>
    <row r="1928" spans="1:16" x14ac:dyDescent="0.2">
      <c r="A1928" s="4">
        <v>42441.336805555555</v>
      </c>
      <c r="B1928" s="5">
        <v>42441.336805555555</v>
      </c>
      <c r="C1928" s="6">
        <f t="shared" si="30"/>
        <v>19.25000000000021</v>
      </c>
      <c r="D1928">
        <v>0</v>
      </c>
      <c r="E1928">
        <v>1111.0553</v>
      </c>
      <c r="F1928">
        <v>1523.4767999999999</v>
      </c>
      <c r="G1928">
        <v>2453.7446</v>
      </c>
      <c r="H1928">
        <v>1278.7212</v>
      </c>
      <c r="I1928">
        <v>1579.1104</v>
      </c>
      <c r="J1928">
        <v>1251.93</v>
      </c>
      <c r="K1928">
        <v>1319.5835999999999</v>
      </c>
      <c r="L1928">
        <v>36.99</v>
      </c>
      <c r="M1928">
        <v>43</v>
      </c>
      <c r="N1928">
        <v>85.22</v>
      </c>
      <c r="O1928">
        <v>8</v>
      </c>
      <c r="P1928">
        <v>93.94</v>
      </c>
    </row>
    <row r="1929" spans="1:16" x14ac:dyDescent="0.2">
      <c r="A1929" s="4">
        <v>42441.337500000001</v>
      </c>
      <c r="B1929" s="5">
        <v>42441.337500000001</v>
      </c>
      <c r="C1929" s="6">
        <f t="shared" si="30"/>
        <v>19.260000000000211</v>
      </c>
      <c r="D1929">
        <v>0</v>
      </c>
      <c r="E1929">
        <v>1110.6319000000001</v>
      </c>
      <c r="F1929">
        <v>1520.6162999999999</v>
      </c>
      <c r="G1929">
        <v>2456.3692999999998</v>
      </c>
      <c r="H1929">
        <v>1275.2273</v>
      </c>
      <c r="I1929">
        <v>1579.6404</v>
      </c>
      <c r="J1929">
        <v>1251.93</v>
      </c>
      <c r="K1929">
        <v>1318.9027000000001</v>
      </c>
      <c r="L1929">
        <v>36.979999999999997</v>
      </c>
      <c r="M1929">
        <v>43</v>
      </c>
      <c r="N1929">
        <v>85.24</v>
      </c>
      <c r="O1929">
        <v>8</v>
      </c>
      <c r="P1929">
        <v>93.98</v>
      </c>
    </row>
    <row r="1930" spans="1:16" x14ac:dyDescent="0.2">
      <c r="A1930" s="4">
        <v>42441.338194444441</v>
      </c>
      <c r="B1930" s="5">
        <v>42441.338194444441</v>
      </c>
      <c r="C1930" s="6">
        <f t="shared" si="30"/>
        <v>19.270000000000213</v>
      </c>
      <c r="D1930">
        <v>0</v>
      </c>
      <c r="E1930">
        <v>1107.6090999999999</v>
      </c>
      <c r="F1930">
        <v>1518.3115</v>
      </c>
      <c r="G1930">
        <v>2451.0390000000002</v>
      </c>
      <c r="H1930">
        <v>1275.3149000000001</v>
      </c>
      <c r="I1930">
        <v>1579.0599</v>
      </c>
      <c r="J1930">
        <v>1251.93</v>
      </c>
      <c r="K1930">
        <v>1317.3190999999999</v>
      </c>
      <c r="L1930">
        <v>36.97</v>
      </c>
      <c r="M1930">
        <v>43</v>
      </c>
      <c r="N1930">
        <v>85.28</v>
      </c>
      <c r="O1930">
        <v>8</v>
      </c>
      <c r="P1930">
        <v>93.97</v>
      </c>
    </row>
    <row r="1931" spans="1:16" x14ac:dyDescent="0.2">
      <c r="A1931" s="4">
        <v>42441.338888888888</v>
      </c>
      <c r="B1931" s="5">
        <v>42441.338888888888</v>
      </c>
      <c r="C1931" s="6">
        <f t="shared" si="30"/>
        <v>19.280000000000214</v>
      </c>
      <c r="D1931">
        <v>0</v>
      </c>
      <c r="E1931">
        <v>1107.3439000000001</v>
      </c>
      <c r="F1931">
        <v>1518.4215999999999</v>
      </c>
      <c r="G1931">
        <v>2451.8069999999998</v>
      </c>
      <c r="H1931">
        <v>1277.7895000000001</v>
      </c>
      <c r="I1931">
        <v>1577.9235000000001</v>
      </c>
      <c r="J1931">
        <v>1251.93</v>
      </c>
      <c r="K1931">
        <v>1316.1303</v>
      </c>
      <c r="L1931">
        <v>36.97</v>
      </c>
      <c r="M1931">
        <v>43</v>
      </c>
      <c r="N1931">
        <v>85.31</v>
      </c>
      <c r="O1931">
        <v>8</v>
      </c>
      <c r="P1931">
        <v>93.99</v>
      </c>
    </row>
    <row r="1932" spans="1:16" x14ac:dyDescent="0.2">
      <c r="A1932" s="4">
        <v>42441.339583333334</v>
      </c>
      <c r="B1932" s="5">
        <v>42441.339583333334</v>
      </c>
      <c r="C1932" s="6">
        <f t="shared" si="30"/>
        <v>19.290000000000216</v>
      </c>
      <c r="D1932">
        <v>0</v>
      </c>
      <c r="E1932">
        <v>1108.8077000000001</v>
      </c>
      <c r="F1932">
        <v>1520.6999000000001</v>
      </c>
      <c r="G1932">
        <v>2453.2107000000001</v>
      </c>
      <c r="H1932">
        <v>1277.4757999999999</v>
      </c>
      <c r="I1932">
        <v>1578.6297999999999</v>
      </c>
      <c r="J1932">
        <v>1251.93</v>
      </c>
      <c r="K1932">
        <v>1316.4987000000001</v>
      </c>
      <c r="L1932">
        <v>36.99</v>
      </c>
      <c r="M1932">
        <v>43</v>
      </c>
      <c r="N1932">
        <v>85.35</v>
      </c>
      <c r="O1932">
        <v>8</v>
      </c>
      <c r="P1932">
        <v>94</v>
      </c>
    </row>
    <row r="1933" spans="1:16" x14ac:dyDescent="0.2">
      <c r="A1933" s="4">
        <v>42441.340277777781</v>
      </c>
      <c r="B1933" s="5">
        <v>42441.340277777781</v>
      </c>
      <c r="C1933" s="6">
        <f t="shared" si="30"/>
        <v>19.300000000000217</v>
      </c>
      <c r="D1933">
        <v>0</v>
      </c>
      <c r="E1933">
        <v>1108.4380000000001</v>
      </c>
      <c r="F1933">
        <v>1520.5192999999999</v>
      </c>
      <c r="G1933">
        <v>2452.3433</v>
      </c>
      <c r="H1933">
        <v>1274.2584999999999</v>
      </c>
      <c r="I1933">
        <v>1580.2578000000001</v>
      </c>
      <c r="J1933">
        <v>1251.93</v>
      </c>
      <c r="K1933">
        <v>1316.8208999999999</v>
      </c>
      <c r="L1933">
        <v>36.99</v>
      </c>
      <c r="M1933">
        <v>43</v>
      </c>
      <c r="N1933">
        <v>85.4</v>
      </c>
      <c r="O1933">
        <v>7.99</v>
      </c>
      <c r="P1933">
        <v>94</v>
      </c>
    </row>
    <row r="1934" spans="1:16" x14ac:dyDescent="0.2">
      <c r="A1934" s="4">
        <v>42441.34097222222</v>
      </c>
      <c r="B1934" s="5">
        <v>42441.34097222222</v>
      </c>
      <c r="C1934" s="6">
        <f t="shared" si="30"/>
        <v>19.310000000000219</v>
      </c>
      <c r="D1934">
        <v>0</v>
      </c>
      <c r="E1934">
        <v>1111.6922999999999</v>
      </c>
      <c r="F1934">
        <v>1518.0905</v>
      </c>
      <c r="G1934">
        <v>2456.0785999999998</v>
      </c>
      <c r="H1934">
        <v>1271.0542</v>
      </c>
      <c r="I1934">
        <v>1580.0808999999999</v>
      </c>
      <c r="J1934">
        <v>1251.93</v>
      </c>
      <c r="K1934">
        <v>1317.9893999999999</v>
      </c>
      <c r="L1934">
        <v>36.979999999999997</v>
      </c>
      <c r="M1934">
        <v>43</v>
      </c>
      <c r="N1934">
        <v>85.45</v>
      </c>
      <c r="O1934">
        <v>7.99</v>
      </c>
      <c r="P1934">
        <v>94</v>
      </c>
    </row>
    <row r="1935" spans="1:16" x14ac:dyDescent="0.2">
      <c r="A1935" s="4">
        <v>42441.341666666667</v>
      </c>
      <c r="B1935" s="5">
        <v>42441.341666666667</v>
      </c>
      <c r="C1935" s="6">
        <f t="shared" si="30"/>
        <v>19.320000000000221</v>
      </c>
      <c r="D1935">
        <v>0</v>
      </c>
      <c r="E1935">
        <v>1111.5024000000001</v>
      </c>
      <c r="F1935">
        <v>1518.5074</v>
      </c>
      <c r="G1935">
        <v>2452.2237</v>
      </c>
      <c r="H1935">
        <v>1270.4411</v>
      </c>
      <c r="I1935">
        <v>1578.0034000000001</v>
      </c>
      <c r="J1935">
        <v>1251.93</v>
      </c>
      <c r="K1935">
        <v>1318.1976</v>
      </c>
      <c r="L1935">
        <v>36.979999999999997</v>
      </c>
      <c r="M1935">
        <v>43</v>
      </c>
      <c r="N1935">
        <v>85.49</v>
      </c>
      <c r="O1935">
        <v>8</v>
      </c>
      <c r="P1935">
        <v>94</v>
      </c>
    </row>
    <row r="1936" spans="1:16" x14ac:dyDescent="0.2">
      <c r="A1936" s="4">
        <v>42441.342361111114</v>
      </c>
      <c r="B1936" s="5">
        <v>42441.342361111114</v>
      </c>
      <c r="C1936" s="6">
        <f t="shared" si="30"/>
        <v>19.330000000000222</v>
      </c>
      <c r="D1936">
        <v>0</v>
      </c>
      <c r="E1936">
        <v>1106.2892999999999</v>
      </c>
      <c r="F1936">
        <v>1518.6258</v>
      </c>
      <c r="G1936">
        <v>2450.0834</v>
      </c>
      <c r="H1936">
        <v>1275.5078000000001</v>
      </c>
      <c r="I1936">
        <v>1577.7653</v>
      </c>
      <c r="J1936">
        <v>1251.93</v>
      </c>
      <c r="K1936">
        <v>1318.1822999999999</v>
      </c>
      <c r="L1936">
        <v>36.979999999999997</v>
      </c>
      <c r="M1936">
        <v>43</v>
      </c>
      <c r="N1936">
        <v>85.53</v>
      </c>
      <c r="O1936">
        <v>8</v>
      </c>
      <c r="P1936">
        <v>93.99</v>
      </c>
    </row>
    <row r="1937" spans="1:16" x14ac:dyDescent="0.2">
      <c r="A1937" s="4">
        <v>42441.343055555553</v>
      </c>
      <c r="B1937" s="5">
        <v>42441.343055555553</v>
      </c>
      <c r="C1937" s="6">
        <f t="shared" si="30"/>
        <v>19.340000000000224</v>
      </c>
      <c r="D1937">
        <v>0</v>
      </c>
      <c r="E1937">
        <v>1106.3877</v>
      </c>
      <c r="F1937">
        <v>1517.5423000000001</v>
      </c>
      <c r="G1937">
        <v>2451.9726999999998</v>
      </c>
      <c r="H1937">
        <v>1276.3903</v>
      </c>
      <c r="I1937">
        <v>1576.7569000000001</v>
      </c>
      <c r="J1937">
        <v>1251.93</v>
      </c>
      <c r="K1937">
        <v>1318.7781</v>
      </c>
      <c r="L1937">
        <v>36.979999999999997</v>
      </c>
      <c r="M1937">
        <v>43</v>
      </c>
      <c r="N1937">
        <v>85.57</v>
      </c>
      <c r="O1937">
        <v>8</v>
      </c>
      <c r="P1937">
        <v>93.98</v>
      </c>
    </row>
    <row r="1938" spans="1:16" x14ac:dyDescent="0.2">
      <c r="A1938" s="4">
        <v>42441.34375</v>
      </c>
      <c r="B1938" s="5">
        <v>42441.34375</v>
      </c>
      <c r="C1938" s="6">
        <f t="shared" si="30"/>
        <v>19.350000000000225</v>
      </c>
      <c r="D1938">
        <v>0</v>
      </c>
      <c r="E1938">
        <v>1110.0615</v>
      </c>
      <c r="F1938">
        <v>1515.7624000000001</v>
      </c>
      <c r="G1938">
        <v>2451.2819</v>
      </c>
      <c r="H1938">
        <v>1272.2914000000001</v>
      </c>
      <c r="I1938">
        <v>1575.4003</v>
      </c>
      <c r="J1938">
        <v>1251.93</v>
      </c>
      <c r="K1938">
        <v>1317.6952000000001</v>
      </c>
      <c r="L1938">
        <v>36.97</v>
      </c>
      <c r="M1938">
        <v>43</v>
      </c>
      <c r="N1938">
        <v>85.61</v>
      </c>
      <c r="O1938">
        <v>8</v>
      </c>
      <c r="P1938">
        <v>93.99</v>
      </c>
    </row>
    <row r="1939" spans="1:16" x14ac:dyDescent="0.2">
      <c r="A1939" s="4">
        <v>42441.344444444447</v>
      </c>
      <c r="B1939" s="5">
        <v>42441.344444444447</v>
      </c>
      <c r="C1939" s="6">
        <f t="shared" si="30"/>
        <v>19.360000000000227</v>
      </c>
      <c r="D1939">
        <v>0</v>
      </c>
      <c r="E1939">
        <v>1110.7376999999999</v>
      </c>
      <c r="F1939">
        <v>1517.4878000000001</v>
      </c>
      <c r="G1939">
        <v>2454.1021000000001</v>
      </c>
      <c r="H1939">
        <v>1274.6588999999999</v>
      </c>
      <c r="I1939">
        <v>1576.1371999999999</v>
      </c>
      <c r="J1939">
        <v>1251.93</v>
      </c>
      <c r="K1939">
        <v>1317.5026</v>
      </c>
      <c r="L1939">
        <v>36.99</v>
      </c>
      <c r="M1939">
        <v>43</v>
      </c>
      <c r="N1939">
        <v>85.65</v>
      </c>
      <c r="O1939">
        <v>7.98</v>
      </c>
      <c r="P1939">
        <v>94</v>
      </c>
    </row>
    <row r="1940" spans="1:16" x14ac:dyDescent="0.2">
      <c r="A1940" s="4">
        <v>42441.345138888886</v>
      </c>
      <c r="B1940" s="5">
        <v>42441.345138888886</v>
      </c>
      <c r="C1940" s="6">
        <f t="shared" si="30"/>
        <v>19.370000000000228</v>
      </c>
      <c r="D1940">
        <v>0</v>
      </c>
      <c r="E1940">
        <v>1111.1795999999999</v>
      </c>
      <c r="F1940">
        <v>1519.78</v>
      </c>
      <c r="G1940">
        <v>2452.7408</v>
      </c>
      <c r="H1940">
        <v>1278.9148</v>
      </c>
      <c r="I1940">
        <v>1578.9358</v>
      </c>
      <c r="J1940">
        <v>1251.93</v>
      </c>
      <c r="K1940">
        <v>1318.201</v>
      </c>
      <c r="L1940">
        <v>37</v>
      </c>
      <c r="M1940">
        <v>43</v>
      </c>
      <c r="N1940">
        <v>85.72</v>
      </c>
      <c r="O1940">
        <v>7.98</v>
      </c>
      <c r="P1940">
        <v>94</v>
      </c>
    </row>
    <row r="1941" spans="1:16" x14ac:dyDescent="0.2">
      <c r="A1941" s="4">
        <v>42441.345833333333</v>
      </c>
      <c r="B1941" s="5">
        <v>42441.345833333333</v>
      </c>
      <c r="C1941" s="6">
        <f t="shared" si="30"/>
        <v>19.38000000000023</v>
      </c>
      <c r="D1941">
        <v>0</v>
      </c>
      <c r="E1941">
        <v>1111.7562</v>
      </c>
      <c r="F1941">
        <v>1519.8633</v>
      </c>
      <c r="G1941">
        <v>2449.9117000000001</v>
      </c>
      <c r="H1941">
        <v>1277.2598</v>
      </c>
      <c r="I1941">
        <v>1580.4644000000001</v>
      </c>
      <c r="J1941">
        <v>1251.93</v>
      </c>
      <c r="K1941">
        <v>1319.261</v>
      </c>
      <c r="L1941">
        <v>36.97</v>
      </c>
      <c r="M1941">
        <v>43</v>
      </c>
      <c r="N1941">
        <v>85.78</v>
      </c>
      <c r="O1941">
        <v>7.99</v>
      </c>
      <c r="P1941">
        <v>94</v>
      </c>
    </row>
    <row r="1942" spans="1:16" x14ac:dyDescent="0.2">
      <c r="A1942" s="4">
        <v>42441.34652777778</v>
      </c>
      <c r="B1942" s="5">
        <v>42441.34652777778</v>
      </c>
      <c r="C1942" s="6">
        <f t="shared" si="30"/>
        <v>19.390000000000231</v>
      </c>
      <c r="D1942">
        <v>0</v>
      </c>
      <c r="E1942">
        <v>1108.7840000000001</v>
      </c>
      <c r="F1942">
        <v>1520.1031</v>
      </c>
      <c r="G1942">
        <v>2450.7530000000002</v>
      </c>
      <c r="H1942">
        <v>1274.0029</v>
      </c>
      <c r="I1942">
        <v>1580.6865</v>
      </c>
      <c r="J1942">
        <v>1251.93</v>
      </c>
      <c r="K1942">
        <v>1321.0492999999999</v>
      </c>
      <c r="L1942">
        <v>36.94</v>
      </c>
      <c r="M1942">
        <v>43</v>
      </c>
      <c r="N1942">
        <v>85.83</v>
      </c>
      <c r="O1942">
        <v>7.99</v>
      </c>
      <c r="P1942">
        <v>94</v>
      </c>
    </row>
    <row r="1943" spans="1:16" x14ac:dyDescent="0.2">
      <c r="A1943" s="4">
        <v>42441.347222222219</v>
      </c>
      <c r="B1943" s="5">
        <v>42441.347222222219</v>
      </c>
      <c r="C1943" s="6">
        <f t="shared" si="30"/>
        <v>19.400000000000233</v>
      </c>
      <c r="D1943">
        <v>0</v>
      </c>
      <c r="E1943">
        <v>1106.3704</v>
      </c>
      <c r="F1943">
        <v>1519.5068000000001</v>
      </c>
      <c r="G1943">
        <v>2452.3564000000001</v>
      </c>
      <c r="H1943">
        <v>1273.8062</v>
      </c>
      <c r="I1943">
        <v>1580.4972</v>
      </c>
      <c r="J1943">
        <v>1251.93</v>
      </c>
      <c r="K1943">
        <v>1321.6164000000001</v>
      </c>
      <c r="L1943">
        <v>36.97</v>
      </c>
      <c r="M1943">
        <v>43</v>
      </c>
      <c r="N1943">
        <v>85.88</v>
      </c>
      <c r="O1943">
        <v>8</v>
      </c>
      <c r="P1943">
        <v>94</v>
      </c>
    </row>
    <row r="1944" spans="1:16" x14ac:dyDescent="0.2">
      <c r="A1944" s="4">
        <v>42441.347916666666</v>
      </c>
      <c r="B1944" s="5">
        <v>42441.347916666666</v>
      </c>
      <c r="C1944" s="6">
        <f t="shared" si="30"/>
        <v>19.410000000000235</v>
      </c>
      <c r="D1944">
        <v>0</v>
      </c>
      <c r="E1944">
        <v>1106.768</v>
      </c>
      <c r="F1944">
        <v>1519.9802</v>
      </c>
      <c r="G1944">
        <v>2450.5484999999999</v>
      </c>
      <c r="H1944">
        <v>1272.682</v>
      </c>
      <c r="I1944">
        <v>1578.4666999999999</v>
      </c>
      <c r="J1944">
        <v>1251.93</v>
      </c>
      <c r="K1944">
        <v>1320.6597999999999</v>
      </c>
      <c r="L1944">
        <v>36.99</v>
      </c>
      <c r="M1944">
        <v>43</v>
      </c>
      <c r="N1944">
        <v>85.92</v>
      </c>
      <c r="O1944">
        <v>7.98</v>
      </c>
      <c r="P1944">
        <v>94</v>
      </c>
    </row>
    <row r="1945" spans="1:16" x14ac:dyDescent="0.2">
      <c r="A1945" s="4">
        <v>42441.348611111112</v>
      </c>
      <c r="B1945" s="5">
        <v>42441.348611111112</v>
      </c>
      <c r="C1945" s="6">
        <f t="shared" si="30"/>
        <v>19.420000000000236</v>
      </c>
      <c r="D1945">
        <v>0</v>
      </c>
      <c r="E1945">
        <v>1106.8063999999999</v>
      </c>
      <c r="F1945">
        <v>1519.4590000000001</v>
      </c>
      <c r="G1945">
        <v>2450.6642999999999</v>
      </c>
      <c r="H1945">
        <v>1273.5879</v>
      </c>
      <c r="I1945">
        <v>1577.9268999999999</v>
      </c>
      <c r="J1945">
        <v>1251.93</v>
      </c>
      <c r="K1945">
        <v>1317.9654</v>
      </c>
      <c r="L1945">
        <v>37</v>
      </c>
      <c r="M1945">
        <v>43</v>
      </c>
      <c r="N1945">
        <v>85.94</v>
      </c>
      <c r="O1945">
        <v>7.97</v>
      </c>
      <c r="P1945">
        <v>94</v>
      </c>
    </row>
    <row r="1946" spans="1:16" x14ac:dyDescent="0.2">
      <c r="A1946" s="4">
        <v>42441.349305555559</v>
      </c>
      <c r="B1946" s="5">
        <v>42441.349305555559</v>
      </c>
      <c r="C1946" s="6">
        <f t="shared" si="30"/>
        <v>19.430000000000238</v>
      </c>
      <c r="D1946">
        <v>0</v>
      </c>
      <c r="E1946">
        <v>1107.5116</v>
      </c>
      <c r="F1946">
        <v>1517.7444</v>
      </c>
      <c r="G1946">
        <v>2453.3112999999998</v>
      </c>
      <c r="H1946">
        <v>1276.1931999999999</v>
      </c>
      <c r="I1946">
        <v>1578.4740999999999</v>
      </c>
      <c r="J1946">
        <v>1251.93</v>
      </c>
      <c r="K1946">
        <v>1317.4719</v>
      </c>
      <c r="L1946">
        <v>37</v>
      </c>
      <c r="M1946">
        <v>43</v>
      </c>
      <c r="N1946">
        <v>85.98</v>
      </c>
      <c r="O1946">
        <v>7.99</v>
      </c>
      <c r="P1946">
        <v>94</v>
      </c>
    </row>
    <row r="1947" spans="1:16" x14ac:dyDescent="0.2">
      <c r="A1947" s="4">
        <v>42441.35</v>
      </c>
      <c r="B1947" s="5">
        <v>42441.35</v>
      </c>
      <c r="C1947" s="6">
        <f t="shared" si="30"/>
        <v>19.440000000000239</v>
      </c>
      <c r="D1947">
        <v>0</v>
      </c>
      <c r="E1947">
        <v>1104.3918000000001</v>
      </c>
      <c r="F1947">
        <v>1518.7433000000001</v>
      </c>
      <c r="G1947">
        <v>2450.7384999999999</v>
      </c>
      <c r="H1947">
        <v>1281.0163</v>
      </c>
      <c r="I1947">
        <v>1579.5625</v>
      </c>
      <c r="J1947">
        <v>1251.93</v>
      </c>
      <c r="K1947">
        <v>1318.9783</v>
      </c>
      <c r="L1947">
        <v>37</v>
      </c>
      <c r="M1947">
        <v>43</v>
      </c>
      <c r="N1947">
        <v>86.06</v>
      </c>
      <c r="O1947">
        <v>7.99</v>
      </c>
      <c r="P1947">
        <v>93.99</v>
      </c>
    </row>
    <row r="1948" spans="1:16" x14ac:dyDescent="0.2">
      <c r="A1948" s="4">
        <v>42441.350694444445</v>
      </c>
      <c r="B1948" s="5">
        <v>42441.350694444445</v>
      </c>
      <c r="C1948" s="6">
        <f t="shared" si="30"/>
        <v>19.450000000000241</v>
      </c>
      <c r="D1948">
        <v>0</v>
      </c>
      <c r="E1948">
        <v>1103.9436000000001</v>
      </c>
      <c r="F1948">
        <v>1520.6404</v>
      </c>
      <c r="G1948">
        <v>2448.3591999999999</v>
      </c>
      <c r="H1948">
        <v>1282.2886000000001</v>
      </c>
      <c r="I1948">
        <v>1582.7293999999999</v>
      </c>
      <c r="J1948">
        <v>1251.93</v>
      </c>
      <c r="K1948">
        <v>1318.6621</v>
      </c>
      <c r="L1948">
        <v>36.99</v>
      </c>
      <c r="M1948">
        <v>43</v>
      </c>
      <c r="N1948">
        <v>86.11</v>
      </c>
      <c r="O1948">
        <v>7.99</v>
      </c>
      <c r="P1948">
        <v>93.99</v>
      </c>
    </row>
    <row r="1949" spans="1:16" x14ac:dyDescent="0.2">
      <c r="A1949" s="4">
        <v>42441.351388888892</v>
      </c>
      <c r="B1949" s="5">
        <v>42441.351388888892</v>
      </c>
      <c r="C1949" s="6">
        <f t="shared" si="30"/>
        <v>19.460000000000242</v>
      </c>
      <c r="D1949">
        <v>0</v>
      </c>
      <c r="E1949">
        <v>1108.8995</v>
      </c>
      <c r="F1949">
        <v>1521.6772000000001</v>
      </c>
      <c r="G1949">
        <v>2455.0931</v>
      </c>
      <c r="H1949">
        <v>1277.9492</v>
      </c>
      <c r="I1949">
        <v>1584.723</v>
      </c>
      <c r="J1949">
        <v>1251.93</v>
      </c>
      <c r="K1949">
        <v>1318.5643</v>
      </c>
      <c r="L1949">
        <v>36.99</v>
      </c>
      <c r="M1949">
        <v>43</v>
      </c>
      <c r="N1949">
        <v>86.11</v>
      </c>
      <c r="O1949">
        <v>8</v>
      </c>
      <c r="P1949">
        <v>94</v>
      </c>
    </row>
    <row r="1950" spans="1:16" x14ac:dyDescent="0.2">
      <c r="A1950" s="4">
        <v>42441.352083333331</v>
      </c>
      <c r="B1950" s="5">
        <v>42441.352083333331</v>
      </c>
      <c r="C1950" s="6">
        <f t="shared" si="30"/>
        <v>19.470000000000244</v>
      </c>
      <c r="D1950">
        <v>0</v>
      </c>
      <c r="E1950">
        <v>1109.6485</v>
      </c>
      <c r="F1950">
        <v>1522.106</v>
      </c>
      <c r="G1950">
        <v>2456.1071999999999</v>
      </c>
      <c r="H1950">
        <v>1275.9727</v>
      </c>
      <c r="I1950">
        <v>1585.0956000000001</v>
      </c>
      <c r="J1950">
        <v>1251.93</v>
      </c>
      <c r="K1950">
        <v>1319.2198000000001</v>
      </c>
      <c r="L1950">
        <v>36.979999999999997</v>
      </c>
      <c r="M1950">
        <v>43</v>
      </c>
      <c r="N1950">
        <v>86.06</v>
      </c>
      <c r="O1950">
        <v>8</v>
      </c>
      <c r="P1950">
        <v>94</v>
      </c>
    </row>
    <row r="1951" spans="1:16" x14ac:dyDescent="0.2">
      <c r="A1951" s="4">
        <v>42441.352777777778</v>
      </c>
      <c r="B1951" s="5">
        <v>42441.352777777778</v>
      </c>
      <c r="C1951" s="6">
        <f t="shared" si="30"/>
        <v>19.480000000000246</v>
      </c>
      <c r="D1951">
        <v>0</v>
      </c>
      <c r="E1951">
        <v>1107.4878000000001</v>
      </c>
      <c r="F1951">
        <v>1521.1156000000001</v>
      </c>
      <c r="G1951">
        <v>2450.9778000000001</v>
      </c>
      <c r="H1951">
        <v>1276.8088</v>
      </c>
      <c r="I1951">
        <v>1583.4428</v>
      </c>
      <c r="J1951">
        <v>1251.93</v>
      </c>
      <c r="K1951">
        <v>1320.7397000000001</v>
      </c>
      <c r="L1951">
        <v>36.97</v>
      </c>
      <c r="M1951">
        <v>43</v>
      </c>
      <c r="N1951">
        <v>86.03</v>
      </c>
      <c r="O1951">
        <v>8</v>
      </c>
      <c r="P1951">
        <v>93.99</v>
      </c>
    </row>
    <row r="1952" spans="1:16" x14ac:dyDescent="0.2">
      <c r="A1952" s="4">
        <v>42441.353472222225</v>
      </c>
      <c r="B1952" s="5">
        <v>42441.353472222225</v>
      </c>
      <c r="C1952" s="6">
        <f t="shared" si="30"/>
        <v>19.490000000000247</v>
      </c>
      <c r="D1952">
        <v>0</v>
      </c>
      <c r="E1952">
        <v>1107.8844999999999</v>
      </c>
      <c r="F1952">
        <v>1521.2467999999999</v>
      </c>
      <c r="G1952">
        <v>2450.0617999999999</v>
      </c>
      <c r="H1952">
        <v>1277.7354</v>
      </c>
      <c r="I1952">
        <v>1582.2364</v>
      </c>
      <c r="J1952">
        <v>1251.93</v>
      </c>
      <c r="K1952">
        <v>1321.0753</v>
      </c>
      <c r="L1952">
        <v>36.97</v>
      </c>
      <c r="M1952">
        <v>43</v>
      </c>
      <c r="N1952">
        <v>86.06</v>
      </c>
      <c r="O1952">
        <v>7.99</v>
      </c>
      <c r="P1952">
        <v>93.99</v>
      </c>
    </row>
    <row r="1953" spans="1:16" x14ac:dyDescent="0.2">
      <c r="A1953" s="4">
        <v>42441.354166666664</v>
      </c>
      <c r="B1953" s="5">
        <v>42441.354166666664</v>
      </c>
      <c r="C1953" s="6">
        <f t="shared" si="30"/>
        <v>19.500000000000249</v>
      </c>
      <c r="D1953">
        <v>0</v>
      </c>
      <c r="E1953">
        <v>1109.0372</v>
      </c>
      <c r="F1953">
        <v>1521.2338</v>
      </c>
      <c r="G1953">
        <v>2453.5151999999998</v>
      </c>
      <c r="H1953">
        <v>1274.6673000000001</v>
      </c>
      <c r="I1953">
        <v>1581.5902000000001</v>
      </c>
      <c r="J1953">
        <v>1251.93</v>
      </c>
      <c r="K1953">
        <v>1320.6268</v>
      </c>
      <c r="L1953">
        <v>36.97</v>
      </c>
      <c r="M1953">
        <v>43</v>
      </c>
      <c r="N1953">
        <v>86.08</v>
      </c>
      <c r="O1953">
        <v>7.99</v>
      </c>
      <c r="P1953">
        <v>94</v>
      </c>
    </row>
    <row r="1954" spans="1:16" x14ac:dyDescent="0.2">
      <c r="A1954" s="4">
        <v>42441.354861111111</v>
      </c>
      <c r="B1954" s="5">
        <v>42441.354861111111</v>
      </c>
      <c r="C1954" s="6">
        <f t="shared" si="30"/>
        <v>19.51000000000025</v>
      </c>
      <c r="D1954">
        <v>0</v>
      </c>
      <c r="E1954">
        <v>1107.6016</v>
      </c>
      <c r="F1954">
        <v>1520.4146000000001</v>
      </c>
      <c r="G1954">
        <v>2454.4407000000001</v>
      </c>
      <c r="H1954">
        <v>1270.5452</v>
      </c>
      <c r="I1954">
        <v>1580.5219</v>
      </c>
      <c r="J1954">
        <v>1251.93</v>
      </c>
      <c r="K1954">
        <v>1320.2253000000001</v>
      </c>
      <c r="L1954">
        <v>36.979999999999997</v>
      </c>
      <c r="M1954">
        <v>43</v>
      </c>
      <c r="N1954">
        <v>86.08</v>
      </c>
      <c r="O1954">
        <v>8</v>
      </c>
      <c r="P1954">
        <v>94</v>
      </c>
    </row>
    <row r="1955" spans="1:16" x14ac:dyDescent="0.2">
      <c r="A1955" s="4">
        <v>42441.355555555558</v>
      </c>
      <c r="B1955" s="5">
        <v>42441.355555555558</v>
      </c>
      <c r="C1955" s="6">
        <f t="shared" si="30"/>
        <v>19.520000000000252</v>
      </c>
      <c r="D1955">
        <v>0</v>
      </c>
      <c r="E1955">
        <v>1108.6898000000001</v>
      </c>
      <c r="F1955">
        <v>1523.9702</v>
      </c>
      <c r="G1955">
        <v>2448.2334999999998</v>
      </c>
      <c r="H1955">
        <v>1270.7318</v>
      </c>
      <c r="I1955">
        <v>1581.6937</v>
      </c>
      <c r="J1955">
        <v>1251.93</v>
      </c>
      <c r="K1955">
        <v>1318.3362</v>
      </c>
      <c r="L1955">
        <v>36.96</v>
      </c>
      <c r="M1955">
        <v>43</v>
      </c>
      <c r="N1955">
        <v>86.15</v>
      </c>
      <c r="O1955">
        <v>8</v>
      </c>
      <c r="P1955">
        <v>94</v>
      </c>
    </row>
    <row r="1956" spans="1:16" x14ac:dyDescent="0.2">
      <c r="A1956" s="4">
        <v>42441.356249999997</v>
      </c>
      <c r="B1956" s="5">
        <v>42441.356249999997</v>
      </c>
      <c r="C1956" s="6">
        <f t="shared" si="30"/>
        <v>19.530000000000253</v>
      </c>
      <c r="D1956">
        <v>0</v>
      </c>
      <c r="E1956">
        <v>1111.4444000000001</v>
      </c>
      <c r="F1956">
        <v>1524.6110000000001</v>
      </c>
      <c r="G1956">
        <v>2445.5790000000002</v>
      </c>
      <c r="H1956">
        <v>1274.1353999999999</v>
      </c>
      <c r="I1956">
        <v>1580.1084000000001</v>
      </c>
      <c r="J1956">
        <v>1251.93</v>
      </c>
      <c r="K1956">
        <v>1317.0304000000001</v>
      </c>
      <c r="L1956">
        <v>36.97</v>
      </c>
      <c r="M1956">
        <v>43</v>
      </c>
      <c r="N1956">
        <v>86.26</v>
      </c>
      <c r="O1956">
        <v>7.99</v>
      </c>
      <c r="P1956">
        <v>94</v>
      </c>
    </row>
    <row r="1957" spans="1:16" x14ac:dyDescent="0.2">
      <c r="A1957" s="4">
        <v>42441.356944444444</v>
      </c>
      <c r="B1957" s="5">
        <v>42441.356944444444</v>
      </c>
      <c r="C1957" s="6">
        <f t="shared" si="30"/>
        <v>19.540000000000255</v>
      </c>
      <c r="D1957">
        <v>0</v>
      </c>
      <c r="E1957">
        <v>1110.1088999999999</v>
      </c>
      <c r="F1957">
        <v>1522.9848</v>
      </c>
      <c r="G1957">
        <v>2446.3146000000002</v>
      </c>
      <c r="H1957">
        <v>1276.0787</v>
      </c>
      <c r="I1957">
        <v>1577.3472999999999</v>
      </c>
      <c r="J1957">
        <v>1251.93</v>
      </c>
      <c r="K1957">
        <v>1317.4572000000001</v>
      </c>
      <c r="L1957">
        <v>36.99</v>
      </c>
      <c r="M1957">
        <v>43</v>
      </c>
      <c r="N1957">
        <v>86.32</v>
      </c>
      <c r="O1957">
        <v>7.99</v>
      </c>
      <c r="P1957">
        <v>93.99</v>
      </c>
    </row>
    <row r="1958" spans="1:16" x14ac:dyDescent="0.2">
      <c r="A1958" s="4">
        <v>42441.357638888891</v>
      </c>
      <c r="B1958" s="5">
        <v>42441.357638888891</v>
      </c>
      <c r="C1958" s="6">
        <f t="shared" si="30"/>
        <v>19.550000000000257</v>
      </c>
      <c r="D1958">
        <v>0</v>
      </c>
      <c r="E1958">
        <v>1108.5755999999999</v>
      </c>
      <c r="F1958">
        <v>1523.2318</v>
      </c>
      <c r="G1958">
        <v>2450.5529000000001</v>
      </c>
      <c r="H1958">
        <v>1276.5228</v>
      </c>
      <c r="I1958">
        <v>1576.777</v>
      </c>
      <c r="J1958">
        <v>1251.93</v>
      </c>
      <c r="K1958">
        <v>1318.6874</v>
      </c>
      <c r="L1958">
        <v>36.979999999999997</v>
      </c>
      <c r="M1958">
        <v>43</v>
      </c>
      <c r="N1958">
        <v>86.37</v>
      </c>
      <c r="O1958">
        <v>8</v>
      </c>
      <c r="P1958">
        <v>93.98</v>
      </c>
    </row>
    <row r="1959" spans="1:16" x14ac:dyDescent="0.2">
      <c r="A1959" s="4">
        <v>42441.35833333333</v>
      </c>
      <c r="B1959" s="5">
        <v>42441.35833333333</v>
      </c>
      <c r="C1959" s="6">
        <f t="shared" si="30"/>
        <v>19.560000000000258</v>
      </c>
      <c r="D1959">
        <v>0</v>
      </c>
      <c r="E1959">
        <v>1109.3323</v>
      </c>
      <c r="F1959">
        <v>1521.0543</v>
      </c>
      <c r="G1959">
        <v>2455.2653</v>
      </c>
      <c r="H1959">
        <v>1279.9258</v>
      </c>
      <c r="I1959">
        <v>1578.1646000000001</v>
      </c>
      <c r="J1959">
        <v>1251.93</v>
      </c>
      <c r="K1959">
        <v>1320.3005000000001</v>
      </c>
      <c r="L1959">
        <v>36.979999999999997</v>
      </c>
      <c r="M1959">
        <v>43</v>
      </c>
      <c r="N1959">
        <v>86.46</v>
      </c>
      <c r="O1959">
        <v>8</v>
      </c>
      <c r="P1959">
        <v>93.98</v>
      </c>
    </row>
    <row r="1960" spans="1:16" x14ac:dyDescent="0.2">
      <c r="A1960" s="4">
        <v>42441.359027777777</v>
      </c>
      <c r="B1960" s="5">
        <v>42441.359027777777</v>
      </c>
      <c r="C1960" s="6">
        <f t="shared" si="30"/>
        <v>19.57000000000026</v>
      </c>
      <c r="D1960">
        <v>0</v>
      </c>
      <c r="E1960">
        <v>1108.713</v>
      </c>
      <c r="F1960">
        <v>1520.5684000000001</v>
      </c>
      <c r="G1960">
        <v>2451.8422</v>
      </c>
      <c r="H1960">
        <v>1278.1352999999999</v>
      </c>
      <c r="I1960">
        <v>1580.8358000000001</v>
      </c>
      <c r="J1960">
        <v>1251.93</v>
      </c>
      <c r="K1960">
        <v>1320.0396000000001</v>
      </c>
      <c r="L1960">
        <v>37</v>
      </c>
      <c r="M1960">
        <v>43</v>
      </c>
      <c r="N1960">
        <v>86.54</v>
      </c>
      <c r="O1960">
        <v>7.99</v>
      </c>
      <c r="P1960">
        <v>94</v>
      </c>
    </row>
    <row r="1961" spans="1:16" x14ac:dyDescent="0.2">
      <c r="A1961" s="4">
        <v>42441.359722222223</v>
      </c>
      <c r="B1961" s="5">
        <v>42441.359722222223</v>
      </c>
      <c r="C1961" s="6">
        <f t="shared" si="30"/>
        <v>19.580000000000261</v>
      </c>
      <c r="D1961">
        <v>0</v>
      </c>
      <c r="E1961">
        <v>1109.1199999999999</v>
      </c>
      <c r="F1961">
        <v>1521.8108</v>
      </c>
      <c r="G1961">
        <v>2447.2689</v>
      </c>
      <c r="H1961">
        <v>1276.9039</v>
      </c>
      <c r="I1961">
        <v>1580.1811</v>
      </c>
      <c r="J1961">
        <v>1251.93</v>
      </c>
      <c r="K1961">
        <v>1320.1232</v>
      </c>
      <c r="L1961">
        <v>36.979999999999997</v>
      </c>
      <c r="M1961">
        <v>43</v>
      </c>
      <c r="N1961">
        <v>86.57</v>
      </c>
      <c r="O1961">
        <v>7.99</v>
      </c>
      <c r="P1961">
        <v>94</v>
      </c>
    </row>
    <row r="1962" spans="1:16" x14ac:dyDescent="0.2">
      <c r="A1962" s="4">
        <v>42441.36041666667</v>
      </c>
      <c r="B1962" s="5">
        <v>42441.36041666667</v>
      </c>
      <c r="C1962" s="6">
        <f t="shared" si="30"/>
        <v>19.590000000000263</v>
      </c>
      <c r="D1962">
        <v>0</v>
      </c>
      <c r="E1962">
        <v>1109.1842999999999</v>
      </c>
      <c r="F1962">
        <v>1521.7409</v>
      </c>
      <c r="G1962">
        <v>2449.9593</v>
      </c>
      <c r="H1962">
        <v>1277.0005000000001</v>
      </c>
      <c r="I1962">
        <v>1577.8325</v>
      </c>
      <c r="J1962">
        <v>1251.93</v>
      </c>
      <c r="K1962">
        <v>1321.2928999999999</v>
      </c>
      <c r="L1962">
        <v>36.97</v>
      </c>
      <c r="M1962">
        <v>43</v>
      </c>
      <c r="N1962">
        <v>86.48</v>
      </c>
      <c r="O1962">
        <v>8</v>
      </c>
      <c r="P1962">
        <v>93.99</v>
      </c>
    </row>
    <row r="1963" spans="1:16" x14ac:dyDescent="0.2">
      <c r="A1963" s="4">
        <v>42441.361111111109</v>
      </c>
      <c r="B1963" s="5">
        <v>42441.361111111109</v>
      </c>
      <c r="C1963" s="6">
        <f t="shared" si="30"/>
        <v>19.600000000000264</v>
      </c>
      <c r="D1963">
        <v>0</v>
      </c>
      <c r="E1963">
        <v>1107.9022</v>
      </c>
      <c r="F1963">
        <v>1522.8891000000001</v>
      </c>
      <c r="G1963">
        <v>2455.3323</v>
      </c>
      <c r="H1963">
        <v>1273.5224000000001</v>
      </c>
      <c r="I1963">
        <v>1577.6307999999999</v>
      </c>
      <c r="J1963">
        <v>1251.93</v>
      </c>
      <c r="K1963">
        <v>1318.0567000000001</v>
      </c>
      <c r="L1963">
        <v>36.979999999999997</v>
      </c>
      <c r="M1963">
        <v>43</v>
      </c>
      <c r="N1963">
        <v>86.35</v>
      </c>
      <c r="O1963">
        <v>8</v>
      </c>
      <c r="P1963">
        <v>93.99</v>
      </c>
    </row>
    <row r="1964" spans="1:16" x14ac:dyDescent="0.2">
      <c r="A1964" s="4">
        <v>42441.361805555556</v>
      </c>
      <c r="B1964" s="5">
        <v>42441.361805555556</v>
      </c>
      <c r="C1964" s="6">
        <f t="shared" si="30"/>
        <v>19.610000000000266</v>
      </c>
      <c r="D1964">
        <v>0</v>
      </c>
      <c r="E1964">
        <v>1108.3793000000001</v>
      </c>
      <c r="F1964">
        <v>1525.0111999999999</v>
      </c>
      <c r="G1964">
        <v>2453.3515000000002</v>
      </c>
      <c r="H1964">
        <v>1272.0467000000001</v>
      </c>
      <c r="I1964">
        <v>1577.1375</v>
      </c>
      <c r="J1964">
        <v>1251.93</v>
      </c>
      <c r="K1964">
        <v>1315.8541</v>
      </c>
      <c r="L1964">
        <v>36.97</v>
      </c>
      <c r="M1964">
        <v>43</v>
      </c>
      <c r="N1964">
        <v>86.28</v>
      </c>
      <c r="O1964">
        <v>8</v>
      </c>
      <c r="P1964">
        <v>94</v>
      </c>
    </row>
    <row r="1965" spans="1:16" x14ac:dyDescent="0.2">
      <c r="A1965" s="4">
        <v>42441.362500000003</v>
      </c>
      <c r="B1965" s="5">
        <v>42441.362500000003</v>
      </c>
      <c r="C1965" s="6">
        <f t="shared" si="30"/>
        <v>19.620000000000267</v>
      </c>
      <c r="D1965">
        <v>0</v>
      </c>
      <c r="E1965">
        <v>1108.0913</v>
      </c>
      <c r="F1965">
        <v>1522.9684</v>
      </c>
      <c r="G1965">
        <v>2449.817</v>
      </c>
      <c r="H1965">
        <v>1274.4527</v>
      </c>
      <c r="I1965">
        <v>1577.6878999999999</v>
      </c>
      <c r="J1965">
        <v>1251.93</v>
      </c>
      <c r="K1965">
        <v>1317.3903</v>
      </c>
      <c r="L1965">
        <v>36.979999999999997</v>
      </c>
      <c r="M1965">
        <v>43</v>
      </c>
      <c r="N1965">
        <v>86.27</v>
      </c>
      <c r="O1965">
        <v>7.97</v>
      </c>
      <c r="P1965">
        <v>94</v>
      </c>
    </row>
    <row r="1966" spans="1:16" x14ac:dyDescent="0.2">
      <c r="A1966" s="4">
        <v>42441.363194444442</v>
      </c>
      <c r="B1966" s="5">
        <v>42441.363194444442</v>
      </c>
      <c r="C1966" s="6">
        <f t="shared" si="30"/>
        <v>19.630000000000269</v>
      </c>
      <c r="D1966">
        <v>0</v>
      </c>
      <c r="E1966">
        <v>1105.4526000000001</v>
      </c>
      <c r="F1966">
        <v>1520.2367999999999</v>
      </c>
      <c r="G1966">
        <v>2450.8647000000001</v>
      </c>
      <c r="H1966">
        <v>1277.3887999999999</v>
      </c>
      <c r="I1966">
        <v>1578.9512999999999</v>
      </c>
      <c r="J1966">
        <v>1251.93</v>
      </c>
      <c r="K1966">
        <v>1318.3982000000001</v>
      </c>
      <c r="L1966">
        <v>36.99</v>
      </c>
      <c r="M1966">
        <v>43</v>
      </c>
      <c r="N1966">
        <v>86.3</v>
      </c>
      <c r="O1966">
        <v>7.96</v>
      </c>
      <c r="P1966">
        <v>93.99</v>
      </c>
    </row>
    <row r="1967" spans="1:16" x14ac:dyDescent="0.2">
      <c r="A1967" s="4">
        <v>42441.363888888889</v>
      </c>
      <c r="B1967" s="5">
        <v>42441.363888888889</v>
      </c>
      <c r="C1967" s="6">
        <f t="shared" si="30"/>
        <v>19.640000000000271</v>
      </c>
      <c r="D1967">
        <v>0</v>
      </c>
      <c r="E1967">
        <v>1106.5727999999999</v>
      </c>
      <c r="F1967">
        <v>1521.5260000000001</v>
      </c>
      <c r="G1967">
        <v>2452.4938999999999</v>
      </c>
      <c r="H1967">
        <v>1276.7327</v>
      </c>
      <c r="I1967">
        <v>1578.5163</v>
      </c>
      <c r="J1967">
        <v>1251.93</v>
      </c>
      <c r="K1967">
        <v>1317.1677999999999</v>
      </c>
      <c r="L1967">
        <v>37</v>
      </c>
      <c r="M1967">
        <v>43</v>
      </c>
      <c r="N1967">
        <v>86.37</v>
      </c>
      <c r="O1967">
        <v>7.99</v>
      </c>
      <c r="P1967">
        <v>93.98</v>
      </c>
    </row>
    <row r="1968" spans="1:16" x14ac:dyDescent="0.2">
      <c r="A1968" s="4">
        <v>42441.364583333336</v>
      </c>
      <c r="B1968" s="5">
        <v>42441.364583333336</v>
      </c>
      <c r="C1968" s="6">
        <f t="shared" si="30"/>
        <v>19.650000000000272</v>
      </c>
      <c r="D1968">
        <v>0</v>
      </c>
      <c r="E1968">
        <v>1109.6808000000001</v>
      </c>
      <c r="F1968">
        <v>1520.9745</v>
      </c>
      <c r="G1968">
        <v>2450.0915</v>
      </c>
      <c r="H1968">
        <v>1276.5988</v>
      </c>
      <c r="I1968">
        <v>1579.0001999999999</v>
      </c>
      <c r="J1968">
        <v>1251.93</v>
      </c>
      <c r="K1968">
        <v>1316.3995</v>
      </c>
      <c r="L1968">
        <v>36.99</v>
      </c>
      <c r="M1968">
        <v>43</v>
      </c>
      <c r="N1968">
        <v>86.33</v>
      </c>
      <c r="O1968">
        <v>7.99</v>
      </c>
      <c r="P1968">
        <v>93.99</v>
      </c>
    </row>
    <row r="1969" spans="1:16" x14ac:dyDescent="0.2">
      <c r="A1969" s="4">
        <v>42441.365277777775</v>
      </c>
      <c r="B1969" s="5">
        <v>42441.365277777775</v>
      </c>
      <c r="C1969" s="6">
        <f t="shared" si="30"/>
        <v>19.660000000000274</v>
      </c>
      <c r="D1969">
        <v>0</v>
      </c>
      <c r="E1969">
        <v>1106.4348</v>
      </c>
      <c r="F1969">
        <v>1517.0751</v>
      </c>
      <c r="G1969">
        <v>2449.4238</v>
      </c>
      <c r="H1969">
        <v>1276.1297999999999</v>
      </c>
      <c r="I1969">
        <v>1580.5737999999999</v>
      </c>
      <c r="J1969">
        <v>1251.93</v>
      </c>
      <c r="K1969">
        <v>1318.2348</v>
      </c>
      <c r="L1969">
        <v>36.99</v>
      </c>
      <c r="M1969">
        <v>43</v>
      </c>
      <c r="N1969">
        <v>86.2</v>
      </c>
      <c r="O1969">
        <v>7.99</v>
      </c>
      <c r="P1969">
        <v>93.99</v>
      </c>
    </row>
    <row r="1970" spans="1:16" x14ac:dyDescent="0.2">
      <c r="A1970" s="4">
        <v>42441.365972222222</v>
      </c>
      <c r="B1970" s="5">
        <v>42441.365972222222</v>
      </c>
      <c r="C1970" s="6">
        <f t="shared" si="30"/>
        <v>19.670000000000275</v>
      </c>
      <c r="D1970">
        <v>0</v>
      </c>
      <c r="E1970">
        <v>1106.1084000000001</v>
      </c>
      <c r="F1970">
        <v>1519.0409</v>
      </c>
      <c r="G1970">
        <v>2451.3346000000001</v>
      </c>
      <c r="H1970">
        <v>1275.8145</v>
      </c>
      <c r="I1970">
        <v>1579.7061000000001</v>
      </c>
      <c r="J1970">
        <v>1251.93</v>
      </c>
      <c r="K1970">
        <v>1319.6077</v>
      </c>
      <c r="L1970">
        <v>36.99</v>
      </c>
      <c r="M1970">
        <v>43</v>
      </c>
      <c r="N1970">
        <v>86.14</v>
      </c>
      <c r="O1970">
        <v>8</v>
      </c>
      <c r="P1970">
        <v>93.98</v>
      </c>
    </row>
    <row r="1971" spans="1:16" x14ac:dyDescent="0.2">
      <c r="A1971" s="4">
        <v>42441.366666666669</v>
      </c>
      <c r="B1971" s="5">
        <v>42441.366666666669</v>
      </c>
      <c r="C1971" s="6">
        <f t="shared" si="30"/>
        <v>19.680000000000277</v>
      </c>
      <c r="D1971">
        <v>0</v>
      </c>
      <c r="E1971">
        <v>1110.0175999999999</v>
      </c>
      <c r="F1971">
        <v>1520.3290999999999</v>
      </c>
      <c r="G1971">
        <v>2451.6995999999999</v>
      </c>
      <c r="H1971">
        <v>1276.4801</v>
      </c>
      <c r="I1971">
        <v>1578.7837999999999</v>
      </c>
      <c r="J1971">
        <v>1251.93</v>
      </c>
      <c r="K1971">
        <v>1320.1188</v>
      </c>
      <c r="L1971">
        <v>36.979999999999997</v>
      </c>
      <c r="M1971">
        <v>43</v>
      </c>
      <c r="N1971">
        <v>86.13</v>
      </c>
      <c r="O1971">
        <v>8</v>
      </c>
      <c r="P1971">
        <v>93.98</v>
      </c>
    </row>
    <row r="1972" spans="1:16" x14ac:dyDescent="0.2">
      <c r="A1972" s="4">
        <v>42441.367361111108</v>
      </c>
      <c r="B1972" s="5">
        <v>42441.367361111108</v>
      </c>
      <c r="C1972" s="6">
        <f t="shared" si="30"/>
        <v>19.690000000000278</v>
      </c>
      <c r="D1972">
        <v>0</v>
      </c>
      <c r="E1972">
        <v>1107.8638000000001</v>
      </c>
      <c r="F1972">
        <v>1519.8873000000001</v>
      </c>
      <c r="G1972">
        <v>2451.6314000000002</v>
      </c>
      <c r="H1972">
        <v>1277.7528</v>
      </c>
      <c r="I1972">
        <v>1578.3832</v>
      </c>
      <c r="J1972">
        <v>1251.93</v>
      </c>
      <c r="K1972">
        <v>1319.8658</v>
      </c>
      <c r="L1972">
        <v>36.979999999999997</v>
      </c>
      <c r="M1972">
        <v>43</v>
      </c>
      <c r="N1972">
        <v>86.15</v>
      </c>
      <c r="O1972">
        <v>8</v>
      </c>
      <c r="P1972">
        <v>93.99</v>
      </c>
    </row>
    <row r="1973" spans="1:16" x14ac:dyDescent="0.2">
      <c r="A1973" s="4">
        <v>42441.368055555555</v>
      </c>
      <c r="B1973" s="5">
        <v>42441.368055555555</v>
      </c>
      <c r="C1973" s="6">
        <f t="shared" si="30"/>
        <v>19.70000000000028</v>
      </c>
      <c r="D1973">
        <v>0</v>
      </c>
      <c r="E1973">
        <v>1107.1029000000001</v>
      </c>
      <c r="F1973">
        <v>1521.5505000000001</v>
      </c>
      <c r="G1973">
        <v>2448.9393</v>
      </c>
      <c r="H1973">
        <v>1276.8488</v>
      </c>
      <c r="I1973">
        <v>1576.636</v>
      </c>
      <c r="J1973">
        <v>1251.93</v>
      </c>
      <c r="K1973">
        <v>1318.6986999999999</v>
      </c>
      <c r="L1973">
        <v>36.979999999999997</v>
      </c>
      <c r="M1973">
        <v>43</v>
      </c>
      <c r="N1973">
        <v>86.17</v>
      </c>
      <c r="O1973">
        <v>8</v>
      </c>
      <c r="P1973">
        <v>94</v>
      </c>
    </row>
    <row r="1974" spans="1:16" x14ac:dyDescent="0.2">
      <c r="A1974" s="4">
        <v>42441.368750000001</v>
      </c>
      <c r="B1974" s="5">
        <v>42441.368750000001</v>
      </c>
      <c r="C1974" s="6">
        <f t="shared" si="30"/>
        <v>19.710000000000282</v>
      </c>
      <c r="D1974">
        <v>0</v>
      </c>
      <c r="E1974">
        <v>1108.8728000000001</v>
      </c>
      <c r="F1974">
        <v>1518.5798</v>
      </c>
      <c r="G1974">
        <v>2450.2910999999999</v>
      </c>
      <c r="H1974">
        <v>1270.5708</v>
      </c>
      <c r="I1974">
        <v>1578.2560000000001</v>
      </c>
      <c r="J1974">
        <v>1251.93</v>
      </c>
      <c r="K1974">
        <v>1317.0834</v>
      </c>
      <c r="L1974">
        <v>36.979999999999997</v>
      </c>
      <c r="M1974">
        <v>43</v>
      </c>
      <c r="N1974">
        <v>86.16</v>
      </c>
      <c r="O1974">
        <v>8</v>
      </c>
      <c r="P1974">
        <v>94</v>
      </c>
    </row>
    <row r="1975" spans="1:16" x14ac:dyDescent="0.2">
      <c r="A1975" s="4">
        <v>42441.369444444441</v>
      </c>
      <c r="B1975" s="5">
        <v>42441.369444444441</v>
      </c>
      <c r="C1975" s="6">
        <f t="shared" si="30"/>
        <v>19.720000000000283</v>
      </c>
      <c r="D1975">
        <v>0</v>
      </c>
      <c r="E1975">
        <v>1107.1024</v>
      </c>
      <c r="F1975">
        <v>1518.9128000000001</v>
      </c>
      <c r="G1975">
        <v>2453.7282</v>
      </c>
      <c r="H1975">
        <v>1269.5989</v>
      </c>
      <c r="I1975">
        <v>1581.5349000000001</v>
      </c>
      <c r="J1975">
        <v>1251.93</v>
      </c>
      <c r="K1975">
        <v>1300.9937</v>
      </c>
      <c r="L1975">
        <v>36.99</v>
      </c>
      <c r="M1975">
        <v>43</v>
      </c>
      <c r="N1975">
        <v>86.14</v>
      </c>
      <c r="O1975">
        <v>8</v>
      </c>
      <c r="P1975">
        <v>94</v>
      </c>
    </row>
    <row r="1976" spans="1:16" x14ac:dyDescent="0.2">
      <c r="A1976" s="4">
        <v>42441.370138888888</v>
      </c>
      <c r="B1976" s="5">
        <v>42441.370138888888</v>
      </c>
      <c r="C1976" s="6">
        <f t="shared" si="30"/>
        <v>19.730000000000285</v>
      </c>
      <c r="D1976">
        <v>0</v>
      </c>
      <c r="E1976">
        <v>1104.9232999999999</v>
      </c>
      <c r="F1976">
        <v>1521.4265</v>
      </c>
      <c r="G1976">
        <v>2451.8382999999999</v>
      </c>
      <c r="H1976">
        <v>1272.0016000000001</v>
      </c>
      <c r="I1976">
        <v>1580.1931999999999</v>
      </c>
      <c r="J1976">
        <v>1251.93</v>
      </c>
      <c r="K1976">
        <v>1274.7475999999999</v>
      </c>
      <c r="L1976">
        <v>36.979999999999997</v>
      </c>
      <c r="M1976">
        <v>43</v>
      </c>
      <c r="N1976">
        <v>86.17</v>
      </c>
      <c r="O1976">
        <v>8</v>
      </c>
      <c r="P1976">
        <v>94</v>
      </c>
    </row>
    <row r="1977" spans="1:16" x14ac:dyDescent="0.2">
      <c r="A1977" s="4">
        <v>42441.370833333334</v>
      </c>
      <c r="B1977" s="5">
        <v>42441.370833333334</v>
      </c>
      <c r="C1977" s="6">
        <f t="shared" si="30"/>
        <v>19.740000000000286</v>
      </c>
      <c r="D1977">
        <v>0</v>
      </c>
      <c r="E1977">
        <v>1109.8237999999999</v>
      </c>
      <c r="F1977">
        <v>1520.4003</v>
      </c>
      <c r="G1977">
        <v>2448.0012999999999</v>
      </c>
      <c r="H1977">
        <v>1276.1188</v>
      </c>
      <c r="I1977">
        <v>1578.3421000000001</v>
      </c>
      <c r="J1977">
        <v>1251.93</v>
      </c>
      <c r="K1977">
        <v>1262.5971999999999</v>
      </c>
      <c r="L1977">
        <v>36.99</v>
      </c>
      <c r="M1977">
        <v>43</v>
      </c>
      <c r="N1977">
        <v>86.21</v>
      </c>
      <c r="O1977">
        <v>8</v>
      </c>
      <c r="P1977">
        <v>94</v>
      </c>
    </row>
    <row r="1978" spans="1:16" x14ac:dyDescent="0.2">
      <c r="A1978" s="4">
        <v>42441.371527777781</v>
      </c>
      <c r="B1978" s="5">
        <v>42441.371527777781</v>
      </c>
      <c r="C1978" s="6">
        <f t="shared" si="30"/>
        <v>19.750000000000288</v>
      </c>
      <c r="D1978">
        <v>0</v>
      </c>
      <c r="E1978">
        <v>1113.0051000000001</v>
      </c>
      <c r="F1978">
        <v>1519.377</v>
      </c>
      <c r="G1978">
        <v>2448.7935000000002</v>
      </c>
      <c r="H1978">
        <v>1276.7872</v>
      </c>
      <c r="I1978">
        <v>1577.4482</v>
      </c>
      <c r="J1978">
        <v>1251.93</v>
      </c>
      <c r="K1978">
        <v>1262.7743</v>
      </c>
      <c r="L1978">
        <v>36.99</v>
      </c>
      <c r="M1978">
        <v>43</v>
      </c>
      <c r="N1978">
        <v>86.21</v>
      </c>
      <c r="O1978">
        <v>7.99</v>
      </c>
      <c r="P1978">
        <v>93.99</v>
      </c>
    </row>
    <row r="1979" spans="1:16" x14ac:dyDescent="0.2">
      <c r="A1979" s="4">
        <v>42441.37222222222</v>
      </c>
      <c r="B1979" s="5">
        <v>42441.37222222222</v>
      </c>
      <c r="C1979" s="6">
        <f t="shared" si="30"/>
        <v>19.760000000000289</v>
      </c>
      <c r="D1979">
        <v>0</v>
      </c>
      <c r="E1979">
        <v>1110.2063000000001</v>
      </c>
      <c r="F1979">
        <v>1521.3933</v>
      </c>
      <c r="G1979">
        <v>2450.3523</v>
      </c>
      <c r="H1979">
        <v>1272.5133000000001</v>
      </c>
      <c r="I1979">
        <v>1575.2828999999999</v>
      </c>
      <c r="J1979">
        <v>1251.93</v>
      </c>
      <c r="K1979">
        <v>1264.4284</v>
      </c>
      <c r="L1979">
        <v>36.979999999999997</v>
      </c>
      <c r="M1979">
        <v>43</v>
      </c>
      <c r="N1979">
        <v>86.19</v>
      </c>
      <c r="O1979">
        <v>7.99</v>
      </c>
      <c r="P1979">
        <v>93.99</v>
      </c>
    </row>
    <row r="1980" spans="1:16" x14ac:dyDescent="0.2">
      <c r="A1980" s="4">
        <v>42441.372916666667</v>
      </c>
      <c r="B1980" s="5">
        <v>42441.372916666667</v>
      </c>
      <c r="C1980" s="6">
        <f t="shared" si="30"/>
        <v>19.770000000000291</v>
      </c>
      <c r="D1980">
        <v>0</v>
      </c>
      <c r="E1980">
        <v>1108.7036000000001</v>
      </c>
      <c r="F1980">
        <v>1525.2728</v>
      </c>
      <c r="G1980">
        <v>2449.9382999999998</v>
      </c>
      <c r="H1980">
        <v>1274.3942999999999</v>
      </c>
      <c r="I1980">
        <v>1575.252</v>
      </c>
      <c r="J1980">
        <v>1251.93</v>
      </c>
      <c r="K1980">
        <v>1264.9480000000001</v>
      </c>
      <c r="L1980">
        <v>36.97</v>
      </c>
      <c r="M1980">
        <v>43</v>
      </c>
      <c r="N1980">
        <v>86.18</v>
      </c>
      <c r="O1980">
        <v>8</v>
      </c>
      <c r="P1980">
        <v>94</v>
      </c>
    </row>
    <row r="1981" spans="1:16" x14ac:dyDescent="0.2">
      <c r="A1981" s="4">
        <v>42441.373611111114</v>
      </c>
      <c r="B1981" s="5">
        <v>42441.373611111114</v>
      </c>
      <c r="C1981" s="6">
        <f t="shared" si="30"/>
        <v>19.780000000000292</v>
      </c>
      <c r="D1981">
        <v>0</v>
      </c>
      <c r="E1981">
        <v>1108.2833000000001</v>
      </c>
      <c r="F1981">
        <v>1525.9118000000001</v>
      </c>
      <c r="G1981">
        <v>2450.0855000000001</v>
      </c>
      <c r="H1981">
        <v>1276.5211999999999</v>
      </c>
      <c r="I1981">
        <v>1577.1121000000001</v>
      </c>
      <c r="J1981">
        <v>1251.93</v>
      </c>
      <c r="K1981">
        <v>1265.9648</v>
      </c>
      <c r="L1981">
        <v>36.96</v>
      </c>
      <c r="M1981">
        <v>43</v>
      </c>
      <c r="N1981">
        <v>86.19</v>
      </c>
      <c r="O1981">
        <v>8</v>
      </c>
      <c r="P1981">
        <v>94</v>
      </c>
    </row>
    <row r="1982" spans="1:16" x14ac:dyDescent="0.2">
      <c r="A1982" s="4">
        <v>42441.374305555553</v>
      </c>
      <c r="B1982" s="5">
        <v>42441.374305555553</v>
      </c>
      <c r="C1982" s="6">
        <f t="shared" si="30"/>
        <v>19.790000000000294</v>
      </c>
      <c r="D1982">
        <v>0</v>
      </c>
      <c r="E1982">
        <v>1108.1342999999999</v>
      </c>
      <c r="F1982">
        <v>1524.5708</v>
      </c>
      <c r="G1982">
        <v>2450.4767000000002</v>
      </c>
      <c r="H1982">
        <v>1277.4428</v>
      </c>
      <c r="I1982">
        <v>1579.3798999999999</v>
      </c>
      <c r="J1982">
        <v>1251.93</v>
      </c>
      <c r="K1982">
        <v>1266.9293</v>
      </c>
      <c r="L1982">
        <v>36.979999999999997</v>
      </c>
      <c r="M1982">
        <v>43</v>
      </c>
      <c r="N1982">
        <v>86.19</v>
      </c>
      <c r="O1982">
        <v>8</v>
      </c>
      <c r="P1982">
        <v>94</v>
      </c>
    </row>
    <row r="1983" spans="1:16" x14ac:dyDescent="0.2">
      <c r="A1983" s="4">
        <v>42441.375</v>
      </c>
      <c r="B1983" s="5">
        <v>42441.375</v>
      </c>
      <c r="C1983" s="6">
        <f t="shared" si="30"/>
        <v>19.800000000000296</v>
      </c>
      <c r="D1983">
        <v>0</v>
      </c>
      <c r="E1983">
        <v>1107.1423</v>
      </c>
      <c r="F1983">
        <v>1522.1348</v>
      </c>
      <c r="G1983">
        <v>2451.1188999999999</v>
      </c>
      <c r="H1983">
        <v>1274.203</v>
      </c>
      <c r="I1983">
        <v>1580.8461</v>
      </c>
      <c r="J1983">
        <v>1251.93</v>
      </c>
      <c r="K1983">
        <v>1263.6659999999999</v>
      </c>
      <c r="L1983">
        <v>36.96</v>
      </c>
      <c r="M1983">
        <v>43</v>
      </c>
      <c r="N1983">
        <v>86.18</v>
      </c>
      <c r="O1983">
        <v>8</v>
      </c>
      <c r="P1983">
        <v>93.98</v>
      </c>
    </row>
    <row r="1984" spans="1:16" x14ac:dyDescent="0.2">
      <c r="A1984" s="4">
        <v>42441.375694444447</v>
      </c>
      <c r="B1984" s="5">
        <v>42441.375694444447</v>
      </c>
      <c r="C1984" s="6">
        <f t="shared" si="30"/>
        <v>19.810000000000297</v>
      </c>
      <c r="D1984">
        <v>0</v>
      </c>
      <c r="E1984">
        <v>1107.0685000000001</v>
      </c>
      <c r="F1984">
        <v>1520.6841999999999</v>
      </c>
      <c r="G1984">
        <v>2449.0353</v>
      </c>
      <c r="H1984">
        <v>1272.385</v>
      </c>
      <c r="I1984">
        <v>1580.367</v>
      </c>
      <c r="J1984">
        <v>1251.93</v>
      </c>
      <c r="K1984">
        <v>1282.4585999999999</v>
      </c>
      <c r="L1984">
        <v>36.92</v>
      </c>
      <c r="M1984">
        <v>43</v>
      </c>
      <c r="N1984">
        <v>86.19</v>
      </c>
      <c r="O1984">
        <v>7.99</v>
      </c>
      <c r="P1984">
        <v>93.97</v>
      </c>
    </row>
    <row r="1985" spans="1:16" x14ac:dyDescent="0.2">
      <c r="A1985" s="4">
        <v>42441.376388888886</v>
      </c>
      <c r="B1985" s="5">
        <v>42441.376388888886</v>
      </c>
      <c r="C1985" s="6">
        <f t="shared" si="30"/>
        <v>19.820000000000299</v>
      </c>
      <c r="D1985">
        <v>0</v>
      </c>
      <c r="E1985">
        <v>1108.1437000000001</v>
      </c>
      <c r="F1985">
        <v>1519.2647999999999</v>
      </c>
      <c r="G1985">
        <v>2445.9126999999999</v>
      </c>
      <c r="H1985">
        <v>1273.4586999999999</v>
      </c>
      <c r="I1985">
        <v>1579.6401000000001</v>
      </c>
      <c r="J1985">
        <v>1251.93</v>
      </c>
      <c r="K1985">
        <v>1303.296</v>
      </c>
      <c r="L1985">
        <v>36.94</v>
      </c>
      <c r="M1985">
        <v>43</v>
      </c>
      <c r="N1985">
        <v>86.18</v>
      </c>
      <c r="O1985">
        <v>7.98</v>
      </c>
      <c r="P1985">
        <v>94</v>
      </c>
    </row>
    <row r="1986" spans="1:16" x14ac:dyDescent="0.2">
      <c r="A1986" s="4">
        <v>42441.377083333333</v>
      </c>
      <c r="B1986" s="5">
        <v>42441.377083333333</v>
      </c>
      <c r="C1986" s="6">
        <f t="shared" si="30"/>
        <v>19.8300000000003</v>
      </c>
      <c r="D1986">
        <v>0</v>
      </c>
      <c r="E1986">
        <v>1110.2458999999999</v>
      </c>
      <c r="F1986">
        <v>1521.4032999999999</v>
      </c>
      <c r="G1986">
        <v>2442.6754000000001</v>
      </c>
      <c r="H1986">
        <v>1270.6575</v>
      </c>
      <c r="I1986">
        <v>1579.7331999999999</v>
      </c>
      <c r="J1986">
        <v>1251.93</v>
      </c>
      <c r="K1986">
        <v>1303.4992999999999</v>
      </c>
      <c r="L1986">
        <v>36.950000000000003</v>
      </c>
      <c r="M1986">
        <v>43</v>
      </c>
      <c r="N1986">
        <v>86.15</v>
      </c>
      <c r="O1986">
        <v>7.98</v>
      </c>
      <c r="P1986">
        <v>93.99</v>
      </c>
    </row>
    <row r="1987" spans="1:16" x14ac:dyDescent="0.2">
      <c r="A1987" s="4">
        <v>42441.37777777778</v>
      </c>
      <c r="B1987" s="5">
        <v>42441.37777777778</v>
      </c>
      <c r="C1987" s="6">
        <f t="shared" si="30"/>
        <v>19.840000000000302</v>
      </c>
      <c r="D1987">
        <v>0</v>
      </c>
      <c r="E1987">
        <v>1110.5794000000001</v>
      </c>
      <c r="F1987">
        <v>1522.9474</v>
      </c>
      <c r="G1987">
        <v>2447.7977999999998</v>
      </c>
      <c r="H1987">
        <v>1274.9396999999999</v>
      </c>
      <c r="I1987">
        <v>1580.1992</v>
      </c>
      <c r="J1987">
        <v>1251.93</v>
      </c>
      <c r="K1987">
        <v>1305.2179000000001</v>
      </c>
      <c r="L1987">
        <v>36.92</v>
      </c>
      <c r="M1987">
        <v>43</v>
      </c>
      <c r="N1987">
        <v>86.12</v>
      </c>
      <c r="O1987">
        <v>7.98</v>
      </c>
      <c r="P1987">
        <v>93.99</v>
      </c>
    </row>
    <row r="1988" spans="1:16" x14ac:dyDescent="0.2">
      <c r="A1988" s="4">
        <v>42441.378472222219</v>
      </c>
      <c r="B1988" s="5">
        <v>42441.378472222219</v>
      </c>
      <c r="C1988" s="6">
        <f t="shared" si="30"/>
        <v>19.850000000000303</v>
      </c>
      <c r="D1988">
        <v>0</v>
      </c>
      <c r="E1988">
        <v>1107.9788000000001</v>
      </c>
      <c r="F1988">
        <v>1522.0909999999999</v>
      </c>
      <c r="G1988">
        <v>2449.8652000000002</v>
      </c>
      <c r="H1988">
        <v>1277.8978999999999</v>
      </c>
      <c r="I1988">
        <v>1581.6758</v>
      </c>
      <c r="J1988">
        <v>1251.93</v>
      </c>
      <c r="K1988">
        <v>1304.548</v>
      </c>
      <c r="L1988">
        <v>36.94</v>
      </c>
      <c r="M1988">
        <v>43</v>
      </c>
      <c r="N1988">
        <v>86.18</v>
      </c>
      <c r="O1988">
        <v>7.99</v>
      </c>
      <c r="P1988">
        <v>94</v>
      </c>
    </row>
    <row r="1989" spans="1:16" x14ac:dyDescent="0.2">
      <c r="A1989" s="4">
        <v>42441.379166666666</v>
      </c>
      <c r="B1989" s="5">
        <v>42441.379166666666</v>
      </c>
      <c r="C1989" s="6">
        <f t="shared" ref="C1989:C2052" si="31">C1988+0.01</f>
        <v>19.860000000000305</v>
      </c>
      <c r="D1989">
        <v>0</v>
      </c>
      <c r="E1989">
        <v>1108.4721999999999</v>
      </c>
      <c r="F1989">
        <v>1522.8714</v>
      </c>
      <c r="G1989">
        <v>2450.0302000000001</v>
      </c>
      <c r="H1989">
        <v>1275.7621999999999</v>
      </c>
      <c r="I1989">
        <v>1582.9041999999999</v>
      </c>
      <c r="J1989">
        <v>1251.93</v>
      </c>
      <c r="K1989">
        <v>1306.9907000000001</v>
      </c>
      <c r="L1989">
        <v>36.92</v>
      </c>
      <c r="M1989">
        <v>43</v>
      </c>
      <c r="N1989">
        <v>86.22</v>
      </c>
      <c r="O1989">
        <v>8</v>
      </c>
      <c r="P1989">
        <v>94</v>
      </c>
    </row>
    <row r="1990" spans="1:16" x14ac:dyDescent="0.2">
      <c r="A1990" s="4">
        <v>42441.379861111112</v>
      </c>
      <c r="B1990" s="5">
        <v>42441.379861111112</v>
      </c>
      <c r="C1990" s="6">
        <f t="shared" si="31"/>
        <v>19.870000000000307</v>
      </c>
      <c r="D1990">
        <v>0</v>
      </c>
      <c r="E1990">
        <v>1108.5623000000001</v>
      </c>
      <c r="F1990">
        <v>1519.825</v>
      </c>
      <c r="G1990">
        <v>2450.0859</v>
      </c>
      <c r="H1990">
        <v>1275.2170000000001</v>
      </c>
      <c r="I1990">
        <v>1581.0816</v>
      </c>
      <c r="J1990">
        <v>1251.93</v>
      </c>
      <c r="K1990">
        <v>1309.9112</v>
      </c>
      <c r="L1990">
        <v>36.85</v>
      </c>
      <c r="M1990">
        <v>43</v>
      </c>
      <c r="N1990">
        <v>86.22</v>
      </c>
      <c r="O1990">
        <v>8</v>
      </c>
      <c r="P1990">
        <v>93.99</v>
      </c>
    </row>
    <row r="1991" spans="1:16" x14ac:dyDescent="0.2">
      <c r="A1991" s="4">
        <v>42441.380555555559</v>
      </c>
      <c r="B1991" s="5">
        <v>42441.380555555559</v>
      </c>
      <c r="C1991" s="6">
        <f t="shared" si="31"/>
        <v>19.880000000000308</v>
      </c>
      <c r="D1991">
        <v>0</v>
      </c>
      <c r="E1991">
        <v>1109.2453</v>
      </c>
      <c r="F1991">
        <v>1519.1252999999999</v>
      </c>
      <c r="G1991">
        <v>2447.8008</v>
      </c>
      <c r="H1991">
        <v>1275.2473</v>
      </c>
      <c r="I1991">
        <v>1579.5534</v>
      </c>
      <c r="J1991">
        <v>1251.93</v>
      </c>
      <c r="K1991">
        <v>1310.4204999999999</v>
      </c>
      <c r="L1991">
        <v>36.909999999999997</v>
      </c>
      <c r="M1991">
        <v>43</v>
      </c>
      <c r="N1991">
        <v>86.2</v>
      </c>
      <c r="O1991">
        <v>8</v>
      </c>
      <c r="P1991">
        <v>93.98</v>
      </c>
    </row>
    <row r="1992" spans="1:16" x14ac:dyDescent="0.2">
      <c r="A1992" s="4">
        <v>42441.381249999999</v>
      </c>
      <c r="B1992" s="5">
        <v>42441.381249999999</v>
      </c>
      <c r="C1992" s="6">
        <f t="shared" si="31"/>
        <v>19.89000000000031</v>
      </c>
      <c r="D1992">
        <v>0</v>
      </c>
      <c r="E1992">
        <v>1110.5882999999999</v>
      </c>
      <c r="F1992">
        <v>1519.8190999999999</v>
      </c>
      <c r="G1992">
        <v>2451.2662999999998</v>
      </c>
      <c r="H1992">
        <v>1273.124</v>
      </c>
      <c r="I1992">
        <v>1579.7238</v>
      </c>
      <c r="J1992">
        <v>1251.93</v>
      </c>
      <c r="K1992">
        <v>1310.3703</v>
      </c>
      <c r="L1992">
        <v>36.93</v>
      </c>
      <c r="M1992">
        <v>43</v>
      </c>
      <c r="N1992">
        <v>86.16</v>
      </c>
      <c r="O1992">
        <v>8</v>
      </c>
      <c r="P1992">
        <v>93.99</v>
      </c>
    </row>
    <row r="1993" spans="1:16" x14ac:dyDescent="0.2">
      <c r="A1993" s="4">
        <v>42441.381944444445</v>
      </c>
      <c r="B1993" s="5">
        <v>42441.381944444445</v>
      </c>
      <c r="C1993" s="6">
        <f t="shared" si="31"/>
        <v>19.900000000000311</v>
      </c>
      <c r="D1993">
        <v>0</v>
      </c>
      <c r="E1993">
        <v>1108.5653</v>
      </c>
      <c r="F1993">
        <v>1520.9803999999999</v>
      </c>
      <c r="G1993">
        <v>2447.8625000000002</v>
      </c>
      <c r="H1993">
        <v>1272.9179999999999</v>
      </c>
      <c r="I1993">
        <v>1579.8</v>
      </c>
      <c r="J1993">
        <v>1251.93</v>
      </c>
      <c r="K1993">
        <v>1311.4022</v>
      </c>
      <c r="L1993">
        <v>36.92</v>
      </c>
      <c r="M1993">
        <v>43</v>
      </c>
      <c r="N1993">
        <v>86.17</v>
      </c>
      <c r="O1993">
        <v>8</v>
      </c>
      <c r="P1993">
        <v>94</v>
      </c>
    </row>
    <row r="1994" spans="1:16" x14ac:dyDescent="0.2">
      <c r="A1994" s="4">
        <v>42441.382638888892</v>
      </c>
      <c r="B1994" s="5">
        <v>42441.382638888892</v>
      </c>
      <c r="C1994" s="6">
        <f t="shared" si="31"/>
        <v>19.910000000000313</v>
      </c>
      <c r="D1994">
        <v>0</v>
      </c>
      <c r="E1994">
        <v>1106.2385999999999</v>
      </c>
      <c r="F1994">
        <v>1522.1119000000001</v>
      </c>
      <c r="G1994">
        <v>2443.9407999999999</v>
      </c>
      <c r="H1994">
        <v>1273.8672999999999</v>
      </c>
      <c r="I1994">
        <v>1578.2218</v>
      </c>
      <c r="J1994">
        <v>1251.93</v>
      </c>
      <c r="K1994">
        <v>1312.2835</v>
      </c>
      <c r="L1994">
        <v>36.880000000000003</v>
      </c>
      <c r="M1994">
        <v>43</v>
      </c>
      <c r="N1994">
        <v>86.21</v>
      </c>
      <c r="O1994">
        <v>8</v>
      </c>
      <c r="P1994">
        <v>93.98</v>
      </c>
    </row>
    <row r="1995" spans="1:16" x14ac:dyDescent="0.2">
      <c r="A1995" s="4">
        <v>42441.383333333331</v>
      </c>
      <c r="B1995" s="5">
        <v>42441.383333333331</v>
      </c>
      <c r="C1995" s="6">
        <f t="shared" si="31"/>
        <v>19.920000000000314</v>
      </c>
      <c r="D1995">
        <v>0</v>
      </c>
      <c r="E1995">
        <v>1107.5386000000001</v>
      </c>
      <c r="F1995">
        <v>1522.4760000000001</v>
      </c>
      <c r="G1995">
        <v>2447.2195999999999</v>
      </c>
      <c r="H1995">
        <v>1273.2079000000001</v>
      </c>
      <c r="I1995">
        <v>1576.9833000000001</v>
      </c>
      <c r="J1995">
        <v>1251.93</v>
      </c>
      <c r="K1995">
        <v>1311.8438000000001</v>
      </c>
      <c r="L1995">
        <v>36.86</v>
      </c>
      <c r="M1995">
        <v>43</v>
      </c>
      <c r="N1995">
        <v>86.19</v>
      </c>
      <c r="O1995">
        <v>8</v>
      </c>
      <c r="P1995">
        <v>93.93</v>
      </c>
    </row>
    <row r="1996" spans="1:16" x14ac:dyDescent="0.2">
      <c r="A1996" s="4">
        <v>42441.384027777778</v>
      </c>
      <c r="B1996" s="5">
        <v>42441.384027777778</v>
      </c>
      <c r="C1996" s="6">
        <f t="shared" si="31"/>
        <v>19.930000000000316</v>
      </c>
      <c r="D1996">
        <v>0</v>
      </c>
      <c r="E1996">
        <v>1109.1310000000001</v>
      </c>
      <c r="F1996">
        <v>1522.1359</v>
      </c>
      <c r="G1996">
        <v>2451.1693</v>
      </c>
      <c r="H1996">
        <v>1274.2943</v>
      </c>
      <c r="I1996">
        <v>1575.8707999999999</v>
      </c>
      <c r="J1996">
        <v>1251.93</v>
      </c>
      <c r="K1996">
        <v>1310.7299</v>
      </c>
      <c r="L1996">
        <v>36.93</v>
      </c>
      <c r="M1996">
        <v>43</v>
      </c>
      <c r="N1996">
        <v>86.18</v>
      </c>
      <c r="O1996">
        <v>8</v>
      </c>
      <c r="P1996">
        <v>93.91</v>
      </c>
    </row>
    <row r="1997" spans="1:16" x14ac:dyDescent="0.2">
      <c r="A1997" s="4">
        <v>42441.384722222225</v>
      </c>
      <c r="B1997" s="5">
        <v>42441.384722222225</v>
      </c>
      <c r="C1997" s="6">
        <f t="shared" si="31"/>
        <v>19.940000000000317</v>
      </c>
      <c r="D1997">
        <v>0</v>
      </c>
      <c r="E1997">
        <v>1106.8715999999999</v>
      </c>
      <c r="F1997">
        <v>1522.0098</v>
      </c>
      <c r="G1997">
        <v>2451.1523000000002</v>
      </c>
      <c r="H1997">
        <v>1273.0763999999999</v>
      </c>
      <c r="I1997">
        <v>1574.7277999999999</v>
      </c>
      <c r="J1997">
        <v>1251.93</v>
      </c>
      <c r="K1997">
        <v>1310.528</v>
      </c>
      <c r="L1997">
        <v>36.979999999999997</v>
      </c>
      <c r="M1997">
        <v>43</v>
      </c>
      <c r="N1997">
        <v>86.21</v>
      </c>
      <c r="O1997">
        <v>8</v>
      </c>
      <c r="P1997">
        <v>93.82</v>
      </c>
    </row>
    <row r="1998" spans="1:16" x14ac:dyDescent="0.2">
      <c r="A1998" s="4">
        <v>42441.385416666664</v>
      </c>
      <c r="B1998" s="5">
        <v>42441.385416666664</v>
      </c>
      <c r="C1998" s="6">
        <f t="shared" si="31"/>
        <v>19.950000000000319</v>
      </c>
      <c r="D1998">
        <v>0</v>
      </c>
      <c r="E1998">
        <v>1106.8580999999999</v>
      </c>
      <c r="F1998">
        <v>1522.2474999999999</v>
      </c>
      <c r="G1998">
        <v>2447.1442000000002</v>
      </c>
      <c r="H1998">
        <v>1276.1655000000001</v>
      </c>
      <c r="I1998">
        <v>1575.3765000000001</v>
      </c>
      <c r="J1998">
        <v>1251.93</v>
      </c>
      <c r="K1998">
        <v>1312.3269</v>
      </c>
      <c r="L1998">
        <v>36.94</v>
      </c>
      <c r="M1998">
        <v>43</v>
      </c>
      <c r="N1998">
        <v>86.22</v>
      </c>
      <c r="O1998">
        <v>8</v>
      </c>
      <c r="P1998">
        <v>93.8</v>
      </c>
    </row>
    <row r="1999" spans="1:16" x14ac:dyDescent="0.2">
      <c r="A1999" s="4">
        <v>42441.386111111111</v>
      </c>
      <c r="B1999" s="5">
        <v>42441.386111111111</v>
      </c>
      <c r="C1999" s="6">
        <f t="shared" si="31"/>
        <v>19.960000000000321</v>
      </c>
      <c r="D1999">
        <v>0</v>
      </c>
      <c r="E1999">
        <v>1108.1161999999999</v>
      </c>
      <c r="F1999">
        <v>1521.1892</v>
      </c>
      <c r="G1999">
        <v>2448.8413</v>
      </c>
      <c r="H1999">
        <v>1279.5889999999999</v>
      </c>
      <c r="I1999">
        <v>1576.1554000000001</v>
      </c>
      <c r="J1999">
        <v>1251.93</v>
      </c>
      <c r="K1999">
        <v>1314.1035999999999</v>
      </c>
      <c r="L1999">
        <v>36.85</v>
      </c>
      <c r="M1999">
        <v>43</v>
      </c>
      <c r="N1999">
        <v>86.22</v>
      </c>
      <c r="O1999">
        <v>7.99</v>
      </c>
      <c r="P1999">
        <v>93.83</v>
      </c>
    </row>
    <row r="2000" spans="1:16" x14ac:dyDescent="0.2">
      <c r="A2000" s="4">
        <v>42441.386805555558</v>
      </c>
      <c r="B2000" s="5">
        <v>42441.386805555558</v>
      </c>
      <c r="C2000" s="6">
        <f t="shared" si="31"/>
        <v>19.970000000000322</v>
      </c>
      <c r="D2000">
        <v>0</v>
      </c>
      <c r="E2000">
        <v>1107.4798000000001</v>
      </c>
      <c r="F2000">
        <v>1521.4766999999999</v>
      </c>
      <c r="G2000">
        <v>2449.6912000000002</v>
      </c>
      <c r="H2000">
        <v>1275.8094000000001</v>
      </c>
      <c r="I2000">
        <v>1575.4715000000001</v>
      </c>
      <c r="J2000">
        <v>1251.93</v>
      </c>
      <c r="K2000">
        <v>1314.3477</v>
      </c>
      <c r="L2000">
        <v>36.69</v>
      </c>
      <c r="M2000">
        <v>43</v>
      </c>
      <c r="N2000">
        <v>86.22</v>
      </c>
      <c r="O2000">
        <v>7.99</v>
      </c>
      <c r="P2000">
        <v>93.64</v>
      </c>
    </row>
    <row r="2001" spans="1:16" x14ac:dyDescent="0.2">
      <c r="A2001" s="4">
        <v>42441.387499999997</v>
      </c>
      <c r="B2001" s="5">
        <v>42441.387499999997</v>
      </c>
      <c r="C2001" s="6">
        <f t="shared" si="31"/>
        <v>19.980000000000324</v>
      </c>
      <c r="D2001">
        <v>0</v>
      </c>
      <c r="E2001">
        <v>1107.5289</v>
      </c>
      <c r="F2001">
        <v>1521.4237000000001</v>
      </c>
      <c r="G2001">
        <v>2444.8445999999999</v>
      </c>
      <c r="H2001">
        <v>1273.6506999999999</v>
      </c>
      <c r="I2001">
        <v>1575.9743000000001</v>
      </c>
      <c r="J2001">
        <v>1251.93</v>
      </c>
      <c r="K2001">
        <v>1315.5713000000001</v>
      </c>
      <c r="L2001">
        <v>36.53</v>
      </c>
      <c r="M2001">
        <v>43</v>
      </c>
      <c r="N2001">
        <v>86.22</v>
      </c>
      <c r="O2001">
        <v>8</v>
      </c>
      <c r="P2001">
        <v>93.47</v>
      </c>
    </row>
    <row r="2002" spans="1:16" x14ac:dyDescent="0.2">
      <c r="A2002" s="4">
        <v>42441.388194444444</v>
      </c>
      <c r="B2002" s="5">
        <v>42441.388194444444</v>
      </c>
      <c r="C2002" s="6">
        <f t="shared" si="31"/>
        <v>19.990000000000325</v>
      </c>
      <c r="D2002">
        <v>0</v>
      </c>
      <c r="E2002">
        <v>1108.1461999999999</v>
      </c>
      <c r="F2002">
        <v>1521.9233999999999</v>
      </c>
      <c r="G2002">
        <v>2446.8254999999999</v>
      </c>
      <c r="H2002">
        <v>1275.4836</v>
      </c>
      <c r="I2002">
        <v>1578.8382999999999</v>
      </c>
      <c r="J2002">
        <v>1251.93</v>
      </c>
      <c r="K2002">
        <v>1317.1036999999999</v>
      </c>
      <c r="L2002">
        <v>36.520000000000003</v>
      </c>
      <c r="M2002">
        <v>43</v>
      </c>
      <c r="N2002">
        <v>86.23</v>
      </c>
      <c r="O2002">
        <v>8</v>
      </c>
      <c r="P2002">
        <v>93.38</v>
      </c>
    </row>
    <row r="2003" spans="1:16" x14ac:dyDescent="0.2">
      <c r="A2003" s="4">
        <v>42441.388888888891</v>
      </c>
      <c r="B2003" s="5">
        <v>42441.388888888891</v>
      </c>
      <c r="C2003" s="6">
        <f t="shared" si="31"/>
        <v>20.000000000000327</v>
      </c>
      <c r="D2003">
        <v>0</v>
      </c>
      <c r="E2003">
        <v>1106.7768000000001</v>
      </c>
      <c r="F2003">
        <v>1522.3884</v>
      </c>
      <c r="G2003">
        <v>2452.7957999999999</v>
      </c>
      <c r="H2003">
        <v>1273.9629</v>
      </c>
      <c r="I2003">
        <v>1580.8433</v>
      </c>
      <c r="J2003">
        <v>1251.93</v>
      </c>
      <c r="K2003">
        <v>1317.1552999999999</v>
      </c>
      <c r="L2003">
        <v>36.54</v>
      </c>
      <c r="M2003">
        <v>43</v>
      </c>
      <c r="N2003">
        <v>86.24</v>
      </c>
      <c r="O2003">
        <v>8</v>
      </c>
      <c r="P2003">
        <v>93.35</v>
      </c>
    </row>
    <row r="2004" spans="1:16" x14ac:dyDescent="0.2">
      <c r="A2004" s="4">
        <v>42441.38958333333</v>
      </c>
      <c r="B2004" s="5">
        <v>42441.38958333333</v>
      </c>
      <c r="C2004" s="6">
        <f t="shared" si="31"/>
        <v>20.010000000000328</v>
      </c>
      <c r="D2004">
        <v>0</v>
      </c>
      <c r="E2004">
        <v>1105.3762999999999</v>
      </c>
      <c r="F2004">
        <v>1522.5494000000001</v>
      </c>
      <c r="G2004">
        <v>2449.7221</v>
      </c>
      <c r="H2004">
        <v>1274.3734999999999</v>
      </c>
      <c r="I2004">
        <v>1583.7726</v>
      </c>
      <c r="J2004">
        <v>1251.93</v>
      </c>
      <c r="K2004">
        <v>1317.8333</v>
      </c>
      <c r="L2004">
        <v>36.54</v>
      </c>
      <c r="M2004">
        <v>43</v>
      </c>
      <c r="N2004">
        <v>86.22</v>
      </c>
      <c r="O2004">
        <v>8</v>
      </c>
      <c r="P2004">
        <v>93.24</v>
      </c>
    </row>
    <row r="2005" spans="1:16" x14ac:dyDescent="0.2">
      <c r="A2005" s="4">
        <v>42441.390277777777</v>
      </c>
      <c r="B2005" s="5">
        <v>42441.390277777777</v>
      </c>
      <c r="C2005" s="6">
        <f t="shared" si="31"/>
        <v>20.02000000000033</v>
      </c>
      <c r="D2005">
        <v>0</v>
      </c>
      <c r="E2005">
        <v>1105.5012999999999</v>
      </c>
      <c r="F2005">
        <v>1521.3996</v>
      </c>
      <c r="G2005">
        <v>2443.4367999999999</v>
      </c>
      <c r="H2005">
        <v>1276.5958000000001</v>
      </c>
      <c r="I2005">
        <v>1585.4353000000001</v>
      </c>
      <c r="J2005">
        <v>1251.93</v>
      </c>
      <c r="K2005">
        <v>1317.6007999999999</v>
      </c>
      <c r="L2005">
        <v>36.56</v>
      </c>
      <c r="M2005">
        <v>43</v>
      </c>
      <c r="N2005">
        <v>86.22</v>
      </c>
      <c r="O2005">
        <v>8</v>
      </c>
      <c r="P2005">
        <v>93.19</v>
      </c>
    </row>
    <row r="2006" spans="1:16" x14ac:dyDescent="0.2">
      <c r="A2006" s="4">
        <v>42441.390972222223</v>
      </c>
      <c r="B2006" s="5">
        <v>42441.390972222223</v>
      </c>
      <c r="C2006" s="6">
        <f t="shared" si="31"/>
        <v>20.030000000000332</v>
      </c>
      <c r="D2006">
        <v>0</v>
      </c>
      <c r="E2006">
        <v>1108.0409</v>
      </c>
      <c r="F2006">
        <v>1522.4475</v>
      </c>
      <c r="G2006">
        <v>2440.6543999999999</v>
      </c>
      <c r="H2006">
        <v>1275.2661000000001</v>
      </c>
      <c r="I2006">
        <v>1582.7254</v>
      </c>
      <c r="J2006">
        <v>1251.93</v>
      </c>
      <c r="K2006">
        <v>1316.1337000000001</v>
      </c>
      <c r="L2006">
        <v>36.58</v>
      </c>
      <c r="M2006">
        <v>43</v>
      </c>
      <c r="N2006">
        <v>86.24</v>
      </c>
      <c r="O2006">
        <v>7.99</v>
      </c>
      <c r="P2006">
        <v>93.2</v>
      </c>
    </row>
    <row r="2007" spans="1:16" x14ac:dyDescent="0.2">
      <c r="A2007" s="4">
        <v>42441.39166666667</v>
      </c>
      <c r="B2007" s="5">
        <v>42441.39166666667</v>
      </c>
      <c r="C2007" s="6">
        <f t="shared" si="31"/>
        <v>20.040000000000333</v>
      </c>
      <c r="D2007">
        <v>0</v>
      </c>
      <c r="E2007">
        <v>1108.7089000000001</v>
      </c>
      <c r="F2007">
        <v>1519.9849999999999</v>
      </c>
      <c r="G2007">
        <v>2440.6008000000002</v>
      </c>
      <c r="H2007">
        <v>1275.5736999999999</v>
      </c>
      <c r="I2007">
        <v>1579.2963</v>
      </c>
      <c r="J2007">
        <v>1251.93</v>
      </c>
      <c r="K2007">
        <v>1316.4063000000001</v>
      </c>
      <c r="L2007">
        <v>36.479999999999997</v>
      </c>
      <c r="M2007">
        <v>43</v>
      </c>
      <c r="N2007">
        <v>86.3</v>
      </c>
      <c r="O2007">
        <v>7.99</v>
      </c>
      <c r="P2007">
        <v>93.14</v>
      </c>
    </row>
    <row r="2008" spans="1:16" x14ac:dyDescent="0.2">
      <c r="A2008" s="4">
        <v>42441.392361111109</v>
      </c>
      <c r="B2008" s="5">
        <v>42441.392361111109</v>
      </c>
      <c r="C2008" s="6">
        <f t="shared" si="31"/>
        <v>20.050000000000335</v>
      </c>
      <c r="D2008">
        <v>0</v>
      </c>
      <c r="E2008">
        <v>1108.2973</v>
      </c>
      <c r="F2008">
        <v>1520.386</v>
      </c>
      <c r="G2008">
        <v>2445.1133</v>
      </c>
      <c r="H2008">
        <v>1275.8568</v>
      </c>
      <c r="I2008">
        <v>1577.5133000000001</v>
      </c>
      <c r="J2008">
        <v>1251.93</v>
      </c>
      <c r="K2008">
        <v>1318.0368000000001</v>
      </c>
      <c r="L2008">
        <v>36.39</v>
      </c>
      <c r="M2008">
        <v>43</v>
      </c>
      <c r="N2008">
        <v>86.31</v>
      </c>
      <c r="O2008">
        <v>7.99</v>
      </c>
      <c r="P2008">
        <v>93.09</v>
      </c>
    </row>
    <row r="2009" spans="1:16" x14ac:dyDescent="0.2">
      <c r="A2009" s="4">
        <v>42441.393055555556</v>
      </c>
      <c r="B2009" s="5">
        <v>42441.393055555556</v>
      </c>
      <c r="C2009" s="6">
        <f t="shared" si="31"/>
        <v>20.060000000000336</v>
      </c>
      <c r="D2009">
        <v>0</v>
      </c>
      <c r="E2009">
        <v>1110.914</v>
      </c>
      <c r="F2009">
        <v>1522.7022999999999</v>
      </c>
      <c r="G2009">
        <v>2447.2424999999998</v>
      </c>
      <c r="H2009">
        <v>1277.2249999999999</v>
      </c>
      <c r="I2009">
        <v>1577.5800999999999</v>
      </c>
      <c r="J2009">
        <v>1251.93</v>
      </c>
      <c r="K2009">
        <v>1318.7563</v>
      </c>
      <c r="L2009">
        <v>36.4</v>
      </c>
      <c r="M2009">
        <v>43</v>
      </c>
      <c r="N2009">
        <v>86.25</v>
      </c>
      <c r="O2009">
        <v>7.98</v>
      </c>
      <c r="P2009">
        <v>93.03</v>
      </c>
    </row>
    <row r="2010" spans="1:16" x14ac:dyDescent="0.2">
      <c r="A2010" s="4">
        <v>42441.393750000003</v>
      </c>
      <c r="B2010" s="5">
        <v>42441.393750000003</v>
      </c>
      <c r="C2010" s="6">
        <f t="shared" si="31"/>
        <v>20.070000000000338</v>
      </c>
      <c r="D2010">
        <v>0</v>
      </c>
      <c r="E2010">
        <v>1111.7478000000001</v>
      </c>
      <c r="F2010">
        <v>1521.3494000000001</v>
      </c>
      <c r="G2010">
        <v>2447.7138</v>
      </c>
      <c r="H2010">
        <v>1276.7194</v>
      </c>
      <c r="I2010">
        <v>1578.8342</v>
      </c>
      <c r="J2010">
        <v>1251.93</v>
      </c>
      <c r="K2010">
        <v>1319.6241</v>
      </c>
      <c r="L2010">
        <v>36.29</v>
      </c>
      <c r="M2010">
        <v>43</v>
      </c>
      <c r="N2010">
        <v>86.19</v>
      </c>
      <c r="O2010">
        <v>7.99</v>
      </c>
      <c r="P2010">
        <v>93.02</v>
      </c>
    </row>
    <row r="2011" spans="1:16" x14ac:dyDescent="0.2">
      <c r="A2011" s="4">
        <v>42441.394444444442</v>
      </c>
      <c r="B2011" s="5">
        <v>42441.394444444442</v>
      </c>
      <c r="C2011" s="6">
        <f t="shared" si="31"/>
        <v>20.080000000000339</v>
      </c>
      <c r="D2011">
        <v>0</v>
      </c>
      <c r="E2011">
        <v>1109.6130000000001</v>
      </c>
      <c r="F2011">
        <v>1522.6638</v>
      </c>
      <c r="G2011">
        <v>2447.1862999999998</v>
      </c>
      <c r="H2011">
        <v>1276.2228</v>
      </c>
      <c r="I2011">
        <v>1578.7819</v>
      </c>
      <c r="J2011">
        <v>1251.93</v>
      </c>
      <c r="K2011">
        <v>1319.9703999999999</v>
      </c>
      <c r="L2011">
        <v>36.29</v>
      </c>
      <c r="M2011">
        <v>43</v>
      </c>
      <c r="N2011">
        <v>86.19</v>
      </c>
      <c r="O2011">
        <v>8</v>
      </c>
      <c r="P2011">
        <v>93.07</v>
      </c>
    </row>
    <row r="2012" spans="1:16" x14ac:dyDescent="0.2">
      <c r="A2012" s="4">
        <v>42441.395138888889</v>
      </c>
      <c r="B2012" s="5">
        <v>42441.395138888889</v>
      </c>
      <c r="C2012" s="6">
        <f t="shared" si="31"/>
        <v>20.090000000000341</v>
      </c>
      <c r="D2012">
        <v>0</v>
      </c>
      <c r="E2012">
        <v>1110.0243</v>
      </c>
      <c r="F2012">
        <v>1524.1364000000001</v>
      </c>
      <c r="G2012">
        <v>2445.8303000000001</v>
      </c>
      <c r="H2012">
        <v>1278.2585999999999</v>
      </c>
      <c r="I2012">
        <v>1578.0256999999999</v>
      </c>
      <c r="J2012">
        <v>1251.93</v>
      </c>
      <c r="K2012">
        <v>1318.6713999999999</v>
      </c>
      <c r="L2012">
        <v>36.47</v>
      </c>
      <c r="M2012">
        <v>43</v>
      </c>
      <c r="N2012">
        <v>86.21</v>
      </c>
      <c r="O2012">
        <v>7.99</v>
      </c>
      <c r="P2012">
        <v>93.05</v>
      </c>
    </row>
    <row r="2013" spans="1:16" x14ac:dyDescent="0.2">
      <c r="A2013" s="4">
        <v>42441.395833333336</v>
      </c>
      <c r="B2013" s="5">
        <v>42441.395833333336</v>
      </c>
      <c r="C2013" s="6">
        <f t="shared" si="31"/>
        <v>20.100000000000342</v>
      </c>
      <c r="D2013">
        <v>0</v>
      </c>
      <c r="E2013">
        <v>1108.3502000000001</v>
      </c>
      <c r="F2013">
        <v>1526.0026</v>
      </c>
      <c r="G2013">
        <v>2447.3103000000001</v>
      </c>
      <c r="H2013">
        <v>1276.8161</v>
      </c>
      <c r="I2013">
        <v>1581.3331000000001</v>
      </c>
      <c r="J2013">
        <v>1251.93</v>
      </c>
      <c r="K2013">
        <v>1318.0830000000001</v>
      </c>
      <c r="L2013">
        <v>36.549999999999997</v>
      </c>
      <c r="M2013">
        <v>43</v>
      </c>
      <c r="N2013">
        <v>86.22</v>
      </c>
      <c r="O2013">
        <v>7.98</v>
      </c>
      <c r="P2013">
        <v>93.02</v>
      </c>
    </row>
    <row r="2014" spans="1:16" x14ac:dyDescent="0.2">
      <c r="A2014" s="4">
        <v>42441.396527777775</v>
      </c>
      <c r="B2014" s="5">
        <v>42441.396527777775</v>
      </c>
      <c r="C2014" s="6">
        <f t="shared" si="31"/>
        <v>20.110000000000344</v>
      </c>
      <c r="D2014">
        <v>0</v>
      </c>
      <c r="E2014">
        <v>1107.6643999999999</v>
      </c>
      <c r="F2014">
        <v>1523.4313999999999</v>
      </c>
      <c r="G2014">
        <v>2446.0659999999998</v>
      </c>
      <c r="H2014">
        <v>1271.1883</v>
      </c>
      <c r="I2014">
        <v>1584.0528999999999</v>
      </c>
      <c r="J2014">
        <v>1251.93</v>
      </c>
      <c r="K2014">
        <v>1318.3133</v>
      </c>
      <c r="L2014">
        <v>36.54</v>
      </c>
      <c r="M2014">
        <v>43</v>
      </c>
      <c r="N2014">
        <v>86.23</v>
      </c>
      <c r="O2014">
        <v>7.98</v>
      </c>
      <c r="P2014">
        <v>93.02</v>
      </c>
    </row>
    <row r="2015" spans="1:16" x14ac:dyDescent="0.2">
      <c r="A2015" s="4">
        <v>42441.397222222222</v>
      </c>
      <c r="B2015" s="5">
        <v>42441.397222222222</v>
      </c>
      <c r="C2015" s="6">
        <f t="shared" si="31"/>
        <v>20.120000000000346</v>
      </c>
      <c r="D2015">
        <v>0</v>
      </c>
      <c r="E2015">
        <v>1110.6468</v>
      </c>
      <c r="F2015">
        <v>1522.7483</v>
      </c>
      <c r="G2015">
        <v>2446.1271000000002</v>
      </c>
      <c r="H2015">
        <v>1273.7315000000001</v>
      </c>
      <c r="I2015">
        <v>1581.1162999999999</v>
      </c>
      <c r="J2015">
        <v>1251.93</v>
      </c>
      <c r="K2015">
        <v>1318.1886999999999</v>
      </c>
      <c r="L2015">
        <v>36.53</v>
      </c>
      <c r="M2015">
        <v>43</v>
      </c>
      <c r="N2015">
        <v>86.24</v>
      </c>
      <c r="O2015">
        <v>7.97</v>
      </c>
      <c r="P2015">
        <v>93</v>
      </c>
    </row>
    <row r="2016" spans="1:16" x14ac:dyDescent="0.2">
      <c r="A2016" s="4">
        <v>42441.397916666669</v>
      </c>
      <c r="B2016" s="5">
        <v>42441.397916666669</v>
      </c>
      <c r="C2016" s="6">
        <f t="shared" si="31"/>
        <v>20.130000000000347</v>
      </c>
      <c r="D2016">
        <v>0</v>
      </c>
      <c r="E2016">
        <v>1111.2578000000001</v>
      </c>
      <c r="F2016">
        <v>1523.4662000000001</v>
      </c>
      <c r="G2016">
        <v>2449.7082</v>
      </c>
      <c r="H2016">
        <v>1279.5633</v>
      </c>
      <c r="I2016">
        <v>1579.8983000000001</v>
      </c>
      <c r="J2016">
        <v>1251.93</v>
      </c>
      <c r="K2016">
        <v>1318.742</v>
      </c>
      <c r="L2016">
        <v>36.49</v>
      </c>
      <c r="M2016">
        <v>43</v>
      </c>
      <c r="N2016">
        <v>86.28</v>
      </c>
      <c r="O2016">
        <v>7.97</v>
      </c>
      <c r="P2016">
        <v>93</v>
      </c>
    </row>
    <row r="2017" spans="1:16" x14ac:dyDescent="0.2">
      <c r="A2017" s="4">
        <v>42441.398611111108</v>
      </c>
      <c r="B2017" s="5">
        <v>42441.398611111108</v>
      </c>
      <c r="C2017" s="6">
        <f t="shared" si="31"/>
        <v>20.140000000000349</v>
      </c>
      <c r="D2017">
        <v>0</v>
      </c>
      <c r="E2017">
        <v>1112.0344</v>
      </c>
      <c r="F2017">
        <v>1518.7475999999999</v>
      </c>
      <c r="G2017">
        <v>2448.6902</v>
      </c>
      <c r="H2017">
        <v>1276.5916</v>
      </c>
      <c r="I2017">
        <v>1580.0101999999999</v>
      </c>
      <c r="J2017">
        <v>1251.93</v>
      </c>
      <c r="K2017">
        <v>1318.9448</v>
      </c>
      <c r="L2017">
        <v>36.32</v>
      </c>
      <c r="M2017">
        <v>43</v>
      </c>
      <c r="N2017">
        <v>86.35</v>
      </c>
      <c r="O2017">
        <v>7.98</v>
      </c>
      <c r="P2017">
        <v>93</v>
      </c>
    </row>
    <row r="2018" spans="1:16" x14ac:dyDescent="0.2">
      <c r="A2018" s="4">
        <v>42441.399305555555</v>
      </c>
      <c r="B2018" s="5">
        <v>42441.399305555555</v>
      </c>
      <c r="C2018" s="6">
        <f t="shared" si="31"/>
        <v>20.15000000000035</v>
      </c>
      <c r="D2018">
        <v>0</v>
      </c>
      <c r="E2018">
        <v>1110.3393000000001</v>
      </c>
      <c r="F2018">
        <v>1519.2672</v>
      </c>
      <c r="G2018">
        <v>2446.7312999999999</v>
      </c>
      <c r="H2018">
        <v>1272.8308999999999</v>
      </c>
      <c r="I2018">
        <v>1579.3802000000001</v>
      </c>
      <c r="J2018">
        <v>1251.93</v>
      </c>
      <c r="K2018">
        <v>1318.9695999999999</v>
      </c>
      <c r="L2018">
        <v>36.200000000000003</v>
      </c>
      <c r="M2018">
        <v>43</v>
      </c>
      <c r="N2018">
        <v>86.41</v>
      </c>
      <c r="O2018">
        <v>7.99</v>
      </c>
      <c r="P2018">
        <v>93</v>
      </c>
    </row>
    <row r="2019" spans="1:16" x14ac:dyDescent="0.2">
      <c r="A2019" s="4">
        <v>42441.4</v>
      </c>
      <c r="B2019" s="5">
        <v>42441.4</v>
      </c>
      <c r="C2019" s="6">
        <f t="shared" si="31"/>
        <v>20.160000000000352</v>
      </c>
      <c r="D2019">
        <v>0</v>
      </c>
      <c r="E2019">
        <v>1110.1233</v>
      </c>
      <c r="F2019">
        <v>1521.7574</v>
      </c>
      <c r="G2019">
        <v>2449.5219999999999</v>
      </c>
      <c r="H2019">
        <v>1272.8676</v>
      </c>
      <c r="I2019">
        <v>1577.3934999999999</v>
      </c>
      <c r="J2019">
        <v>1251.93</v>
      </c>
      <c r="K2019">
        <v>1318.4593</v>
      </c>
      <c r="L2019">
        <v>36.22</v>
      </c>
      <c r="M2019">
        <v>43</v>
      </c>
      <c r="N2019">
        <v>86.37</v>
      </c>
      <c r="O2019">
        <v>7.98</v>
      </c>
      <c r="P2019">
        <v>93</v>
      </c>
    </row>
    <row r="2020" spans="1:16" x14ac:dyDescent="0.2">
      <c r="A2020" s="4">
        <v>42441.400694444441</v>
      </c>
      <c r="B2020" s="5">
        <v>42441.400694444441</v>
      </c>
      <c r="C2020" s="6">
        <f t="shared" si="31"/>
        <v>20.170000000000353</v>
      </c>
      <c r="D2020">
        <v>0</v>
      </c>
      <c r="E2020">
        <v>1109.9751000000001</v>
      </c>
      <c r="F2020">
        <v>1523.9893</v>
      </c>
      <c r="G2020">
        <v>2446.0036</v>
      </c>
      <c r="H2020">
        <v>1275.0808</v>
      </c>
      <c r="I2020">
        <v>1575.8317999999999</v>
      </c>
      <c r="J2020">
        <v>1251.93</v>
      </c>
      <c r="K2020">
        <v>1317.2311</v>
      </c>
      <c r="L2020">
        <v>36.22</v>
      </c>
      <c r="M2020">
        <v>43</v>
      </c>
      <c r="N2020">
        <v>86.31</v>
      </c>
      <c r="O2020">
        <v>7.98</v>
      </c>
      <c r="P2020">
        <v>93</v>
      </c>
    </row>
    <row r="2021" spans="1:16" x14ac:dyDescent="0.2">
      <c r="A2021" s="4">
        <v>42441.401388888888</v>
      </c>
      <c r="B2021" s="5">
        <v>42441.401388888888</v>
      </c>
      <c r="C2021" s="6">
        <f t="shared" si="31"/>
        <v>20.180000000000355</v>
      </c>
      <c r="D2021">
        <v>0</v>
      </c>
      <c r="E2021">
        <v>1109.0545</v>
      </c>
      <c r="F2021">
        <v>1525.4329</v>
      </c>
      <c r="G2021">
        <v>2442.96</v>
      </c>
      <c r="H2021">
        <v>1275.4531999999999</v>
      </c>
      <c r="I2021">
        <v>1576.8117999999999</v>
      </c>
      <c r="J2021">
        <v>1251.93</v>
      </c>
      <c r="K2021">
        <v>1317.4204999999999</v>
      </c>
      <c r="L2021">
        <v>36.24</v>
      </c>
      <c r="M2021">
        <v>43</v>
      </c>
      <c r="N2021">
        <v>86.35</v>
      </c>
      <c r="O2021">
        <v>7.97</v>
      </c>
      <c r="P2021">
        <v>93</v>
      </c>
    </row>
    <row r="2022" spans="1:16" x14ac:dyDescent="0.2">
      <c r="A2022" s="4">
        <v>42441.402083333334</v>
      </c>
      <c r="B2022" s="5">
        <v>42441.402083333334</v>
      </c>
      <c r="C2022" s="6">
        <f t="shared" si="31"/>
        <v>20.190000000000357</v>
      </c>
      <c r="D2022">
        <v>0</v>
      </c>
      <c r="E2022">
        <v>1108.4857</v>
      </c>
      <c r="F2022">
        <v>1524.1478999999999</v>
      </c>
      <c r="G2022">
        <v>2445.1886</v>
      </c>
      <c r="H2022">
        <v>1277.2660000000001</v>
      </c>
      <c r="I2022">
        <v>1577.8262999999999</v>
      </c>
      <c r="J2022">
        <v>1251.93</v>
      </c>
      <c r="K2022">
        <v>1317.3068000000001</v>
      </c>
      <c r="L2022">
        <v>36.229999999999997</v>
      </c>
      <c r="M2022">
        <v>43</v>
      </c>
      <c r="N2022">
        <v>86.42</v>
      </c>
      <c r="O2022">
        <v>7.98</v>
      </c>
      <c r="P2022">
        <v>93</v>
      </c>
    </row>
    <row r="2023" spans="1:16" x14ac:dyDescent="0.2">
      <c r="A2023" s="4">
        <v>42441.402777777781</v>
      </c>
      <c r="B2023" s="5">
        <v>42441.402777777781</v>
      </c>
      <c r="C2023" s="6">
        <f t="shared" si="31"/>
        <v>20.200000000000358</v>
      </c>
      <c r="D2023">
        <v>0</v>
      </c>
      <c r="E2023">
        <v>1107.2199000000001</v>
      </c>
      <c r="F2023">
        <v>1524.3440000000001</v>
      </c>
      <c r="G2023">
        <v>2450.8258000000001</v>
      </c>
      <c r="H2023">
        <v>1279.0106000000001</v>
      </c>
      <c r="I2023">
        <v>1578.2321999999999</v>
      </c>
      <c r="J2023">
        <v>1251.93</v>
      </c>
      <c r="K2023">
        <v>1318.1486</v>
      </c>
      <c r="L2023">
        <v>36.15</v>
      </c>
      <c r="M2023">
        <v>43</v>
      </c>
      <c r="N2023">
        <v>86.47</v>
      </c>
      <c r="O2023">
        <v>7.98</v>
      </c>
      <c r="P2023">
        <v>93</v>
      </c>
    </row>
    <row r="2024" spans="1:16" x14ac:dyDescent="0.2">
      <c r="A2024" s="4">
        <v>42441.40347222222</v>
      </c>
      <c r="B2024" s="5">
        <v>42441.40347222222</v>
      </c>
      <c r="C2024" s="6">
        <f t="shared" si="31"/>
        <v>20.21000000000036</v>
      </c>
      <c r="D2024">
        <v>0</v>
      </c>
      <c r="E2024">
        <v>1109.7375999999999</v>
      </c>
      <c r="F2024">
        <v>1522.8905</v>
      </c>
      <c r="G2024">
        <v>2454.8247999999999</v>
      </c>
      <c r="H2024">
        <v>1276.7918</v>
      </c>
      <c r="I2024">
        <v>1577.0428999999999</v>
      </c>
      <c r="J2024">
        <v>1251.93</v>
      </c>
      <c r="K2024">
        <v>1318.9635000000001</v>
      </c>
      <c r="L2024">
        <v>36.1</v>
      </c>
      <c r="M2024">
        <v>43</v>
      </c>
      <c r="N2024">
        <v>86.48</v>
      </c>
      <c r="O2024">
        <v>7.99</v>
      </c>
      <c r="P2024">
        <v>93</v>
      </c>
    </row>
    <row r="2025" spans="1:16" x14ac:dyDescent="0.2">
      <c r="A2025" s="4">
        <v>42441.404166666667</v>
      </c>
      <c r="B2025" s="5">
        <v>42441.404166666667</v>
      </c>
      <c r="C2025" s="6">
        <f t="shared" si="31"/>
        <v>20.220000000000361</v>
      </c>
      <c r="D2025">
        <v>0</v>
      </c>
      <c r="E2025">
        <v>1110.2008000000001</v>
      </c>
      <c r="F2025">
        <v>1522.1858</v>
      </c>
      <c r="G2025">
        <v>2450.9448000000002</v>
      </c>
      <c r="H2025">
        <v>1272.8734999999999</v>
      </c>
      <c r="I2025">
        <v>1577.7348</v>
      </c>
      <c r="J2025">
        <v>1251.93</v>
      </c>
      <c r="K2025">
        <v>1318.6513</v>
      </c>
      <c r="L2025">
        <v>36.049999999999997</v>
      </c>
      <c r="M2025">
        <v>43</v>
      </c>
      <c r="N2025">
        <v>86.46</v>
      </c>
      <c r="O2025">
        <v>8</v>
      </c>
      <c r="P2025">
        <v>93</v>
      </c>
    </row>
    <row r="2026" spans="1:16" x14ac:dyDescent="0.2">
      <c r="A2026" s="4">
        <v>42441.404861111114</v>
      </c>
      <c r="B2026" s="5">
        <v>42441.404861111114</v>
      </c>
      <c r="C2026" s="6">
        <f t="shared" si="31"/>
        <v>20.230000000000363</v>
      </c>
      <c r="D2026">
        <v>0</v>
      </c>
      <c r="E2026">
        <v>1109.3426999999999</v>
      </c>
      <c r="F2026">
        <v>1521.0685000000001</v>
      </c>
      <c r="G2026">
        <v>2447.0355</v>
      </c>
      <c r="H2026">
        <v>1276.2334000000001</v>
      </c>
      <c r="I2026">
        <v>1580.4993999999999</v>
      </c>
      <c r="J2026">
        <v>1251.93</v>
      </c>
      <c r="K2026">
        <v>1319.4455</v>
      </c>
      <c r="L2026">
        <v>36.020000000000003</v>
      </c>
      <c r="M2026">
        <v>43</v>
      </c>
      <c r="N2026">
        <v>86.41</v>
      </c>
      <c r="O2026">
        <v>7.97</v>
      </c>
      <c r="P2026">
        <v>93</v>
      </c>
    </row>
    <row r="2027" spans="1:16" x14ac:dyDescent="0.2">
      <c r="A2027" s="4">
        <v>42441.405555555553</v>
      </c>
      <c r="B2027" s="5">
        <v>42441.405555555553</v>
      </c>
      <c r="C2027" s="6">
        <f t="shared" si="31"/>
        <v>20.240000000000364</v>
      </c>
      <c r="D2027">
        <v>0</v>
      </c>
      <c r="E2027">
        <v>1110.6605999999999</v>
      </c>
      <c r="F2027">
        <v>1520.4460999999999</v>
      </c>
      <c r="G2027">
        <v>2442.5592000000001</v>
      </c>
      <c r="H2027">
        <v>1280.9547</v>
      </c>
      <c r="I2027">
        <v>1580.7222999999999</v>
      </c>
      <c r="J2027">
        <v>1251.93</v>
      </c>
      <c r="K2027">
        <v>1319.6168</v>
      </c>
      <c r="L2027">
        <v>36</v>
      </c>
      <c r="M2027">
        <v>43</v>
      </c>
      <c r="N2027">
        <v>86.3</v>
      </c>
      <c r="O2027">
        <v>7.97</v>
      </c>
      <c r="P2027">
        <v>93</v>
      </c>
    </row>
    <row r="2028" spans="1:16" x14ac:dyDescent="0.2">
      <c r="A2028" s="4">
        <v>42441.40625</v>
      </c>
      <c r="B2028" s="5">
        <v>42441.40625</v>
      </c>
      <c r="C2028" s="6">
        <f t="shared" si="31"/>
        <v>20.250000000000366</v>
      </c>
      <c r="D2028">
        <v>0</v>
      </c>
      <c r="E2028">
        <v>1110.5464999999999</v>
      </c>
      <c r="F2028">
        <v>1519.7808</v>
      </c>
      <c r="G2028">
        <v>2441.4778000000001</v>
      </c>
      <c r="H2028">
        <v>1282.2922000000001</v>
      </c>
      <c r="I2028">
        <v>1580.4863</v>
      </c>
      <c r="J2028">
        <v>1251.93</v>
      </c>
      <c r="K2028">
        <v>1319.1805999999999</v>
      </c>
      <c r="L2028">
        <v>36.01</v>
      </c>
      <c r="M2028">
        <v>43</v>
      </c>
      <c r="N2028">
        <v>86.26</v>
      </c>
      <c r="O2028">
        <v>7.98</v>
      </c>
      <c r="P2028">
        <v>93</v>
      </c>
    </row>
    <row r="2029" spans="1:16" x14ac:dyDescent="0.2">
      <c r="A2029" s="4">
        <v>42441.406944444447</v>
      </c>
      <c r="B2029" s="5">
        <v>42441.406944444447</v>
      </c>
      <c r="C2029" s="6">
        <f t="shared" si="31"/>
        <v>20.260000000000367</v>
      </c>
      <c r="D2029">
        <v>0</v>
      </c>
      <c r="E2029">
        <v>1109.7813000000001</v>
      </c>
      <c r="F2029">
        <v>1520.0830000000001</v>
      </c>
      <c r="G2029">
        <v>2448.6316999999999</v>
      </c>
      <c r="H2029">
        <v>1278.9901</v>
      </c>
      <c r="I2029">
        <v>1578.5617</v>
      </c>
      <c r="J2029">
        <v>1251.93</v>
      </c>
      <c r="K2029">
        <v>1319.5038</v>
      </c>
      <c r="L2029">
        <v>36.020000000000003</v>
      </c>
      <c r="M2029">
        <v>43</v>
      </c>
      <c r="N2029">
        <v>86.26</v>
      </c>
      <c r="O2029">
        <v>7.97</v>
      </c>
      <c r="P2029">
        <v>93</v>
      </c>
    </row>
    <row r="2030" spans="1:16" x14ac:dyDescent="0.2">
      <c r="A2030" s="4">
        <v>42441.407638888886</v>
      </c>
      <c r="B2030" s="5">
        <v>42441.407638888886</v>
      </c>
      <c r="C2030" s="6">
        <f t="shared" si="31"/>
        <v>20.270000000000369</v>
      </c>
      <c r="D2030">
        <v>0</v>
      </c>
      <c r="E2030">
        <v>1108.6232</v>
      </c>
      <c r="F2030">
        <v>1525.0589</v>
      </c>
      <c r="G2030">
        <v>2447.3386</v>
      </c>
      <c r="H2030">
        <v>1273.5243</v>
      </c>
      <c r="I2030">
        <v>1577.1704999999999</v>
      </c>
      <c r="J2030">
        <v>1251.93</v>
      </c>
      <c r="K2030">
        <v>1319.4083000000001</v>
      </c>
      <c r="L2030">
        <v>36.020000000000003</v>
      </c>
      <c r="M2030">
        <v>43</v>
      </c>
      <c r="N2030">
        <v>86.24</v>
      </c>
      <c r="O2030">
        <v>7.92</v>
      </c>
      <c r="P2030">
        <v>93</v>
      </c>
    </row>
    <row r="2031" spans="1:16" x14ac:dyDescent="0.2">
      <c r="A2031" s="4">
        <v>42441.408333333333</v>
      </c>
      <c r="B2031" s="5">
        <v>42441.408333333333</v>
      </c>
      <c r="C2031" s="6">
        <f t="shared" si="31"/>
        <v>20.280000000000371</v>
      </c>
      <c r="D2031">
        <v>0</v>
      </c>
      <c r="E2031">
        <v>1108.5968</v>
      </c>
      <c r="F2031">
        <v>1526.8031000000001</v>
      </c>
      <c r="G2031">
        <v>2442.4304000000002</v>
      </c>
      <c r="H2031">
        <v>1274.8927000000001</v>
      </c>
      <c r="I2031">
        <v>1578.7238</v>
      </c>
      <c r="J2031">
        <v>1251.93</v>
      </c>
      <c r="K2031">
        <v>1321.0043000000001</v>
      </c>
      <c r="L2031">
        <v>36.01</v>
      </c>
      <c r="M2031">
        <v>43</v>
      </c>
      <c r="N2031">
        <v>86.28</v>
      </c>
      <c r="O2031">
        <v>7.92</v>
      </c>
      <c r="P2031">
        <v>93</v>
      </c>
    </row>
    <row r="2032" spans="1:16" x14ac:dyDescent="0.2">
      <c r="A2032" s="4">
        <v>42441.40902777778</v>
      </c>
      <c r="B2032" s="5">
        <v>42441.40902777778</v>
      </c>
      <c r="C2032" s="6">
        <f t="shared" si="31"/>
        <v>20.290000000000372</v>
      </c>
      <c r="D2032">
        <v>0</v>
      </c>
      <c r="E2032">
        <v>1107.7628</v>
      </c>
      <c r="F2032">
        <v>1523.9693</v>
      </c>
      <c r="G2032">
        <v>2446.9692</v>
      </c>
      <c r="H2032">
        <v>1273.9489000000001</v>
      </c>
      <c r="I2032">
        <v>1577.4922999999999</v>
      </c>
      <c r="J2032">
        <v>1251.93</v>
      </c>
      <c r="K2032">
        <v>1320.2793999999999</v>
      </c>
      <c r="L2032">
        <v>36</v>
      </c>
      <c r="M2032">
        <v>43</v>
      </c>
      <c r="N2032">
        <v>86.39</v>
      </c>
      <c r="O2032">
        <v>7.99</v>
      </c>
      <c r="P2032">
        <v>93</v>
      </c>
    </row>
    <row r="2033" spans="1:16" x14ac:dyDescent="0.2">
      <c r="A2033" s="4">
        <v>42441.409722222219</v>
      </c>
      <c r="B2033" s="5">
        <v>42441.409722222219</v>
      </c>
      <c r="C2033" s="6">
        <f t="shared" si="31"/>
        <v>20.300000000000374</v>
      </c>
      <c r="D2033">
        <v>0</v>
      </c>
      <c r="E2033">
        <v>1106.2126000000001</v>
      </c>
      <c r="F2033">
        <v>1519.8298</v>
      </c>
      <c r="G2033">
        <v>2451.1509999999998</v>
      </c>
      <c r="H2033">
        <v>1272.8092999999999</v>
      </c>
      <c r="I2033">
        <v>1574.8516</v>
      </c>
      <c r="J2033">
        <v>1251.93</v>
      </c>
      <c r="K2033">
        <v>1318.8578</v>
      </c>
      <c r="L2033">
        <v>36</v>
      </c>
      <c r="M2033">
        <v>43</v>
      </c>
      <c r="N2033">
        <v>86.45</v>
      </c>
      <c r="O2033">
        <v>7.99</v>
      </c>
      <c r="P2033">
        <v>93</v>
      </c>
    </row>
    <row r="2034" spans="1:16" x14ac:dyDescent="0.2">
      <c r="A2034" s="4">
        <v>42441.410416666666</v>
      </c>
      <c r="B2034" s="5">
        <v>42441.410416666666</v>
      </c>
      <c r="C2034" s="6">
        <f t="shared" si="31"/>
        <v>20.310000000000375</v>
      </c>
      <c r="D2034">
        <v>0</v>
      </c>
      <c r="E2034">
        <v>1106.6352999999999</v>
      </c>
      <c r="F2034">
        <v>1516.8543</v>
      </c>
      <c r="G2034">
        <v>2449.5918000000001</v>
      </c>
      <c r="H2034">
        <v>1274.2027</v>
      </c>
      <c r="I2034">
        <v>1576.5245</v>
      </c>
      <c r="J2034">
        <v>1251.93</v>
      </c>
      <c r="K2034">
        <v>1321.0462</v>
      </c>
      <c r="L2034">
        <v>36</v>
      </c>
      <c r="M2034">
        <v>43</v>
      </c>
      <c r="N2034">
        <v>86.41</v>
      </c>
      <c r="O2034">
        <v>7.98</v>
      </c>
      <c r="P2034">
        <v>93</v>
      </c>
    </row>
    <row r="2035" spans="1:16" x14ac:dyDescent="0.2">
      <c r="A2035" s="4">
        <v>42441.411111111112</v>
      </c>
      <c r="B2035" s="5">
        <v>42441.411111111112</v>
      </c>
      <c r="C2035" s="6">
        <f t="shared" si="31"/>
        <v>20.320000000000377</v>
      </c>
      <c r="D2035">
        <v>0</v>
      </c>
      <c r="E2035">
        <v>1106.4577999999999</v>
      </c>
      <c r="F2035">
        <v>1517.4798000000001</v>
      </c>
      <c r="G2035">
        <v>2444.1237000000001</v>
      </c>
      <c r="H2035">
        <v>1272.3883000000001</v>
      </c>
      <c r="I2035">
        <v>1581.2764999999999</v>
      </c>
      <c r="J2035">
        <v>1251.93</v>
      </c>
      <c r="K2035">
        <v>1322.0617999999999</v>
      </c>
      <c r="L2035">
        <v>36</v>
      </c>
      <c r="M2035">
        <v>43</v>
      </c>
      <c r="N2035">
        <v>86.42</v>
      </c>
      <c r="O2035">
        <v>7.97</v>
      </c>
      <c r="P2035">
        <v>93</v>
      </c>
    </row>
    <row r="2036" spans="1:16" x14ac:dyDescent="0.2">
      <c r="A2036" s="4">
        <v>42441.411805555559</v>
      </c>
      <c r="B2036" s="5">
        <v>42441.411805555559</v>
      </c>
      <c r="C2036" s="6">
        <f t="shared" si="31"/>
        <v>20.330000000000378</v>
      </c>
      <c r="D2036">
        <v>0</v>
      </c>
      <c r="E2036">
        <v>1106.0734</v>
      </c>
      <c r="F2036">
        <v>1518.4445000000001</v>
      </c>
      <c r="G2036">
        <v>2443.8453</v>
      </c>
      <c r="H2036">
        <v>1275.0748000000001</v>
      </c>
      <c r="I2036">
        <v>1581.5008</v>
      </c>
      <c r="J2036">
        <v>1251.93</v>
      </c>
      <c r="K2036">
        <v>1323.3223</v>
      </c>
      <c r="L2036">
        <v>36</v>
      </c>
      <c r="M2036">
        <v>43</v>
      </c>
      <c r="N2036">
        <v>86.45</v>
      </c>
      <c r="O2036">
        <v>7.97</v>
      </c>
      <c r="P2036">
        <v>93</v>
      </c>
    </row>
    <row r="2037" spans="1:16" x14ac:dyDescent="0.2">
      <c r="A2037" s="4">
        <v>42441.412499999999</v>
      </c>
      <c r="B2037" s="5">
        <v>42441.412499999999</v>
      </c>
      <c r="C2037" s="6">
        <f t="shared" si="31"/>
        <v>20.34000000000038</v>
      </c>
      <c r="D2037">
        <v>0</v>
      </c>
      <c r="E2037">
        <v>1108.0433</v>
      </c>
      <c r="F2037">
        <v>1520.8004000000001</v>
      </c>
      <c r="G2037">
        <v>2445.9940000000001</v>
      </c>
      <c r="H2037">
        <v>1278.9818</v>
      </c>
      <c r="I2037">
        <v>1575.4703</v>
      </c>
      <c r="J2037">
        <v>1251.93</v>
      </c>
      <c r="K2037">
        <v>1322.7820999999999</v>
      </c>
      <c r="L2037">
        <v>36</v>
      </c>
      <c r="M2037">
        <v>42.98</v>
      </c>
      <c r="N2037">
        <v>86.44</v>
      </c>
      <c r="O2037">
        <v>7.98</v>
      </c>
      <c r="P2037">
        <v>93</v>
      </c>
    </row>
    <row r="2038" spans="1:16" x14ac:dyDescent="0.2">
      <c r="A2038" s="4">
        <v>42441.413194444445</v>
      </c>
      <c r="B2038" s="5">
        <v>42441.413194444445</v>
      </c>
      <c r="C2038" s="6">
        <f t="shared" si="31"/>
        <v>20.350000000000382</v>
      </c>
      <c r="D2038">
        <v>0</v>
      </c>
      <c r="E2038">
        <v>1110.4176</v>
      </c>
      <c r="F2038">
        <v>1524.4197999999999</v>
      </c>
      <c r="G2038">
        <v>2447.5354000000002</v>
      </c>
      <c r="H2038">
        <v>1275.0343</v>
      </c>
      <c r="I2038">
        <v>1573.5941</v>
      </c>
      <c r="J2038">
        <v>1251.93</v>
      </c>
      <c r="K2038">
        <v>1322.9052999999999</v>
      </c>
      <c r="L2038">
        <v>36</v>
      </c>
      <c r="M2038">
        <v>42.97</v>
      </c>
      <c r="N2038">
        <v>86.42</v>
      </c>
      <c r="O2038">
        <v>7.97</v>
      </c>
      <c r="P2038">
        <v>93</v>
      </c>
    </row>
    <row r="2039" spans="1:16" x14ac:dyDescent="0.2">
      <c r="A2039" s="4">
        <v>42441.413888888892</v>
      </c>
      <c r="B2039" s="5">
        <v>42441.413888888892</v>
      </c>
      <c r="C2039" s="6">
        <f t="shared" si="31"/>
        <v>20.360000000000383</v>
      </c>
      <c r="D2039">
        <v>0</v>
      </c>
      <c r="E2039">
        <v>1109.8277</v>
      </c>
      <c r="F2039">
        <v>1523.0981999999999</v>
      </c>
      <c r="G2039">
        <v>2442.8591999999999</v>
      </c>
      <c r="H2039">
        <v>1274.6654000000001</v>
      </c>
      <c r="I2039">
        <v>1577.1470999999999</v>
      </c>
      <c r="J2039">
        <v>1251.93</v>
      </c>
      <c r="K2039">
        <v>1322.3105</v>
      </c>
      <c r="L2039">
        <v>36.01</v>
      </c>
      <c r="M2039">
        <v>42.98</v>
      </c>
      <c r="N2039">
        <v>86.43</v>
      </c>
      <c r="O2039">
        <v>7.98</v>
      </c>
      <c r="P2039">
        <v>93</v>
      </c>
    </row>
    <row r="2040" spans="1:16" x14ac:dyDescent="0.2">
      <c r="A2040" s="4">
        <v>42441.414583333331</v>
      </c>
      <c r="B2040" s="5">
        <v>42441.414583333331</v>
      </c>
      <c r="C2040" s="6">
        <f t="shared" si="31"/>
        <v>20.370000000000385</v>
      </c>
      <c r="D2040">
        <v>0</v>
      </c>
      <c r="E2040">
        <v>1108.7746</v>
      </c>
      <c r="F2040">
        <v>1521.4730999999999</v>
      </c>
      <c r="G2040">
        <v>2442.2629000000002</v>
      </c>
      <c r="H2040">
        <v>1278.4911</v>
      </c>
      <c r="I2040">
        <v>1578.7415000000001</v>
      </c>
      <c r="J2040">
        <v>1251.93</v>
      </c>
      <c r="K2040">
        <v>1320.2238</v>
      </c>
      <c r="L2040">
        <v>36.01</v>
      </c>
      <c r="M2040">
        <v>42.98</v>
      </c>
      <c r="N2040">
        <v>86.45</v>
      </c>
      <c r="O2040">
        <v>7.95</v>
      </c>
      <c r="P2040">
        <v>93</v>
      </c>
    </row>
    <row r="2041" spans="1:16" x14ac:dyDescent="0.2">
      <c r="A2041" s="4">
        <v>42441.415277777778</v>
      </c>
      <c r="B2041" s="5">
        <v>42441.415277777778</v>
      </c>
      <c r="C2041" s="6">
        <f t="shared" si="31"/>
        <v>20.380000000000386</v>
      </c>
      <c r="D2041">
        <v>0</v>
      </c>
      <c r="E2041">
        <v>1109.9160999999999</v>
      </c>
      <c r="F2041">
        <v>1523.144</v>
      </c>
      <c r="G2041">
        <v>2448.1844999999998</v>
      </c>
      <c r="H2041">
        <v>1278.3324</v>
      </c>
      <c r="I2041">
        <v>1580.086</v>
      </c>
      <c r="J2041">
        <v>1251.93</v>
      </c>
      <c r="K2041">
        <v>1320.4078999999999</v>
      </c>
      <c r="L2041">
        <v>36</v>
      </c>
      <c r="M2041">
        <v>42.99</v>
      </c>
      <c r="N2041">
        <v>86.49</v>
      </c>
      <c r="O2041">
        <v>7.94</v>
      </c>
      <c r="P2041">
        <v>93</v>
      </c>
    </row>
    <row r="2042" spans="1:16" x14ac:dyDescent="0.2">
      <c r="A2042" s="4">
        <v>42441.415972222225</v>
      </c>
      <c r="B2042" s="5">
        <v>42441.415972222225</v>
      </c>
      <c r="C2042" s="6">
        <f t="shared" si="31"/>
        <v>20.390000000000388</v>
      </c>
      <c r="D2042">
        <v>0</v>
      </c>
      <c r="E2042">
        <v>1111.1831</v>
      </c>
      <c r="F2042">
        <v>1521.6912</v>
      </c>
      <c r="G2042">
        <v>2444.41</v>
      </c>
      <c r="H2042">
        <v>1273.6412</v>
      </c>
      <c r="I2042">
        <v>1580.9056</v>
      </c>
      <c r="J2042">
        <v>1251.93</v>
      </c>
      <c r="K2042">
        <v>1321.5234</v>
      </c>
      <c r="L2042">
        <v>36</v>
      </c>
      <c r="M2042">
        <v>43</v>
      </c>
      <c r="N2042">
        <v>86.55</v>
      </c>
      <c r="O2042">
        <v>7.94</v>
      </c>
      <c r="P2042">
        <v>93</v>
      </c>
    </row>
    <row r="2043" spans="1:16" x14ac:dyDescent="0.2">
      <c r="A2043" s="4">
        <v>42441.416666666664</v>
      </c>
      <c r="B2043" s="5">
        <v>42441.416666666664</v>
      </c>
      <c r="C2043" s="6">
        <f t="shared" si="31"/>
        <v>20.400000000000389</v>
      </c>
      <c r="D2043">
        <v>0</v>
      </c>
      <c r="E2043">
        <v>1109.9135000000001</v>
      </c>
      <c r="F2043">
        <v>1521.1319000000001</v>
      </c>
      <c r="G2043">
        <v>2440.8427999999999</v>
      </c>
      <c r="H2043">
        <v>1266.8373999999999</v>
      </c>
      <c r="I2043">
        <v>1580.5652</v>
      </c>
      <c r="J2043">
        <v>1251.93</v>
      </c>
      <c r="K2043">
        <v>1322.7167999999999</v>
      </c>
      <c r="L2043">
        <v>36</v>
      </c>
      <c r="M2043">
        <v>43</v>
      </c>
      <c r="N2043">
        <v>86.54</v>
      </c>
      <c r="O2043">
        <v>7.93</v>
      </c>
      <c r="P2043">
        <v>93</v>
      </c>
    </row>
    <row r="2044" spans="1:16" x14ac:dyDescent="0.2">
      <c r="A2044" s="4">
        <v>42441.417361111111</v>
      </c>
      <c r="B2044" s="5">
        <v>42441.417361111111</v>
      </c>
      <c r="C2044" s="6">
        <f t="shared" si="31"/>
        <v>20.410000000000391</v>
      </c>
      <c r="D2044">
        <v>0</v>
      </c>
      <c r="E2044">
        <v>1109.4437</v>
      </c>
      <c r="F2044">
        <v>1522.4715000000001</v>
      </c>
      <c r="G2044">
        <v>2442.6523000000002</v>
      </c>
      <c r="H2044">
        <v>1268.4728</v>
      </c>
      <c r="I2044">
        <v>1580.4613999999999</v>
      </c>
      <c r="J2044">
        <v>1251.93</v>
      </c>
      <c r="K2044">
        <v>1322.6103000000001</v>
      </c>
      <c r="L2044">
        <v>36</v>
      </c>
      <c r="M2044">
        <v>43</v>
      </c>
      <c r="N2044">
        <v>86.5</v>
      </c>
      <c r="O2044">
        <v>7.95</v>
      </c>
      <c r="P2044">
        <v>93</v>
      </c>
    </row>
    <row r="2045" spans="1:16" x14ac:dyDescent="0.2">
      <c r="A2045" s="4">
        <v>42441.418055555558</v>
      </c>
      <c r="B2045" s="5">
        <v>42441.418055555558</v>
      </c>
      <c r="C2045" s="6">
        <f t="shared" si="31"/>
        <v>20.420000000000393</v>
      </c>
      <c r="D2045">
        <v>0</v>
      </c>
      <c r="E2045">
        <v>1110.8136999999999</v>
      </c>
      <c r="F2045">
        <v>1517.9547</v>
      </c>
      <c r="G2045">
        <v>2441.8809999999999</v>
      </c>
      <c r="H2045">
        <v>1277.4187999999999</v>
      </c>
      <c r="I2045">
        <v>1579.4902</v>
      </c>
      <c r="J2045">
        <v>1251.93</v>
      </c>
      <c r="K2045">
        <v>1319.9051999999999</v>
      </c>
      <c r="L2045">
        <v>36</v>
      </c>
      <c r="M2045">
        <v>42.96</v>
      </c>
      <c r="N2045">
        <v>86.55</v>
      </c>
      <c r="O2045">
        <v>7.97</v>
      </c>
      <c r="P2045">
        <v>93</v>
      </c>
    </row>
    <row r="2046" spans="1:16" x14ac:dyDescent="0.2">
      <c r="A2046" s="4">
        <v>42441.418749999997</v>
      </c>
      <c r="B2046" s="5">
        <v>42441.418749999997</v>
      </c>
      <c r="C2046" s="6">
        <f t="shared" si="31"/>
        <v>20.430000000000394</v>
      </c>
      <c r="D2046">
        <v>0</v>
      </c>
      <c r="E2046">
        <v>1109.2284</v>
      </c>
      <c r="F2046">
        <v>1517.7860000000001</v>
      </c>
      <c r="G2046">
        <v>2442.1143000000002</v>
      </c>
      <c r="H2046">
        <v>1279.1193000000001</v>
      </c>
      <c r="I2046">
        <v>1578.1714999999999</v>
      </c>
      <c r="J2046">
        <v>1251.93</v>
      </c>
      <c r="K2046">
        <v>1318.8416999999999</v>
      </c>
      <c r="L2046">
        <v>36</v>
      </c>
      <c r="M2046">
        <v>42.94</v>
      </c>
      <c r="N2046">
        <v>86.63</v>
      </c>
      <c r="O2046">
        <v>7.98</v>
      </c>
      <c r="P2046">
        <v>93</v>
      </c>
    </row>
    <row r="2047" spans="1:16" x14ac:dyDescent="0.2">
      <c r="A2047" s="4">
        <v>42441.419444444444</v>
      </c>
      <c r="B2047" s="5">
        <v>42441.419444444444</v>
      </c>
      <c r="C2047" s="6">
        <f t="shared" si="31"/>
        <v>20.440000000000396</v>
      </c>
      <c r="D2047">
        <v>0</v>
      </c>
      <c r="E2047">
        <v>1107.1162999999999</v>
      </c>
      <c r="F2047">
        <v>1522.8356000000001</v>
      </c>
      <c r="G2047">
        <v>2451.1779000000001</v>
      </c>
      <c r="H2047">
        <v>1278.3920000000001</v>
      </c>
      <c r="I2047">
        <v>1578.5028</v>
      </c>
      <c r="J2047">
        <v>1251.93</v>
      </c>
      <c r="K2047">
        <v>1319.6797999999999</v>
      </c>
      <c r="L2047">
        <v>36</v>
      </c>
      <c r="M2047">
        <v>42.97</v>
      </c>
      <c r="N2047">
        <v>86.67</v>
      </c>
      <c r="O2047">
        <v>7.98</v>
      </c>
      <c r="P2047">
        <v>93</v>
      </c>
    </row>
    <row r="2048" spans="1:16" x14ac:dyDescent="0.2">
      <c r="A2048" s="4">
        <v>42441.420138888891</v>
      </c>
      <c r="B2048" s="5">
        <v>42441.420138888891</v>
      </c>
      <c r="C2048" s="6">
        <f t="shared" si="31"/>
        <v>20.450000000000397</v>
      </c>
      <c r="D2048">
        <v>0</v>
      </c>
      <c r="E2048">
        <v>1108.4559999999999</v>
      </c>
      <c r="F2048">
        <v>1521.3306</v>
      </c>
      <c r="G2048">
        <v>2452.5727999999999</v>
      </c>
      <c r="H2048">
        <v>1277.3905999999999</v>
      </c>
      <c r="I2048">
        <v>1579.8742</v>
      </c>
      <c r="J2048">
        <v>1251.93</v>
      </c>
      <c r="K2048">
        <v>1320.8208</v>
      </c>
      <c r="L2048">
        <v>36</v>
      </c>
      <c r="M2048">
        <v>42.98</v>
      </c>
      <c r="N2048">
        <v>86.68</v>
      </c>
      <c r="O2048">
        <v>7.99</v>
      </c>
      <c r="P2048">
        <v>93</v>
      </c>
    </row>
    <row r="2049" spans="1:16" x14ac:dyDescent="0.2">
      <c r="A2049" s="4">
        <v>42441.42083333333</v>
      </c>
      <c r="B2049" s="5">
        <v>42441.42083333333</v>
      </c>
      <c r="C2049" s="6">
        <f t="shared" si="31"/>
        <v>20.460000000000399</v>
      </c>
      <c r="D2049">
        <v>0</v>
      </c>
      <c r="E2049">
        <v>1111.1343999999999</v>
      </c>
      <c r="F2049">
        <v>1521.2886000000001</v>
      </c>
      <c r="G2049">
        <v>2448.6403</v>
      </c>
      <c r="H2049">
        <v>1274.925</v>
      </c>
      <c r="I2049">
        <v>1581.1645000000001</v>
      </c>
      <c r="J2049">
        <v>1251.93</v>
      </c>
      <c r="K2049">
        <v>1323.7012999999999</v>
      </c>
      <c r="L2049">
        <v>36</v>
      </c>
      <c r="M2049">
        <v>42.98</v>
      </c>
      <c r="N2049">
        <v>86.64</v>
      </c>
      <c r="O2049">
        <v>7.95</v>
      </c>
      <c r="P2049">
        <v>93</v>
      </c>
    </row>
    <row r="2050" spans="1:16" x14ac:dyDescent="0.2">
      <c r="A2050" s="4">
        <v>42441.421527777777</v>
      </c>
      <c r="B2050" s="5">
        <v>42441.421527777777</v>
      </c>
      <c r="C2050" s="6">
        <f t="shared" si="31"/>
        <v>20.4700000000004</v>
      </c>
      <c r="D2050">
        <v>0</v>
      </c>
      <c r="E2050">
        <v>1109.7743</v>
      </c>
      <c r="F2050">
        <v>1521.9567</v>
      </c>
      <c r="G2050">
        <v>2452.1714000000002</v>
      </c>
      <c r="H2050">
        <v>1274.8904</v>
      </c>
      <c r="I2050">
        <v>1580.1971000000001</v>
      </c>
      <c r="J2050">
        <v>1251.93</v>
      </c>
      <c r="K2050">
        <v>1324.9435000000001</v>
      </c>
      <c r="L2050">
        <v>36</v>
      </c>
      <c r="M2050">
        <v>42.99</v>
      </c>
      <c r="N2050">
        <v>86.53</v>
      </c>
      <c r="O2050">
        <v>7.9</v>
      </c>
      <c r="P2050">
        <v>93</v>
      </c>
    </row>
    <row r="2051" spans="1:16" x14ac:dyDescent="0.2">
      <c r="A2051" s="4">
        <v>42441.422222222223</v>
      </c>
      <c r="B2051" s="5">
        <v>42441.422222222223</v>
      </c>
      <c r="C2051" s="6">
        <f t="shared" si="31"/>
        <v>20.480000000000402</v>
      </c>
      <c r="D2051">
        <v>0</v>
      </c>
      <c r="E2051">
        <v>1107.1339</v>
      </c>
      <c r="F2051">
        <v>1521.6277</v>
      </c>
      <c r="G2051">
        <v>2450.9252000000001</v>
      </c>
      <c r="H2051">
        <v>1274.8652</v>
      </c>
      <c r="I2051">
        <v>1576.7260000000001</v>
      </c>
      <c r="J2051">
        <v>1251.93</v>
      </c>
      <c r="K2051">
        <v>1325.261</v>
      </c>
      <c r="L2051">
        <v>36</v>
      </c>
      <c r="M2051">
        <v>42.99</v>
      </c>
      <c r="N2051">
        <v>86.52</v>
      </c>
      <c r="O2051">
        <v>7.84</v>
      </c>
      <c r="P2051">
        <v>93</v>
      </c>
    </row>
    <row r="2052" spans="1:16" x14ac:dyDescent="0.2">
      <c r="A2052" s="4">
        <v>42441.42291666667</v>
      </c>
      <c r="B2052" s="5">
        <v>42441.42291666667</v>
      </c>
      <c r="C2052" s="6">
        <f t="shared" si="31"/>
        <v>20.490000000000403</v>
      </c>
      <c r="D2052">
        <v>0</v>
      </c>
      <c r="E2052">
        <v>1106.6542999999999</v>
      </c>
      <c r="F2052">
        <v>1522.1103000000001</v>
      </c>
      <c r="G2052">
        <v>2447.8654999999999</v>
      </c>
      <c r="H2052">
        <v>1276.3692000000001</v>
      </c>
      <c r="I2052">
        <v>1572.4748</v>
      </c>
      <c r="J2052">
        <v>1251.93</v>
      </c>
      <c r="K2052">
        <v>1324.2514000000001</v>
      </c>
      <c r="L2052">
        <v>36</v>
      </c>
      <c r="M2052">
        <v>43</v>
      </c>
      <c r="N2052">
        <v>86.63</v>
      </c>
      <c r="O2052">
        <v>7.78</v>
      </c>
      <c r="P2052">
        <v>93</v>
      </c>
    </row>
    <row r="2053" spans="1:16" x14ac:dyDescent="0.2">
      <c r="A2053" s="4">
        <v>42441.423611111109</v>
      </c>
      <c r="B2053" s="5">
        <v>42441.423611111109</v>
      </c>
      <c r="C2053" s="6">
        <f t="shared" ref="C2053:C2116" si="32">C2052+0.01</f>
        <v>20.500000000000405</v>
      </c>
      <c r="D2053">
        <v>0</v>
      </c>
      <c r="E2053">
        <v>1106.4489000000001</v>
      </c>
      <c r="F2053">
        <v>1523.0431000000001</v>
      </c>
      <c r="G2053">
        <v>2442.0032999999999</v>
      </c>
      <c r="H2053">
        <v>1277.3994</v>
      </c>
      <c r="I2053">
        <v>1571.6823999999999</v>
      </c>
      <c r="J2053">
        <v>1251.93</v>
      </c>
      <c r="K2053">
        <v>1322.5515</v>
      </c>
      <c r="L2053">
        <v>36</v>
      </c>
      <c r="M2053">
        <v>42.96</v>
      </c>
      <c r="N2053">
        <v>86.75</v>
      </c>
      <c r="O2053">
        <v>7.73</v>
      </c>
      <c r="P2053">
        <v>93</v>
      </c>
    </row>
    <row r="2054" spans="1:16" x14ac:dyDescent="0.2">
      <c r="A2054" s="4">
        <v>42441.424305555556</v>
      </c>
      <c r="B2054" s="5">
        <v>42441.424305555556</v>
      </c>
      <c r="C2054" s="6">
        <f t="shared" si="32"/>
        <v>20.510000000000407</v>
      </c>
      <c r="D2054">
        <v>0</v>
      </c>
      <c r="E2054">
        <v>1107.1937</v>
      </c>
      <c r="F2054">
        <v>1524.125</v>
      </c>
      <c r="G2054">
        <v>2441.3352</v>
      </c>
      <c r="H2054">
        <v>1275.5858000000001</v>
      </c>
      <c r="I2054">
        <v>1576.3443</v>
      </c>
      <c r="J2054">
        <v>1251.93</v>
      </c>
      <c r="K2054">
        <v>1325.5771999999999</v>
      </c>
      <c r="L2054">
        <v>36</v>
      </c>
      <c r="M2054">
        <v>42.92</v>
      </c>
      <c r="N2054">
        <v>86.8</v>
      </c>
      <c r="O2054">
        <v>7.79</v>
      </c>
      <c r="P2054">
        <v>93</v>
      </c>
    </row>
    <row r="2055" spans="1:16" x14ac:dyDescent="0.2">
      <c r="A2055" s="4">
        <v>42441.425000000003</v>
      </c>
      <c r="B2055" s="5">
        <v>42441.425000000003</v>
      </c>
      <c r="C2055" s="6">
        <f t="shared" si="32"/>
        <v>20.520000000000408</v>
      </c>
      <c r="D2055">
        <v>0</v>
      </c>
      <c r="E2055">
        <v>1109.8515</v>
      </c>
      <c r="F2055">
        <v>1522.8901000000001</v>
      </c>
      <c r="G2055">
        <v>2445.7377999999999</v>
      </c>
      <c r="H2055">
        <v>1272.8893</v>
      </c>
      <c r="I2055">
        <v>1579.1943000000001</v>
      </c>
      <c r="J2055">
        <v>1251.93</v>
      </c>
      <c r="K2055">
        <v>1327.7380000000001</v>
      </c>
      <c r="L2055">
        <v>36</v>
      </c>
      <c r="M2055">
        <v>42.92</v>
      </c>
      <c r="N2055">
        <v>86.71</v>
      </c>
      <c r="O2055">
        <v>7.77</v>
      </c>
      <c r="P2055">
        <v>93</v>
      </c>
    </row>
    <row r="2056" spans="1:16" x14ac:dyDescent="0.2">
      <c r="A2056" s="4">
        <v>42441.425694444442</v>
      </c>
      <c r="B2056" s="5">
        <v>42441.425694444442</v>
      </c>
      <c r="C2056" s="6">
        <f t="shared" si="32"/>
        <v>20.53000000000041</v>
      </c>
      <c r="D2056">
        <v>0</v>
      </c>
      <c r="E2056">
        <v>1110.3022000000001</v>
      </c>
      <c r="F2056">
        <v>1521.8870999999999</v>
      </c>
      <c r="G2056">
        <v>2443.4115999999999</v>
      </c>
      <c r="H2056">
        <v>1272.6831999999999</v>
      </c>
      <c r="I2056">
        <v>1579.4118000000001</v>
      </c>
      <c r="J2056">
        <v>1251.93</v>
      </c>
      <c r="K2056">
        <v>1325.0174999999999</v>
      </c>
      <c r="L2056">
        <v>36</v>
      </c>
      <c r="M2056">
        <v>42.95</v>
      </c>
      <c r="N2056">
        <v>86.53</v>
      </c>
      <c r="O2056">
        <v>7.74</v>
      </c>
      <c r="P2056">
        <v>93</v>
      </c>
    </row>
    <row r="2057" spans="1:16" x14ac:dyDescent="0.2">
      <c r="A2057" s="4">
        <v>42441.426388888889</v>
      </c>
      <c r="B2057" s="5">
        <v>42441.426388888889</v>
      </c>
      <c r="C2057" s="6">
        <f t="shared" si="32"/>
        <v>20.540000000000411</v>
      </c>
      <c r="D2057">
        <v>0</v>
      </c>
      <c r="E2057">
        <v>1108.0942</v>
      </c>
      <c r="F2057">
        <v>1521.4889000000001</v>
      </c>
      <c r="G2057">
        <v>2443.5990000000002</v>
      </c>
      <c r="H2057">
        <v>1275.0574999999999</v>
      </c>
      <c r="I2057">
        <v>1577.9338</v>
      </c>
      <c r="J2057">
        <v>1251.93</v>
      </c>
      <c r="K2057">
        <v>1323.9792</v>
      </c>
      <c r="L2057">
        <v>36</v>
      </c>
      <c r="M2057">
        <v>42.99</v>
      </c>
      <c r="N2057">
        <v>86.32</v>
      </c>
      <c r="O2057">
        <v>7.89</v>
      </c>
      <c r="P2057">
        <v>93</v>
      </c>
    </row>
    <row r="2058" spans="1:16" x14ac:dyDescent="0.2">
      <c r="A2058" s="4">
        <v>42441.427083333336</v>
      </c>
      <c r="B2058" s="5">
        <v>42441.427083333336</v>
      </c>
      <c r="C2058" s="6">
        <f t="shared" si="32"/>
        <v>20.550000000000413</v>
      </c>
      <c r="D2058">
        <v>0</v>
      </c>
      <c r="E2058">
        <v>1106.837</v>
      </c>
      <c r="F2058">
        <v>1521.29</v>
      </c>
      <c r="G2058">
        <v>2446.5522999999998</v>
      </c>
      <c r="H2058">
        <v>1277.3737000000001</v>
      </c>
      <c r="I2058">
        <v>1576.2878000000001</v>
      </c>
      <c r="J2058">
        <v>1251.93</v>
      </c>
      <c r="K2058">
        <v>1324.1433999999999</v>
      </c>
      <c r="L2058">
        <v>36</v>
      </c>
      <c r="M2058">
        <v>43</v>
      </c>
      <c r="N2058">
        <v>86.11</v>
      </c>
      <c r="O2058">
        <v>7.91</v>
      </c>
      <c r="P2058">
        <v>93</v>
      </c>
    </row>
    <row r="2059" spans="1:16" x14ac:dyDescent="0.2">
      <c r="A2059" s="4">
        <v>42441.427777777775</v>
      </c>
      <c r="B2059" s="5">
        <v>42441.427777777775</v>
      </c>
      <c r="C2059" s="6">
        <f t="shared" si="32"/>
        <v>20.560000000000414</v>
      </c>
      <c r="D2059">
        <v>0</v>
      </c>
      <c r="E2059">
        <v>1106.9160999999999</v>
      </c>
      <c r="F2059">
        <v>1521.3041000000001</v>
      </c>
      <c r="G2059">
        <v>2446.7791000000002</v>
      </c>
      <c r="H2059">
        <v>1276.6003000000001</v>
      </c>
      <c r="I2059">
        <v>1577.1873000000001</v>
      </c>
      <c r="J2059">
        <v>1251.93</v>
      </c>
      <c r="K2059">
        <v>1323.2366999999999</v>
      </c>
      <c r="L2059">
        <v>36</v>
      </c>
      <c r="M2059">
        <v>42.99</v>
      </c>
      <c r="N2059">
        <v>85.97</v>
      </c>
      <c r="O2059">
        <v>7.86</v>
      </c>
      <c r="P2059">
        <v>93</v>
      </c>
    </row>
    <row r="2060" spans="1:16" x14ac:dyDescent="0.2">
      <c r="A2060" s="4">
        <v>42441.428472222222</v>
      </c>
      <c r="B2060" s="5">
        <v>42441.428472222222</v>
      </c>
      <c r="C2060" s="6">
        <f t="shared" si="32"/>
        <v>20.570000000000416</v>
      </c>
      <c r="D2060">
        <v>0</v>
      </c>
      <c r="E2060">
        <v>1106.9440999999999</v>
      </c>
      <c r="F2060">
        <v>1524.5908999999999</v>
      </c>
      <c r="G2060">
        <v>2448.6637999999998</v>
      </c>
      <c r="H2060">
        <v>1274.7497000000001</v>
      </c>
      <c r="I2060">
        <v>1577.5564999999999</v>
      </c>
      <c r="J2060">
        <v>1251.93</v>
      </c>
      <c r="K2060">
        <v>1324.4574</v>
      </c>
      <c r="L2060">
        <v>36</v>
      </c>
      <c r="M2060">
        <v>42.97</v>
      </c>
      <c r="N2060">
        <v>85.93</v>
      </c>
      <c r="O2060">
        <v>7.77</v>
      </c>
      <c r="P2060">
        <v>93</v>
      </c>
    </row>
    <row r="2061" spans="1:16" x14ac:dyDescent="0.2">
      <c r="A2061" s="4">
        <v>42441.429166666669</v>
      </c>
      <c r="B2061" s="5">
        <v>42441.429166666669</v>
      </c>
      <c r="C2061" s="6">
        <f t="shared" si="32"/>
        <v>20.580000000000418</v>
      </c>
      <c r="D2061">
        <v>0</v>
      </c>
      <c r="E2061">
        <v>1106.8371</v>
      </c>
      <c r="F2061">
        <v>1521.5911000000001</v>
      </c>
      <c r="G2061">
        <v>2448.9573999999998</v>
      </c>
      <c r="H2061">
        <v>1275.2619999999999</v>
      </c>
      <c r="I2061">
        <v>1576.7080000000001</v>
      </c>
      <c r="J2061">
        <v>1251.93</v>
      </c>
      <c r="K2061">
        <v>1326.9611</v>
      </c>
      <c r="L2061">
        <v>36</v>
      </c>
      <c r="M2061">
        <v>42.9</v>
      </c>
      <c r="N2061">
        <v>85.91</v>
      </c>
      <c r="O2061">
        <v>7.76</v>
      </c>
      <c r="P2061">
        <v>93</v>
      </c>
    </row>
    <row r="2062" spans="1:16" x14ac:dyDescent="0.2">
      <c r="A2062" s="4">
        <v>42441.429861111108</v>
      </c>
      <c r="B2062" s="5">
        <v>42441.429861111108</v>
      </c>
      <c r="C2062" s="6">
        <f t="shared" si="32"/>
        <v>20.590000000000419</v>
      </c>
      <c r="D2062">
        <v>0</v>
      </c>
      <c r="E2062">
        <v>1106.9023999999999</v>
      </c>
      <c r="F2062">
        <v>1519.2163</v>
      </c>
      <c r="G2062">
        <v>2448.2042999999999</v>
      </c>
      <c r="H2062">
        <v>1277.2443000000001</v>
      </c>
      <c r="I2062">
        <v>1576.7457999999999</v>
      </c>
      <c r="J2062">
        <v>1251.93</v>
      </c>
      <c r="K2062">
        <v>1327.0823</v>
      </c>
      <c r="L2062">
        <v>36</v>
      </c>
      <c r="M2062">
        <v>42.81</v>
      </c>
      <c r="N2062">
        <v>85.88</v>
      </c>
      <c r="O2062">
        <v>7.85</v>
      </c>
      <c r="P2062">
        <v>93</v>
      </c>
    </row>
    <row r="2063" spans="1:16" x14ac:dyDescent="0.2">
      <c r="A2063" s="4">
        <v>42441.430555555555</v>
      </c>
      <c r="B2063" s="5">
        <v>42441.430555555555</v>
      </c>
      <c r="C2063" s="6">
        <f t="shared" si="32"/>
        <v>20.600000000000421</v>
      </c>
      <c r="D2063">
        <v>0</v>
      </c>
      <c r="E2063">
        <v>1106.8036999999999</v>
      </c>
      <c r="F2063">
        <v>1521.3050000000001</v>
      </c>
      <c r="G2063">
        <v>2443.2159999999999</v>
      </c>
      <c r="H2063">
        <v>1280.2706000000001</v>
      </c>
      <c r="I2063">
        <v>1577.0300999999999</v>
      </c>
      <c r="J2063">
        <v>1251.93</v>
      </c>
      <c r="K2063">
        <v>1325.9416000000001</v>
      </c>
      <c r="L2063">
        <v>36</v>
      </c>
      <c r="M2063">
        <v>42.68</v>
      </c>
      <c r="N2063">
        <v>85.83</v>
      </c>
      <c r="O2063">
        <v>7.87</v>
      </c>
      <c r="P2063">
        <v>93</v>
      </c>
    </row>
    <row r="2064" spans="1:16" x14ac:dyDescent="0.2">
      <c r="A2064" s="4">
        <v>42441.431250000001</v>
      </c>
      <c r="B2064" s="5">
        <v>42441.431250000001</v>
      </c>
      <c r="C2064" s="6">
        <f t="shared" si="32"/>
        <v>20.610000000000422</v>
      </c>
      <c r="D2064">
        <v>0</v>
      </c>
      <c r="E2064">
        <v>1106.7429</v>
      </c>
      <c r="F2064">
        <v>1523.2809999999999</v>
      </c>
      <c r="G2064">
        <v>2440.1671000000001</v>
      </c>
      <c r="H2064">
        <v>1275.9728</v>
      </c>
      <c r="I2064">
        <v>1576.9703999999999</v>
      </c>
      <c r="J2064">
        <v>1251.93</v>
      </c>
      <c r="K2064">
        <v>1326.4791</v>
      </c>
      <c r="L2064">
        <v>36</v>
      </c>
      <c r="M2064">
        <v>42.67</v>
      </c>
      <c r="N2064">
        <v>85.79</v>
      </c>
      <c r="O2064">
        <v>7.84</v>
      </c>
      <c r="P2064">
        <v>93</v>
      </c>
    </row>
    <row r="2065" spans="1:16" x14ac:dyDescent="0.2">
      <c r="A2065" s="4">
        <v>42441.431944444441</v>
      </c>
      <c r="B2065" s="5">
        <v>42441.431944444441</v>
      </c>
      <c r="C2065" s="6">
        <f t="shared" si="32"/>
        <v>20.620000000000424</v>
      </c>
      <c r="D2065">
        <v>0</v>
      </c>
      <c r="E2065">
        <v>1106.1416999999999</v>
      </c>
      <c r="F2065">
        <v>1523.6198999999999</v>
      </c>
      <c r="G2065">
        <v>2445.3569000000002</v>
      </c>
      <c r="H2065">
        <v>1269.6219000000001</v>
      </c>
      <c r="I2065">
        <v>1578.8679</v>
      </c>
      <c r="J2065">
        <v>1251.93</v>
      </c>
      <c r="K2065">
        <v>1327.4058</v>
      </c>
      <c r="L2065">
        <v>36</v>
      </c>
      <c r="M2065">
        <v>42.77</v>
      </c>
      <c r="N2065">
        <v>85.76</v>
      </c>
      <c r="O2065">
        <v>7.8</v>
      </c>
      <c r="P2065">
        <v>93</v>
      </c>
    </row>
    <row r="2066" spans="1:16" x14ac:dyDescent="0.2">
      <c r="A2066" s="4">
        <v>42441.432638888888</v>
      </c>
      <c r="B2066" s="5">
        <v>42441.432638888888</v>
      </c>
      <c r="C2066" s="6">
        <f t="shared" si="32"/>
        <v>20.630000000000425</v>
      </c>
      <c r="D2066">
        <v>0</v>
      </c>
      <c r="E2066">
        <v>1107.9233999999999</v>
      </c>
      <c r="F2066">
        <v>1520.2112999999999</v>
      </c>
      <c r="G2066">
        <v>2449.9512</v>
      </c>
      <c r="H2066">
        <v>1272.4693</v>
      </c>
      <c r="I2066">
        <v>1578.4152999999999</v>
      </c>
      <c r="J2066">
        <v>1251.93</v>
      </c>
      <c r="K2066">
        <v>1327.6157000000001</v>
      </c>
      <c r="L2066">
        <v>36</v>
      </c>
      <c r="M2066">
        <v>42.75</v>
      </c>
      <c r="N2066">
        <v>85.73</v>
      </c>
      <c r="O2066">
        <v>7.79</v>
      </c>
      <c r="P2066">
        <v>93</v>
      </c>
    </row>
    <row r="2067" spans="1:16" x14ac:dyDescent="0.2">
      <c r="A2067" s="4">
        <v>42441.433333333334</v>
      </c>
      <c r="B2067" s="5">
        <v>42441.433333333334</v>
      </c>
      <c r="C2067" s="6">
        <f t="shared" si="32"/>
        <v>20.640000000000427</v>
      </c>
      <c r="D2067">
        <v>0</v>
      </c>
      <c r="E2067">
        <v>1108.768</v>
      </c>
      <c r="F2067">
        <v>1522.5781999999999</v>
      </c>
      <c r="G2067">
        <v>2450.1127999999999</v>
      </c>
      <c r="H2067">
        <v>1274.9313</v>
      </c>
      <c r="I2067">
        <v>1576.7618</v>
      </c>
      <c r="J2067">
        <v>1251.93</v>
      </c>
      <c r="K2067">
        <v>1328.0274999999999</v>
      </c>
      <c r="L2067">
        <v>36</v>
      </c>
      <c r="M2067">
        <v>42.64</v>
      </c>
      <c r="N2067">
        <v>85.8</v>
      </c>
      <c r="O2067">
        <v>7.78</v>
      </c>
      <c r="P2067">
        <v>93</v>
      </c>
    </row>
    <row r="2068" spans="1:16" x14ac:dyDescent="0.2">
      <c r="A2068" s="4">
        <v>42441.434027777781</v>
      </c>
      <c r="B2068" s="5">
        <v>42441.434027777781</v>
      </c>
      <c r="C2068" s="6">
        <f t="shared" si="32"/>
        <v>20.650000000000428</v>
      </c>
      <c r="D2068">
        <v>0</v>
      </c>
      <c r="E2068">
        <v>1108.7028</v>
      </c>
      <c r="F2068">
        <v>1525.5532000000001</v>
      </c>
      <c r="G2068">
        <v>2446.3298</v>
      </c>
      <c r="H2068">
        <v>1275.1148000000001</v>
      </c>
      <c r="I2068">
        <v>1577.1072999999999</v>
      </c>
      <c r="J2068">
        <v>1251.93</v>
      </c>
      <c r="K2068">
        <v>1327.1573000000001</v>
      </c>
      <c r="L2068">
        <v>36</v>
      </c>
      <c r="M2068">
        <v>42.66</v>
      </c>
      <c r="N2068">
        <v>86.02</v>
      </c>
      <c r="O2068">
        <v>7.73</v>
      </c>
      <c r="P2068">
        <v>93</v>
      </c>
    </row>
    <row r="2069" spans="1:16" x14ac:dyDescent="0.2">
      <c r="A2069" s="4">
        <v>42441.43472222222</v>
      </c>
      <c r="B2069" s="5">
        <v>42441.43472222222</v>
      </c>
      <c r="C2069" s="6">
        <f t="shared" si="32"/>
        <v>20.66000000000043</v>
      </c>
      <c r="D2069">
        <v>0</v>
      </c>
      <c r="E2069">
        <v>1108.0977</v>
      </c>
      <c r="F2069">
        <v>1523.7276999999999</v>
      </c>
      <c r="G2069">
        <v>2442.2194</v>
      </c>
      <c r="H2069">
        <v>1280.2049999999999</v>
      </c>
      <c r="I2069">
        <v>1578.1207999999999</v>
      </c>
      <c r="J2069">
        <v>1251.93</v>
      </c>
      <c r="K2069">
        <v>1326.8915999999999</v>
      </c>
      <c r="L2069">
        <v>36</v>
      </c>
      <c r="M2069">
        <v>42.84</v>
      </c>
      <c r="N2069">
        <v>86.31</v>
      </c>
      <c r="O2069">
        <v>7.77</v>
      </c>
      <c r="P2069">
        <v>93</v>
      </c>
    </row>
    <row r="2070" spans="1:16" x14ac:dyDescent="0.2">
      <c r="A2070" s="4">
        <v>42441.435416666667</v>
      </c>
      <c r="B2070" s="5">
        <v>42441.435416666667</v>
      </c>
      <c r="C2070" s="6">
        <f t="shared" si="32"/>
        <v>20.670000000000432</v>
      </c>
      <c r="D2070">
        <v>0</v>
      </c>
      <c r="E2070">
        <v>1107.4674</v>
      </c>
      <c r="F2070">
        <v>1519.2228</v>
      </c>
      <c r="G2070">
        <v>2442.6613000000002</v>
      </c>
      <c r="H2070">
        <v>1281.2148</v>
      </c>
      <c r="I2070">
        <v>1579.1126999999999</v>
      </c>
      <c r="J2070">
        <v>1251.93</v>
      </c>
      <c r="K2070">
        <v>1326.8987999999999</v>
      </c>
      <c r="L2070">
        <v>36</v>
      </c>
      <c r="M2070">
        <v>42.89</v>
      </c>
      <c r="N2070">
        <v>86.5</v>
      </c>
      <c r="O2070">
        <v>7.7</v>
      </c>
      <c r="P2070">
        <v>93</v>
      </c>
    </row>
    <row r="2071" spans="1:16" x14ac:dyDescent="0.2">
      <c r="A2071" s="4">
        <v>42441.436111111114</v>
      </c>
      <c r="B2071" s="5">
        <v>42441.436111111114</v>
      </c>
      <c r="C2071" s="6">
        <f t="shared" si="32"/>
        <v>20.680000000000433</v>
      </c>
      <c r="D2071">
        <v>0</v>
      </c>
      <c r="E2071">
        <v>1108.2988</v>
      </c>
      <c r="F2071">
        <v>1520.3712</v>
      </c>
      <c r="G2071">
        <v>2450.1538999999998</v>
      </c>
      <c r="H2071">
        <v>1276.607</v>
      </c>
      <c r="I2071">
        <v>1579.8403000000001</v>
      </c>
      <c r="J2071">
        <v>1251.93</v>
      </c>
      <c r="K2071">
        <v>1325.3126999999999</v>
      </c>
      <c r="L2071">
        <v>36</v>
      </c>
      <c r="M2071">
        <v>42.89</v>
      </c>
      <c r="N2071">
        <v>86.53</v>
      </c>
      <c r="O2071">
        <v>7.65</v>
      </c>
      <c r="P2071">
        <v>93</v>
      </c>
    </row>
    <row r="2072" spans="1:16" x14ac:dyDescent="0.2">
      <c r="A2072" s="4">
        <v>42441.436805555553</v>
      </c>
      <c r="B2072" s="5">
        <v>42441.436805555553</v>
      </c>
      <c r="C2072" s="6">
        <f t="shared" si="32"/>
        <v>20.690000000000435</v>
      </c>
      <c r="D2072">
        <v>0</v>
      </c>
      <c r="E2072">
        <v>1107.4558</v>
      </c>
      <c r="F2072">
        <v>1522.3575000000001</v>
      </c>
      <c r="G2072">
        <v>2449.7943</v>
      </c>
      <c r="H2072">
        <v>1273.2438</v>
      </c>
      <c r="I2072">
        <v>1579.0827999999999</v>
      </c>
      <c r="J2072">
        <v>1251.93</v>
      </c>
      <c r="K2072">
        <v>1326.8213000000001</v>
      </c>
      <c r="L2072">
        <v>36</v>
      </c>
      <c r="M2072">
        <v>42.92</v>
      </c>
      <c r="N2072">
        <v>86.52</v>
      </c>
      <c r="O2072">
        <v>7.71</v>
      </c>
      <c r="P2072">
        <v>93</v>
      </c>
    </row>
    <row r="2073" spans="1:16" x14ac:dyDescent="0.2">
      <c r="A2073" s="4">
        <v>42441.4375</v>
      </c>
      <c r="B2073" s="5">
        <v>42441.4375</v>
      </c>
      <c r="C2073" s="6">
        <f t="shared" si="32"/>
        <v>20.700000000000436</v>
      </c>
      <c r="D2073">
        <v>0</v>
      </c>
      <c r="E2073">
        <v>1106.9323999999999</v>
      </c>
      <c r="F2073">
        <v>1519.5094999999999</v>
      </c>
      <c r="G2073">
        <v>2448.5691999999999</v>
      </c>
      <c r="H2073">
        <v>1271.0428999999999</v>
      </c>
      <c r="I2073">
        <v>1578.9883</v>
      </c>
      <c r="J2073">
        <v>1251.93</v>
      </c>
      <c r="K2073">
        <v>1327.7443000000001</v>
      </c>
      <c r="L2073">
        <v>36</v>
      </c>
      <c r="M2073">
        <v>42.93</v>
      </c>
      <c r="N2073">
        <v>86.5</v>
      </c>
      <c r="O2073">
        <v>7.68</v>
      </c>
      <c r="P2073">
        <v>93</v>
      </c>
    </row>
    <row r="2074" spans="1:16" x14ac:dyDescent="0.2">
      <c r="A2074" s="4">
        <v>42441.438194444447</v>
      </c>
      <c r="B2074" s="5">
        <v>42441.438194444447</v>
      </c>
      <c r="C2074" s="6">
        <f t="shared" si="32"/>
        <v>20.710000000000438</v>
      </c>
      <c r="D2074">
        <v>0</v>
      </c>
      <c r="E2074">
        <v>1107.8623</v>
      </c>
      <c r="F2074">
        <v>1519.9773</v>
      </c>
      <c r="G2074">
        <v>2448.2431000000001</v>
      </c>
      <c r="H2074">
        <v>1274.5225</v>
      </c>
      <c r="I2074">
        <v>1580.7229</v>
      </c>
      <c r="J2074">
        <v>1251.93</v>
      </c>
      <c r="K2074">
        <v>1327.2973999999999</v>
      </c>
      <c r="L2074">
        <v>36</v>
      </c>
      <c r="M2074">
        <v>42.97</v>
      </c>
      <c r="N2074">
        <v>86.52</v>
      </c>
      <c r="O2074">
        <v>7.68</v>
      </c>
      <c r="P2074">
        <v>93</v>
      </c>
    </row>
    <row r="2075" spans="1:16" x14ac:dyDescent="0.2">
      <c r="A2075" s="4">
        <v>42441.438888888886</v>
      </c>
      <c r="B2075" s="5">
        <v>42441.438888888886</v>
      </c>
      <c r="C2075" s="6">
        <f t="shared" si="32"/>
        <v>20.720000000000439</v>
      </c>
      <c r="D2075">
        <v>0</v>
      </c>
      <c r="E2075">
        <v>1106.7517</v>
      </c>
      <c r="F2075">
        <v>1519.8112000000001</v>
      </c>
      <c r="G2075">
        <v>2447.9450000000002</v>
      </c>
      <c r="H2075">
        <v>1277.0572</v>
      </c>
      <c r="I2075">
        <v>1581.2535</v>
      </c>
      <c r="J2075">
        <v>1251.93</v>
      </c>
      <c r="K2075">
        <v>1328.4929</v>
      </c>
      <c r="L2075">
        <v>36</v>
      </c>
      <c r="M2075">
        <v>42.92</v>
      </c>
      <c r="N2075">
        <v>86.61</v>
      </c>
      <c r="O2075">
        <v>7.67</v>
      </c>
      <c r="P2075">
        <v>93</v>
      </c>
    </row>
    <row r="2076" spans="1:16" x14ac:dyDescent="0.2">
      <c r="A2076" s="4">
        <v>42441.439583333333</v>
      </c>
      <c r="B2076" s="5">
        <v>42441.439583333333</v>
      </c>
      <c r="C2076" s="6">
        <f t="shared" si="32"/>
        <v>20.730000000000441</v>
      </c>
      <c r="D2076">
        <v>0</v>
      </c>
      <c r="E2076">
        <v>1107.3278</v>
      </c>
      <c r="F2076">
        <v>1519.0117</v>
      </c>
      <c r="G2076">
        <v>2447.4503</v>
      </c>
      <c r="H2076">
        <v>1275.5521000000001</v>
      </c>
      <c r="I2076">
        <v>1580.9417000000001</v>
      </c>
      <c r="J2076">
        <v>1251.93</v>
      </c>
      <c r="K2076">
        <v>1326.4272000000001</v>
      </c>
      <c r="L2076">
        <v>36</v>
      </c>
      <c r="M2076">
        <v>42.91</v>
      </c>
      <c r="N2076">
        <v>86.69</v>
      </c>
      <c r="O2076">
        <v>7.56</v>
      </c>
      <c r="P2076">
        <v>94.67</v>
      </c>
    </row>
    <row r="2077" spans="1:16" x14ac:dyDescent="0.2">
      <c r="A2077" s="4">
        <v>42441.44027777778</v>
      </c>
      <c r="B2077" s="5">
        <v>42441.44027777778</v>
      </c>
      <c r="C2077" s="6">
        <f t="shared" si="32"/>
        <v>20.740000000000443</v>
      </c>
      <c r="D2077">
        <v>0</v>
      </c>
      <c r="E2077">
        <v>1108.9802999999999</v>
      </c>
      <c r="F2077">
        <v>1521.5456999999999</v>
      </c>
      <c r="G2077">
        <v>2444.5270999999998</v>
      </c>
      <c r="H2077">
        <v>1276.5662</v>
      </c>
      <c r="I2077">
        <v>1580.4957999999999</v>
      </c>
      <c r="J2077">
        <v>1251.93</v>
      </c>
      <c r="K2077">
        <v>1326.8937000000001</v>
      </c>
      <c r="L2077">
        <v>36</v>
      </c>
      <c r="M2077">
        <v>42.97</v>
      </c>
      <c r="N2077">
        <v>86.76</v>
      </c>
      <c r="O2077">
        <v>7.48</v>
      </c>
      <c r="P2077">
        <v>96.69</v>
      </c>
    </row>
    <row r="2078" spans="1:16" x14ac:dyDescent="0.2">
      <c r="A2078" s="4">
        <v>42441.440972222219</v>
      </c>
      <c r="B2078" s="5">
        <v>42441.440972222219</v>
      </c>
      <c r="C2078" s="6">
        <f t="shared" si="32"/>
        <v>20.750000000000444</v>
      </c>
      <c r="D2078">
        <v>0</v>
      </c>
      <c r="E2078">
        <v>1108.7633000000001</v>
      </c>
      <c r="F2078">
        <v>1520.2720999999999</v>
      </c>
      <c r="G2078">
        <v>2444.5138000000002</v>
      </c>
      <c r="H2078">
        <v>1274.7203</v>
      </c>
      <c r="I2078">
        <v>1580.789</v>
      </c>
      <c r="J2078">
        <v>1251.93</v>
      </c>
      <c r="K2078">
        <v>1331.1605999999999</v>
      </c>
      <c r="L2078">
        <v>36</v>
      </c>
      <c r="M2078">
        <v>42.98</v>
      </c>
      <c r="N2078">
        <v>86.81</v>
      </c>
      <c r="O2078">
        <v>7.46</v>
      </c>
      <c r="P2078">
        <v>96.52</v>
      </c>
    </row>
    <row r="2079" spans="1:16" x14ac:dyDescent="0.2">
      <c r="A2079" s="4">
        <v>42441.441666666666</v>
      </c>
      <c r="B2079" s="5">
        <v>42441.441666666666</v>
      </c>
      <c r="C2079" s="6">
        <f t="shared" si="32"/>
        <v>20.760000000000446</v>
      </c>
      <c r="D2079">
        <v>0</v>
      </c>
      <c r="E2079">
        <v>1108.9585</v>
      </c>
      <c r="F2079">
        <v>1517.7143000000001</v>
      </c>
      <c r="G2079">
        <v>2446.9739</v>
      </c>
      <c r="H2079">
        <v>1274.3302000000001</v>
      </c>
      <c r="I2079">
        <v>1579.9947999999999</v>
      </c>
      <c r="J2079">
        <v>1251.93</v>
      </c>
      <c r="K2079">
        <v>1331.7552000000001</v>
      </c>
      <c r="L2079">
        <v>36</v>
      </c>
      <c r="M2079">
        <v>42.98</v>
      </c>
      <c r="N2079">
        <v>86.83</v>
      </c>
      <c r="O2079">
        <v>7.46</v>
      </c>
      <c r="P2079">
        <v>96.02</v>
      </c>
    </row>
    <row r="2080" spans="1:16" x14ac:dyDescent="0.2">
      <c r="A2080" s="4">
        <v>42441.442361111112</v>
      </c>
      <c r="B2080" s="5">
        <v>42441.442361111112</v>
      </c>
      <c r="C2080" s="6">
        <f t="shared" si="32"/>
        <v>20.770000000000447</v>
      </c>
      <c r="D2080">
        <v>0</v>
      </c>
      <c r="E2080">
        <v>1108.8042</v>
      </c>
      <c r="F2080">
        <v>1521.0054</v>
      </c>
      <c r="G2080">
        <v>2449.1167999999998</v>
      </c>
      <c r="H2080">
        <v>1274.4340999999999</v>
      </c>
      <c r="I2080">
        <v>1578.2882999999999</v>
      </c>
      <c r="J2080">
        <v>1251.93</v>
      </c>
      <c r="K2080">
        <v>1330.5350000000001</v>
      </c>
      <c r="L2080">
        <v>36</v>
      </c>
      <c r="M2080">
        <v>43</v>
      </c>
      <c r="N2080">
        <v>86.84</v>
      </c>
      <c r="O2080">
        <v>7.61</v>
      </c>
      <c r="P2080">
        <v>96</v>
      </c>
    </row>
    <row r="2081" spans="1:16" x14ac:dyDescent="0.2">
      <c r="A2081" s="4">
        <v>42441.443055555559</v>
      </c>
      <c r="B2081" s="5">
        <v>42441.443055555559</v>
      </c>
      <c r="C2081" s="6">
        <f t="shared" si="32"/>
        <v>20.780000000000449</v>
      </c>
      <c r="D2081">
        <v>0</v>
      </c>
      <c r="E2081">
        <v>1107.7583999999999</v>
      </c>
      <c r="F2081">
        <v>1521.1436000000001</v>
      </c>
      <c r="G2081">
        <v>2446.2507999999998</v>
      </c>
      <c r="H2081">
        <v>1274.5038</v>
      </c>
      <c r="I2081">
        <v>1578.2228</v>
      </c>
      <c r="J2081">
        <v>1251.93</v>
      </c>
      <c r="K2081">
        <v>1328.3568</v>
      </c>
      <c r="L2081">
        <v>36</v>
      </c>
      <c r="M2081">
        <v>43</v>
      </c>
      <c r="N2081">
        <v>86.86</v>
      </c>
      <c r="O2081">
        <v>7.68</v>
      </c>
      <c r="P2081">
        <v>95.8</v>
      </c>
    </row>
    <row r="2082" spans="1:16" x14ac:dyDescent="0.2">
      <c r="A2082" s="4">
        <v>42441.443749999999</v>
      </c>
      <c r="B2082" s="5">
        <v>42441.443749999999</v>
      </c>
      <c r="C2082" s="6">
        <f t="shared" si="32"/>
        <v>20.79000000000045</v>
      </c>
      <c r="D2082">
        <v>0</v>
      </c>
      <c r="E2082">
        <v>1106.8958</v>
      </c>
      <c r="F2082">
        <v>1521.1943000000001</v>
      </c>
      <c r="G2082">
        <v>2448.2593999999999</v>
      </c>
      <c r="H2082">
        <v>1274.817</v>
      </c>
      <c r="I2082">
        <v>1575.7788</v>
      </c>
      <c r="J2082">
        <v>1251.93</v>
      </c>
      <c r="K2082">
        <v>1328.6473000000001</v>
      </c>
      <c r="L2082">
        <v>36</v>
      </c>
      <c r="M2082">
        <v>42.99</v>
      </c>
      <c r="N2082">
        <v>86.85</v>
      </c>
      <c r="O2082">
        <v>7.48</v>
      </c>
      <c r="P2082">
        <v>95.31</v>
      </c>
    </row>
    <row r="2083" spans="1:16" x14ac:dyDescent="0.2">
      <c r="A2083" s="4">
        <v>42441.444444444445</v>
      </c>
      <c r="B2083" s="5">
        <v>42441.444444444445</v>
      </c>
      <c r="C2083" s="6">
        <f t="shared" si="32"/>
        <v>20.800000000000452</v>
      </c>
      <c r="D2083">
        <v>0</v>
      </c>
      <c r="E2083">
        <v>1106.6288</v>
      </c>
      <c r="F2083">
        <v>1520.7644</v>
      </c>
      <c r="G2083">
        <v>2448.8573000000001</v>
      </c>
      <c r="H2083">
        <v>1275.2153000000001</v>
      </c>
      <c r="I2083">
        <v>1574.8702000000001</v>
      </c>
      <c r="J2083">
        <v>1251.93</v>
      </c>
      <c r="K2083">
        <v>1329.4848</v>
      </c>
      <c r="L2083">
        <v>36</v>
      </c>
      <c r="M2083">
        <v>42.99</v>
      </c>
      <c r="N2083">
        <v>86.77</v>
      </c>
      <c r="O2083">
        <v>7.47</v>
      </c>
      <c r="P2083">
        <v>95</v>
      </c>
    </row>
    <row r="2084" spans="1:16" x14ac:dyDescent="0.2">
      <c r="A2084" s="4">
        <v>42441.445138888892</v>
      </c>
      <c r="B2084" s="5">
        <v>42441.445138888892</v>
      </c>
      <c r="C2084" s="6">
        <f t="shared" si="32"/>
        <v>20.810000000000453</v>
      </c>
      <c r="D2084">
        <v>0</v>
      </c>
      <c r="E2084">
        <v>1106.6949999999999</v>
      </c>
      <c r="F2084">
        <v>1518.7529999999999</v>
      </c>
      <c r="G2084">
        <v>2442.7791000000002</v>
      </c>
      <c r="H2084">
        <v>1277.2661000000001</v>
      </c>
      <c r="I2084">
        <v>1577.3635999999999</v>
      </c>
      <c r="J2084">
        <v>1251.93</v>
      </c>
      <c r="K2084">
        <v>1328.6533999999999</v>
      </c>
      <c r="L2084">
        <v>36</v>
      </c>
      <c r="M2084">
        <v>43</v>
      </c>
      <c r="N2084">
        <v>86.77</v>
      </c>
      <c r="O2084">
        <v>7.5</v>
      </c>
      <c r="P2084">
        <v>95</v>
      </c>
    </row>
    <row r="2085" spans="1:16" x14ac:dyDescent="0.2">
      <c r="A2085" s="4">
        <v>42441.445833333331</v>
      </c>
      <c r="B2085" s="5">
        <v>42441.445833333331</v>
      </c>
      <c r="C2085" s="6">
        <f t="shared" si="32"/>
        <v>20.820000000000455</v>
      </c>
      <c r="D2085">
        <v>0</v>
      </c>
      <c r="E2085">
        <v>1107.7867000000001</v>
      </c>
      <c r="F2085">
        <v>1518.0347999999999</v>
      </c>
      <c r="G2085">
        <v>2437.1642999999999</v>
      </c>
      <c r="H2085">
        <v>1275.8184000000001</v>
      </c>
      <c r="I2085">
        <v>1577.6765</v>
      </c>
      <c r="J2085">
        <v>1251.93</v>
      </c>
      <c r="K2085">
        <v>1329.3255999999999</v>
      </c>
      <c r="L2085">
        <v>36</v>
      </c>
      <c r="M2085">
        <v>42.99</v>
      </c>
      <c r="N2085">
        <v>86.83</v>
      </c>
      <c r="O2085">
        <v>7.35</v>
      </c>
      <c r="P2085">
        <v>95</v>
      </c>
    </row>
    <row r="2086" spans="1:16" x14ac:dyDescent="0.2">
      <c r="A2086" s="4">
        <v>42441.446527777778</v>
      </c>
      <c r="B2086" s="5">
        <v>42441.446527777778</v>
      </c>
      <c r="C2086" s="6">
        <f t="shared" si="32"/>
        <v>20.830000000000457</v>
      </c>
      <c r="D2086">
        <v>0</v>
      </c>
      <c r="E2086">
        <v>1107.8379</v>
      </c>
      <c r="F2086">
        <v>1519.5486000000001</v>
      </c>
      <c r="G2086">
        <v>2441.0927999999999</v>
      </c>
      <c r="H2086">
        <v>1273.8</v>
      </c>
      <c r="I2086">
        <v>1578.578</v>
      </c>
      <c r="J2086">
        <v>1251.93</v>
      </c>
      <c r="K2086">
        <v>1328.8671999999999</v>
      </c>
      <c r="L2086">
        <v>36</v>
      </c>
      <c r="M2086">
        <v>42.98</v>
      </c>
      <c r="N2086">
        <v>86.84</v>
      </c>
      <c r="O2086">
        <v>7.42</v>
      </c>
      <c r="P2086">
        <v>95</v>
      </c>
    </row>
    <row r="2087" spans="1:16" x14ac:dyDescent="0.2">
      <c r="A2087" s="4">
        <v>42441.447222222225</v>
      </c>
      <c r="B2087" s="5">
        <v>42441.447222222225</v>
      </c>
      <c r="C2087" s="6">
        <f t="shared" si="32"/>
        <v>20.840000000000458</v>
      </c>
      <c r="D2087">
        <v>0</v>
      </c>
      <c r="E2087">
        <v>1106.4698000000001</v>
      </c>
      <c r="F2087">
        <v>1522.5474999999999</v>
      </c>
      <c r="G2087">
        <v>2446.7401</v>
      </c>
      <c r="H2087">
        <v>1275.078</v>
      </c>
      <c r="I2087">
        <v>1579.7479000000001</v>
      </c>
      <c r="J2087">
        <v>1251.93</v>
      </c>
      <c r="K2087">
        <v>1328.6611</v>
      </c>
      <c r="L2087">
        <v>36</v>
      </c>
      <c r="M2087">
        <v>42.96</v>
      </c>
      <c r="N2087">
        <v>86.84</v>
      </c>
      <c r="O2087">
        <v>7.48</v>
      </c>
      <c r="P2087">
        <v>95</v>
      </c>
    </row>
    <row r="2088" spans="1:16" x14ac:dyDescent="0.2">
      <c r="A2088" s="4">
        <v>42441.447916666664</v>
      </c>
      <c r="B2088" s="5">
        <v>42441.447916666664</v>
      </c>
      <c r="C2088" s="6">
        <f t="shared" si="32"/>
        <v>20.85000000000046</v>
      </c>
      <c r="D2088">
        <v>0</v>
      </c>
      <c r="E2088">
        <v>1106.3272999999999</v>
      </c>
      <c r="F2088">
        <v>1524.0074999999999</v>
      </c>
      <c r="G2088">
        <v>2446.4838</v>
      </c>
      <c r="H2088">
        <v>1277.7872</v>
      </c>
      <c r="I2088">
        <v>1579.6880000000001</v>
      </c>
      <c r="J2088">
        <v>1251.93</v>
      </c>
      <c r="K2088">
        <v>1329.4604999999999</v>
      </c>
      <c r="L2088">
        <v>36</v>
      </c>
      <c r="M2088">
        <v>42.93</v>
      </c>
      <c r="N2088">
        <v>86.86</v>
      </c>
      <c r="O2088">
        <v>7.42</v>
      </c>
      <c r="P2088">
        <v>95</v>
      </c>
    </row>
    <row r="2089" spans="1:16" x14ac:dyDescent="0.2">
      <c r="A2089" s="4">
        <v>42441.448611111111</v>
      </c>
      <c r="B2089" s="5">
        <v>42441.448611111111</v>
      </c>
      <c r="C2089" s="6">
        <f t="shared" si="32"/>
        <v>20.860000000000461</v>
      </c>
      <c r="D2089">
        <v>0</v>
      </c>
      <c r="E2089">
        <v>1111.0136</v>
      </c>
      <c r="F2089">
        <v>1522.6123</v>
      </c>
      <c r="G2089">
        <v>2447.4650000000001</v>
      </c>
      <c r="H2089">
        <v>1274.4302</v>
      </c>
      <c r="I2089">
        <v>1579.8493000000001</v>
      </c>
      <c r="J2089">
        <v>1251.93</v>
      </c>
      <c r="K2089">
        <v>1330.2022999999999</v>
      </c>
      <c r="L2089">
        <v>36</v>
      </c>
      <c r="M2089">
        <v>42.94</v>
      </c>
      <c r="N2089">
        <v>86.93</v>
      </c>
      <c r="O2089">
        <v>7.44</v>
      </c>
      <c r="P2089">
        <v>95</v>
      </c>
    </row>
    <row r="2090" spans="1:16" x14ac:dyDescent="0.2">
      <c r="A2090" s="4">
        <v>42441.449305555558</v>
      </c>
      <c r="B2090" s="5">
        <v>42441.449305555558</v>
      </c>
      <c r="C2090" s="6">
        <f t="shared" si="32"/>
        <v>20.870000000000463</v>
      </c>
      <c r="D2090">
        <v>0</v>
      </c>
      <c r="E2090">
        <v>1110.5909999999999</v>
      </c>
      <c r="F2090">
        <v>1518.2989</v>
      </c>
      <c r="G2090">
        <v>2447.2833000000001</v>
      </c>
      <c r="H2090">
        <v>1272.1167</v>
      </c>
      <c r="I2090">
        <v>1581.1143</v>
      </c>
      <c r="J2090">
        <v>1251.93</v>
      </c>
      <c r="K2090">
        <v>1330.2963</v>
      </c>
      <c r="L2090">
        <v>36</v>
      </c>
      <c r="M2090">
        <v>42.95</v>
      </c>
      <c r="N2090">
        <v>86.97</v>
      </c>
      <c r="O2090">
        <v>7.45</v>
      </c>
      <c r="P2090">
        <v>95</v>
      </c>
    </row>
    <row r="2091" spans="1:16" x14ac:dyDescent="0.2">
      <c r="A2091" s="4">
        <v>42441.45</v>
      </c>
      <c r="B2091" s="5">
        <v>42441.45</v>
      </c>
      <c r="C2091" s="6">
        <f t="shared" si="32"/>
        <v>20.880000000000464</v>
      </c>
      <c r="D2091">
        <v>0</v>
      </c>
      <c r="E2091">
        <v>1106.9824000000001</v>
      </c>
      <c r="F2091">
        <v>1520.2378000000001</v>
      </c>
      <c r="G2091">
        <v>2445.3984</v>
      </c>
      <c r="H2091">
        <v>1273.0437999999999</v>
      </c>
      <c r="I2091">
        <v>1582.3702000000001</v>
      </c>
      <c r="J2091">
        <v>1251.93</v>
      </c>
      <c r="K2091">
        <v>1327.8255999999999</v>
      </c>
      <c r="L2091">
        <v>36</v>
      </c>
      <c r="M2091">
        <v>42.97</v>
      </c>
      <c r="N2091">
        <v>86.99</v>
      </c>
      <c r="O2091">
        <v>7.43</v>
      </c>
      <c r="P2091">
        <v>95</v>
      </c>
    </row>
    <row r="2092" spans="1:16" x14ac:dyDescent="0.2">
      <c r="A2092" s="4">
        <v>42441.450694444444</v>
      </c>
      <c r="B2092" s="5">
        <v>42441.450694444444</v>
      </c>
      <c r="C2092" s="6">
        <f t="shared" si="32"/>
        <v>20.890000000000466</v>
      </c>
      <c r="D2092">
        <v>0</v>
      </c>
      <c r="E2092">
        <v>1108.3748000000001</v>
      </c>
      <c r="F2092">
        <v>1519.7077999999999</v>
      </c>
      <c r="G2092">
        <v>2443.7044999999998</v>
      </c>
      <c r="H2092">
        <v>1270.779</v>
      </c>
      <c r="I2092">
        <v>1580.3098</v>
      </c>
      <c r="J2092">
        <v>1251.93</v>
      </c>
      <c r="K2092">
        <v>1326.5644</v>
      </c>
      <c r="L2092">
        <v>36</v>
      </c>
      <c r="M2092">
        <v>42.95</v>
      </c>
      <c r="N2092">
        <v>86.93</v>
      </c>
      <c r="O2092">
        <v>7.37</v>
      </c>
      <c r="P2092">
        <v>95</v>
      </c>
    </row>
    <row r="2093" spans="1:16" x14ac:dyDescent="0.2">
      <c r="A2093" s="4">
        <v>42441.451388888891</v>
      </c>
      <c r="B2093" s="5">
        <v>42441.451388888891</v>
      </c>
      <c r="C2093" s="6">
        <f t="shared" si="32"/>
        <v>20.900000000000468</v>
      </c>
      <c r="D2093">
        <v>0</v>
      </c>
      <c r="E2093">
        <v>1108.2425000000001</v>
      </c>
      <c r="F2093">
        <v>1517.6795999999999</v>
      </c>
      <c r="G2093">
        <v>2444.3739999999998</v>
      </c>
      <c r="H2093">
        <v>1269.8314</v>
      </c>
      <c r="I2093">
        <v>1579.3258000000001</v>
      </c>
      <c r="J2093">
        <v>1251.93</v>
      </c>
      <c r="K2093">
        <v>1327.9626000000001</v>
      </c>
      <c r="L2093">
        <v>36</v>
      </c>
      <c r="M2093">
        <v>42.87</v>
      </c>
      <c r="N2093">
        <v>86.85</v>
      </c>
      <c r="O2093">
        <v>7.33</v>
      </c>
      <c r="P2093">
        <v>94.96</v>
      </c>
    </row>
    <row r="2094" spans="1:16" x14ac:dyDescent="0.2">
      <c r="A2094" s="4">
        <v>42441.45208333333</v>
      </c>
      <c r="B2094" s="5">
        <v>42441.45208333333</v>
      </c>
      <c r="C2094" s="6">
        <f t="shared" si="32"/>
        <v>20.910000000000469</v>
      </c>
      <c r="D2094">
        <v>0</v>
      </c>
      <c r="E2094">
        <v>1107.3672999999999</v>
      </c>
      <c r="F2094">
        <v>1518.1041</v>
      </c>
      <c r="G2094">
        <v>2443.9634999999998</v>
      </c>
      <c r="H2094">
        <v>1272.4002</v>
      </c>
      <c r="I2094">
        <v>1578.6513</v>
      </c>
      <c r="J2094">
        <v>1251.93</v>
      </c>
      <c r="K2094">
        <v>1327.0087000000001</v>
      </c>
      <c r="L2094">
        <v>36</v>
      </c>
      <c r="M2094">
        <v>42.86</v>
      </c>
      <c r="N2094">
        <v>86.84</v>
      </c>
      <c r="O2094">
        <v>7.31</v>
      </c>
      <c r="P2094">
        <v>94.63</v>
      </c>
    </row>
    <row r="2095" spans="1:16" x14ac:dyDescent="0.2">
      <c r="A2095" s="4">
        <v>42441.452777777777</v>
      </c>
      <c r="B2095" s="5">
        <v>42441.452777777777</v>
      </c>
      <c r="C2095" s="6">
        <f t="shared" si="32"/>
        <v>20.920000000000471</v>
      </c>
      <c r="D2095">
        <v>0</v>
      </c>
      <c r="E2095">
        <v>1107.0871</v>
      </c>
      <c r="F2095">
        <v>1516.5368000000001</v>
      </c>
      <c r="G2095">
        <v>2442.8593999999998</v>
      </c>
      <c r="H2095">
        <v>1273.1288</v>
      </c>
      <c r="I2095">
        <v>1578.4804999999999</v>
      </c>
      <c r="J2095">
        <v>1251.93</v>
      </c>
      <c r="K2095">
        <v>1327.3400999999999</v>
      </c>
      <c r="L2095">
        <v>36</v>
      </c>
      <c r="M2095">
        <v>42.92</v>
      </c>
      <c r="N2095">
        <v>86.86</v>
      </c>
      <c r="O2095">
        <v>7.34</v>
      </c>
      <c r="P2095">
        <v>94.19</v>
      </c>
    </row>
    <row r="2096" spans="1:16" x14ac:dyDescent="0.2">
      <c r="A2096" s="4">
        <v>42441.453472222223</v>
      </c>
      <c r="B2096" s="5">
        <v>42441.453472222223</v>
      </c>
      <c r="C2096" s="6">
        <f t="shared" si="32"/>
        <v>20.930000000000472</v>
      </c>
      <c r="D2096">
        <v>0</v>
      </c>
      <c r="E2096">
        <v>1107.8797999999999</v>
      </c>
      <c r="F2096">
        <v>1517.2802999999999</v>
      </c>
      <c r="G2096">
        <v>2447.9839000000002</v>
      </c>
      <c r="H2096">
        <v>1273.2874999999999</v>
      </c>
      <c r="I2096">
        <v>1582.4925000000001</v>
      </c>
      <c r="J2096">
        <v>1251.93</v>
      </c>
      <c r="K2096">
        <v>1329.3073999999999</v>
      </c>
      <c r="L2096">
        <v>36</v>
      </c>
      <c r="M2096">
        <v>42.95</v>
      </c>
      <c r="N2096">
        <v>86.91</v>
      </c>
      <c r="O2096">
        <v>7.36</v>
      </c>
      <c r="P2096">
        <v>94.03</v>
      </c>
    </row>
    <row r="2097" spans="1:16" x14ac:dyDescent="0.2">
      <c r="A2097" s="4">
        <v>42441.45416666667</v>
      </c>
      <c r="B2097" s="5">
        <v>42441.45416666667</v>
      </c>
      <c r="C2097" s="6">
        <f t="shared" si="32"/>
        <v>20.940000000000474</v>
      </c>
      <c r="D2097">
        <v>0</v>
      </c>
      <c r="E2097">
        <v>1108.8391999999999</v>
      </c>
      <c r="F2097">
        <v>1519.1241</v>
      </c>
      <c r="G2097">
        <v>2451.8188</v>
      </c>
      <c r="H2097">
        <v>1275.5798</v>
      </c>
      <c r="I2097">
        <v>1582.6068</v>
      </c>
      <c r="J2097">
        <v>1251.93</v>
      </c>
      <c r="K2097">
        <v>1328.9883</v>
      </c>
      <c r="L2097">
        <v>36</v>
      </c>
      <c r="M2097">
        <v>42.93</v>
      </c>
      <c r="N2097">
        <v>86.97</v>
      </c>
      <c r="O2097">
        <v>7.31</v>
      </c>
      <c r="P2097">
        <v>94</v>
      </c>
    </row>
    <row r="2098" spans="1:16" x14ac:dyDescent="0.2">
      <c r="A2098" s="4">
        <v>42441.454861111109</v>
      </c>
      <c r="B2098" s="5">
        <v>42441.454861111109</v>
      </c>
      <c r="C2098" s="6">
        <f t="shared" si="32"/>
        <v>20.950000000000475</v>
      </c>
      <c r="D2098">
        <v>0</v>
      </c>
      <c r="E2098">
        <v>1107.3465000000001</v>
      </c>
      <c r="F2098">
        <v>1519.8343</v>
      </c>
      <c r="G2098">
        <v>2447.9313999999999</v>
      </c>
      <c r="H2098">
        <v>1276.0967000000001</v>
      </c>
      <c r="I2098">
        <v>1579.3963000000001</v>
      </c>
      <c r="J2098">
        <v>1251.93</v>
      </c>
      <c r="K2098">
        <v>1328.7208000000001</v>
      </c>
      <c r="L2098">
        <v>36</v>
      </c>
      <c r="M2098">
        <v>42.88</v>
      </c>
      <c r="N2098">
        <v>87.05</v>
      </c>
      <c r="O2098">
        <v>7.3</v>
      </c>
      <c r="P2098">
        <v>94.02</v>
      </c>
    </row>
    <row r="2099" spans="1:16" x14ac:dyDescent="0.2">
      <c r="A2099" s="4">
        <v>42441.455555555556</v>
      </c>
      <c r="B2099" s="5">
        <v>42441.455555555556</v>
      </c>
      <c r="C2099" s="6">
        <f t="shared" si="32"/>
        <v>20.960000000000477</v>
      </c>
      <c r="D2099">
        <v>0</v>
      </c>
      <c r="E2099">
        <v>1105.3068000000001</v>
      </c>
      <c r="F2099">
        <v>1519.703</v>
      </c>
      <c r="G2099">
        <v>2446.6388999999999</v>
      </c>
      <c r="H2099">
        <v>1275.2773</v>
      </c>
      <c r="I2099">
        <v>1577.1117999999999</v>
      </c>
      <c r="J2099">
        <v>1251.93</v>
      </c>
      <c r="K2099">
        <v>1329.8356000000001</v>
      </c>
      <c r="L2099">
        <v>36</v>
      </c>
      <c r="M2099">
        <v>42.9</v>
      </c>
      <c r="N2099">
        <v>87.12</v>
      </c>
      <c r="O2099">
        <v>7.32</v>
      </c>
      <c r="P2099">
        <v>94.02</v>
      </c>
    </row>
    <row r="2100" spans="1:16" x14ac:dyDescent="0.2">
      <c r="A2100" s="4">
        <v>42441.456250000003</v>
      </c>
      <c r="B2100" s="5">
        <v>42441.456250000003</v>
      </c>
      <c r="C2100" s="6">
        <f t="shared" si="32"/>
        <v>20.970000000000478</v>
      </c>
      <c r="D2100">
        <v>0</v>
      </c>
      <c r="E2100">
        <v>1109.4973</v>
      </c>
      <c r="F2100">
        <v>1520.0755999999999</v>
      </c>
      <c r="G2100">
        <v>2448.0677999999998</v>
      </c>
      <c r="H2100">
        <v>1272.7449999999999</v>
      </c>
      <c r="I2100">
        <v>1577.0681999999999</v>
      </c>
      <c r="J2100">
        <v>1251.93</v>
      </c>
      <c r="K2100">
        <v>1329.6578</v>
      </c>
      <c r="L2100">
        <v>36</v>
      </c>
      <c r="M2100">
        <v>42.96</v>
      </c>
      <c r="N2100">
        <v>87.11</v>
      </c>
      <c r="O2100">
        <v>7.35</v>
      </c>
      <c r="P2100">
        <v>94</v>
      </c>
    </row>
    <row r="2101" spans="1:16" x14ac:dyDescent="0.2">
      <c r="A2101" s="4">
        <v>42441.456944444442</v>
      </c>
      <c r="B2101" s="5">
        <v>42441.456944444442</v>
      </c>
      <c r="C2101" s="6">
        <f t="shared" si="32"/>
        <v>20.98000000000048</v>
      </c>
      <c r="D2101">
        <v>0</v>
      </c>
      <c r="E2101">
        <v>1109.1165000000001</v>
      </c>
      <c r="F2101">
        <v>1521.771</v>
      </c>
      <c r="G2101">
        <v>2448.2195999999999</v>
      </c>
      <c r="H2101">
        <v>1273.8258000000001</v>
      </c>
      <c r="I2101">
        <v>1580.347</v>
      </c>
      <c r="J2101">
        <v>1251.93</v>
      </c>
      <c r="K2101">
        <v>1328.3638000000001</v>
      </c>
      <c r="L2101">
        <v>36</v>
      </c>
      <c r="M2101">
        <v>42.94</v>
      </c>
      <c r="N2101">
        <v>87.08</v>
      </c>
      <c r="O2101">
        <v>7.33</v>
      </c>
      <c r="P2101">
        <v>94</v>
      </c>
    </row>
    <row r="2102" spans="1:16" x14ac:dyDescent="0.2">
      <c r="A2102" s="4">
        <v>42441.457638888889</v>
      </c>
      <c r="B2102" s="5">
        <v>42441.457638888889</v>
      </c>
      <c r="C2102" s="6">
        <f t="shared" si="32"/>
        <v>20.990000000000482</v>
      </c>
      <c r="D2102">
        <v>0</v>
      </c>
      <c r="E2102">
        <v>1108.2013999999999</v>
      </c>
      <c r="F2102">
        <v>1521.9565</v>
      </c>
      <c r="G2102">
        <v>2447.0504000000001</v>
      </c>
      <c r="H2102">
        <v>1272.8915</v>
      </c>
      <c r="I2102">
        <v>1579.3903</v>
      </c>
      <c r="J2102">
        <v>1251.93</v>
      </c>
      <c r="K2102">
        <v>1327.6727000000001</v>
      </c>
      <c r="L2102">
        <v>36</v>
      </c>
      <c r="M2102">
        <v>42.92</v>
      </c>
      <c r="N2102">
        <v>87.06</v>
      </c>
      <c r="O2102">
        <v>7.32</v>
      </c>
      <c r="P2102">
        <v>94</v>
      </c>
    </row>
    <row r="2103" spans="1:16" x14ac:dyDescent="0.2">
      <c r="A2103" s="4">
        <v>42441.458333333336</v>
      </c>
      <c r="B2103" s="5">
        <v>42441.458333333336</v>
      </c>
      <c r="C2103" s="6">
        <f t="shared" si="32"/>
        <v>21.000000000000483</v>
      </c>
      <c r="D2103">
        <v>0</v>
      </c>
      <c r="E2103">
        <v>1109.9855</v>
      </c>
      <c r="F2103">
        <v>1522.5233000000001</v>
      </c>
      <c r="G2103">
        <v>2448.1206000000002</v>
      </c>
      <c r="H2103">
        <v>1271.1116</v>
      </c>
      <c r="I2103">
        <v>1574.7516000000001</v>
      </c>
      <c r="J2103">
        <v>1251.93</v>
      </c>
      <c r="K2103">
        <v>1327.7116000000001</v>
      </c>
      <c r="L2103">
        <v>36</v>
      </c>
      <c r="M2103">
        <v>42.97</v>
      </c>
      <c r="N2103">
        <v>87.09</v>
      </c>
      <c r="O2103">
        <v>7.28</v>
      </c>
      <c r="P2103">
        <v>94</v>
      </c>
    </row>
    <row r="2104" spans="1:16" x14ac:dyDescent="0.2">
      <c r="A2104" s="4">
        <v>42441.459027777775</v>
      </c>
      <c r="B2104" s="5">
        <v>42441.459027777775</v>
      </c>
      <c r="C2104" s="6">
        <f t="shared" si="32"/>
        <v>21.010000000000485</v>
      </c>
      <c r="D2104">
        <v>0</v>
      </c>
      <c r="E2104">
        <v>1109.2212999999999</v>
      </c>
      <c r="F2104">
        <v>1524.1992</v>
      </c>
      <c r="G2104">
        <v>2447.3834000000002</v>
      </c>
      <c r="H2104">
        <v>1274.6987999999999</v>
      </c>
      <c r="I2104">
        <v>1575.2982999999999</v>
      </c>
      <c r="J2104">
        <v>1251.93</v>
      </c>
      <c r="K2104">
        <v>1327.0989</v>
      </c>
      <c r="L2104">
        <v>36</v>
      </c>
      <c r="M2104">
        <v>42.99</v>
      </c>
      <c r="N2104">
        <v>87.12</v>
      </c>
      <c r="O2104">
        <v>7.33</v>
      </c>
      <c r="P2104">
        <v>94</v>
      </c>
    </row>
    <row r="2105" spans="1:16" x14ac:dyDescent="0.2">
      <c r="A2105" s="4">
        <v>42441.459722222222</v>
      </c>
      <c r="B2105" s="5">
        <v>42441.459722222222</v>
      </c>
      <c r="C2105" s="6">
        <f t="shared" si="32"/>
        <v>21.020000000000486</v>
      </c>
      <c r="D2105">
        <v>0</v>
      </c>
      <c r="E2105">
        <v>1112.1155000000001</v>
      </c>
      <c r="F2105">
        <v>1523.5469000000001</v>
      </c>
      <c r="G2105">
        <v>2447.8566000000001</v>
      </c>
      <c r="H2105">
        <v>1273.6401000000001</v>
      </c>
      <c r="I2105">
        <v>1577.3433</v>
      </c>
      <c r="J2105">
        <v>1251.93</v>
      </c>
      <c r="K2105">
        <v>1326.9677999999999</v>
      </c>
      <c r="L2105">
        <v>36</v>
      </c>
      <c r="M2105">
        <v>42.99</v>
      </c>
      <c r="N2105">
        <v>87.08</v>
      </c>
      <c r="O2105">
        <v>7.51</v>
      </c>
      <c r="P2105">
        <v>94</v>
      </c>
    </row>
    <row r="2106" spans="1:16" x14ac:dyDescent="0.2">
      <c r="A2106" s="4">
        <v>42441.460416666669</v>
      </c>
      <c r="B2106" s="5">
        <v>42441.460416666669</v>
      </c>
      <c r="C2106" s="6">
        <f t="shared" si="32"/>
        <v>21.030000000000488</v>
      </c>
      <c r="D2106">
        <v>0</v>
      </c>
      <c r="E2106">
        <v>1109.4063000000001</v>
      </c>
      <c r="F2106">
        <v>1522.4119000000001</v>
      </c>
      <c r="G2106">
        <v>2446.7642999999998</v>
      </c>
      <c r="H2106">
        <v>1272.4879000000001</v>
      </c>
      <c r="I2106">
        <v>1576.9432999999999</v>
      </c>
      <c r="J2106">
        <v>1251.93</v>
      </c>
      <c r="K2106">
        <v>1329.0326</v>
      </c>
      <c r="L2106">
        <v>36</v>
      </c>
      <c r="M2106">
        <v>42.99</v>
      </c>
      <c r="N2106">
        <v>87.03</v>
      </c>
      <c r="O2106">
        <v>7.54</v>
      </c>
      <c r="P2106">
        <v>94</v>
      </c>
    </row>
    <row r="2107" spans="1:16" x14ac:dyDescent="0.2">
      <c r="A2107" s="4">
        <v>42441.461111111108</v>
      </c>
      <c r="B2107" s="5">
        <v>42441.461111111108</v>
      </c>
      <c r="C2107" s="6">
        <f t="shared" si="32"/>
        <v>21.040000000000489</v>
      </c>
      <c r="D2107">
        <v>0</v>
      </c>
      <c r="E2107">
        <v>1107.538</v>
      </c>
      <c r="F2107">
        <v>1521.3507999999999</v>
      </c>
      <c r="G2107">
        <v>2441.2757999999999</v>
      </c>
      <c r="H2107">
        <v>1274.4645</v>
      </c>
      <c r="I2107">
        <v>1577.4185</v>
      </c>
      <c r="J2107">
        <v>1251.93</v>
      </c>
      <c r="K2107">
        <v>1328.8857</v>
      </c>
      <c r="L2107">
        <v>36</v>
      </c>
      <c r="M2107">
        <v>42.99</v>
      </c>
      <c r="N2107">
        <v>87.05</v>
      </c>
      <c r="O2107">
        <v>7.43</v>
      </c>
      <c r="P2107">
        <v>94</v>
      </c>
    </row>
    <row r="2108" spans="1:16" x14ac:dyDescent="0.2">
      <c r="A2108" s="4">
        <v>42441.461805555555</v>
      </c>
      <c r="B2108" s="5">
        <v>42441.461805555555</v>
      </c>
      <c r="C2108" s="6">
        <f t="shared" si="32"/>
        <v>21.050000000000491</v>
      </c>
      <c r="D2108">
        <v>0</v>
      </c>
      <c r="E2108">
        <v>1108.1727000000001</v>
      </c>
      <c r="F2108">
        <v>1522.4894999999999</v>
      </c>
      <c r="G2108">
        <v>2444.8683000000001</v>
      </c>
      <c r="H2108">
        <v>1271.5894000000001</v>
      </c>
      <c r="I2108">
        <v>1578.3362999999999</v>
      </c>
      <c r="J2108">
        <v>1251.93</v>
      </c>
      <c r="K2108">
        <v>1328.0526</v>
      </c>
      <c r="L2108">
        <v>36</v>
      </c>
      <c r="M2108">
        <v>42.99</v>
      </c>
      <c r="N2108">
        <v>87.1</v>
      </c>
      <c r="O2108">
        <v>7.35</v>
      </c>
      <c r="P2108">
        <v>94</v>
      </c>
    </row>
    <row r="2109" spans="1:16" x14ac:dyDescent="0.2">
      <c r="A2109" s="4">
        <v>42441.462500000001</v>
      </c>
      <c r="B2109" s="5">
        <v>42441.462500000001</v>
      </c>
      <c r="C2109" s="6">
        <f t="shared" si="32"/>
        <v>21.060000000000493</v>
      </c>
      <c r="D2109">
        <v>0</v>
      </c>
      <c r="E2109">
        <v>1107.8320000000001</v>
      </c>
      <c r="F2109">
        <v>1524.4238</v>
      </c>
      <c r="G2109">
        <v>2446.6093000000001</v>
      </c>
      <c r="H2109">
        <v>1270.3694</v>
      </c>
      <c r="I2109">
        <v>1578.0536</v>
      </c>
      <c r="J2109">
        <v>1251.93</v>
      </c>
      <c r="K2109">
        <v>1329.2673</v>
      </c>
      <c r="L2109">
        <v>36</v>
      </c>
      <c r="M2109">
        <v>42.98</v>
      </c>
      <c r="N2109">
        <v>87.05</v>
      </c>
      <c r="O2109">
        <v>7.26</v>
      </c>
      <c r="P2109">
        <v>94</v>
      </c>
    </row>
    <row r="2110" spans="1:16" x14ac:dyDescent="0.2">
      <c r="A2110" s="4">
        <v>42441.463194444441</v>
      </c>
      <c r="B2110" s="5">
        <v>42441.463194444441</v>
      </c>
      <c r="C2110" s="6">
        <f t="shared" si="32"/>
        <v>21.070000000000494</v>
      </c>
      <c r="D2110">
        <v>0</v>
      </c>
      <c r="E2110">
        <v>1110.8823</v>
      </c>
      <c r="F2110">
        <v>1523.6052</v>
      </c>
      <c r="G2110">
        <v>2444.2249999999999</v>
      </c>
      <c r="H2110">
        <v>1274.7819999999999</v>
      </c>
      <c r="I2110">
        <v>1577.1268</v>
      </c>
      <c r="J2110">
        <v>1251.93</v>
      </c>
      <c r="K2110">
        <v>1330.0103999999999</v>
      </c>
      <c r="L2110">
        <v>36</v>
      </c>
      <c r="M2110">
        <v>42.99</v>
      </c>
      <c r="N2110">
        <v>87.03</v>
      </c>
      <c r="O2110">
        <v>7.24</v>
      </c>
      <c r="P2110">
        <v>94</v>
      </c>
    </row>
    <row r="2111" spans="1:16" x14ac:dyDescent="0.2">
      <c r="A2111" s="4">
        <v>42441.463888888888</v>
      </c>
      <c r="B2111" s="5">
        <v>42441.463888888888</v>
      </c>
      <c r="C2111" s="6">
        <f t="shared" si="32"/>
        <v>21.080000000000496</v>
      </c>
      <c r="D2111">
        <v>0</v>
      </c>
      <c r="E2111">
        <v>1111.1293000000001</v>
      </c>
      <c r="F2111">
        <v>1523.5453</v>
      </c>
      <c r="G2111">
        <v>2446.0243</v>
      </c>
      <c r="H2111">
        <v>1277.7982</v>
      </c>
      <c r="I2111">
        <v>1578.067</v>
      </c>
      <c r="J2111">
        <v>1251.93</v>
      </c>
      <c r="K2111">
        <v>1329.4247</v>
      </c>
      <c r="L2111">
        <v>36</v>
      </c>
      <c r="M2111">
        <v>42.99</v>
      </c>
      <c r="N2111">
        <v>87.01</v>
      </c>
      <c r="O2111">
        <v>7.27</v>
      </c>
      <c r="P2111">
        <v>94</v>
      </c>
    </row>
    <row r="2112" spans="1:16" x14ac:dyDescent="0.2">
      <c r="A2112" s="4">
        <v>42441.464583333334</v>
      </c>
      <c r="B2112" s="5">
        <v>42441.464583333334</v>
      </c>
      <c r="C2112" s="6">
        <f t="shared" si="32"/>
        <v>21.090000000000497</v>
      </c>
      <c r="D2112">
        <v>0</v>
      </c>
      <c r="E2112">
        <v>1111.2726</v>
      </c>
      <c r="F2112">
        <v>1523.0780999999999</v>
      </c>
      <c r="G2112">
        <v>2448.3868000000002</v>
      </c>
      <c r="H2112">
        <v>1280.703</v>
      </c>
      <c r="I2112">
        <v>1579.5092999999999</v>
      </c>
      <c r="J2112">
        <v>1251.93</v>
      </c>
      <c r="K2112">
        <v>1329.2036000000001</v>
      </c>
      <c r="L2112">
        <v>36</v>
      </c>
      <c r="M2112">
        <v>42.99</v>
      </c>
      <c r="N2112">
        <v>87</v>
      </c>
      <c r="O2112">
        <v>7.18</v>
      </c>
      <c r="P2112">
        <v>94</v>
      </c>
    </row>
    <row r="2113" spans="1:16" x14ac:dyDescent="0.2">
      <c r="A2113" s="4">
        <v>42441.465277777781</v>
      </c>
      <c r="B2113" s="5">
        <v>42441.465277777781</v>
      </c>
      <c r="C2113" s="6">
        <f t="shared" si="32"/>
        <v>21.100000000000499</v>
      </c>
      <c r="D2113">
        <v>0</v>
      </c>
      <c r="E2113">
        <v>1109.1541</v>
      </c>
      <c r="F2113">
        <v>1521.9158</v>
      </c>
      <c r="G2113">
        <v>2449.6568000000002</v>
      </c>
      <c r="H2113">
        <v>1278.5300999999999</v>
      </c>
      <c r="I2113">
        <v>1578.4438</v>
      </c>
      <c r="J2113">
        <v>1251.93</v>
      </c>
      <c r="K2113">
        <v>1329.6098999999999</v>
      </c>
      <c r="L2113">
        <v>36</v>
      </c>
      <c r="M2113">
        <v>43</v>
      </c>
      <c r="N2113">
        <v>87.09</v>
      </c>
      <c r="O2113">
        <v>7.21</v>
      </c>
      <c r="P2113">
        <v>94</v>
      </c>
    </row>
    <row r="2114" spans="1:16" x14ac:dyDescent="0.2">
      <c r="A2114" s="4">
        <v>42441.46597222222</v>
      </c>
      <c r="B2114" s="5">
        <v>42441.46597222222</v>
      </c>
      <c r="C2114" s="6">
        <f t="shared" si="32"/>
        <v>21.1100000000005</v>
      </c>
      <c r="D2114">
        <v>0</v>
      </c>
      <c r="E2114">
        <v>1107.3348000000001</v>
      </c>
      <c r="F2114">
        <v>1521.7275</v>
      </c>
      <c r="G2114">
        <v>2450.5045</v>
      </c>
      <c r="H2114">
        <v>1274.9087999999999</v>
      </c>
      <c r="I2114">
        <v>1578.0768</v>
      </c>
      <c r="J2114">
        <v>1251.93</v>
      </c>
      <c r="K2114">
        <v>1328.3513</v>
      </c>
      <c r="L2114">
        <v>36</v>
      </c>
      <c r="M2114">
        <v>43</v>
      </c>
      <c r="N2114">
        <v>87.15</v>
      </c>
      <c r="O2114">
        <v>7.23</v>
      </c>
      <c r="P2114">
        <v>94</v>
      </c>
    </row>
    <row r="2115" spans="1:16" x14ac:dyDescent="0.2">
      <c r="A2115" s="4">
        <v>42441.466666666667</v>
      </c>
      <c r="B2115" s="5">
        <v>42441.466666666667</v>
      </c>
      <c r="C2115" s="6">
        <f t="shared" si="32"/>
        <v>21.120000000000502</v>
      </c>
      <c r="D2115">
        <v>0</v>
      </c>
      <c r="E2115">
        <v>1110.3009999999999</v>
      </c>
      <c r="F2115">
        <v>1521.742</v>
      </c>
      <c r="G2115">
        <v>2447.9634000000001</v>
      </c>
      <c r="H2115">
        <v>1272.6648</v>
      </c>
      <c r="I2115">
        <v>1577.8081999999999</v>
      </c>
      <c r="J2115">
        <v>1251.93</v>
      </c>
      <c r="K2115">
        <v>1328.6973</v>
      </c>
      <c r="L2115">
        <v>36</v>
      </c>
      <c r="M2115">
        <v>43</v>
      </c>
      <c r="N2115">
        <v>87.15</v>
      </c>
      <c r="O2115">
        <v>7.16</v>
      </c>
      <c r="P2115">
        <v>94</v>
      </c>
    </row>
    <row r="2116" spans="1:16" x14ac:dyDescent="0.2">
      <c r="A2116" s="4">
        <v>42441.467361111114</v>
      </c>
      <c r="B2116" s="5">
        <v>42441.467361111114</v>
      </c>
      <c r="C2116" s="6">
        <f t="shared" si="32"/>
        <v>21.130000000000503</v>
      </c>
      <c r="D2116">
        <v>0</v>
      </c>
      <c r="E2116">
        <v>1108.8000999999999</v>
      </c>
      <c r="F2116">
        <v>1521.5171</v>
      </c>
      <c r="G2116">
        <v>2441.8883000000001</v>
      </c>
      <c r="H2116">
        <v>1268.1400000000001</v>
      </c>
      <c r="I2116">
        <v>1577.3343</v>
      </c>
      <c r="J2116">
        <v>1251.93</v>
      </c>
      <c r="K2116">
        <v>1330.5617999999999</v>
      </c>
      <c r="L2116">
        <v>36</v>
      </c>
      <c r="M2116">
        <v>43</v>
      </c>
      <c r="N2116">
        <v>87.14</v>
      </c>
      <c r="O2116">
        <v>7.17</v>
      </c>
      <c r="P2116">
        <v>94</v>
      </c>
    </row>
    <row r="2117" spans="1:16" x14ac:dyDescent="0.2">
      <c r="A2117" s="4">
        <v>42441.468055555553</v>
      </c>
      <c r="B2117" s="5">
        <v>42441.468055555553</v>
      </c>
      <c r="C2117" s="6">
        <f t="shared" ref="C2117:C2180" si="33">C2116+0.01</f>
        <v>21.140000000000505</v>
      </c>
      <c r="D2117">
        <v>0</v>
      </c>
      <c r="E2117">
        <v>1109.2212999999999</v>
      </c>
      <c r="F2117">
        <v>1520.9963</v>
      </c>
      <c r="G2117">
        <v>2439.5886</v>
      </c>
      <c r="H2117">
        <v>1273.4739</v>
      </c>
      <c r="I2117">
        <v>1577.8523</v>
      </c>
      <c r="J2117">
        <v>1251.93</v>
      </c>
      <c r="K2117">
        <v>1330.883</v>
      </c>
      <c r="L2117">
        <v>36</v>
      </c>
      <c r="M2117">
        <v>43</v>
      </c>
      <c r="N2117">
        <v>87.19</v>
      </c>
      <c r="O2117">
        <v>7.27</v>
      </c>
      <c r="P2117">
        <v>94</v>
      </c>
    </row>
    <row r="2118" spans="1:16" x14ac:dyDescent="0.2">
      <c r="A2118" s="4">
        <v>42441.46875</v>
      </c>
      <c r="B2118" s="5">
        <v>42441.46875</v>
      </c>
      <c r="C2118" s="6">
        <f t="shared" si="33"/>
        <v>21.150000000000507</v>
      </c>
      <c r="D2118">
        <v>0</v>
      </c>
      <c r="E2118">
        <v>1109.2992999999999</v>
      </c>
      <c r="F2118">
        <v>1520.7677000000001</v>
      </c>
      <c r="G2118">
        <v>2444.4598000000001</v>
      </c>
      <c r="H2118">
        <v>1278.6029000000001</v>
      </c>
      <c r="I2118">
        <v>1576.0875000000001</v>
      </c>
      <c r="J2118">
        <v>1251.93</v>
      </c>
      <c r="K2118">
        <v>1329.579</v>
      </c>
      <c r="L2118">
        <v>36</v>
      </c>
      <c r="M2118">
        <v>43</v>
      </c>
      <c r="N2118">
        <v>87.21</v>
      </c>
      <c r="O2118">
        <v>7.31</v>
      </c>
      <c r="P2118">
        <v>94</v>
      </c>
    </row>
    <row r="2119" spans="1:16" x14ac:dyDescent="0.2">
      <c r="A2119" s="4">
        <v>42441.469444444447</v>
      </c>
      <c r="B2119" s="5">
        <v>42441.469444444447</v>
      </c>
      <c r="C2119" s="6">
        <f t="shared" si="33"/>
        <v>21.160000000000508</v>
      </c>
      <c r="D2119">
        <v>0</v>
      </c>
      <c r="E2119">
        <v>1108.7973999999999</v>
      </c>
      <c r="F2119">
        <v>1519.8427999999999</v>
      </c>
      <c r="G2119">
        <v>2445.1455000000001</v>
      </c>
      <c r="H2119">
        <v>1273.0748000000001</v>
      </c>
      <c r="I2119">
        <v>1577.1683</v>
      </c>
      <c r="J2119">
        <v>1251.93</v>
      </c>
      <c r="K2119">
        <v>1328.1447000000001</v>
      </c>
      <c r="L2119">
        <v>36</v>
      </c>
      <c r="M2119">
        <v>43</v>
      </c>
      <c r="N2119">
        <v>87.15</v>
      </c>
      <c r="O2119">
        <v>7.23</v>
      </c>
      <c r="P2119">
        <v>94</v>
      </c>
    </row>
    <row r="2120" spans="1:16" x14ac:dyDescent="0.2">
      <c r="A2120" s="4">
        <v>42441.470138888886</v>
      </c>
      <c r="B2120" s="5">
        <v>42441.470138888886</v>
      </c>
      <c r="C2120" s="6">
        <f t="shared" si="33"/>
        <v>21.17000000000051</v>
      </c>
      <c r="D2120">
        <v>0</v>
      </c>
      <c r="E2120">
        <v>1111.0215000000001</v>
      </c>
      <c r="F2120">
        <v>1519.9502</v>
      </c>
      <c r="G2120">
        <v>2442.7878999999998</v>
      </c>
      <c r="H2120">
        <v>1271.5537999999999</v>
      </c>
      <c r="I2120">
        <v>1579.135</v>
      </c>
      <c r="J2120">
        <v>1251.93</v>
      </c>
      <c r="K2120">
        <v>1328.2632000000001</v>
      </c>
      <c r="L2120">
        <v>36</v>
      </c>
      <c r="M2120">
        <v>42.99</v>
      </c>
      <c r="N2120">
        <v>87.1</v>
      </c>
      <c r="O2120">
        <v>7.22</v>
      </c>
      <c r="P2120">
        <v>94</v>
      </c>
    </row>
    <row r="2121" spans="1:16" x14ac:dyDescent="0.2">
      <c r="A2121" s="4">
        <v>42441.470833333333</v>
      </c>
      <c r="B2121" s="5">
        <v>42441.470833333333</v>
      </c>
      <c r="C2121" s="6">
        <f t="shared" si="33"/>
        <v>21.180000000000511</v>
      </c>
      <c r="D2121">
        <v>0</v>
      </c>
      <c r="E2121">
        <v>1111.5885000000001</v>
      </c>
      <c r="F2121">
        <v>1522.8658</v>
      </c>
      <c r="G2121">
        <v>2444.7982999999999</v>
      </c>
      <c r="H2121">
        <v>1275.9875</v>
      </c>
      <c r="I2121">
        <v>1576.9023</v>
      </c>
      <c r="J2121">
        <v>1251.93</v>
      </c>
      <c r="K2121">
        <v>1331.3988999999999</v>
      </c>
      <c r="L2121">
        <v>36</v>
      </c>
      <c r="M2121">
        <v>42.99</v>
      </c>
      <c r="N2121">
        <v>87.19</v>
      </c>
      <c r="O2121">
        <v>7.19</v>
      </c>
      <c r="P2121">
        <v>94</v>
      </c>
    </row>
    <row r="2122" spans="1:16" x14ac:dyDescent="0.2">
      <c r="A2122" s="4">
        <v>42441.47152777778</v>
      </c>
      <c r="B2122" s="5">
        <v>42441.47152777778</v>
      </c>
      <c r="C2122" s="6">
        <f t="shared" si="33"/>
        <v>21.190000000000513</v>
      </c>
      <c r="D2122">
        <v>0</v>
      </c>
      <c r="E2122">
        <v>1110.2843</v>
      </c>
      <c r="F2122">
        <v>1523.0033000000001</v>
      </c>
      <c r="G2122">
        <v>2449.9897000000001</v>
      </c>
      <c r="H2122">
        <v>1276.5589</v>
      </c>
      <c r="I2122">
        <v>1576.9806000000001</v>
      </c>
      <c r="J2122">
        <v>1251.93</v>
      </c>
      <c r="K2122">
        <v>1333.4921999999999</v>
      </c>
      <c r="L2122">
        <v>36</v>
      </c>
      <c r="M2122">
        <v>43</v>
      </c>
      <c r="N2122">
        <v>87.33</v>
      </c>
      <c r="O2122">
        <v>7.12</v>
      </c>
      <c r="P2122">
        <v>94</v>
      </c>
    </row>
    <row r="2123" spans="1:16" x14ac:dyDescent="0.2">
      <c r="A2123" s="4">
        <v>42441.472222222219</v>
      </c>
      <c r="B2123" s="5">
        <v>42441.472222222219</v>
      </c>
      <c r="C2123" s="6">
        <f t="shared" si="33"/>
        <v>21.200000000000514</v>
      </c>
      <c r="D2123">
        <v>0</v>
      </c>
      <c r="E2123">
        <v>1106.7442000000001</v>
      </c>
      <c r="F2123">
        <v>1519.4703</v>
      </c>
      <c r="G2123">
        <v>2450.2824000000001</v>
      </c>
      <c r="H2123">
        <v>1273.2415000000001</v>
      </c>
      <c r="I2123">
        <v>1578.3569</v>
      </c>
      <c r="J2123">
        <v>1251.93</v>
      </c>
      <c r="K2123">
        <v>1330.7293</v>
      </c>
      <c r="L2123">
        <v>36</v>
      </c>
      <c r="M2123">
        <v>43</v>
      </c>
      <c r="N2123">
        <v>87.28</v>
      </c>
      <c r="O2123">
        <v>7.15</v>
      </c>
      <c r="P2123">
        <v>94</v>
      </c>
    </row>
    <row r="2124" spans="1:16" x14ac:dyDescent="0.2">
      <c r="A2124" s="4">
        <v>42441.472916666666</v>
      </c>
      <c r="B2124" s="5">
        <v>42441.472916666666</v>
      </c>
      <c r="C2124" s="6">
        <f t="shared" si="33"/>
        <v>21.210000000000516</v>
      </c>
      <c r="D2124">
        <v>0</v>
      </c>
      <c r="E2124">
        <v>1106.8092999999999</v>
      </c>
      <c r="F2124">
        <v>1520.1967</v>
      </c>
      <c r="G2124">
        <v>2447.3404999999998</v>
      </c>
      <c r="H2124">
        <v>1272.0083</v>
      </c>
      <c r="I2124">
        <v>1579.8133</v>
      </c>
      <c r="J2124">
        <v>1251.93</v>
      </c>
      <c r="K2124">
        <v>1326.0391</v>
      </c>
      <c r="L2124">
        <v>36</v>
      </c>
      <c r="M2124">
        <v>43</v>
      </c>
      <c r="N2124">
        <v>86.94</v>
      </c>
      <c r="O2124">
        <v>7.21</v>
      </c>
      <c r="P2124">
        <v>94</v>
      </c>
    </row>
    <row r="2125" spans="1:16" x14ac:dyDescent="0.2">
      <c r="A2125" s="4">
        <v>42441.473611111112</v>
      </c>
      <c r="B2125" s="5">
        <v>42441.473611111112</v>
      </c>
      <c r="C2125" s="6">
        <f t="shared" si="33"/>
        <v>21.220000000000518</v>
      </c>
      <c r="D2125">
        <v>0</v>
      </c>
      <c r="E2125">
        <v>1108.2076</v>
      </c>
      <c r="F2125">
        <v>1521.5465999999999</v>
      </c>
      <c r="G2125">
        <v>2448.8099000000002</v>
      </c>
      <c r="H2125">
        <v>1274.1949999999999</v>
      </c>
      <c r="I2125">
        <v>1580.614</v>
      </c>
      <c r="J2125">
        <v>1251.93</v>
      </c>
      <c r="K2125">
        <v>1325.4347</v>
      </c>
      <c r="L2125">
        <v>36</v>
      </c>
      <c r="M2125">
        <v>43</v>
      </c>
      <c r="N2125">
        <v>86.78</v>
      </c>
      <c r="O2125">
        <v>7.13</v>
      </c>
      <c r="P2125">
        <v>94</v>
      </c>
    </row>
    <row r="2126" spans="1:16" x14ac:dyDescent="0.2">
      <c r="A2126" s="4">
        <v>42441.474305555559</v>
      </c>
      <c r="B2126" s="5">
        <v>42441.474305555559</v>
      </c>
      <c r="C2126" s="6">
        <f t="shared" si="33"/>
        <v>21.230000000000519</v>
      </c>
      <c r="D2126">
        <v>0</v>
      </c>
      <c r="E2126">
        <v>1108.9893999999999</v>
      </c>
      <c r="F2126">
        <v>1518.9618</v>
      </c>
      <c r="G2126">
        <v>2452.6307999999999</v>
      </c>
      <c r="H2126">
        <v>1276.6148000000001</v>
      </c>
      <c r="I2126">
        <v>1580.7581</v>
      </c>
      <c r="J2126">
        <v>1251.93</v>
      </c>
      <c r="K2126">
        <v>1327.7670000000001</v>
      </c>
      <c r="L2126">
        <v>36</v>
      </c>
      <c r="M2126">
        <v>43</v>
      </c>
      <c r="N2126">
        <v>87</v>
      </c>
      <c r="O2126">
        <v>7.09</v>
      </c>
      <c r="P2126">
        <v>94</v>
      </c>
    </row>
    <row r="2127" spans="1:16" x14ac:dyDescent="0.2">
      <c r="A2127" s="4">
        <v>42441.474999999999</v>
      </c>
      <c r="B2127" s="5">
        <v>42441.474999999999</v>
      </c>
      <c r="C2127" s="6">
        <f t="shared" si="33"/>
        <v>21.240000000000521</v>
      </c>
      <c r="D2127">
        <v>0</v>
      </c>
      <c r="E2127">
        <v>1109.3054</v>
      </c>
      <c r="F2127">
        <v>1519.3849</v>
      </c>
      <c r="G2127">
        <v>2452.9603000000002</v>
      </c>
      <c r="H2127">
        <v>1276.4239</v>
      </c>
      <c r="I2127">
        <v>1580.7083</v>
      </c>
      <c r="J2127">
        <v>1251.93</v>
      </c>
      <c r="K2127">
        <v>1328.0336</v>
      </c>
      <c r="L2127">
        <v>36</v>
      </c>
      <c r="M2127">
        <v>42.99</v>
      </c>
      <c r="N2127">
        <v>87.15</v>
      </c>
      <c r="O2127">
        <v>7.14</v>
      </c>
      <c r="P2127">
        <v>94</v>
      </c>
    </row>
    <row r="2128" spans="1:16" x14ac:dyDescent="0.2">
      <c r="A2128" s="4">
        <v>42441.475694444445</v>
      </c>
      <c r="B2128" s="5">
        <v>42441.475694444445</v>
      </c>
      <c r="C2128" s="6">
        <f t="shared" si="33"/>
        <v>21.250000000000522</v>
      </c>
      <c r="D2128">
        <v>0</v>
      </c>
      <c r="E2128">
        <v>1108.749</v>
      </c>
      <c r="F2128">
        <v>1520.8811000000001</v>
      </c>
      <c r="G2128">
        <v>2448.4938999999999</v>
      </c>
      <c r="H2128">
        <v>1272.2217000000001</v>
      </c>
      <c r="I2128">
        <v>1579.1377</v>
      </c>
      <c r="J2128">
        <v>1251.93</v>
      </c>
      <c r="K2128">
        <v>1328.1593</v>
      </c>
      <c r="L2128">
        <v>36</v>
      </c>
      <c r="M2128">
        <v>42.98</v>
      </c>
      <c r="N2128">
        <v>87.15</v>
      </c>
      <c r="O2128">
        <v>7.13</v>
      </c>
      <c r="P2128">
        <v>94</v>
      </c>
    </row>
    <row r="2129" spans="1:16" x14ac:dyDescent="0.2">
      <c r="A2129" s="4">
        <v>42441.476388888892</v>
      </c>
      <c r="B2129" s="5">
        <v>42441.476388888892</v>
      </c>
      <c r="C2129" s="6">
        <f t="shared" si="33"/>
        <v>21.260000000000524</v>
      </c>
      <c r="D2129">
        <v>0</v>
      </c>
      <c r="E2129">
        <v>1108.731</v>
      </c>
      <c r="F2129">
        <v>1520.3425</v>
      </c>
      <c r="G2129">
        <v>2442.6491999999998</v>
      </c>
      <c r="H2129">
        <v>1268.5636</v>
      </c>
      <c r="I2129">
        <v>1578.7634</v>
      </c>
      <c r="J2129">
        <v>1251.93</v>
      </c>
      <c r="K2129">
        <v>1329.498</v>
      </c>
      <c r="L2129">
        <v>36</v>
      </c>
      <c r="M2129">
        <v>42.98</v>
      </c>
      <c r="N2129">
        <v>87.2</v>
      </c>
      <c r="O2129">
        <v>7.13</v>
      </c>
      <c r="P2129">
        <v>94</v>
      </c>
    </row>
    <row r="2130" spans="1:16" x14ac:dyDescent="0.2">
      <c r="A2130" s="4">
        <v>42441.477083333331</v>
      </c>
      <c r="B2130" s="5">
        <v>42441.477083333331</v>
      </c>
      <c r="C2130" s="6">
        <f t="shared" si="33"/>
        <v>21.270000000000525</v>
      </c>
      <c r="D2130">
        <v>0</v>
      </c>
      <c r="E2130">
        <v>1108.6753000000001</v>
      </c>
      <c r="F2130">
        <v>1521.1687999999999</v>
      </c>
      <c r="G2130">
        <v>2442.56</v>
      </c>
      <c r="H2130">
        <v>1268.7333000000001</v>
      </c>
      <c r="I2130">
        <v>1578.7371000000001</v>
      </c>
      <c r="J2130">
        <v>1251.93</v>
      </c>
      <c r="K2130">
        <v>1331.3169</v>
      </c>
      <c r="L2130">
        <v>36</v>
      </c>
      <c r="M2130">
        <v>42.98</v>
      </c>
      <c r="N2130">
        <v>87.3</v>
      </c>
      <c r="O2130">
        <v>7.16</v>
      </c>
      <c r="P2130">
        <v>94</v>
      </c>
    </row>
    <row r="2131" spans="1:16" x14ac:dyDescent="0.2">
      <c r="A2131" s="4">
        <v>42441.477777777778</v>
      </c>
      <c r="B2131" s="5">
        <v>42441.477777777778</v>
      </c>
      <c r="C2131" s="6">
        <f t="shared" si="33"/>
        <v>21.280000000000527</v>
      </c>
      <c r="D2131">
        <v>0</v>
      </c>
      <c r="E2131">
        <v>1108.3352</v>
      </c>
      <c r="F2131">
        <v>1519.2538999999999</v>
      </c>
      <c r="G2131">
        <v>2444.5781999999999</v>
      </c>
      <c r="H2131">
        <v>1271.6871000000001</v>
      </c>
      <c r="I2131">
        <v>1579.0083</v>
      </c>
      <c r="J2131">
        <v>1251.93</v>
      </c>
      <c r="K2131">
        <v>1331.7902999999999</v>
      </c>
      <c r="L2131">
        <v>36</v>
      </c>
      <c r="M2131">
        <v>42.99</v>
      </c>
      <c r="N2131">
        <v>87.44</v>
      </c>
      <c r="O2131">
        <v>7.14</v>
      </c>
      <c r="P2131">
        <v>94</v>
      </c>
    </row>
    <row r="2132" spans="1:16" x14ac:dyDescent="0.2">
      <c r="A2132" s="4">
        <v>42441.478472222225</v>
      </c>
      <c r="B2132" s="5">
        <v>42441.478472222225</v>
      </c>
      <c r="C2132" s="6">
        <f t="shared" si="33"/>
        <v>21.290000000000529</v>
      </c>
      <c r="D2132">
        <v>0</v>
      </c>
      <c r="E2132">
        <v>1107.7892999999999</v>
      </c>
      <c r="F2132">
        <v>1517.7011</v>
      </c>
      <c r="G2132">
        <v>2444.5264000000002</v>
      </c>
      <c r="H2132">
        <v>1273.8327999999999</v>
      </c>
      <c r="I2132">
        <v>1581.2244000000001</v>
      </c>
      <c r="J2132">
        <v>1251.93</v>
      </c>
      <c r="K2132">
        <v>1331.4013</v>
      </c>
      <c r="L2132">
        <v>36</v>
      </c>
      <c r="M2132">
        <v>42.99</v>
      </c>
      <c r="N2132">
        <v>87.56</v>
      </c>
      <c r="O2132">
        <v>7.11</v>
      </c>
      <c r="P2132">
        <v>94</v>
      </c>
    </row>
    <row r="2133" spans="1:16" x14ac:dyDescent="0.2">
      <c r="A2133" s="4">
        <v>42441.479166666664</v>
      </c>
      <c r="B2133" s="5">
        <v>42441.479166666664</v>
      </c>
      <c r="C2133" s="6">
        <f t="shared" si="33"/>
        <v>21.30000000000053</v>
      </c>
      <c r="D2133">
        <v>0</v>
      </c>
      <c r="E2133">
        <v>1105.8137999999999</v>
      </c>
      <c r="F2133">
        <v>1521.1262999999999</v>
      </c>
      <c r="G2133">
        <v>2449.2842999999998</v>
      </c>
      <c r="H2133">
        <v>1273.6059</v>
      </c>
      <c r="I2133">
        <v>1581.7035000000001</v>
      </c>
      <c r="J2133">
        <v>1251.93</v>
      </c>
      <c r="K2133">
        <v>1330.6513</v>
      </c>
      <c r="L2133">
        <v>36</v>
      </c>
      <c r="M2133">
        <v>43</v>
      </c>
      <c r="N2133">
        <v>87.56</v>
      </c>
      <c r="O2133">
        <v>7.09</v>
      </c>
      <c r="P2133">
        <v>94</v>
      </c>
    </row>
    <row r="2134" spans="1:16" x14ac:dyDescent="0.2">
      <c r="A2134" s="4">
        <v>42441.479861111111</v>
      </c>
      <c r="B2134" s="5">
        <v>42441.479861111111</v>
      </c>
      <c r="C2134" s="6">
        <f t="shared" si="33"/>
        <v>21.310000000000532</v>
      </c>
      <c r="D2134">
        <v>0</v>
      </c>
      <c r="E2134">
        <v>1105.7861</v>
      </c>
      <c r="F2134">
        <v>1520.3877</v>
      </c>
      <c r="G2134">
        <v>2449.3658</v>
      </c>
      <c r="H2134">
        <v>1275.2068999999999</v>
      </c>
      <c r="I2134">
        <v>1580.5256999999999</v>
      </c>
      <c r="J2134">
        <v>1251.93</v>
      </c>
      <c r="K2134">
        <v>1330.0832</v>
      </c>
      <c r="L2134">
        <v>36</v>
      </c>
      <c r="M2134">
        <v>43</v>
      </c>
      <c r="N2134">
        <v>87.6</v>
      </c>
      <c r="O2134">
        <v>7.12</v>
      </c>
      <c r="P2134">
        <v>94</v>
      </c>
    </row>
    <row r="2135" spans="1:16" x14ac:dyDescent="0.2">
      <c r="A2135" s="4">
        <v>42441.480555555558</v>
      </c>
      <c r="B2135" s="5">
        <v>42441.480555555558</v>
      </c>
      <c r="C2135" s="6">
        <f t="shared" si="33"/>
        <v>21.320000000000533</v>
      </c>
      <c r="D2135">
        <v>0</v>
      </c>
      <c r="E2135">
        <v>1108.2724000000001</v>
      </c>
      <c r="F2135">
        <v>1518.0205000000001</v>
      </c>
      <c r="G2135">
        <v>2448.4778999999999</v>
      </c>
      <c r="H2135">
        <v>1280.9271000000001</v>
      </c>
      <c r="I2135">
        <v>1579.0495000000001</v>
      </c>
      <c r="J2135">
        <v>1251.93</v>
      </c>
      <c r="K2135">
        <v>1329.1673000000001</v>
      </c>
      <c r="L2135">
        <v>36</v>
      </c>
      <c r="M2135">
        <v>43</v>
      </c>
      <c r="N2135">
        <v>87.68</v>
      </c>
      <c r="O2135">
        <v>7.13</v>
      </c>
      <c r="P2135">
        <v>94</v>
      </c>
    </row>
    <row r="2136" spans="1:16" x14ac:dyDescent="0.2">
      <c r="A2136" s="4">
        <v>42441.481249999997</v>
      </c>
      <c r="B2136" s="5">
        <v>42441.481249999997</v>
      </c>
      <c r="C2136" s="6">
        <f t="shared" si="33"/>
        <v>21.330000000000535</v>
      </c>
      <c r="D2136">
        <v>0</v>
      </c>
      <c r="E2136">
        <v>1107.8063</v>
      </c>
      <c r="F2136">
        <v>1518.3348000000001</v>
      </c>
      <c r="G2136">
        <v>2447.7060999999999</v>
      </c>
      <c r="H2136">
        <v>1277.8868</v>
      </c>
      <c r="I2136">
        <v>1576.8074999999999</v>
      </c>
      <c r="J2136">
        <v>1251.93</v>
      </c>
      <c r="K2136">
        <v>1328.8870999999999</v>
      </c>
      <c r="L2136">
        <v>36</v>
      </c>
      <c r="M2136">
        <v>42.99</v>
      </c>
      <c r="N2136">
        <v>87.6</v>
      </c>
      <c r="O2136">
        <v>7.14</v>
      </c>
      <c r="P2136">
        <v>94</v>
      </c>
    </row>
    <row r="2137" spans="1:16" x14ac:dyDescent="0.2">
      <c r="A2137" s="4">
        <v>42441.481944444444</v>
      </c>
      <c r="B2137" s="5">
        <v>42441.481944444444</v>
      </c>
      <c r="C2137" s="6">
        <f t="shared" si="33"/>
        <v>21.340000000000536</v>
      </c>
      <c r="D2137">
        <v>0</v>
      </c>
      <c r="E2137">
        <v>1106.9915000000001</v>
      </c>
      <c r="F2137">
        <v>1518.4132999999999</v>
      </c>
      <c r="G2137">
        <v>2447.3879000000002</v>
      </c>
      <c r="H2137">
        <v>1274.7916</v>
      </c>
      <c r="I2137">
        <v>1577.8398</v>
      </c>
      <c r="J2137">
        <v>1251.93</v>
      </c>
      <c r="K2137">
        <v>1329.4093</v>
      </c>
      <c r="L2137">
        <v>36</v>
      </c>
      <c r="M2137">
        <v>42.99</v>
      </c>
      <c r="N2137">
        <v>87.5</v>
      </c>
      <c r="O2137">
        <v>7.15</v>
      </c>
      <c r="P2137">
        <v>94</v>
      </c>
    </row>
    <row r="2138" spans="1:16" x14ac:dyDescent="0.2">
      <c r="A2138" s="4">
        <v>42441.482638888891</v>
      </c>
      <c r="B2138" s="5">
        <v>42441.482638888891</v>
      </c>
      <c r="C2138" s="6">
        <f t="shared" si="33"/>
        <v>21.350000000000538</v>
      </c>
      <c r="D2138">
        <v>0</v>
      </c>
      <c r="E2138">
        <v>1106.9940999999999</v>
      </c>
      <c r="F2138">
        <v>1518.0827999999999</v>
      </c>
      <c r="G2138">
        <v>2447.5113000000001</v>
      </c>
      <c r="H2138">
        <v>1277.3181</v>
      </c>
      <c r="I2138">
        <v>1580.0143</v>
      </c>
      <c r="J2138">
        <v>1251.93</v>
      </c>
      <c r="K2138">
        <v>1330.6643999999999</v>
      </c>
      <c r="L2138">
        <v>36</v>
      </c>
      <c r="M2138">
        <v>42.99</v>
      </c>
      <c r="N2138">
        <v>87.45</v>
      </c>
      <c r="O2138">
        <v>7.13</v>
      </c>
      <c r="P2138">
        <v>94</v>
      </c>
    </row>
    <row r="2139" spans="1:16" x14ac:dyDescent="0.2">
      <c r="A2139" s="4">
        <v>42441.48333333333</v>
      </c>
      <c r="B2139" s="5">
        <v>42441.48333333333</v>
      </c>
      <c r="C2139" s="6">
        <f t="shared" si="33"/>
        <v>21.360000000000539</v>
      </c>
      <c r="D2139">
        <v>0</v>
      </c>
      <c r="E2139">
        <v>1108.0376000000001</v>
      </c>
      <c r="F2139">
        <v>1517.7765999999999</v>
      </c>
      <c r="G2139">
        <v>2444.71</v>
      </c>
      <c r="H2139">
        <v>1273.8496</v>
      </c>
      <c r="I2139">
        <v>1581.3779999999999</v>
      </c>
      <c r="J2139">
        <v>1251.93</v>
      </c>
      <c r="K2139">
        <v>1332.6575</v>
      </c>
      <c r="L2139">
        <v>36</v>
      </c>
      <c r="M2139">
        <v>42.98</v>
      </c>
      <c r="N2139">
        <v>87.44</v>
      </c>
      <c r="O2139">
        <v>7.14</v>
      </c>
      <c r="P2139">
        <v>94</v>
      </c>
    </row>
    <row r="2140" spans="1:16" x14ac:dyDescent="0.2">
      <c r="A2140" s="4">
        <v>42441.484027777777</v>
      </c>
      <c r="B2140" s="5">
        <v>42441.484027777777</v>
      </c>
      <c r="C2140" s="6">
        <f t="shared" si="33"/>
        <v>21.370000000000541</v>
      </c>
      <c r="D2140">
        <v>0</v>
      </c>
      <c r="E2140">
        <v>1108.1223</v>
      </c>
      <c r="F2140">
        <v>1520.0554</v>
      </c>
      <c r="G2140">
        <v>2448.0234999999998</v>
      </c>
      <c r="H2140">
        <v>1273.7365</v>
      </c>
      <c r="I2140">
        <v>1579.8287</v>
      </c>
      <c r="J2140">
        <v>1251.93</v>
      </c>
      <c r="K2140">
        <v>1331.3452</v>
      </c>
      <c r="L2140">
        <v>36</v>
      </c>
      <c r="M2140">
        <v>42.98</v>
      </c>
      <c r="N2140">
        <v>87.49</v>
      </c>
      <c r="O2140">
        <v>7.13</v>
      </c>
      <c r="P2140">
        <v>94</v>
      </c>
    </row>
    <row r="2141" spans="1:16" x14ac:dyDescent="0.2">
      <c r="A2141" s="4">
        <v>42441.484722222223</v>
      </c>
      <c r="B2141" s="5">
        <v>42441.484722222223</v>
      </c>
      <c r="C2141" s="6">
        <f t="shared" si="33"/>
        <v>21.380000000000543</v>
      </c>
      <c r="D2141">
        <v>0</v>
      </c>
      <c r="E2141">
        <v>1108.9819</v>
      </c>
      <c r="F2141">
        <v>1522.2579000000001</v>
      </c>
      <c r="G2141">
        <v>2447.1388000000002</v>
      </c>
      <c r="H2141">
        <v>1275.4601</v>
      </c>
      <c r="I2141">
        <v>1576.9734000000001</v>
      </c>
      <c r="J2141">
        <v>1251.93</v>
      </c>
      <c r="K2141">
        <v>1330.1194</v>
      </c>
      <c r="L2141">
        <v>36</v>
      </c>
      <c r="M2141">
        <v>42.98</v>
      </c>
      <c r="N2141">
        <v>87.47</v>
      </c>
      <c r="O2141">
        <v>7.08</v>
      </c>
      <c r="P2141">
        <v>93.99</v>
      </c>
    </row>
    <row r="2142" spans="1:16" x14ac:dyDescent="0.2">
      <c r="A2142" s="4">
        <v>42441.48541666667</v>
      </c>
      <c r="B2142" s="5">
        <v>42441.48541666667</v>
      </c>
      <c r="C2142" s="6">
        <f t="shared" si="33"/>
        <v>21.390000000000544</v>
      </c>
      <c r="D2142">
        <v>0</v>
      </c>
      <c r="E2142">
        <v>1110.1697999999999</v>
      </c>
      <c r="F2142">
        <v>1522.7985000000001</v>
      </c>
      <c r="G2142">
        <v>2446.5632000000001</v>
      </c>
      <c r="H2142">
        <v>1275.6863000000001</v>
      </c>
      <c r="I2142">
        <v>1577.7874999999999</v>
      </c>
      <c r="J2142">
        <v>1251.93</v>
      </c>
      <c r="K2142">
        <v>1330.8045</v>
      </c>
      <c r="L2142">
        <v>36</v>
      </c>
      <c r="M2142">
        <v>42.98</v>
      </c>
      <c r="N2142">
        <v>87.4</v>
      </c>
      <c r="O2142">
        <v>7.12</v>
      </c>
      <c r="P2142">
        <v>93.99</v>
      </c>
    </row>
    <row r="2143" spans="1:16" x14ac:dyDescent="0.2">
      <c r="A2143" s="4">
        <v>42441.486111111109</v>
      </c>
      <c r="B2143" s="5">
        <v>42441.486111111109</v>
      </c>
      <c r="C2143" s="6">
        <f t="shared" si="33"/>
        <v>21.400000000000546</v>
      </c>
      <c r="D2143">
        <v>0</v>
      </c>
      <c r="E2143">
        <v>1107.7402999999999</v>
      </c>
      <c r="F2143">
        <v>1521.0607</v>
      </c>
      <c r="G2143">
        <v>2447.5281</v>
      </c>
      <c r="H2143">
        <v>1271.7257999999999</v>
      </c>
      <c r="I2143">
        <v>1579.5386000000001</v>
      </c>
      <c r="J2143">
        <v>1251.93</v>
      </c>
      <c r="K2143">
        <v>1331.2282</v>
      </c>
      <c r="L2143">
        <v>36</v>
      </c>
      <c r="M2143">
        <v>42.97</v>
      </c>
      <c r="N2143">
        <v>87.33</v>
      </c>
      <c r="O2143">
        <v>7.16</v>
      </c>
      <c r="P2143">
        <v>94</v>
      </c>
    </row>
    <row r="2144" spans="1:16" x14ac:dyDescent="0.2">
      <c r="A2144" s="4">
        <v>42441.486805555556</v>
      </c>
      <c r="B2144" s="5">
        <v>42441.486805555556</v>
      </c>
      <c r="C2144" s="6">
        <f t="shared" si="33"/>
        <v>21.410000000000547</v>
      </c>
      <c r="D2144">
        <v>0</v>
      </c>
      <c r="E2144">
        <v>1109.5145</v>
      </c>
      <c r="F2144">
        <v>1522.4353000000001</v>
      </c>
      <c r="G2144">
        <v>2442.2492999999999</v>
      </c>
      <c r="H2144">
        <v>1273.2609</v>
      </c>
      <c r="I2144">
        <v>1579.635</v>
      </c>
      <c r="J2144">
        <v>1251.93</v>
      </c>
      <c r="K2144">
        <v>1332.5105000000001</v>
      </c>
      <c r="L2144">
        <v>36</v>
      </c>
      <c r="M2144">
        <v>42.99</v>
      </c>
      <c r="N2144">
        <v>87.32</v>
      </c>
      <c r="O2144">
        <v>7.12</v>
      </c>
      <c r="P2144">
        <v>94</v>
      </c>
    </row>
    <row r="2145" spans="1:16" x14ac:dyDescent="0.2">
      <c r="A2145" s="4">
        <v>42441.487500000003</v>
      </c>
      <c r="B2145" s="5">
        <v>42441.487500000003</v>
      </c>
      <c r="C2145" s="6">
        <f t="shared" si="33"/>
        <v>21.420000000000549</v>
      </c>
      <c r="D2145">
        <v>0</v>
      </c>
      <c r="E2145">
        <v>1109.8362999999999</v>
      </c>
      <c r="F2145">
        <v>1522.8541</v>
      </c>
      <c r="G2145">
        <v>2444.4722999999999</v>
      </c>
      <c r="H2145">
        <v>1273.9801</v>
      </c>
      <c r="I2145">
        <v>1578.3172</v>
      </c>
      <c r="J2145">
        <v>1251.93</v>
      </c>
      <c r="K2145">
        <v>1333.5522000000001</v>
      </c>
      <c r="L2145">
        <v>36</v>
      </c>
      <c r="M2145">
        <v>42.96</v>
      </c>
      <c r="N2145">
        <v>87.48</v>
      </c>
      <c r="O2145">
        <v>7.17</v>
      </c>
      <c r="P2145">
        <v>94</v>
      </c>
    </row>
    <row r="2146" spans="1:16" x14ac:dyDescent="0.2">
      <c r="A2146" s="4">
        <v>42441.488194444442</v>
      </c>
      <c r="B2146" s="5">
        <v>42441.488194444442</v>
      </c>
      <c r="C2146" s="6">
        <f t="shared" si="33"/>
        <v>21.43000000000055</v>
      </c>
      <c r="D2146">
        <v>0</v>
      </c>
      <c r="E2146">
        <v>1106.9172000000001</v>
      </c>
      <c r="F2146">
        <v>1521.3648000000001</v>
      </c>
      <c r="G2146">
        <v>2450.2813999999998</v>
      </c>
      <c r="H2146">
        <v>1271.5630000000001</v>
      </c>
      <c r="I2146">
        <v>1577.2405000000001</v>
      </c>
      <c r="J2146">
        <v>1251.93</v>
      </c>
      <c r="K2146">
        <v>1332.2698</v>
      </c>
      <c r="L2146">
        <v>36</v>
      </c>
      <c r="M2146">
        <v>42.9</v>
      </c>
      <c r="N2146">
        <v>87.69</v>
      </c>
      <c r="O2146">
        <v>7.22</v>
      </c>
      <c r="P2146">
        <v>93.99</v>
      </c>
    </row>
    <row r="2147" spans="1:16" x14ac:dyDescent="0.2">
      <c r="A2147" s="4">
        <v>42441.488888888889</v>
      </c>
      <c r="B2147" s="5">
        <v>42441.488888888889</v>
      </c>
      <c r="C2147" s="6">
        <f t="shared" si="33"/>
        <v>21.440000000000552</v>
      </c>
      <c r="D2147">
        <v>0</v>
      </c>
      <c r="E2147">
        <v>1106.3517999999999</v>
      </c>
      <c r="F2147">
        <v>1520.1217999999999</v>
      </c>
      <c r="G2147">
        <v>2451.2483000000002</v>
      </c>
      <c r="H2147">
        <v>1272.9501</v>
      </c>
      <c r="I2147">
        <v>1579.6782000000001</v>
      </c>
      <c r="J2147">
        <v>1251.93</v>
      </c>
      <c r="K2147">
        <v>1331.2022999999999</v>
      </c>
      <c r="L2147">
        <v>36</v>
      </c>
      <c r="M2147">
        <v>42.88</v>
      </c>
      <c r="N2147">
        <v>87.78</v>
      </c>
      <c r="O2147">
        <v>7.15</v>
      </c>
      <c r="P2147">
        <v>93.98</v>
      </c>
    </row>
    <row r="2148" spans="1:16" x14ac:dyDescent="0.2">
      <c r="A2148" s="4">
        <v>42441.489583333336</v>
      </c>
      <c r="B2148" s="5">
        <v>42441.489583333336</v>
      </c>
      <c r="C2148" s="6">
        <f t="shared" si="33"/>
        <v>21.450000000000554</v>
      </c>
      <c r="D2148">
        <v>0</v>
      </c>
      <c r="E2148">
        <v>1106.7763</v>
      </c>
      <c r="F2148">
        <v>1520.9873</v>
      </c>
      <c r="G2148">
        <v>2445.8771000000002</v>
      </c>
      <c r="H2148">
        <v>1272.2312999999999</v>
      </c>
      <c r="I2148">
        <v>1581.5171</v>
      </c>
      <c r="J2148">
        <v>1251.93</v>
      </c>
      <c r="K2148">
        <v>1330.9131</v>
      </c>
      <c r="L2148">
        <v>36</v>
      </c>
      <c r="M2148">
        <v>42.91</v>
      </c>
      <c r="N2148">
        <v>87.79</v>
      </c>
      <c r="O2148">
        <v>7.1</v>
      </c>
      <c r="P2148">
        <v>93.98</v>
      </c>
    </row>
    <row r="2149" spans="1:16" x14ac:dyDescent="0.2">
      <c r="A2149" s="4">
        <v>42441.490277777775</v>
      </c>
      <c r="B2149" s="5">
        <v>42441.490277777775</v>
      </c>
      <c r="C2149" s="6">
        <f t="shared" si="33"/>
        <v>21.460000000000555</v>
      </c>
      <c r="D2149">
        <v>0</v>
      </c>
      <c r="E2149">
        <v>1106.7393</v>
      </c>
      <c r="F2149">
        <v>1524.3228999999999</v>
      </c>
      <c r="G2149">
        <v>2443.6925000000001</v>
      </c>
      <c r="H2149">
        <v>1271.0198</v>
      </c>
      <c r="I2149">
        <v>1579.8803</v>
      </c>
      <c r="J2149">
        <v>1251.93</v>
      </c>
      <c r="K2149">
        <v>1329.8444</v>
      </c>
      <c r="L2149">
        <v>36</v>
      </c>
      <c r="M2149">
        <v>42.93</v>
      </c>
      <c r="N2149">
        <v>87.78</v>
      </c>
      <c r="O2149">
        <v>7.12</v>
      </c>
      <c r="P2149">
        <v>93.83</v>
      </c>
    </row>
    <row r="2150" spans="1:16" x14ac:dyDescent="0.2">
      <c r="A2150" s="4">
        <v>42441.490972222222</v>
      </c>
      <c r="B2150" s="5">
        <v>42441.490972222222</v>
      </c>
      <c r="C2150" s="6">
        <f t="shared" si="33"/>
        <v>21.470000000000557</v>
      </c>
      <c r="D2150">
        <v>0</v>
      </c>
      <c r="E2150">
        <v>1106.8389999999999</v>
      </c>
      <c r="F2150">
        <v>1520.9788000000001</v>
      </c>
      <c r="G2150">
        <v>2447.2682</v>
      </c>
      <c r="H2150">
        <v>1272.5382999999999</v>
      </c>
      <c r="I2150">
        <v>1580.3857</v>
      </c>
      <c r="J2150">
        <v>1251.93</v>
      </c>
      <c r="K2150">
        <v>1329.8702000000001</v>
      </c>
      <c r="L2150">
        <v>36</v>
      </c>
      <c r="M2150">
        <v>42.84</v>
      </c>
      <c r="N2150">
        <v>87.66</v>
      </c>
      <c r="O2150">
        <v>7.12</v>
      </c>
      <c r="P2150">
        <v>93.5</v>
      </c>
    </row>
    <row r="2151" spans="1:16" x14ac:dyDescent="0.2">
      <c r="A2151" s="4">
        <v>42441.491666666669</v>
      </c>
      <c r="B2151" s="5">
        <v>42441.491666666669</v>
      </c>
      <c r="C2151" s="6">
        <f t="shared" si="33"/>
        <v>21.480000000000558</v>
      </c>
      <c r="D2151">
        <v>0</v>
      </c>
      <c r="E2151">
        <v>1105.6216999999999</v>
      </c>
      <c r="F2151">
        <v>1516.4803999999999</v>
      </c>
      <c r="G2151">
        <v>2448.5655999999999</v>
      </c>
      <c r="H2151">
        <v>1271.8504</v>
      </c>
      <c r="I2151">
        <v>1580.6113</v>
      </c>
      <c r="J2151">
        <v>1251.93</v>
      </c>
      <c r="K2151">
        <v>1331.2416000000001</v>
      </c>
      <c r="L2151">
        <v>36</v>
      </c>
      <c r="M2151">
        <v>42.77</v>
      </c>
      <c r="N2151">
        <v>87.56</v>
      </c>
      <c r="O2151">
        <v>7.11</v>
      </c>
      <c r="P2151">
        <v>93.19</v>
      </c>
    </row>
    <row r="2152" spans="1:16" x14ac:dyDescent="0.2">
      <c r="A2152" s="4">
        <v>42441.492361111108</v>
      </c>
      <c r="B2152" s="5">
        <v>42441.492361111108</v>
      </c>
      <c r="C2152" s="6">
        <f t="shared" si="33"/>
        <v>21.49000000000056</v>
      </c>
      <c r="D2152">
        <v>0</v>
      </c>
      <c r="E2152">
        <v>1105.008</v>
      </c>
      <c r="F2152">
        <v>1520.9828</v>
      </c>
      <c r="G2152">
        <v>2450.7424999999998</v>
      </c>
      <c r="H2152">
        <v>1269.079</v>
      </c>
      <c r="I2152">
        <v>1578.6610000000001</v>
      </c>
      <c r="J2152">
        <v>1251.93</v>
      </c>
      <c r="K2152">
        <v>1334.2285999999999</v>
      </c>
      <c r="L2152">
        <v>36</v>
      </c>
      <c r="M2152">
        <v>42.86</v>
      </c>
      <c r="N2152">
        <v>87.55</v>
      </c>
      <c r="O2152">
        <v>7.12</v>
      </c>
      <c r="P2152">
        <v>93.03</v>
      </c>
    </row>
    <row r="2153" spans="1:16" x14ac:dyDescent="0.2">
      <c r="A2153" s="4">
        <v>42441.493055555555</v>
      </c>
      <c r="B2153" s="5">
        <v>42441.493055555555</v>
      </c>
      <c r="C2153" s="6">
        <f t="shared" si="33"/>
        <v>21.500000000000561</v>
      </c>
      <c r="D2153">
        <v>0</v>
      </c>
      <c r="E2153">
        <v>1108.0361</v>
      </c>
      <c r="F2153">
        <v>1521.2951</v>
      </c>
      <c r="G2153">
        <v>2455.1196</v>
      </c>
      <c r="H2153">
        <v>1266.8449000000001</v>
      </c>
      <c r="I2153">
        <v>1580.9253000000001</v>
      </c>
      <c r="J2153">
        <v>1251.93</v>
      </c>
      <c r="K2153">
        <v>1334.3601000000001</v>
      </c>
      <c r="L2153">
        <v>36</v>
      </c>
      <c r="M2153">
        <v>42.95</v>
      </c>
      <c r="N2153">
        <v>87.56</v>
      </c>
      <c r="O2153">
        <v>7.12</v>
      </c>
      <c r="P2153">
        <v>93.01</v>
      </c>
    </row>
    <row r="2154" spans="1:16" x14ac:dyDescent="0.2">
      <c r="A2154" s="4">
        <v>42441.493750000001</v>
      </c>
      <c r="B2154" s="5">
        <v>42441.493750000001</v>
      </c>
      <c r="C2154" s="6">
        <f t="shared" si="33"/>
        <v>21.510000000000563</v>
      </c>
      <c r="D2154">
        <v>0</v>
      </c>
      <c r="E2154">
        <v>1111.1033</v>
      </c>
      <c r="F2154">
        <v>1516.4834000000001</v>
      </c>
      <c r="G2154">
        <v>2448.1104</v>
      </c>
      <c r="H2154">
        <v>1266.5183</v>
      </c>
      <c r="I2154">
        <v>1581.9785999999999</v>
      </c>
      <c r="J2154">
        <v>1251.93</v>
      </c>
      <c r="K2154">
        <v>1332.8103000000001</v>
      </c>
      <c r="L2154">
        <v>36</v>
      </c>
      <c r="M2154">
        <v>42.96</v>
      </c>
      <c r="N2154">
        <v>87.62</v>
      </c>
      <c r="O2154">
        <v>7.16</v>
      </c>
      <c r="P2154">
        <v>93</v>
      </c>
    </row>
    <row r="2155" spans="1:16" x14ac:dyDescent="0.2">
      <c r="A2155" s="4">
        <v>42441.494444444441</v>
      </c>
      <c r="B2155" s="5">
        <v>42441.494444444441</v>
      </c>
      <c r="C2155" s="6">
        <f t="shared" si="33"/>
        <v>21.520000000000564</v>
      </c>
      <c r="D2155">
        <v>0</v>
      </c>
      <c r="E2155">
        <v>1113.5949000000001</v>
      </c>
      <c r="F2155">
        <v>1521.5608999999999</v>
      </c>
      <c r="G2155">
        <v>2440.0410999999999</v>
      </c>
      <c r="H2155">
        <v>1270.8014000000001</v>
      </c>
      <c r="I2155">
        <v>1579.6841999999999</v>
      </c>
      <c r="J2155">
        <v>1251.93</v>
      </c>
      <c r="K2155">
        <v>1332.0917999999999</v>
      </c>
      <c r="L2155">
        <v>36</v>
      </c>
      <c r="M2155">
        <v>42.96</v>
      </c>
      <c r="N2155">
        <v>87.7</v>
      </c>
      <c r="O2155">
        <v>7.18</v>
      </c>
      <c r="P2155">
        <v>93</v>
      </c>
    </row>
    <row r="2156" spans="1:16" x14ac:dyDescent="0.2">
      <c r="A2156" s="4">
        <v>42441.495138888888</v>
      </c>
      <c r="B2156" s="5">
        <v>42441.495138888888</v>
      </c>
      <c r="C2156" s="6">
        <f t="shared" si="33"/>
        <v>21.530000000000566</v>
      </c>
      <c r="D2156">
        <v>0</v>
      </c>
      <c r="E2156">
        <v>1110.8968</v>
      </c>
      <c r="F2156">
        <v>1525.7063000000001</v>
      </c>
      <c r="G2156">
        <v>2443.0635000000002</v>
      </c>
      <c r="H2156">
        <v>1269.4467</v>
      </c>
      <c r="I2156">
        <v>1581.1606999999999</v>
      </c>
      <c r="J2156">
        <v>1251.93</v>
      </c>
      <c r="K2156">
        <v>1330.7161000000001</v>
      </c>
      <c r="L2156">
        <v>36</v>
      </c>
      <c r="M2156">
        <v>42.98</v>
      </c>
      <c r="N2156">
        <v>87.84</v>
      </c>
      <c r="O2156">
        <v>7.18</v>
      </c>
      <c r="P2156">
        <v>93</v>
      </c>
    </row>
    <row r="2157" spans="1:16" x14ac:dyDescent="0.2">
      <c r="A2157" s="4">
        <v>42441.495833333334</v>
      </c>
      <c r="B2157" s="5">
        <v>42441.495833333334</v>
      </c>
      <c r="C2157" s="6">
        <f t="shared" si="33"/>
        <v>21.540000000000568</v>
      </c>
      <c r="D2157">
        <v>0</v>
      </c>
      <c r="E2157">
        <v>1107.0262</v>
      </c>
      <c r="F2157">
        <v>1522.8272999999999</v>
      </c>
      <c r="G2157">
        <v>2448.2199999999998</v>
      </c>
      <c r="H2157">
        <v>1270.2636</v>
      </c>
      <c r="I2157">
        <v>1582.6648</v>
      </c>
      <c r="J2157">
        <v>1251.93</v>
      </c>
      <c r="K2157">
        <v>1331.4953</v>
      </c>
      <c r="L2157">
        <v>36</v>
      </c>
      <c r="M2157">
        <v>42.98</v>
      </c>
      <c r="N2157">
        <v>87.85</v>
      </c>
      <c r="O2157">
        <v>7.14</v>
      </c>
      <c r="P2157">
        <v>93</v>
      </c>
    </row>
    <row r="2158" spans="1:16" x14ac:dyDescent="0.2">
      <c r="A2158" s="4">
        <v>42441.496527777781</v>
      </c>
      <c r="B2158" s="5">
        <v>42441.496527777781</v>
      </c>
      <c r="C2158" s="6">
        <f t="shared" si="33"/>
        <v>21.550000000000569</v>
      </c>
      <c r="D2158">
        <v>0</v>
      </c>
      <c r="E2158">
        <v>1108.3322000000001</v>
      </c>
      <c r="F2158">
        <v>1518.1211000000001</v>
      </c>
      <c r="G2158">
        <v>2448.3645999999999</v>
      </c>
      <c r="H2158">
        <v>1271.787</v>
      </c>
      <c r="I2158">
        <v>1581.5932</v>
      </c>
      <c r="J2158">
        <v>1251.93</v>
      </c>
      <c r="K2158">
        <v>1332.0510999999999</v>
      </c>
      <c r="L2158">
        <v>36</v>
      </c>
      <c r="M2158">
        <v>42.97</v>
      </c>
      <c r="N2158">
        <v>87.76</v>
      </c>
      <c r="O2158">
        <v>7.08</v>
      </c>
      <c r="P2158">
        <v>93</v>
      </c>
    </row>
    <row r="2159" spans="1:16" x14ac:dyDescent="0.2">
      <c r="A2159" s="4">
        <v>42441.49722222222</v>
      </c>
      <c r="B2159" s="5">
        <v>42441.49722222222</v>
      </c>
      <c r="C2159" s="6">
        <f t="shared" si="33"/>
        <v>21.560000000000571</v>
      </c>
      <c r="D2159">
        <v>0</v>
      </c>
      <c r="E2159">
        <v>1106.3468</v>
      </c>
      <c r="F2159">
        <v>1515.625</v>
      </c>
      <c r="G2159">
        <v>2446.0329000000002</v>
      </c>
      <c r="H2159">
        <v>1273.0509999999999</v>
      </c>
      <c r="I2159">
        <v>1579.8951999999999</v>
      </c>
      <c r="J2159">
        <v>1251.93</v>
      </c>
      <c r="K2159">
        <v>1330.9618</v>
      </c>
      <c r="L2159">
        <v>36</v>
      </c>
      <c r="M2159">
        <v>42.98</v>
      </c>
      <c r="N2159">
        <v>87.69</v>
      </c>
      <c r="O2159">
        <v>7.07</v>
      </c>
      <c r="P2159">
        <v>93</v>
      </c>
    </row>
    <row r="2160" spans="1:16" x14ac:dyDescent="0.2">
      <c r="A2160" s="4">
        <v>42441.497916666667</v>
      </c>
      <c r="B2160" s="5">
        <v>42441.497916666667</v>
      </c>
      <c r="C2160" s="6">
        <f t="shared" si="33"/>
        <v>21.570000000000572</v>
      </c>
      <c r="D2160">
        <v>0</v>
      </c>
      <c r="E2160">
        <v>1103.8933999999999</v>
      </c>
      <c r="F2160">
        <v>1516.5737999999999</v>
      </c>
      <c r="G2160">
        <v>2445.2609000000002</v>
      </c>
      <c r="H2160">
        <v>1276.4821999999999</v>
      </c>
      <c r="I2160">
        <v>1578.6898000000001</v>
      </c>
      <c r="J2160">
        <v>1251.93</v>
      </c>
      <c r="K2160">
        <v>1331.0908999999999</v>
      </c>
      <c r="L2160">
        <v>36</v>
      </c>
      <c r="M2160">
        <v>42.98</v>
      </c>
      <c r="N2160">
        <v>87.54</v>
      </c>
      <c r="O2160">
        <v>7.03</v>
      </c>
      <c r="P2160">
        <v>93</v>
      </c>
    </row>
    <row r="2161" spans="1:16" x14ac:dyDescent="0.2">
      <c r="A2161" s="4">
        <v>42441.498611111114</v>
      </c>
      <c r="B2161" s="5">
        <v>42441.498611111114</v>
      </c>
      <c r="C2161" s="6">
        <f t="shared" si="33"/>
        <v>21.580000000000574</v>
      </c>
      <c r="D2161">
        <v>0</v>
      </c>
      <c r="E2161">
        <v>1105.0323000000001</v>
      </c>
      <c r="F2161">
        <v>1519.2762</v>
      </c>
      <c r="G2161">
        <v>2442.0277000000001</v>
      </c>
      <c r="H2161">
        <v>1277.2799</v>
      </c>
      <c r="I2161">
        <v>1579.0785000000001</v>
      </c>
      <c r="J2161">
        <v>1251.93</v>
      </c>
      <c r="K2161">
        <v>1331.9496999999999</v>
      </c>
      <c r="L2161">
        <v>36</v>
      </c>
      <c r="M2161">
        <v>42.97</v>
      </c>
      <c r="N2161">
        <v>87.44</v>
      </c>
      <c r="O2161">
        <v>7.04</v>
      </c>
      <c r="P2161">
        <v>93</v>
      </c>
    </row>
    <row r="2162" spans="1:16" x14ac:dyDescent="0.2">
      <c r="A2162" s="4">
        <v>42441.499305555553</v>
      </c>
      <c r="B2162" s="5">
        <v>42441.499305555553</v>
      </c>
      <c r="C2162" s="6">
        <f t="shared" si="33"/>
        <v>21.590000000000575</v>
      </c>
      <c r="D2162">
        <v>0</v>
      </c>
      <c r="E2162">
        <v>1108.3864000000001</v>
      </c>
      <c r="F2162">
        <v>1522.2148</v>
      </c>
      <c r="G2162">
        <v>2444.9178000000002</v>
      </c>
      <c r="H2162">
        <v>1273.5482</v>
      </c>
      <c r="I2162">
        <v>1579.8243</v>
      </c>
      <c r="J2162">
        <v>1251.93</v>
      </c>
      <c r="K2162">
        <v>1332.7324000000001</v>
      </c>
      <c r="L2162">
        <v>36</v>
      </c>
      <c r="M2162">
        <v>42.98</v>
      </c>
      <c r="N2162">
        <v>87.49</v>
      </c>
      <c r="O2162">
        <v>7.08</v>
      </c>
      <c r="P2162">
        <v>93</v>
      </c>
    </row>
    <row r="2163" spans="1:16" x14ac:dyDescent="0.2">
      <c r="A2163" s="4">
        <v>42441.5</v>
      </c>
      <c r="B2163" s="5">
        <v>42441.5</v>
      </c>
      <c r="C2163" s="6">
        <f t="shared" si="33"/>
        <v>21.600000000000577</v>
      </c>
      <c r="D2163">
        <v>0</v>
      </c>
      <c r="E2163">
        <v>1110.9121</v>
      </c>
      <c r="F2163">
        <v>1522.2357</v>
      </c>
      <c r="G2163">
        <v>2445.8634999999999</v>
      </c>
      <c r="H2163">
        <v>1271.8879999999999</v>
      </c>
      <c r="I2163">
        <v>1579.5356999999999</v>
      </c>
      <c r="J2163">
        <v>1251.93</v>
      </c>
      <c r="K2163">
        <v>1333.5046</v>
      </c>
      <c r="L2163">
        <v>36</v>
      </c>
      <c r="M2163">
        <v>42.98</v>
      </c>
      <c r="N2163">
        <v>87.51</v>
      </c>
      <c r="O2163">
        <v>7.1</v>
      </c>
      <c r="P2163">
        <v>93</v>
      </c>
    </row>
    <row r="2164" spans="1:16" x14ac:dyDescent="0.2">
      <c r="A2164" s="4">
        <v>42441.500694444447</v>
      </c>
      <c r="B2164" s="5">
        <v>42441.500694444447</v>
      </c>
      <c r="C2164" s="6">
        <f t="shared" si="33"/>
        <v>21.610000000000579</v>
      </c>
      <c r="D2164">
        <v>0</v>
      </c>
      <c r="E2164">
        <v>1109.7132999999999</v>
      </c>
      <c r="F2164">
        <v>1524.6623</v>
      </c>
      <c r="G2164">
        <v>2446.8038000000001</v>
      </c>
      <c r="H2164">
        <v>1276.2737999999999</v>
      </c>
      <c r="I2164">
        <v>1578.7229</v>
      </c>
      <c r="J2164">
        <v>1251.93</v>
      </c>
      <c r="K2164">
        <v>1332.2618</v>
      </c>
      <c r="L2164">
        <v>36</v>
      </c>
      <c r="M2164">
        <v>43</v>
      </c>
      <c r="N2164">
        <v>87.56</v>
      </c>
      <c r="O2164">
        <v>7.17</v>
      </c>
      <c r="P2164">
        <v>93</v>
      </c>
    </row>
    <row r="2165" spans="1:16" x14ac:dyDescent="0.2">
      <c r="A2165" s="4">
        <v>42441.501388888886</v>
      </c>
      <c r="B2165" s="5">
        <v>42441.501388888886</v>
      </c>
      <c r="C2165" s="6">
        <f t="shared" si="33"/>
        <v>21.62000000000058</v>
      </c>
      <c r="D2165">
        <v>0</v>
      </c>
      <c r="E2165">
        <v>1107.0903000000001</v>
      </c>
      <c r="F2165">
        <v>1525.3139000000001</v>
      </c>
      <c r="G2165">
        <v>2449.1932000000002</v>
      </c>
      <c r="H2165">
        <v>1275.8055999999999</v>
      </c>
      <c r="I2165">
        <v>1580.1231</v>
      </c>
      <c r="J2165">
        <v>1251.93</v>
      </c>
      <c r="K2165">
        <v>1330.5708</v>
      </c>
      <c r="L2165">
        <v>36</v>
      </c>
      <c r="M2165">
        <v>43</v>
      </c>
      <c r="N2165">
        <v>87.75</v>
      </c>
      <c r="O2165">
        <v>7.16</v>
      </c>
      <c r="P2165">
        <v>93</v>
      </c>
    </row>
    <row r="2166" spans="1:16" x14ac:dyDescent="0.2">
      <c r="A2166" s="4">
        <v>42441.502083333333</v>
      </c>
      <c r="B2166" s="5">
        <v>42441.502083333333</v>
      </c>
      <c r="C2166" s="6">
        <f t="shared" si="33"/>
        <v>21.630000000000582</v>
      </c>
      <c r="D2166">
        <v>0</v>
      </c>
      <c r="E2166">
        <v>1106.8579</v>
      </c>
      <c r="F2166">
        <v>1519.3993</v>
      </c>
      <c r="G2166">
        <v>2450.4542999999999</v>
      </c>
      <c r="H2166">
        <v>1272.7348</v>
      </c>
      <c r="I2166">
        <v>1581.0374999999999</v>
      </c>
      <c r="J2166">
        <v>1251.93</v>
      </c>
      <c r="K2166">
        <v>1330.4956999999999</v>
      </c>
      <c r="L2166">
        <v>36</v>
      </c>
      <c r="M2166">
        <v>42.99</v>
      </c>
      <c r="N2166">
        <v>87.91</v>
      </c>
      <c r="O2166">
        <v>7.09</v>
      </c>
      <c r="P2166">
        <v>93</v>
      </c>
    </row>
    <row r="2167" spans="1:16" x14ac:dyDescent="0.2">
      <c r="A2167" s="4">
        <v>42441.50277777778</v>
      </c>
      <c r="B2167" s="5">
        <v>42441.50277777778</v>
      </c>
      <c r="C2167" s="6">
        <f t="shared" si="33"/>
        <v>21.640000000000583</v>
      </c>
      <c r="D2167">
        <v>0</v>
      </c>
      <c r="E2167">
        <v>1107.9196999999999</v>
      </c>
      <c r="F2167">
        <v>1516.8378</v>
      </c>
      <c r="G2167">
        <v>2453.1223</v>
      </c>
      <c r="H2167">
        <v>1273.3154</v>
      </c>
      <c r="I2167">
        <v>1578.0476000000001</v>
      </c>
      <c r="J2167">
        <v>1251.93</v>
      </c>
      <c r="K2167">
        <v>1331.1234999999999</v>
      </c>
      <c r="L2167">
        <v>36</v>
      </c>
      <c r="M2167">
        <v>42.98</v>
      </c>
      <c r="N2167">
        <v>87.92</v>
      </c>
      <c r="O2167">
        <v>7.09</v>
      </c>
      <c r="P2167">
        <v>93</v>
      </c>
    </row>
    <row r="2168" spans="1:16" x14ac:dyDescent="0.2">
      <c r="A2168" s="4">
        <v>42441.503472222219</v>
      </c>
      <c r="B2168" s="5">
        <v>42441.503472222219</v>
      </c>
      <c r="C2168" s="6">
        <f t="shared" si="33"/>
        <v>21.650000000000585</v>
      </c>
      <c r="D2168">
        <v>0</v>
      </c>
      <c r="E2168">
        <v>1107.1583000000001</v>
      </c>
      <c r="F2168">
        <v>1516.8224</v>
      </c>
      <c r="G2168">
        <v>2448.9333000000001</v>
      </c>
      <c r="H2168">
        <v>1272.0071</v>
      </c>
      <c r="I2168">
        <v>1576.768</v>
      </c>
      <c r="J2168">
        <v>1251.93</v>
      </c>
      <c r="K2168">
        <v>1332.8429000000001</v>
      </c>
      <c r="L2168">
        <v>36</v>
      </c>
      <c r="M2168">
        <v>42.99</v>
      </c>
      <c r="N2168">
        <v>87.6</v>
      </c>
      <c r="O2168">
        <v>7.07</v>
      </c>
      <c r="P2168">
        <v>93.01</v>
      </c>
    </row>
    <row r="2169" spans="1:16" x14ac:dyDescent="0.2">
      <c r="A2169" s="4">
        <v>42441.504166666666</v>
      </c>
      <c r="B2169" s="5">
        <v>42441.504166666666</v>
      </c>
      <c r="C2169" s="6">
        <f t="shared" si="33"/>
        <v>21.660000000000586</v>
      </c>
      <c r="D2169">
        <v>0</v>
      </c>
      <c r="E2169">
        <v>1105.1207999999999</v>
      </c>
      <c r="F2169">
        <v>1516.154</v>
      </c>
      <c r="G2169">
        <v>2448.5513000000001</v>
      </c>
      <c r="H2169">
        <v>1271.0481</v>
      </c>
      <c r="I2169">
        <v>1576.8903</v>
      </c>
      <c r="J2169">
        <v>1251.93</v>
      </c>
      <c r="K2169">
        <v>1333.0785000000001</v>
      </c>
      <c r="L2169">
        <v>36</v>
      </c>
      <c r="M2169">
        <v>42.99</v>
      </c>
      <c r="N2169">
        <v>87.12</v>
      </c>
      <c r="O2169">
        <v>7.08</v>
      </c>
      <c r="P2169">
        <v>93.01</v>
      </c>
    </row>
    <row r="2170" spans="1:16" x14ac:dyDescent="0.2">
      <c r="A2170" s="4">
        <v>42441.504861111112</v>
      </c>
      <c r="B2170" s="5">
        <v>42441.504861111112</v>
      </c>
      <c r="C2170" s="6">
        <f t="shared" si="33"/>
        <v>21.670000000000588</v>
      </c>
      <c r="D2170">
        <v>0</v>
      </c>
      <c r="E2170">
        <v>1105.4627</v>
      </c>
      <c r="F2170">
        <v>1517.8762999999999</v>
      </c>
      <c r="G2170">
        <v>2449.3471</v>
      </c>
      <c r="H2170">
        <v>1272.3552999999999</v>
      </c>
      <c r="I2170">
        <v>1575.0407</v>
      </c>
      <c r="J2170">
        <v>1251.93</v>
      </c>
      <c r="K2170">
        <v>1332.9041999999999</v>
      </c>
      <c r="L2170">
        <v>36</v>
      </c>
      <c r="M2170">
        <v>42.99</v>
      </c>
      <c r="N2170">
        <v>86.83</v>
      </c>
      <c r="O2170">
        <v>7.14</v>
      </c>
      <c r="P2170">
        <v>93</v>
      </c>
    </row>
    <row r="2171" spans="1:16" x14ac:dyDescent="0.2">
      <c r="A2171" s="4">
        <v>42441.505555555559</v>
      </c>
      <c r="B2171" s="5">
        <v>42441.505555555559</v>
      </c>
      <c r="C2171" s="6">
        <f t="shared" si="33"/>
        <v>21.680000000000589</v>
      </c>
      <c r="D2171">
        <v>0</v>
      </c>
      <c r="E2171">
        <v>1108.0346999999999</v>
      </c>
      <c r="F2171">
        <v>1519.3009999999999</v>
      </c>
      <c r="G2171">
        <v>2446.5587999999998</v>
      </c>
      <c r="H2171">
        <v>1273.9576999999999</v>
      </c>
      <c r="I2171">
        <v>1575.2402999999999</v>
      </c>
      <c r="J2171">
        <v>1251.93</v>
      </c>
      <c r="K2171">
        <v>1332.7143000000001</v>
      </c>
      <c r="L2171">
        <v>36</v>
      </c>
      <c r="M2171">
        <v>43</v>
      </c>
      <c r="N2171">
        <v>86.67</v>
      </c>
      <c r="O2171">
        <v>7.16</v>
      </c>
      <c r="P2171">
        <v>93.01</v>
      </c>
    </row>
    <row r="2172" spans="1:16" x14ac:dyDescent="0.2">
      <c r="A2172" s="4">
        <v>42441.506249999999</v>
      </c>
      <c r="B2172" s="5">
        <v>42441.506249999999</v>
      </c>
      <c r="C2172" s="6">
        <f t="shared" si="33"/>
        <v>21.690000000000591</v>
      </c>
      <c r="D2172">
        <v>0</v>
      </c>
      <c r="E2172">
        <v>1110.0418</v>
      </c>
      <c r="F2172">
        <v>1518.8706</v>
      </c>
      <c r="G2172">
        <v>2446.9445999999998</v>
      </c>
      <c r="H2172">
        <v>1273.9925000000001</v>
      </c>
      <c r="I2172">
        <v>1577.8317</v>
      </c>
      <c r="J2172">
        <v>1251.93</v>
      </c>
      <c r="K2172">
        <v>1331.8648000000001</v>
      </c>
      <c r="L2172">
        <v>36</v>
      </c>
      <c r="M2172">
        <v>42.98</v>
      </c>
      <c r="N2172">
        <v>86.52</v>
      </c>
      <c r="O2172">
        <v>7.12</v>
      </c>
      <c r="P2172">
        <v>93.01</v>
      </c>
    </row>
    <row r="2173" spans="1:16" x14ac:dyDescent="0.2">
      <c r="A2173" s="4">
        <v>42441.506944444445</v>
      </c>
      <c r="B2173" s="5">
        <v>42441.506944444445</v>
      </c>
      <c r="C2173" s="6">
        <f t="shared" si="33"/>
        <v>21.700000000000593</v>
      </c>
      <c r="D2173">
        <v>0</v>
      </c>
      <c r="E2173">
        <v>1111.268</v>
      </c>
      <c r="F2173">
        <v>1519.1550999999999</v>
      </c>
      <c r="G2173">
        <v>2447.2555000000002</v>
      </c>
      <c r="H2173">
        <v>1273.2738999999999</v>
      </c>
      <c r="I2173">
        <v>1578.6304</v>
      </c>
      <c r="J2173">
        <v>1251.93</v>
      </c>
      <c r="K2173">
        <v>1331.4618</v>
      </c>
      <c r="L2173">
        <v>36</v>
      </c>
      <c r="M2173">
        <v>42.95</v>
      </c>
      <c r="N2173">
        <v>86.44</v>
      </c>
      <c r="O2173">
        <v>7.08</v>
      </c>
      <c r="P2173">
        <v>93</v>
      </c>
    </row>
    <row r="2174" spans="1:16" x14ac:dyDescent="0.2">
      <c r="A2174" s="4">
        <v>42441.507638888892</v>
      </c>
      <c r="B2174" s="5">
        <v>42441.507638888892</v>
      </c>
      <c r="C2174" s="6">
        <f t="shared" si="33"/>
        <v>21.710000000000594</v>
      </c>
      <c r="D2174">
        <v>0</v>
      </c>
      <c r="E2174">
        <v>1108.9022</v>
      </c>
      <c r="F2174">
        <v>1520.4870000000001</v>
      </c>
      <c r="G2174">
        <v>2446.9692</v>
      </c>
      <c r="H2174">
        <v>1269.8839</v>
      </c>
      <c r="I2174">
        <v>1579.3030000000001</v>
      </c>
      <c r="J2174">
        <v>1251.93</v>
      </c>
      <c r="K2174">
        <v>1330.9713999999999</v>
      </c>
      <c r="L2174">
        <v>36</v>
      </c>
      <c r="M2174">
        <v>42.96</v>
      </c>
      <c r="N2174">
        <v>86.41</v>
      </c>
      <c r="O2174">
        <v>7.07</v>
      </c>
      <c r="P2174">
        <v>93</v>
      </c>
    </row>
    <row r="2175" spans="1:16" x14ac:dyDescent="0.2">
      <c r="A2175" s="4">
        <v>42441.508333333331</v>
      </c>
      <c r="B2175" s="5">
        <v>42441.508333333331</v>
      </c>
      <c r="C2175" s="6">
        <f t="shared" si="33"/>
        <v>21.720000000000596</v>
      </c>
      <c r="D2175">
        <v>0</v>
      </c>
      <c r="E2175">
        <v>1107.7608</v>
      </c>
      <c r="F2175">
        <v>1519.4271000000001</v>
      </c>
      <c r="G2175">
        <v>2442.8211999999999</v>
      </c>
      <c r="H2175">
        <v>1266.0733</v>
      </c>
      <c r="I2175">
        <v>1579.5976000000001</v>
      </c>
      <c r="J2175">
        <v>1251.93</v>
      </c>
      <c r="K2175">
        <v>1329.9163000000001</v>
      </c>
      <c r="L2175">
        <v>36</v>
      </c>
      <c r="M2175">
        <v>42.91</v>
      </c>
      <c r="N2175">
        <v>86.38</v>
      </c>
      <c r="O2175">
        <v>7.09</v>
      </c>
      <c r="P2175">
        <v>93</v>
      </c>
    </row>
    <row r="2176" spans="1:16" x14ac:dyDescent="0.2">
      <c r="A2176" s="4">
        <v>42441.509027777778</v>
      </c>
      <c r="B2176" s="5">
        <v>42441.509027777778</v>
      </c>
      <c r="C2176" s="6">
        <f t="shared" si="33"/>
        <v>21.730000000000597</v>
      </c>
      <c r="D2176">
        <v>0</v>
      </c>
      <c r="E2176">
        <v>1108.5369000000001</v>
      </c>
      <c r="F2176">
        <v>1517.2431999999999</v>
      </c>
      <c r="G2176">
        <v>2439.5322000000001</v>
      </c>
      <c r="H2176">
        <v>1266.6668</v>
      </c>
      <c r="I2176">
        <v>1579.2873</v>
      </c>
      <c r="J2176">
        <v>1251.93</v>
      </c>
      <c r="K2176">
        <v>1329.0825</v>
      </c>
      <c r="L2176">
        <v>36</v>
      </c>
      <c r="M2176">
        <v>42.82</v>
      </c>
      <c r="N2176">
        <v>86.36</v>
      </c>
      <c r="O2176">
        <v>7.07</v>
      </c>
      <c r="P2176">
        <v>93</v>
      </c>
    </row>
    <row r="2177" spans="1:16" x14ac:dyDescent="0.2">
      <c r="A2177" s="4">
        <v>42441.509722222225</v>
      </c>
      <c r="B2177" s="5">
        <v>42441.509722222225</v>
      </c>
      <c r="C2177" s="6">
        <f t="shared" si="33"/>
        <v>21.740000000000599</v>
      </c>
      <c r="D2177">
        <v>0</v>
      </c>
      <c r="E2177">
        <v>1108.6557</v>
      </c>
      <c r="F2177">
        <v>1521.22</v>
      </c>
      <c r="G2177">
        <v>2443.2799</v>
      </c>
      <c r="H2177">
        <v>1268.7333000000001</v>
      </c>
      <c r="I2177">
        <v>1581.0826</v>
      </c>
      <c r="J2177">
        <v>1251.93</v>
      </c>
      <c r="K2177">
        <v>1328.8612000000001</v>
      </c>
      <c r="L2177">
        <v>36</v>
      </c>
      <c r="M2177">
        <v>42.84</v>
      </c>
      <c r="N2177">
        <v>86.4</v>
      </c>
      <c r="O2177">
        <v>7.02</v>
      </c>
      <c r="P2177">
        <v>93</v>
      </c>
    </row>
    <row r="2178" spans="1:16" x14ac:dyDescent="0.2">
      <c r="A2178" s="4">
        <v>42441.510416666664</v>
      </c>
      <c r="B2178" s="5">
        <v>42441.510416666664</v>
      </c>
      <c r="C2178" s="6">
        <f t="shared" si="33"/>
        <v>21.7500000000006</v>
      </c>
      <c r="D2178">
        <v>0</v>
      </c>
      <c r="E2178">
        <v>1108.6155000000001</v>
      </c>
      <c r="F2178">
        <v>1522.0574999999999</v>
      </c>
      <c r="G2178">
        <v>2448.3407999999999</v>
      </c>
      <c r="H2178">
        <v>1271.5255</v>
      </c>
      <c r="I2178">
        <v>1583.1826000000001</v>
      </c>
      <c r="J2178">
        <v>1251.93</v>
      </c>
      <c r="K2178">
        <v>1329.6258</v>
      </c>
      <c r="L2178">
        <v>36</v>
      </c>
      <c r="M2178">
        <v>42.92</v>
      </c>
      <c r="N2178">
        <v>86.47</v>
      </c>
      <c r="O2178">
        <v>7.02</v>
      </c>
      <c r="P2178">
        <v>93</v>
      </c>
    </row>
    <row r="2179" spans="1:16" x14ac:dyDescent="0.2">
      <c r="A2179" s="4">
        <v>42441.511111111111</v>
      </c>
      <c r="B2179" s="5">
        <v>42441.511111111111</v>
      </c>
      <c r="C2179" s="6">
        <f t="shared" si="33"/>
        <v>21.760000000000602</v>
      </c>
      <c r="D2179">
        <v>0</v>
      </c>
      <c r="E2179">
        <v>1108.4419</v>
      </c>
      <c r="F2179">
        <v>1518.5605</v>
      </c>
      <c r="G2179">
        <v>2450.3858</v>
      </c>
      <c r="H2179">
        <v>1270.0893000000001</v>
      </c>
      <c r="I2179">
        <v>1581.6389999999999</v>
      </c>
      <c r="J2179">
        <v>1251.93</v>
      </c>
      <c r="K2179">
        <v>1332.5353</v>
      </c>
      <c r="L2179">
        <v>36</v>
      </c>
      <c r="M2179">
        <v>42.8</v>
      </c>
      <c r="N2179">
        <v>86.52</v>
      </c>
      <c r="O2179">
        <v>7.03</v>
      </c>
      <c r="P2179">
        <v>93</v>
      </c>
    </row>
    <row r="2180" spans="1:16" x14ac:dyDescent="0.2">
      <c r="A2180" s="4">
        <v>42441.511805555558</v>
      </c>
      <c r="B2180" s="5">
        <v>42441.511805555558</v>
      </c>
      <c r="C2180" s="6">
        <f t="shared" si="33"/>
        <v>21.770000000000604</v>
      </c>
      <c r="D2180">
        <v>0</v>
      </c>
      <c r="E2180">
        <v>1108.5074</v>
      </c>
      <c r="F2180">
        <v>1515.5597</v>
      </c>
      <c r="G2180">
        <v>2451.6131999999998</v>
      </c>
      <c r="H2180">
        <v>1269.3272999999999</v>
      </c>
      <c r="I2180">
        <v>1578.8421000000001</v>
      </c>
      <c r="J2180">
        <v>1251.93</v>
      </c>
      <c r="K2180">
        <v>1333.1455000000001</v>
      </c>
      <c r="L2180">
        <v>36</v>
      </c>
      <c r="M2180">
        <v>42.67</v>
      </c>
      <c r="N2180">
        <v>86.55</v>
      </c>
      <c r="O2180">
        <v>7.07</v>
      </c>
      <c r="P2180">
        <v>93</v>
      </c>
    </row>
    <row r="2181" spans="1:16" x14ac:dyDescent="0.2">
      <c r="A2181" s="4">
        <v>42441.512499999997</v>
      </c>
      <c r="B2181" s="5">
        <v>42441.512499999997</v>
      </c>
      <c r="C2181" s="6">
        <f t="shared" ref="C2181:C2244" si="34">C2180+0.01</f>
        <v>21.780000000000605</v>
      </c>
      <c r="D2181">
        <v>0</v>
      </c>
      <c r="E2181">
        <v>1108.3399999999999</v>
      </c>
      <c r="F2181">
        <v>1518.1357</v>
      </c>
      <c r="G2181">
        <v>2453.2647999999999</v>
      </c>
      <c r="H2181">
        <v>1270.1203</v>
      </c>
      <c r="I2181">
        <v>1578.9558</v>
      </c>
      <c r="J2181">
        <v>1251.93</v>
      </c>
      <c r="K2181">
        <v>1332.3127999999999</v>
      </c>
      <c r="L2181">
        <v>36</v>
      </c>
      <c r="M2181">
        <v>42.69</v>
      </c>
      <c r="N2181">
        <v>86.54</v>
      </c>
      <c r="O2181">
        <v>7.07</v>
      </c>
      <c r="P2181">
        <v>93</v>
      </c>
    </row>
    <row r="2182" spans="1:16" x14ac:dyDescent="0.2">
      <c r="A2182" s="4">
        <v>42441.513194444444</v>
      </c>
      <c r="B2182" s="5">
        <v>42441.513194444444</v>
      </c>
      <c r="C2182" s="6">
        <f t="shared" si="34"/>
        <v>21.790000000000607</v>
      </c>
      <c r="D2182">
        <v>0</v>
      </c>
      <c r="E2182">
        <v>1108.4632999999999</v>
      </c>
      <c r="F2182">
        <v>1521.1114</v>
      </c>
      <c r="G2182">
        <v>2451.3575999999998</v>
      </c>
      <c r="H2182">
        <v>1270.0160000000001</v>
      </c>
      <c r="I2182">
        <v>1579.4807000000001</v>
      </c>
      <c r="J2182">
        <v>1251.93</v>
      </c>
      <c r="K2182">
        <v>1332.4454000000001</v>
      </c>
      <c r="L2182">
        <v>36</v>
      </c>
      <c r="M2182">
        <v>42.64</v>
      </c>
      <c r="N2182">
        <v>86.53</v>
      </c>
      <c r="O2182">
        <v>7.03</v>
      </c>
      <c r="P2182">
        <v>93</v>
      </c>
    </row>
    <row r="2183" spans="1:16" x14ac:dyDescent="0.2">
      <c r="A2183" s="4">
        <v>42441.513888888891</v>
      </c>
      <c r="B2183" s="5">
        <v>42441.513888888891</v>
      </c>
      <c r="C2183" s="6">
        <f t="shared" si="34"/>
        <v>21.800000000000608</v>
      </c>
      <c r="D2183">
        <v>0</v>
      </c>
      <c r="E2183">
        <v>1106.2048</v>
      </c>
      <c r="F2183">
        <v>1518.7478000000001</v>
      </c>
      <c r="G2183">
        <v>2443.3962999999999</v>
      </c>
      <c r="H2183">
        <v>1267.271</v>
      </c>
      <c r="I2183">
        <v>1578.5943</v>
      </c>
      <c r="J2183">
        <v>1251.93</v>
      </c>
      <c r="K2183">
        <v>1330.5365999999999</v>
      </c>
      <c r="L2183">
        <v>36</v>
      </c>
      <c r="M2183">
        <v>42.67</v>
      </c>
      <c r="N2183">
        <v>86.5</v>
      </c>
      <c r="O2183">
        <v>7.02</v>
      </c>
      <c r="P2183">
        <v>93</v>
      </c>
    </row>
    <row r="2184" spans="1:16" x14ac:dyDescent="0.2">
      <c r="A2184" s="4">
        <v>42441.51458333333</v>
      </c>
      <c r="B2184" s="5">
        <v>42441.51458333333</v>
      </c>
      <c r="C2184" s="6">
        <f t="shared" si="34"/>
        <v>21.81000000000061</v>
      </c>
      <c r="D2184">
        <v>0</v>
      </c>
      <c r="E2184">
        <v>1104.6358</v>
      </c>
      <c r="F2184">
        <v>1516.8145999999999</v>
      </c>
      <c r="G2184">
        <v>2443.415</v>
      </c>
      <c r="H2184">
        <v>1265.5118</v>
      </c>
      <c r="I2184">
        <v>1577.3561999999999</v>
      </c>
      <c r="J2184">
        <v>1251.93</v>
      </c>
      <c r="K2184">
        <v>1329.7608</v>
      </c>
      <c r="L2184">
        <v>36</v>
      </c>
      <c r="M2184">
        <v>42.71</v>
      </c>
      <c r="N2184">
        <v>86.5</v>
      </c>
      <c r="O2184">
        <v>7</v>
      </c>
      <c r="P2184">
        <v>93</v>
      </c>
    </row>
    <row r="2185" spans="1:16" x14ac:dyDescent="0.2">
      <c r="A2185" s="4">
        <v>42441.515277777777</v>
      </c>
      <c r="B2185" s="5">
        <v>42441.515277777777</v>
      </c>
      <c r="C2185" s="6">
        <f t="shared" si="34"/>
        <v>21.820000000000611</v>
      </c>
      <c r="D2185">
        <v>0</v>
      </c>
      <c r="E2185">
        <v>1106.4928</v>
      </c>
      <c r="F2185">
        <v>1513.8992000000001</v>
      </c>
      <c r="G2185">
        <v>2446.5405999999998</v>
      </c>
      <c r="H2185">
        <v>1272.1026999999999</v>
      </c>
      <c r="I2185">
        <v>1575.2641000000001</v>
      </c>
      <c r="J2185">
        <v>1251.93</v>
      </c>
      <c r="K2185">
        <v>1330.143</v>
      </c>
      <c r="L2185">
        <v>36</v>
      </c>
      <c r="M2185">
        <v>42.73</v>
      </c>
      <c r="N2185">
        <v>86.56</v>
      </c>
      <c r="O2185">
        <v>7</v>
      </c>
      <c r="P2185">
        <v>93</v>
      </c>
    </row>
    <row r="2186" spans="1:16" x14ac:dyDescent="0.2">
      <c r="A2186" s="4">
        <v>42441.515972222223</v>
      </c>
      <c r="B2186" s="5">
        <v>42441.515972222223</v>
      </c>
      <c r="C2186" s="6">
        <f t="shared" si="34"/>
        <v>21.830000000000613</v>
      </c>
      <c r="D2186">
        <v>0</v>
      </c>
      <c r="E2186">
        <v>1108.2728999999999</v>
      </c>
      <c r="F2186">
        <v>1512.6658</v>
      </c>
      <c r="G2186">
        <v>2443.3072999999999</v>
      </c>
      <c r="H2186">
        <v>1272.3213000000001</v>
      </c>
      <c r="I2186">
        <v>1573.0228999999999</v>
      </c>
      <c r="J2186">
        <v>1251.93</v>
      </c>
      <c r="K2186">
        <v>1329.3848</v>
      </c>
      <c r="L2186">
        <v>36</v>
      </c>
      <c r="M2186">
        <v>42.64</v>
      </c>
      <c r="N2186">
        <v>86.62</v>
      </c>
      <c r="O2186">
        <v>7.02</v>
      </c>
      <c r="P2186">
        <v>93</v>
      </c>
    </row>
    <row r="2187" spans="1:16" x14ac:dyDescent="0.2">
      <c r="A2187" s="4">
        <v>42441.51666666667</v>
      </c>
      <c r="B2187" s="5">
        <v>42441.51666666667</v>
      </c>
      <c r="C2187" s="6">
        <f t="shared" si="34"/>
        <v>21.840000000000614</v>
      </c>
      <c r="D2187">
        <v>0</v>
      </c>
      <c r="E2187">
        <v>1104.0880999999999</v>
      </c>
      <c r="F2187">
        <v>1516.4159999999999</v>
      </c>
      <c r="G2187">
        <v>2447.1723000000002</v>
      </c>
      <c r="H2187">
        <v>1270.9248</v>
      </c>
      <c r="I2187">
        <v>1574.4623999999999</v>
      </c>
      <c r="J2187">
        <v>1251.93</v>
      </c>
      <c r="K2187">
        <v>1328.3327999999999</v>
      </c>
      <c r="L2187">
        <v>36</v>
      </c>
      <c r="M2187">
        <v>42.51</v>
      </c>
      <c r="N2187">
        <v>86.67</v>
      </c>
      <c r="O2187">
        <v>7.03</v>
      </c>
      <c r="P2187">
        <v>93</v>
      </c>
    </row>
    <row r="2188" spans="1:16" x14ac:dyDescent="0.2">
      <c r="A2188" s="4">
        <v>42441.517361111109</v>
      </c>
      <c r="B2188" s="5">
        <v>42441.517361111109</v>
      </c>
      <c r="C2188" s="6">
        <f t="shared" si="34"/>
        <v>21.850000000000616</v>
      </c>
      <c r="D2188">
        <v>0</v>
      </c>
      <c r="E2188">
        <v>1104.8023000000001</v>
      </c>
      <c r="F2188">
        <v>1521.952</v>
      </c>
      <c r="G2188">
        <v>2447.4992999999999</v>
      </c>
      <c r="H2188">
        <v>1270.0371</v>
      </c>
      <c r="I2188">
        <v>1575.8846000000001</v>
      </c>
      <c r="J2188">
        <v>1251.93</v>
      </c>
      <c r="K2188">
        <v>1327.7568000000001</v>
      </c>
      <c r="L2188">
        <v>36</v>
      </c>
      <c r="M2188">
        <v>42.52</v>
      </c>
      <c r="N2188">
        <v>86.82</v>
      </c>
      <c r="O2188">
        <v>7.03</v>
      </c>
      <c r="P2188">
        <v>93</v>
      </c>
    </row>
    <row r="2189" spans="1:16" x14ac:dyDescent="0.2">
      <c r="A2189" s="4">
        <v>42441.518055555556</v>
      </c>
      <c r="B2189" s="5">
        <v>42441.518055555556</v>
      </c>
      <c r="C2189" s="6">
        <f t="shared" si="34"/>
        <v>21.860000000000618</v>
      </c>
      <c r="D2189">
        <v>0</v>
      </c>
      <c r="E2189">
        <v>1108.4636</v>
      </c>
      <c r="F2189">
        <v>1521.9296999999999</v>
      </c>
      <c r="G2189">
        <v>2441.2496000000001</v>
      </c>
      <c r="H2189">
        <v>1267.2871</v>
      </c>
      <c r="I2189">
        <v>1576.1505999999999</v>
      </c>
      <c r="J2189">
        <v>1251.93</v>
      </c>
      <c r="K2189">
        <v>1327.3254999999999</v>
      </c>
      <c r="L2189">
        <v>36</v>
      </c>
      <c r="M2189">
        <v>42.38</v>
      </c>
      <c r="N2189">
        <v>87.12</v>
      </c>
      <c r="O2189">
        <v>7.01</v>
      </c>
      <c r="P2189">
        <v>93</v>
      </c>
    </row>
    <row r="2190" spans="1:16" x14ac:dyDescent="0.2">
      <c r="A2190" s="4">
        <v>42441.518750000003</v>
      </c>
      <c r="B2190" s="5">
        <v>42441.518750000003</v>
      </c>
      <c r="C2190" s="6">
        <f t="shared" si="34"/>
        <v>21.870000000000619</v>
      </c>
      <c r="D2190">
        <v>0</v>
      </c>
      <c r="E2190">
        <v>1106.4594</v>
      </c>
      <c r="F2190">
        <v>1517.7695000000001</v>
      </c>
      <c r="G2190">
        <v>2439.2626</v>
      </c>
      <c r="H2190">
        <v>1268.9948999999999</v>
      </c>
      <c r="I2190">
        <v>1578.1017999999999</v>
      </c>
      <c r="J2190">
        <v>1251.93</v>
      </c>
      <c r="K2190">
        <v>1327.6882000000001</v>
      </c>
      <c r="L2190">
        <v>36</v>
      </c>
      <c r="M2190">
        <v>42.26</v>
      </c>
      <c r="N2190">
        <v>87.42</v>
      </c>
      <c r="O2190">
        <v>7</v>
      </c>
      <c r="P2190">
        <v>93</v>
      </c>
    </row>
    <row r="2191" spans="1:16" x14ac:dyDescent="0.2">
      <c r="A2191" s="4">
        <v>42441.519444444442</v>
      </c>
      <c r="B2191" s="5">
        <v>42441.519444444442</v>
      </c>
      <c r="C2191" s="6">
        <f t="shared" si="34"/>
        <v>21.880000000000621</v>
      </c>
      <c r="D2191">
        <v>0</v>
      </c>
      <c r="E2191">
        <v>1109.1940999999999</v>
      </c>
      <c r="F2191">
        <v>1515.0998</v>
      </c>
      <c r="G2191">
        <v>2444.0025000000001</v>
      </c>
      <c r="H2191">
        <v>1268.8033</v>
      </c>
      <c r="I2191">
        <v>1577.6367</v>
      </c>
      <c r="J2191">
        <v>1251.93</v>
      </c>
      <c r="K2191">
        <v>1330.2340999999999</v>
      </c>
      <c r="L2191">
        <v>36</v>
      </c>
      <c r="M2191">
        <v>42.32</v>
      </c>
      <c r="N2191">
        <v>87.66</v>
      </c>
      <c r="O2191">
        <v>7</v>
      </c>
      <c r="P2191">
        <v>93</v>
      </c>
    </row>
    <row r="2192" spans="1:16" x14ac:dyDescent="0.2">
      <c r="A2192" s="4">
        <v>42441.520138888889</v>
      </c>
      <c r="B2192" s="5">
        <v>42441.520138888889</v>
      </c>
      <c r="C2192" s="6">
        <f t="shared" si="34"/>
        <v>21.890000000000622</v>
      </c>
      <c r="D2192">
        <v>0</v>
      </c>
      <c r="E2192">
        <v>1109.2861</v>
      </c>
      <c r="F2192">
        <v>1515.4636</v>
      </c>
      <c r="G2192">
        <v>2446.9153999999999</v>
      </c>
      <c r="H2192">
        <v>1269.5096000000001</v>
      </c>
      <c r="I2192">
        <v>1576.5803000000001</v>
      </c>
      <c r="J2192">
        <v>1251.93</v>
      </c>
      <c r="K2192">
        <v>1331.1318000000001</v>
      </c>
      <c r="L2192">
        <v>36</v>
      </c>
      <c r="M2192">
        <v>42.45</v>
      </c>
      <c r="N2192">
        <v>87.78</v>
      </c>
      <c r="O2192">
        <v>7</v>
      </c>
      <c r="P2192">
        <v>93</v>
      </c>
    </row>
    <row r="2193" spans="1:16" x14ac:dyDescent="0.2">
      <c r="A2193" s="4">
        <v>42441.520833333336</v>
      </c>
      <c r="B2193" s="5">
        <v>42441.520833333336</v>
      </c>
      <c r="C2193" s="6">
        <f t="shared" si="34"/>
        <v>21.900000000000624</v>
      </c>
      <c r="D2193">
        <v>0</v>
      </c>
      <c r="E2193">
        <v>1105.8996</v>
      </c>
      <c r="F2193">
        <v>1515.6587999999999</v>
      </c>
      <c r="G2193">
        <v>2442.6610000000001</v>
      </c>
      <c r="H2193">
        <v>1271.5415</v>
      </c>
      <c r="I2193">
        <v>1576.8406</v>
      </c>
      <c r="J2193">
        <v>1251.93</v>
      </c>
      <c r="K2193">
        <v>1329.6379999999999</v>
      </c>
      <c r="L2193">
        <v>36</v>
      </c>
      <c r="M2193">
        <v>42.48</v>
      </c>
      <c r="N2193">
        <v>87.74</v>
      </c>
      <c r="O2193">
        <v>7</v>
      </c>
      <c r="P2193">
        <v>93</v>
      </c>
    </row>
    <row r="2194" spans="1:16" x14ac:dyDescent="0.2">
      <c r="A2194" s="4">
        <v>42441.521527777775</v>
      </c>
      <c r="B2194" s="5">
        <v>42441.521527777775</v>
      </c>
      <c r="C2194" s="6">
        <f t="shared" si="34"/>
        <v>21.910000000000625</v>
      </c>
      <c r="D2194">
        <v>0</v>
      </c>
      <c r="E2194">
        <v>1107.1342999999999</v>
      </c>
      <c r="F2194">
        <v>1518.8465000000001</v>
      </c>
      <c r="G2194">
        <v>2447.0086000000001</v>
      </c>
      <c r="H2194">
        <v>1273.732</v>
      </c>
      <c r="I2194">
        <v>1577.0654</v>
      </c>
      <c r="J2194">
        <v>1251.93</v>
      </c>
      <c r="K2194">
        <v>1328.4715000000001</v>
      </c>
      <c r="L2194">
        <v>36</v>
      </c>
      <c r="M2194">
        <v>42.33</v>
      </c>
      <c r="N2194">
        <v>87.45</v>
      </c>
      <c r="O2194">
        <v>7.02</v>
      </c>
      <c r="P2194">
        <v>93</v>
      </c>
    </row>
    <row r="2195" spans="1:16" x14ac:dyDescent="0.2">
      <c r="A2195" s="4">
        <v>42441.522222222222</v>
      </c>
      <c r="B2195" s="5">
        <v>42441.522222222222</v>
      </c>
      <c r="C2195" s="6">
        <f t="shared" si="34"/>
        <v>21.920000000000627</v>
      </c>
      <c r="D2195">
        <v>0</v>
      </c>
      <c r="E2195">
        <v>1107.2003999999999</v>
      </c>
      <c r="F2195">
        <v>1519.9916000000001</v>
      </c>
      <c r="G2195">
        <v>2452.36</v>
      </c>
      <c r="H2195">
        <v>1273.2419</v>
      </c>
      <c r="I2195">
        <v>1578.9824000000001</v>
      </c>
      <c r="J2195">
        <v>1251.93</v>
      </c>
      <c r="K2195">
        <v>1328.2222999999999</v>
      </c>
      <c r="L2195">
        <v>36</v>
      </c>
      <c r="M2195">
        <v>42.19</v>
      </c>
      <c r="N2195">
        <v>87.11</v>
      </c>
      <c r="O2195">
        <v>7.03</v>
      </c>
      <c r="P2195">
        <v>93</v>
      </c>
    </row>
    <row r="2196" spans="1:16" x14ac:dyDescent="0.2">
      <c r="A2196" s="4">
        <v>42441.522916666669</v>
      </c>
      <c r="B2196" s="5">
        <v>42441.522916666669</v>
      </c>
      <c r="C2196" s="6">
        <f t="shared" si="34"/>
        <v>21.930000000000629</v>
      </c>
      <c r="D2196">
        <v>0</v>
      </c>
      <c r="E2196">
        <v>1106.3334</v>
      </c>
      <c r="F2196">
        <v>1516.3089</v>
      </c>
      <c r="G2196">
        <v>2446.6062000000002</v>
      </c>
      <c r="H2196">
        <v>1266.8505</v>
      </c>
      <c r="I2196">
        <v>1579.3028999999999</v>
      </c>
      <c r="J2196">
        <v>1251.93</v>
      </c>
      <c r="K2196">
        <v>1328.2376999999999</v>
      </c>
      <c r="L2196">
        <v>36</v>
      </c>
      <c r="M2196">
        <v>42.07</v>
      </c>
      <c r="N2196">
        <v>86.98</v>
      </c>
      <c r="O2196">
        <v>7.05</v>
      </c>
      <c r="P2196">
        <v>93</v>
      </c>
    </row>
    <row r="2197" spans="1:16" x14ac:dyDescent="0.2">
      <c r="A2197" s="4">
        <v>42441.523611111108</v>
      </c>
      <c r="B2197" s="5">
        <v>42441.523611111108</v>
      </c>
      <c r="C2197" s="6">
        <f t="shared" si="34"/>
        <v>21.94000000000063</v>
      </c>
      <c r="D2197">
        <v>0</v>
      </c>
      <c r="E2197">
        <v>1106.8188</v>
      </c>
      <c r="F2197">
        <v>1520.3721</v>
      </c>
      <c r="G2197">
        <v>2447.3543</v>
      </c>
      <c r="H2197">
        <v>1264.3393000000001</v>
      </c>
      <c r="I2197">
        <v>1576.8628000000001</v>
      </c>
      <c r="J2197">
        <v>1251.93</v>
      </c>
      <c r="K2197">
        <v>1328.1190999999999</v>
      </c>
      <c r="L2197">
        <v>36</v>
      </c>
      <c r="M2197">
        <v>42.06</v>
      </c>
      <c r="N2197">
        <v>87.11</v>
      </c>
      <c r="O2197">
        <v>7.06</v>
      </c>
      <c r="P2197">
        <v>93</v>
      </c>
    </row>
    <row r="2198" spans="1:16" x14ac:dyDescent="0.2">
      <c r="A2198" s="4">
        <v>42441.524305555555</v>
      </c>
      <c r="B2198" s="5">
        <v>42441.524305555555</v>
      </c>
      <c r="C2198" s="6">
        <f t="shared" si="34"/>
        <v>21.950000000000632</v>
      </c>
      <c r="D2198">
        <v>0</v>
      </c>
      <c r="E2198">
        <v>1108.1387999999999</v>
      </c>
      <c r="F2198">
        <v>1525.41</v>
      </c>
      <c r="G2198">
        <v>2449.1379000000002</v>
      </c>
      <c r="H2198">
        <v>1270.0157999999999</v>
      </c>
      <c r="I2198">
        <v>1577.9087</v>
      </c>
      <c r="J2198">
        <v>1251.93</v>
      </c>
      <c r="K2198">
        <v>1328.8340000000001</v>
      </c>
      <c r="L2198">
        <v>36</v>
      </c>
      <c r="M2198">
        <v>42.08</v>
      </c>
      <c r="N2198">
        <v>87.4</v>
      </c>
      <c r="O2198">
        <v>7.03</v>
      </c>
      <c r="P2198">
        <v>93</v>
      </c>
    </row>
    <row r="2199" spans="1:16" x14ac:dyDescent="0.2">
      <c r="A2199" s="4">
        <v>42441.525000000001</v>
      </c>
      <c r="B2199" s="5">
        <v>42441.525000000001</v>
      </c>
      <c r="C2199" s="6">
        <f t="shared" si="34"/>
        <v>21.960000000000633</v>
      </c>
      <c r="D2199">
        <v>0</v>
      </c>
      <c r="E2199">
        <v>1112.0803000000001</v>
      </c>
      <c r="F2199">
        <v>1525.0464999999999</v>
      </c>
      <c r="G2199">
        <v>2447.9114</v>
      </c>
      <c r="H2199">
        <v>1273.5264999999999</v>
      </c>
      <c r="I2199">
        <v>1580.902</v>
      </c>
      <c r="J2199">
        <v>1251.93</v>
      </c>
      <c r="K2199">
        <v>1328.3396</v>
      </c>
      <c r="L2199">
        <v>36</v>
      </c>
      <c r="M2199">
        <v>42.04</v>
      </c>
      <c r="N2199">
        <v>87.74</v>
      </c>
      <c r="O2199">
        <v>7.02</v>
      </c>
      <c r="P2199">
        <v>93</v>
      </c>
    </row>
    <row r="2200" spans="1:16" x14ac:dyDescent="0.2">
      <c r="A2200" s="4">
        <v>42441.525694444441</v>
      </c>
      <c r="B2200" s="5">
        <v>42441.525694444441</v>
      </c>
      <c r="C2200" s="6">
        <f t="shared" si="34"/>
        <v>21.970000000000635</v>
      </c>
      <c r="D2200">
        <v>0</v>
      </c>
      <c r="E2200">
        <v>1111.9432999999999</v>
      </c>
      <c r="F2200">
        <v>1522.683</v>
      </c>
      <c r="G2200">
        <v>2446.8326999999999</v>
      </c>
      <c r="H2200">
        <v>1272.4911999999999</v>
      </c>
      <c r="I2200">
        <v>1580.2837999999999</v>
      </c>
      <c r="J2200">
        <v>1251.93</v>
      </c>
      <c r="K2200">
        <v>1328.2809</v>
      </c>
      <c r="L2200">
        <v>36</v>
      </c>
      <c r="M2200">
        <v>42.17</v>
      </c>
      <c r="N2200">
        <v>87.99</v>
      </c>
      <c r="O2200">
        <v>7.02</v>
      </c>
      <c r="P2200">
        <v>93</v>
      </c>
    </row>
    <row r="2201" spans="1:16" x14ac:dyDescent="0.2">
      <c r="A2201" s="4">
        <v>42441.526388888888</v>
      </c>
      <c r="B2201" s="5">
        <v>42441.526388888888</v>
      </c>
      <c r="C2201" s="6">
        <f t="shared" si="34"/>
        <v>21.980000000000636</v>
      </c>
      <c r="D2201">
        <v>0</v>
      </c>
      <c r="E2201">
        <v>1110.2538</v>
      </c>
      <c r="F2201">
        <v>1521.0047</v>
      </c>
      <c r="G2201">
        <v>2446.9784</v>
      </c>
      <c r="H2201">
        <v>1272.1538</v>
      </c>
      <c r="I2201">
        <v>1579.3416</v>
      </c>
      <c r="J2201">
        <v>1251.93</v>
      </c>
      <c r="K2201">
        <v>1328.7810999999999</v>
      </c>
      <c r="L2201">
        <v>36</v>
      </c>
      <c r="M2201">
        <v>42.35</v>
      </c>
      <c r="N2201">
        <v>87.94</v>
      </c>
      <c r="O2201">
        <v>7</v>
      </c>
      <c r="P2201">
        <v>93</v>
      </c>
    </row>
    <row r="2202" spans="1:16" x14ac:dyDescent="0.2">
      <c r="A2202" s="4">
        <v>42441.527083333334</v>
      </c>
      <c r="B2202" s="5">
        <v>42441.527083333334</v>
      </c>
      <c r="C2202" s="6">
        <f t="shared" si="34"/>
        <v>21.990000000000638</v>
      </c>
      <c r="D2202">
        <v>0</v>
      </c>
      <c r="E2202">
        <v>1107.5279</v>
      </c>
      <c r="F2202">
        <v>1520.7150999999999</v>
      </c>
      <c r="G2202">
        <v>2451.9883</v>
      </c>
      <c r="H2202">
        <v>1274.6593</v>
      </c>
      <c r="I2202">
        <v>1578.9648999999999</v>
      </c>
      <c r="J2202">
        <v>1251.93</v>
      </c>
      <c r="K2202">
        <v>1330.0768</v>
      </c>
      <c r="L2202">
        <v>36</v>
      </c>
      <c r="M2202">
        <v>42.47</v>
      </c>
      <c r="N2202">
        <v>87.74</v>
      </c>
      <c r="O2202">
        <v>7.01</v>
      </c>
      <c r="P2202">
        <v>93</v>
      </c>
    </row>
    <row r="2203" spans="1:16" x14ac:dyDescent="0.2">
      <c r="A2203" s="4">
        <v>42441.527777777781</v>
      </c>
      <c r="B2203" s="5">
        <v>42441.527777777781</v>
      </c>
      <c r="C2203" s="6">
        <f t="shared" si="34"/>
        <v>22.000000000000639</v>
      </c>
      <c r="D2203">
        <v>0</v>
      </c>
      <c r="E2203">
        <v>1104.6537000000001</v>
      </c>
      <c r="F2203">
        <v>1520.0069000000001</v>
      </c>
      <c r="G2203">
        <v>2450.2573000000002</v>
      </c>
      <c r="H2203">
        <v>1271.6869999999999</v>
      </c>
      <c r="I2203">
        <v>1578.7288000000001</v>
      </c>
      <c r="J2203">
        <v>1251.93</v>
      </c>
      <c r="K2203">
        <v>1333.0833</v>
      </c>
      <c r="L2203">
        <v>36</v>
      </c>
      <c r="M2203">
        <v>42.62</v>
      </c>
      <c r="N2203">
        <v>87.55</v>
      </c>
      <c r="O2203">
        <v>7.01</v>
      </c>
      <c r="P2203">
        <v>93</v>
      </c>
    </row>
    <row r="2204" spans="1:16" x14ac:dyDescent="0.2">
      <c r="A2204" s="4">
        <v>42441.52847222222</v>
      </c>
      <c r="B2204" s="5">
        <v>42441.52847222222</v>
      </c>
      <c r="C2204" s="6">
        <f t="shared" si="34"/>
        <v>22.010000000000641</v>
      </c>
      <c r="D2204">
        <v>0</v>
      </c>
      <c r="E2204">
        <v>1107.7543000000001</v>
      </c>
      <c r="F2204">
        <v>1519.0636999999999</v>
      </c>
      <c r="G2204">
        <v>2443.8638000000001</v>
      </c>
      <c r="H2204">
        <v>1267.2013999999999</v>
      </c>
      <c r="I2204">
        <v>1578.7904000000001</v>
      </c>
      <c r="J2204">
        <v>1251.93</v>
      </c>
      <c r="K2204">
        <v>1332.6497999999999</v>
      </c>
      <c r="L2204">
        <v>36</v>
      </c>
      <c r="M2204">
        <v>42.62</v>
      </c>
      <c r="N2204">
        <v>87.38</v>
      </c>
      <c r="O2204">
        <v>7.02</v>
      </c>
      <c r="P2204">
        <v>93</v>
      </c>
    </row>
    <row r="2205" spans="1:16" x14ac:dyDescent="0.2">
      <c r="A2205" s="4">
        <v>42441.529166666667</v>
      </c>
      <c r="B2205" s="5">
        <v>42441.529166666667</v>
      </c>
      <c r="C2205" s="6">
        <f t="shared" si="34"/>
        <v>22.020000000000643</v>
      </c>
      <c r="D2205">
        <v>0</v>
      </c>
      <c r="E2205">
        <v>1106.9259</v>
      </c>
      <c r="F2205">
        <v>1517.7387000000001</v>
      </c>
      <c r="G2205">
        <v>2446.2348000000002</v>
      </c>
      <c r="H2205">
        <v>1269.6226999999999</v>
      </c>
      <c r="I2205">
        <v>1578.0028</v>
      </c>
      <c r="J2205">
        <v>1251.93</v>
      </c>
      <c r="K2205">
        <v>1330.6038000000001</v>
      </c>
      <c r="L2205">
        <v>36</v>
      </c>
      <c r="M2205">
        <v>42.59</v>
      </c>
      <c r="N2205">
        <v>87.42</v>
      </c>
      <c r="O2205">
        <v>7.03</v>
      </c>
      <c r="P2205">
        <v>93</v>
      </c>
    </row>
    <row r="2206" spans="1:16" x14ac:dyDescent="0.2">
      <c r="A2206" s="4">
        <v>42441.529861111114</v>
      </c>
      <c r="B2206" s="5">
        <v>42441.529861111114</v>
      </c>
      <c r="C2206" s="6">
        <f t="shared" si="34"/>
        <v>22.030000000000644</v>
      </c>
      <c r="D2206">
        <v>0</v>
      </c>
      <c r="E2206">
        <v>1106.6323</v>
      </c>
      <c r="F2206">
        <v>1519.2303999999999</v>
      </c>
      <c r="G2206">
        <v>2449.7139999999999</v>
      </c>
      <c r="H2206">
        <v>1269.3188</v>
      </c>
      <c r="I2206">
        <v>1579.7327</v>
      </c>
      <c r="J2206">
        <v>1251.93</v>
      </c>
      <c r="K2206">
        <v>1329.2933</v>
      </c>
      <c r="L2206">
        <v>36</v>
      </c>
      <c r="M2206">
        <v>42.59</v>
      </c>
      <c r="N2206">
        <v>87.59</v>
      </c>
      <c r="O2206">
        <v>7</v>
      </c>
      <c r="P2206">
        <v>93</v>
      </c>
    </row>
    <row r="2207" spans="1:16" x14ac:dyDescent="0.2">
      <c r="A2207" s="4">
        <v>42441.530555555553</v>
      </c>
      <c r="B2207" s="5">
        <v>42441.530555555553</v>
      </c>
      <c r="C2207" s="6">
        <f t="shared" si="34"/>
        <v>22.040000000000646</v>
      </c>
      <c r="D2207">
        <v>0</v>
      </c>
      <c r="E2207">
        <v>1109.9284</v>
      </c>
      <c r="F2207">
        <v>1521.9648</v>
      </c>
      <c r="G2207">
        <v>2446.2096000000001</v>
      </c>
      <c r="H2207">
        <v>1267.6432</v>
      </c>
      <c r="I2207">
        <v>1581.9460999999999</v>
      </c>
      <c r="J2207">
        <v>1251.93</v>
      </c>
      <c r="K2207">
        <v>1330.7956999999999</v>
      </c>
      <c r="L2207">
        <v>36</v>
      </c>
      <c r="M2207">
        <v>42.53</v>
      </c>
      <c r="N2207">
        <v>87.71</v>
      </c>
      <c r="O2207">
        <v>7</v>
      </c>
      <c r="P2207">
        <v>93</v>
      </c>
    </row>
    <row r="2208" spans="1:16" x14ac:dyDescent="0.2">
      <c r="A2208" s="4">
        <v>42441.53125</v>
      </c>
      <c r="B2208" s="5">
        <v>42441.53125</v>
      </c>
      <c r="C2208" s="6">
        <f t="shared" si="34"/>
        <v>22.050000000000647</v>
      </c>
      <c r="D2208">
        <v>0</v>
      </c>
      <c r="E2208">
        <v>1108.8648000000001</v>
      </c>
      <c r="F2208">
        <v>1519.7528</v>
      </c>
      <c r="G2208">
        <v>2438.9227999999998</v>
      </c>
      <c r="H2208">
        <v>1271.0497</v>
      </c>
      <c r="I2208">
        <v>1582.0324000000001</v>
      </c>
      <c r="J2208">
        <v>1251.93</v>
      </c>
      <c r="K2208">
        <v>1332.0840000000001</v>
      </c>
      <c r="L2208">
        <v>36</v>
      </c>
      <c r="M2208">
        <v>42.57</v>
      </c>
      <c r="N2208">
        <v>87.68</v>
      </c>
      <c r="O2208">
        <v>7</v>
      </c>
      <c r="P2208">
        <v>93</v>
      </c>
    </row>
    <row r="2209" spans="1:16" x14ac:dyDescent="0.2">
      <c r="A2209" s="4">
        <v>42441.531944444447</v>
      </c>
      <c r="B2209" s="5">
        <v>42441.531944444447</v>
      </c>
      <c r="C2209" s="6">
        <f t="shared" si="34"/>
        <v>22.060000000000649</v>
      </c>
      <c r="D2209">
        <v>0</v>
      </c>
      <c r="E2209">
        <v>1106.1405</v>
      </c>
      <c r="F2209">
        <v>1517.8924999999999</v>
      </c>
      <c r="G2209">
        <v>2443.3344999999999</v>
      </c>
      <c r="H2209">
        <v>1272.6447000000001</v>
      </c>
      <c r="I2209">
        <v>1581.5655999999999</v>
      </c>
      <c r="J2209">
        <v>1251.93</v>
      </c>
      <c r="K2209">
        <v>1328.9876999999999</v>
      </c>
      <c r="L2209">
        <v>36</v>
      </c>
      <c r="M2209">
        <v>42.57</v>
      </c>
      <c r="N2209">
        <v>87.57</v>
      </c>
      <c r="O2209">
        <v>7</v>
      </c>
      <c r="P2209">
        <v>93</v>
      </c>
    </row>
    <row r="2210" spans="1:16" x14ac:dyDescent="0.2">
      <c r="A2210" s="4">
        <v>42441.532638888886</v>
      </c>
      <c r="B2210" s="5">
        <v>42441.532638888886</v>
      </c>
      <c r="C2210" s="6">
        <f t="shared" si="34"/>
        <v>22.07000000000065</v>
      </c>
      <c r="D2210">
        <v>0</v>
      </c>
      <c r="E2210">
        <v>1106.8616</v>
      </c>
      <c r="F2210">
        <v>1519.0628999999999</v>
      </c>
      <c r="G2210">
        <v>2447.1563000000001</v>
      </c>
      <c r="H2210">
        <v>1270.0734</v>
      </c>
      <c r="I2210">
        <v>1579.8235999999999</v>
      </c>
      <c r="J2210">
        <v>1251.93</v>
      </c>
      <c r="K2210">
        <v>1329.1241</v>
      </c>
      <c r="L2210">
        <v>36</v>
      </c>
      <c r="M2210">
        <v>42.54</v>
      </c>
      <c r="N2210">
        <v>87.55</v>
      </c>
      <c r="O2210">
        <v>7</v>
      </c>
      <c r="P2210">
        <v>93</v>
      </c>
    </row>
    <row r="2211" spans="1:16" x14ac:dyDescent="0.2">
      <c r="A2211" s="4">
        <v>42441.533333333333</v>
      </c>
      <c r="B2211" s="5">
        <v>42441.533333333333</v>
      </c>
      <c r="C2211" s="6">
        <f t="shared" si="34"/>
        <v>22.080000000000652</v>
      </c>
      <c r="D2211">
        <v>0</v>
      </c>
      <c r="E2211">
        <v>1109.4507000000001</v>
      </c>
      <c r="F2211">
        <v>1522.1944000000001</v>
      </c>
      <c r="G2211">
        <v>2443.4872999999998</v>
      </c>
      <c r="H2211">
        <v>1269.9034999999999</v>
      </c>
      <c r="I2211">
        <v>1579.5209</v>
      </c>
      <c r="J2211">
        <v>1251.93</v>
      </c>
      <c r="K2211">
        <v>1331.1477</v>
      </c>
      <c r="L2211">
        <v>36</v>
      </c>
      <c r="M2211">
        <v>42.59</v>
      </c>
      <c r="N2211">
        <v>87.55</v>
      </c>
      <c r="O2211">
        <v>7</v>
      </c>
      <c r="P2211">
        <v>93</v>
      </c>
    </row>
    <row r="2212" spans="1:16" x14ac:dyDescent="0.2">
      <c r="A2212" s="4">
        <v>42441.53402777778</v>
      </c>
      <c r="B2212" s="5">
        <v>42441.53402777778</v>
      </c>
      <c r="C2212" s="6">
        <f t="shared" si="34"/>
        <v>22.090000000000654</v>
      </c>
      <c r="D2212">
        <v>0</v>
      </c>
      <c r="E2212">
        <v>1107.5027</v>
      </c>
      <c r="F2212">
        <v>1521.5725</v>
      </c>
      <c r="G2212">
        <v>2444.1138000000001</v>
      </c>
      <c r="H2212">
        <v>1272.9458</v>
      </c>
      <c r="I2212">
        <v>1580.3652999999999</v>
      </c>
      <c r="J2212">
        <v>1251.93</v>
      </c>
      <c r="K2212">
        <v>1331.5554999999999</v>
      </c>
      <c r="L2212">
        <v>36</v>
      </c>
      <c r="M2212">
        <v>42.47</v>
      </c>
      <c r="N2212">
        <v>87.42</v>
      </c>
      <c r="O2212">
        <v>7</v>
      </c>
      <c r="P2212">
        <v>93</v>
      </c>
    </row>
    <row r="2213" spans="1:16" x14ac:dyDescent="0.2">
      <c r="A2213" s="4">
        <v>42441.534722222219</v>
      </c>
      <c r="B2213" s="5">
        <v>42441.534722222219</v>
      </c>
      <c r="C2213" s="6">
        <f t="shared" si="34"/>
        <v>22.100000000000655</v>
      </c>
      <c r="D2213">
        <v>0</v>
      </c>
      <c r="E2213">
        <v>1106.3406</v>
      </c>
      <c r="F2213">
        <v>1520.0318</v>
      </c>
      <c r="G2213">
        <v>2445.3391999999999</v>
      </c>
      <c r="H2213">
        <v>1273.181</v>
      </c>
      <c r="I2213">
        <v>1579.3715999999999</v>
      </c>
      <c r="J2213">
        <v>1251.93</v>
      </c>
      <c r="K2213">
        <v>1332.4150999999999</v>
      </c>
      <c r="L2213">
        <v>36</v>
      </c>
      <c r="M2213">
        <v>42.31</v>
      </c>
      <c r="N2213">
        <v>87.21</v>
      </c>
      <c r="O2213">
        <v>7.01</v>
      </c>
      <c r="P2213">
        <v>93</v>
      </c>
    </row>
    <row r="2214" spans="1:16" x14ac:dyDescent="0.2">
      <c r="A2214" s="4">
        <v>42441.535416666666</v>
      </c>
      <c r="B2214" s="5">
        <v>42441.535416666666</v>
      </c>
      <c r="C2214" s="6">
        <f t="shared" si="34"/>
        <v>22.110000000000657</v>
      </c>
      <c r="D2214">
        <v>0</v>
      </c>
      <c r="E2214">
        <v>1107.0482999999999</v>
      </c>
      <c r="F2214">
        <v>1521.2828999999999</v>
      </c>
      <c r="G2214">
        <v>2446.5817999999999</v>
      </c>
      <c r="H2214">
        <v>1271.1232</v>
      </c>
      <c r="I2214">
        <v>1578.2764</v>
      </c>
      <c r="J2214">
        <v>1251.93</v>
      </c>
      <c r="K2214">
        <v>1332.1891000000001</v>
      </c>
      <c r="L2214">
        <v>36</v>
      </c>
      <c r="M2214">
        <v>42.32</v>
      </c>
      <c r="N2214">
        <v>87</v>
      </c>
      <c r="O2214">
        <v>7.01</v>
      </c>
      <c r="P2214">
        <v>93</v>
      </c>
    </row>
    <row r="2215" spans="1:16" x14ac:dyDescent="0.2">
      <c r="A2215" s="4">
        <v>42441.536111111112</v>
      </c>
      <c r="B2215" s="5">
        <v>42441.536111111112</v>
      </c>
      <c r="C2215" s="6">
        <f t="shared" si="34"/>
        <v>22.120000000000658</v>
      </c>
      <c r="D2215">
        <v>0</v>
      </c>
      <c r="E2215">
        <v>1105.7533000000001</v>
      </c>
      <c r="F2215">
        <v>1518.4154000000001</v>
      </c>
      <c r="G2215">
        <v>2447.2847999999999</v>
      </c>
      <c r="H2215">
        <v>1272.8372999999999</v>
      </c>
      <c r="I2215">
        <v>1578.6718000000001</v>
      </c>
      <c r="J2215">
        <v>1251.93</v>
      </c>
      <c r="K2215">
        <v>1331.5020999999999</v>
      </c>
      <c r="L2215">
        <v>36</v>
      </c>
      <c r="M2215">
        <v>42.23</v>
      </c>
      <c r="N2215">
        <v>86.81</v>
      </c>
      <c r="O2215">
        <v>7</v>
      </c>
      <c r="P2215">
        <v>93</v>
      </c>
    </row>
    <row r="2216" spans="1:16" x14ac:dyDescent="0.2">
      <c r="A2216" s="4">
        <v>42441.536805555559</v>
      </c>
      <c r="B2216" s="5">
        <v>42441.536805555559</v>
      </c>
      <c r="C2216" s="6">
        <f t="shared" si="34"/>
        <v>22.13000000000066</v>
      </c>
      <c r="D2216">
        <v>0</v>
      </c>
      <c r="E2216">
        <v>1106.6513</v>
      </c>
      <c r="F2216">
        <v>1516.3630000000001</v>
      </c>
      <c r="G2216">
        <v>2452.6756999999998</v>
      </c>
      <c r="H2216">
        <v>1273.4389000000001</v>
      </c>
      <c r="I2216">
        <v>1578.7029</v>
      </c>
      <c r="J2216">
        <v>1251.93</v>
      </c>
      <c r="K2216">
        <v>1332.9632999999999</v>
      </c>
      <c r="L2216">
        <v>36</v>
      </c>
      <c r="M2216">
        <v>42.04</v>
      </c>
      <c r="N2216">
        <v>86.61</v>
      </c>
      <c r="O2216">
        <v>7</v>
      </c>
      <c r="P2216">
        <v>93</v>
      </c>
    </row>
    <row r="2217" spans="1:16" x14ac:dyDescent="0.2">
      <c r="A2217" s="4">
        <v>42441.537499999999</v>
      </c>
      <c r="B2217" s="5">
        <v>42441.537499999999</v>
      </c>
      <c r="C2217" s="6">
        <f t="shared" si="34"/>
        <v>22.140000000000661</v>
      </c>
      <c r="D2217">
        <v>0</v>
      </c>
      <c r="E2217">
        <v>1109.9290000000001</v>
      </c>
      <c r="F2217">
        <v>1516.9177999999999</v>
      </c>
      <c r="G2217">
        <v>2451.1464000000001</v>
      </c>
      <c r="H2217">
        <v>1271.7239999999999</v>
      </c>
      <c r="I2217">
        <v>1579.3115</v>
      </c>
      <c r="J2217">
        <v>1251.93</v>
      </c>
      <c r="K2217">
        <v>1333.8228999999999</v>
      </c>
      <c r="L2217">
        <v>36</v>
      </c>
      <c r="M2217">
        <v>42</v>
      </c>
      <c r="N2217">
        <v>86.48</v>
      </c>
      <c r="O2217">
        <v>7.01</v>
      </c>
      <c r="P2217">
        <v>93</v>
      </c>
    </row>
    <row r="2218" spans="1:16" x14ac:dyDescent="0.2">
      <c r="A2218" s="4">
        <v>42441.538194444445</v>
      </c>
      <c r="B2218" s="5">
        <v>42441.538194444445</v>
      </c>
      <c r="C2218" s="6">
        <f t="shared" si="34"/>
        <v>22.150000000000663</v>
      </c>
      <c r="D2218">
        <v>0</v>
      </c>
      <c r="E2218">
        <v>1110.5023000000001</v>
      </c>
      <c r="F2218">
        <v>1519.8378</v>
      </c>
      <c r="G2218">
        <v>2447.9063999999998</v>
      </c>
      <c r="H2218">
        <v>1274.5237999999999</v>
      </c>
      <c r="I2218">
        <v>1581.3987999999999</v>
      </c>
      <c r="J2218">
        <v>1251.93</v>
      </c>
      <c r="K2218">
        <v>1332.7008000000001</v>
      </c>
      <c r="L2218">
        <v>36</v>
      </c>
      <c r="M2218">
        <v>42</v>
      </c>
      <c r="N2218">
        <v>86.46</v>
      </c>
      <c r="O2218">
        <v>7.01</v>
      </c>
      <c r="P2218">
        <v>93</v>
      </c>
    </row>
    <row r="2219" spans="1:16" x14ac:dyDescent="0.2">
      <c r="A2219" s="4">
        <v>42441.538888888892</v>
      </c>
      <c r="B2219" s="5">
        <v>42441.538888888892</v>
      </c>
      <c r="C2219" s="6">
        <f t="shared" si="34"/>
        <v>22.160000000000664</v>
      </c>
      <c r="D2219">
        <v>0</v>
      </c>
      <c r="E2219">
        <v>1108.1321</v>
      </c>
      <c r="F2219">
        <v>1520.5173</v>
      </c>
      <c r="G2219">
        <v>2449.2019</v>
      </c>
      <c r="H2219">
        <v>1273.9474</v>
      </c>
      <c r="I2219">
        <v>1582.1244999999999</v>
      </c>
      <c r="J2219">
        <v>1251.93</v>
      </c>
      <c r="K2219">
        <v>1331.2238</v>
      </c>
      <c r="L2219">
        <v>36</v>
      </c>
      <c r="M2219">
        <v>42</v>
      </c>
      <c r="N2219">
        <v>86.57</v>
      </c>
      <c r="O2219">
        <v>7</v>
      </c>
      <c r="P2219">
        <v>93</v>
      </c>
    </row>
    <row r="2220" spans="1:16" x14ac:dyDescent="0.2">
      <c r="A2220" s="4">
        <v>42441.539583333331</v>
      </c>
      <c r="B2220" s="5">
        <v>42441.539583333331</v>
      </c>
      <c r="C2220" s="6">
        <f t="shared" si="34"/>
        <v>22.170000000000666</v>
      </c>
      <c r="D2220">
        <v>0</v>
      </c>
      <c r="E2220">
        <v>1106.9917</v>
      </c>
      <c r="F2220">
        <v>1519.3905</v>
      </c>
      <c r="G2220">
        <v>2453.5154000000002</v>
      </c>
      <c r="H2220">
        <v>1269.4078</v>
      </c>
      <c r="I2220">
        <v>1580.3110999999999</v>
      </c>
      <c r="J2220">
        <v>1251.93</v>
      </c>
      <c r="K2220">
        <v>1328.9983999999999</v>
      </c>
      <c r="L2220">
        <v>36</v>
      </c>
      <c r="M2220">
        <v>42</v>
      </c>
      <c r="N2220">
        <v>86.64</v>
      </c>
      <c r="O2220">
        <v>7</v>
      </c>
      <c r="P2220">
        <v>93</v>
      </c>
    </row>
    <row r="2221" spans="1:16" x14ac:dyDescent="0.2">
      <c r="A2221" s="4">
        <v>42441.540277777778</v>
      </c>
      <c r="B2221" s="5">
        <v>42441.540277777778</v>
      </c>
      <c r="C2221" s="6">
        <f t="shared" si="34"/>
        <v>22.180000000000668</v>
      </c>
      <c r="D2221">
        <v>0</v>
      </c>
      <c r="E2221">
        <v>1109.0483999999999</v>
      </c>
      <c r="F2221">
        <v>1519.3951</v>
      </c>
      <c r="G2221">
        <v>2452.7988</v>
      </c>
      <c r="H2221">
        <v>1268.0839000000001</v>
      </c>
      <c r="I2221">
        <v>1579.0936999999999</v>
      </c>
      <c r="J2221">
        <v>1251.93</v>
      </c>
      <c r="K2221">
        <v>1328.9319</v>
      </c>
      <c r="L2221">
        <v>36</v>
      </c>
      <c r="M2221">
        <v>42</v>
      </c>
      <c r="N2221">
        <v>86.53</v>
      </c>
      <c r="O2221">
        <v>7</v>
      </c>
      <c r="P2221">
        <v>93</v>
      </c>
    </row>
    <row r="2222" spans="1:16" x14ac:dyDescent="0.2">
      <c r="A2222" s="4">
        <v>42441.540972222225</v>
      </c>
      <c r="B2222" s="5">
        <v>42441.540972222225</v>
      </c>
      <c r="C2222" s="6">
        <f t="shared" si="34"/>
        <v>22.190000000000669</v>
      </c>
      <c r="D2222">
        <v>0</v>
      </c>
      <c r="E2222">
        <v>1109.038</v>
      </c>
      <c r="F2222">
        <v>1517.4227000000001</v>
      </c>
      <c r="G2222">
        <v>2447.2528000000002</v>
      </c>
      <c r="H2222">
        <v>1269.1824999999999</v>
      </c>
      <c r="I2222">
        <v>1577.7592</v>
      </c>
      <c r="J2222">
        <v>1251.93</v>
      </c>
      <c r="K2222">
        <v>1329.6320000000001</v>
      </c>
      <c r="L2222">
        <v>36</v>
      </c>
      <c r="M2222">
        <v>42</v>
      </c>
      <c r="N2222">
        <v>86.35</v>
      </c>
      <c r="O2222">
        <v>7</v>
      </c>
      <c r="P2222">
        <v>93</v>
      </c>
    </row>
    <row r="2223" spans="1:16" x14ac:dyDescent="0.2">
      <c r="A2223" s="4">
        <v>42441.541666666664</v>
      </c>
      <c r="B2223" s="5">
        <v>42441.541666666664</v>
      </c>
      <c r="C2223" s="6">
        <f t="shared" si="34"/>
        <v>22.200000000000671</v>
      </c>
      <c r="D2223">
        <v>0</v>
      </c>
      <c r="E2223">
        <v>1107.4967999999999</v>
      </c>
      <c r="F2223">
        <v>1519.5017</v>
      </c>
      <c r="G2223">
        <v>2446.2438000000002</v>
      </c>
      <c r="H2223">
        <v>1267.5900999999999</v>
      </c>
      <c r="I2223">
        <v>1573.5659000000001</v>
      </c>
      <c r="J2223">
        <v>1251.93</v>
      </c>
      <c r="K2223">
        <v>1331.9876999999999</v>
      </c>
      <c r="L2223">
        <v>36</v>
      </c>
      <c r="M2223">
        <v>42</v>
      </c>
      <c r="N2223">
        <v>86.26</v>
      </c>
      <c r="O2223">
        <v>7</v>
      </c>
      <c r="P2223">
        <v>93</v>
      </c>
    </row>
    <row r="2224" spans="1:16" x14ac:dyDescent="0.2">
      <c r="A2224" s="4">
        <v>42441.542361111111</v>
      </c>
      <c r="B2224" s="5">
        <v>42441.542361111111</v>
      </c>
      <c r="C2224" s="6">
        <f t="shared" si="34"/>
        <v>22.210000000000672</v>
      </c>
      <c r="D2224">
        <v>0</v>
      </c>
      <c r="E2224">
        <v>1110.4141999999999</v>
      </c>
      <c r="F2224">
        <v>1520.9749999999999</v>
      </c>
      <c r="G2224">
        <v>2445.1941000000002</v>
      </c>
      <c r="H2224">
        <v>1265.3119999999999</v>
      </c>
      <c r="I2224">
        <v>1571.6353999999999</v>
      </c>
      <c r="J2224">
        <v>1251.93</v>
      </c>
      <c r="K2224">
        <v>1333.5968</v>
      </c>
      <c r="L2224">
        <v>36</v>
      </c>
      <c r="M2224">
        <v>42</v>
      </c>
      <c r="N2224">
        <v>86.26</v>
      </c>
      <c r="O2224">
        <v>7</v>
      </c>
      <c r="P2224">
        <v>93</v>
      </c>
    </row>
    <row r="2225" spans="1:16" x14ac:dyDescent="0.2">
      <c r="A2225" s="4">
        <v>42441.543055555558</v>
      </c>
      <c r="B2225" s="5">
        <v>42441.543055555558</v>
      </c>
      <c r="C2225" s="6">
        <f t="shared" si="34"/>
        <v>22.220000000000674</v>
      </c>
      <c r="D2225">
        <v>0</v>
      </c>
      <c r="E2225">
        <v>1109.3206</v>
      </c>
      <c r="F2225">
        <v>1521.6527000000001</v>
      </c>
      <c r="G2225">
        <v>2448.3418999999999</v>
      </c>
      <c r="H2225">
        <v>1269.8759</v>
      </c>
      <c r="I2225">
        <v>1573.4492</v>
      </c>
      <c r="J2225">
        <v>1251.93</v>
      </c>
      <c r="K2225">
        <v>1332.0878</v>
      </c>
      <c r="L2225">
        <v>36</v>
      </c>
      <c r="M2225">
        <v>42</v>
      </c>
      <c r="N2225">
        <v>86.29</v>
      </c>
      <c r="O2225">
        <v>7</v>
      </c>
      <c r="P2225">
        <v>93</v>
      </c>
    </row>
    <row r="2226" spans="1:16" x14ac:dyDescent="0.2">
      <c r="A2226" s="4">
        <v>42441.543749999997</v>
      </c>
      <c r="B2226" s="5">
        <v>42441.543749999997</v>
      </c>
      <c r="C2226" s="6">
        <f t="shared" si="34"/>
        <v>22.230000000000675</v>
      </c>
      <c r="D2226">
        <v>0</v>
      </c>
      <c r="E2226">
        <v>1106.6626000000001</v>
      </c>
      <c r="F2226">
        <v>1519.5640000000001</v>
      </c>
      <c r="G2226">
        <v>2452.2492999999999</v>
      </c>
      <c r="H2226">
        <v>1271.7546</v>
      </c>
      <c r="I2226">
        <v>1576.1655000000001</v>
      </c>
      <c r="J2226">
        <v>1251.93</v>
      </c>
      <c r="K2226">
        <v>1331.4973</v>
      </c>
      <c r="L2226">
        <v>36</v>
      </c>
      <c r="M2226">
        <v>42</v>
      </c>
      <c r="N2226">
        <v>86.38</v>
      </c>
      <c r="O2226">
        <v>7</v>
      </c>
      <c r="P2226">
        <v>93</v>
      </c>
    </row>
    <row r="2227" spans="1:16" x14ac:dyDescent="0.2">
      <c r="A2227" s="4">
        <v>42441.544444444444</v>
      </c>
      <c r="B2227" s="5">
        <v>42441.544444444444</v>
      </c>
      <c r="C2227" s="6">
        <f t="shared" si="34"/>
        <v>22.240000000000677</v>
      </c>
      <c r="D2227">
        <v>0</v>
      </c>
      <c r="E2227">
        <v>1106.6481000000001</v>
      </c>
      <c r="F2227">
        <v>1515.6596999999999</v>
      </c>
      <c r="G2227">
        <v>2450.2049999999999</v>
      </c>
      <c r="H2227">
        <v>1271.0658000000001</v>
      </c>
      <c r="I2227">
        <v>1577.5813000000001</v>
      </c>
      <c r="J2227">
        <v>1251.93</v>
      </c>
      <c r="K2227">
        <v>1330.5091</v>
      </c>
      <c r="L2227">
        <v>36</v>
      </c>
      <c r="M2227">
        <v>42</v>
      </c>
      <c r="N2227">
        <v>86.69</v>
      </c>
      <c r="O2227">
        <v>7</v>
      </c>
      <c r="P2227">
        <v>93</v>
      </c>
    </row>
    <row r="2228" spans="1:16" x14ac:dyDescent="0.2">
      <c r="A2228" s="4">
        <v>42441.545138888891</v>
      </c>
      <c r="B2228" s="5">
        <v>42441.545138888891</v>
      </c>
      <c r="C2228" s="6">
        <f t="shared" si="34"/>
        <v>22.250000000000679</v>
      </c>
      <c r="D2228">
        <v>0</v>
      </c>
      <c r="E2228">
        <v>1104.7683</v>
      </c>
      <c r="F2228">
        <v>1519.1170999999999</v>
      </c>
      <c r="G2228">
        <v>2444.3483999999999</v>
      </c>
      <c r="H2228">
        <v>1271.0702000000001</v>
      </c>
      <c r="I2228">
        <v>1577.559</v>
      </c>
      <c r="J2228">
        <v>1251.93</v>
      </c>
      <c r="K2228">
        <v>1331.1351999999999</v>
      </c>
      <c r="L2228">
        <v>36</v>
      </c>
      <c r="M2228">
        <v>42</v>
      </c>
      <c r="N2228">
        <v>87</v>
      </c>
      <c r="O2228">
        <v>7</v>
      </c>
      <c r="P2228">
        <v>93</v>
      </c>
    </row>
    <row r="2229" spans="1:16" x14ac:dyDescent="0.2">
      <c r="A2229" s="4">
        <v>42441.54583333333</v>
      </c>
      <c r="B2229" s="5">
        <v>42441.54583333333</v>
      </c>
      <c r="C2229" s="6">
        <f t="shared" si="34"/>
        <v>22.26000000000068</v>
      </c>
      <c r="D2229">
        <v>0</v>
      </c>
      <c r="E2229">
        <v>1104.1663000000001</v>
      </c>
      <c r="F2229">
        <v>1517.9936</v>
      </c>
      <c r="G2229">
        <v>2443.3018000000002</v>
      </c>
      <c r="H2229">
        <v>1270.3215</v>
      </c>
      <c r="I2229">
        <v>1578.5689</v>
      </c>
      <c r="J2229">
        <v>1251.93</v>
      </c>
      <c r="K2229">
        <v>1331.8924999999999</v>
      </c>
      <c r="L2229">
        <v>36</v>
      </c>
      <c r="M2229">
        <v>42</v>
      </c>
      <c r="N2229">
        <v>86.9</v>
      </c>
      <c r="O2229">
        <v>7</v>
      </c>
      <c r="P2229">
        <v>93</v>
      </c>
    </row>
    <row r="2230" spans="1:16" x14ac:dyDescent="0.2">
      <c r="A2230" s="4">
        <v>42441.546527777777</v>
      </c>
      <c r="B2230" s="5">
        <v>42441.546527777777</v>
      </c>
      <c r="C2230" s="6">
        <f t="shared" si="34"/>
        <v>22.270000000000682</v>
      </c>
      <c r="D2230">
        <v>0</v>
      </c>
      <c r="E2230">
        <v>1106.0767000000001</v>
      </c>
      <c r="F2230">
        <v>1514.4688000000001</v>
      </c>
      <c r="G2230">
        <v>2446.2748000000001</v>
      </c>
      <c r="H2230">
        <v>1269.3210999999999</v>
      </c>
      <c r="I2230">
        <v>1579.491</v>
      </c>
      <c r="J2230">
        <v>1251.93</v>
      </c>
      <c r="K2230">
        <v>1330.4617000000001</v>
      </c>
      <c r="L2230">
        <v>36</v>
      </c>
      <c r="M2230">
        <v>42</v>
      </c>
      <c r="N2230">
        <v>86.84</v>
      </c>
      <c r="O2230">
        <v>7</v>
      </c>
      <c r="P2230">
        <v>93</v>
      </c>
    </row>
    <row r="2231" spans="1:16" x14ac:dyDescent="0.2">
      <c r="A2231" s="4">
        <v>42441.547222222223</v>
      </c>
      <c r="B2231" s="5">
        <v>42441.547222222223</v>
      </c>
      <c r="C2231" s="6">
        <f t="shared" si="34"/>
        <v>22.280000000000683</v>
      </c>
      <c r="D2231">
        <v>0</v>
      </c>
      <c r="E2231">
        <v>1109.2405000000001</v>
      </c>
      <c r="F2231">
        <v>1517.7165</v>
      </c>
      <c r="G2231">
        <v>2443.2954</v>
      </c>
      <c r="H2231">
        <v>1269.7898</v>
      </c>
      <c r="I2231">
        <v>1578.1074000000001</v>
      </c>
      <c r="J2231">
        <v>1251.93</v>
      </c>
      <c r="K2231">
        <v>1330.0594000000001</v>
      </c>
      <c r="L2231">
        <v>36</v>
      </c>
      <c r="M2231">
        <v>42</v>
      </c>
      <c r="N2231">
        <v>87.08</v>
      </c>
      <c r="O2231">
        <v>7</v>
      </c>
      <c r="P2231">
        <v>93</v>
      </c>
    </row>
    <row r="2232" spans="1:16" x14ac:dyDescent="0.2">
      <c r="A2232" s="4">
        <v>42441.54791666667</v>
      </c>
      <c r="B2232" s="5">
        <v>42441.54791666667</v>
      </c>
      <c r="C2232" s="6">
        <f t="shared" si="34"/>
        <v>22.290000000000685</v>
      </c>
      <c r="D2232">
        <v>0</v>
      </c>
      <c r="E2232">
        <v>1109.9780000000001</v>
      </c>
      <c r="F2232">
        <v>1517.2479000000001</v>
      </c>
      <c r="G2232">
        <v>2445.1172999999999</v>
      </c>
      <c r="H2232">
        <v>1271.1143</v>
      </c>
      <c r="I2232">
        <v>1577.3742999999999</v>
      </c>
      <c r="J2232">
        <v>1251.93</v>
      </c>
      <c r="K2232">
        <v>1332.19</v>
      </c>
      <c r="L2232">
        <v>36</v>
      </c>
      <c r="M2232">
        <v>42</v>
      </c>
      <c r="N2232">
        <v>87.32</v>
      </c>
      <c r="O2232">
        <v>7</v>
      </c>
      <c r="P2232">
        <v>93</v>
      </c>
    </row>
    <row r="2233" spans="1:16" x14ac:dyDescent="0.2">
      <c r="A2233" s="4">
        <v>42441.548611111109</v>
      </c>
      <c r="B2233" s="5">
        <v>42441.548611111109</v>
      </c>
      <c r="C2233" s="6">
        <f t="shared" si="34"/>
        <v>22.300000000000686</v>
      </c>
      <c r="D2233">
        <v>0</v>
      </c>
      <c r="E2233">
        <v>1108.9734000000001</v>
      </c>
      <c r="F2233">
        <v>1515.259</v>
      </c>
      <c r="G2233">
        <v>2447.9618999999998</v>
      </c>
      <c r="H2233">
        <v>1268.7057</v>
      </c>
      <c r="I2233">
        <v>1576.5057999999999</v>
      </c>
      <c r="J2233">
        <v>1251.93</v>
      </c>
      <c r="K2233">
        <v>1332.4267</v>
      </c>
      <c r="L2233">
        <v>36</v>
      </c>
      <c r="M2233">
        <v>42</v>
      </c>
      <c r="N2233">
        <v>87.49</v>
      </c>
      <c r="O2233">
        <v>7</v>
      </c>
      <c r="P2233">
        <v>93</v>
      </c>
    </row>
    <row r="2234" spans="1:16" x14ac:dyDescent="0.2">
      <c r="A2234" s="4">
        <v>42441.549305555556</v>
      </c>
      <c r="B2234" s="5">
        <v>42441.549305555556</v>
      </c>
      <c r="C2234" s="6">
        <f t="shared" si="34"/>
        <v>22.310000000000688</v>
      </c>
      <c r="D2234">
        <v>0</v>
      </c>
      <c r="E2234">
        <v>1109.3404</v>
      </c>
      <c r="F2234">
        <v>1520.2275</v>
      </c>
      <c r="G2234">
        <v>2444.5401999999999</v>
      </c>
      <c r="H2234">
        <v>1270.3116</v>
      </c>
      <c r="I2234">
        <v>1576.5132000000001</v>
      </c>
      <c r="J2234">
        <v>1251.93</v>
      </c>
      <c r="K2234">
        <v>1330.9920999999999</v>
      </c>
      <c r="L2234">
        <v>36</v>
      </c>
      <c r="M2234">
        <v>42</v>
      </c>
      <c r="N2234">
        <v>87.39</v>
      </c>
      <c r="O2234">
        <v>7</v>
      </c>
      <c r="P2234">
        <v>93</v>
      </c>
    </row>
    <row r="2235" spans="1:16" x14ac:dyDescent="0.2">
      <c r="A2235" s="4">
        <v>42441.55</v>
      </c>
      <c r="B2235" s="5">
        <v>42441.55</v>
      </c>
      <c r="C2235" s="6">
        <f t="shared" si="34"/>
        <v>22.32000000000069</v>
      </c>
      <c r="D2235">
        <v>0</v>
      </c>
      <c r="E2235">
        <v>1110.0232000000001</v>
      </c>
      <c r="F2235">
        <v>1520.0328999999999</v>
      </c>
      <c r="G2235">
        <v>2442.4394000000002</v>
      </c>
      <c r="H2235">
        <v>1271.7947999999999</v>
      </c>
      <c r="I2235">
        <v>1579.7725</v>
      </c>
      <c r="J2235">
        <v>1251.93</v>
      </c>
      <c r="K2235">
        <v>1330.4863</v>
      </c>
      <c r="L2235">
        <v>36</v>
      </c>
      <c r="M2235">
        <v>42</v>
      </c>
      <c r="N2235">
        <v>87.25</v>
      </c>
      <c r="O2235">
        <v>7</v>
      </c>
      <c r="P2235">
        <v>93</v>
      </c>
    </row>
    <row r="2236" spans="1:16" x14ac:dyDescent="0.2">
      <c r="A2236" s="4">
        <v>42441.550694444442</v>
      </c>
      <c r="B2236" s="5">
        <v>42441.550694444442</v>
      </c>
      <c r="C2236" s="6">
        <f t="shared" si="34"/>
        <v>22.330000000000691</v>
      </c>
      <c r="D2236">
        <v>0</v>
      </c>
      <c r="E2236">
        <v>1108.3357000000001</v>
      </c>
      <c r="F2236">
        <v>1517.9108000000001</v>
      </c>
      <c r="G2236">
        <v>2444.1759999999999</v>
      </c>
      <c r="H2236">
        <v>1270.0491999999999</v>
      </c>
      <c r="I2236">
        <v>1584.0362</v>
      </c>
      <c r="J2236">
        <v>1251.93</v>
      </c>
      <c r="K2236">
        <v>1331.9883</v>
      </c>
      <c r="L2236">
        <v>36</v>
      </c>
      <c r="M2236">
        <v>42</v>
      </c>
      <c r="N2236">
        <v>87.26</v>
      </c>
      <c r="O2236">
        <v>7</v>
      </c>
      <c r="P2236">
        <v>93</v>
      </c>
    </row>
    <row r="2237" spans="1:16" x14ac:dyDescent="0.2">
      <c r="A2237" s="4">
        <v>42441.551388888889</v>
      </c>
      <c r="B2237" s="5">
        <v>42441.551388888889</v>
      </c>
      <c r="C2237" s="6">
        <f t="shared" si="34"/>
        <v>22.340000000000693</v>
      </c>
      <c r="D2237">
        <v>0</v>
      </c>
      <c r="E2237">
        <v>1104.8276000000001</v>
      </c>
      <c r="F2237">
        <v>1517.817</v>
      </c>
      <c r="G2237">
        <v>2443.7671</v>
      </c>
      <c r="H2237">
        <v>1268.6296</v>
      </c>
      <c r="I2237">
        <v>1585.5153</v>
      </c>
      <c r="J2237">
        <v>1251.93</v>
      </c>
      <c r="K2237">
        <v>1335.3015</v>
      </c>
      <c r="L2237">
        <v>36</v>
      </c>
      <c r="M2237">
        <v>42</v>
      </c>
      <c r="N2237">
        <v>87.21</v>
      </c>
      <c r="O2237">
        <v>7</v>
      </c>
      <c r="P2237">
        <v>93</v>
      </c>
    </row>
    <row r="2238" spans="1:16" x14ac:dyDescent="0.2">
      <c r="A2238" s="4">
        <v>42441.552083333336</v>
      </c>
      <c r="B2238" s="5">
        <v>42441.552083333336</v>
      </c>
      <c r="C2238" s="6">
        <f t="shared" si="34"/>
        <v>22.350000000000694</v>
      </c>
      <c r="D2238">
        <v>0</v>
      </c>
      <c r="E2238">
        <v>1105.2348</v>
      </c>
      <c r="F2238">
        <v>1518.4756</v>
      </c>
      <c r="G2238">
        <v>2440.5756000000001</v>
      </c>
      <c r="H2238">
        <v>1268.7627</v>
      </c>
      <c r="I2238">
        <v>1579.5748000000001</v>
      </c>
      <c r="J2238">
        <v>1251.93</v>
      </c>
      <c r="K2238">
        <v>1336.1255000000001</v>
      </c>
      <c r="L2238">
        <v>36</v>
      </c>
      <c r="M2238">
        <v>42</v>
      </c>
      <c r="N2238">
        <v>87.09</v>
      </c>
      <c r="O2238">
        <v>7</v>
      </c>
      <c r="P2238">
        <v>93</v>
      </c>
    </row>
    <row r="2239" spans="1:16" x14ac:dyDescent="0.2">
      <c r="A2239" s="4">
        <v>42441.552777777775</v>
      </c>
      <c r="B2239" s="5">
        <v>42441.552777777775</v>
      </c>
      <c r="C2239" s="6">
        <f t="shared" si="34"/>
        <v>22.360000000000696</v>
      </c>
      <c r="D2239">
        <v>0</v>
      </c>
      <c r="E2239">
        <v>1107.6405</v>
      </c>
      <c r="F2239">
        <v>1519.5676000000001</v>
      </c>
      <c r="G2239">
        <v>2440.1462999999999</v>
      </c>
      <c r="H2239">
        <v>1273.3255999999999</v>
      </c>
      <c r="I2239">
        <v>1573.0875000000001</v>
      </c>
      <c r="J2239">
        <v>1251.93</v>
      </c>
      <c r="K2239">
        <v>1333.1052</v>
      </c>
      <c r="L2239">
        <v>36</v>
      </c>
      <c r="M2239">
        <v>42</v>
      </c>
      <c r="N2239">
        <v>87.02</v>
      </c>
      <c r="O2239">
        <v>7</v>
      </c>
      <c r="P2239">
        <v>93</v>
      </c>
    </row>
    <row r="2240" spans="1:16" x14ac:dyDescent="0.2">
      <c r="A2240" s="4">
        <v>42441.553472222222</v>
      </c>
      <c r="B2240" s="5">
        <v>42441.553472222222</v>
      </c>
      <c r="C2240" s="6">
        <f t="shared" si="34"/>
        <v>22.370000000000697</v>
      </c>
      <c r="D2240">
        <v>0</v>
      </c>
      <c r="E2240">
        <v>1106.3615</v>
      </c>
      <c r="F2240">
        <v>1516.5328</v>
      </c>
      <c r="G2240">
        <v>2441.4025000000001</v>
      </c>
      <c r="H2240">
        <v>1273.9016999999999</v>
      </c>
      <c r="I2240">
        <v>1573.7945999999999</v>
      </c>
      <c r="J2240">
        <v>1251.93</v>
      </c>
      <c r="K2240">
        <v>1330.1094000000001</v>
      </c>
      <c r="L2240">
        <v>36</v>
      </c>
      <c r="M2240">
        <v>42</v>
      </c>
      <c r="N2240">
        <v>86.92</v>
      </c>
      <c r="O2240">
        <v>7</v>
      </c>
      <c r="P2240">
        <v>93</v>
      </c>
    </row>
    <row r="2241" spans="1:16" x14ac:dyDescent="0.2">
      <c r="A2241" s="4">
        <v>42441.554166666669</v>
      </c>
      <c r="B2241" s="5">
        <v>42441.554166666669</v>
      </c>
      <c r="C2241" s="6">
        <f t="shared" si="34"/>
        <v>22.380000000000699</v>
      </c>
      <c r="D2241">
        <v>0</v>
      </c>
      <c r="E2241">
        <v>1106.0920000000001</v>
      </c>
      <c r="F2241">
        <v>1516.5513000000001</v>
      </c>
      <c r="G2241">
        <v>2439.8543</v>
      </c>
      <c r="H2241">
        <v>1272.4217000000001</v>
      </c>
      <c r="I2241">
        <v>1578.6839</v>
      </c>
      <c r="J2241">
        <v>1251.93</v>
      </c>
      <c r="K2241">
        <v>1330.1985999999999</v>
      </c>
      <c r="L2241">
        <v>36</v>
      </c>
      <c r="M2241">
        <v>42</v>
      </c>
      <c r="N2241">
        <v>86.8</v>
      </c>
      <c r="O2241">
        <v>7</v>
      </c>
      <c r="P2241">
        <v>93</v>
      </c>
    </row>
    <row r="2242" spans="1:16" x14ac:dyDescent="0.2">
      <c r="A2242" s="4">
        <v>42441.554861111108</v>
      </c>
      <c r="B2242" s="5">
        <v>42441.554861111108</v>
      </c>
      <c r="C2242" s="6">
        <f t="shared" si="34"/>
        <v>22.3900000000007</v>
      </c>
      <c r="D2242">
        <v>0</v>
      </c>
      <c r="E2242">
        <v>1107.6279</v>
      </c>
      <c r="F2242">
        <v>1518.6143</v>
      </c>
      <c r="G2242">
        <v>2440.1639</v>
      </c>
      <c r="H2242">
        <v>1274.7744</v>
      </c>
      <c r="I2242">
        <v>1581.6226999999999</v>
      </c>
      <c r="J2242">
        <v>1251.93</v>
      </c>
      <c r="K2242">
        <v>1332.2374</v>
      </c>
      <c r="L2242">
        <v>36</v>
      </c>
      <c r="M2242">
        <v>42</v>
      </c>
      <c r="N2242">
        <v>86.81</v>
      </c>
      <c r="O2242">
        <v>7</v>
      </c>
      <c r="P2242">
        <v>93</v>
      </c>
    </row>
    <row r="2243" spans="1:16" x14ac:dyDescent="0.2">
      <c r="A2243" s="4">
        <v>42441.555555555555</v>
      </c>
      <c r="B2243" s="5">
        <v>42441.555555555555</v>
      </c>
      <c r="C2243" s="6">
        <f t="shared" si="34"/>
        <v>22.400000000000702</v>
      </c>
      <c r="D2243">
        <v>0</v>
      </c>
      <c r="E2243">
        <v>1107.5877</v>
      </c>
      <c r="F2243">
        <v>1519.2652</v>
      </c>
      <c r="G2243">
        <v>2443.0587999999998</v>
      </c>
      <c r="H2243">
        <v>1272.3273999999999</v>
      </c>
      <c r="I2243">
        <v>1581.9815000000001</v>
      </c>
      <c r="J2243">
        <v>1251.93</v>
      </c>
      <c r="K2243">
        <v>1334.1949999999999</v>
      </c>
      <c r="L2243">
        <v>36</v>
      </c>
      <c r="M2243">
        <v>42</v>
      </c>
      <c r="N2243">
        <v>86.75</v>
      </c>
      <c r="O2243">
        <v>7</v>
      </c>
      <c r="P2243">
        <v>93</v>
      </c>
    </row>
    <row r="2244" spans="1:16" x14ac:dyDescent="0.2">
      <c r="A2244" s="4">
        <v>42441.556250000001</v>
      </c>
      <c r="B2244" s="5">
        <v>42441.556250000001</v>
      </c>
      <c r="C2244" s="6">
        <f t="shared" si="34"/>
        <v>22.410000000000704</v>
      </c>
      <c r="D2244">
        <v>0</v>
      </c>
      <c r="E2244">
        <v>1107.0958000000001</v>
      </c>
      <c r="F2244">
        <v>1518.6451999999999</v>
      </c>
      <c r="G2244">
        <v>2445.2343000000001</v>
      </c>
      <c r="H2244">
        <v>1270.9393</v>
      </c>
      <c r="I2244">
        <v>1580.5822000000001</v>
      </c>
      <c r="J2244">
        <v>1251.93</v>
      </c>
      <c r="K2244">
        <v>1335.7049</v>
      </c>
      <c r="L2244">
        <v>36</v>
      </c>
      <c r="M2244">
        <v>42</v>
      </c>
      <c r="N2244">
        <v>86.56</v>
      </c>
      <c r="O2244">
        <v>7</v>
      </c>
      <c r="P2244">
        <v>93</v>
      </c>
    </row>
    <row r="2245" spans="1:16" x14ac:dyDescent="0.2">
      <c r="A2245" s="4">
        <v>42441.556944444441</v>
      </c>
      <c r="B2245" s="5">
        <v>42441.556944444441</v>
      </c>
      <c r="C2245" s="6">
        <f t="shared" ref="C2245:C2308" si="35">C2244+0.01</f>
        <v>22.420000000000705</v>
      </c>
      <c r="D2245">
        <v>0</v>
      </c>
      <c r="E2245">
        <v>1106.3515</v>
      </c>
      <c r="F2245">
        <v>1519.4068</v>
      </c>
      <c r="G2245">
        <v>2447.6217000000001</v>
      </c>
      <c r="H2245">
        <v>1271.7972</v>
      </c>
      <c r="I2245">
        <v>1580.2919999999999</v>
      </c>
      <c r="J2245">
        <v>1251.93</v>
      </c>
      <c r="K2245">
        <v>1335.5579</v>
      </c>
      <c r="L2245">
        <v>36</v>
      </c>
      <c r="M2245">
        <v>42</v>
      </c>
      <c r="N2245">
        <v>86.5</v>
      </c>
      <c r="O2245">
        <v>7</v>
      </c>
      <c r="P2245">
        <v>93</v>
      </c>
    </row>
    <row r="2246" spans="1:16" x14ac:dyDescent="0.2">
      <c r="A2246" s="4">
        <v>42441.557638888888</v>
      </c>
      <c r="B2246" s="5">
        <v>42441.557638888888</v>
      </c>
      <c r="C2246" s="6">
        <f t="shared" si="35"/>
        <v>22.430000000000707</v>
      </c>
      <c r="D2246">
        <v>0</v>
      </c>
      <c r="E2246">
        <v>1106.0289</v>
      </c>
      <c r="F2246">
        <v>1519.0253</v>
      </c>
      <c r="G2246">
        <v>2443.8373999999999</v>
      </c>
      <c r="H2246">
        <v>1269.1668</v>
      </c>
      <c r="I2246">
        <v>1580.9229</v>
      </c>
      <c r="J2246">
        <v>1251.93</v>
      </c>
      <c r="K2246">
        <v>1334.0325</v>
      </c>
      <c r="L2246">
        <v>36</v>
      </c>
      <c r="M2246">
        <v>42</v>
      </c>
      <c r="N2246">
        <v>86.53</v>
      </c>
      <c r="O2246">
        <v>7</v>
      </c>
      <c r="P2246">
        <v>93</v>
      </c>
    </row>
    <row r="2247" spans="1:16" x14ac:dyDescent="0.2">
      <c r="A2247" s="4">
        <v>42441.558333333334</v>
      </c>
      <c r="B2247" s="5">
        <v>42441.558333333334</v>
      </c>
      <c r="C2247" s="6">
        <f t="shared" si="35"/>
        <v>22.440000000000708</v>
      </c>
      <c r="D2247">
        <v>0</v>
      </c>
      <c r="E2247">
        <v>1109.8217</v>
      </c>
      <c r="F2247">
        <v>1519.9087999999999</v>
      </c>
      <c r="G2247">
        <v>2441.1460999999999</v>
      </c>
      <c r="H2247">
        <v>1271.7828999999999</v>
      </c>
      <c r="I2247">
        <v>1580.2089000000001</v>
      </c>
      <c r="J2247">
        <v>1251.93</v>
      </c>
      <c r="K2247">
        <v>1331.9671000000001</v>
      </c>
      <c r="L2247">
        <v>36</v>
      </c>
      <c r="M2247">
        <v>42</v>
      </c>
      <c r="N2247">
        <v>86.41</v>
      </c>
      <c r="O2247">
        <v>7</v>
      </c>
      <c r="P2247">
        <v>93</v>
      </c>
    </row>
    <row r="2248" spans="1:16" x14ac:dyDescent="0.2">
      <c r="A2248" s="4">
        <v>42441.559027777781</v>
      </c>
      <c r="B2248" s="5">
        <v>42441.559027777781</v>
      </c>
      <c r="C2248" s="6">
        <f t="shared" si="35"/>
        <v>22.45000000000071</v>
      </c>
      <c r="D2248">
        <v>0</v>
      </c>
      <c r="E2248">
        <v>1112.3527999999999</v>
      </c>
      <c r="F2248">
        <v>1522.1594</v>
      </c>
      <c r="G2248">
        <v>2441.7592</v>
      </c>
      <c r="H2248">
        <v>1272.2172</v>
      </c>
      <c r="I2248">
        <v>1578.2638999999999</v>
      </c>
      <c r="J2248">
        <v>1251.93</v>
      </c>
      <c r="K2248">
        <v>1330.9691</v>
      </c>
      <c r="L2248">
        <v>36</v>
      </c>
      <c r="M2248">
        <v>42</v>
      </c>
      <c r="N2248">
        <v>86.25</v>
      </c>
      <c r="O2248">
        <v>7</v>
      </c>
      <c r="P2248">
        <v>93</v>
      </c>
    </row>
    <row r="2249" spans="1:16" x14ac:dyDescent="0.2">
      <c r="A2249" s="4">
        <v>42441.55972222222</v>
      </c>
      <c r="B2249" s="5">
        <v>42441.55972222222</v>
      </c>
      <c r="C2249" s="6">
        <f t="shared" si="35"/>
        <v>22.460000000000711</v>
      </c>
      <c r="D2249">
        <v>0</v>
      </c>
      <c r="E2249">
        <v>1109.3276000000001</v>
      </c>
      <c r="F2249">
        <v>1523.4042999999999</v>
      </c>
      <c r="G2249">
        <v>2441.9277000000002</v>
      </c>
      <c r="H2249">
        <v>1272.0435</v>
      </c>
      <c r="I2249">
        <v>1575.8215</v>
      </c>
      <c r="J2249">
        <v>1251.93</v>
      </c>
      <c r="K2249">
        <v>1331.1973</v>
      </c>
      <c r="L2249">
        <v>36</v>
      </c>
      <c r="M2249">
        <v>42</v>
      </c>
      <c r="N2249">
        <v>86.31</v>
      </c>
      <c r="O2249">
        <v>7</v>
      </c>
      <c r="P2249">
        <v>93</v>
      </c>
    </row>
    <row r="2250" spans="1:16" x14ac:dyDescent="0.2">
      <c r="A2250" s="4">
        <v>42441.560416666667</v>
      </c>
      <c r="B2250" s="5">
        <v>42441.560416666667</v>
      </c>
      <c r="C2250" s="6">
        <f t="shared" si="35"/>
        <v>22.470000000000713</v>
      </c>
      <c r="D2250">
        <v>0</v>
      </c>
      <c r="E2250">
        <v>1107.7483999999999</v>
      </c>
      <c r="F2250">
        <v>1521.1251999999999</v>
      </c>
      <c r="G2250">
        <v>2443.5403999999999</v>
      </c>
      <c r="H2250">
        <v>1273.9908</v>
      </c>
      <c r="I2250">
        <v>1575.4543000000001</v>
      </c>
      <c r="J2250">
        <v>1251.93</v>
      </c>
      <c r="K2250">
        <v>1331.0501999999999</v>
      </c>
      <c r="L2250">
        <v>36</v>
      </c>
      <c r="M2250">
        <v>42</v>
      </c>
      <c r="N2250">
        <v>86.47</v>
      </c>
      <c r="O2250">
        <v>7</v>
      </c>
      <c r="P2250">
        <v>92.99</v>
      </c>
    </row>
    <row r="2251" spans="1:16" x14ac:dyDescent="0.2">
      <c r="A2251" s="4">
        <v>42441.561111111114</v>
      </c>
      <c r="B2251" s="5">
        <v>42441.561111111114</v>
      </c>
      <c r="C2251" s="6">
        <f t="shared" si="35"/>
        <v>22.480000000000715</v>
      </c>
      <c r="D2251">
        <v>0</v>
      </c>
      <c r="E2251">
        <v>1107.9677999999999</v>
      </c>
      <c r="F2251">
        <v>1520.9014</v>
      </c>
      <c r="G2251">
        <v>2447.9798000000001</v>
      </c>
      <c r="H2251">
        <v>1272.1001000000001</v>
      </c>
      <c r="I2251">
        <v>1577.2111</v>
      </c>
      <c r="J2251">
        <v>1251.93</v>
      </c>
      <c r="K2251">
        <v>1331.2022999999999</v>
      </c>
      <c r="L2251">
        <v>36</v>
      </c>
      <c r="M2251">
        <v>42</v>
      </c>
      <c r="N2251">
        <v>86.52</v>
      </c>
      <c r="O2251">
        <v>7</v>
      </c>
      <c r="P2251">
        <v>92.94</v>
      </c>
    </row>
    <row r="2252" spans="1:16" x14ac:dyDescent="0.2">
      <c r="A2252" s="4">
        <v>42441.561805555553</v>
      </c>
      <c r="B2252" s="5">
        <v>42441.561805555553</v>
      </c>
      <c r="C2252" s="6">
        <f t="shared" si="35"/>
        <v>22.490000000000716</v>
      </c>
      <c r="D2252">
        <v>0</v>
      </c>
      <c r="E2252">
        <v>1108.1691000000001</v>
      </c>
      <c r="F2252">
        <v>1523.5607</v>
      </c>
      <c r="G2252">
        <v>2447.1857</v>
      </c>
      <c r="H2252">
        <v>1273.2603999999999</v>
      </c>
      <c r="I2252">
        <v>1580.1842999999999</v>
      </c>
      <c r="J2252">
        <v>1251.93</v>
      </c>
      <c r="K2252">
        <v>1331.5224000000001</v>
      </c>
      <c r="L2252">
        <v>36</v>
      </c>
      <c r="M2252">
        <v>42</v>
      </c>
      <c r="N2252">
        <v>86.48</v>
      </c>
      <c r="O2252">
        <v>7</v>
      </c>
      <c r="P2252">
        <v>92.88</v>
      </c>
    </row>
    <row r="2253" spans="1:16" x14ac:dyDescent="0.2">
      <c r="A2253" s="4">
        <v>42441.5625</v>
      </c>
      <c r="B2253" s="5">
        <v>42441.5625</v>
      </c>
      <c r="C2253" s="6">
        <f t="shared" si="35"/>
        <v>22.500000000000718</v>
      </c>
      <c r="D2253">
        <v>0</v>
      </c>
      <c r="E2253">
        <v>1108.8050000000001</v>
      </c>
      <c r="F2253">
        <v>1519.9892</v>
      </c>
      <c r="G2253">
        <v>2444.5169999999998</v>
      </c>
      <c r="H2253">
        <v>1271.5047999999999</v>
      </c>
      <c r="I2253">
        <v>1581.4009000000001</v>
      </c>
      <c r="J2253">
        <v>1251.93</v>
      </c>
      <c r="K2253">
        <v>1331.2768000000001</v>
      </c>
      <c r="L2253">
        <v>36</v>
      </c>
      <c r="M2253">
        <v>42</v>
      </c>
      <c r="N2253">
        <v>86.42</v>
      </c>
      <c r="O2253">
        <v>7</v>
      </c>
      <c r="P2253">
        <v>92.89</v>
      </c>
    </row>
    <row r="2254" spans="1:16" x14ac:dyDescent="0.2">
      <c r="A2254" s="4">
        <v>42441.563194444447</v>
      </c>
      <c r="B2254" s="5">
        <v>42441.563194444447</v>
      </c>
      <c r="C2254" s="6">
        <f t="shared" si="35"/>
        <v>22.510000000000719</v>
      </c>
      <c r="D2254">
        <v>0</v>
      </c>
      <c r="E2254">
        <v>1107.6008999999999</v>
      </c>
      <c r="F2254">
        <v>1519.5174999999999</v>
      </c>
      <c r="G2254">
        <v>2443.8110999999999</v>
      </c>
      <c r="H2254">
        <v>1269.2273</v>
      </c>
      <c r="I2254">
        <v>1580.1058</v>
      </c>
      <c r="J2254">
        <v>1251.93</v>
      </c>
      <c r="K2254">
        <v>1331.4746</v>
      </c>
      <c r="L2254">
        <v>36</v>
      </c>
      <c r="M2254">
        <v>42</v>
      </c>
      <c r="N2254">
        <v>86.3</v>
      </c>
      <c r="O2254">
        <v>7</v>
      </c>
      <c r="P2254">
        <v>92.75</v>
      </c>
    </row>
    <row r="2255" spans="1:16" x14ac:dyDescent="0.2">
      <c r="A2255" s="4">
        <v>42441.563888888886</v>
      </c>
      <c r="B2255" s="5">
        <v>42441.563888888886</v>
      </c>
      <c r="C2255" s="6">
        <f t="shared" si="35"/>
        <v>22.520000000000721</v>
      </c>
      <c r="D2255">
        <v>0</v>
      </c>
      <c r="E2255">
        <v>1107.1358</v>
      </c>
      <c r="F2255">
        <v>1522.3554999999999</v>
      </c>
      <c r="G2255">
        <v>2442.5880999999999</v>
      </c>
      <c r="H2255">
        <v>1271.1061999999999</v>
      </c>
      <c r="I2255">
        <v>1579.6366</v>
      </c>
      <c r="J2255">
        <v>1251.93</v>
      </c>
      <c r="K2255">
        <v>1332.287</v>
      </c>
      <c r="L2255">
        <v>36</v>
      </c>
      <c r="M2255">
        <v>42</v>
      </c>
      <c r="N2255">
        <v>86.2</v>
      </c>
      <c r="O2255">
        <v>7</v>
      </c>
      <c r="P2255">
        <v>92.52</v>
      </c>
    </row>
    <row r="2256" spans="1:16" x14ac:dyDescent="0.2">
      <c r="A2256" s="4">
        <v>42441.564583333333</v>
      </c>
      <c r="B2256" s="5">
        <v>42441.564583333333</v>
      </c>
      <c r="C2256" s="6">
        <f t="shared" si="35"/>
        <v>22.530000000000722</v>
      </c>
      <c r="D2256">
        <v>0</v>
      </c>
      <c r="E2256">
        <v>1109.1855</v>
      </c>
      <c r="F2256">
        <v>1522.8516</v>
      </c>
      <c r="G2256">
        <v>2447.1406999999999</v>
      </c>
      <c r="H2256">
        <v>1273.9023</v>
      </c>
      <c r="I2256">
        <v>1579.4223</v>
      </c>
      <c r="J2256">
        <v>1251.93</v>
      </c>
      <c r="K2256">
        <v>1331.8063</v>
      </c>
      <c r="L2256">
        <v>36</v>
      </c>
      <c r="M2256">
        <v>42</v>
      </c>
      <c r="N2256">
        <v>86.16</v>
      </c>
      <c r="O2256">
        <v>7</v>
      </c>
      <c r="P2256">
        <v>92.25</v>
      </c>
    </row>
    <row r="2257" spans="1:16" x14ac:dyDescent="0.2">
      <c r="A2257" s="4">
        <v>42441.56527777778</v>
      </c>
      <c r="B2257" s="5">
        <v>42441.56527777778</v>
      </c>
      <c r="C2257" s="6">
        <f t="shared" si="35"/>
        <v>22.540000000000724</v>
      </c>
      <c r="D2257">
        <v>0</v>
      </c>
      <c r="E2257">
        <v>1108.0882999999999</v>
      </c>
      <c r="F2257">
        <v>1520.8471999999999</v>
      </c>
      <c r="G2257">
        <v>2446.1331</v>
      </c>
      <c r="H2257">
        <v>1274.3313000000001</v>
      </c>
      <c r="I2257">
        <v>1578.7928999999999</v>
      </c>
      <c r="J2257">
        <v>1251.93</v>
      </c>
      <c r="K2257">
        <v>1331.8672999999999</v>
      </c>
      <c r="L2257">
        <v>36</v>
      </c>
      <c r="M2257">
        <v>42</v>
      </c>
      <c r="N2257">
        <v>86.17</v>
      </c>
      <c r="O2257">
        <v>7</v>
      </c>
      <c r="P2257">
        <v>92.04</v>
      </c>
    </row>
    <row r="2258" spans="1:16" x14ac:dyDescent="0.2">
      <c r="A2258" s="4">
        <v>42441.565972222219</v>
      </c>
      <c r="B2258" s="5">
        <v>42441.565972222219</v>
      </c>
      <c r="C2258" s="6">
        <f t="shared" si="35"/>
        <v>22.550000000000725</v>
      </c>
      <c r="D2258">
        <v>0</v>
      </c>
      <c r="E2258">
        <v>1108.0123000000001</v>
      </c>
      <c r="F2258">
        <v>1518.1869999999999</v>
      </c>
      <c r="G2258">
        <v>2447.2260999999999</v>
      </c>
      <c r="H2258">
        <v>1273.7235000000001</v>
      </c>
      <c r="I2258">
        <v>1578.2759000000001</v>
      </c>
      <c r="J2258">
        <v>1251.93</v>
      </c>
      <c r="K2258">
        <v>1332.8416</v>
      </c>
      <c r="L2258">
        <v>36</v>
      </c>
      <c r="M2258">
        <v>42</v>
      </c>
      <c r="N2258">
        <v>86.25</v>
      </c>
      <c r="O2258">
        <v>7</v>
      </c>
      <c r="P2258">
        <v>92.02</v>
      </c>
    </row>
    <row r="2259" spans="1:16" x14ac:dyDescent="0.2">
      <c r="A2259" s="4">
        <v>42441.566666666666</v>
      </c>
      <c r="B2259" s="5">
        <v>42441.566666666666</v>
      </c>
      <c r="C2259" s="6">
        <f t="shared" si="35"/>
        <v>22.560000000000727</v>
      </c>
      <c r="D2259">
        <v>0</v>
      </c>
      <c r="E2259">
        <v>1109.6162999999999</v>
      </c>
      <c r="F2259">
        <v>1518.2168999999999</v>
      </c>
      <c r="G2259">
        <v>2450.9881999999998</v>
      </c>
      <c r="H2259">
        <v>1274.1593</v>
      </c>
      <c r="I2259">
        <v>1578.4213</v>
      </c>
      <c r="J2259">
        <v>1251.93</v>
      </c>
      <c r="K2259">
        <v>1332.3076000000001</v>
      </c>
      <c r="L2259">
        <v>36</v>
      </c>
      <c r="M2259">
        <v>42</v>
      </c>
      <c r="N2259">
        <v>86.49</v>
      </c>
      <c r="O2259">
        <v>7</v>
      </c>
      <c r="P2259">
        <v>92.01</v>
      </c>
    </row>
    <row r="2260" spans="1:16" x14ac:dyDescent="0.2">
      <c r="A2260" s="4">
        <v>42441.567361111112</v>
      </c>
      <c r="B2260" s="5">
        <v>42441.567361111112</v>
      </c>
      <c r="C2260" s="6">
        <f t="shared" si="35"/>
        <v>22.570000000000729</v>
      </c>
      <c r="D2260">
        <v>0</v>
      </c>
      <c r="E2260">
        <v>1108.6993</v>
      </c>
      <c r="F2260">
        <v>1519.6937</v>
      </c>
      <c r="G2260">
        <v>2446.9838</v>
      </c>
      <c r="H2260">
        <v>1272.9463000000001</v>
      </c>
      <c r="I2260">
        <v>1578.4929999999999</v>
      </c>
      <c r="J2260">
        <v>1251.93</v>
      </c>
      <c r="K2260">
        <v>1332.5527999999999</v>
      </c>
      <c r="L2260">
        <v>36</v>
      </c>
      <c r="M2260">
        <v>42</v>
      </c>
      <c r="N2260">
        <v>86.65</v>
      </c>
      <c r="O2260">
        <v>7</v>
      </c>
      <c r="P2260">
        <v>92.01</v>
      </c>
    </row>
    <row r="2261" spans="1:16" x14ac:dyDescent="0.2">
      <c r="A2261" s="4">
        <v>42441.568055555559</v>
      </c>
      <c r="B2261" s="5">
        <v>42441.568055555559</v>
      </c>
      <c r="C2261" s="6">
        <f t="shared" si="35"/>
        <v>22.58000000000073</v>
      </c>
      <c r="D2261">
        <v>0</v>
      </c>
      <c r="E2261">
        <v>1108.0117</v>
      </c>
      <c r="F2261">
        <v>1520.6650999999999</v>
      </c>
      <c r="G2261">
        <v>2443.1106</v>
      </c>
      <c r="H2261">
        <v>1270.7502999999999</v>
      </c>
      <c r="I2261">
        <v>1578.3293000000001</v>
      </c>
      <c r="J2261">
        <v>1251.93</v>
      </c>
      <c r="K2261">
        <v>1333.0838000000001</v>
      </c>
      <c r="L2261">
        <v>36</v>
      </c>
      <c r="M2261">
        <v>42</v>
      </c>
      <c r="N2261">
        <v>86.84</v>
      </c>
      <c r="O2261">
        <v>7</v>
      </c>
      <c r="P2261">
        <v>92</v>
      </c>
    </row>
    <row r="2262" spans="1:16" x14ac:dyDescent="0.2">
      <c r="A2262" s="4">
        <v>42441.568749999999</v>
      </c>
      <c r="B2262" s="5">
        <v>42441.568749999999</v>
      </c>
      <c r="C2262" s="6">
        <f t="shared" si="35"/>
        <v>22.590000000000732</v>
      </c>
      <c r="D2262">
        <v>0</v>
      </c>
      <c r="E2262">
        <v>1108.2249999999999</v>
      </c>
      <c r="F2262">
        <v>1519.6867999999999</v>
      </c>
      <c r="G2262">
        <v>2441.4663999999998</v>
      </c>
      <c r="H2262">
        <v>1272.5979</v>
      </c>
      <c r="I2262">
        <v>1580.2583</v>
      </c>
      <c r="J2262">
        <v>1251.93</v>
      </c>
      <c r="K2262">
        <v>1332.5205000000001</v>
      </c>
      <c r="L2262">
        <v>36</v>
      </c>
      <c r="M2262">
        <v>42</v>
      </c>
      <c r="N2262">
        <v>87.04</v>
      </c>
      <c r="O2262">
        <v>7</v>
      </c>
      <c r="P2262">
        <v>92</v>
      </c>
    </row>
    <row r="2263" spans="1:16" x14ac:dyDescent="0.2">
      <c r="A2263" s="4">
        <v>42441.569444444445</v>
      </c>
      <c r="B2263" s="5">
        <v>42441.569444444445</v>
      </c>
      <c r="C2263" s="6">
        <f t="shared" si="35"/>
        <v>22.600000000000733</v>
      </c>
      <c r="D2263">
        <v>0</v>
      </c>
      <c r="E2263">
        <v>1110.0735</v>
      </c>
      <c r="F2263">
        <v>1518.9595999999999</v>
      </c>
      <c r="G2263">
        <v>2444.1284000000001</v>
      </c>
      <c r="H2263">
        <v>1272.8150000000001</v>
      </c>
      <c r="I2263">
        <v>1580.3656000000001</v>
      </c>
      <c r="J2263">
        <v>1251.93</v>
      </c>
      <c r="K2263">
        <v>1332.9128000000001</v>
      </c>
      <c r="L2263">
        <v>36</v>
      </c>
      <c r="M2263">
        <v>42</v>
      </c>
      <c r="N2263">
        <v>87.1</v>
      </c>
      <c r="O2263">
        <v>7</v>
      </c>
      <c r="P2263">
        <v>92</v>
      </c>
    </row>
    <row r="2264" spans="1:16" x14ac:dyDescent="0.2">
      <c r="A2264" s="4">
        <v>42441.570138888892</v>
      </c>
      <c r="B2264" s="5">
        <v>42441.570138888892</v>
      </c>
      <c r="C2264" s="6">
        <f t="shared" si="35"/>
        <v>22.610000000000735</v>
      </c>
      <c r="D2264">
        <v>0</v>
      </c>
      <c r="E2264">
        <v>1111.1741</v>
      </c>
      <c r="F2264">
        <v>1523.0319</v>
      </c>
      <c r="G2264">
        <v>2449.6790999999998</v>
      </c>
      <c r="H2264">
        <v>1272.9266</v>
      </c>
      <c r="I2264">
        <v>1579.2918999999999</v>
      </c>
      <c r="J2264">
        <v>1251.93</v>
      </c>
      <c r="K2264">
        <v>1332.9321</v>
      </c>
      <c r="L2264">
        <v>36</v>
      </c>
      <c r="M2264">
        <v>42</v>
      </c>
      <c r="N2264">
        <v>87.17</v>
      </c>
      <c r="O2264">
        <v>7</v>
      </c>
      <c r="P2264">
        <v>92</v>
      </c>
    </row>
    <row r="2265" spans="1:16" x14ac:dyDescent="0.2">
      <c r="A2265" s="4">
        <v>42441.570833333331</v>
      </c>
      <c r="B2265" s="5">
        <v>42441.570833333331</v>
      </c>
      <c r="C2265" s="6">
        <f t="shared" si="35"/>
        <v>22.620000000000736</v>
      </c>
      <c r="D2265">
        <v>0</v>
      </c>
      <c r="E2265">
        <v>1108.8595</v>
      </c>
      <c r="F2265">
        <v>1522.2284999999999</v>
      </c>
      <c r="G2265">
        <v>2447.2192</v>
      </c>
      <c r="H2265">
        <v>1272.1678999999999</v>
      </c>
      <c r="I2265">
        <v>1580.5273</v>
      </c>
      <c r="J2265">
        <v>1251.93</v>
      </c>
      <c r="K2265">
        <v>1331.8362999999999</v>
      </c>
      <c r="L2265">
        <v>36</v>
      </c>
      <c r="M2265">
        <v>42</v>
      </c>
      <c r="N2265">
        <v>87.22</v>
      </c>
      <c r="O2265">
        <v>7</v>
      </c>
      <c r="P2265">
        <v>92.01</v>
      </c>
    </row>
    <row r="2266" spans="1:16" x14ac:dyDescent="0.2">
      <c r="A2266" s="4">
        <v>42441.571527777778</v>
      </c>
      <c r="B2266" s="5">
        <v>42441.571527777778</v>
      </c>
      <c r="C2266" s="6">
        <f t="shared" si="35"/>
        <v>22.630000000000738</v>
      </c>
      <c r="D2266">
        <v>0</v>
      </c>
      <c r="E2266">
        <v>1108.5796</v>
      </c>
      <c r="F2266">
        <v>1519.3824</v>
      </c>
      <c r="G2266">
        <v>2446.2737999999999</v>
      </c>
      <c r="H2266">
        <v>1271.9929</v>
      </c>
      <c r="I2266">
        <v>1581.4084</v>
      </c>
      <c r="J2266">
        <v>1251.93</v>
      </c>
      <c r="K2266">
        <v>1332.0596</v>
      </c>
      <c r="L2266">
        <v>36</v>
      </c>
      <c r="M2266">
        <v>42</v>
      </c>
      <c r="N2266">
        <v>87.24</v>
      </c>
      <c r="O2266">
        <v>7</v>
      </c>
      <c r="P2266">
        <v>92.02</v>
      </c>
    </row>
    <row r="2267" spans="1:16" x14ac:dyDescent="0.2">
      <c r="A2267" s="4">
        <v>42441.572222222225</v>
      </c>
      <c r="B2267" s="5">
        <v>42441.572222222225</v>
      </c>
      <c r="C2267" s="6">
        <f t="shared" si="35"/>
        <v>22.64000000000074</v>
      </c>
      <c r="D2267">
        <v>0</v>
      </c>
      <c r="E2267">
        <v>1107.4403</v>
      </c>
      <c r="F2267">
        <v>1520.0617999999999</v>
      </c>
      <c r="G2267">
        <v>2447.3308000000002</v>
      </c>
      <c r="H2267">
        <v>1275.8439000000001</v>
      </c>
      <c r="I2267">
        <v>1581.2443000000001</v>
      </c>
      <c r="J2267">
        <v>1251.93</v>
      </c>
      <c r="K2267">
        <v>1334.4652000000001</v>
      </c>
      <c r="L2267">
        <v>36</v>
      </c>
      <c r="M2267">
        <v>42</v>
      </c>
      <c r="N2267">
        <v>87.3</v>
      </c>
      <c r="O2267">
        <v>7</v>
      </c>
      <c r="P2267">
        <v>92.03</v>
      </c>
    </row>
    <row r="2268" spans="1:16" x14ac:dyDescent="0.2">
      <c r="A2268" s="4">
        <v>42441.572916666664</v>
      </c>
      <c r="B2268" s="5">
        <v>42441.572916666664</v>
      </c>
      <c r="C2268" s="6">
        <f t="shared" si="35"/>
        <v>22.650000000000741</v>
      </c>
      <c r="D2268">
        <v>0</v>
      </c>
      <c r="E2268">
        <v>1108.0286000000001</v>
      </c>
      <c r="F2268">
        <v>1522.3145999999999</v>
      </c>
      <c r="G2268">
        <v>2439.2491</v>
      </c>
      <c r="H2268">
        <v>1272.7485999999999</v>
      </c>
      <c r="I2268">
        <v>1580.7246</v>
      </c>
      <c r="J2268">
        <v>1251.93</v>
      </c>
      <c r="K2268">
        <v>1334.5198</v>
      </c>
      <c r="L2268">
        <v>36</v>
      </c>
      <c r="M2268">
        <v>42</v>
      </c>
      <c r="N2268">
        <v>87.35</v>
      </c>
      <c r="O2268">
        <v>7</v>
      </c>
      <c r="P2268">
        <v>92.01</v>
      </c>
    </row>
    <row r="2269" spans="1:16" x14ac:dyDescent="0.2">
      <c r="A2269" s="4">
        <v>42441.573611111111</v>
      </c>
      <c r="B2269" s="5">
        <v>42441.573611111111</v>
      </c>
      <c r="C2269" s="6">
        <f t="shared" si="35"/>
        <v>22.660000000000743</v>
      </c>
      <c r="D2269">
        <v>0</v>
      </c>
      <c r="E2269">
        <v>1108.7262000000001</v>
      </c>
      <c r="F2269">
        <v>1522.7005999999999</v>
      </c>
      <c r="G2269">
        <v>2443.7766999999999</v>
      </c>
      <c r="H2269">
        <v>1271.0730000000001</v>
      </c>
      <c r="I2269">
        <v>1581.5462</v>
      </c>
      <c r="J2269">
        <v>1251.93</v>
      </c>
      <c r="K2269">
        <v>1333.5558000000001</v>
      </c>
      <c r="L2269">
        <v>36</v>
      </c>
      <c r="M2269">
        <v>42</v>
      </c>
      <c r="N2269">
        <v>87.25</v>
      </c>
      <c r="O2269">
        <v>7</v>
      </c>
      <c r="P2269">
        <v>92.02</v>
      </c>
    </row>
    <row r="2270" spans="1:16" x14ac:dyDescent="0.2">
      <c r="A2270" s="4">
        <v>42441.574305555558</v>
      </c>
      <c r="B2270" s="5">
        <v>42441.574305555558</v>
      </c>
      <c r="C2270" s="6">
        <f t="shared" si="35"/>
        <v>22.670000000000744</v>
      </c>
      <c r="D2270">
        <v>0</v>
      </c>
      <c r="E2270">
        <v>1108.2654</v>
      </c>
      <c r="F2270">
        <v>1518.9612999999999</v>
      </c>
      <c r="G2270">
        <v>2447.6233000000002</v>
      </c>
      <c r="H2270">
        <v>1275.0751</v>
      </c>
      <c r="I2270">
        <v>1580.2466999999999</v>
      </c>
      <c r="J2270">
        <v>1251.93</v>
      </c>
      <c r="K2270">
        <v>1333.6677</v>
      </c>
      <c r="L2270">
        <v>36</v>
      </c>
      <c r="M2270">
        <v>42</v>
      </c>
      <c r="N2270">
        <v>87.11</v>
      </c>
      <c r="O2270">
        <v>7</v>
      </c>
      <c r="P2270">
        <v>92.08</v>
      </c>
    </row>
    <row r="2271" spans="1:16" x14ac:dyDescent="0.2">
      <c r="A2271" s="4">
        <v>42441.574999999997</v>
      </c>
      <c r="B2271" s="5">
        <v>42441.574999999997</v>
      </c>
      <c r="C2271" s="6">
        <f t="shared" si="35"/>
        <v>22.680000000000746</v>
      </c>
      <c r="D2271">
        <v>0</v>
      </c>
      <c r="E2271">
        <v>1107.5822000000001</v>
      </c>
      <c r="F2271">
        <v>1518.0585000000001</v>
      </c>
      <c r="G2271">
        <v>2443.4639999999999</v>
      </c>
      <c r="H2271">
        <v>1271.2313999999999</v>
      </c>
      <c r="I2271">
        <v>1577.2574</v>
      </c>
      <c r="J2271">
        <v>1251.93</v>
      </c>
      <c r="K2271">
        <v>1332.9099000000001</v>
      </c>
      <c r="L2271">
        <v>36</v>
      </c>
      <c r="M2271">
        <v>42</v>
      </c>
      <c r="N2271">
        <v>87.02</v>
      </c>
      <c r="O2271">
        <v>7</v>
      </c>
      <c r="P2271">
        <v>92.08</v>
      </c>
    </row>
    <row r="2272" spans="1:16" x14ac:dyDescent="0.2">
      <c r="A2272" s="4">
        <v>42441.575694444444</v>
      </c>
      <c r="B2272" s="5">
        <v>42441.575694444444</v>
      </c>
      <c r="C2272" s="6">
        <f t="shared" si="35"/>
        <v>22.690000000000747</v>
      </c>
      <c r="D2272">
        <v>0</v>
      </c>
      <c r="E2272">
        <v>1104.2331999999999</v>
      </c>
      <c r="F2272">
        <v>1517.5944</v>
      </c>
      <c r="G2272">
        <v>2446.5594000000001</v>
      </c>
      <c r="H2272">
        <v>1264.7203</v>
      </c>
      <c r="I2272">
        <v>1578.6488999999999</v>
      </c>
      <c r="J2272">
        <v>1251.93</v>
      </c>
      <c r="K2272">
        <v>1334.3553999999999</v>
      </c>
      <c r="L2272">
        <v>36</v>
      </c>
      <c r="M2272">
        <v>42</v>
      </c>
      <c r="N2272">
        <v>87.06</v>
      </c>
      <c r="O2272">
        <v>7</v>
      </c>
      <c r="P2272">
        <v>92.23</v>
      </c>
    </row>
    <row r="2273" spans="1:16" x14ac:dyDescent="0.2">
      <c r="A2273" s="4">
        <v>42441.576388888891</v>
      </c>
      <c r="B2273" s="5">
        <v>42441.576388888891</v>
      </c>
      <c r="C2273" s="6">
        <f t="shared" si="35"/>
        <v>22.700000000000749</v>
      </c>
      <c r="D2273">
        <v>0</v>
      </c>
      <c r="E2273">
        <v>1103.7447</v>
      </c>
      <c r="F2273">
        <v>1515.8646000000001</v>
      </c>
      <c r="G2273">
        <v>2446.4041000000002</v>
      </c>
      <c r="H2273">
        <v>1267.9303</v>
      </c>
      <c r="I2273">
        <v>1578.1357</v>
      </c>
      <c r="J2273">
        <v>1251.93</v>
      </c>
      <c r="K2273">
        <v>1334.9160999999999</v>
      </c>
      <c r="L2273">
        <v>36</v>
      </c>
      <c r="M2273">
        <v>42</v>
      </c>
      <c r="N2273">
        <v>87.14</v>
      </c>
      <c r="O2273">
        <v>7</v>
      </c>
      <c r="P2273">
        <v>92.59</v>
      </c>
    </row>
    <row r="2274" spans="1:16" x14ac:dyDescent="0.2">
      <c r="A2274" s="4">
        <v>42441.57708333333</v>
      </c>
      <c r="B2274" s="5">
        <v>42441.57708333333</v>
      </c>
      <c r="C2274" s="6">
        <f t="shared" si="35"/>
        <v>22.71000000000075</v>
      </c>
      <c r="D2274">
        <v>0</v>
      </c>
      <c r="E2274">
        <v>1106.8724999999999</v>
      </c>
      <c r="F2274">
        <v>1515.4075</v>
      </c>
      <c r="G2274">
        <v>2443.9663</v>
      </c>
      <c r="H2274">
        <v>1271.7125000000001</v>
      </c>
      <c r="I2274">
        <v>1577.6268</v>
      </c>
      <c r="J2274">
        <v>1251.93</v>
      </c>
      <c r="K2274">
        <v>1333.0301999999999</v>
      </c>
      <c r="L2274">
        <v>36</v>
      </c>
      <c r="M2274">
        <v>42</v>
      </c>
      <c r="N2274">
        <v>87.15</v>
      </c>
      <c r="O2274">
        <v>7</v>
      </c>
      <c r="P2274">
        <v>92.84</v>
      </c>
    </row>
    <row r="2275" spans="1:16" x14ac:dyDescent="0.2">
      <c r="A2275" s="4">
        <v>42441.577777777777</v>
      </c>
      <c r="B2275" s="5">
        <v>42441.577777777777</v>
      </c>
      <c r="C2275" s="6">
        <f t="shared" si="35"/>
        <v>22.720000000000752</v>
      </c>
      <c r="D2275">
        <v>0</v>
      </c>
      <c r="E2275">
        <v>1109.2636</v>
      </c>
      <c r="F2275">
        <v>1515.0047999999999</v>
      </c>
      <c r="G2275">
        <v>2444.3222999999998</v>
      </c>
      <c r="H2275">
        <v>1270.9998000000001</v>
      </c>
      <c r="I2275">
        <v>1579.0108</v>
      </c>
      <c r="J2275">
        <v>1251.93</v>
      </c>
      <c r="K2275">
        <v>1332.2183</v>
      </c>
      <c r="L2275">
        <v>36</v>
      </c>
      <c r="M2275">
        <v>42</v>
      </c>
      <c r="N2275">
        <v>87.15</v>
      </c>
      <c r="O2275">
        <v>7</v>
      </c>
      <c r="P2275">
        <v>92.88</v>
      </c>
    </row>
    <row r="2276" spans="1:16" x14ac:dyDescent="0.2">
      <c r="A2276" s="4">
        <v>42441.578472222223</v>
      </c>
      <c r="B2276" s="5">
        <v>42441.578472222223</v>
      </c>
      <c r="C2276" s="6">
        <f t="shared" si="35"/>
        <v>22.730000000000754</v>
      </c>
      <c r="D2276">
        <v>0</v>
      </c>
      <c r="E2276">
        <v>1108.2974999999999</v>
      </c>
      <c r="F2276">
        <v>1516.3714</v>
      </c>
      <c r="G2276">
        <v>2444.7017999999998</v>
      </c>
      <c r="H2276">
        <v>1275.0607</v>
      </c>
      <c r="I2276">
        <v>1577.6767</v>
      </c>
      <c r="J2276">
        <v>1251.93</v>
      </c>
      <c r="K2276">
        <v>1332.5461</v>
      </c>
      <c r="L2276">
        <v>36</v>
      </c>
      <c r="M2276">
        <v>42</v>
      </c>
      <c r="N2276">
        <v>87.16</v>
      </c>
      <c r="O2276">
        <v>7</v>
      </c>
      <c r="P2276">
        <v>92.88</v>
      </c>
    </row>
    <row r="2277" spans="1:16" x14ac:dyDescent="0.2">
      <c r="A2277" s="4">
        <v>42441.57916666667</v>
      </c>
      <c r="B2277" s="5">
        <v>42441.57916666667</v>
      </c>
      <c r="C2277" s="6">
        <f t="shared" si="35"/>
        <v>22.740000000000755</v>
      </c>
      <c r="D2277">
        <v>0</v>
      </c>
      <c r="E2277">
        <v>1106.7239</v>
      </c>
      <c r="F2277">
        <v>1518.4006999999999</v>
      </c>
      <c r="G2277">
        <v>2446.9546</v>
      </c>
      <c r="H2277">
        <v>1277.9091000000001</v>
      </c>
      <c r="I2277">
        <v>1577.0237999999999</v>
      </c>
      <c r="J2277">
        <v>1251.93</v>
      </c>
      <c r="K2277">
        <v>1334.0733</v>
      </c>
      <c r="L2277">
        <v>36</v>
      </c>
      <c r="M2277">
        <v>42</v>
      </c>
      <c r="N2277">
        <v>87.04</v>
      </c>
      <c r="O2277">
        <v>7</v>
      </c>
      <c r="P2277">
        <v>92.92</v>
      </c>
    </row>
    <row r="2278" spans="1:16" x14ac:dyDescent="0.2">
      <c r="A2278" s="4">
        <v>42441.579861111109</v>
      </c>
      <c r="B2278" s="5">
        <v>42441.579861111109</v>
      </c>
      <c r="C2278" s="6">
        <f t="shared" si="35"/>
        <v>22.750000000000757</v>
      </c>
      <c r="D2278">
        <v>0</v>
      </c>
      <c r="E2278">
        <v>1105.0438999999999</v>
      </c>
      <c r="F2278">
        <v>1518.0794000000001</v>
      </c>
      <c r="G2278">
        <v>2448.1223</v>
      </c>
      <c r="H2278">
        <v>1271.9553000000001</v>
      </c>
      <c r="I2278">
        <v>1578.2850000000001</v>
      </c>
      <c r="J2278">
        <v>1251.93</v>
      </c>
      <c r="K2278">
        <v>1334.4016999999999</v>
      </c>
      <c r="L2278">
        <v>36</v>
      </c>
      <c r="M2278">
        <v>42</v>
      </c>
      <c r="N2278">
        <v>86.98</v>
      </c>
      <c r="O2278">
        <v>7</v>
      </c>
      <c r="P2278">
        <v>92.93</v>
      </c>
    </row>
    <row r="2279" spans="1:16" x14ac:dyDescent="0.2">
      <c r="A2279" s="4">
        <v>42441.580555555556</v>
      </c>
      <c r="B2279" s="5">
        <v>42441.580555555556</v>
      </c>
      <c r="C2279" s="6">
        <f t="shared" si="35"/>
        <v>22.760000000000758</v>
      </c>
      <c r="D2279">
        <v>0</v>
      </c>
      <c r="E2279">
        <v>1105.7292</v>
      </c>
      <c r="F2279">
        <v>1516.3452</v>
      </c>
      <c r="G2279">
        <v>2443.9965000000002</v>
      </c>
      <c r="H2279">
        <v>1269.3765000000001</v>
      </c>
      <c r="I2279">
        <v>1580.0358000000001</v>
      </c>
      <c r="J2279">
        <v>1251.93</v>
      </c>
      <c r="K2279">
        <v>1332.7411</v>
      </c>
      <c r="L2279">
        <v>36</v>
      </c>
      <c r="M2279">
        <v>42</v>
      </c>
      <c r="N2279">
        <v>86.99</v>
      </c>
      <c r="O2279">
        <v>7</v>
      </c>
      <c r="P2279">
        <v>92.97</v>
      </c>
    </row>
    <row r="2280" spans="1:16" x14ac:dyDescent="0.2">
      <c r="A2280" s="4">
        <v>42441.581250000003</v>
      </c>
      <c r="B2280" s="5">
        <v>42441.581250000003</v>
      </c>
      <c r="C2280" s="6">
        <f t="shared" si="35"/>
        <v>22.77000000000076</v>
      </c>
      <c r="D2280">
        <v>0</v>
      </c>
      <c r="E2280">
        <v>1109.0896</v>
      </c>
      <c r="F2280">
        <v>1521.0096000000001</v>
      </c>
      <c r="G2280">
        <v>2444.7593000000002</v>
      </c>
      <c r="H2280">
        <v>1274.5168000000001</v>
      </c>
      <c r="I2280">
        <v>1580.0298</v>
      </c>
      <c r="J2280">
        <v>1251.93</v>
      </c>
      <c r="K2280">
        <v>1331.8928000000001</v>
      </c>
      <c r="L2280">
        <v>36</v>
      </c>
      <c r="M2280">
        <v>42</v>
      </c>
      <c r="N2280">
        <v>86.75</v>
      </c>
      <c r="O2280">
        <v>7</v>
      </c>
      <c r="P2280">
        <v>92.98</v>
      </c>
    </row>
    <row r="2281" spans="1:16" x14ac:dyDescent="0.2">
      <c r="A2281" s="4">
        <v>42441.581944444442</v>
      </c>
      <c r="B2281" s="5">
        <v>42441.581944444442</v>
      </c>
      <c r="C2281" s="6">
        <f t="shared" si="35"/>
        <v>22.780000000000761</v>
      </c>
      <c r="D2281">
        <v>0</v>
      </c>
      <c r="E2281">
        <v>1109.6865</v>
      </c>
      <c r="F2281">
        <v>1524.5444</v>
      </c>
      <c r="G2281">
        <v>2445.2294000000002</v>
      </c>
      <c r="H2281">
        <v>1277.3672999999999</v>
      </c>
      <c r="I2281">
        <v>1579.6659</v>
      </c>
      <c r="J2281">
        <v>1251.93</v>
      </c>
      <c r="K2281">
        <v>1332.5512000000001</v>
      </c>
      <c r="L2281">
        <v>35.99</v>
      </c>
      <c r="M2281">
        <v>42</v>
      </c>
      <c r="N2281">
        <v>86.44</v>
      </c>
      <c r="O2281">
        <v>7</v>
      </c>
      <c r="P2281">
        <v>92.98</v>
      </c>
    </row>
    <row r="2282" spans="1:16" x14ac:dyDescent="0.2">
      <c r="A2282" s="4">
        <v>42441.582638888889</v>
      </c>
      <c r="B2282" s="5">
        <v>42441.582638888889</v>
      </c>
      <c r="C2282" s="6">
        <f t="shared" si="35"/>
        <v>22.790000000000763</v>
      </c>
      <c r="D2282">
        <v>0</v>
      </c>
      <c r="E2282">
        <v>1107.2735</v>
      </c>
      <c r="F2282">
        <v>1521.0921000000001</v>
      </c>
      <c r="G2282">
        <v>2445.7305999999999</v>
      </c>
      <c r="H2282">
        <v>1275.2280000000001</v>
      </c>
      <c r="I2282">
        <v>1579.0253</v>
      </c>
      <c r="J2282">
        <v>1251.93</v>
      </c>
      <c r="K2282">
        <v>1332.4951000000001</v>
      </c>
      <c r="L2282">
        <v>35.99</v>
      </c>
      <c r="M2282">
        <v>42</v>
      </c>
      <c r="N2282">
        <v>86.37</v>
      </c>
      <c r="O2282">
        <v>7</v>
      </c>
      <c r="P2282">
        <v>92.95</v>
      </c>
    </row>
    <row r="2283" spans="1:16" x14ac:dyDescent="0.2">
      <c r="A2283" s="4">
        <v>42441.583333333336</v>
      </c>
      <c r="B2283" s="5">
        <v>42441.583333333336</v>
      </c>
      <c r="C2283" s="6">
        <f t="shared" si="35"/>
        <v>22.800000000000765</v>
      </c>
      <c r="D2283">
        <v>0</v>
      </c>
      <c r="E2283">
        <v>1107.4332999999999</v>
      </c>
      <c r="F2283">
        <v>1522.1501000000001</v>
      </c>
      <c r="G2283">
        <v>2446.5425</v>
      </c>
      <c r="H2283">
        <v>1275.4185</v>
      </c>
      <c r="I2283">
        <v>1577.7212</v>
      </c>
      <c r="J2283">
        <v>1251.93</v>
      </c>
      <c r="K2283">
        <v>1332.4159</v>
      </c>
      <c r="L2283">
        <v>36</v>
      </c>
      <c r="M2283">
        <v>42</v>
      </c>
      <c r="N2283">
        <v>86.62</v>
      </c>
      <c r="O2283">
        <v>7</v>
      </c>
      <c r="P2283">
        <v>92.81</v>
      </c>
    </row>
    <row r="2284" spans="1:16" x14ac:dyDescent="0.2">
      <c r="A2284" s="4">
        <v>42441.584027777775</v>
      </c>
      <c r="B2284" s="5">
        <v>42441.584027777775</v>
      </c>
      <c r="C2284" s="6">
        <f t="shared" si="35"/>
        <v>22.810000000000766</v>
      </c>
      <c r="D2284">
        <v>0</v>
      </c>
      <c r="E2284">
        <v>1109.3742999999999</v>
      </c>
      <c r="F2284">
        <v>1521.4621</v>
      </c>
      <c r="G2284">
        <v>2445.9904000000001</v>
      </c>
      <c r="H2284">
        <v>1276.1446000000001</v>
      </c>
      <c r="I2284">
        <v>1578.3433</v>
      </c>
      <c r="J2284">
        <v>1251.93</v>
      </c>
      <c r="K2284">
        <v>1335.0890999999999</v>
      </c>
      <c r="L2284">
        <v>36</v>
      </c>
      <c r="M2284">
        <v>42</v>
      </c>
      <c r="N2284">
        <v>86.9</v>
      </c>
      <c r="O2284">
        <v>7</v>
      </c>
      <c r="P2284">
        <v>92.69</v>
      </c>
    </row>
    <row r="2285" spans="1:16" x14ac:dyDescent="0.2">
      <c r="A2285" s="4">
        <v>42441.584722222222</v>
      </c>
      <c r="B2285" s="5">
        <v>42441.584722222222</v>
      </c>
      <c r="C2285" s="6">
        <f t="shared" si="35"/>
        <v>22.820000000000768</v>
      </c>
      <c r="D2285">
        <v>0</v>
      </c>
      <c r="E2285">
        <v>1109.2139</v>
      </c>
      <c r="F2285">
        <v>1521.1424</v>
      </c>
      <c r="G2285">
        <v>2448.4441999999999</v>
      </c>
      <c r="H2285">
        <v>1276.0471</v>
      </c>
      <c r="I2285">
        <v>1579.7630999999999</v>
      </c>
      <c r="J2285">
        <v>1251.93</v>
      </c>
      <c r="K2285">
        <v>1335.5985000000001</v>
      </c>
      <c r="L2285">
        <v>36</v>
      </c>
      <c r="M2285">
        <v>42</v>
      </c>
      <c r="N2285">
        <v>86.98</v>
      </c>
      <c r="O2285">
        <v>7</v>
      </c>
      <c r="P2285">
        <v>92.58</v>
      </c>
    </row>
    <row r="2286" spans="1:16" x14ac:dyDescent="0.2">
      <c r="A2286" s="4">
        <v>42441.585416666669</v>
      </c>
      <c r="B2286" s="5">
        <v>42441.585416666669</v>
      </c>
      <c r="C2286" s="6">
        <f t="shared" si="35"/>
        <v>22.830000000000769</v>
      </c>
      <c r="D2286">
        <v>0</v>
      </c>
      <c r="E2286">
        <v>1108.9499000000001</v>
      </c>
      <c r="F2286">
        <v>1522.0971999999999</v>
      </c>
      <c r="G2286">
        <v>2450.3143</v>
      </c>
      <c r="H2286">
        <v>1273.5207</v>
      </c>
      <c r="I2286">
        <v>1578.2529</v>
      </c>
      <c r="J2286">
        <v>1251.93</v>
      </c>
      <c r="K2286">
        <v>1332.7292</v>
      </c>
      <c r="L2286">
        <v>35.99</v>
      </c>
      <c r="M2286">
        <v>42</v>
      </c>
      <c r="N2286">
        <v>87.07</v>
      </c>
      <c r="O2286">
        <v>7</v>
      </c>
      <c r="P2286">
        <v>92.43</v>
      </c>
    </row>
    <row r="2287" spans="1:16" x14ac:dyDescent="0.2">
      <c r="A2287" s="4">
        <v>42441.586111111108</v>
      </c>
      <c r="B2287" s="5">
        <v>42441.586111111108</v>
      </c>
      <c r="C2287" s="6">
        <f t="shared" si="35"/>
        <v>22.840000000000771</v>
      </c>
      <c r="D2287">
        <v>0</v>
      </c>
      <c r="E2287">
        <v>1109.5406</v>
      </c>
      <c r="F2287">
        <v>1524.0347999999999</v>
      </c>
      <c r="G2287">
        <v>2450.7098000000001</v>
      </c>
      <c r="H2287">
        <v>1271.1383000000001</v>
      </c>
      <c r="I2287">
        <v>1575.2122999999999</v>
      </c>
      <c r="J2287">
        <v>1251.93</v>
      </c>
      <c r="K2287">
        <v>1332.3417999999999</v>
      </c>
      <c r="L2287">
        <v>35.99</v>
      </c>
      <c r="M2287">
        <v>42</v>
      </c>
      <c r="N2287">
        <v>87.26</v>
      </c>
      <c r="O2287">
        <v>7</v>
      </c>
      <c r="P2287">
        <v>92.56</v>
      </c>
    </row>
    <row r="2288" spans="1:16" x14ac:dyDescent="0.2">
      <c r="A2288" s="4">
        <v>42441.586805555555</v>
      </c>
      <c r="B2288" s="5">
        <v>42441.586805555555</v>
      </c>
      <c r="C2288" s="6">
        <f t="shared" si="35"/>
        <v>22.850000000000772</v>
      </c>
      <c r="D2288">
        <v>0</v>
      </c>
      <c r="E2288">
        <v>1109.6818000000001</v>
      </c>
      <c r="F2288">
        <v>1524.0365999999999</v>
      </c>
      <c r="G2288">
        <v>2448.6493999999998</v>
      </c>
      <c r="H2288">
        <v>1272.5428999999999</v>
      </c>
      <c r="I2288">
        <v>1577.8279</v>
      </c>
      <c r="J2288">
        <v>1251.93</v>
      </c>
      <c r="K2288">
        <v>1334.2366</v>
      </c>
      <c r="L2288">
        <v>36</v>
      </c>
      <c r="M2288">
        <v>42</v>
      </c>
      <c r="N2288">
        <v>87.35</v>
      </c>
      <c r="O2288">
        <v>7</v>
      </c>
      <c r="P2288">
        <v>92.72</v>
      </c>
    </row>
    <row r="2289" spans="1:16" x14ac:dyDescent="0.2">
      <c r="A2289" s="4">
        <v>42441.587500000001</v>
      </c>
      <c r="B2289" s="5">
        <v>42441.587500000001</v>
      </c>
      <c r="C2289" s="6">
        <f t="shared" si="35"/>
        <v>22.860000000000774</v>
      </c>
      <c r="D2289">
        <v>0</v>
      </c>
      <c r="E2289">
        <v>1108.2132999999999</v>
      </c>
      <c r="F2289">
        <v>1520.0988</v>
      </c>
      <c r="G2289">
        <v>2447.0963999999999</v>
      </c>
      <c r="H2289">
        <v>1273.1328000000001</v>
      </c>
      <c r="I2289">
        <v>1581.3641</v>
      </c>
      <c r="J2289">
        <v>1251.93</v>
      </c>
      <c r="K2289">
        <v>1336.7219</v>
      </c>
      <c r="L2289">
        <v>36</v>
      </c>
      <c r="M2289">
        <v>42</v>
      </c>
      <c r="N2289">
        <v>87.3</v>
      </c>
      <c r="O2289">
        <v>7</v>
      </c>
      <c r="P2289">
        <v>92.68</v>
      </c>
    </row>
    <row r="2290" spans="1:16" x14ac:dyDescent="0.2">
      <c r="A2290" s="4">
        <v>42441.588194444441</v>
      </c>
      <c r="B2290" s="5">
        <v>42441.588194444441</v>
      </c>
      <c r="C2290" s="6">
        <f t="shared" si="35"/>
        <v>22.870000000000775</v>
      </c>
      <c r="D2290">
        <v>0</v>
      </c>
      <c r="E2290">
        <v>1108.0581999999999</v>
      </c>
      <c r="F2290">
        <v>1519.2891999999999</v>
      </c>
      <c r="G2290">
        <v>2445.5003000000002</v>
      </c>
      <c r="H2290">
        <v>1272.1877999999999</v>
      </c>
      <c r="I2290">
        <v>1581.7101</v>
      </c>
      <c r="J2290">
        <v>1251.93</v>
      </c>
      <c r="K2290">
        <v>1337.9186</v>
      </c>
      <c r="L2290">
        <v>35.99</v>
      </c>
      <c r="M2290">
        <v>42</v>
      </c>
      <c r="N2290">
        <v>87.01</v>
      </c>
      <c r="O2290">
        <v>7</v>
      </c>
      <c r="P2290">
        <v>92.47</v>
      </c>
    </row>
    <row r="2291" spans="1:16" x14ac:dyDescent="0.2">
      <c r="A2291" s="4">
        <v>42441.588888888888</v>
      </c>
      <c r="B2291" s="5">
        <v>42441.588888888888</v>
      </c>
      <c r="C2291" s="6">
        <f t="shared" si="35"/>
        <v>22.880000000000777</v>
      </c>
      <c r="D2291">
        <v>0</v>
      </c>
      <c r="E2291">
        <v>1108.4757999999999</v>
      </c>
      <c r="F2291">
        <v>1518.7945999999999</v>
      </c>
      <c r="G2291">
        <v>2446.6644999999999</v>
      </c>
      <c r="H2291">
        <v>1270.2402</v>
      </c>
      <c r="I2291">
        <v>1578.1455000000001</v>
      </c>
      <c r="J2291">
        <v>1251.93</v>
      </c>
      <c r="K2291">
        <v>1335.8807999999999</v>
      </c>
      <c r="L2291">
        <v>35.979999999999997</v>
      </c>
      <c r="M2291">
        <v>42</v>
      </c>
      <c r="N2291">
        <v>86.53</v>
      </c>
      <c r="O2291">
        <v>7</v>
      </c>
      <c r="P2291">
        <v>92.2</v>
      </c>
    </row>
    <row r="2292" spans="1:16" x14ac:dyDescent="0.2">
      <c r="A2292" s="4">
        <v>42441.589583333334</v>
      </c>
      <c r="B2292" s="5">
        <v>42441.589583333334</v>
      </c>
      <c r="C2292" s="6">
        <f t="shared" si="35"/>
        <v>22.890000000000779</v>
      </c>
      <c r="D2292">
        <v>0</v>
      </c>
      <c r="E2292">
        <v>1106.605</v>
      </c>
      <c r="F2292">
        <v>1521.3957</v>
      </c>
      <c r="G2292">
        <v>2445.8161</v>
      </c>
      <c r="H2292">
        <v>1271.6991</v>
      </c>
      <c r="I2292">
        <v>1573.8844999999999</v>
      </c>
      <c r="J2292">
        <v>1251.93</v>
      </c>
      <c r="K2292">
        <v>1333.8082999999999</v>
      </c>
      <c r="L2292">
        <v>35.99</v>
      </c>
      <c r="M2292">
        <v>42</v>
      </c>
      <c r="N2292">
        <v>86.29</v>
      </c>
      <c r="O2292">
        <v>7</v>
      </c>
      <c r="P2292">
        <v>92.08</v>
      </c>
    </row>
    <row r="2293" spans="1:16" x14ac:dyDescent="0.2">
      <c r="A2293" s="4">
        <v>42441.590277777781</v>
      </c>
      <c r="B2293" s="5">
        <v>42441.590277777781</v>
      </c>
      <c r="C2293" s="6">
        <f t="shared" si="35"/>
        <v>22.90000000000078</v>
      </c>
      <c r="D2293">
        <v>0</v>
      </c>
      <c r="E2293">
        <v>1107.1014</v>
      </c>
      <c r="F2293">
        <v>1522.8960999999999</v>
      </c>
      <c r="G2293">
        <v>2443.7669000000001</v>
      </c>
      <c r="H2293">
        <v>1273.0843</v>
      </c>
      <c r="I2293">
        <v>1575.0358000000001</v>
      </c>
      <c r="J2293">
        <v>1251.93</v>
      </c>
      <c r="K2293">
        <v>1331.6974</v>
      </c>
      <c r="L2293">
        <v>35.979999999999997</v>
      </c>
      <c r="M2293">
        <v>42</v>
      </c>
      <c r="N2293">
        <v>86.23</v>
      </c>
      <c r="O2293">
        <v>7</v>
      </c>
      <c r="P2293">
        <v>92.02</v>
      </c>
    </row>
    <row r="2294" spans="1:16" x14ac:dyDescent="0.2">
      <c r="A2294" s="4">
        <v>42441.59097222222</v>
      </c>
      <c r="B2294" s="5">
        <v>42441.59097222222</v>
      </c>
      <c r="C2294" s="6">
        <f t="shared" si="35"/>
        <v>22.910000000000782</v>
      </c>
      <c r="D2294">
        <v>0</v>
      </c>
      <c r="E2294">
        <v>1108.874</v>
      </c>
      <c r="F2294">
        <v>1517.8235</v>
      </c>
      <c r="G2294">
        <v>2440.1057999999998</v>
      </c>
      <c r="H2294">
        <v>1272.0569</v>
      </c>
      <c r="I2294">
        <v>1577.6703</v>
      </c>
      <c r="J2294">
        <v>1251.93</v>
      </c>
      <c r="K2294">
        <v>1332.1341</v>
      </c>
      <c r="L2294">
        <v>35.97</v>
      </c>
      <c r="M2294">
        <v>42</v>
      </c>
      <c r="N2294">
        <v>86.22</v>
      </c>
      <c r="O2294">
        <v>7</v>
      </c>
      <c r="P2294">
        <v>92.02</v>
      </c>
    </row>
    <row r="2295" spans="1:16" x14ac:dyDescent="0.2">
      <c r="A2295" s="4">
        <v>42441.591666666667</v>
      </c>
      <c r="B2295" s="5">
        <v>42441.591666666667</v>
      </c>
      <c r="C2295" s="6">
        <f t="shared" si="35"/>
        <v>22.920000000000783</v>
      </c>
      <c r="D2295">
        <v>0</v>
      </c>
      <c r="E2295">
        <v>1109.6238000000001</v>
      </c>
      <c r="F2295">
        <v>1517.6873000000001</v>
      </c>
      <c r="G2295">
        <v>2438.4495999999999</v>
      </c>
      <c r="H2295">
        <v>1270.4263000000001</v>
      </c>
      <c r="I2295">
        <v>1579.3813</v>
      </c>
      <c r="J2295">
        <v>1251.93</v>
      </c>
      <c r="K2295">
        <v>1334.9201</v>
      </c>
      <c r="L2295">
        <v>35.99</v>
      </c>
      <c r="M2295">
        <v>42</v>
      </c>
      <c r="N2295">
        <v>86.17</v>
      </c>
      <c r="O2295">
        <v>7</v>
      </c>
      <c r="P2295">
        <v>92</v>
      </c>
    </row>
    <row r="2296" spans="1:16" x14ac:dyDescent="0.2">
      <c r="A2296" s="4">
        <v>42441.592361111114</v>
      </c>
      <c r="B2296" s="5">
        <v>42441.592361111114</v>
      </c>
      <c r="C2296" s="6">
        <f t="shared" si="35"/>
        <v>22.930000000000785</v>
      </c>
      <c r="D2296">
        <v>0</v>
      </c>
      <c r="E2296">
        <v>1107.7429</v>
      </c>
      <c r="F2296">
        <v>1518.461</v>
      </c>
      <c r="G2296">
        <v>2444.0425</v>
      </c>
      <c r="H2296">
        <v>1270.9432999999999</v>
      </c>
      <c r="I2296">
        <v>1577.5745999999999</v>
      </c>
      <c r="J2296">
        <v>1251.93</v>
      </c>
      <c r="K2296">
        <v>1335.8493000000001</v>
      </c>
      <c r="L2296">
        <v>35.979999999999997</v>
      </c>
      <c r="M2296">
        <v>42</v>
      </c>
      <c r="N2296">
        <v>86.07</v>
      </c>
      <c r="O2296">
        <v>7</v>
      </c>
      <c r="P2296">
        <v>92</v>
      </c>
    </row>
    <row r="2297" spans="1:16" x14ac:dyDescent="0.2">
      <c r="A2297" s="4">
        <v>42441.593055555553</v>
      </c>
      <c r="B2297" s="5">
        <v>42441.593055555553</v>
      </c>
      <c r="C2297" s="6">
        <f t="shared" si="35"/>
        <v>22.940000000000786</v>
      </c>
      <c r="D2297">
        <v>0</v>
      </c>
      <c r="E2297">
        <v>1106.2170000000001</v>
      </c>
      <c r="F2297">
        <v>1517.3321000000001</v>
      </c>
      <c r="G2297">
        <v>2444.6043</v>
      </c>
      <c r="H2297">
        <v>1270.8551</v>
      </c>
      <c r="I2297">
        <v>1575.5926999999999</v>
      </c>
      <c r="J2297">
        <v>1251.93</v>
      </c>
      <c r="K2297">
        <v>1336.6475</v>
      </c>
      <c r="L2297">
        <v>35.97</v>
      </c>
      <c r="M2297">
        <v>42</v>
      </c>
      <c r="N2297">
        <v>85.94</v>
      </c>
      <c r="O2297">
        <v>7</v>
      </c>
      <c r="P2297">
        <v>92</v>
      </c>
    </row>
    <row r="2298" spans="1:16" x14ac:dyDescent="0.2">
      <c r="A2298" s="4">
        <v>42441.59375</v>
      </c>
      <c r="B2298" s="5">
        <v>42441.59375</v>
      </c>
      <c r="C2298" s="6">
        <f t="shared" si="35"/>
        <v>22.950000000000788</v>
      </c>
      <c r="D2298">
        <v>0</v>
      </c>
      <c r="E2298">
        <v>1106.2475999999999</v>
      </c>
      <c r="F2298">
        <v>1517.8643</v>
      </c>
      <c r="G2298">
        <v>2442.3676999999998</v>
      </c>
      <c r="H2298">
        <v>1268.96</v>
      </c>
      <c r="I2298">
        <v>1575.8236999999999</v>
      </c>
      <c r="J2298">
        <v>1251.93</v>
      </c>
      <c r="K2298">
        <v>1336.4018000000001</v>
      </c>
      <c r="L2298">
        <v>35.979999999999997</v>
      </c>
      <c r="M2298">
        <v>42</v>
      </c>
      <c r="N2298">
        <v>85.85</v>
      </c>
      <c r="O2298">
        <v>7</v>
      </c>
      <c r="P2298">
        <v>92</v>
      </c>
    </row>
    <row r="2299" spans="1:16" x14ac:dyDescent="0.2">
      <c r="A2299" s="4">
        <v>42441.594444444447</v>
      </c>
      <c r="B2299" s="5">
        <v>42441.594444444447</v>
      </c>
      <c r="C2299" s="6">
        <f t="shared" si="35"/>
        <v>22.96000000000079</v>
      </c>
      <c r="D2299">
        <v>0</v>
      </c>
      <c r="E2299">
        <v>1107.8697999999999</v>
      </c>
      <c r="F2299">
        <v>1520.0043000000001</v>
      </c>
      <c r="G2299">
        <v>2439.9333000000001</v>
      </c>
      <c r="H2299">
        <v>1269.6395</v>
      </c>
      <c r="I2299">
        <v>1575.4328</v>
      </c>
      <c r="J2299">
        <v>1251.93</v>
      </c>
      <c r="K2299">
        <v>1334.3233</v>
      </c>
      <c r="L2299">
        <v>35.97</v>
      </c>
      <c r="M2299">
        <v>42</v>
      </c>
      <c r="N2299">
        <v>85.87</v>
      </c>
      <c r="O2299">
        <v>7</v>
      </c>
      <c r="P2299">
        <v>92</v>
      </c>
    </row>
    <row r="2300" spans="1:16" x14ac:dyDescent="0.2">
      <c r="A2300" s="4">
        <v>42441.595138888886</v>
      </c>
      <c r="B2300" s="5">
        <v>42441.595138888886</v>
      </c>
      <c r="C2300" s="6">
        <f t="shared" si="35"/>
        <v>22.970000000000791</v>
      </c>
      <c r="D2300">
        <v>0</v>
      </c>
      <c r="E2300">
        <v>1108.7954999999999</v>
      </c>
      <c r="F2300">
        <v>1521.3149000000001</v>
      </c>
      <c r="G2300">
        <v>2441.7939999999999</v>
      </c>
      <c r="H2300">
        <v>1271.3163999999999</v>
      </c>
      <c r="I2300">
        <v>1576.5777</v>
      </c>
      <c r="J2300">
        <v>1251.93</v>
      </c>
      <c r="K2300">
        <v>1332.8851999999999</v>
      </c>
      <c r="L2300">
        <v>35.880000000000003</v>
      </c>
      <c r="M2300">
        <v>42</v>
      </c>
      <c r="N2300">
        <v>85.9</v>
      </c>
      <c r="O2300">
        <v>7</v>
      </c>
      <c r="P2300">
        <v>92</v>
      </c>
    </row>
    <row r="2301" spans="1:16" x14ac:dyDescent="0.2">
      <c r="A2301" s="4">
        <v>42441.595833333333</v>
      </c>
      <c r="B2301" s="5">
        <v>42441.595833333333</v>
      </c>
      <c r="C2301" s="6">
        <f t="shared" si="35"/>
        <v>22.980000000000793</v>
      </c>
      <c r="D2301">
        <v>0</v>
      </c>
      <c r="E2301">
        <v>1108.5236</v>
      </c>
      <c r="F2301">
        <v>1520.6506999999999</v>
      </c>
      <c r="G2301">
        <v>2444.6203</v>
      </c>
      <c r="H2301">
        <v>1270.3368</v>
      </c>
      <c r="I2301">
        <v>1577.4041</v>
      </c>
      <c r="J2301">
        <v>1251.93</v>
      </c>
      <c r="K2301">
        <v>1333.2094999999999</v>
      </c>
      <c r="L2301">
        <v>35.840000000000003</v>
      </c>
      <c r="M2301">
        <v>42</v>
      </c>
      <c r="N2301">
        <v>85.86</v>
      </c>
      <c r="O2301">
        <v>7</v>
      </c>
      <c r="P2301">
        <v>92</v>
      </c>
    </row>
    <row r="2302" spans="1:16" x14ac:dyDescent="0.2">
      <c r="A2302" s="4">
        <v>42441.59652777778</v>
      </c>
      <c r="B2302" s="5">
        <v>42441.59652777778</v>
      </c>
      <c r="C2302" s="6">
        <f t="shared" si="35"/>
        <v>22.990000000000794</v>
      </c>
      <c r="D2302">
        <v>0</v>
      </c>
      <c r="E2302">
        <v>1109.5396000000001</v>
      </c>
      <c r="F2302">
        <v>1522.0362</v>
      </c>
      <c r="G2302">
        <v>2445.5875999999998</v>
      </c>
      <c r="H2302">
        <v>1267.5678</v>
      </c>
      <c r="I2302">
        <v>1575.9355</v>
      </c>
      <c r="J2302">
        <v>1251.93</v>
      </c>
      <c r="K2302">
        <v>1334.6511</v>
      </c>
      <c r="L2302">
        <v>35.81</v>
      </c>
      <c r="M2302">
        <v>42</v>
      </c>
      <c r="N2302">
        <v>85.83</v>
      </c>
      <c r="O2302">
        <v>7</v>
      </c>
      <c r="P2302">
        <v>92</v>
      </c>
    </row>
    <row r="2303" spans="1:16" x14ac:dyDescent="0.2">
      <c r="A2303" s="4">
        <v>42441.597222222219</v>
      </c>
      <c r="B2303" s="5">
        <v>42441.597222222219</v>
      </c>
      <c r="C2303" s="6">
        <f t="shared" si="35"/>
        <v>23.000000000000796</v>
      </c>
      <c r="D2303">
        <v>0</v>
      </c>
      <c r="E2303">
        <v>1107.6329000000001</v>
      </c>
      <c r="F2303">
        <v>1523.7846999999999</v>
      </c>
      <c r="G2303">
        <v>2446.7539000000002</v>
      </c>
      <c r="H2303">
        <v>1270.7293</v>
      </c>
      <c r="I2303">
        <v>1577.5811000000001</v>
      </c>
      <c r="J2303">
        <v>1251.93</v>
      </c>
      <c r="K2303">
        <v>1336.2034000000001</v>
      </c>
      <c r="L2303">
        <v>35.61</v>
      </c>
      <c r="M2303">
        <v>42</v>
      </c>
      <c r="N2303">
        <v>85.82</v>
      </c>
      <c r="O2303">
        <v>7</v>
      </c>
      <c r="P2303">
        <v>92</v>
      </c>
    </row>
    <row r="2304" spans="1:16" x14ac:dyDescent="0.2">
      <c r="A2304" s="4">
        <v>42441.597916666666</v>
      </c>
      <c r="B2304" s="5">
        <v>42441.597916666666</v>
      </c>
      <c r="C2304" s="6">
        <f t="shared" si="35"/>
        <v>23.010000000000797</v>
      </c>
      <c r="D2304">
        <v>0</v>
      </c>
      <c r="E2304">
        <v>1106.0378000000001</v>
      </c>
      <c r="F2304">
        <v>1520.8604</v>
      </c>
      <c r="G2304">
        <v>2444.2577999999999</v>
      </c>
      <c r="H2304">
        <v>1273.3965000000001</v>
      </c>
      <c r="I2304">
        <v>1579.9601</v>
      </c>
      <c r="J2304">
        <v>1251.93</v>
      </c>
      <c r="K2304">
        <v>1334.9086</v>
      </c>
      <c r="L2304">
        <v>35.46</v>
      </c>
      <c r="M2304">
        <v>42</v>
      </c>
      <c r="N2304">
        <v>85.83</v>
      </c>
      <c r="O2304">
        <v>7</v>
      </c>
      <c r="P2304">
        <v>92</v>
      </c>
    </row>
    <row r="2305" spans="1:16" x14ac:dyDescent="0.2">
      <c r="A2305" s="4">
        <v>42441.598611111112</v>
      </c>
      <c r="B2305" s="5">
        <v>42441.598611111112</v>
      </c>
      <c r="C2305" s="6">
        <f t="shared" si="35"/>
        <v>23.020000000000799</v>
      </c>
      <c r="D2305">
        <v>0</v>
      </c>
      <c r="E2305">
        <v>1108.0977</v>
      </c>
      <c r="F2305">
        <v>1518.9842000000001</v>
      </c>
      <c r="G2305">
        <v>2445.5250000000001</v>
      </c>
      <c r="H2305">
        <v>1273.7774999999999</v>
      </c>
      <c r="I2305">
        <v>1579.2222999999999</v>
      </c>
      <c r="J2305">
        <v>1251.93</v>
      </c>
      <c r="K2305">
        <v>1332.7963999999999</v>
      </c>
      <c r="L2305">
        <v>35.47</v>
      </c>
      <c r="M2305">
        <v>42</v>
      </c>
      <c r="N2305">
        <v>85.85</v>
      </c>
      <c r="O2305">
        <v>7</v>
      </c>
      <c r="P2305">
        <v>92</v>
      </c>
    </row>
    <row r="2306" spans="1:16" x14ac:dyDescent="0.2">
      <c r="A2306" s="4">
        <v>42441.599305555559</v>
      </c>
      <c r="B2306" s="5">
        <v>42441.599305555559</v>
      </c>
      <c r="C2306" s="6">
        <f t="shared" si="35"/>
        <v>23.0300000000008</v>
      </c>
      <c r="D2306">
        <v>0</v>
      </c>
      <c r="E2306">
        <v>1109.9664</v>
      </c>
      <c r="F2306">
        <v>1518.6723</v>
      </c>
      <c r="G2306">
        <v>2445.0299</v>
      </c>
      <c r="H2306">
        <v>1272.0417</v>
      </c>
      <c r="I2306">
        <v>1579.2322999999999</v>
      </c>
      <c r="J2306">
        <v>1251.93</v>
      </c>
      <c r="K2306">
        <v>1331.9622999999999</v>
      </c>
      <c r="L2306">
        <v>35.409999999999997</v>
      </c>
      <c r="M2306">
        <v>42</v>
      </c>
      <c r="N2306">
        <v>85.86</v>
      </c>
      <c r="O2306">
        <v>7</v>
      </c>
      <c r="P2306">
        <v>92</v>
      </c>
    </row>
    <row r="2307" spans="1:16" x14ac:dyDescent="0.2">
      <c r="A2307" s="4">
        <v>42441.599999999999</v>
      </c>
      <c r="B2307" s="5">
        <v>42441.599999999999</v>
      </c>
      <c r="C2307" s="6">
        <f t="shared" si="35"/>
        <v>23.040000000000802</v>
      </c>
      <c r="D2307">
        <v>0</v>
      </c>
      <c r="E2307">
        <v>1109.0494000000001</v>
      </c>
      <c r="F2307">
        <v>1516.4391000000001</v>
      </c>
      <c r="G2307">
        <v>2445.1806999999999</v>
      </c>
      <c r="H2307">
        <v>1269.4170999999999</v>
      </c>
      <c r="I2307">
        <v>1579.4345000000001</v>
      </c>
      <c r="J2307">
        <v>1251.93</v>
      </c>
      <c r="K2307">
        <v>1331.5742</v>
      </c>
      <c r="L2307">
        <v>35.43</v>
      </c>
      <c r="M2307">
        <v>42</v>
      </c>
      <c r="N2307">
        <v>85.84</v>
      </c>
      <c r="O2307">
        <v>7</v>
      </c>
      <c r="P2307">
        <v>92</v>
      </c>
    </row>
    <row r="2308" spans="1:16" x14ac:dyDescent="0.2">
      <c r="A2308" s="4">
        <v>42441.600694444445</v>
      </c>
      <c r="B2308" s="5">
        <v>42441.600694444445</v>
      </c>
      <c r="C2308" s="6">
        <f t="shared" si="35"/>
        <v>23.050000000000804</v>
      </c>
      <c r="D2308">
        <v>0</v>
      </c>
      <c r="E2308">
        <v>1106.9258</v>
      </c>
      <c r="F2308">
        <v>1517.213</v>
      </c>
      <c r="G2308">
        <v>2449.7932000000001</v>
      </c>
      <c r="H2308">
        <v>1271.9983999999999</v>
      </c>
      <c r="I2308">
        <v>1578.8453</v>
      </c>
      <c r="J2308">
        <v>1251.93</v>
      </c>
      <c r="K2308">
        <v>1331.3543999999999</v>
      </c>
      <c r="L2308">
        <v>35.479999999999997</v>
      </c>
      <c r="M2308">
        <v>42</v>
      </c>
      <c r="N2308">
        <v>85.85</v>
      </c>
      <c r="O2308">
        <v>7</v>
      </c>
      <c r="P2308">
        <v>92</v>
      </c>
    </row>
    <row r="2309" spans="1:16" x14ac:dyDescent="0.2">
      <c r="A2309" s="4">
        <v>42441.601388888892</v>
      </c>
      <c r="B2309" s="5">
        <v>42441.601388888892</v>
      </c>
      <c r="C2309" s="6">
        <f t="shared" ref="C2309:C2372" si="36">C2308+0.01</f>
        <v>23.060000000000805</v>
      </c>
      <c r="D2309">
        <v>0</v>
      </c>
      <c r="E2309">
        <v>1106.5650000000001</v>
      </c>
      <c r="F2309">
        <v>1517.4827</v>
      </c>
      <c r="G2309">
        <v>2447.6242000000002</v>
      </c>
      <c r="H2309">
        <v>1272.7313999999999</v>
      </c>
      <c r="I2309">
        <v>1578.9183</v>
      </c>
      <c r="J2309">
        <v>1251.93</v>
      </c>
      <c r="K2309">
        <v>1332.1225999999999</v>
      </c>
      <c r="L2309">
        <v>35.479999999999997</v>
      </c>
      <c r="M2309">
        <v>42</v>
      </c>
      <c r="N2309">
        <v>85.84</v>
      </c>
      <c r="O2309">
        <v>7</v>
      </c>
      <c r="P2309">
        <v>92</v>
      </c>
    </row>
    <row r="2310" spans="1:16" x14ac:dyDescent="0.2">
      <c r="A2310" s="4">
        <v>42441.602083333331</v>
      </c>
      <c r="B2310" s="5">
        <v>42441.602083333331</v>
      </c>
      <c r="C2310" s="6">
        <f t="shared" si="36"/>
        <v>23.070000000000807</v>
      </c>
      <c r="D2310">
        <v>0</v>
      </c>
      <c r="E2310">
        <v>1109.1956</v>
      </c>
      <c r="F2310">
        <v>1519.8127999999999</v>
      </c>
      <c r="G2310">
        <v>2444.6543000000001</v>
      </c>
      <c r="H2310">
        <v>1271.3058000000001</v>
      </c>
      <c r="I2310">
        <v>1580.097</v>
      </c>
      <c r="J2310">
        <v>1251.93</v>
      </c>
      <c r="K2310">
        <v>1333.8486</v>
      </c>
      <c r="L2310">
        <v>35.53</v>
      </c>
      <c r="M2310">
        <v>42</v>
      </c>
      <c r="N2310">
        <v>85.81</v>
      </c>
      <c r="O2310">
        <v>7</v>
      </c>
      <c r="P2310">
        <v>92</v>
      </c>
    </row>
    <row r="2311" spans="1:16" x14ac:dyDescent="0.2">
      <c r="A2311" s="4">
        <v>42441.602777777778</v>
      </c>
      <c r="B2311" s="5">
        <v>42441.602777777778</v>
      </c>
      <c r="C2311" s="6">
        <f t="shared" si="36"/>
        <v>23.080000000000808</v>
      </c>
      <c r="D2311">
        <v>0</v>
      </c>
      <c r="E2311">
        <v>1109.3088</v>
      </c>
      <c r="F2311">
        <v>1522.2719999999999</v>
      </c>
      <c r="G2311">
        <v>2447.8123000000001</v>
      </c>
      <c r="H2311">
        <v>1274.3733</v>
      </c>
      <c r="I2311">
        <v>1580.1967999999999</v>
      </c>
      <c r="J2311">
        <v>1251.93</v>
      </c>
      <c r="K2311">
        <v>1335.3662999999999</v>
      </c>
      <c r="L2311">
        <v>35.53</v>
      </c>
      <c r="M2311">
        <v>42</v>
      </c>
      <c r="N2311">
        <v>85.82</v>
      </c>
      <c r="O2311">
        <v>7</v>
      </c>
      <c r="P2311">
        <v>92</v>
      </c>
    </row>
    <row r="2312" spans="1:16" x14ac:dyDescent="0.2">
      <c r="A2312" s="4">
        <v>42441.603472222225</v>
      </c>
      <c r="B2312" s="5">
        <v>42441.603472222225</v>
      </c>
      <c r="C2312" s="6">
        <f t="shared" si="36"/>
        <v>23.09000000000081</v>
      </c>
      <c r="D2312">
        <v>0</v>
      </c>
      <c r="E2312">
        <v>1105.6076</v>
      </c>
      <c r="F2312">
        <v>1520.0210999999999</v>
      </c>
      <c r="G2312">
        <v>2452.1212999999998</v>
      </c>
      <c r="H2312">
        <v>1272.5777</v>
      </c>
      <c r="I2312">
        <v>1579.7898</v>
      </c>
      <c r="J2312">
        <v>1251.93</v>
      </c>
      <c r="K2312">
        <v>1334.6117999999999</v>
      </c>
      <c r="L2312">
        <v>35.46</v>
      </c>
      <c r="M2312">
        <v>42</v>
      </c>
      <c r="N2312">
        <v>85.83</v>
      </c>
      <c r="O2312">
        <v>7</v>
      </c>
      <c r="P2312">
        <v>92.01</v>
      </c>
    </row>
    <row r="2313" spans="1:16" x14ac:dyDescent="0.2">
      <c r="A2313" s="4">
        <v>42441.604166666664</v>
      </c>
      <c r="B2313" s="5">
        <v>42441.604166666664</v>
      </c>
      <c r="C2313" s="6">
        <f t="shared" si="36"/>
        <v>23.100000000000811</v>
      </c>
      <c r="D2313">
        <v>0</v>
      </c>
      <c r="E2313">
        <v>1105.2919999999999</v>
      </c>
      <c r="F2313">
        <v>1518.7198000000001</v>
      </c>
      <c r="G2313">
        <v>2446.4458</v>
      </c>
      <c r="H2313">
        <v>1267.7525000000001</v>
      </c>
      <c r="I2313">
        <v>1581.9390000000001</v>
      </c>
      <c r="J2313">
        <v>1251.93</v>
      </c>
      <c r="K2313">
        <v>1334.2633000000001</v>
      </c>
      <c r="L2313">
        <v>35.43</v>
      </c>
      <c r="M2313">
        <v>42</v>
      </c>
      <c r="N2313">
        <v>85.8</v>
      </c>
      <c r="O2313">
        <v>7</v>
      </c>
      <c r="P2313">
        <v>93.91</v>
      </c>
    </row>
    <row r="2314" spans="1:16" x14ac:dyDescent="0.2">
      <c r="A2314" s="4">
        <v>42441.604861111111</v>
      </c>
      <c r="B2314" s="5">
        <v>42441.604861111111</v>
      </c>
      <c r="C2314" s="6">
        <f t="shared" si="36"/>
        <v>23.110000000000813</v>
      </c>
      <c r="D2314">
        <v>0</v>
      </c>
      <c r="E2314">
        <v>1106.8325</v>
      </c>
      <c r="F2314">
        <v>1520.771</v>
      </c>
      <c r="G2314">
        <v>2445.4717000000001</v>
      </c>
      <c r="H2314">
        <v>1271.2373</v>
      </c>
      <c r="I2314">
        <v>1583.5447999999999</v>
      </c>
      <c r="J2314">
        <v>1251.93</v>
      </c>
      <c r="K2314">
        <v>1335.5996</v>
      </c>
      <c r="L2314">
        <v>35.479999999999997</v>
      </c>
      <c r="M2314">
        <v>42</v>
      </c>
      <c r="N2314">
        <v>85.74</v>
      </c>
      <c r="O2314">
        <v>7</v>
      </c>
      <c r="P2314">
        <v>95.74</v>
      </c>
    </row>
    <row r="2315" spans="1:16" x14ac:dyDescent="0.2">
      <c r="A2315" s="4">
        <v>42441.605555555558</v>
      </c>
      <c r="B2315" s="5">
        <v>42441.605555555558</v>
      </c>
      <c r="C2315" s="6">
        <f t="shared" si="36"/>
        <v>23.120000000000815</v>
      </c>
      <c r="D2315">
        <v>0</v>
      </c>
      <c r="E2315">
        <v>1107.3293000000001</v>
      </c>
      <c r="F2315">
        <v>1519.5159000000001</v>
      </c>
      <c r="G2315">
        <v>2446.9666999999999</v>
      </c>
      <c r="H2315">
        <v>1273.4385</v>
      </c>
      <c r="I2315">
        <v>1581.6177</v>
      </c>
      <c r="J2315">
        <v>1251.93</v>
      </c>
      <c r="K2315">
        <v>1337.6312</v>
      </c>
      <c r="L2315">
        <v>35.29</v>
      </c>
      <c r="M2315">
        <v>42</v>
      </c>
      <c r="N2315">
        <v>85.69</v>
      </c>
      <c r="O2315">
        <v>7</v>
      </c>
      <c r="P2315">
        <v>95.31</v>
      </c>
    </row>
    <row r="2316" spans="1:16" x14ac:dyDescent="0.2">
      <c r="A2316" s="4">
        <v>42441.606249999997</v>
      </c>
      <c r="B2316" s="5">
        <v>42441.606249999997</v>
      </c>
      <c r="C2316" s="6">
        <f t="shared" si="36"/>
        <v>23.130000000000816</v>
      </c>
      <c r="D2316">
        <v>0</v>
      </c>
      <c r="E2316">
        <v>1107.3061</v>
      </c>
      <c r="F2316">
        <v>1517.2560000000001</v>
      </c>
      <c r="G2316">
        <v>2442.5994000000001</v>
      </c>
      <c r="H2316">
        <v>1271.345</v>
      </c>
      <c r="I2316">
        <v>1579.7284</v>
      </c>
      <c r="J2316">
        <v>1251.93</v>
      </c>
      <c r="K2316">
        <v>1337.1087</v>
      </c>
      <c r="L2316">
        <v>35.08</v>
      </c>
      <c r="M2316">
        <v>42</v>
      </c>
      <c r="N2316">
        <v>85.64</v>
      </c>
      <c r="O2316">
        <v>7</v>
      </c>
      <c r="P2316">
        <v>95</v>
      </c>
    </row>
    <row r="2317" spans="1:16" x14ac:dyDescent="0.2">
      <c r="A2317" s="4">
        <v>42441.606944444444</v>
      </c>
      <c r="B2317" s="5">
        <v>42441.606944444444</v>
      </c>
      <c r="C2317" s="6">
        <f t="shared" si="36"/>
        <v>23.140000000000818</v>
      </c>
      <c r="D2317">
        <v>0</v>
      </c>
      <c r="E2317">
        <v>1105.8584000000001</v>
      </c>
      <c r="F2317">
        <v>1519.624</v>
      </c>
      <c r="G2317">
        <v>2444.1302000000001</v>
      </c>
      <c r="H2317">
        <v>1271.9998000000001</v>
      </c>
      <c r="I2317">
        <v>1579.4413</v>
      </c>
      <c r="J2317">
        <v>1251.93</v>
      </c>
      <c r="K2317">
        <v>1334.9023999999999</v>
      </c>
      <c r="L2317">
        <v>35.049999999999997</v>
      </c>
      <c r="M2317">
        <v>42</v>
      </c>
      <c r="N2317">
        <v>85.65</v>
      </c>
      <c r="O2317">
        <v>7</v>
      </c>
      <c r="P2317">
        <v>95</v>
      </c>
    </row>
    <row r="2318" spans="1:16" x14ac:dyDescent="0.2">
      <c r="A2318" s="4">
        <v>42441.607638888891</v>
      </c>
      <c r="B2318" s="5">
        <v>42441.607638888891</v>
      </c>
      <c r="C2318" s="6">
        <f t="shared" si="36"/>
        <v>23.150000000000819</v>
      </c>
      <c r="D2318">
        <v>0</v>
      </c>
      <c r="E2318">
        <v>1104.6758</v>
      </c>
      <c r="F2318">
        <v>1519.2583999999999</v>
      </c>
      <c r="G2318">
        <v>2446.5835999999999</v>
      </c>
      <c r="H2318">
        <v>1276.7443000000001</v>
      </c>
      <c r="I2318">
        <v>1578.5782999999999</v>
      </c>
      <c r="J2318">
        <v>1251.93</v>
      </c>
      <c r="K2318">
        <v>1333.3833999999999</v>
      </c>
      <c r="L2318">
        <v>35.04</v>
      </c>
      <c r="M2318">
        <v>42</v>
      </c>
      <c r="N2318">
        <v>85.83</v>
      </c>
      <c r="O2318">
        <v>7</v>
      </c>
      <c r="P2318">
        <v>94.88</v>
      </c>
    </row>
    <row r="2319" spans="1:16" x14ac:dyDescent="0.2">
      <c r="A2319" s="4">
        <v>42441.60833333333</v>
      </c>
      <c r="B2319" s="5">
        <v>42441.60833333333</v>
      </c>
      <c r="C2319" s="6">
        <f t="shared" si="36"/>
        <v>23.160000000000821</v>
      </c>
      <c r="D2319">
        <v>0</v>
      </c>
      <c r="E2319">
        <v>1105.4168</v>
      </c>
      <c r="F2319">
        <v>1515.1203</v>
      </c>
      <c r="G2319">
        <v>2446.7447999999999</v>
      </c>
      <c r="H2319">
        <v>1277.1078</v>
      </c>
      <c r="I2319">
        <v>1579.0581999999999</v>
      </c>
      <c r="J2319">
        <v>1251.93</v>
      </c>
      <c r="K2319">
        <v>1332.9577999999999</v>
      </c>
      <c r="L2319">
        <v>35.020000000000003</v>
      </c>
      <c r="M2319">
        <v>42</v>
      </c>
      <c r="N2319">
        <v>86.07</v>
      </c>
      <c r="O2319">
        <v>7</v>
      </c>
      <c r="P2319">
        <v>94.39</v>
      </c>
    </row>
    <row r="2320" spans="1:16" x14ac:dyDescent="0.2">
      <c r="A2320" s="4">
        <v>42441.609027777777</v>
      </c>
      <c r="B2320" s="5">
        <v>42441.609027777777</v>
      </c>
      <c r="C2320" s="6">
        <f t="shared" si="36"/>
        <v>23.170000000000822</v>
      </c>
      <c r="D2320">
        <v>0</v>
      </c>
      <c r="E2320">
        <v>1106.3625</v>
      </c>
      <c r="F2320">
        <v>1516.8496</v>
      </c>
      <c r="G2320">
        <v>2444.7037999999998</v>
      </c>
      <c r="H2320">
        <v>1268.6819</v>
      </c>
      <c r="I2320">
        <v>1580.2573</v>
      </c>
      <c r="J2320">
        <v>1251.93</v>
      </c>
      <c r="K2320">
        <v>1333.3955000000001</v>
      </c>
      <c r="L2320">
        <v>35.020000000000003</v>
      </c>
      <c r="M2320">
        <v>42</v>
      </c>
      <c r="N2320">
        <v>86.11</v>
      </c>
      <c r="O2320">
        <v>7</v>
      </c>
      <c r="P2320">
        <v>94.01</v>
      </c>
    </row>
    <row r="2321" spans="1:16" x14ac:dyDescent="0.2">
      <c r="A2321" s="4">
        <v>42441.609722222223</v>
      </c>
      <c r="B2321" s="5">
        <v>42441.609722222223</v>
      </c>
      <c r="C2321" s="6">
        <f t="shared" si="36"/>
        <v>23.180000000000824</v>
      </c>
      <c r="D2321">
        <v>0</v>
      </c>
      <c r="E2321">
        <v>1108.3588999999999</v>
      </c>
      <c r="F2321">
        <v>1521.0854999999999</v>
      </c>
      <c r="G2321">
        <v>2444.9764</v>
      </c>
      <c r="H2321">
        <v>1269.6795999999999</v>
      </c>
      <c r="I2321">
        <v>1578.5073</v>
      </c>
      <c r="J2321">
        <v>1251.93</v>
      </c>
      <c r="K2321">
        <v>1332.155</v>
      </c>
      <c r="L2321">
        <v>35.03</v>
      </c>
      <c r="M2321">
        <v>42</v>
      </c>
      <c r="N2321">
        <v>85.96</v>
      </c>
      <c r="O2321">
        <v>7</v>
      </c>
      <c r="P2321">
        <v>94</v>
      </c>
    </row>
    <row r="2322" spans="1:16" x14ac:dyDescent="0.2">
      <c r="A2322" s="4">
        <v>42441.61041666667</v>
      </c>
      <c r="B2322" s="5">
        <v>42441.61041666667</v>
      </c>
      <c r="C2322" s="6">
        <f t="shared" si="36"/>
        <v>23.190000000000826</v>
      </c>
      <c r="D2322">
        <v>0</v>
      </c>
      <c r="E2322">
        <v>1109.4287999999999</v>
      </c>
      <c r="F2322">
        <v>1519.3642</v>
      </c>
      <c r="G2322">
        <v>2445.3033</v>
      </c>
      <c r="H2322">
        <v>1272.7653</v>
      </c>
      <c r="I2322">
        <v>1576.1812</v>
      </c>
      <c r="J2322">
        <v>1251.93</v>
      </c>
      <c r="K2322">
        <v>1333.4037000000001</v>
      </c>
      <c r="L2322">
        <v>35.03</v>
      </c>
      <c r="M2322">
        <v>42</v>
      </c>
      <c r="N2322">
        <v>85.82</v>
      </c>
      <c r="O2322">
        <v>7</v>
      </c>
      <c r="P2322">
        <v>94</v>
      </c>
    </row>
    <row r="2323" spans="1:16" x14ac:dyDescent="0.2">
      <c r="A2323" s="4">
        <v>42441.611111111109</v>
      </c>
      <c r="B2323" s="5">
        <v>42441.611111111109</v>
      </c>
      <c r="C2323" s="6">
        <f t="shared" si="36"/>
        <v>23.200000000000827</v>
      </c>
      <c r="D2323">
        <v>0</v>
      </c>
      <c r="E2323">
        <v>1107.8231000000001</v>
      </c>
      <c r="F2323">
        <v>1519.3152</v>
      </c>
      <c r="G2323">
        <v>2445.8227999999999</v>
      </c>
      <c r="H2323">
        <v>1270.1928</v>
      </c>
      <c r="I2323">
        <v>1575.5048999999999</v>
      </c>
      <c r="J2323">
        <v>1251.93</v>
      </c>
      <c r="K2323">
        <v>1333.4318000000001</v>
      </c>
      <c r="L2323">
        <v>35.01</v>
      </c>
      <c r="M2323">
        <v>42</v>
      </c>
      <c r="N2323">
        <v>85.76</v>
      </c>
      <c r="O2323">
        <v>7</v>
      </c>
      <c r="P2323">
        <v>94</v>
      </c>
    </row>
    <row r="2324" spans="1:16" x14ac:dyDescent="0.2">
      <c r="A2324" s="4">
        <v>42441.611805555556</v>
      </c>
      <c r="B2324" s="5">
        <v>42441.611805555556</v>
      </c>
      <c r="C2324" s="6">
        <f t="shared" si="36"/>
        <v>23.210000000000829</v>
      </c>
      <c r="D2324">
        <v>0</v>
      </c>
      <c r="E2324">
        <v>1108.3425</v>
      </c>
      <c r="F2324">
        <v>1521.2388000000001</v>
      </c>
      <c r="G2324">
        <v>2447.7795000000001</v>
      </c>
      <c r="H2324">
        <v>1269.7193</v>
      </c>
      <c r="I2324">
        <v>1575.3133</v>
      </c>
      <c r="J2324">
        <v>1251.93</v>
      </c>
      <c r="K2324">
        <v>1332.8620000000001</v>
      </c>
      <c r="L2324">
        <v>35</v>
      </c>
      <c r="M2324">
        <v>42</v>
      </c>
      <c r="N2324">
        <v>85.71</v>
      </c>
      <c r="O2324">
        <v>7</v>
      </c>
      <c r="P2324">
        <v>94</v>
      </c>
    </row>
    <row r="2325" spans="1:16" x14ac:dyDescent="0.2">
      <c r="A2325" s="4">
        <v>42441.612500000003</v>
      </c>
      <c r="B2325" s="5">
        <v>42441.612500000003</v>
      </c>
      <c r="C2325" s="6">
        <f t="shared" si="36"/>
        <v>23.22000000000083</v>
      </c>
      <c r="D2325">
        <v>0</v>
      </c>
      <c r="E2325">
        <v>1109.8282999999999</v>
      </c>
      <c r="F2325">
        <v>1518.3793000000001</v>
      </c>
      <c r="G2325">
        <v>2447.3582999999999</v>
      </c>
      <c r="H2325">
        <v>1273.3105</v>
      </c>
      <c r="I2325">
        <v>1574.3724999999999</v>
      </c>
      <c r="J2325">
        <v>1251.93</v>
      </c>
      <c r="K2325">
        <v>1333.4486999999999</v>
      </c>
      <c r="L2325">
        <v>35.01</v>
      </c>
      <c r="M2325">
        <v>42</v>
      </c>
      <c r="N2325">
        <v>85.65</v>
      </c>
      <c r="O2325">
        <v>7</v>
      </c>
      <c r="P2325">
        <v>94</v>
      </c>
    </row>
    <row r="2326" spans="1:16" x14ac:dyDescent="0.2">
      <c r="A2326" s="4">
        <v>42441.613194444442</v>
      </c>
      <c r="B2326" s="5">
        <v>42441.613194444442</v>
      </c>
      <c r="C2326" s="6">
        <f t="shared" si="36"/>
        <v>23.230000000000832</v>
      </c>
      <c r="D2326">
        <v>0</v>
      </c>
      <c r="E2326">
        <v>1108.2139999999999</v>
      </c>
      <c r="F2326">
        <v>1517.1258</v>
      </c>
      <c r="G2326">
        <v>2443.0832</v>
      </c>
      <c r="H2326">
        <v>1277.1753000000001</v>
      </c>
      <c r="I2326">
        <v>1573.9247</v>
      </c>
      <c r="J2326">
        <v>1251.93</v>
      </c>
      <c r="K2326">
        <v>1334.9653000000001</v>
      </c>
      <c r="L2326">
        <v>35.020000000000003</v>
      </c>
      <c r="M2326">
        <v>42</v>
      </c>
      <c r="N2326">
        <v>85.68</v>
      </c>
      <c r="O2326">
        <v>7</v>
      </c>
      <c r="P2326">
        <v>94</v>
      </c>
    </row>
    <row r="2327" spans="1:16" x14ac:dyDescent="0.2">
      <c r="A2327" s="4">
        <v>42441.613888888889</v>
      </c>
      <c r="B2327" s="5">
        <v>42441.613888888889</v>
      </c>
      <c r="C2327" s="6">
        <f t="shared" si="36"/>
        <v>23.240000000000833</v>
      </c>
      <c r="D2327">
        <v>0</v>
      </c>
      <c r="E2327">
        <v>1106.7451000000001</v>
      </c>
      <c r="F2327">
        <v>1519.3224</v>
      </c>
      <c r="G2327">
        <v>2447.471</v>
      </c>
      <c r="H2327">
        <v>1275.3809000000001</v>
      </c>
      <c r="I2327">
        <v>1575.0023000000001</v>
      </c>
      <c r="J2327">
        <v>1251.93</v>
      </c>
      <c r="K2327">
        <v>1337.7044000000001</v>
      </c>
      <c r="L2327">
        <v>35.01</v>
      </c>
      <c r="M2327">
        <v>42</v>
      </c>
      <c r="N2327">
        <v>85.91</v>
      </c>
      <c r="O2327">
        <v>7</v>
      </c>
      <c r="P2327">
        <v>94</v>
      </c>
    </row>
    <row r="2328" spans="1:16" x14ac:dyDescent="0.2">
      <c r="A2328" s="4">
        <v>42441.614583333336</v>
      </c>
      <c r="B2328" s="5">
        <v>42441.614583333336</v>
      </c>
      <c r="C2328" s="6">
        <f t="shared" si="36"/>
        <v>23.250000000000835</v>
      </c>
      <c r="D2328">
        <v>0</v>
      </c>
      <c r="E2328">
        <v>1105.5501999999999</v>
      </c>
      <c r="F2328">
        <v>1520.0068000000001</v>
      </c>
      <c r="G2328">
        <v>2451.9274999999998</v>
      </c>
      <c r="H2328">
        <v>1271.9356</v>
      </c>
      <c r="I2328">
        <v>1577.7073</v>
      </c>
      <c r="J2328">
        <v>1251.93</v>
      </c>
      <c r="K2328">
        <v>1336.7520999999999</v>
      </c>
      <c r="L2328">
        <v>35</v>
      </c>
      <c r="M2328">
        <v>42</v>
      </c>
      <c r="N2328">
        <v>86.21</v>
      </c>
      <c r="O2328">
        <v>7</v>
      </c>
      <c r="P2328">
        <v>94</v>
      </c>
    </row>
    <row r="2329" spans="1:16" x14ac:dyDescent="0.2">
      <c r="A2329" s="4">
        <v>42441.615277777775</v>
      </c>
      <c r="B2329" s="5">
        <v>42441.615277777775</v>
      </c>
      <c r="C2329" s="6">
        <f t="shared" si="36"/>
        <v>23.260000000000836</v>
      </c>
      <c r="D2329">
        <v>0</v>
      </c>
      <c r="E2329">
        <v>1104.7969000000001</v>
      </c>
      <c r="F2329">
        <v>1518.9606000000001</v>
      </c>
      <c r="G2329">
        <v>2448.3368</v>
      </c>
      <c r="H2329">
        <v>1271.4820999999999</v>
      </c>
      <c r="I2329">
        <v>1579.6459</v>
      </c>
      <c r="J2329">
        <v>1251.93</v>
      </c>
      <c r="K2329">
        <v>1335.4983</v>
      </c>
      <c r="L2329">
        <v>35</v>
      </c>
      <c r="M2329">
        <v>42</v>
      </c>
      <c r="N2329">
        <v>86.43</v>
      </c>
      <c r="O2329">
        <v>7</v>
      </c>
      <c r="P2329">
        <v>94</v>
      </c>
    </row>
    <row r="2330" spans="1:16" x14ac:dyDescent="0.2">
      <c r="A2330" s="4">
        <v>42441.615972222222</v>
      </c>
      <c r="B2330" s="5">
        <v>42441.615972222222</v>
      </c>
      <c r="C2330" s="6">
        <f t="shared" si="36"/>
        <v>23.270000000000838</v>
      </c>
      <c r="D2330">
        <v>0</v>
      </c>
      <c r="E2330">
        <v>1106.3569</v>
      </c>
      <c r="F2330">
        <v>1520.5523000000001</v>
      </c>
      <c r="G2330">
        <v>2445.6927000000001</v>
      </c>
      <c r="H2330">
        <v>1271.0745999999999</v>
      </c>
      <c r="I2330">
        <v>1577.3725999999999</v>
      </c>
      <c r="J2330">
        <v>1251.93</v>
      </c>
      <c r="K2330">
        <v>1334.9955</v>
      </c>
      <c r="L2330">
        <v>35</v>
      </c>
      <c r="M2330">
        <v>42</v>
      </c>
      <c r="N2330">
        <v>86.6</v>
      </c>
      <c r="O2330">
        <v>7</v>
      </c>
      <c r="P2330">
        <v>93.99</v>
      </c>
    </row>
    <row r="2331" spans="1:16" x14ac:dyDescent="0.2">
      <c r="A2331" s="4">
        <v>42441.616666666669</v>
      </c>
      <c r="B2331" s="5">
        <v>42441.616666666669</v>
      </c>
      <c r="C2331" s="6">
        <f t="shared" si="36"/>
        <v>23.28000000000084</v>
      </c>
      <c r="D2331">
        <v>0</v>
      </c>
      <c r="E2331">
        <v>1107.1847</v>
      </c>
      <c r="F2331">
        <v>1521.6699000000001</v>
      </c>
      <c r="G2331">
        <v>2442.7166999999999</v>
      </c>
      <c r="H2331">
        <v>1274.8809000000001</v>
      </c>
      <c r="I2331">
        <v>1575.9847</v>
      </c>
      <c r="J2331">
        <v>1251.93</v>
      </c>
      <c r="K2331">
        <v>1332.1030000000001</v>
      </c>
      <c r="L2331">
        <v>35</v>
      </c>
      <c r="M2331">
        <v>42</v>
      </c>
      <c r="N2331">
        <v>86.61</v>
      </c>
      <c r="O2331">
        <v>7</v>
      </c>
      <c r="P2331">
        <v>93.95</v>
      </c>
    </row>
    <row r="2332" spans="1:16" x14ac:dyDescent="0.2">
      <c r="A2332" s="4">
        <v>42441.617361111108</v>
      </c>
      <c r="B2332" s="5">
        <v>42441.617361111108</v>
      </c>
      <c r="C2332" s="6">
        <f t="shared" si="36"/>
        <v>23.290000000000841</v>
      </c>
      <c r="D2332">
        <v>0</v>
      </c>
      <c r="E2332">
        <v>1107.0721000000001</v>
      </c>
      <c r="F2332">
        <v>1518.9064000000001</v>
      </c>
      <c r="G2332">
        <v>2443.4110000000001</v>
      </c>
      <c r="H2332">
        <v>1275.6237000000001</v>
      </c>
      <c r="I2332">
        <v>1577.1708000000001</v>
      </c>
      <c r="J2332">
        <v>1251.93</v>
      </c>
      <c r="K2332">
        <v>1330.5423000000001</v>
      </c>
      <c r="L2332">
        <v>35</v>
      </c>
      <c r="M2332">
        <v>42</v>
      </c>
      <c r="N2332">
        <v>86.45</v>
      </c>
      <c r="O2332">
        <v>7</v>
      </c>
      <c r="P2332">
        <v>93.64</v>
      </c>
    </row>
    <row r="2333" spans="1:16" x14ac:dyDescent="0.2">
      <c r="A2333" s="4">
        <v>42441.618055555555</v>
      </c>
      <c r="B2333" s="5">
        <v>42441.618055555555</v>
      </c>
      <c r="C2333" s="6">
        <f t="shared" si="36"/>
        <v>23.300000000000843</v>
      </c>
      <c r="D2333">
        <v>0</v>
      </c>
      <c r="E2333">
        <v>1107.9530999999999</v>
      </c>
      <c r="F2333">
        <v>1516.1344999999999</v>
      </c>
      <c r="G2333">
        <v>2445.9371999999998</v>
      </c>
      <c r="H2333">
        <v>1275.3</v>
      </c>
      <c r="I2333">
        <v>1576.1369</v>
      </c>
      <c r="J2333">
        <v>1251.93</v>
      </c>
      <c r="K2333">
        <v>1331.4918</v>
      </c>
      <c r="L2333">
        <v>35</v>
      </c>
      <c r="M2333">
        <v>42</v>
      </c>
      <c r="N2333">
        <v>86.26</v>
      </c>
      <c r="O2333">
        <v>7</v>
      </c>
      <c r="P2333">
        <v>93.23</v>
      </c>
    </row>
    <row r="2334" spans="1:16" x14ac:dyDescent="0.2">
      <c r="A2334" s="4">
        <v>42441.618750000001</v>
      </c>
      <c r="B2334" s="5">
        <v>42441.618750000001</v>
      </c>
      <c r="C2334" s="6">
        <f t="shared" si="36"/>
        <v>23.310000000000844</v>
      </c>
      <c r="D2334">
        <v>0</v>
      </c>
      <c r="E2334">
        <v>1106.6198999999999</v>
      </c>
      <c r="F2334">
        <v>1518.7507000000001</v>
      </c>
      <c r="G2334">
        <v>2446.1595000000002</v>
      </c>
      <c r="H2334">
        <v>1275.6803</v>
      </c>
      <c r="I2334">
        <v>1577.6270999999999</v>
      </c>
      <c r="J2334">
        <v>1251.93</v>
      </c>
      <c r="K2334">
        <v>1333.6617000000001</v>
      </c>
      <c r="L2334">
        <v>35</v>
      </c>
      <c r="M2334">
        <v>42</v>
      </c>
      <c r="N2334">
        <v>86.09</v>
      </c>
      <c r="O2334">
        <v>7</v>
      </c>
      <c r="P2334">
        <v>93.08</v>
      </c>
    </row>
    <row r="2335" spans="1:16" x14ac:dyDescent="0.2">
      <c r="A2335" s="4">
        <v>42441.619444444441</v>
      </c>
      <c r="B2335" s="5">
        <v>42441.619444444441</v>
      </c>
      <c r="C2335" s="6">
        <f t="shared" si="36"/>
        <v>23.320000000000846</v>
      </c>
      <c r="D2335">
        <v>0</v>
      </c>
      <c r="E2335">
        <v>1107.1252999999999</v>
      </c>
      <c r="F2335">
        <v>1521.7112</v>
      </c>
      <c r="G2335">
        <v>2444.2278999999999</v>
      </c>
      <c r="H2335">
        <v>1270.8648000000001</v>
      </c>
      <c r="I2335">
        <v>1579.5126</v>
      </c>
      <c r="J2335">
        <v>1251.93</v>
      </c>
      <c r="K2335">
        <v>1336.4127000000001</v>
      </c>
      <c r="L2335">
        <v>35</v>
      </c>
      <c r="M2335">
        <v>42</v>
      </c>
      <c r="N2335">
        <v>86.03</v>
      </c>
      <c r="O2335">
        <v>7</v>
      </c>
      <c r="P2335">
        <v>93.04</v>
      </c>
    </row>
    <row r="2336" spans="1:16" x14ac:dyDescent="0.2">
      <c r="A2336" s="4">
        <v>42441.620138888888</v>
      </c>
      <c r="B2336" s="5">
        <v>42441.620138888888</v>
      </c>
      <c r="C2336" s="6">
        <f t="shared" si="36"/>
        <v>23.330000000000847</v>
      </c>
      <c r="D2336">
        <v>0</v>
      </c>
      <c r="E2336">
        <v>1109.8253999999999</v>
      </c>
      <c r="F2336">
        <v>1520.9956</v>
      </c>
      <c r="G2336">
        <v>2444.2656999999999</v>
      </c>
      <c r="H2336">
        <v>1271.8867</v>
      </c>
      <c r="I2336">
        <v>1577.1322</v>
      </c>
      <c r="J2336">
        <v>1251.93</v>
      </c>
      <c r="K2336">
        <v>1337.7552000000001</v>
      </c>
      <c r="L2336">
        <v>35</v>
      </c>
      <c r="M2336">
        <v>42</v>
      </c>
      <c r="N2336">
        <v>86.14</v>
      </c>
      <c r="O2336">
        <v>7</v>
      </c>
      <c r="P2336">
        <v>93.01</v>
      </c>
    </row>
    <row r="2337" spans="1:16" x14ac:dyDescent="0.2">
      <c r="A2337" s="4">
        <v>42441.620833333334</v>
      </c>
      <c r="B2337" s="5">
        <v>42441.620833333334</v>
      </c>
      <c r="C2337" s="6">
        <f t="shared" si="36"/>
        <v>23.340000000000849</v>
      </c>
      <c r="D2337">
        <v>0</v>
      </c>
      <c r="E2337">
        <v>1110.3851</v>
      </c>
      <c r="F2337">
        <v>1521.4074000000001</v>
      </c>
      <c r="G2337">
        <v>2449.1572999999999</v>
      </c>
      <c r="H2337">
        <v>1273.3749</v>
      </c>
      <c r="I2337">
        <v>1575.4211</v>
      </c>
      <c r="J2337">
        <v>1251.93</v>
      </c>
      <c r="K2337">
        <v>1337.4206999999999</v>
      </c>
      <c r="L2337">
        <v>35</v>
      </c>
      <c r="M2337">
        <v>42</v>
      </c>
      <c r="N2337">
        <v>86.39</v>
      </c>
      <c r="O2337">
        <v>7</v>
      </c>
      <c r="P2337">
        <v>93.01</v>
      </c>
    </row>
    <row r="2338" spans="1:16" x14ac:dyDescent="0.2">
      <c r="A2338" s="4">
        <v>42441.621527777781</v>
      </c>
      <c r="B2338" s="5">
        <v>42441.621527777781</v>
      </c>
      <c r="C2338" s="6">
        <f t="shared" si="36"/>
        <v>23.350000000000851</v>
      </c>
      <c r="D2338">
        <v>0</v>
      </c>
      <c r="E2338">
        <v>1108.7972</v>
      </c>
      <c r="F2338">
        <v>1521.1079</v>
      </c>
      <c r="G2338">
        <v>2449.5578999999998</v>
      </c>
      <c r="H2338">
        <v>1273.0742</v>
      </c>
      <c r="I2338">
        <v>1576.7412999999999</v>
      </c>
      <c r="J2338">
        <v>1251.93</v>
      </c>
      <c r="K2338">
        <v>1336.6323</v>
      </c>
      <c r="L2338">
        <v>35</v>
      </c>
      <c r="M2338">
        <v>42</v>
      </c>
      <c r="N2338">
        <v>86.68</v>
      </c>
      <c r="O2338">
        <v>7</v>
      </c>
      <c r="P2338">
        <v>93.01</v>
      </c>
    </row>
    <row r="2339" spans="1:16" x14ac:dyDescent="0.2">
      <c r="A2339" s="4">
        <v>42441.62222222222</v>
      </c>
      <c r="B2339" s="5">
        <v>42441.62222222222</v>
      </c>
      <c r="C2339" s="6">
        <f t="shared" si="36"/>
        <v>23.360000000000852</v>
      </c>
      <c r="D2339">
        <v>0</v>
      </c>
      <c r="E2339">
        <v>1107.4888000000001</v>
      </c>
      <c r="F2339">
        <v>1520.32</v>
      </c>
      <c r="G2339">
        <v>2445.2188000000001</v>
      </c>
      <c r="H2339">
        <v>1273.6421</v>
      </c>
      <c r="I2339">
        <v>1578.5097000000001</v>
      </c>
      <c r="J2339">
        <v>1251.93</v>
      </c>
      <c r="K2339">
        <v>1335.3788</v>
      </c>
      <c r="L2339">
        <v>35</v>
      </c>
      <c r="M2339">
        <v>42</v>
      </c>
      <c r="N2339">
        <v>86.85</v>
      </c>
      <c r="O2339">
        <v>7</v>
      </c>
      <c r="P2339">
        <v>93.01</v>
      </c>
    </row>
    <row r="2340" spans="1:16" x14ac:dyDescent="0.2">
      <c r="A2340" s="4">
        <v>42441.622916666667</v>
      </c>
      <c r="B2340" s="5">
        <v>42441.622916666667</v>
      </c>
      <c r="C2340" s="6">
        <f t="shared" si="36"/>
        <v>23.370000000000854</v>
      </c>
      <c r="D2340">
        <v>0</v>
      </c>
      <c r="E2340">
        <v>1107.4819</v>
      </c>
      <c r="F2340">
        <v>1519.4005999999999</v>
      </c>
      <c r="G2340">
        <v>2442.7179000000001</v>
      </c>
      <c r="H2340">
        <v>1272.3788</v>
      </c>
      <c r="I2340">
        <v>1578.0284999999999</v>
      </c>
      <c r="J2340">
        <v>1251.93</v>
      </c>
      <c r="K2340">
        <v>1333.8562999999999</v>
      </c>
      <c r="L2340">
        <v>35</v>
      </c>
      <c r="M2340">
        <v>42</v>
      </c>
      <c r="N2340">
        <v>86.9</v>
      </c>
      <c r="O2340">
        <v>7</v>
      </c>
      <c r="P2340">
        <v>93.01</v>
      </c>
    </row>
    <row r="2341" spans="1:16" x14ac:dyDescent="0.2">
      <c r="A2341" s="4">
        <v>42441.623611111114</v>
      </c>
      <c r="B2341" s="5">
        <v>42441.623611111114</v>
      </c>
      <c r="C2341" s="6">
        <f t="shared" si="36"/>
        <v>23.380000000000855</v>
      </c>
      <c r="D2341">
        <v>0</v>
      </c>
      <c r="E2341">
        <v>1107.3842</v>
      </c>
      <c r="F2341">
        <v>1517.2553</v>
      </c>
      <c r="G2341">
        <v>2444.7518</v>
      </c>
      <c r="H2341">
        <v>1274.1757</v>
      </c>
      <c r="I2341">
        <v>1576.2611999999999</v>
      </c>
      <c r="J2341">
        <v>1251.93</v>
      </c>
      <c r="K2341">
        <v>1333.5929000000001</v>
      </c>
      <c r="L2341">
        <v>35</v>
      </c>
      <c r="M2341">
        <v>42</v>
      </c>
      <c r="N2341">
        <v>86.96</v>
      </c>
      <c r="O2341">
        <v>7</v>
      </c>
      <c r="P2341">
        <v>93.01</v>
      </c>
    </row>
    <row r="2342" spans="1:16" x14ac:dyDescent="0.2">
      <c r="A2342" s="4">
        <v>42441.624305555553</v>
      </c>
      <c r="B2342" s="5">
        <v>42441.624305555553</v>
      </c>
      <c r="C2342" s="6">
        <f t="shared" si="36"/>
        <v>23.390000000000857</v>
      </c>
      <c r="D2342">
        <v>0</v>
      </c>
      <c r="E2342">
        <v>1108.5172</v>
      </c>
      <c r="F2342">
        <v>1515.7447</v>
      </c>
      <c r="G2342">
        <v>2444.4404</v>
      </c>
      <c r="H2342">
        <v>1275.1392000000001</v>
      </c>
      <c r="I2342">
        <v>1575.8648000000001</v>
      </c>
      <c r="J2342">
        <v>1251.93</v>
      </c>
      <c r="K2342">
        <v>1333.5332000000001</v>
      </c>
      <c r="L2342">
        <v>35</v>
      </c>
      <c r="M2342">
        <v>42</v>
      </c>
      <c r="N2342">
        <v>86.98</v>
      </c>
      <c r="O2342">
        <v>7</v>
      </c>
      <c r="P2342">
        <v>93.01</v>
      </c>
    </row>
    <row r="2343" spans="1:16" x14ac:dyDescent="0.2">
      <c r="A2343" s="4">
        <v>42441.625</v>
      </c>
      <c r="B2343" s="5">
        <v>42441.625</v>
      </c>
      <c r="C2343" s="6">
        <f t="shared" si="36"/>
        <v>23.400000000000858</v>
      </c>
      <c r="D2343">
        <v>0</v>
      </c>
      <c r="E2343">
        <v>1109.4667999999999</v>
      </c>
      <c r="F2343">
        <v>1518.9312</v>
      </c>
      <c r="G2343">
        <v>2450.2981</v>
      </c>
      <c r="H2343">
        <v>1270.8135</v>
      </c>
      <c r="I2343">
        <v>1579.2384999999999</v>
      </c>
      <c r="J2343">
        <v>1251.93</v>
      </c>
      <c r="K2343">
        <v>1332.5632000000001</v>
      </c>
      <c r="L2343">
        <v>35</v>
      </c>
      <c r="M2343">
        <v>42</v>
      </c>
      <c r="N2343">
        <v>86.85</v>
      </c>
      <c r="O2343">
        <v>7</v>
      </c>
      <c r="P2343">
        <v>93</v>
      </c>
    </row>
    <row r="2344" spans="1:16" x14ac:dyDescent="0.2">
      <c r="A2344" s="4">
        <v>42441.625694444447</v>
      </c>
      <c r="B2344" s="5">
        <v>42441.625694444447</v>
      </c>
      <c r="C2344" s="6">
        <f t="shared" si="36"/>
        <v>23.41000000000086</v>
      </c>
      <c r="D2344">
        <v>0</v>
      </c>
      <c r="E2344">
        <v>1110.27</v>
      </c>
      <c r="F2344">
        <v>1518.6849999999999</v>
      </c>
      <c r="G2344">
        <v>2455.0668000000001</v>
      </c>
      <c r="H2344">
        <v>1271.7292</v>
      </c>
      <c r="I2344">
        <v>1579.9114999999999</v>
      </c>
      <c r="J2344">
        <v>1251.93</v>
      </c>
      <c r="K2344">
        <v>1332.3451</v>
      </c>
      <c r="L2344">
        <v>35</v>
      </c>
      <c r="M2344">
        <v>42</v>
      </c>
      <c r="N2344">
        <v>86.7</v>
      </c>
      <c r="O2344">
        <v>7</v>
      </c>
      <c r="P2344">
        <v>93.01</v>
      </c>
    </row>
    <row r="2345" spans="1:16" x14ac:dyDescent="0.2">
      <c r="A2345" s="4">
        <v>42441.626388888886</v>
      </c>
      <c r="B2345" s="5">
        <v>42441.626388888886</v>
      </c>
      <c r="C2345" s="6">
        <f t="shared" si="36"/>
        <v>23.420000000000861</v>
      </c>
      <c r="D2345">
        <v>0</v>
      </c>
      <c r="E2345">
        <v>1109.0408</v>
      </c>
      <c r="F2345">
        <v>1516.4507000000001</v>
      </c>
      <c r="G2345">
        <v>2447.1985</v>
      </c>
      <c r="H2345">
        <v>1273.5376000000001</v>
      </c>
      <c r="I2345">
        <v>1578.8552999999999</v>
      </c>
      <c r="J2345">
        <v>1251.93</v>
      </c>
      <c r="K2345">
        <v>1333.9825000000001</v>
      </c>
      <c r="L2345">
        <v>35</v>
      </c>
      <c r="M2345">
        <v>42</v>
      </c>
      <c r="N2345">
        <v>86.62</v>
      </c>
      <c r="O2345">
        <v>7</v>
      </c>
      <c r="P2345">
        <v>93.01</v>
      </c>
    </row>
    <row r="2346" spans="1:16" x14ac:dyDescent="0.2">
      <c r="A2346" s="4">
        <v>42441.627083333333</v>
      </c>
      <c r="B2346" s="5">
        <v>42441.627083333333</v>
      </c>
      <c r="C2346" s="6">
        <f t="shared" si="36"/>
        <v>23.430000000000863</v>
      </c>
      <c r="D2346">
        <v>0</v>
      </c>
      <c r="E2346">
        <v>1107.3619000000001</v>
      </c>
      <c r="F2346">
        <v>1518.8545999999999</v>
      </c>
      <c r="G2346">
        <v>2444.2453</v>
      </c>
      <c r="H2346">
        <v>1268.5358000000001</v>
      </c>
      <c r="I2346">
        <v>1580.0942</v>
      </c>
      <c r="J2346">
        <v>1251.93</v>
      </c>
      <c r="K2346">
        <v>1334.8927000000001</v>
      </c>
      <c r="L2346">
        <v>35</v>
      </c>
      <c r="M2346">
        <v>42</v>
      </c>
      <c r="N2346">
        <v>86.48</v>
      </c>
      <c r="O2346">
        <v>7</v>
      </c>
      <c r="P2346">
        <v>93</v>
      </c>
    </row>
    <row r="2347" spans="1:16" x14ac:dyDescent="0.2">
      <c r="A2347" s="4">
        <v>42441.62777777778</v>
      </c>
      <c r="B2347" s="5">
        <v>42441.62777777778</v>
      </c>
      <c r="C2347" s="6">
        <f t="shared" si="36"/>
        <v>23.440000000000865</v>
      </c>
      <c r="D2347">
        <v>0</v>
      </c>
      <c r="E2347">
        <v>1106.5073</v>
      </c>
      <c r="F2347">
        <v>1517.5037</v>
      </c>
      <c r="G2347">
        <v>2444.6279</v>
      </c>
      <c r="H2347">
        <v>1269.2802999999999</v>
      </c>
      <c r="I2347">
        <v>1579.1078</v>
      </c>
      <c r="J2347">
        <v>1251.93</v>
      </c>
      <c r="K2347">
        <v>1334.6808000000001</v>
      </c>
      <c r="L2347">
        <v>35</v>
      </c>
      <c r="M2347">
        <v>42</v>
      </c>
      <c r="N2347">
        <v>86.35</v>
      </c>
      <c r="O2347">
        <v>7</v>
      </c>
      <c r="P2347">
        <v>93</v>
      </c>
    </row>
    <row r="2348" spans="1:16" x14ac:dyDescent="0.2">
      <c r="A2348" s="4">
        <v>42441.628472222219</v>
      </c>
      <c r="B2348" s="5">
        <v>42441.628472222219</v>
      </c>
      <c r="C2348" s="6">
        <f t="shared" si="36"/>
        <v>23.450000000000866</v>
      </c>
      <c r="D2348">
        <v>0</v>
      </c>
      <c r="E2348">
        <v>1107.1170999999999</v>
      </c>
      <c r="F2348">
        <v>1516.2318</v>
      </c>
      <c r="G2348">
        <v>2444.1262000000002</v>
      </c>
      <c r="H2348">
        <v>1271.9612</v>
      </c>
      <c r="I2348">
        <v>1578.3051</v>
      </c>
      <c r="J2348">
        <v>1251.93</v>
      </c>
      <c r="K2348">
        <v>1334.9742000000001</v>
      </c>
      <c r="L2348">
        <v>35</v>
      </c>
      <c r="M2348">
        <v>42</v>
      </c>
      <c r="N2348">
        <v>86.33</v>
      </c>
      <c r="O2348">
        <v>7</v>
      </c>
      <c r="P2348">
        <v>93</v>
      </c>
    </row>
    <row r="2349" spans="1:16" x14ac:dyDescent="0.2">
      <c r="A2349" s="4">
        <v>42441.629166666666</v>
      </c>
      <c r="B2349" s="5">
        <v>42441.629166666666</v>
      </c>
      <c r="C2349" s="6">
        <f t="shared" si="36"/>
        <v>23.460000000000868</v>
      </c>
      <c r="D2349">
        <v>0</v>
      </c>
      <c r="E2349">
        <v>1107.1087</v>
      </c>
      <c r="F2349">
        <v>1518.7411999999999</v>
      </c>
      <c r="G2349">
        <v>2443.8328999999999</v>
      </c>
      <c r="H2349">
        <v>1272.4059</v>
      </c>
      <c r="I2349">
        <v>1578.5708</v>
      </c>
      <c r="J2349">
        <v>1251.93</v>
      </c>
      <c r="K2349">
        <v>1335.9102</v>
      </c>
      <c r="L2349">
        <v>35</v>
      </c>
      <c r="M2349">
        <v>42</v>
      </c>
      <c r="N2349">
        <v>86.29</v>
      </c>
      <c r="O2349">
        <v>7</v>
      </c>
      <c r="P2349">
        <v>93</v>
      </c>
    </row>
    <row r="2350" spans="1:16" x14ac:dyDescent="0.2">
      <c r="A2350" s="4">
        <v>42441.629861111112</v>
      </c>
      <c r="B2350" s="5">
        <v>42441.629861111112</v>
      </c>
      <c r="C2350" s="6">
        <f t="shared" si="36"/>
        <v>23.470000000000869</v>
      </c>
      <c r="D2350">
        <v>0</v>
      </c>
      <c r="E2350">
        <v>1104.9326000000001</v>
      </c>
      <c r="F2350">
        <v>1518.9021</v>
      </c>
      <c r="G2350">
        <v>2444.4670999999998</v>
      </c>
      <c r="H2350">
        <v>1273.9879000000001</v>
      </c>
      <c r="I2350">
        <v>1578.7067999999999</v>
      </c>
      <c r="J2350">
        <v>1251.93</v>
      </c>
      <c r="K2350">
        <v>1337.4884</v>
      </c>
      <c r="L2350">
        <v>35</v>
      </c>
      <c r="M2350">
        <v>42</v>
      </c>
      <c r="N2350">
        <v>86.19</v>
      </c>
      <c r="O2350">
        <v>7</v>
      </c>
      <c r="P2350">
        <v>93</v>
      </c>
    </row>
    <row r="2351" spans="1:16" x14ac:dyDescent="0.2">
      <c r="A2351" s="4">
        <v>42441.630555555559</v>
      </c>
      <c r="B2351" s="5">
        <v>42441.630555555559</v>
      </c>
      <c r="C2351" s="6">
        <f t="shared" si="36"/>
        <v>23.480000000000871</v>
      </c>
      <c r="D2351">
        <v>0</v>
      </c>
      <c r="E2351">
        <v>1105.6939</v>
      </c>
      <c r="F2351">
        <v>1519.9345000000001</v>
      </c>
      <c r="G2351">
        <v>2443.3465000000001</v>
      </c>
      <c r="H2351">
        <v>1274.8379</v>
      </c>
      <c r="I2351">
        <v>1579.0673999999999</v>
      </c>
      <c r="J2351">
        <v>1251.93</v>
      </c>
      <c r="K2351">
        <v>1338.2049999999999</v>
      </c>
      <c r="L2351">
        <v>35</v>
      </c>
      <c r="M2351">
        <v>42</v>
      </c>
      <c r="N2351">
        <v>86.14</v>
      </c>
      <c r="O2351">
        <v>7</v>
      </c>
      <c r="P2351">
        <v>93</v>
      </c>
    </row>
    <row r="2352" spans="1:16" x14ac:dyDescent="0.2">
      <c r="A2352" s="4">
        <v>42441.631249999999</v>
      </c>
      <c r="B2352" s="5">
        <v>42441.631249999999</v>
      </c>
      <c r="C2352" s="6">
        <f t="shared" si="36"/>
        <v>23.490000000000872</v>
      </c>
      <c r="D2352">
        <v>0</v>
      </c>
      <c r="E2352">
        <v>1106.2132999999999</v>
      </c>
      <c r="F2352">
        <v>1521.1268</v>
      </c>
      <c r="G2352">
        <v>2443.8989000000001</v>
      </c>
      <c r="H2352">
        <v>1275.3683000000001</v>
      </c>
      <c r="I2352">
        <v>1579.3625</v>
      </c>
      <c r="J2352">
        <v>1251.93</v>
      </c>
      <c r="K2352">
        <v>1334.9992</v>
      </c>
      <c r="L2352">
        <v>35</v>
      </c>
      <c r="M2352">
        <v>42</v>
      </c>
      <c r="N2352">
        <v>86.15</v>
      </c>
      <c r="O2352">
        <v>7</v>
      </c>
      <c r="P2352">
        <v>93</v>
      </c>
    </row>
    <row r="2353" spans="1:16" x14ac:dyDescent="0.2">
      <c r="A2353" s="4">
        <v>42441.631944444445</v>
      </c>
      <c r="B2353" s="5">
        <v>42441.631944444445</v>
      </c>
      <c r="C2353" s="6">
        <f t="shared" si="36"/>
        <v>23.500000000000874</v>
      </c>
      <c r="D2353">
        <v>0</v>
      </c>
      <c r="E2353">
        <v>1104.1312</v>
      </c>
      <c r="F2353">
        <v>1520.1733999999999</v>
      </c>
      <c r="G2353">
        <v>2444.7078999999999</v>
      </c>
      <c r="H2353">
        <v>1276.9598000000001</v>
      </c>
      <c r="I2353">
        <v>1579.8249000000001</v>
      </c>
      <c r="J2353">
        <v>1251.93</v>
      </c>
      <c r="K2353">
        <v>1333.6176</v>
      </c>
      <c r="L2353">
        <v>35</v>
      </c>
      <c r="M2353">
        <v>42</v>
      </c>
      <c r="N2353">
        <v>86.17</v>
      </c>
      <c r="O2353">
        <v>7</v>
      </c>
      <c r="P2353">
        <v>93</v>
      </c>
    </row>
    <row r="2354" spans="1:16" x14ac:dyDescent="0.2">
      <c r="A2354" s="4">
        <v>42441.632638888892</v>
      </c>
      <c r="B2354" s="5">
        <v>42441.632638888892</v>
      </c>
      <c r="C2354" s="6">
        <f t="shared" si="36"/>
        <v>23.510000000000876</v>
      </c>
      <c r="D2354">
        <v>0</v>
      </c>
      <c r="E2354">
        <v>1105.5396000000001</v>
      </c>
      <c r="F2354">
        <v>1520.1424999999999</v>
      </c>
      <c r="G2354">
        <v>2446.4819000000002</v>
      </c>
      <c r="H2354">
        <v>1276.5088000000001</v>
      </c>
      <c r="I2354">
        <v>1579.2203</v>
      </c>
      <c r="J2354">
        <v>1251.93</v>
      </c>
      <c r="K2354">
        <v>1335.0933</v>
      </c>
      <c r="L2354">
        <v>35</v>
      </c>
      <c r="M2354">
        <v>42</v>
      </c>
      <c r="N2354">
        <v>86.2</v>
      </c>
      <c r="O2354">
        <v>7</v>
      </c>
      <c r="P2354">
        <v>93</v>
      </c>
    </row>
    <row r="2355" spans="1:16" x14ac:dyDescent="0.2">
      <c r="A2355" s="4">
        <v>42441.633333333331</v>
      </c>
      <c r="B2355" s="5">
        <v>42441.633333333331</v>
      </c>
      <c r="C2355" s="6">
        <f t="shared" si="36"/>
        <v>23.520000000000877</v>
      </c>
      <c r="D2355">
        <v>0</v>
      </c>
      <c r="E2355">
        <v>1107.4001000000001</v>
      </c>
      <c r="F2355">
        <v>1517.0151000000001</v>
      </c>
      <c r="G2355">
        <v>2447.1578</v>
      </c>
      <c r="H2355">
        <v>1274.2288000000001</v>
      </c>
      <c r="I2355">
        <v>1578.5507</v>
      </c>
      <c r="J2355">
        <v>1251.93</v>
      </c>
      <c r="K2355">
        <v>1335.5833</v>
      </c>
      <c r="L2355">
        <v>35</v>
      </c>
      <c r="M2355">
        <v>42</v>
      </c>
      <c r="N2355">
        <v>86.29</v>
      </c>
      <c r="O2355">
        <v>7</v>
      </c>
      <c r="P2355">
        <v>93</v>
      </c>
    </row>
    <row r="2356" spans="1:16" x14ac:dyDescent="0.2">
      <c r="A2356" s="4">
        <v>42441.634027777778</v>
      </c>
      <c r="B2356" s="5">
        <v>42441.634027777778</v>
      </c>
      <c r="C2356" s="6">
        <f t="shared" si="36"/>
        <v>23.530000000000879</v>
      </c>
      <c r="D2356">
        <v>0</v>
      </c>
      <c r="E2356">
        <v>1107.6358</v>
      </c>
      <c r="F2356">
        <v>1515.3468</v>
      </c>
      <c r="G2356">
        <v>2446.4582999999998</v>
      </c>
      <c r="H2356">
        <v>1272.7954</v>
      </c>
      <c r="I2356">
        <v>1578.3478</v>
      </c>
      <c r="J2356">
        <v>1251.93</v>
      </c>
      <c r="K2356">
        <v>1336.3983000000001</v>
      </c>
      <c r="L2356">
        <v>35</v>
      </c>
      <c r="M2356">
        <v>42</v>
      </c>
      <c r="N2356">
        <v>86.37</v>
      </c>
      <c r="O2356">
        <v>7</v>
      </c>
      <c r="P2356">
        <v>93</v>
      </c>
    </row>
    <row r="2357" spans="1:16" x14ac:dyDescent="0.2">
      <c r="A2357" s="4">
        <v>42441.634722222225</v>
      </c>
      <c r="B2357" s="5">
        <v>42441.634722222225</v>
      </c>
      <c r="C2357" s="6">
        <f t="shared" si="36"/>
        <v>23.54000000000088</v>
      </c>
      <c r="D2357">
        <v>0</v>
      </c>
      <c r="E2357">
        <v>1108.0869</v>
      </c>
      <c r="F2357">
        <v>1518.7902999999999</v>
      </c>
      <c r="G2357">
        <v>2444.8148999999999</v>
      </c>
      <c r="H2357">
        <v>1270.9403</v>
      </c>
      <c r="I2357">
        <v>1577.9588000000001</v>
      </c>
      <c r="J2357">
        <v>1251.93</v>
      </c>
      <c r="K2357">
        <v>1336.9228000000001</v>
      </c>
      <c r="L2357">
        <v>35</v>
      </c>
      <c r="M2357">
        <v>42</v>
      </c>
      <c r="N2357">
        <v>86.31</v>
      </c>
      <c r="O2357">
        <v>7</v>
      </c>
      <c r="P2357">
        <v>93</v>
      </c>
    </row>
    <row r="2358" spans="1:16" x14ac:dyDescent="0.2">
      <c r="A2358" s="4">
        <v>42441.635416666664</v>
      </c>
      <c r="B2358" s="5">
        <v>42441.635416666664</v>
      </c>
      <c r="C2358" s="6">
        <f t="shared" si="36"/>
        <v>23.550000000000882</v>
      </c>
      <c r="D2358">
        <v>0</v>
      </c>
      <c r="E2358">
        <v>1107.2915</v>
      </c>
      <c r="F2358">
        <v>1523.3735999999999</v>
      </c>
      <c r="G2358">
        <v>2444.2483000000002</v>
      </c>
      <c r="H2358">
        <v>1271.1557</v>
      </c>
      <c r="I2358">
        <v>1577.5283999999999</v>
      </c>
      <c r="J2358">
        <v>1251.93</v>
      </c>
      <c r="K2358">
        <v>1336.3275000000001</v>
      </c>
      <c r="L2358">
        <v>35</v>
      </c>
      <c r="M2358">
        <v>42</v>
      </c>
      <c r="N2358">
        <v>86.12</v>
      </c>
      <c r="O2358">
        <v>7</v>
      </c>
      <c r="P2358">
        <v>93</v>
      </c>
    </row>
    <row r="2359" spans="1:16" x14ac:dyDescent="0.2">
      <c r="A2359" s="4">
        <v>42441.636111111111</v>
      </c>
      <c r="B2359" s="5">
        <v>42441.636111111111</v>
      </c>
      <c r="C2359" s="6">
        <f t="shared" si="36"/>
        <v>23.560000000000883</v>
      </c>
      <c r="D2359">
        <v>0</v>
      </c>
      <c r="E2359">
        <v>1108.1632999999999</v>
      </c>
      <c r="F2359">
        <v>1520.7322999999999</v>
      </c>
      <c r="G2359">
        <v>2451.0967000000001</v>
      </c>
      <c r="H2359">
        <v>1273.5393999999999</v>
      </c>
      <c r="I2359">
        <v>1579.9209000000001</v>
      </c>
      <c r="J2359">
        <v>1251.93</v>
      </c>
      <c r="K2359">
        <v>1334.0161000000001</v>
      </c>
      <c r="L2359">
        <v>35</v>
      </c>
      <c r="M2359">
        <v>42</v>
      </c>
      <c r="N2359">
        <v>85.94</v>
      </c>
      <c r="O2359">
        <v>7</v>
      </c>
      <c r="P2359">
        <v>93</v>
      </c>
    </row>
    <row r="2360" spans="1:16" x14ac:dyDescent="0.2">
      <c r="A2360" s="4">
        <v>42441.636805555558</v>
      </c>
      <c r="B2360" s="5">
        <v>42441.636805555558</v>
      </c>
      <c r="C2360" s="6">
        <f t="shared" si="36"/>
        <v>23.570000000000885</v>
      </c>
      <c r="D2360">
        <v>0</v>
      </c>
      <c r="E2360">
        <v>1109.0869</v>
      </c>
      <c r="F2360">
        <v>1516.8657000000001</v>
      </c>
      <c r="G2360">
        <v>2447.5218</v>
      </c>
      <c r="H2360">
        <v>1271.9583</v>
      </c>
      <c r="I2360">
        <v>1582.5658000000001</v>
      </c>
      <c r="J2360">
        <v>1251.93</v>
      </c>
      <c r="K2360">
        <v>1333.8510000000001</v>
      </c>
      <c r="L2360">
        <v>35</v>
      </c>
      <c r="M2360">
        <v>42</v>
      </c>
      <c r="N2360">
        <v>85.86</v>
      </c>
      <c r="O2360">
        <v>7</v>
      </c>
      <c r="P2360">
        <v>93</v>
      </c>
    </row>
    <row r="2361" spans="1:16" x14ac:dyDescent="0.2">
      <c r="A2361" s="4">
        <v>42441.637499999997</v>
      </c>
      <c r="B2361" s="5">
        <v>42441.637499999997</v>
      </c>
      <c r="C2361" s="6">
        <f t="shared" si="36"/>
        <v>23.580000000000886</v>
      </c>
      <c r="D2361">
        <v>0</v>
      </c>
      <c r="E2361">
        <v>1108.3599999999999</v>
      </c>
      <c r="F2361">
        <v>1518.4873</v>
      </c>
      <c r="G2361">
        <v>2437.7242999999999</v>
      </c>
      <c r="H2361">
        <v>1269.6098</v>
      </c>
      <c r="I2361">
        <v>1581.8022000000001</v>
      </c>
      <c r="J2361">
        <v>1251.93</v>
      </c>
      <c r="K2361">
        <v>1335.7229</v>
      </c>
      <c r="L2361">
        <v>35</v>
      </c>
      <c r="M2361">
        <v>42</v>
      </c>
      <c r="N2361">
        <v>85.89</v>
      </c>
      <c r="O2361">
        <v>7</v>
      </c>
      <c r="P2361">
        <v>93</v>
      </c>
    </row>
    <row r="2362" spans="1:16" x14ac:dyDescent="0.2">
      <c r="A2362" s="4">
        <v>42441.638194444444</v>
      </c>
      <c r="B2362" s="5">
        <v>42441.638194444444</v>
      </c>
      <c r="C2362" s="6">
        <f t="shared" si="36"/>
        <v>23.590000000000888</v>
      </c>
      <c r="D2362">
        <v>0</v>
      </c>
      <c r="E2362">
        <v>1107.7651000000001</v>
      </c>
      <c r="F2362">
        <v>1518.4291000000001</v>
      </c>
      <c r="G2362">
        <v>2442.6172999999999</v>
      </c>
      <c r="H2362">
        <v>1272.0690999999999</v>
      </c>
      <c r="I2362">
        <v>1581.6992</v>
      </c>
      <c r="J2362">
        <v>1251.93</v>
      </c>
      <c r="K2362">
        <v>1334.808</v>
      </c>
      <c r="L2362">
        <v>35</v>
      </c>
      <c r="M2362">
        <v>42</v>
      </c>
      <c r="N2362">
        <v>85.92</v>
      </c>
      <c r="O2362">
        <v>7</v>
      </c>
      <c r="P2362">
        <v>93</v>
      </c>
    </row>
    <row r="2363" spans="1:16" x14ac:dyDescent="0.2">
      <c r="A2363" s="4">
        <v>42441.638888888891</v>
      </c>
      <c r="B2363" s="5">
        <v>42441.638888888891</v>
      </c>
      <c r="C2363" s="6">
        <f t="shared" si="36"/>
        <v>23.60000000000089</v>
      </c>
      <c r="D2363">
        <v>0</v>
      </c>
      <c r="E2363">
        <v>1106.6338000000001</v>
      </c>
      <c r="F2363">
        <v>1519.5219</v>
      </c>
      <c r="G2363">
        <v>2448.6979999999999</v>
      </c>
      <c r="H2363">
        <v>1274.6677999999999</v>
      </c>
      <c r="I2363">
        <v>1581.2734</v>
      </c>
      <c r="J2363">
        <v>1251.93</v>
      </c>
      <c r="K2363">
        <v>1333.3163</v>
      </c>
      <c r="L2363">
        <v>35</v>
      </c>
      <c r="M2363">
        <v>42</v>
      </c>
      <c r="N2363">
        <v>85.88</v>
      </c>
      <c r="O2363">
        <v>7</v>
      </c>
      <c r="P2363">
        <v>93</v>
      </c>
    </row>
    <row r="2364" spans="1:16" x14ac:dyDescent="0.2">
      <c r="A2364" s="4">
        <v>42441.63958333333</v>
      </c>
      <c r="B2364" s="5">
        <v>42441.63958333333</v>
      </c>
      <c r="C2364" s="6">
        <f t="shared" si="36"/>
        <v>23.610000000000891</v>
      </c>
      <c r="D2364">
        <v>0</v>
      </c>
      <c r="E2364">
        <v>1107.4472000000001</v>
      </c>
      <c r="F2364">
        <v>1520.2911999999999</v>
      </c>
      <c r="G2364">
        <v>2444.2377000000001</v>
      </c>
      <c r="H2364">
        <v>1275.4495999999999</v>
      </c>
      <c r="I2364">
        <v>1579.9337</v>
      </c>
      <c r="J2364">
        <v>1251.93</v>
      </c>
      <c r="K2364">
        <v>1334.1103000000001</v>
      </c>
      <c r="L2364">
        <v>35</v>
      </c>
      <c r="M2364">
        <v>42</v>
      </c>
      <c r="N2364">
        <v>85.85</v>
      </c>
      <c r="O2364">
        <v>7</v>
      </c>
      <c r="P2364">
        <v>93</v>
      </c>
    </row>
    <row r="2365" spans="1:16" x14ac:dyDescent="0.2">
      <c r="A2365" s="4">
        <v>42441.640277777777</v>
      </c>
      <c r="B2365" s="5">
        <v>42441.640277777777</v>
      </c>
      <c r="C2365" s="6">
        <f t="shared" si="36"/>
        <v>23.620000000000893</v>
      </c>
      <c r="D2365">
        <v>0</v>
      </c>
      <c r="E2365">
        <v>1109.3807999999999</v>
      </c>
      <c r="F2365">
        <v>1518.2969000000001</v>
      </c>
      <c r="G2365">
        <v>2446.4178000000002</v>
      </c>
      <c r="H2365">
        <v>1274.6341</v>
      </c>
      <c r="I2365">
        <v>1579.415</v>
      </c>
      <c r="J2365">
        <v>1251.93</v>
      </c>
      <c r="K2365">
        <v>1335.5898999999999</v>
      </c>
      <c r="L2365">
        <v>35</v>
      </c>
      <c r="M2365">
        <v>42</v>
      </c>
      <c r="N2365">
        <v>85.85</v>
      </c>
      <c r="O2365">
        <v>7</v>
      </c>
      <c r="P2365">
        <v>93</v>
      </c>
    </row>
    <row r="2366" spans="1:16" x14ac:dyDescent="0.2">
      <c r="A2366" s="4">
        <v>42441.640972222223</v>
      </c>
      <c r="B2366" s="5">
        <v>42441.640972222223</v>
      </c>
      <c r="C2366" s="6">
        <f t="shared" si="36"/>
        <v>23.630000000000894</v>
      </c>
      <c r="D2366">
        <v>0</v>
      </c>
      <c r="E2366">
        <v>1110.4317000000001</v>
      </c>
      <c r="F2366">
        <v>1518.3813</v>
      </c>
      <c r="G2366">
        <v>2451.1756</v>
      </c>
      <c r="H2366">
        <v>1276.8530000000001</v>
      </c>
      <c r="I2366">
        <v>1579.2329</v>
      </c>
      <c r="J2366">
        <v>1251.93</v>
      </c>
      <c r="K2366">
        <v>1337.2720999999999</v>
      </c>
      <c r="L2366">
        <v>35</v>
      </c>
      <c r="M2366">
        <v>42</v>
      </c>
      <c r="N2366">
        <v>85.85</v>
      </c>
      <c r="O2366">
        <v>7</v>
      </c>
      <c r="P2366">
        <v>93</v>
      </c>
    </row>
    <row r="2367" spans="1:16" x14ac:dyDescent="0.2">
      <c r="A2367" s="4">
        <v>42441.64166666667</v>
      </c>
      <c r="B2367" s="5">
        <v>42441.64166666667</v>
      </c>
      <c r="C2367" s="6">
        <f t="shared" si="36"/>
        <v>23.640000000000896</v>
      </c>
      <c r="D2367">
        <v>0</v>
      </c>
      <c r="E2367">
        <v>1109.1602</v>
      </c>
      <c r="F2367">
        <v>1517.7449999999999</v>
      </c>
      <c r="G2367">
        <v>2448.8573000000001</v>
      </c>
      <c r="H2367">
        <v>1276.0669</v>
      </c>
      <c r="I2367">
        <v>1578.5192999999999</v>
      </c>
      <c r="J2367">
        <v>1251.93</v>
      </c>
      <c r="K2367">
        <v>1337.3963000000001</v>
      </c>
      <c r="L2367">
        <v>35</v>
      </c>
      <c r="M2367">
        <v>42</v>
      </c>
      <c r="N2367">
        <v>85.92</v>
      </c>
      <c r="O2367">
        <v>7</v>
      </c>
      <c r="P2367">
        <v>93</v>
      </c>
    </row>
    <row r="2368" spans="1:16" x14ac:dyDescent="0.2">
      <c r="A2368" s="4">
        <v>42441.642361111109</v>
      </c>
      <c r="B2368" s="5">
        <v>42441.642361111109</v>
      </c>
      <c r="C2368" s="6">
        <f t="shared" si="36"/>
        <v>23.650000000000897</v>
      </c>
      <c r="D2368">
        <v>0</v>
      </c>
      <c r="E2368">
        <v>1106.7644</v>
      </c>
      <c r="F2368">
        <v>1515.8267000000001</v>
      </c>
      <c r="G2368">
        <v>2449.2903999999999</v>
      </c>
      <c r="H2368">
        <v>1272.1867999999999</v>
      </c>
      <c r="I2368">
        <v>1578.1122</v>
      </c>
      <c r="J2368">
        <v>1251.93</v>
      </c>
      <c r="K2368">
        <v>1336.0807</v>
      </c>
      <c r="L2368">
        <v>35</v>
      </c>
      <c r="M2368">
        <v>42</v>
      </c>
      <c r="N2368">
        <v>86.02</v>
      </c>
      <c r="O2368">
        <v>7</v>
      </c>
      <c r="P2368">
        <v>93</v>
      </c>
    </row>
    <row r="2369" spans="1:16" x14ac:dyDescent="0.2">
      <c r="A2369" s="4">
        <v>42441.643055555556</v>
      </c>
      <c r="B2369" s="5">
        <v>42441.643055555556</v>
      </c>
      <c r="C2369" s="6">
        <f t="shared" si="36"/>
        <v>23.660000000000899</v>
      </c>
      <c r="D2369">
        <v>0</v>
      </c>
      <c r="E2369">
        <v>1107.3012000000001</v>
      </c>
      <c r="F2369">
        <v>1515.8870999999999</v>
      </c>
      <c r="G2369">
        <v>2446.6003000000001</v>
      </c>
      <c r="H2369">
        <v>1273.3141000000001</v>
      </c>
      <c r="I2369">
        <v>1579.7307000000001</v>
      </c>
      <c r="J2369">
        <v>1251.93</v>
      </c>
      <c r="K2369">
        <v>1335.7988</v>
      </c>
      <c r="L2369">
        <v>35</v>
      </c>
      <c r="M2369">
        <v>42</v>
      </c>
      <c r="N2369">
        <v>85.99</v>
      </c>
      <c r="O2369">
        <v>7</v>
      </c>
      <c r="P2369">
        <v>93</v>
      </c>
    </row>
    <row r="2370" spans="1:16" x14ac:dyDescent="0.2">
      <c r="A2370" s="4">
        <v>42441.643750000003</v>
      </c>
      <c r="B2370" s="5">
        <v>42441.643750000003</v>
      </c>
      <c r="C2370" s="6">
        <f t="shared" si="36"/>
        <v>23.670000000000901</v>
      </c>
      <c r="D2370">
        <v>0</v>
      </c>
      <c r="E2370">
        <v>1109.2318</v>
      </c>
      <c r="F2370">
        <v>1514.3344999999999</v>
      </c>
      <c r="G2370">
        <v>2440.8847999999998</v>
      </c>
      <c r="H2370">
        <v>1273.8327999999999</v>
      </c>
      <c r="I2370">
        <v>1581.1903</v>
      </c>
      <c r="J2370">
        <v>1251.93</v>
      </c>
      <c r="K2370">
        <v>1336.1210000000001</v>
      </c>
      <c r="L2370">
        <v>35</v>
      </c>
      <c r="M2370">
        <v>42</v>
      </c>
      <c r="N2370">
        <v>85.86</v>
      </c>
      <c r="O2370">
        <v>7</v>
      </c>
      <c r="P2370">
        <v>93</v>
      </c>
    </row>
    <row r="2371" spans="1:16" x14ac:dyDescent="0.2">
      <c r="A2371" s="4">
        <v>42441.644444444442</v>
      </c>
      <c r="B2371" s="5">
        <v>42441.644444444442</v>
      </c>
      <c r="C2371" s="6">
        <f t="shared" si="36"/>
        <v>23.680000000000902</v>
      </c>
      <c r="D2371">
        <v>0</v>
      </c>
      <c r="E2371">
        <v>1106.9081000000001</v>
      </c>
      <c r="F2371">
        <v>1512.8397</v>
      </c>
      <c r="G2371">
        <v>2441.69</v>
      </c>
      <c r="H2371">
        <v>1275.0314000000001</v>
      </c>
      <c r="I2371">
        <v>1581.7357</v>
      </c>
      <c r="J2371">
        <v>1251.93</v>
      </c>
      <c r="K2371">
        <v>1334.9292</v>
      </c>
      <c r="L2371">
        <v>35</v>
      </c>
      <c r="M2371">
        <v>42</v>
      </c>
      <c r="N2371">
        <v>85.71</v>
      </c>
      <c r="O2371">
        <v>7</v>
      </c>
      <c r="P2371">
        <v>93</v>
      </c>
    </row>
    <row r="2372" spans="1:16" x14ac:dyDescent="0.2">
      <c r="A2372" s="4">
        <v>42441.645138888889</v>
      </c>
      <c r="B2372" s="5">
        <v>42441.645138888889</v>
      </c>
      <c r="C2372" s="6">
        <f t="shared" si="36"/>
        <v>23.690000000000904</v>
      </c>
      <c r="D2372">
        <v>0</v>
      </c>
      <c r="E2372">
        <v>1105.5382999999999</v>
      </c>
      <c r="F2372">
        <v>1514.3108</v>
      </c>
      <c r="G2372">
        <v>2444.2438000000002</v>
      </c>
      <c r="H2372">
        <v>1276.8440000000001</v>
      </c>
      <c r="I2372">
        <v>1581.0854999999999</v>
      </c>
      <c r="J2372">
        <v>1251.93</v>
      </c>
      <c r="K2372">
        <v>1332.9438</v>
      </c>
      <c r="L2372">
        <v>35</v>
      </c>
      <c r="M2372">
        <v>42</v>
      </c>
      <c r="N2372">
        <v>85.58</v>
      </c>
      <c r="O2372">
        <v>7</v>
      </c>
      <c r="P2372">
        <v>93</v>
      </c>
    </row>
    <row r="2373" spans="1:16" x14ac:dyDescent="0.2">
      <c r="A2373" s="4">
        <v>42441.645833333336</v>
      </c>
      <c r="B2373" s="5">
        <v>42441.645833333336</v>
      </c>
      <c r="C2373" s="6">
        <f t="shared" ref="C2373:C2436" si="37">C2372+0.01</f>
        <v>23.700000000000905</v>
      </c>
      <c r="D2373">
        <v>0</v>
      </c>
      <c r="E2373">
        <v>1105.6754000000001</v>
      </c>
      <c r="F2373">
        <v>1517.4466</v>
      </c>
      <c r="G2373">
        <v>2444.5898000000002</v>
      </c>
      <c r="H2373">
        <v>1277.9865</v>
      </c>
      <c r="I2373">
        <v>1577.5636999999999</v>
      </c>
      <c r="J2373">
        <v>1251.93</v>
      </c>
      <c r="K2373">
        <v>1331.9771000000001</v>
      </c>
      <c r="L2373">
        <v>35</v>
      </c>
      <c r="M2373">
        <v>42</v>
      </c>
      <c r="N2373">
        <v>85.56</v>
      </c>
      <c r="O2373">
        <v>7</v>
      </c>
      <c r="P2373">
        <v>93</v>
      </c>
    </row>
    <row r="2374" spans="1:16" x14ac:dyDescent="0.2">
      <c r="A2374" s="4">
        <v>42441.646527777775</v>
      </c>
      <c r="B2374" s="5">
        <v>42441.646527777775</v>
      </c>
      <c r="C2374" s="6">
        <f t="shared" si="37"/>
        <v>23.710000000000907</v>
      </c>
      <c r="D2374">
        <v>0</v>
      </c>
      <c r="E2374">
        <v>1103.4267</v>
      </c>
      <c r="F2374">
        <v>1518.6149</v>
      </c>
      <c r="G2374">
        <v>2443.8782000000001</v>
      </c>
      <c r="H2374">
        <v>1272.8317</v>
      </c>
      <c r="I2374">
        <v>1575.0524</v>
      </c>
      <c r="J2374">
        <v>1251.93</v>
      </c>
      <c r="K2374">
        <v>1332.6219000000001</v>
      </c>
      <c r="L2374">
        <v>35</v>
      </c>
      <c r="M2374">
        <v>42</v>
      </c>
      <c r="N2374">
        <v>85.56</v>
      </c>
      <c r="O2374">
        <v>7</v>
      </c>
      <c r="P2374">
        <v>93</v>
      </c>
    </row>
    <row r="2375" spans="1:16" x14ac:dyDescent="0.2">
      <c r="A2375" s="4">
        <v>42441.647222222222</v>
      </c>
      <c r="B2375" s="5">
        <v>42441.647222222222</v>
      </c>
      <c r="C2375" s="6">
        <f t="shared" si="37"/>
        <v>23.720000000000908</v>
      </c>
      <c r="D2375">
        <v>0</v>
      </c>
      <c r="E2375">
        <v>1102.0120999999999</v>
      </c>
      <c r="F2375">
        <v>1516.5888</v>
      </c>
      <c r="G2375">
        <v>2444.7557000000002</v>
      </c>
      <c r="H2375">
        <v>1266.4428</v>
      </c>
      <c r="I2375">
        <v>1573.6661999999999</v>
      </c>
      <c r="J2375">
        <v>1251.93</v>
      </c>
      <c r="K2375">
        <v>1334.2362000000001</v>
      </c>
      <c r="L2375">
        <v>35</v>
      </c>
      <c r="M2375">
        <v>42</v>
      </c>
      <c r="N2375">
        <v>85.51</v>
      </c>
      <c r="O2375">
        <v>7</v>
      </c>
      <c r="P2375">
        <v>93</v>
      </c>
    </row>
    <row r="2376" spans="1:16" x14ac:dyDescent="0.2">
      <c r="A2376" s="4">
        <v>42441.647916666669</v>
      </c>
      <c r="B2376" s="5">
        <v>42441.647916666669</v>
      </c>
      <c r="C2376" s="6">
        <f t="shared" si="37"/>
        <v>23.73000000000091</v>
      </c>
      <c r="D2376">
        <v>0</v>
      </c>
      <c r="E2376">
        <v>1104.2445</v>
      </c>
      <c r="F2376">
        <v>1515.0469000000001</v>
      </c>
      <c r="G2376">
        <v>2445.9313000000002</v>
      </c>
      <c r="H2376">
        <v>1267.8928000000001</v>
      </c>
      <c r="I2376">
        <v>1573.7268999999999</v>
      </c>
      <c r="J2376">
        <v>1251.93</v>
      </c>
      <c r="K2376">
        <v>1334.7309</v>
      </c>
      <c r="L2376">
        <v>35</v>
      </c>
      <c r="M2376">
        <v>42</v>
      </c>
      <c r="N2376">
        <v>85.46</v>
      </c>
      <c r="O2376">
        <v>7</v>
      </c>
      <c r="P2376">
        <v>93</v>
      </c>
    </row>
    <row r="2377" spans="1:16" x14ac:dyDescent="0.2">
      <c r="A2377" s="4">
        <v>42441.648611111108</v>
      </c>
      <c r="B2377" s="5">
        <v>42441.648611111108</v>
      </c>
      <c r="C2377" s="6">
        <f t="shared" si="37"/>
        <v>23.740000000000911</v>
      </c>
      <c r="D2377">
        <v>0</v>
      </c>
      <c r="E2377">
        <v>1109.5572999999999</v>
      </c>
      <c r="F2377">
        <v>1515.7852</v>
      </c>
      <c r="G2377">
        <v>2444.1183000000001</v>
      </c>
      <c r="H2377">
        <v>1269.5201999999999</v>
      </c>
      <c r="I2377">
        <v>1575.4940999999999</v>
      </c>
      <c r="J2377">
        <v>1251.93</v>
      </c>
      <c r="K2377">
        <v>1332.836</v>
      </c>
      <c r="L2377">
        <v>35</v>
      </c>
      <c r="M2377">
        <v>42</v>
      </c>
      <c r="N2377">
        <v>85.39</v>
      </c>
      <c r="O2377">
        <v>7</v>
      </c>
      <c r="P2377">
        <v>93</v>
      </c>
    </row>
    <row r="2378" spans="1:16" x14ac:dyDescent="0.2">
      <c r="A2378" s="4">
        <v>42441.649305555555</v>
      </c>
      <c r="B2378" s="5">
        <v>42441.649305555555</v>
      </c>
      <c r="C2378" s="6">
        <f t="shared" si="37"/>
        <v>23.750000000000913</v>
      </c>
      <c r="D2378">
        <v>0</v>
      </c>
      <c r="E2378">
        <v>1112.0515</v>
      </c>
      <c r="F2378">
        <v>1520.1468</v>
      </c>
      <c r="G2378">
        <v>2441.1228000000001</v>
      </c>
      <c r="H2378">
        <v>1274.8055999999999</v>
      </c>
      <c r="I2378">
        <v>1575.0436</v>
      </c>
      <c r="J2378">
        <v>1251.93</v>
      </c>
      <c r="K2378">
        <v>1332.3366000000001</v>
      </c>
      <c r="L2378">
        <v>35</v>
      </c>
      <c r="M2378">
        <v>42</v>
      </c>
      <c r="N2378">
        <v>85.33</v>
      </c>
      <c r="O2378">
        <v>7</v>
      </c>
      <c r="P2378">
        <v>93</v>
      </c>
    </row>
    <row r="2379" spans="1:16" x14ac:dyDescent="0.2">
      <c r="A2379" s="4">
        <v>42441.65</v>
      </c>
      <c r="B2379" s="5">
        <v>42441.65</v>
      </c>
      <c r="C2379" s="6">
        <f t="shared" si="37"/>
        <v>23.760000000000915</v>
      </c>
      <c r="D2379">
        <v>0</v>
      </c>
      <c r="E2379">
        <v>1109.9494</v>
      </c>
      <c r="F2379">
        <v>1523.1686999999999</v>
      </c>
      <c r="G2379">
        <v>2442.0398</v>
      </c>
      <c r="H2379">
        <v>1277.4375</v>
      </c>
      <c r="I2379">
        <v>1574.52</v>
      </c>
      <c r="J2379">
        <v>1251.93</v>
      </c>
      <c r="K2379">
        <v>1335.0873999999999</v>
      </c>
      <c r="L2379">
        <v>35</v>
      </c>
      <c r="M2379">
        <v>42</v>
      </c>
      <c r="N2379">
        <v>85.3</v>
      </c>
      <c r="O2379">
        <v>7</v>
      </c>
      <c r="P2379">
        <v>93</v>
      </c>
    </row>
    <row r="2380" spans="1:16" x14ac:dyDescent="0.2">
      <c r="A2380" s="4">
        <v>42441.650694444441</v>
      </c>
      <c r="B2380" s="5">
        <v>42441.650694444441</v>
      </c>
      <c r="C2380" s="6">
        <f t="shared" si="37"/>
        <v>23.770000000000916</v>
      </c>
      <c r="D2380">
        <v>0</v>
      </c>
      <c r="E2380">
        <v>1107.9431</v>
      </c>
      <c r="F2380">
        <v>1522.5075999999999</v>
      </c>
      <c r="G2380">
        <v>2448.2968000000001</v>
      </c>
      <c r="H2380">
        <v>1271.9099000000001</v>
      </c>
      <c r="I2380">
        <v>1575.9114</v>
      </c>
      <c r="J2380">
        <v>1251.93</v>
      </c>
      <c r="K2380">
        <v>1336.8535999999999</v>
      </c>
      <c r="L2380">
        <v>35</v>
      </c>
      <c r="M2380">
        <v>42</v>
      </c>
      <c r="N2380">
        <v>85.27</v>
      </c>
      <c r="O2380">
        <v>7</v>
      </c>
      <c r="P2380">
        <v>93</v>
      </c>
    </row>
    <row r="2381" spans="1:16" x14ac:dyDescent="0.2">
      <c r="A2381" s="4">
        <v>42441.651388888888</v>
      </c>
      <c r="B2381" s="5">
        <v>42441.651388888888</v>
      </c>
      <c r="C2381" s="6">
        <f t="shared" si="37"/>
        <v>23.780000000000918</v>
      </c>
      <c r="D2381">
        <v>0</v>
      </c>
      <c r="E2381">
        <v>1108.6946</v>
      </c>
      <c r="F2381">
        <v>1520.8697999999999</v>
      </c>
      <c r="G2381">
        <v>2450.0495000000001</v>
      </c>
      <c r="H2381">
        <v>1269.4401</v>
      </c>
      <c r="I2381">
        <v>1577.7728</v>
      </c>
      <c r="J2381">
        <v>1251.93</v>
      </c>
      <c r="K2381">
        <v>1336.1778999999999</v>
      </c>
      <c r="L2381">
        <v>35</v>
      </c>
      <c r="M2381">
        <v>42</v>
      </c>
      <c r="N2381">
        <v>85.27</v>
      </c>
      <c r="O2381">
        <v>7</v>
      </c>
      <c r="P2381">
        <v>93</v>
      </c>
    </row>
    <row r="2382" spans="1:16" x14ac:dyDescent="0.2">
      <c r="A2382" s="4">
        <v>42441.652083333334</v>
      </c>
      <c r="B2382" s="5">
        <v>42441.652083333334</v>
      </c>
      <c r="C2382" s="6">
        <f t="shared" si="37"/>
        <v>23.790000000000919</v>
      </c>
      <c r="D2382">
        <v>0</v>
      </c>
      <c r="E2382">
        <v>1107.1811</v>
      </c>
      <c r="F2382">
        <v>1521.4449999999999</v>
      </c>
      <c r="G2382">
        <v>2451.5156999999999</v>
      </c>
      <c r="H2382">
        <v>1269.4355</v>
      </c>
      <c r="I2382">
        <v>1576.9563000000001</v>
      </c>
      <c r="J2382">
        <v>1251.93</v>
      </c>
      <c r="K2382">
        <v>1335.2523000000001</v>
      </c>
      <c r="L2382">
        <v>35</v>
      </c>
      <c r="M2382">
        <v>42</v>
      </c>
      <c r="N2382">
        <v>85.25</v>
      </c>
      <c r="O2382">
        <v>7</v>
      </c>
      <c r="P2382">
        <v>93</v>
      </c>
    </row>
    <row r="2383" spans="1:16" x14ac:dyDescent="0.2">
      <c r="A2383" s="4">
        <v>42441.652777777781</v>
      </c>
      <c r="B2383" s="5">
        <v>42441.652777777781</v>
      </c>
      <c r="C2383" s="6">
        <f t="shared" si="37"/>
        <v>23.800000000000921</v>
      </c>
      <c r="D2383">
        <v>0</v>
      </c>
      <c r="E2383">
        <v>1107.3502000000001</v>
      </c>
      <c r="F2383">
        <v>1520.4232</v>
      </c>
      <c r="G2383">
        <v>2451.0234999999998</v>
      </c>
      <c r="H2383">
        <v>1270.8058000000001</v>
      </c>
      <c r="I2383">
        <v>1576.4073000000001</v>
      </c>
      <c r="J2383">
        <v>1251.93</v>
      </c>
      <c r="K2383">
        <v>1335.5083</v>
      </c>
      <c r="L2383">
        <v>35</v>
      </c>
      <c r="M2383">
        <v>42</v>
      </c>
      <c r="N2383">
        <v>85.25</v>
      </c>
      <c r="O2383">
        <v>7</v>
      </c>
      <c r="P2383">
        <v>93</v>
      </c>
    </row>
    <row r="2384" spans="1:16" x14ac:dyDescent="0.2">
      <c r="A2384" s="4">
        <v>42441.65347222222</v>
      </c>
      <c r="B2384" s="5">
        <v>42441.65347222222</v>
      </c>
      <c r="C2384" s="6">
        <f t="shared" si="37"/>
        <v>23.810000000000922</v>
      </c>
      <c r="D2384">
        <v>0</v>
      </c>
      <c r="E2384">
        <v>1107.2279000000001</v>
      </c>
      <c r="F2384">
        <v>1516.2067999999999</v>
      </c>
      <c r="G2384">
        <v>2447.1804999999999</v>
      </c>
      <c r="H2384">
        <v>1274.0703000000001</v>
      </c>
      <c r="I2384">
        <v>1575.7099000000001</v>
      </c>
      <c r="J2384">
        <v>1251.93</v>
      </c>
      <c r="K2384">
        <v>1334.8973000000001</v>
      </c>
      <c r="L2384">
        <v>35</v>
      </c>
      <c r="M2384">
        <v>42</v>
      </c>
      <c r="N2384">
        <v>85.25</v>
      </c>
      <c r="O2384">
        <v>7</v>
      </c>
      <c r="P2384">
        <v>92.93</v>
      </c>
    </row>
    <row r="2385" spans="1:16" x14ac:dyDescent="0.2">
      <c r="A2385" s="4">
        <v>42441.654166666667</v>
      </c>
      <c r="B2385" s="5">
        <v>42441.654166666667</v>
      </c>
      <c r="C2385" s="6">
        <f t="shared" si="37"/>
        <v>23.820000000000924</v>
      </c>
      <c r="D2385">
        <v>0</v>
      </c>
      <c r="E2385">
        <v>1105.0773999999999</v>
      </c>
      <c r="F2385">
        <v>1514.0438999999999</v>
      </c>
      <c r="G2385">
        <v>2445.2757999999999</v>
      </c>
      <c r="H2385">
        <v>1276.4893</v>
      </c>
      <c r="I2385">
        <v>1576.3976</v>
      </c>
      <c r="J2385">
        <v>1251.93</v>
      </c>
      <c r="K2385">
        <v>1334.9118000000001</v>
      </c>
      <c r="L2385">
        <v>35</v>
      </c>
      <c r="M2385">
        <v>42</v>
      </c>
      <c r="N2385">
        <v>85.23</v>
      </c>
      <c r="O2385">
        <v>7</v>
      </c>
      <c r="P2385">
        <v>92.78</v>
      </c>
    </row>
    <row r="2386" spans="1:16" x14ac:dyDescent="0.2">
      <c r="A2386" s="4">
        <v>42441.654861111114</v>
      </c>
      <c r="B2386" s="5">
        <v>42441.654861111114</v>
      </c>
      <c r="C2386" s="6">
        <f t="shared" si="37"/>
        <v>23.830000000000926</v>
      </c>
      <c r="D2386">
        <v>0</v>
      </c>
      <c r="E2386">
        <v>1105.8937000000001</v>
      </c>
      <c r="F2386">
        <v>1515.6977999999999</v>
      </c>
      <c r="G2386">
        <v>2446.6558</v>
      </c>
      <c r="H2386">
        <v>1274.6233</v>
      </c>
      <c r="I2386">
        <v>1579.7174</v>
      </c>
      <c r="J2386">
        <v>1251.93</v>
      </c>
      <c r="K2386">
        <v>1335.7937999999999</v>
      </c>
      <c r="L2386">
        <v>35</v>
      </c>
      <c r="M2386">
        <v>42</v>
      </c>
      <c r="N2386">
        <v>85.22</v>
      </c>
      <c r="O2386">
        <v>7</v>
      </c>
      <c r="P2386">
        <v>92.51</v>
      </c>
    </row>
    <row r="2387" spans="1:16" x14ac:dyDescent="0.2">
      <c r="A2387" s="4">
        <v>42441.655555555553</v>
      </c>
      <c r="B2387" s="5">
        <v>42441.655555555553</v>
      </c>
      <c r="C2387" s="6">
        <f t="shared" si="37"/>
        <v>23.840000000000927</v>
      </c>
      <c r="D2387">
        <v>0</v>
      </c>
      <c r="E2387">
        <v>1107.1113</v>
      </c>
      <c r="F2387">
        <v>1518.4468999999999</v>
      </c>
      <c r="G2387">
        <v>2447.2941999999998</v>
      </c>
      <c r="H2387">
        <v>1272.1763000000001</v>
      </c>
      <c r="I2387">
        <v>1580.4901</v>
      </c>
      <c r="J2387">
        <v>1251.93</v>
      </c>
      <c r="K2387">
        <v>1334.3456000000001</v>
      </c>
      <c r="L2387">
        <v>35</v>
      </c>
      <c r="M2387">
        <v>42</v>
      </c>
      <c r="N2387">
        <v>85.25</v>
      </c>
      <c r="O2387">
        <v>7</v>
      </c>
      <c r="P2387">
        <v>92.19</v>
      </c>
    </row>
    <row r="2388" spans="1:16" x14ac:dyDescent="0.2">
      <c r="A2388" s="4">
        <v>42441.65625</v>
      </c>
      <c r="B2388" s="5">
        <v>42441.65625</v>
      </c>
      <c r="C2388" s="6">
        <f t="shared" si="37"/>
        <v>23.850000000000929</v>
      </c>
      <c r="D2388">
        <v>0</v>
      </c>
      <c r="E2388">
        <v>1108.3380999999999</v>
      </c>
      <c r="F2388">
        <v>1517.1650999999999</v>
      </c>
      <c r="G2388">
        <v>2441.6804999999999</v>
      </c>
      <c r="H2388">
        <v>1273.2364</v>
      </c>
      <c r="I2388">
        <v>1580.1112000000001</v>
      </c>
      <c r="J2388">
        <v>1251.93</v>
      </c>
      <c r="K2388">
        <v>1333.4735000000001</v>
      </c>
      <c r="L2388">
        <v>35</v>
      </c>
      <c r="M2388">
        <v>42</v>
      </c>
      <c r="N2388">
        <v>85.36</v>
      </c>
      <c r="O2388">
        <v>7</v>
      </c>
      <c r="P2388">
        <v>92.08</v>
      </c>
    </row>
    <row r="2389" spans="1:16" x14ac:dyDescent="0.2">
      <c r="A2389" s="4">
        <v>42441.656944444447</v>
      </c>
      <c r="B2389" s="5">
        <v>42441.656944444447</v>
      </c>
      <c r="C2389" s="6">
        <f t="shared" si="37"/>
        <v>23.86000000000093</v>
      </c>
      <c r="D2389">
        <v>0</v>
      </c>
      <c r="E2389">
        <v>1108.5342000000001</v>
      </c>
      <c r="F2389">
        <v>1518.0145</v>
      </c>
      <c r="G2389">
        <v>2440.1527000000001</v>
      </c>
      <c r="H2389">
        <v>1273.5286000000001</v>
      </c>
      <c r="I2389">
        <v>1579.8040000000001</v>
      </c>
      <c r="J2389">
        <v>1251.93</v>
      </c>
      <c r="K2389">
        <v>1335.2466999999999</v>
      </c>
      <c r="L2389">
        <v>35</v>
      </c>
      <c r="M2389">
        <v>42</v>
      </c>
      <c r="N2389">
        <v>85.49</v>
      </c>
      <c r="O2389">
        <v>7</v>
      </c>
      <c r="P2389">
        <v>92.04</v>
      </c>
    </row>
    <row r="2390" spans="1:16" x14ac:dyDescent="0.2">
      <c r="A2390" s="4">
        <v>42441.657638888886</v>
      </c>
      <c r="B2390" s="5">
        <v>42441.657638888886</v>
      </c>
      <c r="C2390" s="6">
        <f t="shared" si="37"/>
        <v>23.870000000000932</v>
      </c>
      <c r="D2390">
        <v>0</v>
      </c>
      <c r="E2390">
        <v>1109.2335</v>
      </c>
      <c r="F2390">
        <v>1520.8539000000001</v>
      </c>
      <c r="G2390">
        <v>2442.2635</v>
      </c>
      <c r="H2390">
        <v>1273.5513000000001</v>
      </c>
      <c r="I2390">
        <v>1578.6995999999999</v>
      </c>
      <c r="J2390">
        <v>1251.93</v>
      </c>
      <c r="K2390">
        <v>1336.3208999999999</v>
      </c>
      <c r="L2390">
        <v>35</v>
      </c>
      <c r="M2390">
        <v>42</v>
      </c>
      <c r="N2390">
        <v>85.51</v>
      </c>
      <c r="O2390">
        <v>7</v>
      </c>
      <c r="P2390">
        <v>92.01</v>
      </c>
    </row>
    <row r="2391" spans="1:16" x14ac:dyDescent="0.2">
      <c r="A2391" s="4">
        <v>42441.658333333333</v>
      </c>
      <c r="B2391" s="5">
        <v>42441.658333333333</v>
      </c>
      <c r="C2391" s="6">
        <f t="shared" si="37"/>
        <v>23.880000000000933</v>
      </c>
      <c r="D2391">
        <v>0</v>
      </c>
      <c r="E2391">
        <v>1110.0682999999999</v>
      </c>
      <c r="F2391">
        <v>1516.2737999999999</v>
      </c>
      <c r="G2391">
        <v>2442.1918999999998</v>
      </c>
      <c r="H2391">
        <v>1273.4305999999999</v>
      </c>
      <c r="I2391">
        <v>1577.9083000000001</v>
      </c>
      <c r="J2391">
        <v>1251.93</v>
      </c>
      <c r="K2391">
        <v>1336.4614999999999</v>
      </c>
      <c r="L2391">
        <v>35</v>
      </c>
      <c r="M2391">
        <v>42</v>
      </c>
      <c r="N2391">
        <v>85.58</v>
      </c>
      <c r="O2391">
        <v>7</v>
      </c>
      <c r="P2391">
        <v>92</v>
      </c>
    </row>
    <row r="2392" spans="1:16" x14ac:dyDescent="0.2">
      <c r="A2392" s="4">
        <v>42441.65902777778</v>
      </c>
      <c r="B2392" s="5">
        <v>42441.65902777778</v>
      </c>
      <c r="C2392" s="6">
        <f t="shared" si="37"/>
        <v>23.890000000000935</v>
      </c>
      <c r="D2392">
        <v>0</v>
      </c>
      <c r="E2392">
        <v>1108.4684</v>
      </c>
      <c r="F2392">
        <v>1511.1995999999999</v>
      </c>
      <c r="G2392">
        <v>2443.8802999999998</v>
      </c>
      <c r="H2392">
        <v>1272.5053</v>
      </c>
      <c r="I2392">
        <v>1578.2804000000001</v>
      </c>
      <c r="J2392">
        <v>1251.93</v>
      </c>
      <c r="K2392">
        <v>1336.7194</v>
      </c>
      <c r="L2392">
        <v>35</v>
      </c>
      <c r="M2392">
        <v>42</v>
      </c>
      <c r="N2392">
        <v>85.66</v>
      </c>
      <c r="O2392">
        <v>7</v>
      </c>
      <c r="P2392">
        <v>92.01</v>
      </c>
    </row>
    <row r="2393" spans="1:16" x14ac:dyDescent="0.2">
      <c r="A2393" s="4">
        <v>42441.659722222219</v>
      </c>
      <c r="B2393" s="5">
        <v>42441.659722222219</v>
      </c>
      <c r="C2393" s="6">
        <f t="shared" si="37"/>
        <v>23.900000000000936</v>
      </c>
      <c r="D2393">
        <v>0</v>
      </c>
      <c r="E2393">
        <v>1106.8092999999999</v>
      </c>
      <c r="F2393">
        <v>1513.8995</v>
      </c>
      <c r="G2393">
        <v>2443.7323999999999</v>
      </c>
      <c r="H2393">
        <v>1272.5581999999999</v>
      </c>
      <c r="I2393">
        <v>1579.5433</v>
      </c>
      <c r="J2393">
        <v>1251.93</v>
      </c>
      <c r="K2393">
        <v>1335.9436000000001</v>
      </c>
      <c r="L2393">
        <v>35</v>
      </c>
      <c r="M2393">
        <v>42</v>
      </c>
      <c r="N2393">
        <v>85.7</v>
      </c>
      <c r="O2393">
        <v>7</v>
      </c>
      <c r="P2393">
        <v>92.01</v>
      </c>
    </row>
    <row r="2394" spans="1:16" x14ac:dyDescent="0.2">
      <c r="A2394" s="4">
        <v>42441.660416666666</v>
      </c>
      <c r="B2394" s="5">
        <v>42441.660416666666</v>
      </c>
      <c r="C2394" s="6">
        <f t="shared" si="37"/>
        <v>23.910000000000938</v>
      </c>
      <c r="D2394">
        <v>0</v>
      </c>
      <c r="E2394">
        <v>1107.2724000000001</v>
      </c>
      <c r="F2394">
        <v>1518.9663</v>
      </c>
      <c r="G2394">
        <v>2447.3607999999999</v>
      </c>
      <c r="H2394">
        <v>1271.0187000000001</v>
      </c>
      <c r="I2394">
        <v>1581.0319999999999</v>
      </c>
      <c r="J2394">
        <v>1251.93</v>
      </c>
      <c r="K2394">
        <v>1336.8408999999999</v>
      </c>
      <c r="L2394">
        <v>35</v>
      </c>
      <c r="M2394">
        <v>42</v>
      </c>
      <c r="N2394">
        <v>85.68</v>
      </c>
      <c r="O2394">
        <v>7</v>
      </c>
      <c r="P2394">
        <v>92.01</v>
      </c>
    </row>
    <row r="2395" spans="1:16" x14ac:dyDescent="0.2">
      <c r="A2395" s="4">
        <v>42441.661111111112</v>
      </c>
      <c r="B2395" s="5">
        <v>42441.661111111112</v>
      </c>
      <c r="C2395" s="6">
        <f t="shared" si="37"/>
        <v>23.92000000000094</v>
      </c>
      <c r="D2395">
        <v>0</v>
      </c>
      <c r="E2395">
        <v>1107.1898000000001</v>
      </c>
      <c r="F2395">
        <v>1519.5598</v>
      </c>
      <c r="G2395">
        <v>2448.1875</v>
      </c>
      <c r="H2395">
        <v>1268.8416</v>
      </c>
      <c r="I2395">
        <v>1580.9743000000001</v>
      </c>
      <c r="J2395">
        <v>1251.93</v>
      </c>
      <c r="K2395">
        <v>1338.3001999999999</v>
      </c>
      <c r="L2395">
        <v>35</v>
      </c>
      <c r="M2395">
        <v>42</v>
      </c>
      <c r="N2395">
        <v>85.64</v>
      </c>
      <c r="O2395">
        <v>7</v>
      </c>
      <c r="P2395">
        <v>92.01</v>
      </c>
    </row>
    <row r="2396" spans="1:16" x14ac:dyDescent="0.2">
      <c r="A2396" s="4">
        <v>42441.661805555559</v>
      </c>
      <c r="B2396" s="5">
        <v>42441.661805555559</v>
      </c>
      <c r="C2396" s="6">
        <f t="shared" si="37"/>
        <v>23.930000000000941</v>
      </c>
      <c r="D2396">
        <v>0</v>
      </c>
      <c r="E2396">
        <v>1107.2828</v>
      </c>
      <c r="F2396">
        <v>1520.4838</v>
      </c>
      <c r="G2396">
        <v>2442.5019000000002</v>
      </c>
      <c r="H2396">
        <v>1270.8351</v>
      </c>
      <c r="I2396">
        <v>1581.6243999999999</v>
      </c>
      <c r="J2396">
        <v>1251.93</v>
      </c>
      <c r="K2396">
        <v>1336.9527</v>
      </c>
      <c r="L2396">
        <v>35</v>
      </c>
      <c r="M2396">
        <v>42</v>
      </c>
      <c r="N2396">
        <v>85.59</v>
      </c>
      <c r="O2396">
        <v>7</v>
      </c>
      <c r="P2396">
        <v>92</v>
      </c>
    </row>
    <row r="2397" spans="1:16" x14ac:dyDescent="0.2">
      <c r="A2397" s="4">
        <v>42441.662499999999</v>
      </c>
      <c r="B2397" s="5">
        <v>42441.662499999999</v>
      </c>
      <c r="C2397" s="6">
        <f t="shared" si="37"/>
        <v>23.940000000000943</v>
      </c>
      <c r="D2397">
        <v>0</v>
      </c>
      <c r="E2397">
        <v>1106.7570000000001</v>
      </c>
      <c r="F2397">
        <v>1522.3362999999999</v>
      </c>
      <c r="G2397">
        <v>2439.7239</v>
      </c>
      <c r="H2397">
        <v>1272.9547</v>
      </c>
      <c r="I2397">
        <v>1581.9163000000001</v>
      </c>
      <c r="J2397">
        <v>1251.93</v>
      </c>
      <c r="K2397">
        <v>1336.9663</v>
      </c>
      <c r="L2397">
        <v>35</v>
      </c>
      <c r="M2397">
        <v>42</v>
      </c>
      <c r="N2397">
        <v>85.53</v>
      </c>
      <c r="O2397">
        <v>7</v>
      </c>
      <c r="P2397">
        <v>92</v>
      </c>
    </row>
    <row r="2398" spans="1:16" x14ac:dyDescent="0.2">
      <c r="A2398" s="4">
        <v>42441.663194444445</v>
      </c>
      <c r="B2398" s="5">
        <v>42441.663194444445</v>
      </c>
      <c r="C2398" s="6">
        <f t="shared" si="37"/>
        <v>23.950000000000944</v>
      </c>
      <c r="D2398">
        <v>0</v>
      </c>
      <c r="E2398">
        <v>1105.739</v>
      </c>
      <c r="F2398">
        <v>1521.827</v>
      </c>
      <c r="G2398">
        <v>2439.5684000000001</v>
      </c>
      <c r="H2398">
        <v>1272.5281</v>
      </c>
      <c r="I2398">
        <v>1580.9692</v>
      </c>
      <c r="J2398">
        <v>1251.93</v>
      </c>
      <c r="K2398">
        <v>1337.9429</v>
      </c>
      <c r="L2398">
        <v>35</v>
      </c>
      <c r="M2398">
        <v>42</v>
      </c>
      <c r="N2398">
        <v>85.48</v>
      </c>
      <c r="O2398">
        <v>7</v>
      </c>
      <c r="P2398">
        <v>92</v>
      </c>
    </row>
    <row r="2399" spans="1:16" x14ac:dyDescent="0.2">
      <c r="A2399" s="4">
        <v>42441.663888888892</v>
      </c>
      <c r="B2399" s="5">
        <v>42441.663888888892</v>
      </c>
      <c r="C2399" s="6">
        <f t="shared" si="37"/>
        <v>23.960000000000946</v>
      </c>
      <c r="D2399">
        <v>0</v>
      </c>
      <c r="E2399">
        <v>1109.3702000000001</v>
      </c>
      <c r="F2399">
        <v>1523.1261</v>
      </c>
      <c r="G2399">
        <v>2442.5513000000001</v>
      </c>
      <c r="H2399">
        <v>1272.8113000000001</v>
      </c>
      <c r="I2399">
        <v>1580.2825</v>
      </c>
      <c r="J2399">
        <v>1251.93</v>
      </c>
      <c r="K2399">
        <v>1336.5406</v>
      </c>
      <c r="L2399">
        <v>35</v>
      </c>
      <c r="M2399">
        <v>42</v>
      </c>
      <c r="N2399">
        <v>85.48</v>
      </c>
      <c r="O2399">
        <v>7</v>
      </c>
      <c r="P2399">
        <v>92</v>
      </c>
    </row>
    <row r="2400" spans="1:16" x14ac:dyDescent="0.2">
      <c r="A2400" s="4">
        <v>42441.664583333331</v>
      </c>
      <c r="B2400" s="5">
        <v>42441.664583333331</v>
      </c>
      <c r="C2400" s="6">
        <f t="shared" si="37"/>
        <v>23.970000000000947</v>
      </c>
      <c r="D2400">
        <v>0</v>
      </c>
      <c r="E2400">
        <v>1109.0368000000001</v>
      </c>
      <c r="F2400">
        <v>1520.7695000000001</v>
      </c>
      <c r="G2400">
        <v>2445.3674999999998</v>
      </c>
      <c r="H2400">
        <v>1272.0181</v>
      </c>
      <c r="I2400">
        <v>1579.3970999999999</v>
      </c>
      <c r="J2400">
        <v>1251.93</v>
      </c>
      <c r="K2400">
        <v>1334.2231999999999</v>
      </c>
      <c r="L2400">
        <v>35</v>
      </c>
      <c r="M2400">
        <v>42</v>
      </c>
      <c r="N2400">
        <v>85.54</v>
      </c>
      <c r="O2400">
        <v>7</v>
      </c>
      <c r="P2400">
        <v>92</v>
      </c>
    </row>
    <row r="2401" spans="1:16" x14ac:dyDescent="0.2">
      <c r="A2401" s="4">
        <v>42441.665277777778</v>
      </c>
      <c r="B2401" s="5">
        <v>42441.665277777778</v>
      </c>
      <c r="C2401" s="6">
        <f t="shared" si="37"/>
        <v>23.980000000000949</v>
      </c>
      <c r="D2401">
        <v>0</v>
      </c>
      <c r="E2401">
        <v>1108.6187</v>
      </c>
      <c r="F2401">
        <v>1518.4576999999999</v>
      </c>
      <c r="G2401">
        <v>2446.1641</v>
      </c>
      <c r="H2401">
        <v>1270.4815000000001</v>
      </c>
      <c r="I2401">
        <v>1579.8797</v>
      </c>
      <c r="J2401">
        <v>1251.93</v>
      </c>
      <c r="K2401">
        <v>1334.6538</v>
      </c>
      <c r="L2401">
        <v>35</v>
      </c>
      <c r="M2401">
        <v>42</v>
      </c>
      <c r="N2401">
        <v>85.51</v>
      </c>
      <c r="O2401">
        <v>7</v>
      </c>
      <c r="P2401">
        <v>92</v>
      </c>
    </row>
    <row r="2402" spans="1:16" x14ac:dyDescent="0.2">
      <c r="A2402" s="4">
        <v>42441.665972222225</v>
      </c>
      <c r="B2402" s="5">
        <v>42441.665972222225</v>
      </c>
      <c r="C2402" s="6">
        <f t="shared" si="37"/>
        <v>23.990000000000951</v>
      </c>
      <c r="D2402">
        <v>0</v>
      </c>
      <c r="E2402">
        <v>1108.5882999999999</v>
      </c>
      <c r="F2402">
        <v>1520.1445000000001</v>
      </c>
      <c r="G2402">
        <v>2446.5349999999999</v>
      </c>
      <c r="H2402">
        <v>1272.1950999999999</v>
      </c>
      <c r="I2402">
        <v>1581.0459000000001</v>
      </c>
      <c r="J2402">
        <v>1251.93</v>
      </c>
      <c r="K2402">
        <v>1338.7873</v>
      </c>
      <c r="L2402">
        <v>35</v>
      </c>
      <c r="M2402">
        <v>42</v>
      </c>
      <c r="N2402">
        <v>85.47</v>
      </c>
      <c r="O2402">
        <v>7</v>
      </c>
      <c r="P2402">
        <v>92</v>
      </c>
    </row>
    <row r="2403" spans="1:16" x14ac:dyDescent="0.2">
      <c r="A2403" s="4">
        <v>42441.666666666664</v>
      </c>
      <c r="B2403" s="5">
        <v>42441.666666666664</v>
      </c>
      <c r="C2403" s="6">
        <f t="shared" si="37"/>
        <v>24.000000000000952</v>
      </c>
      <c r="D2403">
        <v>0</v>
      </c>
      <c r="E2403">
        <v>1106.6138000000001</v>
      </c>
      <c r="F2403">
        <v>1521.6353999999999</v>
      </c>
      <c r="G2403">
        <v>2444.873</v>
      </c>
      <c r="H2403">
        <v>1272.1215</v>
      </c>
      <c r="I2403">
        <v>1580.5183</v>
      </c>
      <c r="J2403">
        <v>1251.93</v>
      </c>
      <c r="K2403">
        <v>1341.2228</v>
      </c>
      <c r="L2403">
        <v>35</v>
      </c>
      <c r="M2403">
        <v>42</v>
      </c>
      <c r="N2403">
        <v>85.55</v>
      </c>
      <c r="O2403">
        <v>7</v>
      </c>
      <c r="P2403">
        <v>92</v>
      </c>
    </row>
    <row r="2404" spans="1:16" x14ac:dyDescent="0.2">
      <c r="A2404" s="4">
        <v>42441.667361111111</v>
      </c>
      <c r="B2404" s="5">
        <v>42441.667361111111</v>
      </c>
      <c r="C2404" s="6">
        <f t="shared" si="37"/>
        <v>24.010000000000954</v>
      </c>
      <c r="D2404">
        <v>0</v>
      </c>
      <c r="E2404">
        <v>1107.5852</v>
      </c>
      <c r="F2404">
        <v>1519.644</v>
      </c>
      <c r="G2404">
        <v>2441.346</v>
      </c>
      <c r="H2404">
        <v>1272.5164</v>
      </c>
      <c r="I2404">
        <v>1578.7411999999999</v>
      </c>
      <c r="J2404">
        <v>1251.93</v>
      </c>
      <c r="K2404">
        <v>1339.9047</v>
      </c>
      <c r="L2404">
        <v>35</v>
      </c>
      <c r="M2404">
        <v>42</v>
      </c>
      <c r="N2404">
        <v>85.61</v>
      </c>
      <c r="O2404">
        <v>7</v>
      </c>
      <c r="P2404">
        <v>92</v>
      </c>
    </row>
    <row r="2405" spans="1:16" x14ac:dyDescent="0.2">
      <c r="A2405" s="4">
        <v>42441.668055555558</v>
      </c>
      <c r="B2405" s="5">
        <v>42441.668055555558</v>
      </c>
      <c r="C2405" s="6">
        <f t="shared" si="37"/>
        <v>24.020000000000955</v>
      </c>
      <c r="D2405">
        <v>0</v>
      </c>
      <c r="E2405">
        <v>1108.2045000000001</v>
      </c>
      <c r="F2405">
        <v>1519.3983000000001</v>
      </c>
      <c r="G2405">
        <v>2443.9438</v>
      </c>
      <c r="H2405">
        <v>1273.001</v>
      </c>
      <c r="I2405">
        <v>1578.8565000000001</v>
      </c>
      <c r="J2405">
        <v>1251.93</v>
      </c>
      <c r="K2405">
        <v>1337.0676000000001</v>
      </c>
      <c r="L2405">
        <v>35</v>
      </c>
      <c r="M2405">
        <v>42</v>
      </c>
      <c r="N2405">
        <v>85.6</v>
      </c>
      <c r="O2405">
        <v>7</v>
      </c>
      <c r="P2405">
        <v>92</v>
      </c>
    </row>
    <row r="2406" spans="1:16" x14ac:dyDescent="0.2">
      <c r="A2406" s="4">
        <v>42441.668749999997</v>
      </c>
      <c r="B2406" s="5">
        <v>42441.668749999997</v>
      </c>
      <c r="C2406" s="6">
        <f t="shared" si="37"/>
        <v>24.030000000000957</v>
      </c>
      <c r="D2406">
        <v>0</v>
      </c>
      <c r="E2406">
        <v>1108.953</v>
      </c>
      <c r="F2406">
        <v>1520.6079</v>
      </c>
      <c r="G2406">
        <v>2449.7456999999999</v>
      </c>
      <c r="H2406">
        <v>1273.6181999999999</v>
      </c>
      <c r="I2406">
        <v>1579.0851</v>
      </c>
      <c r="J2406">
        <v>1251.93</v>
      </c>
      <c r="K2406">
        <v>1336.7864</v>
      </c>
      <c r="L2406">
        <v>35</v>
      </c>
      <c r="M2406">
        <v>42</v>
      </c>
      <c r="N2406">
        <v>85.59</v>
      </c>
      <c r="O2406">
        <v>7</v>
      </c>
      <c r="P2406">
        <v>92</v>
      </c>
    </row>
    <row r="2407" spans="1:16" x14ac:dyDescent="0.2">
      <c r="A2407" s="4">
        <v>42441.669444444444</v>
      </c>
      <c r="B2407" s="5">
        <v>42441.669444444444</v>
      </c>
      <c r="C2407" s="6">
        <f t="shared" si="37"/>
        <v>24.040000000000958</v>
      </c>
      <c r="D2407">
        <v>0</v>
      </c>
      <c r="E2407">
        <v>1109.8815</v>
      </c>
      <c r="F2407">
        <v>1518.2263</v>
      </c>
      <c r="G2407">
        <v>2443.7514000000001</v>
      </c>
      <c r="H2407">
        <v>1271.2969000000001</v>
      </c>
      <c r="I2407">
        <v>1578.8190999999999</v>
      </c>
      <c r="J2407">
        <v>1251.93</v>
      </c>
      <c r="K2407">
        <v>1337.6004</v>
      </c>
      <c r="L2407">
        <v>35</v>
      </c>
      <c r="M2407">
        <v>42</v>
      </c>
      <c r="N2407">
        <v>85.65</v>
      </c>
      <c r="O2407">
        <v>7</v>
      </c>
      <c r="P2407">
        <v>92</v>
      </c>
    </row>
    <row r="2408" spans="1:16" x14ac:dyDescent="0.2">
      <c r="A2408" s="4">
        <v>42441.670138888891</v>
      </c>
      <c r="B2408" s="5">
        <v>42441.670138888891</v>
      </c>
      <c r="C2408" s="6">
        <f t="shared" si="37"/>
        <v>24.05000000000096</v>
      </c>
      <c r="D2408">
        <v>0</v>
      </c>
      <c r="E2408">
        <v>1109.9673</v>
      </c>
      <c r="F2408">
        <v>1520.1016999999999</v>
      </c>
      <c r="G2408">
        <v>2440.3128999999999</v>
      </c>
      <c r="H2408">
        <v>1272.1760999999999</v>
      </c>
      <c r="I2408">
        <v>1578.9931999999999</v>
      </c>
      <c r="J2408">
        <v>1251.93</v>
      </c>
      <c r="K2408">
        <v>1338.037</v>
      </c>
      <c r="L2408">
        <v>35</v>
      </c>
      <c r="M2408">
        <v>42</v>
      </c>
      <c r="N2408">
        <v>85.75</v>
      </c>
      <c r="O2408">
        <v>7</v>
      </c>
      <c r="P2408">
        <v>92</v>
      </c>
    </row>
    <row r="2409" spans="1:16" x14ac:dyDescent="0.2">
      <c r="A2409" s="4">
        <v>42441.67083333333</v>
      </c>
      <c r="B2409" s="5">
        <v>42441.67083333333</v>
      </c>
      <c r="C2409" s="6">
        <f t="shared" si="37"/>
        <v>24.060000000000962</v>
      </c>
      <c r="D2409">
        <v>0</v>
      </c>
      <c r="E2409">
        <v>1108.6694</v>
      </c>
      <c r="F2409">
        <v>1520.1193000000001</v>
      </c>
      <c r="G2409">
        <v>2446.7698</v>
      </c>
      <c r="H2409">
        <v>1273.8483000000001</v>
      </c>
      <c r="I2409">
        <v>1577.9739999999999</v>
      </c>
      <c r="J2409">
        <v>1251.93</v>
      </c>
      <c r="K2409">
        <v>1337.3452</v>
      </c>
      <c r="L2409">
        <v>35</v>
      </c>
      <c r="M2409">
        <v>42</v>
      </c>
      <c r="N2409">
        <v>85.77</v>
      </c>
      <c r="O2409">
        <v>7</v>
      </c>
      <c r="P2409">
        <v>92</v>
      </c>
    </row>
    <row r="2410" spans="1:16" x14ac:dyDescent="0.2">
      <c r="A2410" s="4">
        <v>42441.671527777777</v>
      </c>
      <c r="B2410" s="5">
        <v>42441.671527777777</v>
      </c>
      <c r="C2410" s="6">
        <f t="shared" si="37"/>
        <v>24.070000000000963</v>
      </c>
      <c r="D2410">
        <v>0</v>
      </c>
      <c r="E2410">
        <v>1108.4046000000001</v>
      </c>
      <c r="F2410">
        <v>1518.2215000000001</v>
      </c>
      <c r="G2410">
        <v>2446.3096</v>
      </c>
      <c r="H2410">
        <v>1271.4555</v>
      </c>
      <c r="I2410">
        <v>1576.471</v>
      </c>
      <c r="J2410">
        <v>1251.93</v>
      </c>
      <c r="K2410">
        <v>1335.633</v>
      </c>
      <c r="L2410">
        <v>35</v>
      </c>
      <c r="M2410">
        <v>42</v>
      </c>
      <c r="N2410">
        <v>85.65</v>
      </c>
      <c r="O2410">
        <v>7</v>
      </c>
      <c r="P2410">
        <v>92</v>
      </c>
    </row>
    <row r="2411" spans="1:16" x14ac:dyDescent="0.2">
      <c r="A2411" s="4">
        <v>42441.672222222223</v>
      </c>
      <c r="B2411" s="5">
        <v>42441.672222222223</v>
      </c>
      <c r="C2411" s="6">
        <f t="shared" si="37"/>
        <v>24.080000000000965</v>
      </c>
      <c r="D2411">
        <v>0</v>
      </c>
      <c r="E2411">
        <v>1107.3831</v>
      </c>
      <c r="F2411">
        <v>1519.9987000000001</v>
      </c>
      <c r="G2411">
        <v>2447.7982999999999</v>
      </c>
      <c r="H2411">
        <v>1270.0931</v>
      </c>
      <c r="I2411">
        <v>1576.4342999999999</v>
      </c>
      <c r="J2411">
        <v>1251.93</v>
      </c>
      <c r="K2411">
        <v>1336.1531</v>
      </c>
      <c r="L2411">
        <v>35</v>
      </c>
      <c r="M2411">
        <v>42</v>
      </c>
      <c r="N2411">
        <v>85.56</v>
      </c>
      <c r="O2411">
        <v>7</v>
      </c>
      <c r="P2411">
        <v>92</v>
      </c>
    </row>
    <row r="2412" spans="1:16" x14ac:dyDescent="0.2">
      <c r="A2412" s="4">
        <v>42441.67291666667</v>
      </c>
      <c r="B2412" s="5">
        <v>42441.67291666667</v>
      </c>
      <c r="C2412" s="6">
        <f t="shared" si="37"/>
        <v>24.090000000000966</v>
      </c>
      <c r="D2412">
        <v>0</v>
      </c>
      <c r="E2412">
        <v>1108.7674999999999</v>
      </c>
      <c r="F2412">
        <v>1522.2686000000001</v>
      </c>
      <c r="G2412">
        <v>2448.6253999999999</v>
      </c>
      <c r="H2412">
        <v>1269.0188000000001</v>
      </c>
      <c r="I2412">
        <v>1575.8263999999999</v>
      </c>
      <c r="J2412">
        <v>1251.93</v>
      </c>
      <c r="K2412">
        <v>1336.4866999999999</v>
      </c>
      <c r="L2412">
        <v>35</v>
      </c>
      <c r="M2412">
        <v>42</v>
      </c>
      <c r="N2412">
        <v>85.54</v>
      </c>
      <c r="O2412">
        <v>7</v>
      </c>
      <c r="P2412">
        <v>92</v>
      </c>
    </row>
    <row r="2413" spans="1:16" x14ac:dyDescent="0.2">
      <c r="A2413" s="4">
        <v>42441.673611111109</v>
      </c>
      <c r="B2413" s="5">
        <v>42441.673611111109</v>
      </c>
      <c r="C2413" s="6">
        <f t="shared" si="37"/>
        <v>24.100000000000968</v>
      </c>
      <c r="D2413">
        <v>0</v>
      </c>
      <c r="E2413">
        <v>1109.9345000000001</v>
      </c>
      <c r="F2413">
        <v>1522.2620999999999</v>
      </c>
      <c r="G2413">
        <v>2441.3897999999999</v>
      </c>
      <c r="H2413">
        <v>1266.6027999999999</v>
      </c>
      <c r="I2413">
        <v>1574.7806</v>
      </c>
      <c r="J2413">
        <v>1251.93</v>
      </c>
      <c r="K2413">
        <v>1335.6031</v>
      </c>
      <c r="L2413">
        <v>35</v>
      </c>
      <c r="M2413">
        <v>42</v>
      </c>
      <c r="N2413">
        <v>85.58</v>
      </c>
      <c r="O2413">
        <v>7</v>
      </c>
      <c r="P2413">
        <v>92</v>
      </c>
    </row>
    <row r="2414" spans="1:16" x14ac:dyDescent="0.2">
      <c r="A2414" s="4">
        <v>42441.674305555556</v>
      </c>
      <c r="B2414" s="5">
        <v>42441.674305555556</v>
      </c>
      <c r="C2414" s="6">
        <f t="shared" si="37"/>
        <v>24.110000000000969</v>
      </c>
      <c r="D2414">
        <v>0</v>
      </c>
      <c r="E2414">
        <v>1108.8822</v>
      </c>
      <c r="F2414">
        <v>1518.9485</v>
      </c>
      <c r="G2414">
        <v>2444.3582000000001</v>
      </c>
      <c r="H2414">
        <v>1266.8115</v>
      </c>
      <c r="I2414">
        <v>1576.0038</v>
      </c>
      <c r="J2414">
        <v>1251.93</v>
      </c>
      <c r="K2414">
        <v>1336.1228000000001</v>
      </c>
      <c r="L2414">
        <v>35</v>
      </c>
      <c r="M2414">
        <v>42</v>
      </c>
      <c r="N2414">
        <v>85.55</v>
      </c>
      <c r="O2414">
        <v>7</v>
      </c>
      <c r="P2414">
        <v>92</v>
      </c>
    </row>
    <row r="2415" spans="1:16" x14ac:dyDescent="0.2">
      <c r="A2415" s="4">
        <v>42441.675000000003</v>
      </c>
      <c r="B2415" s="5">
        <v>42441.675000000003</v>
      </c>
      <c r="C2415" s="6">
        <f t="shared" si="37"/>
        <v>24.120000000000971</v>
      </c>
      <c r="D2415">
        <v>0</v>
      </c>
      <c r="E2415">
        <v>1108.1016999999999</v>
      </c>
      <c r="F2415">
        <v>1520.3957</v>
      </c>
      <c r="G2415">
        <v>2446.8579</v>
      </c>
      <c r="H2415">
        <v>1269.4559999999999</v>
      </c>
      <c r="I2415">
        <v>1576.8966</v>
      </c>
      <c r="J2415">
        <v>1251.93</v>
      </c>
      <c r="K2415">
        <v>1336.0588</v>
      </c>
      <c r="L2415">
        <v>35</v>
      </c>
      <c r="M2415">
        <v>41.99</v>
      </c>
      <c r="N2415">
        <v>85.43</v>
      </c>
      <c r="O2415">
        <v>7</v>
      </c>
      <c r="P2415">
        <v>92</v>
      </c>
    </row>
    <row r="2416" spans="1:16" x14ac:dyDescent="0.2">
      <c r="A2416" s="4">
        <v>42441.675694444442</v>
      </c>
      <c r="B2416" s="5">
        <v>42441.675694444442</v>
      </c>
      <c r="C2416" s="6">
        <f t="shared" si="37"/>
        <v>24.130000000000972</v>
      </c>
      <c r="D2416">
        <v>0</v>
      </c>
      <c r="E2416">
        <v>1105.9487999999999</v>
      </c>
      <c r="F2416">
        <v>1521.8960999999999</v>
      </c>
      <c r="G2416">
        <v>2443.8557999999998</v>
      </c>
      <c r="H2416">
        <v>1267.6586</v>
      </c>
      <c r="I2416">
        <v>1574.8382999999999</v>
      </c>
      <c r="J2416">
        <v>1251.93</v>
      </c>
      <c r="K2416">
        <v>1335.5</v>
      </c>
      <c r="L2416">
        <v>35</v>
      </c>
      <c r="M2416">
        <v>41.99</v>
      </c>
      <c r="N2416">
        <v>85.4</v>
      </c>
      <c r="O2416">
        <v>7</v>
      </c>
      <c r="P2416">
        <v>92</v>
      </c>
    </row>
    <row r="2417" spans="1:16" x14ac:dyDescent="0.2">
      <c r="A2417" s="4">
        <v>42441.676388888889</v>
      </c>
      <c r="B2417" s="5">
        <v>42441.676388888889</v>
      </c>
      <c r="C2417" s="6">
        <f t="shared" si="37"/>
        <v>24.140000000000974</v>
      </c>
      <c r="D2417">
        <v>0</v>
      </c>
      <c r="E2417">
        <v>1106.9738</v>
      </c>
      <c r="F2417">
        <v>1518.2887000000001</v>
      </c>
      <c r="G2417">
        <v>2448.0927999999999</v>
      </c>
      <c r="H2417">
        <v>1268.7920999999999</v>
      </c>
      <c r="I2417">
        <v>1576.1828</v>
      </c>
      <c r="J2417">
        <v>1251.93</v>
      </c>
      <c r="K2417">
        <v>1335.7363</v>
      </c>
      <c r="L2417">
        <v>35</v>
      </c>
      <c r="M2417">
        <v>42</v>
      </c>
      <c r="N2417">
        <v>85.48</v>
      </c>
      <c r="O2417">
        <v>7</v>
      </c>
      <c r="P2417">
        <v>92</v>
      </c>
    </row>
    <row r="2418" spans="1:16" x14ac:dyDescent="0.2">
      <c r="A2418" s="4">
        <v>42441.677083333336</v>
      </c>
      <c r="B2418" s="5">
        <v>42441.677083333336</v>
      </c>
      <c r="C2418" s="6">
        <f t="shared" si="37"/>
        <v>24.150000000000976</v>
      </c>
      <c r="D2418">
        <v>0</v>
      </c>
      <c r="E2418">
        <v>1108.7715000000001</v>
      </c>
      <c r="F2418">
        <v>1518.0055</v>
      </c>
      <c r="G2418">
        <v>2447.0272</v>
      </c>
      <c r="H2418">
        <v>1272.1713999999999</v>
      </c>
      <c r="I2418">
        <v>1581.0319</v>
      </c>
      <c r="J2418">
        <v>1251.93</v>
      </c>
      <c r="K2418">
        <v>1335.6991</v>
      </c>
      <c r="L2418">
        <v>35</v>
      </c>
      <c r="M2418">
        <v>42</v>
      </c>
      <c r="N2418">
        <v>85.56</v>
      </c>
      <c r="O2418">
        <v>7</v>
      </c>
      <c r="P2418">
        <v>92</v>
      </c>
    </row>
    <row r="2419" spans="1:16" x14ac:dyDescent="0.2">
      <c r="A2419" s="4">
        <v>42441.677777777775</v>
      </c>
      <c r="B2419" s="5">
        <v>42441.677777777775</v>
      </c>
      <c r="C2419" s="6">
        <f t="shared" si="37"/>
        <v>24.160000000000977</v>
      </c>
      <c r="D2419">
        <v>0</v>
      </c>
      <c r="E2419">
        <v>1108.4295999999999</v>
      </c>
      <c r="F2419">
        <v>1519.0867000000001</v>
      </c>
      <c r="G2419">
        <v>2441.1055999999999</v>
      </c>
      <c r="H2419">
        <v>1273.1285</v>
      </c>
      <c r="I2419">
        <v>1581.4173000000001</v>
      </c>
      <c r="J2419">
        <v>1251.93</v>
      </c>
      <c r="K2419">
        <v>1335.1947</v>
      </c>
      <c r="L2419">
        <v>35</v>
      </c>
      <c r="M2419">
        <v>42</v>
      </c>
      <c r="N2419">
        <v>85.49</v>
      </c>
      <c r="O2419">
        <v>7</v>
      </c>
      <c r="P2419">
        <v>92</v>
      </c>
    </row>
    <row r="2420" spans="1:16" x14ac:dyDescent="0.2">
      <c r="A2420" s="4">
        <v>42441.678472222222</v>
      </c>
      <c r="B2420" s="5">
        <v>42441.678472222222</v>
      </c>
      <c r="C2420" s="6">
        <f t="shared" si="37"/>
        <v>24.170000000000979</v>
      </c>
      <c r="D2420">
        <v>0</v>
      </c>
      <c r="E2420">
        <v>1108.3758</v>
      </c>
      <c r="F2420">
        <v>1518.6164000000001</v>
      </c>
      <c r="G2420">
        <v>2450.3863999999999</v>
      </c>
      <c r="H2420">
        <v>1271.056</v>
      </c>
      <c r="I2420">
        <v>1579.2193</v>
      </c>
      <c r="J2420">
        <v>1251.93</v>
      </c>
      <c r="K2420">
        <v>1336.837</v>
      </c>
      <c r="L2420">
        <v>35</v>
      </c>
      <c r="M2420">
        <v>42</v>
      </c>
      <c r="N2420">
        <v>85.22</v>
      </c>
      <c r="O2420">
        <v>7</v>
      </c>
      <c r="P2420">
        <v>92</v>
      </c>
    </row>
    <row r="2421" spans="1:16" x14ac:dyDescent="0.2">
      <c r="A2421" s="4">
        <v>42441.679166666669</v>
      </c>
      <c r="B2421" s="5">
        <v>42441.679166666669</v>
      </c>
      <c r="C2421" s="6">
        <f t="shared" si="37"/>
        <v>24.18000000000098</v>
      </c>
      <c r="D2421">
        <v>0</v>
      </c>
      <c r="E2421">
        <v>1110.8822</v>
      </c>
      <c r="F2421">
        <v>1523.5889</v>
      </c>
      <c r="G2421">
        <v>2453.6297</v>
      </c>
      <c r="H2421">
        <v>1272.6809000000001</v>
      </c>
      <c r="I2421">
        <v>1578.0744</v>
      </c>
      <c r="J2421">
        <v>1251.93</v>
      </c>
      <c r="K2421">
        <v>1338.5356999999999</v>
      </c>
      <c r="L2421">
        <v>35</v>
      </c>
      <c r="M2421">
        <v>42</v>
      </c>
      <c r="N2421">
        <v>85.02</v>
      </c>
      <c r="O2421">
        <v>7</v>
      </c>
      <c r="P2421">
        <v>92</v>
      </c>
    </row>
    <row r="2422" spans="1:16" x14ac:dyDescent="0.2">
      <c r="A2422" s="4">
        <v>42441.679861111108</v>
      </c>
      <c r="B2422" s="5">
        <v>42441.679861111108</v>
      </c>
      <c r="C2422" s="6">
        <f t="shared" si="37"/>
        <v>24.190000000000982</v>
      </c>
      <c r="D2422">
        <v>0</v>
      </c>
      <c r="E2422">
        <v>1112.8701000000001</v>
      </c>
      <c r="F2422">
        <v>1525.0398</v>
      </c>
      <c r="G2422">
        <v>2446.3640999999998</v>
      </c>
      <c r="H2422">
        <v>1272.9018000000001</v>
      </c>
      <c r="I2422">
        <v>1578.7982999999999</v>
      </c>
      <c r="J2422">
        <v>1251.93</v>
      </c>
      <c r="K2422">
        <v>1337.0785000000001</v>
      </c>
      <c r="L2422">
        <v>35</v>
      </c>
      <c r="M2422">
        <v>42</v>
      </c>
      <c r="N2422">
        <v>85.05</v>
      </c>
      <c r="O2422">
        <v>7</v>
      </c>
      <c r="P2422">
        <v>92</v>
      </c>
    </row>
    <row r="2423" spans="1:16" x14ac:dyDescent="0.2">
      <c r="A2423" s="4">
        <v>42441.680555555555</v>
      </c>
      <c r="B2423" s="5">
        <v>42441.680555555555</v>
      </c>
      <c r="C2423" s="6">
        <f t="shared" si="37"/>
        <v>24.200000000000983</v>
      </c>
      <c r="D2423">
        <v>0</v>
      </c>
      <c r="E2423">
        <v>1112.0195000000001</v>
      </c>
      <c r="F2423">
        <v>1521.5174</v>
      </c>
      <c r="G2423">
        <v>2446.5972999999999</v>
      </c>
      <c r="H2423">
        <v>1274.6225999999999</v>
      </c>
      <c r="I2423">
        <v>1579.3822</v>
      </c>
      <c r="J2423">
        <v>1251.93</v>
      </c>
      <c r="K2423">
        <v>1336.6731</v>
      </c>
      <c r="L2423">
        <v>35</v>
      </c>
      <c r="M2423">
        <v>42</v>
      </c>
      <c r="N2423">
        <v>85.01</v>
      </c>
      <c r="O2423">
        <v>7</v>
      </c>
      <c r="P2423">
        <v>92</v>
      </c>
    </row>
    <row r="2424" spans="1:16" x14ac:dyDescent="0.2">
      <c r="A2424" s="4">
        <v>42441.681250000001</v>
      </c>
      <c r="B2424" s="5">
        <v>42441.681250000001</v>
      </c>
      <c r="C2424" s="6">
        <f t="shared" si="37"/>
        <v>24.210000000000985</v>
      </c>
      <c r="D2424">
        <v>0</v>
      </c>
      <c r="E2424">
        <v>1109.6451</v>
      </c>
      <c r="F2424">
        <v>1520.4463000000001</v>
      </c>
      <c r="G2424">
        <v>2443.1507999999999</v>
      </c>
      <c r="H2424">
        <v>1277.3683000000001</v>
      </c>
      <c r="I2424">
        <v>1579.0237999999999</v>
      </c>
      <c r="J2424">
        <v>1251.93</v>
      </c>
      <c r="K2424">
        <v>1335.7230999999999</v>
      </c>
      <c r="L2424">
        <v>35</v>
      </c>
      <c r="M2424">
        <v>42</v>
      </c>
      <c r="N2424">
        <v>84.96</v>
      </c>
      <c r="O2424">
        <v>7</v>
      </c>
      <c r="P2424">
        <v>92</v>
      </c>
    </row>
    <row r="2425" spans="1:16" x14ac:dyDescent="0.2">
      <c r="A2425" s="4">
        <v>42441.681944444441</v>
      </c>
      <c r="B2425" s="5">
        <v>42441.681944444441</v>
      </c>
      <c r="C2425" s="6">
        <f t="shared" si="37"/>
        <v>24.220000000000987</v>
      </c>
      <c r="D2425">
        <v>0</v>
      </c>
      <c r="E2425">
        <v>1107.2547999999999</v>
      </c>
      <c r="F2425">
        <v>1518.1217999999999</v>
      </c>
      <c r="G2425">
        <v>2446.8595999999998</v>
      </c>
      <c r="H2425">
        <v>1273.9241</v>
      </c>
      <c r="I2425">
        <v>1579.3063</v>
      </c>
      <c r="J2425">
        <v>1251.93</v>
      </c>
      <c r="K2425">
        <v>1334.9543000000001</v>
      </c>
      <c r="L2425">
        <v>35</v>
      </c>
      <c r="M2425">
        <v>41.99</v>
      </c>
      <c r="N2425">
        <v>85.01</v>
      </c>
      <c r="O2425">
        <v>7</v>
      </c>
      <c r="P2425">
        <v>92</v>
      </c>
    </row>
    <row r="2426" spans="1:16" x14ac:dyDescent="0.2">
      <c r="A2426" s="4">
        <v>42441.682638888888</v>
      </c>
      <c r="B2426" s="5">
        <v>42441.682638888888</v>
      </c>
      <c r="C2426" s="6">
        <f t="shared" si="37"/>
        <v>24.230000000000988</v>
      </c>
      <c r="D2426">
        <v>0</v>
      </c>
      <c r="E2426">
        <v>1107.3923</v>
      </c>
      <c r="F2426">
        <v>1519.5145</v>
      </c>
      <c r="G2426">
        <v>2452.8182999999999</v>
      </c>
      <c r="H2426">
        <v>1272.4105999999999</v>
      </c>
      <c r="I2426">
        <v>1579.5843</v>
      </c>
      <c r="J2426">
        <v>1251.93</v>
      </c>
      <c r="K2426">
        <v>1336.1358</v>
      </c>
      <c r="L2426">
        <v>35</v>
      </c>
      <c r="M2426">
        <v>41.98</v>
      </c>
      <c r="N2426">
        <v>85.02</v>
      </c>
      <c r="O2426">
        <v>7</v>
      </c>
      <c r="P2426">
        <v>92</v>
      </c>
    </row>
    <row r="2427" spans="1:16" x14ac:dyDescent="0.2">
      <c r="A2427" s="4">
        <v>42441.683333333334</v>
      </c>
      <c r="B2427" s="5">
        <v>42441.683333333334</v>
      </c>
      <c r="C2427" s="6">
        <f t="shared" si="37"/>
        <v>24.24000000000099</v>
      </c>
      <c r="D2427">
        <v>0</v>
      </c>
      <c r="E2427">
        <v>1108.0622000000001</v>
      </c>
      <c r="F2427">
        <v>1519.4328</v>
      </c>
      <c r="G2427">
        <v>2448.0027</v>
      </c>
      <c r="H2427">
        <v>1274.1058</v>
      </c>
      <c r="I2427">
        <v>1579.3938000000001</v>
      </c>
      <c r="J2427">
        <v>1251.93</v>
      </c>
      <c r="K2427">
        <v>1336.3706999999999</v>
      </c>
      <c r="L2427">
        <v>35</v>
      </c>
      <c r="M2427">
        <v>41.97</v>
      </c>
      <c r="N2427">
        <v>84.98</v>
      </c>
      <c r="O2427">
        <v>7</v>
      </c>
      <c r="P2427">
        <v>92</v>
      </c>
    </row>
    <row r="2428" spans="1:16" x14ac:dyDescent="0.2">
      <c r="A2428" s="4">
        <v>42441.684027777781</v>
      </c>
      <c r="B2428" s="5">
        <v>42441.684027777781</v>
      </c>
      <c r="C2428" s="6">
        <f t="shared" si="37"/>
        <v>24.250000000000991</v>
      </c>
      <c r="D2428">
        <v>0</v>
      </c>
      <c r="E2428">
        <v>1106.6070999999999</v>
      </c>
      <c r="F2428">
        <v>1516.8304000000001</v>
      </c>
      <c r="G2428">
        <v>2444.5340000000001</v>
      </c>
      <c r="H2428">
        <v>1275.1965</v>
      </c>
      <c r="I2428">
        <v>1578.9734000000001</v>
      </c>
      <c r="J2428">
        <v>1251.93</v>
      </c>
      <c r="K2428">
        <v>1337.8538000000001</v>
      </c>
      <c r="L2428">
        <v>35</v>
      </c>
      <c r="M2428">
        <v>41.95</v>
      </c>
      <c r="N2428">
        <v>84.85</v>
      </c>
      <c r="O2428">
        <v>7</v>
      </c>
      <c r="P2428">
        <v>92</v>
      </c>
    </row>
    <row r="2429" spans="1:16" x14ac:dyDescent="0.2">
      <c r="A2429" s="4">
        <v>42441.68472222222</v>
      </c>
      <c r="B2429" s="5">
        <v>42441.68472222222</v>
      </c>
      <c r="C2429" s="6">
        <f t="shared" si="37"/>
        <v>24.260000000000993</v>
      </c>
      <c r="D2429">
        <v>0</v>
      </c>
      <c r="E2429">
        <v>1105.9387999999999</v>
      </c>
      <c r="F2429">
        <v>1516.3816999999999</v>
      </c>
      <c r="G2429">
        <v>2441.4928</v>
      </c>
      <c r="H2429">
        <v>1275.2031999999999</v>
      </c>
      <c r="I2429">
        <v>1578.047</v>
      </c>
      <c r="J2429">
        <v>1251.93</v>
      </c>
      <c r="K2429">
        <v>1336.6085</v>
      </c>
      <c r="L2429">
        <v>35</v>
      </c>
      <c r="M2429">
        <v>41.96</v>
      </c>
      <c r="N2429">
        <v>84.68</v>
      </c>
      <c r="O2429">
        <v>7</v>
      </c>
      <c r="P2429">
        <v>92</v>
      </c>
    </row>
    <row r="2430" spans="1:16" x14ac:dyDescent="0.2">
      <c r="A2430" s="4">
        <v>42441.685416666667</v>
      </c>
      <c r="B2430" s="5">
        <v>42441.685416666667</v>
      </c>
      <c r="C2430" s="6">
        <f t="shared" si="37"/>
        <v>24.270000000000994</v>
      </c>
      <c r="D2430">
        <v>0</v>
      </c>
      <c r="E2430">
        <v>1104.8889999999999</v>
      </c>
      <c r="F2430">
        <v>1520.0268000000001</v>
      </c>
      <c r="G2430">
        <v>2439.1549</v>
      </c>
      <c r="H2430">
        <v>1277.9160999999999</v>
      </c>
      <c r="I2430">
        <v>1579.5277000000001</v>
      </c>
      <c r="J2430">
        <v>1251.93</v>
      </c>
      <c r="K2430">
        <v>1333.6890000000001</v>
      </c>
      <c r="L2430">
        <v>35</v>
      </c>
      <c r="M2430">
        <v>41.97</v>
      </c>
      <c r="N2430">
        <v>84.6</v>
      </c>
      <c r="O2430">
        <v>7</v>
      </c>
      <c r="P2430">
        <v>92</v>
      </c>
    </row>
    <row r="2431" spans="1:16" x14ac:dyDescent="0.2">
      <c r="A2431" s="4">
        <v>42441.686111111114</v>
      </c>
      <c r="B2431" s="5">
        <v>42441.686111111114</v>
      </c>
      <c r="C2431" s="6">
        <f t="shared" si="37"/>
        <v>24.280000000000996</v>
      </c>
      <c r="D2431">
        <v>0</v>
      </c>
      <c r="E2431">
        <v>1107.5600999999999</v>
      </c>
      <c r="F2431">
        <v>1519.4842000000001</v>
      </c>
      <c r="G2431">
        <v>2443.1678000000002</v>
      </c>
      <c r="H2431">
        <v>1275.2357</v>
      </c>
      <c r="I2431">
        <v>1579.9955</v>
      </c>
      <c r="J2431">
        <v>1251.93</v>
      </c>
      <c r="K2431">
        <v>1334.5320999999999</v>
      </c>
      <c r="L2431">
        <v>35</v>
      </c>
      <c r="M2431">
        <v>41.97</v>
      </c>
      <c r="N2431">
        <v>84.61</v>
      </c>
      <c r="O2431">
        <v>7</v>
      </c>
      <c r="P2431">
        <v>92</v>
      </c>
    </row>
    <row r="2432" spans="1:16" x14ac:dyDescent="0.2">
      <c r="A2432" s="4">
        <v>42441.686805555553</v>
      </c>
      <c r="B2432" s="5">
        <v>42441.686805555553</v>
      </c>
      <c r="C2432" s="6">
        <f t="shared" si="37"/>
        <v>24.290000000000997</v>
      </c>
      <c r="D2432">
        <v>0</v>
      </c>
      <c r="E2432">
        <v>1108.5257999999999</v>
      </c>
      <c r="F2432">
        <v>1517.1777999999999</v>
      </c>
      <c r="G2432">
        <v>2446.9349999999999</v>
      </c>
      <c r="H2432">
        <v>1268.3678</v>
      </c>
      <c r="I2432">
        <v>1578.5038999999999</v>
      </c>
      <c r="J2432">
        <v>1251.93</v>
      </c>
      <c r="K2432">
        <v>1335.2361000000001</v>
      </c>
      <c r="L2432">
        <v>35</v>
      </c>
      <c r="M2432">
        <v>41.95</v>
      </c>
      <c r="N2432">
        <v>84.6</v>
      </c>
      <c r="O2432">
        <v>7</v>
      </c>
      <c r="P2432">
        <v>92</v>
      </c>
    </row>
    <row r="2433" spans="1:16" x14ac:dyDescent="0.2">
      <c r="A2433" s="4">
        <v>42441.6875</v>
      </c>
      <c r="B2433" s="5">
        <v>42441.6875</v>
      </c>
      <c r="C2433" s="6">
        <f t="shared" si="37"/>
        <v>24.300000000000999</v>
      </c>
      <c r="D2433">
        <v>0</v>
      </c>
      <c r="E2433">
        <v>1103.2470000000001</v>
      </c>
      <c r="F2433">
        <v>1519.0023000000001</v>
      </c>
      <c r="G2433">
        <v>2449.2512999999999</v>
      </c>
      <c r="H2433">
        <v>1269.1431</v>
      </c>
      <c r="I2433">
        <v>1579.1550999999999</v>
      </c>
      <c r="J2433">
        <v>1251.93</v>
      </c>
      <c r="K2433">
        <v>1335.5932</v>
      </c>
      <c r="L2433">
        <v>35</v>
      </c>
      <c r="M2433">
        <v>41.96</v>
      </c>
      <c r="N2433">
        <v>84.6</v>
      </c>
      <c r="O2433">
        <v>7</v>
      </c>
      <c r="P2433">
        <v>92</v>
      </c>
    </row>
    <row r="2434" spans="1:16" x14ac:dyDescent="0.2">
      <c r="A2434" s="4">
        <v>42441.688194444447</v>
      </c>
      <c r="B2434" s="5">
        <v>42441.688194444447</v>
      </c>
      <c r="C2434" s="6">
        <f t="shared" si="37"/>
        <v>24.310000000001001</v>
      </c>
      <c r="D2434">
        <v>0</v>
      </c>
      <c r="E2434">
        <v>1102.8977</v>
      </c>
      <c r="F2434">
        <v>1519.0617999999999</v>
      </c>
      <c r="G2434">
        <v>2446.3733000000002</v>
      </c>
      <c r="H2434">
        <v>1274.3254999999999</v>
      </c>
      <c r="I2434">
        <v>1579.4109000000001</v>
      </c>
      <c r="J2434">
        <v>1251.93</v>
      </c>
      <c r="K2434">
        <v>1335.1541999999999</v>
      </c>
      <c r="L2434">
        <v>35</v>
      </c>
      <c r="M2434">
        <v>41.93</v>
      </c>
      <c r="N2434">
        <v>84.6</v>
      </c>
      <c r="O2434">
        <v>7</v>
      </c>
      <c r="P2434">
        <v>92</v>
      </c>
    </row>
    <row r="2435" spans="1:16" x14ac:dyDescent="0.2">
      <c r="A2435" s="4">
        <v>42441.688888888886</v>
      </c>
      <c r="B2435" s="5">
        <v>42441.688888888886</v>
      </c>
      <c r="C2435" s="6">
        <f t="shared" si="37"/>
        <v>24.320000000001002</v>
      </c>
      <c r="D2435">
        <v>0</v>
      </c>
      <c r="E2435">
        <v>1108.0757000000001</v>
      </c>
      <c r="F2435">
        <v>1518.0748000000001</v>
      </c>
      <c r="G2435">
        <v>2443.9011</v>
      </c>
      <c r="H2435">
        <v>1276.2729999999999</v>
      </c>
      <c r="I2435">
        <v>1577.6684</v>
      </c>
      <c r="J2435">
        <v>1251.93</v>
      </c>
      <c r="K2435">
        <v>1332.7908</v>
      </c>
      <c r="L2435">
        <v>35</v>
      </c>
      <c r="M2435">
        <v>41.87</v>
      </c>
      <c r="N2435">
        <v>84.6</v>
      </c>
      <c r="O2435">
        <v>7</v>
      </c>
      <c r="P2435">
        <v>92</v>
      </c>
    </row>
    <row r="2436" spans="1:16" x14ac:dyDescent="0.2">
      <c r="A2436" s="4">
        <v>42441.689583333333</v>
      </c>
      <c r="B2436" s="5">
        <v>42441.689583333333</v>
      </c>
      <c r="C2436" s="6">
        <f t="shared" si="37"/>
        <v>24.330000000001004</v>
      </c>
      <c r="D2436">
        <v>0</v>
      </c>
      <c r="E2436">
        <v>1106.6012000000001</v>
      </c>
      <c r="F2436">
        <v>1516.4177999999999</v>
      </c>
      <c r="G2436">
        <v>2443.5412000000001</v>
      </c>
      <c r="H2436">
        <v>1276.8911000000001</v>
      </c>
      <c r="I2436">
        <v>1576.2154</v>
      </c>
      <c r="J2436">
        <v>1251.93</v>
      </c>
      <c r="K2436">
        <v>1332.5618999999999</v>
      </c>
      <c r="L2436">
        <v>34.99</v>
      </c>
      <c r="M2436">
        <v>41.82</v>
      </c>
      <c r="N2436">
        <v>84.6</v>
      </c>
      <c r="O2436">
        <v>7</v>
      </c>
      <c r="P2436">
        <v>92</v>
      </c>
    </row>
    <row r="2437" spans="1:16" x14ac:dyDescent="0.2">
      <c r="A2437" s="4">
        <v>42441.69027777778</v>
      </c>
      <c r="B2437" s="5">
        <v>42441.69027777778</v>
      </c>
      <c r="C2437" s="6">
        <f t="shared" ref="C2437:C2500" si="38">C2436+0.01</f>
        <v>24.340000000001005</v>
      </c>
      <c r="D2437">
        <v>0</v>
      </c>
      <c r="E2437">
        <v>1104.4328</v>
      </c>
      <c r="F2437">
        <v>1517.3018</v>
      </c>
      <c r="G2437">
        <v>2445.4009000000001</v>
      </c>
      <c r="H2437">
        <v>1277.0323000000001</v>
      </c>
      <c r="I2437">
        <v>1575.954</v>
      </c>
      <c r="J2437">
        <v>1251.93</v>
      </c>
      <c r="K2437">
        <v>1333.8916999999999</v>
      </c>
      <c r="L2437">
        <v>34.99</v>
      </c>
      <c r="M2437">
        <v>41.85</v>
      </c>
      <c r="N2437">
        <v>84.6</v>
      </c>
      <c r="O2437">
        <v>7</v>
      </c>
      <c r="P2437">
        <v>92</v>
      </c>
    </row>
    <row r="2438" spans="1:16" x14ac:dyDescent="0.2">
      <c r="A2438" s="4">
        <v>42441.690972222219</v>
      </c>
      <c r="B2438" s="5">
        <v>42441.690972222219</v>
      </c>
      <c r="C2438" s="6">
        <f t="shared" si="38"/>
        <v>24.350000000001007</v>
      </c>
      <c r="D2438">
        <v>0</v>
      </c>
      <c r="E2438">
        <v>1106.3267000000001</v>
      </c>
      <c r="F2438">
        <v>1519.2412999999999</v>
      </c>
      <c r="G2438">
        <v>2446.0358000000001</v>
      </c>
      <c r="H2438">
        <v>1272.3905999999999</v>
      </c>
      <c r="I2438">
        <v>1575.6362999999999</v>
      </c>
      <c r="J2438">
        <v>1251.93</v>
      </c>
      <c r="K2438">
        <v>1334.2665999999999</v>
      </c>
      <c r="L2438">
        <v>34.979999999999997</v>
      </c>
      <c r="M2438">
        <v>41.88</v>
      </c>
      <c r="N2438">
        <v>84.62</v>
      </c>
      <c r="O2438">
        <v>7</v>
      </c>
      <c r="P2438">
        <v>92</v>
      </c>
    </row>
    <row r="2439" spans="1:16" x14ac:dyDescent="0.2">
      <c r="A2439" s="4">
        <v>42441.691666666666</v>
      </c>
      <c r="B2439" s="5">
        <v>42441.691666666666</v>
      </c>
      <c r="C2439" s="6">
        <f t="shared" si="38"/>
        <v>24.360000000001008</v>
      </c>
      <c r="D2439">
        <v>0</v>
      </c>
      <c r="E2439">
        <v>1106.7260000000001</v>
      </c>
      <c r="F2439">
        <v>1519.3323</v>
      </c>
      <c r="G2439">
        <v>2442.3445000000002</v>
      </c>
      <c r="H2439">
        <v>1273.5037</v>
      </c>
      <c r="I2439">
        <v>1576.15</v>
      </c>
      <c r="J2439">
        <v>1251.93</v>
      </c>
      <c r="K2439">
        <v>1335.2375999999999</v>
      </c>
      <c r="L2439">
        <v>34.97</v>
      </c>
      <c r="M2439">
        <v>41.87</v>
      </c>
      <c r="N2439">
        <v>84.62</v>
      </c>
      <c r="O2439">
        <v>7</v>
      </c>
      <c r="P2439">
        <v>92</v>
      </c>
    </row>
    <row r="2440" spans="1:16" x14ac:dyDescent="0.2">
      <c r="A2440" s="4">
        <v>42441.692361111112</v>
      </c>
      <c r="B2440" s="5">
        <v>42441.692361111112</v>
      </c>
      <c r="C2440" s="6">
        <f t="shared" si="38"/>
        <v>24.37000000000101</v>
      </c>
      <c r="D2440">
        <v>0</v>
      </c>
      <c r="E2440">
        <v>1107.3394000000001</v>
      </c>
      <c r="F2440">
        <v>1518.4574</v>
      </c>
      <c r="G2440">
        <v>2444.6466999999998</v>
      </c>
      <c r="H2440">
        <v>1279.3055999999999</v>
      </c>
      <c r="I2440">
        <v>1577.0206000000001</v>
      </c>
      <c r="J2440">
        <v>1251.93</v>
      </c>
      <c r="K2440">
        <v>1335.0603000000001</v>
      </c>
      <c r="L2440">
        <v>34.97</v>
      </c>
      <c r="M2440">
        <v>41.92</v>
      </c>
      <c r="N2440">
        <v>84.63</v>
      </c>
      <c r="O2440">
        <v>7</v>
      </c>
      <c r="P2440">
        <v>92</v>
      </c>
    </row>
    <row r="2441" spans="1:16" x14ac:dyDescent="0.2">
      <c r="A2441" s="4">
        <v>42441.693055555559</v>
      </c>
      <c r="B2441" s="5">
        <v>42441.693055555559</v>
      </c>
      <c r="C2441" s="6">
        <f t="shared" si="38"/>
        <v>24.380000000001012</v>
      </c>
      <c r="D2441">
        <v>0</v>
      </c>
      <c r="E2441">
        <v>1107.8661999999999</v>
      </c>
      <c r="F2441">
        <v>1517.6507999999999</v>
      </c>
      <c r="G2441">
        <v>2448.7449999999999</v>
      </c>
      <c r="H2441">
        <v>1276.5616</v>
      </c>
      <c r="I2441">
        <v>1577.1474000000001</v>
      </c>
      <c r="J2441">
        <v>1251.93</v>
      </c>
      <c r="K2441">
        <v>1335.2858000000001</v>
      </c>
      <c r="L2441">
        <v>34.950000000000003</v>
      </c>
      <c r="M2441">
        <v>41.87</v>
      </c>
      <c r="N2441">
        <v>84.63</v>
      </c>
      <c r="O2441">
        <v>7</v>
      </c>
      <c r="P2441">
        <v>92</v>
      </c>
    </row>
    <row r="2442" spans="1:16" x14ac:dyDescent="0.2">
      <c r="A2442" s="4">
        <v>42441.693749999999</v>
      </c>
      <c r="B2442" s="5">
        <v>42441.693749999999</v>
      </c>
      <c r="C2442" s="6">
        <f t="shared" si="38"/>
        <v>24.390000000001013</v>
      </c>
      <c r="D2442">
        <v>0</v>
      </c>
      <c r="E2442">
        <v>1107.1615999999999</v>
      </c>
      <c r="F2442">
        <v>1521.4939999999999</v>
      </c>
      <c r="G2442">
        <v>2446.0322000000001</v>
      </c>
      <c r="H2442">
        <v>1272.6623</v>
      </c>
      <c r="I2442">
        <v>1576.7886000000001</v>
      </c>
      <c r="J2442">
        <v>1251.93</v>
      </c>
      <c r="K2442">
        <v>1335.0728999999999</v>
      </c>
      <c r="L2442">
        <v>34.94</v>
      </c>
      <c r="M2442">
        <v>41.85</v>
      </c>
      <c r="N2442">
        <v>84.6</v>
      </c>
      <c r="O2442">
        <v>7</v>
      </c>
      <c r="P2442">
        <v>92</v>
      </c>
    </row>
    <row r="2443" spans="1:16" x14ac:dyDescent="0.2">
      <c r="A2443" s="4">
        <v>42441.694444444445</v>
      </c>
      <c r="B2443" s="5">
        <v>42441.694444444445</v>
      </c>
      <c r="C2443" s="6">
        <f t="shared" si="38"/>
        <v>24.400000000001015</v>
      </c>
      <c r="D2443">
        <v>0</v>
      </c>
      <c r="E2443">
        <v>1107.7768000000001</v>
      </c>
      <c r="F2443">
        <v>1522.7568000000001</v>
      </c>
      <c r="G2443">
        <v>2443.1882999999998</v>
      </c>
      <c r="H2443">
        <v>1272.299</v>
      </c>
      <c r="I2443">
        <v>1575.7833000000001</v>
      </c>
      <c r="J2443">
        <v>1251.93</v>
      </c>
      <c r="K2443">
        <v>1335.5242000000001</v>
      </c>
      <c r="L2443">
        <v>34.93</v>
      </c>
      <c r="M2443">
        <v>41.83</v>
      </c>
      <c r="N2443">
        <v>84.56</v>
      </c>
      <c r="O2443">
        <v>7</v>
      </c>
      <c r="P2443">
        <v>92</v>
      </c>
    </row>
    <row r="2444" spans="1:16" x14ac:dyDescent="0.2">
      <c r="A2444" s="4">
        <v>42441.695138888892</v>
      </c>
      <c r="B2444" s="5">
        <v>42441.695138888892</v>
      </c>
      <c r="C2444" s="6">
        <f t="shared" si="38"/>
        <v>24.410000000001016</v>
      </c>
      <c r="D2444">
        <v>0</v>
      </c>
      <c r="E2444">
        <v>1108.5714</v>
      </c>
      <c r="F2444">
        <v>1517.7465</v>
      </c>
      <c r="G2444">
        <v>2445.7741999999998</v>
      </c>
      <c r="H2444">
        <v>1273.5101999999999</v>
      </c>
      <c r="I2444">
        <v>1576.1156000000001</v>
      </c>
      <c r="J2444">
        <v>1251.93</v>
      </c>
      <c r="K2444">
        <v>1335.8409999999999</v>
      </c>
      <c r="L2444">
        <v>34.85</v>
      </c>
      <c r="M2444">
        <v>41.65</v>
      </c>
      <c r="N2444">
        <v>84.47</v>
      </c>
      <c r="O2444">
        <v>7</v>
      </c>
      <c r="P2444">
        <v>92</v>
      </c>
    </row>
    <row r="2445" spans="1:16" x14ac:dyDescent="0.2">
      <c r="A2445" s="4">
        <v>42441.695833333331</v>
      </c>
      <c r="B2445" s="5">
        <v>42441.695833333331</v>
      </c>
      <c r="C2445" s="6">
        <f t="shared" si="38"/>
        <v>24.420000000001018</v>
      </c>
      <c r="D2445">
        <v>0</v>
      </c>
      <c r="E2445">
        <v>1108.6166000000001</v>
      </c>
      <c r="F2445">
        <v>1517.8456000000001</v>
      </c>
      <c r="G2445">
        <v>2442.4425000000001</v>
      </c>
      <c r="H2445">
        <v>1275.4332999999999</v>
      </c>
      <c r="I2445">
        <v>1577.6932999999999</v>
      </c>
      <c r="J2445">
        <v>1251.93</v>
      </c>
      <c r="K2445">
        <v>1335.7797</v>
      </c>
      <c r="L2445">
        <v>34.770000000000003</v>
      </c>
      <c r="M2445">
        <v>41.6</v>
      </c>
      <c r="N2445">
        <v>84.36</v>
      </c>
      <c r="O2445">
        <v>7</v>
      </c>
      <c r="P2445">
        <v>92</v>
      </c>
    </row>
    <row r="2446" spans="1:16" x14ac:dyDescent="0.2">
      <c r="A2446" s="4">
        <v>42441.696527777778</v>
      </c>
      <c r="B2446" s="5">
        <v>42441.696527777778</v>
      </c>
      <c r="C2446" s="6">
        <f t="shared" si="38"/>
        <v>24.430000000001019</v>
      </c>
      <c r="D2446">
        <v>0</v>
      </c>
      <c r="E2446">
        <v>1109.4752000000001</v>
      </c>
      <c r="F2446">
        <v>1519.0208</v>
      </c>
      <c r="G2446">
        <v>2442.5731999999998</v>
      </c>
      <c r="H2446">
        <v>1279.2718</v>
      </c>
      <c r="I2446">
        <v>1578.0164</v>
      </c>
      <c r="J2446">
        <v>1251.93</v>
      </c>
      <c r="K2446">
        <v>1335.3923</v>
      </c>
      <c r="L2446">
        <v>34.64</v>
      </c>
      <c r="M2446">
        <v>41.49</v>
      </c>
      <c r="N2446">
        <v>84.26</v>
      </c>
      <c r="O2446">
        <v>7</v>
      </c>
      <c r="P2446">
        <v>92</v>
      </c>
    </row>
    <row r="2447" spans="1:16" x14ac:dyDescent="0.2">
      <c r="A2447" s="4">
        <v>42441.697222222225</v>
      </c>
      <c r="B2447" s="5">
        <v>42441.697222222225</v>
      </c>
      <c r="C2447" s="6">
        <f t="shared" si="38"/>
        <v>24.440000000001021</v>
      </c>
      <c r="D2447">
        <v>0</v>
      </c>
      <c r="E2447">
        <v>1106.4748</v>
      </c>
      <c r="F2447">
        <v>1518.6301000000001</v>
      </c>
      <c r="G2447">
        <v>2446.2419</v>
      </c>
      <c r="H2447">
        <v>1280.4209000000001</v>
      </c>
      <c r="I2447">
        <v>1577.4138</v>
      </c>
      <c r="J2447">
        <v>1251.93</v>
      </c>
      <c r="K2447">
        <v>1335.0923</v>
      </c>
      <c r="L2447">
        <v>34.39</v>
      </c>
      <c r="M2447">
        <v>41.3</v>
      </c>
      <c r="N2447">
        <v>84.16</v>
      </c>
      <c r="O2447">
        <v>7</v>
      </c>
      <c r="P2447">
        <v>92</v>
      </c>
    </row>
    <row r="2448" spans="1:16" x14ac:dyDescent="0.2">
      <c r="A2448" s="4">
        <v>42441.697916666664</v>
      </c>
      <c r="B2448" s="5">
        <v>42441.697916666664</v>
      </c>
      <c r="C2448" s="6">
        <f t="shared" si="38"/>
        <v>24.450000000001022</v>
      </c>
      <c r="D2448">
        <v>0</v>
      </c>
      <c r="E2448">
        <v>1106.2530999999999</v>
      </c>
      <c r="F2448">
        <v>1518.8615</v>
      </c>
      <c r="G2448">
        <v>2447.0392999999999</v>
      </c>
      <c r="H2448">
        <v>1274.9748</v>
      </c>
      <c r="I2448">
        <v>1576.4375</v>
      </c>
      <c r="J2448">
        <v>1251.93</v>
      </c>
      <c r="K2448">
        <v>1338.0186000000001</v>
      </c>
      <c r="L2448">
        <v>34.29</v>
      </c>
      <c r="M2448">
        <v>41.24</v>
      </c>
      <c r="N2448">
        <v>84.1</v>
      </c>
      <c r="O2448">
        <v>7</v>
      </c>
      <c r="P2448">
        <v>92</v>
      </c>
    </row>
    <row r="2449" spans="1:16" x14ac:dyDescent="0.2">
      <c r="A2449" s="4">
        <v>42441.698611111111</v>
      </c>
      <c r="B2449" s="5">
        <v>42441.698611111111</v>
      </c>
      <c r="C2449" s="6">
        <f t="shared" si="38"/>
        <v>24.460000000001024</v>
      </c>
      <c r="D2449">
        <v>0</v>
      </c>
      <c r="E2449">
        <v>1106.8132000000001</v>
      </c>
      <c r="F2449">
        <v>1518.4501</v>
      </c>
      <c r="G2449">
        <v>2445.9645999999998</v>
      </c>
      <c r="H2449">
        <v>1275.6374000000001</v>
      </c>
      <c r="I2449">
        <v>1575.7489</v>
      </c>
      <c r="J2449">
        <v>1251.93</v>
      </c>
      <c r="K2449">
        <v>1338.6175000000001</v>
      </c>
      <c r="L2449">
        <v>34.25</v>
      </c>
      <c r="M2449">
        <v>41.23</v>
      </c>
      <c r="N2449">
        <v>84.05</v>
      </c>
      <c r="O2449">
        <v>7</v>
      </c>
      <c r="P2449">
        <v>92</v>
      </c>
    </row>
    <row r="2450" spans="1:16" x14ac:dyDescent="0.2">
      <c r="A2450" s="4">
        <v>42441.699305555558</v>
      </c>
      <c r="B2450" s="5">
        <v>42441.699305555558</v>
      </c>
      <c r="C2450" s="6">
        <f t="shared" si="38"/>
        <v>24.470000000001026</v>
      </c>
      <c r="D2450">
        <v>0</v>
      </c>
      <c r="E2450">
        <v>1104.5252</v>
      </c>
      <c r="F2450">
        <v>1519.8415</v>
      </c>
      <c r="G2450">
        <v>2442.0405999999998</v>
      </c>
      <c r="H2450">
        <v>1277.1686</v>
      </c>
      <c r="I2450">
        <v>1575.5297</v>
      </c>
      <c r="J2450">
        <v>1251.93</v>
      </c>
      <c r="K2450">
        <v>1336.7876000000001</v>
      </c>
      <c r="L2450">
        <v>34.22</v>
      </c>
      <c r="M2450">
        <v>41.17</v>
      </c>
      <c r="N2450">
        <v>84.01</v>
      </c>
      <c r="O2450">
        <v>7</v>
      </c>
      <c r="P2450">
        <v>92</v>
      </c>
    </row>
    <row r="2451" spans="1:16" x14ac:dyDescent="0.2">
      <c r="A2451" s="4">
        <v>42441.7</v>
      </c>
      <c r="B2451" s="5">
        <v>42441.7</v>
      </c>
      <c r="C2451" s="6">
        <f t="shared" si="38"/>
        <v>24.480000000001027</v>
      </c>
      <c r="D2451">
        <v>0</v>
      </c>
      <c r="E2451">
        <v>1102.9113</v>
      </c>
      <c r="F2451">
        <v>1518.6739</v>
      </c>
      <c r="G2451">
        <v>2440.3422999999998</v>
      </c>
      <c r="H2451">
        <v>1271.8208999999999</v>
      </c>
      <c r="I2451">
        <v>1577.1478999999999</v>
      </c>
      <c r="J2451">
        <v>1251.93</v>
      </c>
      <c r="K2451">
        <v>1338.6311000000001</v>
      </c>
      <c r="L2451">
        <v>34.18</v>
      </c>
      <c r="M2451">
        <v>41.08</v>
      </c>
      <c r="N2451">
        <v>84</v>
      </c>
      <c r="O2451">
        <v>7</v>
      </c>
      <c r="P2451">
        <v>92</v>
      </c>
    </row>
    <row r="2452" spans="1:16" x14ac:dyDescent="0.2">
      <c r="A2452" s="4">
        <v>42441.700694444444</v>
      </c>
      <c r="B2452" s="5">
        <v>42441.700694444444</v>
      </c>
      <c r="C2452" s="6">
        <f t="shared" si="38"/>
        <v>24.490000000001029</v>
      </c>
      <c r="D2452">
        <v>0</v>
      </c>
      <c r="E2452">
        <v>1105.0671</v>
      </c>
      <c r="F2452">
        <v>1516.9883</v>
      </c>
      <c r="G2452">
        <v>2443.5187999999998</v>
      </c>
      <c r="H2452">
        <v>1273.2184999999999</v>
      </c>
      <c r="I2452">
        <v>1579.3653999999999</v>
      </c>
      <c r="J2452">
        <v>1251.93</v>
      </c>
      <c r="K2452">
        <v>1338.6104</v>
      </c>
      <c r="L2452">
        <v>34.06</v>
      </c>
      <c r="M2452">
        <v>41.06</v>
      </c>
      <c r="N2452">
        <v>83.94</v>
      </c>
      <c r="O2452">
        <v>7</v>
      </c>
      <c r="P2452">
        <v>92</v>
      </c>
    </row>
    <row r="2453" spans="1:16" x14ac:dyDescent="0.2">
      <c r="A2453" s="4">
        <v>42441.701388888891</v>
      </c>
      <c r="B2453" s="5">
        <v>42441.701388888891</v>
      </c>
      <c r="C2453" s="6">
        <f t="shared" si="38"/>
        <v>24.50000000000103</v>
      </c>
      <c r="D2453">
        <v>0</v>
      </c>
      <c r="E2453">
        <v>1106.8343</v>
      </c>
      <c r="F2453">
        <v>1520.4975999999999</v>
      </c>
      <c r="G2453">
        <v>2443.8033</v>
      </c>
      <c r="H2453">
        <v>1274.5271</v>
      </c>
      <c r="I2453">
        <v>1578.8879999999999</v>
      </c>
      <c r="J2453">
        <v>1251.93</v>
      </c>
      <c r="K2453">
        <v>1336.4992</v>
      </c>
      <c r="L2453">
        <v>34.049999999999997</v>
      </c>
      <c r="M2453">
        <v>41.02</v>
      </c>
      <c r="N2453">
        <v>83.89</v>
      </c>
      <c r="O2453">
        <v>7</v>
      </c>
      <c r="P2453">
        <v>92</v>
      </c>
    </row>
    <row r="2454" spans="1:16" x14ac:dyDescent="0.2">
      <c r="A2454" s="4">
        <v>42441.70208333333</v>
      </c>
      <c r="B2454" s="5">
        <v>42441.70208333333</v>
      </c>
      <c r="C2454" s="6">
        <f t="shared" si="38"/>
        <v>24.510000000001032</v>
      </c>
      <c r="D2454">
        <v>0</v>
      </c>
      <c r="E2454">
        <v>1106.2502999999999</v>
      </c>
      <c r="F2454">
        <v>1523.4440999999999</v>
      </c>
      <c r="G2454">
        <v>2442.9346</v>
      </c>
      <c r="H2454">
        <v>1272.5395000000001</v>
      </c>
      <c r="I2454">
        <v>1576.1675</v>
      </c>
      <c r="J2454">
        <v>1251.93</v>
      </c>
      <c r="K2454">
        <v>1334.9078</v>
      </c>
      <c r="L2454">
        <v>34.07</v>
      </c>
      <c r="M2454">
        <v>41.03</v>
      </c>
      <c r="N2454">
        <v>83.89</v>
      </c>
      <c r="O2454">
        <v>7</v>
      </c>
      <c r="P2454">
        <v>92</v>
      </c>
    </row>
    <row r="2455" spans="1:16" x14ac:dyDescent="0.2">
      <c r="A2455" s="4">
        <v>42441.702777777777</v>
      </c>
      <c r="B2455" s="5">
        <v>42441.702777777777</v>
      </c>
      <c r="C2455" s="6">
        <f t="shared" si="38"/>
        <v>24.520000000001033</v>
      </c>
      <c r="D2455">
        <v>0</v>
      </c>
      <c r="E2455">
        <v>1107.0854999999999</v>
      </c>
      <c r="F2455">
        <v>1518.8193000000001</v>
      </c>
      <c r="G2455">
        <v>2442.0468000000001</v>
      </c>
      <c r="H2455">
        <v>1277.0304000000001</v>
      </c>
      <c r="I2455">
        <v>1574.8145</v>
      </c>
      <c r="J2455">
        <v>1251.93</v>
      </c>
      <c r="K2455">
        <v>1333.9032999999999</v>
      </c>
      <c r="L2455">
        <v>34.03</v>
      </c>
      <c r="M2455">
        <v>41.02</v>
      </c>
      <c r="N2455">
        <v>83.89</v>
      </c>
      <c r="O2455">
        <v>7</v>
      </c>
      <c r="P2455">
        <v>91.98</v>
      </c>
    </row>
    <row r="2456" spans="1:16" x14ac:dyDescent="0.2">
      <c r="A2456" s="4">
        <v>42441.703472222223</v>
      </c>
      <c r="B2456" s="5">
        <v>42441.703472222223</v>
      </c>
      <c r="C2456" s="6">
        <f t="shared" si="38"/>
        <v>24.530000000001035</v>
      </c>
      <c r="D2456">
        <v>0</v>
      </c>
      <c r="E2456">
        <v>1105.9983999999999</v>
      </c>
      <c r="F2456">
        <v>1516.6398999999999</v>
      </c>
      <c r="G2456">
        <v>2440.7777999999998</v>
      </c>
      <c r="H2456">
        <v>1276.7901999999999</v>
      </c>
      <c r="I2456">
        <v>1576.4431</v>
      </c>
      <c r="J2456">
        <v>1251.93</v>
      </c>
      <c r="K2456">
        <v>1334.7282</v>
      </c>
      <c r="L2456">
        <v>34.01</v>
      </c>
      <c r="M2456">
        <v>41.03</v>
      </c>
      <c r="N2456">
        <v>83.87</v>
      </c>
      <c r="O2456">
        <v>7</v>
      </c>
      <c r="P2456">
        <v>91.87</v>
      </c>
    </row>
    <row r="2457" spans="1:16" x14ac:dyDescent="0.2">
      <c r="A2457" s="4">
        <v>42441.70416666667</v>
      </c>
      <c r="B2457" s="5">
        <v>42441.70416666667</v>
      </c>
      <c r="C2457" s="6">
        <f t="shared" si="38"/>
        <v>24.540000000001037</v>
      </c>
      <c r="D2457">
        <v>0</v>
      </c>
      <c r="E2457">
        <v>1104.7860000000001</v>
      </c>
      <c r="F2457">
        <v>1520.9191000000001</v>
      </c>
      <c r="G2457">
        <v>2444.0088000000001</v>
      </c>
      <c r="H2457">
        <v>1273.2433000000001</v>
      </c>
      <c r="I2457">
        <v>1578.4142999999999</v>
      </c>
      <c r="J2457">
        <v>1251.93</v>
      </c>
      <c r="K2457">
        <v>1335.5136</v>
      </c>
      <c r="L2457">
        <v>34</v>
      </c>
      <c r="M2457">
        <v>41.02</v>
      </c>
      <c r="N2457">
        <v>83.86</v>
      </c>
      <c r="O2457">
        <v>7</v>
      </c>
      <c r="P2457">
        <v>91.6</v>
      </c>
    </row>
    <row r="2458" spans="1:16" x14ac:dyDescent="0.2">
      <c r="A2458" s="4">
        <v>42441.704861111109</v>
      </c>
      <c r="B2458" s="5">
        <v>42441.704861111109</v>
      </c>
      <c r="C2458" s="6">
        <f t="shared" si="38"/>
        <v>24.550000000001038</v>
      </c>
      <c r="D2458">
        <v>0</v>
      </c>
      <c r="E2458">
        <v>1106.1612</v>
      </c>
      <c r="F2458">
        <v>1522.8737000000001</v>
      </c>
      <c r="G2458">
        <v>2446.1653000000001</v>
      </c>
      <c r="H2458">
        <v>1275.3262</v>
      </c>
      <c r="I2458">
        <v>1580.0779</v>
      </c>
      <c r="J2458">
        <v>1251.93</v>
      </c>
      <c r="K2458">
        <v>1335.0005000000001</v>
      </c>
      <c r="L2458">
        <v>34</v>
      </c>
      <c r="M2458">
        <v>41.02</v>
      </c>
      <c r="N2458">
        <v>83.85</v>
      </c>
      <c r="O2458">
        <v>7</v>
      </c>
      <c r="P2458">
        <v>91.31</v>
      </c>
    </row>
    <row r="2459" spans="1:16" x14ac:dyDescent="0.2">
      <c r="A2459" s="4">
        <v>42441.705555555556</v>
      </c>
      <c r="B2459" s="5">
        <v>42441.705555555556</v>
      </c>
      <c r="C2459" s="6">
        <f t="shared" si="38"/>
        <v>24.56000000000104</v>
      </c>
      <c r="D2459">
        <v>0</v>
      </c>
      <c r="E2459">
        <v>1107.9930999999999</v>
      </c>
      <c r="F2459">
        <v>1521.3966</v>
      </c>
      <c r="G2459">
        <v>2446.3031000000001</v>
      </c>
      <c r="H2459">
        <v>1275.876</v>
      </c>
      <c r="I2459">
        <v>1580.9184</v>
      </c>
      <c r="J2459">
        <v>1251.93</v>
      </c>
      <c r="K2459">
        <v>1334.0302999999999</v>
      </c>
      <c r="L2459">
        <v>34</v>
      </c>
      <c r="M2459">
        <v>41.02</v>
      </c>
      <c r="N2459">
        <v>83.84</v>
      </c>
      <c r="O2459">
        <v>7</v>
      </c>
      <c r="P2459">
        <v>91.1</v>
      </c>
    </row>
    <row r="2460" spans="1:16" x14ac:dyDescent="0.2">
      <c r="A2460" s="4">
        <v>42441.706250000003</v>
      </c>
      <c r="B2460" s="5">
        <v>42441.706250000003</v>
      </c>
      <c r="C2460" s="6">
        <f t="shared" si="38"/>
        <v>24.570000000001041</v>
      </c>
      <c r="D2460">
        <v>0</v>
      </c>
      <c r="E2460">
        <v>1108.7498000000001</v>
      </c>
      <c r="F2460">
        <v>1523.3788</v>
      </c>
      <c r="G2460">
        <v>2443.5282999999999</v>
      </c>
      <c r="H2460">
        <v>1275.6565000000001</v>
      </c>
      <c r="I2460">
        <v>1580.8427999999999</v>
      </c>
      <c r="J2460">
        <v>1251.93</v>
      </c>
      <c r="K2460">
        <v>1334.2266</v>
      </c>
      <c r="L2460">
        <v>34</v>
      </c>
      <c r="M2460">
        <v>41.03</v>
      </c>
      <c r="N2460">
        <v>83.81</v>
      </c>
      <c r="O2460">
        <v>7</v>
      </c>
      <c r="P2460">
        <v>91.02</v>
      </c>
    </row>
    <row r="2461" spans="1:16" x14ac:dyDescent="0.2">
      <c r="A2461" s="4">
        <v>42441.706944444442</v>
      </c>
      <c r="B2461" s="5">
        <v>42441.706944444442</v>
      </c>
      <c r="C2461" s="6">
        <f t="shared" si="38"/>
        <v>24.580000000001043</v>
      </c>
      <c r="D2461">
        <v>0</v>
      </c>
      <c r="E2461">
        <v>1106.8323</v>
      </c>
      <c r="F2461">
        <v>1523.3539000000001</v>
      </c>
      <c r="G2461">
        <v>2444.5288</v>
      </c>
      <c r="H2461">
        <v>1276.7265</v>
      </c>
      <c r="I2461">
        <v>1580.5424</v>
      </c>
      <c r="J2461">
        <v>1251.93</v>
      </c>
      <c r="K2461">
        <v>1334.1349</v>
      </c>
      <c r="L2461">
        <v>34</v>
      </c>
      <c r="M2461">
        <v>41.02</v>
      </c>
      <c r="N2461">
        <v>83.78</v>
      </c>
      <c r="O2461">
        <v>7</v>
      </c>
      <c r="P2461">
        <v>91.03</v>
      </c>
    </row>
    <row r="2462" spans="1:16" x14ac:dyDescent="0.2">
      <c r="A2462" s="4">
        <v>42441.707638888889</v>
      </c>
      <c r="B2462" s="5">
        <v>42441.707638888889</v>
      </c>
      <c r="C2462" s="6">
        <f t="shared" si="38"/>
        <v>24.590000000001044</v>
      </c>
      <c r="D2462">
        <v>0</v>
      </c>
      <c r="E2462">
        <v>1106.9057</v>
      </c>
      <c r="F2462">
        <v>1516.9965</v>
      </c>
      <c r="G2462">
        <v>2445.4915000000001</v>
      </c>
      <c r="H2462">
        <v>1276.3149000000001</v>
      </c>
      <c r="I2462">
        <v>1579.6377</v>
      </c>
      <c r="J2462">
        <v>1251.93</v>
      </c>
      <c r="K2462">
        <v>1335.9788000000001</v>
      </c>
      <c r="L2462">
        <v>34</v>
      </c>
      <c r="M2462">
        <v>41.01</v>
      </c>
      <c r="N2462">
        <v>83.75</v>
      </c>
      <c r="O2462">
        <v>7</v>
      </c>
      <c r="P2462">
        <v>91.02</v>
      </c>
    </row>
    <row r="2463" spans="1:16" x14ac:dyDescent="0.2">
      <c r="A2463" s="4">
        <v>42441.708333333336</v>
      </c>
      <c r="B2463" s="5">
        <v>42441.708333333336</v>
      </c>
      <c r="C2463" s="6">
        <f t="shared" si="38"/>
        <v>24.600000000001046</v>
      </c>
      <c r="D2463">
        <v>0</v>
      </c>
      <c r="E2463">
        <v>1108.2327</v>
      </c>
      <c r="F2463">
        <v>1516.9431999999999</v>
      </c>
      <c r="G2463">
        <v>2442.7390999999998</v>
      </c>
      <c r="H2463">
        <v>1275.9712999999999</v>
      </c>
      <c r="I2463">
        <v>1577.5524</v>
      </c>
      <c r="J2463">
        <v>1251.93</v>
      </c>
      <c r="K2463">
        <v>1337.703</v>
      </c>
      <c r="L2463">
        <v>34</v>
      </c>
      <c r="M2463">
        <v>41.01</v>
      </c>
      <c r="N2463">
        <v>83.73</v>
      </c>
      <c r="O2463">
        <v>7</v>
      </c>
      <c r="P2463">
        <v>91.01</v>
      </c>
    </row>
    <row r="2464" spans="1:16" x14ac:dyDescent="0.2">
      <c r="A2464" s="4">
        <v>42441.709027777775</v>
      </c>
      <c r="B2464" s="5">
        <v>42441.709027777775</v>
      </c>
      <c r="C2464" s="6">
        <f t="shared" si="38"/>
        <v>24.610000000001047</v>
      </c>
      <c r="D2464">
        <v>0</v>
      </c>
      <c r="E2464">
        <v>1108.3994</v>
      </c>
      <c r="F2464">
        <v>1520.1881000000001</v>
      </c>
      <c r="G2464">
        <v>2441.6588000000002</v>
      </c>
      <c r="H2464">
        <v>1276.2436</v>
      </c>
      <c r="I2464">
        <v>1576.6027999999999</v>
      </c>
      <c r="J2464">
        <v>1251.93</v>
      </c>
      <c r="K2464">
        <v>1337.4708000000001</v>
      </c>
      <c r="L2464">
        <v>34</v>
      </c>
      <c r="M2464">
        <v>41</v>
      </c>
      <c r="N2464">
        <v>83.78</v>
      </c>
      <c r="O2464">
        <v>7</v>
      </c>
      <c r="P2464">
        <v>91</v>
      </c>
    </row>
    <row r="2465" spans="1:16" x14ac:dyDescent="0.2">
      <c r="A2465" s="4">
        <v>42441.709722222222</v>
      </c>
      <c r="B2465" s="5">
        <v>42441.709722222222</v>
      </c>
      <c r="C2465" s="6">
        <f t="shared" si="38"/>
        <v>24.620000000001049</v>
      </c>
      <c r="D2465">
        <v>0</v>
      </c>
      <c r="E2465">
        <v>1109.5906</v>
      </c>
      <c r="F2465">
        <v>1520.1728000000001</v>
      </c>
      <c r="G2465">
        <v>2440.6678999999999</v>
      </c>
      <c r="H2465">
        <v>1280.087</v>
      </c>
      <c r="I2465">
        <v>1577.3451</v>
      </c>
      <c r="J2465">
        <v>1251.93</v>
      </c>
      <c r="K2465">
        <v>1335.9303</v>
      </c>
      <c r="L2465">
        <v>34</v>
      </c>
      <c r="M2465">
        <v>41</v>
      </c>
      <c r="N2465">
        <v>83.88</v>
      </c>
      <c r="O2465">
        <v>7</v>
      </c>
      <c r="P2465">
        <v>91.01</v>
      </c>
    </row>
    <row r="2466" spans="1:16" x14ac:dyDescent="0.2">
      <c r="A2466" s="4">
        <v>42441.710416666669</v>
      </c>
      <c r="B2466" s="5">
        <v>42441.710416666669</v>
      </c>
      <c r="C2466" s="6">
        <f t="shared" si="38"/>
        <v>24.630000000001051</v>
      </c>
      <c r="D2466">
        <v>0</v>
      </c>
      <c r="E2466">
        <v>1110.3078</v>
      </c>
      <c r="F2466">
        <v>1516.8972000000001</v>
      </c>
      <c r="G2466">
        <v>2443.5036</v>
      </c>
      <c r="H2466">
        <v>1280.5073</v>
      </c>
      <c r="I2466">
        <v>1576.4845</v>
      </c>
      <c r="J2466">
        <v>1251.93</v>
      </c>
      <c r="K2466">
        <v>1334.1244999999999</v>
      </c>
      <c r="L2466">
        <v>34</v>
      </c>
      <c r="M2466">
        <v>41</v>
      </c>
      <c r="N2466">
        <v>83.92</v>
      </c>
      <c r="O2466">
        <v>7</v>
      </c>
      <c r="P2466">
        <v>91.01</v>
      </c>
    </row>
    <row r="2467" spans="1:16" x14ac:dyDescent="0.2">
      <c r="A2467" s="4">
        <v>42441.711111111108</v>
      </c>
      <c r="B2467" s="5">
        <v>42441.711111111108</v>
      </c>
      <c r="C2467" s="6">
        <f t="shared" si="38"/>
        <v>24.640000000001052</v>
      </c>
      <c r="D2467">
        <v>0</v>
      </c>
      <c r="E2467">
        <v>1108.2618</v>
      </c>
      <c r="F2467">
        <v>1516.5130999999999</v>
      </c>
      <c r="G2467">
        <v>2445.0866999999998</v>
      </c>
      <c r="H2467">
        <v>1277.0107</v>
      </c>
      <c r="I2467">
        <v>1575.1378</v>
      </c>
      <c r="J2467">
        <v>1251.93</v>
      </c>
      <c r="K2467">
        <v>1334.2679000000001</v>
      </c>
      <c r="L2467">
        <v>34</v>
      </c>
      <c r="M2467">
        <v>41</v>
      </c>
      <c r="N2467">
        <v>83.9</v>
      </c>
      <c r="O2467">
        <v>7</v>
      </c>
      <c r="P2467">
        <v>91</v>
      </c>
    </row>
    <row r="2468" spans="1:16" x14ac:dyDescent="0.2">
      <c r="A2468" s="4">
        <v>42441.711805555555</v>
      </c>
      <c r="B2468" s="5">
        <v>42441.711805555555</v>
      </c>
      <c r="C2468" s="6">
        <f t="shared" si="38"/>
        <v>24.650000000001054</v>
      </c>
      <c r="D2468">
        <v>0</v>
      </c>
      <c r="E2468">
        <v>1106.2463</v>
      </c>
      <c r="F2468">
        <v>1519.1532999999999</v>
      </c>
      <c r="G2468">
        <v>2442.8892999999998</v>
      </c>
      <c r="H2468">
        <v>1272.9229</v>
      </c>
      <c r="I2468">
        <v>1575.8154</v>
      </c>
      <c r="J2468">
        <v>1251.93</v>
      </c>
      <c r="K2468">
        <v>1335.1573000000001</v>
      </c>
      <c r="L2468">
        <v>34</v>
      </c>
      <c r="M2468">
        <v>41</v>
      </c>
      <c r="N2468">
        <v>83.97</v>
      </c>
      <c r="O2468">
        <v>7</v>
      </c>
      <c r="P2468">
        <v>91.01</v>
      </c>
    </row>
    <row r="2469" spans="1:16" x14ac:dyDescent="0.2">
      <c r="A2469" s="4">
        <v>42441.712500000001</v>
      </c>
      <c r="B2469" s="5">
        <v>42441.712500000001</v>
      </c>
      <c r="C2469" s="6">
        <f t="shared" si="38"/>
        <v>24.660000000001055</v>
      </c>
      <c r="D2469">
        <v>0</v>
      </c>
      <c r="E2469">
        <v>1106.7551000000001</v>
      </c>
      <c r="F2469">
        <v>1520.6713999999999</v>
      </c>
      <c r="G2469">
        <v>2440.7175000000002</v>
      </c>
      <c r="H2469">
        <v>1271.1013</v>
      </c>
      <c r="I2469">
        <v>1577.1378</v>
      </c>
      <c r="J2469">
        <v>1251.93</v>
      </c>
      <c r="K2469">
        <v>1335.3891000000001</v>
      </c>
      <c r="L2469">
        <v>34</v>
      </c>
      <c r="M2469">
        <v>41.01</v>
      </c>
      <c r="N2469">
        <v>84.01</v>
      </c>
      <c r="O2469">
        <v>7</v>
      </c>
      <c r="P2469">
        <v>91.01</v>
      </c>
    </row>
    <row r="2470" spans="1:16" x14ac:dyDescent="0.2">
      <c r="A2470" s="4">
        <v>42441.713194444441</v>
      </c>
      <c r="B2470" s="5">
        <v>42441.713194444441</v>
      </c>
      <c r="C2470" s="6">
        <f t="shared" si="38"/>
        <v>24.670000000001057</v>
      </c>
      <c r="D2470">
        <v>0</v>
      </c>
      <c r="E2470">
        <v>1108.5202999999999</v>
      </c>
      <c r="F2470">
        <v>1520.1332</v>
      </c>
      <c r="G2470">
        <v>2440.2343999999998</v>
      </c>
      <c r="H2470">
        <v>1274.0935999999999</v>
      </c>
      <c r="I2470">
        <v>1577.9190000000001</v>
      </c>
      <c r="J2470">
        <v>1251.93</v>
      </c>
      <c r="K2470">
        <v>1335.9955</v>
      </c>
      <c r="L2470">
        <v>34</v>
      </c>
      <c r="M2470">
        <v>41.02</v>
      </c>
      <c r="N2470">
        <v>83.96</v>
      </c>
      <c r="O2470">
        <v>7</v>
      </c>
      <c r="P2470">
        <v>91</v>
      </c>
    </row>
    <row r="2471" spans="1:16" x14ac:dyDescent="0.2">
      <c r="A2471" s="4">
        <v>42441.713888888888</v>
      </c>
      <c r="B2471" s="5">
        <v>42441.713888888888</v>
      </c>
      <c r="C2471" s="6">
        <f t="shared" si="38"/>
        <v>24.680000000001058</v>
      </c>
      <c r="D2471">
        <v>0</v>
      </c>
      <c r="E2471">
        <v>1109.9413</v>
      </c>
      <c r="F2471">
        <v>1522.1076</v>
      </c>
      <c r="G2471">
        <v>2445.0106999999998</v>
      </c>
      <c r="H2471">
        <v>1278.7535</v>
      </c>
      <c r="I2471">
        <v>1578.2802999999999</v>
      </c>
      <c r="J2471">
        <v>1251.93</v>
      </c>
      <c r="K2471">
        <v>1336.5358000000001</v>
      </c>
      <c r="L2471">
        <v>34</v>
      </c>
      <c r="M2471">
        <v>41.01</v>
      </c>
      <c r="N2471">
        <v>83.88</v>
      </c>
      <c r="O2471">
        <v>7</v>
      </c>
      <c r="P2471">
        <v>91</v>
      </c>
    </row>
    <row r="2472" spans="1:16" x14ac:dyDescent="0.2">
      <c r="A2472" s="4">
        <v>42441.714583333334</v>
      </c>
      <c r="B2472" s="5">
        <v>42441.714583333334</v>
      </c>
      <c r="C2472" s="6">
        <f t="shared" si="38"/>
        <v>24.69000000000106</v>
      </c>
      <c r="D2472">
        <v>0</v>
      </c>
      <c r="E2472">
        <v>1107.4855</v>
      </c>
      <c r="F2472">
        <v>1523.1812</v>
      </c>
      <c r="G2472">
        <v>2450.6504</v>
      </c>
      <c r="H2472">
        <v>1280.9263000000001</v>
      </c>
      <c r="I2472">
        <v>1577.1193000000001</v>
      </c>
      <c r="J2472">
        <v>1251.93</v>
      </c>
      <c r="K2472">
        <v>1336.3127999999999</v>
      </c>
      <c r="L2472">
        <v>34</v>
      </c>
      <c r="M2472">
        <v>41</v>
      </c>
      <c r="N2472">
        <v>83.78</v>
      </c>
      <c r="O2472">
        <v>7</v>
      </c>
      <c r="P2472">
        <v>91</v>
      </c>
    </row>
    <row r="2473" spans="1:16" x14ac:dyDescent="0.2">
      <c r="A2473" s="4">
        <v>42441.715277777781</v>
      </c>
      <c r="B2473" s="5">
        <v>42441.715277777781</v>
      </c>
      <c r="C2473" s="6">
        <f t="shared" si="38"/>
        <v>24.700000000001062</v>
      </c>
      <c r="D2473">
        <v>0</v>
      </c>
      <c r="E2473">
        <v>1105.9686999999999</v>
      </c>
      <c r="F2473">
        <v>1520.3454999999999</v>
      </c>
      <c r="G2473">
        <v>2449.0088999999998</v>
      </c>
      <c r="H2473">
        <v>1280.2843</v>
      </c>
      <c r="I2473">
        <v>1575.1929</v>
      </c>
      <c r="J2473">
        <v>1251.93</v>
      </c>
      <c r="K2473">
        <v>1336.509</v>
      </c>
      <c r="L2473">
        <v>34</v>
      </c>
      <c r="M2473">
        <v>41</v>
      </c>
      <c r="N2473">
        <v>83.7</v>
      </c>
      <c r="O2473">
        <v>7</v>
      </c>
      <c r="P2473">
        <v>91</v>
      </c>
    </row>
    <row r="2474" spans="1:16" x14ac:dyDescent="0.2">
      <c r="A2474" s="4">
        <v>42441.71597222222</v>
      </c>
      <c r="B2474" s="5">
        <v>42441.71597222222</v>
      </c>
      <c r="C2474" s="6">
        <f t="shared" si="38"/>
        <v>24.710000000001063</v>
      </c>
      <c r="D2474">
        <v>0</v>
      </c>
      <c r="E2474">
        <v>1107.3585</v>
      </c>
      <c r="F2474">
        <v>1519.0808</v>
      </c>
      <c r="G2474">
        <v>2445.5817000000002</v>
      </c>
      <c r="H2474">
        <v>1279.6466</v>
      </c>
      <c r="I2474">
        <v>1574.4884</v>
      </c>
      <c r="J2474">
        <v>1251.93</v>
      </c>
      <c r="K2474">
        <v>1334.0871</v>
      </c>
      <c r="L2474">
        <v>34</v>
      </c>
      <c r="M2474">
        <v>41</v>
      </c>
      <c r="N2474">
        <v>83.63</v>
      </c>
      <c r="O2474">
        <v>7</v>
      </c>
      <c r="P2474">
        <v>91</v>
      </c>
    </row>
    <row r="2475" spans="1:16" x14ac:dyDescent="0.2">
      <c r="A2475" s="4">
        <v>42441.716666666667</v>
      </c>
      <c r="B2475" s="5">
        <v>42441.716666666667</v>
      </c>
      <c r="C2475" s="6">
        <f t="shared" si="38"/>
        <v>24.720000000001065</v>
      </c>
      <c r="D2475">
        <v>0</v>
      </c>
      <c r="E2475">
        <v>1107.7942</v>
      </c>
      <c r="F2475">
        <v>1516.5024000000001</v>
      </c>
      <c r="G2475">
        <v>2446.3312999999998</v>
      </c>
      <c r="H2475">
        <v>1276.9045000000001</v>
      </c>
      <c r="I2475">
        <v>1575.008</v>
      </c>
      <c r="J2475">
        <v>1251.93</v>
      </c>
      <c r="K2475">
        <v>1332.5083</v>
      </c>
      <c r="L2475">
        <v>34</v>
      </c>
      <c r="M2475">
        <v>41</v>
      </c>
      <c r="N2475">
        <v>83.58</v>
      </c>
      <c r="O2475">
        <v>7</v>
      </c>
      <c r="P2475">
        <v>91</v>
      </c>
    </row>
    <row r="2476" spans="1:16" x14ac:dyDescent="0.2">
      <c r="A2476" s="4">
        <v>42441.717361111114</v>
      </c>
      <c r="B2476" s="5">
        <v>42441.717361111114</v>
      </c>
      <c r="C2476" s="6">
        <f t="shared" si="38"/>
        <v>24.730000000001066</v>
      </c>
      <c r="D2476">
        <v>0</v>
      </c>
      <c r="E2476">
        <v>1108.0762999999999</v>
      </c>
      <c r="F2476">
        <v>1516.7524000000001</v>
      </c>
      <c r="G2476">
        <v>2446.3188</v>
      </c>
      <c r="H2476">
        <v>1274.8492000000001</v>
      </c>
      <c r="I2476">
        <v>1576.9148</v>
      </c>
      <c r="J2476">
        <v>1251.93</v>
      </c>
      <c r="K2476">
        <v>1334.1692</v>
      </c>
      <c r="L2476">
        <v>34</v>
      </c>
      <c r="M2476">
        <v>41</v>
      </c>
      <c r="N2476">
        <v>83.56</v>
      </c>
      <c r="O2476">
        <v>7</v>
      </c>
      <c r="P2476">
        <v>91</v>
      </c>
    </row>
    <row r="2477" spans="1:16" x14ac:dyDescent="0.2">
      <c r="A2477" s="4">
        <v>42441.718055555553</v>
      </c>
      <c r="B2477" s="5">
        <v>42441.718055555553</v>
      </c>
      <c r="C2477" s="6">
        <f t="shared" si="38"/>
        <v>24.740000000001068</v>
      </c>
      <c r="D2477">
        <v>0</v>
      </c>
      <c r="E2477">
        <v>1108.1425999999999</v>
      </c>
      <c r="F2477">
        <v>1518.9563000000001</v>
      </c>
      <c r="G2477">
        <v>2445.0136000000002</v>
      </c>
      <c r="H2477">
        <v>1274.3641</v>
      </c>
      <c r="I2477">
        <v>1578.1797999999999</v>
      </c>
      <c r="J2477">
        <v>1251.93</v>
      </c>
      <c r="K2477">
        <v>1335.7052000000001</v>
      </c>
      <c r="L2477">
        <v>34</v>
      </c>
      <c r="M2477">
        <v>41</v>
      </c>
      <c r="N2477">
        <v>83.55</v>
      </c>
      <c r="O2477">
        <v>7</v>
      </c>
      <c r="P2477">
        <v>91</v>
      </c>
    </row>
    <row r="2478" spans="1:16" x14ac:dyDescent="0.2">
      <c r="A2478" s="4">
        <v>42441.71875</v>
      </c>
      <c r="B2478" s="5">
        <v>42441.71875</v>
      </c>
      <c r="C2478" s="6">
        <f t="shared" si="38"/>
        <v>24.750000000001069</v>
      </c>
      <c r="D2478">
        <v>0</v>
      </c>
      <c r="E2478">
        <v>1106.3527999999999</v>
      </c>
      <c r="F2478">
        <v>1521.2793999999999</v>
      </c>
      <c r="G2478">
        <v>2444.7253000000001</v>
      </c>
      <c r="H2478">
        <v>1275.2112999999999</v>
      </c>
      <c r="I2478">
        <v>1577.0244</v>
      </c>
      <c r="J2478">
        <v>1251.93</v>
      </c>
      <c r="K2478">
        <v>1336.7820999999999</v>
      </c>
      <c r="L2478">
        <v>34</v>
      </c>
      <c r="M2478">
        <v>41</v>
      </c>
      <c r="N2478">
        <v>83.55</v>
      </c>
      <c r="O2478">
        <v>7</v>
      </c>
      <c r="P2478">
        <v>91</v>
      </c>
    </row>
    <row r="2479" spans="1:16" x14ac:dyDescent="0.2">
      <c r="A2479" s="4">
        <v>42441.719444444447</v>
      </c>
      <c r="B2479" s="5">
        <v>42441.719444444447</v>
      </c>
      <c r="C2479" s="6">
        <f t="shared" si="38"/>
        <v>24.760000000001071</v>
      </c>
      <c r="D2479">
        <v>0</v>
      </c>
      <c r="E2479">
        <v>1105.2252000000001</v>
      </c>
      <c r="F2479">
        <v>1521.1736000000001</v>
      </c>
      <c r="G2479">
        <v>2442.3409000000001</v>
      </c>
      <c r="H2479">
        <v>1273.2724000000001</v>
      </c>
      <c r="I2479">
        <v>1576.3172999999999</v>
      </c>
      <c r="J2479">
        <v>1251.93</v>
      </c>
      <c r="K2479">
        <v>1335.3719000000001</v>
      </c>
      <c r="L2479">
        <v>34</v>
      </c>
      <c r="M2479">
        <v>41</v>
      </c>
      <c r="N2479">
        <v>83.53</v>
      </c>
      <c r="O2479">
        <v>7</v>
      </c>
      <c r="P2479">
        <v>91</v>
      </c>
    </row>
    <row r="2480" spans="1:16" x14ac:dyDescent="0.2">
      <c r="A2480" s="4">
        <v>42441.720138888886</v>
      </c>
      <c r="B2480" s="5">
        <v>42441.720138888886</v>
      </c>
      <c r="C2480" s="6">
        <f t="shared" si="38"/>
        <v>24.770000000001072</v>
      </c>
      <c r="D2480">
        <v>0</v>
      </c>
      <c r="E2480">
        <v>1105.3778</v>
      </c>
      <c r="F2480">
        <v>1520.1278</v>
      </c>
      <c r="G2480">
        <v>2438.8510000000001</v>
      </c>
      <c r="H2480">
        <v>1271.8891000000001</v>
      </c>
      <c r="I2480">
        <v>1575.1573000000001</v>
      </c>
      <c r="J2480">
        <v>1251.93</v>
      </c>
      <c r="K2480">
        <v>1333.9267</v>
      </c>
      <c r="L2480">
        <v>34</v>
      </c>
      <c r="M2480">
        <v>41</v>
      </c>
      <c r="N2480">
        <v>83.5</v>
      </c>
      <c r="O2480">
        <v>7</v>
      </c>
      <c r="P2480">
        <v>91</v>
      </c>
    </row>
    <row r="2481" spans="1:16" x14ac:dyDescent="0.2">
      <c r="A2481" s="4">
        <v>42441.720833333333</v>
      </c>
      <c r="B2481" s="5">
        <v>42441.720833333333</v>
      </c>
      <c r="C2481" s="6">
        <f t="shared" si="38"/>
        <v>24.780000000001074</v>
      </c>
      <c r="D2481">
        <v>0</v>
      </c>
      <c r="E2481">
        <v>1105.2637999999999</v>
      </c>
      <c r="F2481">
        <v>1520.1083000000001</v>
      </c>
      <c r="G2481">
        <v>2442.3008</v>
      </c>
      <c r="H2481">
        <v>1273.4604999999999</v>
      </c>
      <c r="I2481">
        <v>1575.6783</v>
      </c>
      <c r="J2481">
        <v>1251.93</v>
      </c>
      <c r="K2481">
        <v>1337.0308</v>
      </c>
      <c r="L2481">
        <v>34</v>
      </c>
      <c r="M2481">
        <v>41</v>
      </c>
      <c r="N2481">
        <v>83.48</v>
      </c>
      <c r="O2481">
        <v>7</v>
      </c>
      <c r="P2481">
        <v>91</v>
      </c>
    </row>
    <row r="2482" spans="1:16" x14ac:dyDescent="0.2">
      <c r="A2482" s="4">
        <v>42441.72152777778</v>
      </c>
      <c r="B2482" s="5">
        <v>42441.72152777778</v>
      </c>
      <c r="C2482" s="6">
        <f t="shared" si="38"/>
        <v>24.790000000001076</v>
      </c>
      <c r="D2482">
        <v>0</v>
      </c>
      <c r="E2482">
        <v>1105.3943999999999</v>
      </c>
      <c r="F2482">
        <v>1518.0902000000001</v>
      </c>
      <c r="G2482">
        <v>2442.1680999999999</v>
      </c>
      <c r="H2482">
        <v>1274.2852</v>
      </c>
      <c r="I2482">
        <v>1577.9934000000001</v>
      </c>
      <c r="J2482">
        <v>1251.93</v>
      </c>
      <c r="K2482">
        <v>1338.8746000000001</v>
      </c>
      <c r="L2482">
        <v>34</v>
      </c>
      <c r="M2482">
        <v>41</v>
      </c>
      <c r="N2482">
        <v>83.44</v>
      </c>
      <c r="O2482">
        <v>7</v>
      </c>
      <c r="P2482">
        <v>91</v>
      </c>
    </row>
    <row r="2483" spans="1:16" x14ac:dyDescent="0.2">
      <c r="A2483" s="4">
        <v>42441.722222222219</v>
      </c>
      <c r="B2483" s="5">
        <v>42441.722222222219</v>
      </c>
      <c r="C2483" s="6">
        <f t="shared" si="38"/>
        <v>24.800000000001077</v>
      </c>
      <c r="D2483">
        <v>0</v>
      </c>
      <c r="E2483">
        <v>1105.6116</v>
      </c>
      <c r="F2483">
        <v>1515.6902</v>
      </c>
      <c r="G2483">
        <v>2445.3217</v>
      </c>
      <c r="H2483">
        <v>1274.9691</v>
      </c>
      <c r="I2483">
        <v>1578.3607999999999</v>
      </c>
      <c r="J2483">
        <v>1251.93</v>
      </c>
      <c r="K2483">
        <v>1337.1785</v>
      </c>
      <c r="L2483">
        <v>34</v>
      </c>
      <c r="M2483">
        <v>41</v>
      </c>
      <c r="N2483">
        <v>83.41</v>
      </c>
      <c r="O2483">
        <v>7</v>
      </c>
      <c r="P2483">
        <v>91</v>
      </c>
    </row>
    <row r="2484" spans="1:16" x14ac:dyDescent="0.2">
      <c r="A2484" s="4">
        <v>42441.722916666666</v>
      </c>
      <c r="B2484" s="5">
        <v>42441.722916666666</v>
      </c>
      <c r="C2484" s="6">
        <f t="shared" si="38"/>
        <v>24.810000000001079</v>
      </c>
      <c r="D2484">
        <v>0</v>
      </c>
      <c r="E2484">
        <v>1105.2451000000001</v>
      </c>
      <c r="F2484">
        <v>1515.6938</v>
      </c>
      <c r="G2484">
        <v>2448.7784000000001</v>
      </c>
      <c r="H2484">
        <v>1274.6656</v>
      </c>
      <c r="I2484">
        <v>1577.2823000000001</v>
      </c>
      <c r="J2484">
        <v>1251.93</v>
      </c>
      <c r="K2484">
        <v>1334.5704000000001</v>
      </c>
      <c r="L2484">
        <v>34</v>
      </c>
      <c r="M2484">
        <v>41</v>
      </c>
      <c r="N2484">
        <v>83.39</v>
      </c>
      <c r="O2484">
        <v>7</v>
      </c>
      <c r="P2484">
        <v>91</v>
      </c>
    </row>
    <row r="2485" spans="1:16" x14ac:dyDescent="0.2">
      <c r="A2485" s="4">
        <v>42441.723611111112</v>
      </c>
      <c r="B2485" s="5">
        <v>42441.723611111112</v>
      </c>
      <c r="C2485" s="6">
        <f t="shared" si="38"/>
        <v>24.82000000000108</v>
      </c>
      <c r="D2485">
        <v>0</v>
      </c>
      <c r="E2485">
        <v>1104.6690000000001</v>
      </c>
      <c r="F2485">
        <v>1518.0129999999999</v>
      </c>
      <c r="G2485">
        <v>2444.3941</v>
      </c>
      <c r="H2485">
        <v>1276.5183</v>
      </c>
      <c r="I2485">
        <v>1576.4907000000001</v>
      </c>
      <c r="J2485">
        <v>1251.93</v>
      </c>
      <c r="K2485">
        <v>1332.3117</v>
      </c>
      <c r="L2485">
        <v>34</v>
      </c>
      <c r="M2485">
        <v>41</v>
      </c>
      <c r="N2485">
        <v>83.39</v>
      </c>
      <c r="O2485">
        <v>7</v>
      </c>
      <c r="P2485">
        <v>91</v>
      </c>
    </row>
    <row r="2486" spans="1:16" x14ac:dyDescent="0.2">
      <c r="A2486" s="4">
        <v>42441.724305555559</v>
      </c>
      <c r="B2486" s="5">
        <v>42441.724305555559</v>
      </c>
      <c r="C2486" s="6">
        <f t="shared" si="38"/>
        <v>24.830000000001082</v>
      </c>
      <c r="D2486">
        <v>0</v>
      </c>
      <c r="E2486">
        <v>1105.4482</v>
      </c>
      <c r="F2486">
        <v>1518.2237</v>
      </c>
      <c r="G2486">
        <v>2442.1828</v>
      </c>
      <c r="H2486">
        <v>1271.9793</v>
      </c>
      <c r="I2486">
        <v>1574.5423000000001</v>
      </c>
      <c r="J2486">
        <v>1251.93</v>
      </c>
      <c r="K2486">
        <v>1333.0556999999999</v>
      </c>
      <c r="L2486">
        <v>34</v>
      </c>
      <c r="M2486">
        <v>41</v>
      </c>
      <c r="N2486">
        <v>83.4</v>
      </c>
      <c r="O2486">
        <v>7</v>
      </c>
      <c r="P2486">
        <v>91</v>
      </c>
    </row>
    <row r="2487" spans="1:16" x14ac:dyDescent="0.2">
      <c r="A2487" s="4">
        <v>42441.724999999999</v>
      </c>
      <c r="B2487" s="5">
        <v>42441.724999999999</v>
      </c>
      <c r="C2487" s="6">
        <f t="shared" si="38"/>
        <v>24.840000000001083</v>
      </c>
      <c r="D2487">
        <v>0</v>
      </c>
      <c r="E2487">
        <v>1104.0358000000001</v>
      </c>
      <c r="F2487">
        <v>1517.8132000000001</v>
      </c>
      <c r="G2487">
        <v>2446.0313999999998</v>
      </c>
      <c r="H2487">
        <v>1268.4422999999999</v>
      </c>
      <c r="I2487">
        <v>1574.8906999999999</v>
      </c>
      <c r="J2487">
        <v>1251.93</v>
      </c>
      <c r="K2487">
        <v>1335.2820999999999</v>
      </c>
      <c r="L2487">
        <v>34</v>
      </c>
      <c r="M2487">
        <v>41</v>
      </c>
      <c r="N2487">
        <v>83.39</v>
      </c>
      <c r="O2487">
        <v>7</v>
      </c>
      <c r="P2487">
        <v>91</v>
      </c>
    </row>
    <row r="2488" spans="1:16" x14ac:dyDescent="0.2">
      <c r="A2488" s="4">
        <v>42441.725694444445</v>
      </c>
      <c r="B2488" s="5">
        <v>42441.725694444445</v>
      </c>
      <c r="C2488" s="6">
        <f t="shared" si="38"/>
        <v>24.850000000001085</v>
      </c>
      <c r="D2488">
        <v>0</v>
      </c>
      <c r="E2488">
        <v>1103.3893</v>
      </c>
      <c r="F2488">
        <v>1517.2414000000001</v>
      </c>
      <c r="G2488">
        <v>2452.2116999999998</v>
      </c>
      <c r="H2488">
        <v>1274.2016000000001</v>
      </c>
      <c r="I2488">
        <v>1577.6735000000001</v>
      </c>
      <c r="J2488">
        <v>1251.93</v>
      </c>
      <c r="K2488">
        <v>1335.8933</v>
      </c>
      <c r="L2488">
        <v>34</v>
      </c>
      <c r="M2488">
        <v>41</v>
      </c>
      <c r="N2488">
        <v>83.35</v>
      </c>
      <c r="O2488">
        <v>7</v>
      </c>
      <c r="P2488">
        <v>91</v>
      </c>
    </row>
    <row r="2489" spans="1:16" x14ac:dyDescent="0.2">
      <c r="A2489" s="4">
        <v>42441.726388888892</v>
      </c>
      <c r="B2489" s="5">
        <v>42441.726388888892</v>
      </c>
      <c r="C2489" s="6">
        <f t="shared" si="38"/>
        <v>24.860000000001087</v>
      </c>
      <c r="D2489">
        <v>0</v>
      </c>
      <c r="E2489">
        <v>1106.2872</v>
      </c>
      <c r="F2489">
        <v>1516.8697</v>
      </c>
      <c r="G2489">
        <v>2452.3712999999998</v>
      </c>
      <c r="H2489">
        <v>1277.3813</v>
      </c>
      <c r="I2489">
        <v>1577.0473</v>
      </c>
      <c r="J2489">
        <v>1251.93</v>
      </c>
      <c r="K2489">
        <v>1336.1960999999999</v>
      </c>
      <c r="L2489">
        <v>34</v>
      </c>
      <c r="M2489">
        <v>41</v>
      </c>
      <c r="N2489">
        <v>83.31</v>
      </c>
      <c r="O2489">
        <v>7</v>
      </c>
      <c r="P2489">
        <v>91</v>
      </c>
    </row>
    <row r="2490" spans="1:16" x14ac:dyDescent="0.2">
      <c r="A2490" s="4">
        <v>42441.727083333331</v>
      </c>
      <c r="B2490" s="5">
        <v>42441.727083333331</v>
      </c>
      <c r="C2490" s="6">
        <f t="shared" si="38"/>
        <v>24.870000000001088</v>
      </c>
      <c r="D2490">
        <v>0</v>
      </c>
      <c r="E2490">
        <v>1108.4621</v>
      </c>
      <c r="F2490">
        <v>1517.8634999999999</v>
      </c>
      <c r="G2490">
        <v>2449.4870999999998</v>
      </c>
      <c r="H2490">
        <v>1277.5310999999999</v>
      </c>
      <c r="I2490">
        <v>1576.2603999999999</v>
      </c>
      <c r="J2490">
        <v>1251.93</v>
      </c>
      <c r="K2490">
        <v>1335.8798999999999</v>
      </c>
      <c r="L2490">
        <v>34</v>
      </c>
      <c r="M2490">
        <v>41</v>
      </c>
      <c r="N2490">
        <v>83.29</v>
      </c>
      <c r="O2490">
        <v>7</v>
      </c>
      <c r="P2490">
        <v>91</v>
      </c>
    </row>
    <row r="2491" spans="1:16" x14ac:dyDescent="0.2">
      <c r="A2491" s="4">
        <v>42441.727777777778</v>
      </c>
      <c r="B2491" s="5">
        <v>42441.727777777778</v>
      </c>
      <c r="C2491" s="6">
        <f t="shared" si="38"/>
        <v>24.88000000000109</v>
      </c>
      <c r="D2491">
        <v>0</v>
      </c>
      <c r="E2491">
        <v>1107.7550000000001</v>
      </c>
      <c r="F2491">
        <v>1519.3764000000001</v>
      </c>
      <c r="G2491">
        <v>2443.5918000000001</v>
      </c>
      <c r="H2491">
        <v>1276.8358000000001</v>
      </c>
      <c r="I2491">
        <v>1577.9708000000001</v>
      </c>
      <c r="J2491">
        <v>1251.93</v>
      </c>
      <c r="K2491">
        <v>1332.4671000000001</v>
      </c>
      <c r="L2491">
        <v>34</v>
      </c>
      <c r="M2491">
        <v>41</v>
      </c>
      <c r="N2491">
        <v>83.25</v>
      </c>
      <c r="O2491">
        <v>7</v>
      </c>
      <c r="P2491">
        <v>91</v>
      </c>
    </row>
    <row r="2492" spans="1:16" x14ac:dyDescent="0.2">
      <c r="A2492" s="4">
        <v>42441.728472222225</v>
      </c>
      <c r="B2492" s="5">
        <v>42441.728472222225</v>
      </c>
      <c r="C2492" s="6">
        <f t="shared" si="38"/>
        <v>24.890000000001091</v>
      </c>
      <c r="D2492">
        <v>0</v>
      </c>
      <c r="E2492">
        <v>1105.7682</v>
      </c>
      <c r="F2492">
        <v>1520.3868</v>
      </c>
      <c r="G2492">
        <v>2442.8191000000002</v>
      </c>
      <c r="H2492">
        <v>1273.8934999999999</v>
      </c>
      <c r="I2492">
        <v>1579.3468</v>
      </c>
      <c r="J2492">
        <v>1251.93</v>
      </c>
      <c r="K2492">
        <v>1333.7353000000001</v>
      </c>
      <c r="L2492">
        <v>34</v>
      </c>
      <c r="M2492">
        <v>41</v>
      </c>
      <c r="N2492">
        <v>83.21</v>
      </c>
      <c r="O2492">
        <v>7</v>
      </c>
      <c r="P2492">
        <v>91</v>
      </c>
    </row>
    <row r="2493" spans="1:16" x14ac:dyDescent="0.2">
      <c r="A2493" s="4">
        <v>42441.729166666664</v>
      </c>
      <c r="B2493" s="5">
        <v>42441.729166666664</v>
      </c>
      <c r="C2493" s="6">
        <f t="shared" si="38"/>
        <v>24.900000000001093</v>
      </c>
      <c r="D2493">
        <v>0</v>
      </c>
      <c r="E2493">
        <v>1106.3119999999999</v>
      </c>
      <c r="F2493">
        <v>1516.5436999999999</v>
      </c>
      <c r="G2493">
        <v>2447.2575999999999</v>
      </c>
      <c r="H2493">
        <v>1271.3534</v>
      </c>
      <c r="I2493">
        <v>1579.2448999999999</v>
      </c>
      <c r="J2493">
        <v>1251.93</v>
      </c>
      <c r="K2493">
        <v>1336.7357</v>
      </c>
      <c r="L2493">
        <v>34</v>
      </c>
      <c r="M2493">
        <v>41</v>
      </c>
      <c r="N2493">
        <v>83.2</v>
      </c>
      <c r="O2493">
        <v>7</v>
      </c>
      <c r="P2493">
        <v>91</v>
      </c>
    </row>
    <row r="2494" spans="1:16" x14ac:dyDescent="0.2">
      <c r="A2494" s="4">
        <v>42441.729861111111</v>
      </c>
      <c r="B2494" s="5">
        <v>42441.729861111111</v>
      </c>
      <c r="C2494" s="6">
        <f t="shared" si="38"/>
        <v>24.910000000001094</v>
      </c>
      <c r="D2494">
        <v>0</v>
      </c>
      <c r="E2494">
        <v>1107.3268</v>
      </c>
      <c r="F2494">
        <v>1516.9077</v>
      </c>
      <c r="G2494">
        <v>2448.4724000000001</v>
      </c>
      <c r="H2494">
        <v>1272.0248999999999</v>
      </c>
      <c r="I2494">
        <v>1577.7455</v>
      </c>
      <c r="J2494">
        <v>1251.93</v>
      </c>
      <c r="K2494">
        <v>1334.6348</v>
      </c>
      <c r="L2494">
        <v>34</v>
      </c>
      <c r="M2494">
        <v>41</v>
      </c>
      <c r="N2494">
        <v>83.2</v>
      </c>
      <c r="O2494">
        <v>7</v>
      </c>
      <c r="P2494">
        <v>91</v>
      </c>
    </row>
    <row r="2495" spans="1:16" x14ac:dyDescent="0.2">
      <c r="A2495" s="4">
        <v>42441.730555555558</v>
      </c>
      <c r="B2495" s="5">
        <v>42441.730555555558</v>
      </c>
      <c r="C2495" s="6">
        <f t="shared" si="38"/>
        <v>24.920000000001096</v>
      </c>
      <c r="D2495">
        <v>0</v>
      </c>
      <c r="E2495">
        <v>1108.3603000000001</v>
      </c>
      <c r="F2495">
        <v>1520.1944000000001</v>
      </c>
      <c r="G2495">
        <v>2446.5011</v>
      </c>
      <c r="H2495">
        <v>1273.5646999999999</v>
      </c>
      <c r="I2495">
        <v>1575.0739000000001</v>
      </c>
      <c r="J2495">
        <v>1251.93</v>
      </c>
      <c r="K2495">
        <v>1333.6411000000001</v>
      </c>
      <c r="L2495">
        <v>34</v>
      </c>
      <c r="M2495">
        <v>41</v>
      </c>
      <c r="N2495">
        <v>83.2</v>
      </c>
      <c r="O2495">
        <v>7</v>
      </c>
      <c r="P2495">
        <v>91</v>
      </c>
    </row>
    <row r="2496" spans="1:16" x14ac:dyDescent="0.2">
      <c r="A2496" s="4">
        <v>42441.731249999997</v>
      </c>
      <c r="B2496" s="5">
        <v>42441.731249999997</v>
      </c>
      <c r="C2496" s="6">
        <f t="shared" si="38"/>
        <v>24.930000000001098</v>
      </c>
      <c r="D2496">
        <v>0</v>
      </c>
      <c r="E2496">
        <v>1106.5268000000001</v>
      </c>
      <c r="F2496">
        <v>1520.5535</v>
      </c>
      <c r="G2496">
        <v>2445.9569000000001</v>
      </c>
      <c r="H2496">
        <v>1275.4437</v>
      </c>
      <c r="I2496">
        <v>1574.9377999999999</v>
      </c>
      <c r="J2496">
        <v>1251.93</v>
      </c>
      <c r="K2496">
        <v>1334.4458</v>
      </c>
      <c r="L2496">
        <v>34</v>
      </c>
      <c r="M2496">
        <v>41</v>
      </c>
      <c r="N2496">
        <v>83.18</v>
      </c>
      <c r="O2496">
        <v>7</v>
      </c>
      <c r="P2496">
        <v>91</v>
      </c>
    </row>
    <row r="2497" spans="1:16" x14ac:dyDescent="0.2">
      <c r="A2497" s="4">
        <v>42441.731944444444</v>
      </c>
      <c r="B2497" s="5">
        <v>42441.731944444444</v>
      </c>
      <c r="C2497" s="6">
        <f t="shared" si="38"/>
        <v>24.940000000001099</v>
      </c>
      <c r="D2497">
        <v>0</v>
      </c>
      <c r="E2497">
        <v>1102.9713999999999</v>
      </c>
      <c r="F2497">
        <v>1522.0817999999999</v>
      </c>
      <c r="G2497">
        <v>2443.6875</v>
      </c>
      <c r="H2497">
        <v>1277.9055000000001</v>
      </c>
      <c r="I2497">
        <v>1576.3342</v>
      </c>
      <c r="J2497">
        <v>1251.93</v>
      </c>
      <c r="K2497">
        <v>1334.3507999999999</v>
      </c>
      <c r="L2497">
        <v>34</v>
      </c>
      <c r="M2497">
        <v>41</v>
      </c>
      <c r="N2497">
        <v>83.15</v>
      </c>
      <c r="O2497">
        <v>7</v>
      </c>
      <c r="P2497">
        <v>92.14</v>
      </c>
    </row>
    <row r="2498" spans="1:16" x14ac:dyDescent="0.2">
      <c r="A2498" s="4">
        <v>42441.732638888891</v>
      </c>
      <c r="B2498" s="5">
        <v>42441.732638888891</v>
      </c>
      <c r="C2498" s="6">
        <f t="shared" si="38"/>
        <v>24.950000000001101</v>
      </c>
      <c r="D2498">
        <v>0</v>
      </c>
      <c r="E2498">
        <v>1104.3453999999999</v>
      </c>
      <c r="F2498">
        <v>1518.4887000000001</v>
      </c>
      <c r="G2498">
        <v>2438.6898999999999</v>
      </c>
      <c r="H2498">
        <v>1275.5253</v>
      </c>
      <c r="I2498">
        <v>1576.808</v>
      </c>
      <c r="J2498">
        <v>1251.93</v>
      </c>
      <c r="K2498">
        <v>1334.7228</v>
      </c>
      <c r="L2498">
        <v>34</v>
      </c>
      <c r="M2498">
        <v>41</v>
      </c>
      <c r="N2498">
        <v>83.13</v>
      </c>
      <c r="O2498">
        <v>7</v>
      </c>
      <c r="P2498">
        <v>93.97</v>
      </c>
    </row>
    <row r="2499" spans="1:16" x14ac:dyDescent="0.2">
      <c r="A2499" s="4">
        <v>42441.73333333333</v>
      </c>
      <c r="B2499" s="5">
        <v>42441.73333333333</v>
      </c>
      <c r="C2499" s="6">
        <f t="shared" si="38"/>
        <v>24.960000000001102</v>
      </c>
      <c r="D2499">
        <v>0</v>
      </c>
      <c r="E2499">
        <v>1106.366</v>
      </c>
      <c r="F2499">
        <v>1517.7275999999999</v>
      </c>
      <c r="G2499">
        <v>2439.4614999999999</v>
      </c>
      <c r="H2499">
        <v>1275.4589000000001</v>
      </c>
      <c r="I2499">
        <v>1576.7529999999999</v>
      </c>
      <c r="J2499">
        <v>1251.93</v>
      </c>
      <c r="K2499">
        <v>1334.7519</v>
      </c>
      <c r="L2499">
        <v>34</v>
      </c>
      <c r="M2499">
        <v>41</v>
      </c>
      <c r="N2499">
        <v>83.11</v>
      </c>
      <c r="O2499">
        <v>7</v>
      </c>
      <c r="P2499">
        <v>94.33</v>
      </c>
    </row>
    <row r="2500" spans="1:16" x14ac:dyDescent="0.2">
      <c r="A2500" s="4">
        <v>42441.734027777777</v>
      </c>
      <c r="B2500" s="5">
        <v>42441.734027777777</v>
      </c>
      <c r="C2500" s="6">
        <f t="shared" si="38"/>
        <v>24.970000000001104</v>
      </c>
      <c r="D2500">
        <v>0</v>
      </c>
      <c r="E2500">
        <v>1107.1315</v>
      </c>
      <c r="F2500">
        <v>1517.6007999999999</v>
      </c>
      <c r="G2500">
        <v>2442.2570999999998</v>
      </c>
      <c r="H2500">
        <v>1273.7420999999999</v>
      </c>
      <c r="I2500">
        <v>1576.2553</v>
      </c>
      <c r="J2500">
        <v>1251.93</v>
      </c>
      <c r="K2500">
        <v>1334.4824000000001</v>
      </c>
      <c r="L2500">
        <v>34</v>
      </c>
      <c r="M2500">
        <v>41</v>
      </c>
      <c r="N2500">
        <v>83.1</v>
      </c>
      <c r="O2500">
        <v>7</v>
      </c>
      <c r="P2500">
        <v>94</v>
      </c>
    </row>
    <row r="2501" spans="1:16" x14ac:dyDescent="0.2">
      <c r="A2501" s="4">
        <v>42441.734722222223</v>
      </c>
      <c r="B2501" s="5">
        <v>42441.734722222223</v>
      </c>
      <c r="C2501" s="6">
        <f t="shared" ref="C2501:C2564" si="39">C2500+0.01</f>
        <v>24.980000000001105</v>
      </c>
      <c r="D2501">
        <v>0</v>
      </c>
      <c r="E2501">
        <v>1107.6202000000001</v>
      </c>
      <c r="F2501">
        <v>1515.7688000000001</v>
      </c>
      <c r="G2501">
        <v>2446.4376999999999</v>
      </c>
      <c r="H2501">
        <v>1273.5482999999999</v>
      </c>
      <c r="I2501">
        <v>1575.3351</v>
      </c>
      <c r="J2501">
        <v>1251.93</v>
      </c>
      <c r="K2501">
        <v>1334.5269000000001</v>
      </c>
      <c r="L2501">
        <v>34</v>
      </c>
      <c r="M2501">
        <v>41</v>
      </c>
      <c r="N2501">
        <v>83.08</v>
      </c>
      <c r="O2501">
        <v>7</v>
      </c>
      <c r="P2501">
        <v>93.99</v>
      </c>
    </row>
    <row r="2502" spans="1:16" x14ac:dyDescent="0.2">
      <c r="A2502" s="4">
        <v>42441.73541666667</v>
      </c>
      <c r="B2502" s="5">
        <v>42441.73541666667</v>
      </c>
      <c r="C2502" s="6">
        <f t="shared" si="39"/>
        <v>24.990000000001107</v>
      </c>
      <c r="D2502">
        <v>0</v>
      </c>
      <c r="E2502">
        <v>1106.8924999999999</v>
      </c>
      <c r="F2502">
        <v>1517.6202000000001</v>
      </c>
      <c r="G2502">
        <v>2447.5994000000001</v>
      </c>
      <c r="H2502">
        <v>1275.9933000000001</v>
      </c>
      <c r="I2502">
        <v>1573.953</v>
      </c>
      <c r="J2502">
        <v>1251.93</v>
      </c>
      <c r="K2502">
        <v>1333.5250000000001</v>
      </c>
      <c r="L2502">
        <v>34</v>
      </c>
      <c r="M2502">
        <v>41</v>
      </c>
      <c r="N2502">
        <v>83.06</v>
      </c>
      <c r="O2502">
        <v>7</v>
      </c>
      <c r="P2502">
        <v>93.61</v>
      </c>
    </row>
    <row r="2503" spans="1:16" x14ac:dyDescent="0.2">
      <c r="A2503" s="4">
        <v>42441.736111111109</v>
      </c>
      <c r="B2503" s="5">
        <v>42441.736111111109</v>
      </c>
      <c r="C2503" s="6">
        <f t="shared" si="39"/>
        <v>25.000000000001108</v>
      </c>
      <c r="D2503">
        <v>0</v>
      </c>
      <c r="E2503">
        <v>1106.4541999999999</v>
      </c>
      <c r="F2503">
        <v>1517.0453</v>
      </c>
      <c r="G2503">
        <v>2444.3445999999999</v>
      </c>
      <c r="H2503">
        <v>1271.575</v>
      </c>
      <c r="I2503">
        <v>1574.5367000000001</v>
      </c>
      <c r="J2503">
        <v>1251.93</v>
      </c>
      <c r="K2503">
        <v>1332.7182</v>
      </c>
      <c r="L2503">
        <v>34</v>
      </c>
      <c r="M2503">
        <v>41</v>
      </c>
      <c r="N2503">
        <v>83.05</v>
      </c>
      <c r="O2503">
        <v>7</v>
      </c>
      <c r="P2503">
        <v>93.12</v>
      </c>
    </row>
    <row r="2504" spans="1:16" x14ac:dyDescent="0.2">
      <c r="A2504" s="4">
        <v>42441.736805555556</v>
      </c>
      <c r="B2504" s="5">
        <v>42441.736805555556</v>
      </c>
      <c r="C2504" s="6">
        <f t="shared" si="39"/>
        <v>25.01000000000111</v>
      </c>
      <c r="D2504">
        <v>0</v>
      </c>
      <c r="E2504">
        <v>1105.8123000000001</v>
      </c>
      <c r="F2504">
        <v>1518.3072999999999</v>
      </c>
      <c r="G2504">
        <v>2441.0259999999998</v>
      </c>
      <c r="H2504">
        <v>1271.0481</v>
      </c>
      <c r="I2504">
        <v>1577.0269000000001</v>
      </c>
      <c r="J2504">
        <v>1251.93</v>
      </c>
      <c r="K2504">
        <v>1333.3758</v>
      </c>
      <c r="L2504">
        <v>34</v>
      </c>
      <c r="M2504">
        <v>41</v>
      </c>
      <c r="N2504">
        <v>83.06</v>
      </c>
      <c r="O2504">
        <v>7</v>
      </c>
      <c r="P2504">
        <v>93</v>
      </c>
    </row>
    <row r="2505" spans="1:16" x14ac:dyDescent="0.2">
      <c r="A2505" s="4">
        <v>42441.737500000003</v>
      </c>
      <c r="B2505" s="5">
        <v>42441.737500000003</v>
      </c>
      <c r="C2505" s="6">
        <f t="shared" si="39"/>
        <v>25.020000000001112</v>
      </c>
      <c r="D2505">
        <v>0</v>
      </c>
      <c r="E2505">
        <v>1104.1696999999999</v>
      </c>
      <c r="F2505">
        <v>1520.3793000000001</v>
      </c>
      <c r="G2505">
        <v>2442.7388000000001</v>
      </c>
      <c r="H2505">
        <v>1272.7487000000001</v>
      </c>
      <c r="I2505">
        <v>1578.1053999999999</v>
      </c>
      <c r="J2505">
        <v>1251.93</v>
      </c>
      <c r="K2505">
        <v>1333.1532999999999</v>
      </c>
      <c r="L2505">
        <v>34</v>
      </c>
      <c r="M2505">
        <v>41</v>
      </c>
      <c r="N2505">
        <v>83.06</v>
      </c>
      <c r="O2505">
        <v>7</v>
      </c>
      <c r="P2505">
        <v>93</v>
      </c>
    </row>
    <row r="2506" spans="1:16" x14ac:dyDescent="0.2">
      <c r="A2506" s="4">
        <v>42441.738194444442</v>
      </c>
      <c r="B2506" s="5">
        <v>42441.738194444442</v>
      </c>
      <c r="C2506" s="6">
        <f t="shared" si="39"/>
        <v>25.030000000001113</v>
      </c>
      <c r="D2506">
        <v>0</v>
      </c>
      <c r="E2506">
        <v>1105.4339</v>
      </c>
      <c r="F2506">
        <v>1516.4811</v>
      </c>
      <c r="G2506">
        <v>2442.0551</v>
      </c>
      <c r="H2506">
        <v>1272.3928000000001</v>
      </c>
      <c r="I2506">
        <v>1577.3179</v>
      </c>
      <c r="J2506">
        <v>1251.93</v>
      </c>
      <c r="K2506">
        <v>1331.5632000000001</v>
      </c>
      <c r="L2506">
        <v>34</v>
      </c>
      <c r="M2506">
        <v>41</v>
      </c>
      <c r="N2506">
        <v>83.05</v>
      </c>
      <c r="O2506">
        <v>7</v>
      </c>
      <c r="P2506">
        <v>93</v>
      </c>
    </row>
    <row r="2507" spans="1:16" x14ac:dyDescent="0.2">
      <c r="A2507" s="4">
        <v>42441.738888888889</v>
      </c>
      <c r="B2507" s="5">
        <v>42441.738888888889</v>
      </c>
      <c r="C2507" s="6">
        <f t="shared" si="39"/>
        <v>25.040000000001115</v>
      </c>
      <c r="D2507">
        <v>0</v>
      </c>
      <c r="E2507">
        <v>1108.5882999999999</v>
      </c>
      <c r="F2507">
        <v>1514.7418</v>
      </c>
      <c r="G2507">
        <v>2444.8694999999998</v>
      </c>
      <c r="H2507">
        <v>1276.6642999999999</v>
      </c>
      <c r="I2507">
        <v>1576.471</v>
      </c>
      <c r="J2507">
        <v>1251.93</v>
      </c>
      <c r="K2507">
        <v>1331.5762</v>
      </c>
      <c r="L2507">
        <v>34</v>
      </c>
      <c r="M2507">
        <v>41</v>
      </c>
      <c r="N2507">
        <v>83.05</v>
      </c>
      <c r="O2507">
        <v>7</v>
      </c>
      <c r="P2507">
        <v>93</v>
      </c>
    </row>
    <row r="2508" spans="1:16" x14ac:dyDescent="0.2">
      <c r="A2508" s="4">
        <v>42441.739583333336</v>
      </c>
      <c r="B2508" s="5">
        <v>42441.739583333336</v>
      </c>
      <c r="C2508" s="6">
        <f t="shared" si="39"/>
        <v>25.050000000001116</v>
      </c>
      <c r="D2508">
        <v>0</v>
      </c>
      <c r="E2508">
        <v>1109.3941</v>
      </c>
      <c r="F2508">
        <v>1517.4822999999999</v>
      </c>
      <c r="G2508">
        <v>2448.1837999999998</v>
      </c>
      <c r="H2508">
        <v>1281.0053</v>
      </c>
      <c r="I2508">
        <v>1578.3423</v>
      </c>
      <c r="J2508">
        <v>1251.93</v>
      </c>
      <c r="K2508">
        <v>1333.9393</v>
      </c>
      <c r="L2508">
        <v>34</v>
      </c>
      <c r="M2508">
        <v>41</v>
      </c>
      <c r="N2508">
        <v>83.05</v>
      </c>
      <c r="O2508">
        <v>7</v>
      </c>
      <c r="P2508">
        <v>93</v>
      </c>
    </row>
    <row r="2509" spans="1:16" x14ac:dyDescent="0.2">
      <c r="A2509" s="4">
        <v>42441.740277777775</v>
      </c>
      <c r="B2509" s="5">
        <v>42441.740277777775</v>
      </c>
      <c r="C2509" s="6">
        <f t="shared" si="39"/>
        <v>25.060000000001118</v>
      </c>
      <c r="D2509">
        <v>0</v>
      </c>
      <c r="E2509">
        <v>1108.6478999999999</v>
      </c>
      <c r="F2509">
        <v>1519.3518999999999</v>
      </c>
      <c r="G2509">
        <v>2447.5787999999998</v>
      </c>
      <c r="H2509">
        <v>1277.4248</v>
      </c>
      <c r="I2509">
        <v>1580.8415</v>
      </c>
      <c r="J2509">
        <v>1251.93</v>
      </c>
      <c r="K2509">
        <v>1334.8069</v>
      </c>
      <c r="L2509">
        <v>34</v>
      </c>
      <c r="M2509">
        <v>41</v>
      </c>
      <c r="N2509">
        <v>83.04</v>
      </c>
      <c r="O2509">
        <v>7</v>
      </c>
      <c r="P2509">
        <v>93</v>
      </c>
    </row>
    <row r="2510" spans="1:16" x14ac:dyDescent="0.2">
      <c r="A2510" s="4">
        <v>42441.740972222222</v>
      </c>
      <c r="B2510" s="5">
        <v>42441.740972222222</v>
      </c>
      <c r="C2510" s="6">
        <f t="shared" si="39"/>
        <v>25.070000000001119</v>
      </c>
      <c r="D2510">
        <v>0</v>
      </c>
      <c r="E2510">
        <v>1107.5952</v>
      </c>
      <c r="F2510">
        <v>1516.7620999999999</v>
      </c>
      <c r="G2510">
        <v>2447.4016000000001</v>
      </c>
      <c r="H2510">
        <v>1276.4947</v>
      </c>
      <c r="I2510">
        <v>1580.1702</v>
      </c>
      <c r="J2510">
        <v>1251.93</v>
      </c>
      <c r="K2510">
        <v>1336.2581</v>
      </c>
      <c r="L2510">
        <v>34</v>
      </c>
      <c r="M2510">
        <v>41</v>
      </c>
      <c r="N2510">
        <v>83.03</v>
      </c>
      <c r="O2510">
        <v>7</v>
      </c>
      <c r="P2510">
        <v>93</v>
      </c>
    </row>
    <row r="2511" spans="1:16" x14ac:dyDescent="0.2">
      <c r="A2511" s="4">
        <v>42441.741666666669</v>
      </c>
      <c r="B2511" s="5">
        <v>42441.741666666669</v>
      </c>
      <c r="C2511" s="6">
        <f t="shared" si="39"/>
        <v>25.080000000001121</v>
      </c>
      <c r="D2511">
        <v>0</v>
      </c>
      <c r="E2511">
        <v>1104.8456000000001</v>
      </c>
      <c r="F2511">
        <v>1517.1645000000001</v>
      </c>
      <c r="G2511">
        <v>2443.6493999999998</v>
      </c>
      <c r="H2511">
        <v>1277.8630000000001</v>
      </c>
      <c r="I2511">
        <v>1578.6252999999999</v>
      </c>
      <c r="J2511">
        <v>1251.93</v>
      </c>
      <c r="K2511">
        <v>1338.4460999999999</v>
      </c>
      <c r="L2511">
        <v>34</v>
      </c>
      <c r="M2511">
        <v>41</v>
      </c>
      <c r="N2511">
        <v>83.01</v>
      </c>
      <c r="O2511">
        <v>7</v>
      </c>
      <c r="P2511">
        <v>92.87</v>
      </c>
    </row>
    <row r="2512" spans="1:16" x14ac:dyDescent="0.2">
      <c r="A2512" s="4">
        <v>42441.742361111108</v>
      </c>
      <c r="B2512" s="5">
        <v>42441.742361111108</v>
      </c>
      <c r="C2512" s="6">
        <f t="shared" si="39"/>
        <v>25.090000000001123</v>
      </c>
      <c r="D2512">
        <v>0</v>
      </c>
      <c r="E2512">
        <v>1104.5782999999999</v>
      </c>
      <c r="F2512">
        <v>1518.7947999999999</v>
      </c>
      <c r="G2512">
        <v>2444.5853000000002</v>
      </c>
      <c r="H2512">
        <v>1277.8717999999999</v>
      </c>
      <c r="I2512">
        <v>1577.3952999999999</v>
      </c>
      <c r="J2512">
        <v>1251.93</v>
      </c>
      <c r="K2512">
        <v>1337.5933</v>
      </c>
      <c r="L2512">
        <v>34</v>
      </c>
      <c r="M2512">
        <v>41</v>
      </c>
      <c r="N2512">
        <v>83</v>
      </c>
      <c r="O2512">
        <v>7</v>
      </c>
      <c r="P2512">
        <v>92.47</v>
      </c>
    </row>
    <row r="2513" spans="1:16" x14ac:dyDescent="0.2">
      <c r="A2513" s="4">
        <v>42441.743055555555</v>
      </c>
      <c r="B2513" s="5">
        <v>42441.743055555555</v>
      </c>
      <c r="C2513" s="6">
        <f t="shared" si="39"/>
        <v>25.100000000001124</v>
      </c>
      <c r="D2513">
        <v>0</v>
      </c>
      <c r="E2513">
        <v>1106.1015</v>
      </c>
      <c r="F2513">
        <v>1516.7538</v>
      </c>
      <c r="G2513">
        <v>2447.107</v>
      </c>
      <c r="H2513">
        <v>1277.2243000000001</v>
      </c>
      <c r="I2513">
        <v>1575.7864</v>
      </c>
      <c r="J2513">
        <v>1251.93</v>
      </c>
      <c r="K2513">
        <v>1334.1938</v>
      </c>
      <c r="L2513">
        <v>34</v>
      </c>
      <c r="M2513">
        <v>41</v>
      </c>
      <c r="N2513">
        <v>82.98</v>
      </c>
      <c r="O2513">
        <v>7</v>
      </c>
      <c r="P2513">
        <v>92.1</v>
      </c>
    </row>
    <row r="2514" spans="1:16" x14ac:dyDescent="0.2">
      <c r="A2514" s="4">
        <v>42441.743750000001</v>
      </c>
      <c r="B2514" s="5">
        <v>42441.743750000001</v>
      </c>
      <c r="C2514" s="6">
        <f t="shared" si="39"/>
        <v>25.110000000001126</v>
      </c>
      <c r="D2514">
        <v>0</v>
      </c>
      <c r="E2514">
        <v>1106.1283000000001</v>
      </c>
      <c r="F2514">
        <v>1517.3852999999999</v>
      </c>
      <c r="G2514">
        <v>2448.6581999999999</v>
      </c>
      <c r="H2514">
        <v>1275.3518999999999</v>
      </c>
      <c r="I2514">
        <v>1574.5934</v>
      </c>
      <c r="J2514">
        <v>1251.93</v>
      </c>
      <c r="K2514">
        <v>1333.8063</v>
      </c>
      <c r="L2514">
        <v>34</v>
      </c>
      <c r="M2514">
        <v>41</v>
      </c>
      <c r="N2514">
        <v>82.96</v>
      </c>
      <c r="O2514">
        <v>7</v>
      </c>
      <c r="P2514">
        <v>92</v>
      </c>
    </row>
    <row r="2515" spans="1:16" x14ac:dyDescent="0.2">
      <c r="A2515" s="4">
        <v>42441.744444444441</v>
      </c>
      <c r="B2515" s="5">
        <v>42441.744444444441</v>
      </c>
      <c r="C2515" s="6">
        <f t="shared" si="39"/>
        <v>25.120000000001127</v>
      </c>
      <c r="D2515">
        <v>0</v>
      </c>
      <c r="E2515">
        <v>1105.5856000000001</v>
      </c>
      <c r="F2515">
        <v>1519.9467999999999</v>
      </c>
      <c r="G2515">
        <v>2444.7867999999999</v>
      </c>
      <c r="H2515">
        <v>1275.1804</v>
      </c>
      <c r="I2515">
        <v>1574.4733000000001</v>
      </c>
      <c r="J2515">
        <v>1251.93</v>
      </c>
      <c r="K2515">
        <v>1335.6587</v>
      </c>
      <c r="L2515">
        <v>34</v>
      </c>
      <c r="M2515">
        <v>41</v>
      </c>
      <c r="N2515">
        <v>82.95</v>
      </c>
      <c r="O2515">
        <v>6.98</v>
      </c>
      <c r="P2515">
        <v>92</v>
      </c>
    </row>
    <row r="2516" spans="1:16" x14ac:dyDescent="0.2">
      <c r="A2516" s="4">
        <v>42441.745138888888</v>
      </c>
      <c r="B2516" s="5">
        <v>42441.745138888888</v>
      </c>
      <c r="C2516" s="6">
        <f t="shared" si="39"/>
        <v>25.130000000001129</v>
      </c>
      <c r="D2516">
        <v>0</v>
      </c>
      <c r="E2516">
        <v>1105.8400999999999</v>
      </c>
      <c r="F2516">
        <v>1520.9817</v>
      </c>
      <c r="G2516">
        <v>2444.7768000000001</v>
      </c>
      <c r="H2516">
        <v>1273.7148999999999</v>
      </c>
      <c r="I2516">
        <v>1576.001</v>
      </c>
      <c r="J2516">
        <v>1251.93</v>
      </c>
      <c r="K2516">
        <v>1333.0944999999999</v>
      </c>
      <c r="L2516">
        <v>34</v>
      </c>
      <c r="M2516">
        <v>41</v>
      </c>
      <c r="N2516">
        <v>82.95</v>
      </c>
      <c r="O2516">
        <v>6.97</v>
      </c>
      <c r="P2516">
        <v>92</v>
      </c>
    </row>
    <row r="2517" spans="1:16" x14ac:dyDescent="0.2">
      <c r="A2517" s="4">
        <v>42441.745833333334</v>
      </c>
      <c r="B2517" s="5">
        <v>42441.745833333334</v>
      </c>
      <c r="C2517" s="6">
        <f t="shared" si="39"/>
        <v>25.14000000000113</v>
      </c>
      <c r="D2517">
        <v>0</v>
      </c>
      <c r="E2517">
        <v>1105.9335000000001</v>
      </c>
      <c r="F2517">
        <v>1520.6878999999999</v>
      </c>
      <c r="G2517">
        <v>2447.4052999999999</v>
      </c>
      <c r="H2517">
        <v>1275.174</v>
      </c>
      <c r="I2517">
        <v>1578.0744999999999</v>
      </c>
      <c r="J2517">
        <v>1251.93</v>
      </c>
      <c r="K2517">
        <v>1333.0156999999999</v>
      </c>
      <c r="L2517">
        <v>34</v>
      </c>
      <c r="M2517">
        <v>41</v>
      </c>
      <c r="N2517">
        <v>82.95</v>
      </c>
      <c r="O2517">
        <v>6.98</v>
      </c>
      <c r="P2517">
        <v>92</v>
      </c>
    </row>
    <row r="2518" spans="1:16" x14ac:dyDescent="0.2">
      <c r="A2518" s="4">
        <v>42441.746527777781</v>
      </c>
      <c r="B2518" s="5">
        <v>42441.746527777781</v>
      </c>
      <c r="C2518" s="6">
        <f t="shared" si="39"/>
        <v>25.150000000001132</v>
      </c>
      <c r="D2518">
        <v>0</v>
      </c>
      <c r="E2518">
        <v>1106.7771</v>
      </c>
      <c r="F2518">
        <v>1521.7444</v>
      </c>
      <c r="G2518">
        <v>2446.2687999999998</v>
      </c>
      <c r="H2518">
        <v>1277.7447</v>
      </c>
      <c r="I2518">
        <v>1578.7299</v>
      </c>
      <c r="J2518">
        <v>1251.93</v>
      </c>
      <c r="K2518">
        <v>1334.2103</v>
      </c>
      <c r="L2518">
        <v>33.99</v>
      </c>
      <c r="M2518">
        <v>41</v>
      </c>
      <c r="N2518">
        <v>82.93</v>
      </c>
      <c r="O2518">
        <v>6.99</v>
      </c>
      <c r="P2518">
        <v>92</v>
      </c>
    </row>
    <row r="2519" spans="1:16" x14ac:dyDescent="0.2">
      <c r="A2519" s="4">
        <v>42441.74722222222</v>
      </c>
      <c r="B2519" s="5">
        <v>42441.74722222222</v>
      </c>
      <c r="C2519" s="6">
        <f t="shared" si="39"/>
        <v>25.160000000001133</v>
      </c>
      <c r="D2519">
        <v>0</v>
      </c>
      <c r="E2519">
        <v>1107.2653</v>
      </c>
      <c r="F2519">
        <v>1521.623</v>
      </c>
      <c r="G2519">
        <v>2447.3425999999999</v>
      </c>
      <c r="H2519">
        <v>1275.8172</v>
      </c>
      <c r="I2519">
        <v>1578.5528999999999</v>
      </c>
      <c r="J2519">
        <v>1251.93</v>
      </c>
      <c r="K2519">
        <v>1333.2161000000001</v>
      </c>
      <c r="L2519">
        <v>33.99</v>
      </c>
      <c r="M2519">
        <v>41</v>
      </c>
      <c r="N2519">
        <v>82.89</v>
      </c>
      <c r="O2519">
        <v>6.99</v>
      </c>
      <c r="P2519">
        <v>92</v>
      </c>
    </row>
    <row r="2520" spans="1:16" x14ac:dyDescent="0.2">
      <c r="A2520" s="4">
        <v>42441.747916666667</v>
      </c>
      <c r="B2520" s="5">
        <v>42441.747916666667</v>
      </c>
      <c r="C2520" s="6">
        <f t="shared" si="39"/>
        <v>25.170000000001135</v>
      </c>
      <c r="D2520">
        <v>0</v>
      </c>
      <c r="E2520">
        <v>1105.3764000000001</v>
      </c>
      <c r="F2520">
        <v>1518.6962000000001</v>
      </c>
      <c r="G2520">
        <v>2446.8665999999998</v>
      </c>
      <c r="H2520">
        <v>1277.268</v>
      </c>
      <c r="I2520">
        <v>1578.4637</v>
      </c>
      <c r="J2520">
        <v>1251.93</v>
      </c>
      <c r="K2520">
        <v>1333.7302</v>
      </c>
      <c r="L2520">
        <v>34</v>
      </c>
      <c r="M2520">
        <v>41</v>
      </c>
      <c r="N2520">
        <v>82.86</v>
      </c>
      <c r="O2520">
        <v>6.98</v>
      </c>
      <c r="P2520">
        <v>92</v>
      </c>
    </row>
    <row r="2521" spans="1:16" x14ac:dyDescent="0.2">
      <c r="A2521" s="4">
        <v>42441.748611111114</v>
      </c>
      <c r="B2521" s="5">
        <v>42441.748611111114</v>
      </c>
      <c r="C2521" s="6">
        <f t="shared" si="39"/>
        <v>25.180000000001137</v>
      </c>
      <c r="D2521">
        <v>0</v>
      </c>
      <c r="E2521">
        <v>1105.0042000000001</v>
      </c>
      <c r="F2521">
        <v>1518.9041</v>
      </c>
      <c r="G2521">
        <v>2447.6093999999998</v>
      </c>
      <c r="H2521">
        <v>1276.0782999999999</v>
      </c>
      <c r="I2521">
        <v>1580.6983</v>
      </c>
      <c r="J2521">
        <v>1251.93</v>
      </c>
      <c r="K2521">
        <v>1336.4048</v>
      </c>
      <c r="L2521">
        <v>33.979999999999997</v>
      </c>
      <c r="M2521">
        <v>41</v>
      </c>
      <c r="N2521">
        <v>82.85</v>
      </c>
      <c r="O2521">
        <v>6.98</v>
      </c>
      <c r="P2521">
        <v>92</v>
      </c>
    </row>
    <row r="2522" spans="1:16" x14ac:dyDescent="0.2">
      <c r="A2522" s="4">
        <v>42441.749305555553</v>
      </c>
      <c r="B2522" s="5">
        <v>42441.749305555553</v>
      </c>
      <c r="C2522" s="6">
        <f t="shared" si="39"/>
        <v>25.190000000001138</v>
      </c>
      <c r="D2522">
        <v>0</v>
      </c>
      <c r="E2522">
        <v>1107.4253000000001</v>
      </c>
      <c r="F2522">
        <v>1519.0793000000001</v>
      </c>
      <c r="G2522">
        <v>2449.1808000000001</v>
      </c>
      <c r="H2522">
        <v>1276.9797000000001</v>
      </c>
      <c r="I2522">
        <v>1582.1583000000001</v>
      </c>
      <c r="J2522">
        <v>1251.93</v>
      </c>
      <c r="K2522">
        <v>1338.9237000000001</v>
      </c>
      <c r="L2522">
        <v>33.9</v>
      </c>
      <c r="M2522">
        <v>41</v>
      </c>
      <c r="N2522">
        <v>82.85</v>
      </c>
      <c r="O2522">
        <v>6.98</v>
      </c>
      <c r="P2522">
        <v>92</v>
      </c>
    </row>
    <row r="2523" spans="1:16" x14ac:dyDescent="0.2">
      <c r="A2523" s="4">
        <v>42441.75</v>
      </c>
      <c r="B2523" s="5">
        <v>42441.75</v>
      </c>
      <c r="C2523" s="6">
        <f t="shared" si="39"/>
        <v>25.20000000000114</v>
      </c>
      <c r="D2523">
        <v>0</v>
      </c>
      <c r="E2523">
        <v>1107.1403</v>
      </c>
      <c r="F2523">
        <v>1519.2366999999999</v>
      </c>
      <c r="G2523">
        <v>2443.9713999999999</v>
      </c>
      <c r="H2523">
        <v>1281.0488</v>
      </c>
      <c r="I2523">
        <v>1579.7568000000001</v>
      </c>
      <c r="J2523">
        <v>1251.93</v>
      </c>
      <c r="K2523">
        <v>1337.4318000000001</v>
      </c>
      <c r="L2523">
        <v>33.83</v>
      </c>
      <c r="M2523">
        <v>41</v>
      </c>
      <c r="N2523">
        <v>82.84</v>
      </c>
      <c r="O2523">
        <v>6.99</v>
      </c>
      <c r="P2523">
        <v>92</v>
      </c>
    </row>
    <row r="2524" spans="1:16" x14ac:dyDescent="0.2">
      <c r="A2524" s="4">
        <v>42441.750694444447</v>
      </c>
      <c r="B2524" s="5">
        <v>42441.750694444447</v>
      </c>
      <c r="C2524" s="6">
        <f t="shared" si="39"/>
        <v>25.210000000001141</v>
      </c>
      <c r="D2524">
        <v>0</v>
      </c>
      <c r="E2524">
        <v>1105.4621</v>
      </c>
      <c r="F2524">
        <v>1523.3304000000001</v>
      </c>
      <c r="G2524">
        <v>2439.114</v>
      </c>
      <c r="H2524">
        <v>1280.2054000000001</v>
      </c>
      <c r="I2524">
        <v>1576.7828999999999</v>
      </c>
      <c r="J2524">
        <v>1251.93</v>
      </c>
      <c r="K2524">
        <v>1335.1409000000001</v>
      </c>
      <c r="L2524">
        <v>33.869999999999997</v>
      </c>
      <c r="M2524">
        <v>41</v>
      </c>
      <c r="N2524">
        <v>82.82</v>
      </c>
      <c r="O2524">
        <v>7</v>
      </c>
      <c r="P2524">
        <v>92</v>
      </c>
    </row>
    <row r="2525" spans="1:16" x14ac:dyDescent="0.2">
      <c r="A2525" s="4">
        <v>42441.751388888886</v>
      </c>
      <c r="B2525" s="5">
        <v>42441.751388888886</v>
      </c>
      <c r="C2525" s="6">
        <f t="shared" si="39"/>
        <v>25.220000000001143</v>
      </c>
      <c r="D2525">
        <v>0</v>
      </c>
      <c r="E2525">
        <v>1105.6449</v>
      </c>
      <c r="F2525">
        <v>1522.4404999999999</v>
      </c>
      <c r="G2525">
        <v>2441.2145999999998</v>
      </c>
      <c r="H2525">
        <v>1278.5374999999999</v>
      </c>
      <c r="I2525">
        <v>1576.4960000000001</v>
      </c>
      <c r="J2525">
        <v>1251.93</v>
      </c>
      <c r="K2525">
        <v>1335.252</v>
      </c>
      <c r="L2525">
        <v>33.96</v>
      </c>
      <c r="M2525">
        <v>41</v>
      </c>
      <c r="N2525">
        <v>82.8</v>
      </c>
      <c r="O2525">
        <v>7</v>
      </c>
      <c r="P2525">
        <v>92</v>
      </c>
    </row>
    <row r="2526" spans="1:16" x14ac:dyDescent="0.2">
      <c r="A2526" s="4">
        <v>42441.752083333333</v>
      </c>
      <c r="B2526" s="5">
        <v>42441.752083333333</v>
      </c>
      <c r="C2526" s="6">
        <f t="shared" si="39"/>
        <v>25.230000000001144</v>
      </c>
      <c r="D2526">
        <v>0</v>
      </c>
      <c r="E2526">
        <v>1108.5508</v>
      </c>
      <c r="F2526">
        <v>1521.3123000000001</v>
      </c>
      <c r="G2526">
        <v>2443.2136</v>
      </c>
      <c r="H2526">
        <v>1275.2476999999999</v>
      </c>
      <c r="I2526">
        <v>1577.9304999999999</v>
      </c>
      <c r="J2526">
        <v>1251.93</v>
      </c>
      <c r="K2526">
        <v>1335.1156000000001</v>
      </c>
      <c r="L2526">
        <v>33.979999999999997</v>
      </c>
      <c r="M2526">
        <v>41</v>
      </c>
      <c r="N2526">
        <v>82.8</v>
      </c>
      <c r="O2526">
        <v>7</v>
      </c>
      <c r="P2526">
        <v>92</v>
      </c>
    </row>
    <row r="2527" spans="1:16" x14ac:dyDescent="0.2">
      <c r="A2527" s="4">
        <v>42441.75277777778</v>
      </c>
      <c r="B2527" s="5">
        <v>42441.75277777778</v>
      </c>
      <c r="C2527" s="6">
        <f t="shared" si="39"/>
        <v>25.240000000001146</v>
      </c>
      <c r="D2527">
        <v>0</v>
      </c>
      <c r="E2527">
        <v>1109.9521</v>
      </c>
      <c r="F2527">
        <v>1520.1384</v>
      </c>
      <c r="G2527">
        <v>2443.5005999999998</v>
      </c>
      <c r="H2527">
        <v>1275.31</v>
      </c>
      <c r="I2527">
        <v>1577.664</v>
      </c>
      <c r="J2527">
        <v>1251.93</v>
      </c>
      <c r="K2527">
        <v>1331.4463000000001</v>
      </c>
      <c r="L2527">
        <v>33.96</v>
      </c>
      <c r="M2527">
        <v>41</v>
      </c>
      <c r="N2527">
        <v>82.79</v>
      </c>
      <c r="O2527">
        <v>7</v>
      </c>
      <c r="P2527">
        <v>92</v>
      </c>
    </row>
    <row r="2528" spans="1:16" x14ac:dyDescent="0.2">
      <c r="A2528" s="4">
        <v>42441.753472222219</v>
      </c>
      <c r="B2528" s="5">
        <v>42441.753472222219</v>
      </c>
      <c r="C2528" s="6">
        <f t="shared" si="39"/>
        <v>25.250000000001148</v>
      </c>
      <c r="D2528">
        <v>0</v>
      </c>
      <c r="E2528">
        <v>1108.0198</v>
      </c>
      <c r="F2528">
        <v>1516.8656000000001</v>
      </c>
      <c r="G2528">
        <v>2447.7878999999998</v>
      </c>
      <c r="H2528">
        <v>1276.1275000000001</v>
      </c>
      <c r="I2528">
        <v>1578.0641000000001</v>
      </c>
      <c r="J2528">
        <v>1251.93</v>
      </c>
      <c r="K2528">
        <v>1329.7753</v>
      </c>
      <c r="L2528">
        <v>33.909999999999997</v>
      </c>
      <c r="M2528">
        <v>41</v>
      </c>
      <c r="N2528">
        <v>82.76</v>
      </c>
      <c r="O2528">
        <v>6.99</v>
      </c>
      <c r="P2528">
        <v>92</v>
      </c>
    </row>
    <row r="2529" spans="1:16" x14ac:dyDescent="0.2">
      <c r="A2529" s="4">
        <v>42441.754166666666</v>
      </c>
      <c r="B2529" s="5">
        <v>42441.754166666666</v>
      </c>
      <c r="C2529" s="6">
        <f t="shared" si="39"/>
        <v>25.260000000001149</v>
      </c>
      <c r="D2529">
        <v>0</v>
      </c>
      <c r="E2529">
        <v>1107.7348999999999</v>
      </c>
      <c r="F2529">
        <v>1515.9398000000001</v>
      </c>
      <c r="G2529">
        <v>2449.0421000000001</v>
      </c>
      <c r="H2529">
        <v>1277.7147</v>
      </c>
      <c r="I2529">
        <v>1579.1578</v>
      </c>
      <c r="J2529">
        <v>1251.93</v>
      </c>
      <c r="K2529">
        <v>1332.3322000000001</v>
      </c>
      <c r="L2529">
        <v>33.880000000000003</v>
      </c>
      <c r="M2529">
        <v>41</v>
      </c>
      <c r="N2529">
        <v>82.75</v>
      </c>
      <c r="O2529">
        <v>6.99</v>
      </c>
      <c r="P2529">
        <v>92</v>
      </c>
    </row>
    <row r="2530" spans="1:16" x14ac:dyDescent="0.2">
      <c r="A2530" s="4">
        <v>42441.754861111112</v>
      </c>
      <c r="B2530" s="5">
        <v>42441.754861111112</v>
      </c>
      <c r="C2530" s="6">
        <f t="shared" si="39"/>
        <v>25.270000000001151</v>
      </c>
      <c r="D2530">
        <v>0</v>
      </c>
      <c r="E2530">
        <v>1106.6387</v>
      </c>
      <c r="F2530">
        <v>1514.4897000000001</v>
      </c>
      <c r="G2530">
        <v>2444.7303999999999</v>
      </c>
      <c r="H2530">
        <v>1278.8333</v>
      </c>
      <c r="I2530">
        <v>1580.0671</v>
      </c>
      <c r="J2530">
        <v>1251.93</v>
      </c>
      <c r="K2530">
        <v>1333.2233000000001</v>
      </c>
      <c r="L2530">
        <v>33.840000000000003</v>
      </c>
      <c r="M2530">
        <v>41</v>
      </c>
      <c r="N2530">
        <v>82.75</v>
      </c>
      <c r="O2530">
        <v>7</v>
      </c>
      <c r="P2530">
        <v>92</v>
      </c>
    </row>
    <row r="2531" spans="1:16" x14ac:dyDescent="0.2">
      <c r="A2531" s="4">
        <v>42441.755555555559</v>
      </c>
      <c r="B2531" s="5">
        <v>42441.755555555559</v>
      </c>
      <c r="C2531" s="6">
        <f t="shared" si="39"/>
        <v>25.280000000001152</v>
      </c>
      <c r="D2531">
        <v>0</v>
      </c>
      <c r="E2531">
        <v>1107.2208000000001</v>
      </c>
      <c r="F2531">
        <v>1518.0148999999999</v>
      </c>
      <c r="G2531">
        <v>2443.9313000000002</v>
      </c>
      <c r="H2531">
        <v>1276.9768999999999</v>
      </c>
      <c r="I2531">
        <v>1578.9963</v>
      </c>
      <c r="J2531">
        <v>1251.93</v>
      </c>
      <c r="K2531">
        <v>1334.4557</v>
      </c>
      <c r="L2531">
        <v>33.729999999999997</v>
      </c>
      <c r="M2531">
        <v>41</v>
      </c>
      <c r="N2531">
        <v>82.73</v>
      </c>
      <c r="O2531">
        <v>7</v>
      </c>
      <c r="P2531">
        <v>92</v>
      </c>
    </row>
    <row r="2532" spans="1:16" x14ac:dyDescent="0.2">
      <c r="A2532" s="4">
        <v>42441.756249999999</v>
      </c>
      <c r="B2532" s="5">
        <v>42441.756249999999</v>
      </c>
      <c r="C2532" s="6">
        <f t="shared" si="39"/>
        <v>25.290000000001154</v>
      </c>
      <c r="D2532">
        <v>0</v>
      </c>
      <c r="E2532">
        <v>1108.5182</v>
      </c>
      <c r="F2532">
        <v>1520.7858000000001</v>
      </c>
      <c r="G2532">
        <v>2444.4513999999999</v>
      </c>
      <c r="H2532">
        <v>1277.4208000000001</v>
      </c>
      <c r="I2532">
        <v>1577.5326</v>
      </c>
      <c r="J2532">
        <v>1251.93</v>
      </c>
      <c r="K2532">
        <v>1333.2013999999999</v>
      </c>
      <c r="L2532">
        <v>33.659999999999997</v>
      </c>
      <c r="M2532">
        <v>41</v>
      </c>
      <c r="N2532">
        <v>82.71</v>
      </c>
      <c r="O2532">
        <v>6.98</v>
      </c>
      <c r="P2532">
        <v>92</v>
      </c>
    </row>
    <row r="2533" spans="1:16" x14ac:dyDescent="0.2">
      <c r="A2533" s="4">
        <v>42441.756944444445</v>
      </c>
      <c r="B2533" s="5">
        <v>42441.756944444445</v>
      </c>
      <c r="C2533" s="6">
        <f t="shared" si="39"/>
        <v>25.300000000001155</v>
      </c>
      <c r="D2533">
        <v>0</v>
      </c>
      <c r="E2533">
        <v>1107.8086000000001</v>
      </c>
      <c r="F2533">
        <v>1518.5753999999999</v>
      </c>
      <c r="G2533">
        <v>2446.1486</v>
      </c>
      <c r="H2533">
        <v>1277.8173999999999</v>
      </c>
      <c r="I2533">
        <v>1577.0753</v>
      </c>
      <c r="J2533">
        <v>1251.93</v>
      </c>
      <c r="K2533">
        <v>1332.1548</v>
      </c>
      <c r="L2533">
        <v>33.630000000000003</v>
      </c>
      <c r="M2533">
        <v>41</v>
      </c>
      <c r="N2533">
        <v>82.69</v>
      </c>
      <c r="O2533">
        <v>6.92</v>
      </c>
      <c r="P2533">
        <v>92</v>
      </c>
    </row>
    <row r="2534" spans="1:16" x14ac:dyDescent="0.2">
      <c r="A2534" s="4">
        <v>42441.757638888892</v>
      </c>
      <c r="B2534" s="5">
        <v>42441.757638888892</v>
      </c>
      <c r="C2534" s="6">
        <f t="shared" si="39"/>
        <v>25.310000000001157</v>
      </c>
      <c r="D2534">
        <v>0</v>
      </c>
      <c r="E2534">
        <v>1107.9588000000001</v>
      </c>
      <c r="F2534">
        <v>1519.6022</v>
      </c>
      <c r="G2534">
        <v>2449.9295999999999</v>
      </c>
      <c r="H2534">
        <v>1274.2974999999999</v>
      </c>
      <c r="I2534">
        <v>1576.2927</v>
      </c>
      <c r="J2534">
        <v>1251.93</v>
      </c>
      <c r="K2534">
        <v>1333.7295999999999</v>
      </c>
      <c r="L2534">
        <v>33.700000000000003</v>
      </c>
      <c r="M2534">
        <v>41</v>
      </c>
      <c r="N2534">
        <v>82.69</v>
      </c>
      <c r="O2534">
        <v>6.87</v>
      </c>
      <c r="P2534">
        <v>92</v>
      </c>
    </row>
    <row r="2535" spans="1:16" x14ac:dyDescent="0.2">
      <c r="A2535" s="4">
        <v>42441.758333333331</v>
      </c>
      <c r="B2535" s="5">
        <v>42441.758333333331</v>
      </c>
      <c r="C2535" s="6">
        <f t="shared" si="39"/>
        <v>25.320000000001158</v>
      </c>
      <c r="D2535">
        <v>0</v>
      </c>
      <c r="E2535">
        <v>1105.3309999999999</v>
      </c>
      <c r="F2535">
        <v>1520.8128999999999</v>
      </c>
      <c r="G2535">
        <v>2445.5102000000002</v>
      </c>
      <c r="H2535">
        <v>1272.4417000000001</v>
      </c>
      <c r="I2535">
        <v>1577.7918</v>
      </c>
      <c r="J2535">
        <v>1251.93</v>
      </c>
      <c r="K2535">
        <v>1332.8943999999999</v>
      </c>
      <c r="L2535">
        <v>33.68</v>
      </c>
      <c r="M2535">
        <v>41</v>
      </c>
      <c r="N2535">
        <v>82.69</v>
      </c>
      <c r="O2535">
        <v>6.91</v>
      </c>
      <c r="P2535">
        <v>92</v>
      </c>
    </row>
    <row r="2536" spans="1:16" x14ac:dyDescent="0.2">
      <c r="A2536" s="4">
        <v>42441.759027777778</v>
      </c>
      <c r="B2536" s="5">
        <v>42441.759027777778</v>
      </c>
      <c r="C2536" s="6">
        <f t="shared" si="39"/>
        <v>25.33000000000116</v>
      </c>
      <c r="D2536">
        <v>0</v>
      </c>
      <c r="E2536">
        <v>1105.8583000000001</v>
      </c>
      <c r="F2536">
        <v>1519.3715999999999</v>
      </c>
      <c r="G2536">
        <v>2444.2292000000002</v>
      </c>
      <c r="H2536">
        <v>1275.7829999999999</v>
      </c>
      <c r="I2536">
        <v>1578.7233000000001</v>
      </c>
      <c r="J2536">
        <v>1251.93</v>
      </c>
      <c r="K2536">
        <v>1332.8952999999999</v>
      </c>
      <c r="L2536">
        <v>33.42</v>
      </c>
      <c r="M2536">
        <v>41</v>
      </c>
      <c r="N2536">
        <v>82.7</v>
      </c>
      <c r="O2536">
        <v>6.96</v>
      </c>
      <c r="P2536">
        <v>92</v>
      </c>
    </row>
    <row r="2537" spans="1:16" x14ac:dyDescent="0.2">
      <c r="A2537" s="4">
        <v>42441.759722222225</v>
      </c>
      <c r="B2537" s="5">
        <v>42441.759722222225</v>
      </c>
      <c r="C2537" s="6">
        <f t="shared" si="39"/>
        <v>25.340000000001162</v>
      </c>
      <c r="D2537">
        <v>0</v>
      </c>
      <c r="E2537">
        <v>1108.7399</v>
      </c>
      <c r="F2537">
        <v>1520.0215000000001</v>
      </c>
      <c r="G2537">
        <v>2443.2343999999998</v>
      </c>
      <c r="H2537">
        <v>1276.702</v>
      </c>
      <c r="I2537">
        <v>1578.4360999999999</v>
      </c>
      <c r="J2537">
        <v>1251.93</v>
      </c>
      <c r="K2537">
        <v>1330.6187</v>
      </c>
      <c r="L2537">
        <v>33.270000000000003</v>
      </c>
      <c r="M2537">
        <v>41</v>
      </c>
      <c r="N2537">
        <v>82.69</v>
      </c>
      <c r="O2537">
        <v>6.96</v>
      </c>
      <c r="P2537">
        <v>92</v>
      </c>
    </row>
    <row r="2538" spans="1:16" x14ac:dyDescent="0.2">
      <c r="A2538" s="4">
        <v>42441.760416666664</v>
      </c>
      <c r="B2538" s="5">
        <v>42441.760416666664</v>
      </c>
      <c r="C2538" s="6">
        <f t="shared" si="39"/>
        <v>25.350000000001163</v>
      </c>
      <c r="D2538">
        <v>0</v>
      </c>
      <c r="E2538">
        <v>1106.8072999999999</v>
      </c>
      <c r="F2538">
        <v>1521.7407000000001</v>
      </c>
      <c r="G2538">
        <v>2441.4731000000002</v>
      </c>
      <c r="H2538">
        <v>1274.9182000000001</v>
      </c>
      <c r="I2538">
        <v>1579.8748000000001</v>
      </c>
      <c r="J2538">
        <v>1251.93</v>
      </c>
      <c r="K2538">
        <v>1328.4662000000001</v>
      </c>
      <c r="L2538">
        <v>33.200000000000003</v>
      </c>
      <c r="M2538">
        <v>41</v>
      </c>
      <c r="N2538">
        <v>82.66</v>
      </c>
      <c r="O2538">
        <v>6.9</v>
      </c>
      <c r="P2538">
        <v>92</v>
      </c>
    </row>
    <row r="2539" spans="1:16" x14ac:dyDescent="0.2">
      <c r="A2539" s="4">
        <v>42441.761111111111</v>
      </c>
      <c r="B2539" s="5">
        <v>42441.761111111111</v>
      </c>
      <c r="C2539" s="6">
        <f t="shared" si="39"/>
        <v>25.360000000001165</v>
      </c>
      <c r="D2539">
        <v>0</v>
      </c>
      <c r="E2539">
        <v>1107.8887999999999</v>
      </c>
      <c r="F2539">
        <v>1520.1214</v>
      </c>
      <c r="G2539">
        <v>2443.3761</v>
      </c>
      <c r="H2539">
        <v>1278.4412</v>
      </c>
      <c r="I2539">
        <v>1582.7618</v>
      </c>
      <c r="J2539">
        <v>1251.93</v>
      </c>
      <c r="K2539">
        <v>1329.6197999999999</v>
      </c>
      <c r="L2539">
        <v>33.130000000000003</v>
      </c>
      <c r="M2539">
        <v>41</v>
      </c>
      <c r="N2539">
        <v>82.65</v>
      </c>
      <c r="O2539">
        <v>6.87</v>
      </c>
      <c r="P2539">
        <v>92</v>
      </c>
    </row>
    <row r="2540" spans="1:16" x14ac:dyDescent="0.2">
      <c r="A2540" s="4">
        <v>42441.761805555558</v>
      </c>
      <c r="B2540" s="5">
        <v>42441.761805555558</v>
      </c>
      <c r="C2540" s="6">
        <f t="shared" si="39"/>
        <v>25.370000000001166</v>
      </c>
      <c r="D2540">
        <v>0</v>
      </c>
      <c r="E2540">
        <v>1109.4460999999999</v>
      </c>
      <c r="F2540">
        <v>1519.8329000000001</v>
      </c>
      <c r="G2540">
        <v>2445.1190000000001</v>
      </c>
      <c r="H2540">
        <v>1280.8805</v>
      </c>
      <c r="I2540">
        <v>1582.5872999999999</v>
      </c>
      <c r="J2540">
        <v>1251.93</v>
      </c>
      <c r="K2540">
        <v>1330.4956</v>
      </c>
      <c r="L2540">
        <v>33.130000000000003</v>
      </c>
      <c r="M2540">
        <v>41</v>
      </c>
      <c r="N2540">
        <v>82.65</v>
      </c>
      <c r="O2540">
        <v>6.82</v>
      </c>
      <c r="P2540">
        <v>92</v>
      </c>
    </row>
    <row r="2541" spans="1:16" x14ac:dyDescent="0.2">
      <c r="A2541" s="4">
        <v>42441.762499999997</v>
      </c>
      <c r="B2541" s="5">
        <v>42441.762499999997</v>
      </c>
      <c r="C2541" s="6">
        <f t="shared" si="39"/>
        <v>25.380000000001168</v>
      </c>
      <c r="D2541">
        <v>0</v>
      </c>
      <c r="E2541">
        <v>1106.1542999999999</v>
      </c>
      <c r="F2541">
        <v>1519.4293</v>
      </c>
      <c r="G2541">
        <v>2445.6532999999999</v>
      </c>
      <c r="H2541">
        <v>1280.1796999999999</v>
      </c>
      <c r="I2541">
        <v>1580.8115</v>
      </c>
      <c r="J2541">
        <v>1251.93</v>
      </c>
      <c r="K2541">
        <v>1332.7663</v>
      </c>
      <c r="L2541">
        <v>33.08</v>
      </c>
      <c r="M2541">
        <v>41</v>
      </c>
      <c r="N2541">
        <v>82.65</v>
      </c>
      <c r="O2541">
        <v>6.85</v>
      </c>
      <c r="P2541">
        <v>92</v>
      </c>
    </row>
    <row r="2542" spans="1:16" x14ac:dyDescent="0.2">
      <c r="A2542" s="4">
        <v>42441.763194444444</v>
      </c>
      <c r="B2542" s="5">
        <v>42441.763194444444</v>
      </c>
      <c r="C2542" s="6">
        <f t="shared" si="39"/>
        <v>25.390000000001169</v>
      </c>
      <c r="D2542">
        <v>0</v>
      </c>
      <c r="E2542">
        <v>1103.9761000000001</v>
      </c>
      <c r="F2542">
        <v>1518.3335999999999</v>
      </c>
      <c r="G2542">
        <v>2443.6446000000001</v>
      </c>
      <c r="H2542">
        <v>1280.6193000000001</v>
      </c>
      <c r="I2542">
        <v>1580.6220000000001</v>
      </c>
      <c r="J2542">
        <v>1251.93</v>
      </c>
      <c r="K2542">
        <v>1331.4322999999999</v>
      </c>
      <c r="L2542">
        <v>33.03</v>
      </c>
      <c r="M2542">
        <v>41</v>
      </c>
      <c r="N2542">
        <v>82.65</v>
      </c>
      <c r="O2542">
        <v>6.97</v>
      </c>
      <c r="P2542">
        <v>92</v>
      </c>
    </row>
    <row r="2543" spans="1:16" x14ac:dyDescent="0.2">
      <c r="A2543" s="4">
        <v>42441.763888888891</v>
      </c>
      <c r="B2543" s="5">
        <v>42441.763888888891</v>
      </c>
      <c r="C2543" s="6">
        <f t="shared" si="39"/>
        <v>25.400000000001171</v>
      </c>
      <c r="D2543">
        <v>0</v>
      </c>
      <c r="E2543">
        <v>1102.4599000000001</v>
      </c>
      <c r="F2543">
        <v>1519.6148000000001</v>
      </c>
      <c r="G2543">
        <v>2442.6030999999998</v>
      </c>
      <c r="H2543">
        <v>1279.3707999999999</v>
      </c>
      <c r="I2543">
        <v>1578.5576000000001</v>
      </c>
      <c r="J2543">
        <v>1251.93</v>
      </c>
      <c r="K2543">
        <v>1327.2075</v>
      </c>
      <c r="L2543">
        <v>33</v>
      </c>
      <c r="M2543">
        <v>41</v>
      </c>
      <c r="N2543">
        <v>82.64</v>
      </c>
      <c r="O2543">
        <v>6.96</v>
      </c>
      <c r="P2543">
        <v>92</v>
      </c>
    </row>
    <row r="2544" spans="1:16" x14ac:dyDescent="0.2">
      <c r="A2544" s="4">
        <v>42441.76458333333</v>
      </c>
      <c r="B2544" s="5">
        <v>42441.76458333333</v>
      </c>
      <c r="C2544" s="6">
        <f t="shared" si="39"/>
        <v>25.410000000001173</v>
      </c>
      <c r="D2544">
        <v>0</v>
      </c>
      <c r="E2544">
        <v>1102.5278000000001</v>
      </c>
      <c r="F2544">
        <v>1522.4873</v>
      </c>
      <c r="G2544">
        <v>2447.2426999999998</v>
      </c>
      <c r="H2544">
        <v>1275.8543</v>
      </c>
      <c r="I2544">
        <v>1578.8025</v>
      </c>
      <c r="J2544">
        <v>1251.93</v>
      </c>
      <c r="K2544">
        <v>1327.3053</v>
      </c>
      <c r="L2544">
        <v>33</v>
      </c>
      <c r="M2544">
        <v>41</v>
      </c>
      <c r="N2544">
        <v>82.64</v>
      </c>
      <c r="O2544">
        <v>6.93</v>
      </c>
      <c r="P2544">
        <v>92</v>
      </c>
    </row>
    <row r="2545" spans="1:16" x14ac:dyDescent="0.2">
      <c r="A2545" s="4">
        <v>42441.765277777777</v>
      </c>
      <c r="B2545" s="5">
        <v>42441.765277777777</v>
      </c>
      <c r="C2545" s="6">
        <f t="shared" si="39"/>
        <v>25.420000000001174</v>
      </c>
      <c r="D2545">
        <v>0</v>
      </c>
      <c r="E2545">
        <v>1105.7145</v>
      </c>
      <c r="F2545">
        <v>1520.1089999999999</v>
      </c>
      <c r="G2545">
        <v>2448.6567</v>
      </c>
      <c r="H2545">
        <v>1274.211</v>
      </c>
      <c r="I2545">
        <v>1578.2134000000001</v>
      </c>
      <c r="J2545">
        <v>1251.93</v>
      </c>
      <c r="K2545">
        <v>1328.1215999999999</v>
      </c>
      <c r="L2545">
        <v>33</v>
      </c>
      <c r="M2545">
        <v>41</v>
      </c>
      <c r="N2545">
        <v>82.64</v>
      </c>
      <c r="O2545">
        <v>6.93</v>
      </c>
      <c r="P2545">
        <v>92</v>
      </c>
    </row>
    <row r="2546" spans="1:16" x14ac:dyDescent="0.2">
      <c r="A2546" s="4">
        <v>42441.765972222223</v>
      </c>
      <c r="B2546" s="5">
        <v>42441.765972222223</v>
      </c>
      <c r="C2546" s="6">
        <f t="shared" si="39"/>
        <v>25.430000000001176</v>
      </c>
      <c r="D2546">
        <v>0</v>
      </c>
      <c r="E2546">
        <v>1106.5273</v>
      </c>
      <c r="F2546">
        <v>1519.0564999999999</v>
      </c>
      <c r="G2546">
        <v>2442.3083000000001</v>
      </c>
      <c r="H2546">
        <v>1273.6846</v>
      </c>
      <c r="I2546">
        <v>1576.8386</v>
      </c>
      <c r="J2546">
        <v>1251.93</v>
      </c>
      <c r="K2546">
        <v>1329.8440000000001</v>
      </c>
      <c r="L2546">
        <v>33</v>
      </c>
      <c r="M2546">
        <v>41</v>
      </c>
      <c r="N2546">
        <v>82.64</v>
      </c>
      <c r="O2546">
        <v>6.91</v>
      </c>
      <c r="P2546">
        <v>92</v>
      </c>
    </row>
    <row r="2547" spans="1:16" x14ac:dyDescent="0.2">
      <c r="A2547" s="4">
        <v>42441.76666666667</v>
      </c>
      <c r="B2547" s="5">
        <v>42441.76666666667</v>
      </c>
      <c r="C2547" s="6">
        <f t="shared" si="39"/>
        <v>25.440000000001177</v>
      </c>
      <c r="D2547">
        <v>0</v>
      </c>
      <c r="E2547">
        <v>1109.7873999999999</v>
      </c>
      <c r="F2547">
        <v>1518.3472999999999</v>
      </c>
      <c r="G2547">
        <v>2444.2379999999998</v>
      </c>
      <c r="H2547">
        <v>1269.7796000000001</v>
      </c>
      <c r="I2547">
        <v>1578.6267</v>
      </c>
      <c r="J2547">
        <v>1251.93</v>
      </c>
      <c r="K2547">
        <v>1330.8697999999999</v>
      </c>
      <c r="L2547">
        <v>33</v>
      </c>
      <c r="M2547">
        <v>41</v>
      </c>
      <c r="N2547">
        <v>82.61</v>
      </c>
      <c r="O2547">
        <v>6.92</v>
      </c>
      <c r="P2547">
        <v>91.98</v>
      </c>
    </row>
    <row r="2548" spans="1:16" x14ac:dyDescent="0.2">
      <c r="A2548" s="4">
        <v>42441.767361111109</v>
      </c>
      <c r="B2548" s="5">
        <v>42441.767361111109</v>
      </c>
      <c r="C2548" s="6">
        <f t="shared" si="39"/>
        <v>25.450000000001179</v>
      </c>
      <c r="D2548">
        <v>0</v>
      </c>
      <c r="E2548">
        <v>1111.0777</v>
      </c>
      <c r="F2548">
        <v>1515.2479000000001</v>
      </c>
      <c r="G2548">
        <v>2448.0003000000002</v>
      </c>
      <c r="H2548">
        <v>1270.9159999999999</v>
      </c>
      <c r="I2548">
        <v>1580.0791999999999</v>
      </c>
      <c r="J2548">
        <v>1251.93</v>
      </c>
      <c r="K2548">
        <v>1329.9795999999999</v>
      </c>
      <c r="L2548">
        <v>33</v>
      </c>
      <c r="M2548">
        <v>41</v>
      </c>
      <c r="N2548">
        <v>82.59</v>
      </c>
      <c r="O2548">
        <v>6.91</v>
      </c>
      <c r="P2548">
        <v>91.97</v>
      </c>
    </row>
    <row r="2549" spans="1:16" x14ac:dyDescent="0.2">
      <c r="A2549" s="4">
        <v>42441.768055555556</v>
      </c>
      <c r="B2549" s="5">
        <v>42441.768055555556</v>
      </c>
      <c r="C2549" s="6">
        <f t="shared" si="39"/>
        <v>25.46000000000118</v>
      </c>
      <c r="D2549">
        <v>0</v>
      </c>
      <c r="E2549">
        <v>1108.6226999999999</v>
      </c>
      <c r="F2549">
        <v>1520.1201000000001</v>
      </c>
      <c r="G2549">
        <v>2444.0958000000001</v>
      </c>
      <c r="H2549">
        <v>1273.5305000000001</v>
      </c>
      <c r="I2549">
        <v>1579.9238</v>
      </c>
      <c r="J2549">
        <v>1251.93</v>
      </c>
      <c r="K2549">
        <v>1332.3406</v>
      </c>
      <c r="L2549">
        <v>33</v>
      </c>
      <c r="M2549">
        <v>41</v>
      </c>
      <c r="N2549">
        <v>82.59</v>
      </c>
      <c r="O2549">
        <v>6.88</v>
      </c>
      <c r="P2549">
        <v>91.92</v>
      </c>
    </row>
    <row r="2550" spans="1:16" x14ac:dyDescent="0.2">
      <c r="A2550" s="4">
        <v>42441.768750000003</v>
      </c>
      <c r="B2550" s="5">
        <v>42441.768750000003</v>
      </c>
      <c r="C2550" s="6">
        <f t="shared" si="39"/>
        <v>25.470000000001182</v>
      </c>
      <c r="D2550">
        <v>0</v>
      </c>
      <c r="E2550">
        <v>1107.7815000000001</v>
      </c>
      <c r="F2550">
        <v>1523.2786000000001</v>
      </c>
      <c r="G2550">
        <v>2442.5875000000001</v>
      </c>
      <c r="H2550">
        <v>1273.7858000000001</v>
      </c>
      <c r="I2550">
        <v>1579.6946</v>
      </c>
      <c r="J2550">
        <v>1251.93</v>
      </c>
      <c r="K2550">
        <v>1332.9305999999999</v>
      </c>
      <c r="L2550">
        <v>33</v>
      </c>
      <c r="M2550">
        <v>41</v>
      </c>
      <c r="N2550">
        <v>82.58</v>
      </c>
      <c r="O2550">
        <v>6.82</v>
      </c>
      <c r="P2550">
        <v>91.67</v>
      </c>
    </row>
    <row r="2551" spans="1:16" x14ac:dyDescent="0.2">
      <c r="A2551" s="4">
        <v>42441.769444444442</v>
      </c>
      <c r="B2551" s="5">
        <v>42441.769444444442</v>
      </c>
      <c r="C2551" s="6">
        <f t="shared" si="39"/>
        <v>25.480000000001183</v>
      </c>
      <c r="D2551">
        <v>0</v>
      </c>
      <c r="E2551">
        <v>1106.5391999999999</v>
      </c>
      <c r="F2551">
        <v>1523.3988999999999</v>
      </c>
      <c r="G2551">
        <v>2446.5320999999999</v>
      </c>
      <c r="H2551">
        <v>1271.4432999999999</v>
      </c>
      <c r="I2551">
        <v>1578.2994000000001</v>
      </c>
      <c r="J2551">
        <v>1251.93</v>
      </c>
      <c r="K2551">
        <v>1331.3651</v>
      </c>
      <c r="L2551">
        <v>33</v>
      </c>
      <c r="M2551">
        <v>41</v>
      </c>
      <c r="N2551">
        <v>82.58</v>
      </c>
      <c r="O2551">
        <v>6.71</v>
      </c>
      <c r="P2551">
        <v>91.28</v>
      </c>
    </row>
    <row r="2552" spans="1:16" x14ac:dyDescent="0.2">
      <c r="A2552" s="4">
        <v>42441.770138888889</v>
      </c>
      <c r="B2552" s="5">
        <v>42441.770138888889</v>
      </c>
      <c r="C2552" s="6">
        <f t="shared" si="39"/>
        <v>25.490000000001185</v>
      </c>
      <c r="D2552">
        <v>0</v>
      </c>
      <c r="E2552">
        <v>1108.3203000000001</v>
      </c>
      <c r="F2552">
        <v>1522.6149</v>
      </c>
      <c r="G2552">
        <v>2444.8177999999998</v>
      </c>
      <c r="H2552">
        <v>1270.8706</v>
      </c>
      <c r="I2552">
        <v>1575.6002000000001</v>
      </c>
      <c r="J2552">
        <v>1251.93</v>
      </c>
      <c r="K2552">
        <v>1331.6894</v>
      </c>
      <c r="L2552">
        <v>33</v>
      </c>
      <c r="M2552">
        <v>41</v>
      </c>
      <c r="N2552">
        <v>82.58</v>
      </c>
      <c r="O2552">
        <v>6.61</v>
      </c>
      <c r="P2552">
        <v>91.06</v>
      </c>
    </row>
    <row r="2553" spans="1:16" x14ac:dyDescent="0.2">
      <c r="A2553" s="4">
        <v>42441.770833333336</v>
      </c>
      <c r="B2553" s="5">
        <v>42441.770833333336</v>
      </c>
      <c r="C2553" s="6">
        <f t="shared" si="39"/>
        <v>25.500000000001187</v>
      </c>
      <c r="D2553">
        <v>0</v>
      </c>
      <c r="E2553">
        <v>1108.6898000000001</v>
      </c>
      <c r="F2553">
        <v>1520.3918000000001</v>
      </c>
      <c r="G2553">
        <v>2444.3434999999999</v>
      </c>
      <c r="H2553">
        <v>1272.8169</v>
      </c>
      <c r="I2553">
        <v>1575.7273</v>
      </c>
      <c r="J2553">
        <v>1251.93</v>
      </c>
      <c r="K2553">
        <v>1331.8382999999999</v>
      </c>
      <c r="L2553">
        <v>33</v>
      </c>
      <c r="M2553">
        <v>41</v>
      </c>
      <c r="N2553">
        <v>82.55</v>
      </c>
      <c r="O2553">
        <v>6.57</v>
      </c>
      <c r="P2553">
        <v>91.03</v>
      </c>
    </row>
    <row r="2554" spans="1:16" x14ac:dyDescent="0.2">
      <c r="A2554" s="4">
        <v>42441.771527777775</v>
      </c>
      <c r="B2554" s="5">
        <v>42441.771527777775</v>
      </c>
      <c r="C2554" s="6">
        <f t="shared" si="39"/>
        <v>25.510000000001188</v>
      </c>
      <c r="D2554">
        <v>0</v>
      </c>
      <c r="E2554">
        <v>1107.8877</v>
      </c>
      <c r="F2554">
        <v>1519.8816999999999</v>
      </c>
      <c r="G2554">
        <v>2447.7797999999998</v>
      </c>
      <c r="H2554">
        <v>1273.2955999999999</v>
      </c>
      <c r="I2554">
        <v>1577.1489999999999</v>
      </c>
      <c r="J2554">
        <v>1251.93</v>
      </c>
      <c r="K2554">
        <v>1330.578</v>
      </c>
      <c r="L2554">
        <v>33</v>
      </c>
      <c r="M2554">
        <v>41</v>
      </c>
      <c r="N2554">
        <v>82.52</v>
      </c>
      <c r="O2554">
        <v>6.64</v>
      </c>
      <c r="P2554">
        <v>91.02</v>
      </c>
    </row>
    <row r="2555" spans="1:16" x14ac:dyDescent="0.2">
      <c r="A2555" s="4">
        <v>42441.772222222222</v>
      </c>
      <c r="B2555" s="5">
        <v>42441.772222222222</v>
      </c>
      <c r="C2555" s="6">
        <f t="shared" si="39"/>
        <v>25.52000000000119</v>
      </c>
      <c r="D2555">
        <v>0</v>
      </c>
      <c r="E2555">
        <v>1108.2814000000001</v>
      </c>
      <c r="F2555">
        <v>1520.8173999999999</v>
      </c>
      <c r="G2555">
        <v>2453.3658</v>
      </c>
      <c r="H2555">
        <v>1276.249</v>
      </c>
      <c r="I2555">
        <v>1578.4739</v>
      </c>
      <c r="J2555">
        <v>1251.93</v>
      </c>
      <c r="K2555">
        <v>1330.424</v>
      </c>
      <c r="L2555">
        <v>33</v>
      </c>
      <c r="M2555">
        <v>41</v>
      </c>
      <c r="N2555">
        <v>82.5</v>
      </c>
      <c r="O2555">
        <v>6.61</v>
      </c>
      <c r="P2555">
        <v>91.01</v>
      </c>
    </row>
    <row r="2556" spans="1:16" x14ac:dyDescent="0.2">
      <c r="A2556" s="4">
        <v>42441.772916666669</v>
      </c>
      <c r="B2556" s="5">
        <v>42441.772916666669</v>
      </c>
      <c r="C2556" s="6">
        <f t="shared" si="39"/>
        <v>25.530000000001191</v>
      </c>
      <c r="D2556">
        <v>0</v>
      </c>
      <c r="E2556">
        <v>1105.9721999999999</v>
      </c>
      <c r="F2556">
        <v>1519.6823999999999</v>
      </c>
      <c r="G2556">
        <v>2453.1653999999999</v>
      </c>
      <c r="H2556">
        <v>1277.8852999999999</v>
      </c>
      <c r="I2556">
        <v>1578.9188999999999</v>
      </c>
      <c r="J2556">
        <v>1251.93</v>
      </c>
      <c r="K2556">
        <v>1331.4836</v>
      </c>
      <c r="L2556">
        <v>33</v>
      </c>
      <c r="M2556">
        <v>41</v>
      </c>
      <c r="N2556">
        <v>82.5</v>
      </c>
      <c r="O2556">
        <v>6.57</v>
      </c>
      <c r="P2556">
        <v>91</v>
      </c>
    </row>
    <row r="2557" spans="1:16" x14ac:dyDescent="0.2">
      <c r="A2557" s="4">
        <v>42441.773611111108</v>
      </c>
      <c r="B2557" s="5">
        <v>42441.773611111108</v>
      </c>
      <c r="C2557" s="6">
        <f t="shared" si="39"/>
        <v>25.540000000001193</v>
      </c>
      <c r="D2557">
        <v>0</v>
      </c>
      <c r="E2557">
        <v>1106.6062999999999</v>
      </c>
      <c r="F2557">
        <v>1517.8572999999999</v>
      </c>
      <c r="G2557">
        <v>2446.7993999999999</v>
      </c>
      <c r="H2557">
        <v>1273.3405</v>
      </c>
      <c r="I2557">
        <v>1578.8963000000001</v>
      </c>
      <c r="J2557">
        <v>1251.93</v>
      </c>
      <c r="K2557">
        <v>1330.8570999999999</v>
      </c>
      <c r="L2557">
        <v>33</v>
      </c>
      <c r="M2557">
        <v>41</v>
      </c>
      <c r="N2557">
        <v>82.5</v>
      </c>
      <c r="O2557">
        <v>6.67</v>
      </c>
      <c r="P2557">
        <v>91</v>
      </c>
    </row>
    <row r="2558" spans="1:16" x14ac:dyDescent="0.2">
      <c r="A2558" s="4">
        <v>42441.774305555555</v>
      </c>
      <c r="B2558" s="5">
        <v>42441.774305555555</v>
      </c>
      <c r="C2558" s="6">
        <f t="shared" si="39"/>
        <v>25.550000000001194</v>
      </c>
      <c r="D2558">
        <v>0</v>
      </c>
      <c r="E2558">
        <v>1109.1172999999999</v>
      </c>
      <c r="F2558">
        <v>1517.0222000000001</v>
      </c>
      <c r="G2558">
        <v>2444.6417000000001</v>
      </c>
      <c r="H2558">
        <v>1272.404</v>
      </c>
      <c r="I2558">
        <v>1579.2872</v>
      </c>
      <c r="J2558">
        <v>1251.93</v>
      </c>
      <c r="K2558">
        <v>1330.5478000000001</v>
      </c>
      <c r="L2558">
        <v>33</v>
      </c>
      <c r="M2558">
        <v>41</v>
      </c>
      <c r="N2558">
        <v>82.49</v>
      </c>
      <c r="O2558">
        <v>6.67</v>
      </c>
      <c r="P2558">
        <v>91</v>
      </c>
    </row>
    <row r="2559" spans="1:16" x14ac:dyDescent="0.2">
      <c r="A2559" s="4">
        <v>42441.775000000001</v>
      </c>
      <c r="B2559" s="5">
        <v>42441.775000000001</v>
      </c>
      <c r="C2559" s="6">
        <f t="shared" si="39"/>
        <v>25.560000000001196</v>
      </c>
      <c r="D2559">
        <v>0</v>
      </c>
      <c r="E2559">
        <v>1107.8839</v>
      </c>
      <c r="F2559">
        <v>1516.6877999999999</v>
      </c>
      <c r="G2559">
        <v>2442.8431</v>
      </c>
      <c r="H2559">
        <v>1273.1344999999999</v>
      </c>
      <c r="I2559">
        <v>1577.7637999999999</v>
      </c>
      <c r="J2559">
        <v>1251.93</v>
      </c>
      <c r="K2559">
        <v>1331.0735999999999</v>
      </c>
      <c r="L2559">
        <v>33</v>
      </c>
      <c r="M2559">
        <v>41</v>
      </c>
      <c r="N2559">
        <v>82.47</v>
      </c>
      <c r="O2559">
        <v>6.68</v>
      </c>
      <c r="P2559">
        <v>91.01</v>
      </c>
    </row>
    <row r="2560" spans="1:16" x14ac:dyDescent="0.2">
      <c r="A2560" s="4">
        <v>42441.775694444441</v>
      </c>
      <c r="B2560" s="5">
        <v>42441.775694444441</v>
      </c>
      <c r="C2560" s="6">
        <f t="shared" si="39"/>
        <v>25.570000000001198</v>
      </c>
      <c r="D2560">
        <v>0</v>
      </c>
      <c r="E2560">
        <v>1107.8309999999999</v>
      </c>
      <c r="F2560">
        <v>1520.6802</v>
      </c>
      <c r="G2560">
        <v>2444.2330999999999</v>
      </c>
      <c r="H2560">
        <v>1271.4485999999999</v>
      </c>
      <c r="I2560">
        <v>1576.4673</v>
      </c>
      <c r="J2560">
        <v>1251.93</v>
      </c>
      <c r="K2560">
        <v>1330.6143</v>
      </c>
      <c r="L2560">
        <v>33</v>
      </c>
      <c r="M2560">
        <v>41</v>
      </c>
      <c r="N2560">
        <v>82.46</v>
      </c>
      <c r="O2560">
        <v>6.64</v>
      </c>
      <c r="P2560">
        <v>91.01</v>
      </c>
    </row>
    <row r="2561" spans="1:16" x14ac:dyDescent="0.2">
      <c r="A2561" s="4">
        <v>42441.776388888888</v>
      </c>
      <c r="B2561" s="5">
        <v>42441.776388888888</v>
      </c>
      <c r="C2561" s="6">
        <f t="shared" si="39"/>
        <v>25.580000000001199</v>
      </c>
      <c r="D2561">
        <v>0</v>
      </c>
      <c r="E2561">
        <v>1108.4888000000001</v>
      </c>
      <c r="F2561">
        <v>1521.2863</v>
      </c>
      <c r="G2561">
        <v>2453.6484</v>
      </c>
      <c r="H2561">
        <v>1273.7716</v>
      </c>
      <c r="I2561">
        <v>1577.3824999999999</v>
      </c>
      <c r="J2561">
        <v>1251.93</v>
      </c>
      <c r="K2561">
        <v>1332.4788000000001</v>
      </c>
      <c r="L2561">
        <v>33</v>
      </c>
      <c r="M2561">
        <v>41</v>
      </c>
      <c r="N2561">
        <v>82.46</v>
      </c>
      <c r="O2561">
        <v>6.46</v>
      </c>
      <c r="P2561">
        <v>91</v>
      </c>
    </row>
    <row r="2562" spans="1:16" x14ac:dyDescent="0.2">
      <c r="A2562" s="4">
        <v>42441.777083333334</v>
      </c>
      <c r="B2562" s="5">
        <v>42441.777083333334</v>
      </c>
      <c r="C2562" s="6">
        <f t="shared" si="39"/>
        <v>25.590000000001201</v>
      </c>
      <c r="D2562">
        <v>0</v>
      </c>
      <c r="E2562">
        <v>1107.7481</v>
      </c>
      <c r="F2562">
        <v>1520.1467</v>
      </c>
      <c r="G2562">
        <v>2454.9832999999999</v>
      </c>
      <c r="H2562">
        <v>1278.8639000000001</v>
      </c>
      <c r="I2562">
        <v>1578.3807999999999</v>
      </c>
      <c r="J2562">
        <v>1251.93</v>
      </c>
      <c r="K2562">
        <v>1333.692</v>
      </c>
      <c r="L2562">
        <v>33</v>
      </c>
      <c r="M2562">
        <v>41</v>
      </c>
      <c r="N2562">
        <v>82.46</v>
      </c>
      <c r="O2562">
        <v>6.55</v>
      </c>
      <c r="P2562">
        <v>91</v>
      </c>
    </row>
    <row r="2563" spans="1:16" x14ac:dyDescent="0.2">
      <c r="A2563" s="4">
        <v>42441.777777777781</v>
      </c>
      <c r="B2563" s="5">
        <v>42441.777777777781</v>
      </c>
      <c r="C2563" s="6">
        <f t="shared" si="39"/>
        <v>25.600000000001202</v>
      </c>
      <c r="D2563">
        <v>0</v>
      </c>
      <c r="E2563">
        <v>1109.0353</v>
      </c>
      <c r="F2563">
        <v>1520.1983</v>
      </c>
      <c r="G2563">
        <v>2444.8350999999998</v>
      </c>
      <c r="H2563">
        <v>1279.0195000000001</v>
      </c>
      <c r="I2563">
        <v>1579.2301</v>
      </c>
      <c r="J2563">
        <v>1251.93</v>
      </c>
      <c r="K2563">
        <v>1333.0382999999999</v>
      </c>
      <c r="L2563">
        <v>33</v>
      </c>
      <c r="M2563">
        <v>41</v>
      </c>
      <c r="N2563">
        <v>82.46</v>
      </c>
      <c r="O2563">
        <v>6.68</v>
      </c>
      <c r="P2563">
        <v>91</v>
      </c>
    </row>
    <row r="2564" spans="1:16" x14ac:dyDescent="0.2">
      <c r="A2564" s="4">
        <v>42441.77847222222</v>
      </c>
      <c r="B2564" s="5">
        <v>42441.77847222222</v>
      </c>
      <c r="C2564" s="6">
        <f t="shared" si="39"/>
        <v>25.610000000001204</v>
      </c>
      <c r="D2564">
        <v>0</v>
      </c>
      <c r="E2564">
        <v>1106.9013</v>
      </c>
      <c r="F2564">
        <v>1520.9432999999999</v>
      </c>
      <c r="G2564">
        <v>2443.9135000000001</v>
      </c>
      <c r="H2564">
        <v>1277.5888</v>
      </c>
      <c r="I2564">
        <v>1580.0953999999999</v>
      </c>
      <c r="J2564">
        <v>1251.93</v>
      </c>
      <c r="K2564">
        <v>1333.0027</v>
      </c>
      <c r="L2564">
        <v>33</v>
      </c>
      <c r="M2564">
        <v>41</v>
      </c>
      <c r="N2564">
        <v>82.42</v>
      </c>
      <c r="O2564">
        <v>6.64</v>
      </c>
      <c r="P2564">
        <v>91</v>
      </c>
    </row>
    <row r="2565" spans="1:16" x14ac:dyDescent="0.2">
      <c r="A2565" s="4">
        <v>42441.779166666667</v>
      </c>
      <c r="B2565" s="5">
        <v>42441.779166666667</v>
      </c>
      <c r="C2565" s="6">
        <f t="shared" ref="C2565:C2628" si="40">C2564+0.01</f>
        <v>25.620000000001205</v>
      </c>
      <c r="D2565">
        <v>0</v>
      </c>
      <c r="E2565">
        <v>1106.1053999999999</v>
      </c>
      <c r="F2565">
        <v>1522.0197000000001</v>
      </c>
      <c r="G2565">
        <v>2448.7067999999999</v>
      </c>
      <c r="H2565">
        <v>1274.6315999999999</v>
      </c>
      <c r="I2565">
        <v>1579.2935</v>
      </c>
      <c r="J2565">
        <v>1251.93</v>
      </c>
      <c r="K2565">
        <v>1332.5201</v>
      </c>
      <c r="L2565">
        <v>33</v>
      </c>
      <c r="M2565">
        <v>41</v>
      </c>
      <c r="N2565">
        <v>82.42</v>
      </c>
      <c r="O2565">
        <v>6.65</v>
      </c>
      <c r="P2565">
        <v>91</v>
      </c>
    </row>
    <row r="2566" spans="1:16" x14ac:dyDescent="0.2">
      <c r="A2566" s="4">
        <v>42441.779861111114</v>
      </c>
      <c r="B2566" s="5">
        <v>42441.779861111114</v>
      </c>
      <c r="C2566" s="6">
        <f t="shared" si="40"/>
        <v>25.630000000001207</v>
      </c>
      <c r="D2566">
        <v>0</v>
      </c>
      <c r="E2566">
        <v>1108.3479</v>
      </c>
      <c r="F2566">
        <v>1523.5093999999999</v>
      </c>
      <c r="G2566">
        <v>2448.8863000000001</v>
      </c>
      <c r="H2566">
        <v>1273.5007000000001</v>
      </c>
      <c r="I2566">
        <v>1577.9092000000001</v>
      </c>
      <c r="J2566">
        <v>1251.93</v>
      </c>
      <c r="K2566">
        <v>1331.3794</v>
      </c>
      <c r="L2566">
        <v>33</v>
      </c>
      <c r="M2566">
        <v>41</v>
      </c>
      <c r="N2566">
        <v>82.45</v>
      </c>
      <c r="O2566">
        <v>6.59</v>
      </c>
      <c r="P2566">
        <v>91</v>
      </c>
    </row>
    <row r="2567" spans="1:16" x14ac:dyDescent="0.2">
      <c r="A2567" s="4">
        <v>42441.780555555553</v>
      </c>
      <c r="B2567" s="5">
        <v>42441.780555555553</v>
      </c>
      <c r="C2567" s="6">
        <f t="shared" si="40"/>
        <v>25.640000000001208</v>
      </c>
      <c r="D2567">
        <v>0</v>
      </c>
      <c r="E2567">
        <v>1106.9163000000001</v>
      </c>
      <c r="F2567">
        <v>1523.4039</v>
      </c>
      <c r="G2567">
        <v>2446.6457</v>
      </c>
      <c r="H2567">
        <v>1277.1389999999999</v>
      </c>
      <c r="I2567">
        <v>1577.4929</v>
      </c>
      <c r="J2567">
        <v>1251.93</v>
      </c>
      <c r="K2567">
        <v>1330.3816999999999</v>
      </c>
      <c r="L2567">
        <v>33</v>
      </c>
      <c r="M2567">
        <v>41</v>
      </c>
      <c r="N2567">
        <v>82.45</v>
      </c>
      <c r="O2567">
        <v>6.48</v>
      </c>
      <c r="P2567">
        <v>91</v>
      </c>
    </row>
    <row r="2568" spans="1:16" x14ac:dyDescent="0.2">
      <c r="A2568" s="4">
        <v>42441.78125</v>
      </c>
      <c r="B2568" s="5">
        <v>42441.78125</v>
      </c>
      <c r="C2568" s="6">
        <f t="shared" si="40"/>
        <v>25.65000000000121</v>
      </c>
      <c r="D2568">
        <v>0</v>
      </c>
      <c r="E2568">
        <v>1107.4638</v>
      </c>
      <c r="F2568">
        <v>1520.3266000000001</v>
      </c>
      <c r="G2568">
        <v>2446.0542</v>
      </c>
      <c r="H2568">
        <v>1279.6639</v>
      </c>
      <c r="I2568">
        <v>1577.8655000000001</v>
      </c>
      <c r="J2568">
        <v>1251.93</v>
      </c>
      <c r="K2568">
        <v>1331.2588000000001</v>
      </c>
      <c r="L2568">
        <v>33</v>
      </c>
      <c r="M2568">
        <v>41</v>
      </c>
      <c r="N2568">
        <v>82.42</v>
      </c>
      <c r="O2568">
        <v>6.52</v>
      </c>
      <c r="P2568">
        <v>91</v>
      </c>
    </row>
    <row r="2569" spans="1:16" x14ac:dyDescent="0.2">
      <c r="A2569" s="4">
        <v>42441.781944444447</v>
      </c>
      <c r="B2569" s="5">
        <v>42441.781944444447</v>
      </c>
      <c r="C2569" s="6">
        <f t="shared" si="40"/>
        <v>25.660000000001212</v>
      </c>
      <c r="D2569">
        <v>0</v>
      </c>
      <c r="E2569">
        <v>1109.1242</v>
      </c>
      <c r="F2569">
        <v>1521.8327999999999</v>
      </c>
      <c r="G2569">
        <v>2447.2750000000001</v>
      </c>
      <c r="H2569">
        <v>1277.7099000000001</v>
      </c>
      <c r="I2569">
        <v>1580.3922</v>
      </c>
      <c r="J2569">
        <v>1251.93</v>
      </c>
      <c r="K2569">
        <v>1332.1563000000001</v>
      </c>
      <c r="L2569">
        <v>33</v>
      </c>
      <c r="M2569">
        <v>41</v>
      </c>
      <c r="N2569">
        <v>82.4</v>
      </c>
      <c r="O2569">
        <v>6.55</v>
      </c>
      <c r="P2569">
        <v>91</v>
      </c>
    </row>
    <row r="2570" spans="1:16" x14ac:dyDescent="0.2">
      <c r="A2570" s="4">
        <v>42441.782638888886</v>
      </c>
      <c r="B2570" s="5">
        <v>42441.782638888886</v>
      </c>
      <c r="C2570" s="6">
        <f t="shared" si="40"/>
        <v>25.670000000001213</v>
      </c>
      <c r="D2570">
        <v>0</v>
      </c>
      <c r="E2570">
        <v>1107.6212</v>
      </c>
      <c r="F2570">
        <v>1522.4083000000001</v>
      </c>
      <c r="G2570">
        <v>2445.8008</v>
      </c>
      <c r="H2570">
        <v>1275.8054999999999</v>
      </c>
      <c r="I2570">
        <v>1581.6179999999999</v>
      </c>
      <c r="J2570">
        <v>1251.93</v>
      </c>
      <c r="K2570">
        <v>1332.5179000000001</v>
      </c>
      <c r="L2570">
        <v>33</v>
      </c>
      <c r="M2570">
        <v>41</v>
      </c>
      <c r="N2570">
        <v>82.4</v>
      </c>
      <c r="O2570">
        <v>6.53</v>
      </c>
      <c r="P2570">
        <v>91</v>
      </c>
    </row>
    <row r="2571" spans="1:16" x14ac:dyDescent="0.2">
      <c r="A2571" s="4">
        <v>42441.783333333333</v>
      </c>
      <c r="B2571" s="5">
        <v>42441.783333333333</v>
      </c>
      <c r="C2571" s="6">
        <f t="shared" si="40"/>
        <v>25.680000000001215</v>
      </c>
      <c r="D2571">
        <v>0</v>
      </c>
      <c r="E2571">
        <v>1107.5492999999999</v>
      </c>
      <c r="F2571">
        <v>1519.6429000000001</v>
      </c>
      <c r="G2571">
        <v>2446.3874999999998</v>
      </c>
      <c r="H2571">
        <v>1276.4641999999999</v>
      </c>
      <c r="I2571">
        <v>1580.8498</v>
      </c>
      <c r="J2571">
        <v>1251.93</v>
      </c>
      <c r="K2571">
        <v>1332.3695</v>
      </c>
      <c r="L2571">
        <v>33</v>
      </c>
      <c r="M2571">
        <v>41</v>
      </c>
      <c r="N2571">
        <v>82.4</v>
      </c>
      <c r="O2571">
        <v>6.51</v>
      </c>
      <c r="P2571">
        <v>91</v>
      </c>
    </row>
    <row r="2572" spans="1:16" x14ac:dyDescent="0.2">
      <c r="A2572" s="4">
        <v>42441.78402777778</v>
      </c>
      <c r="B2572" s="5">
        <v>42441.78402777778</v>
      </c>
      <c r="C2572" s="6">
        <f t="shared" si="40"/>
        <v>25.690000000001216</v>
      </c>
      <c r="D2572">
        <v>0</v>
      </c>
      <c r="E2572">
        <v>1108.2150999999999</v>
      </c>
      <c r="F2572">
        <v>1519.2872</v>
      </c>
      <c r="G2572">
        <v>2449.1428999999998</v>
      </c>
      <c r="H2572">
        <v>1278.432</v>
      </c>
      <c r="I2572">
        <v>1580.0388</v>
      </c>
      <c r="J2572">
        <v>1251.93</v>
      </c>
      <c r="K2572">
        <v>1333.2260000000001</v>
      </c>
      <c r="L2572">
        <v>33</v>
      </c>
      <c r="M2572">
        <v>41</v>
      </c>
      <c r="N2572">
        <v>82.38</v>
      </c>
      <c r="O2572">
        <v>6.39</v>
      </c>
      <c r="P2572">
        <v>91</v>
      </c>
    </row>
    <row r="2573" spans="1:16" x14ac:dyDescent="0.2">
      <c r="A2573" s="4">
        <v>42441.784722222219</v>
      </c>
      <c r="B2573" s="5">
        <v>42441.784722222219</v>
      </c>
      <c r="C2573" s="6">
        <f t="shared" si="40"/>
        <v>25.700000000001218</v>
      </c>
      <c r="D2573">
        <v>0</v>
      </c>
      <c r="E2573">
        <v>1107.5115000000001</v>
      </c>
      <c r="F2573">
        <v>1518.8756000000001</v>
      </c>
      <c r="G2573">
        <v>2448.3942000000002</v>
      </c>
      <c r="H2573">
        <v>1282.8793000000001</v>
      </c>
      <c r="I2573">
        <v>1578.1971000000001</v>
      </c>
      <c r="J2573">
        <v>1251.93</v>
      </c>
      <c r="K2573">
        <v>1334.0407</v>
      </c>
      <c r="L2573">
        <v>33</v>
      </c>
      <c r="M2573">
        <v>41</v>
      </c>
      <c r="N2573">
        <v>82.37</v>
      </c>
      <c r="O2573">
        <v>6.28</v>
      </c>
      <c r="P2573">
        <v>91</v>
      </c>
    </row>
    <row r="2574" spans="1:16" x14ac:dyDescent="0.2">
      <c r="A2574" s="4">
        <v>42441.785416666666</v>
      </c>
      <c r="B2574" s="5">
        <v>42441.785416666666</v>
      </c>
      <c r="C2574" s="6">
        <f t="shared" si="40"/>
        <v>25.710000000001219</v>
      </c>
      <c r="D2574">
        <v>0</v>
      </c>
      <c r="E2574">
        <v>1108.1477</v>
      </c>
      <c r="F2574">
        <v>1521.9315999999999</v>
      </c>
      <c r="G2574">
        <v>2449.5367000000001</v>
      </c>
      <c r="H2574">
        <v>1279.5678</v>
      </c>
      <c r="I2574">
        <v>1578.3987999999999</v>
      </c>
      <c r="J2574">
        <v>1251.93</v>
      </c>
      <c r="K2574">
        <v>1333.9607000000001</v>
      </c>
      <c r="L2574">
        <v>33</v>
      </c>
      <c r="M2574">
        <v>41</v>
      </c>
      <c r="N2574">
        <v>82.37</v>
      </c>
      <c r="O2574">
        <v>6.31</v>
      </c>
      <c r="P2574">
        <v>91</v>
      </c>
    </row>
    <row r="2575" spans="1:16" x14ac:dyDescent="0.2">
      <c r="A2575" s="4">
        <v>42441.786111111112</v>
      </c>
      <c r="B2575" s="5">
        <v>42441.786111111112</v>
      </c>
      <c r="C2575" s="6">
        <f t="shared" si="40"/>
        <v>25.720000000001221</v>
      </c>
      <c r="D2575">
        <v>0</v>
      </c>
      <c r="E2575">
        <v>1111.3435999999999</v>
      </c>
      <c r="F2575">
        <v>1524.8321000000001</v>
      </c>
      <c r="G2575">
        <v>2445.6693</v>
      </c>
      <c r="H2575">
        <v>1276.5752</v>
      </c>
      <c r="I2575">
        <v>1582.0847000000001</v>
      </c>
      <c r="J2575">
        <v>1251.93</v>
      </c>
      <c r="K2575">
        <v>1333.5808</v>
      </c>
      <c r="L2575">
        <v>33</v>
      </c>
      <c r="M2575">
        <v>41</v>
      </c>
      <c r="N2575">
        <v>82.34</v>
      </c>
      <c r="O2575">
        <v>6.47</v>
      </c>
      <c r="P2575">
        <v>91</v>
      </c>
    </row>
    <row r="2576" spans="1:16" x14ac:dyDescent="0.2">
      <c r="A2576" s="4">
        <v>42441.786805555559</v>
      </c>
      <c r="B2576" s="5">
        <v>42441.786805555559</v>
      </c>
      <c r="C2576" s="6">
        <f t="shared" si="40"/>
        <v>25.730000000001223</v>
      </c>
      <c r="D2576">
        <v>0</v>
      </c>
      <c r="E2576">
        <v>1110.212</v>
      </c>
      <c r="F2576">
        <v>1520.7164</v>
      </c>
      <c r="G2576">
        <v>2443.8782999999999</v>
      </c>
      <c r="H2576">
        <v>1278.4148</v>
      </c>
      <c r="I2576">
        <v>1584.1466</v>
      </c>
      <c r="J2576">
        <v>1251.93</v>
      </c>
      <c r="K2576">
        <v>1333.5496000000001</v>
      </c>
      <c r="L2576">
        <v>33</v>
      </c>
      <c r="M2576">
        <v>41</v>
      </c>
      <c r="N2576">
        <v>82.32</v>
      </c>
      <c r="O2576">
        <v>6.39</v>
      </c>
      <c r="P2576">
        <v>91</v>
      </c>
    </row>
    <row r="2577" spans="1:16" x14ac:dyDescent="0.2">
      <c r="A2577" s="4">
        <v>42441.787499999999</v>
      </c>
      <c r="B2577" s="5">
        <v>42441.787499999999</v>
      </c>
      <c r="C2577" s="6">
        <f t="shared" si="40"/>
        <v>25.740000000001224</v>
      </c>
      <c r="D2577">
        <v>0</v>
      </c>
      <c r="E2577">
        <v>1105.3483000000001</v>
      </c>
      <c r="F2577">
        <v>1517.5315000000001</v>
      </c>
      <c r="G2577">
        <v>2447.4086000000002</v>
      </c>
      <c r="H2577">
        <v>1277.9774</v>
      </c>
      <c r="I2577">
        <v>1584.0549000000001</v>
      </c>
      <c r="J2577">
        <v>1251.93</v>
      </c>
      <c r="K2577">
        <v>1334.5092999999999</v>
      </c>
      <c r="L2577">
        <v>33</v>
      </c>
      <c r="M2577">
        <v>41</v>
      </c>
      <c r="N2577">
        <v>82.32</v>
      </c>
      <c r="O2577">
        <v>6.27</v>
      </c>
      <c r="P2577">
        <v>91</v>
      </c>
    </row>
    <row r="2578" spans="1:16" x14ac:dyDescent="0.2">
      <c r="A2578" s="4">
        <v>42441.788194444445</v>
      </c>
      <c r="B2578" s="5">
        <v>42441.788194444445</v>
      </c>
      <c r="C2578" s="6">
        <f t="shared" si="40"/>
        <v>25.750000000001226</v>
      </c>
      <c r="D2578">
        <v>0</v>
      </c>
      <c r="E2578">
        <v>1105.2478000000001</v>
      </c>
      <c r="F2578">
        <v>1518.7176999999999</v>
      </c>
      <c r="G2578">
        <v>2448.4243999999999</v>
      </c>
      <c r="H2578">
        <v>1274.5998</v>
      </c>
      <c r="I2578">
        <v>1581.3018</v>
      </c>
      <c r="J2578">
        <v>1251.93</v>
      </c>
      <c r="K2578">
        <v>1334.1963000000001</v>
      </c>
      <c r="L2578">
        <v>33</v>
      </c>
      <c r="M2578">
        <v>41</v>
      </c>
      <c r="N2578">
        <v>82.31</v>
      </c>
      <c r="O2578">
        <v>6.41</v>
      </c>
      <c r="P2578">
        <v>91</v>
      </c>
    </row>
    <row r="2579" spans="1:16" x14ac:dyDescent="0.2">
      <c r="A2579" s="4">
        <v>42441.788888888892</v>
      </c>
      <c r="B2579" s="5">
        <v>42441.788888888892</v>
      </c>
      <c r="C2579" s="6">
        <f t="shared" si="40"/>
        <v>25.760000000001227</v>
      </c>
      <c r="D2579">
        <v>0</v>
      </c>
      <c r="E2579">
        <v>1108.3994</v>
      </c>
      <c r="F2579">
        <v>1520.6460999999999</v>
      </c>
      <c r="G2579">
        <v>2448.0522999999998</v>
      </c>
      <c r="H2579">
        <v>1274.0673999999999</v>
      </c>
      <c r="I2579">
        <v>1577.5453</v>
      </c>
      <c r="J2579">
        <v>1251.93</v>
      </c>
      <c r="K2579">
        <v>1333.0328</v>
      </c>
      <c r="L2579">
        <v>33</v>
      </c>
      <c r="M2579">
        <v>41</v>
      </c>
      <c r="N2579">
        <v>82.28</v>
      </c>
      <c r="O2579">
        <v>6.51</v>
      </c>
      <c r="P2579">
        <v>91</v>
      </c>
    </row>
    <row r="2580" spans="1:16" x14ac:dyDescent="0.2">
      <c r="A2580" s="4">
        <v>42441.789583333331</v>
      </c>
      <c r="B2580" s="5">
        <v>42441.789583333331</v>
      </c>
      <c r="C2580" s="6">
        <f t="shared" si="40"/>
        <v>25.770000000001229</v>
      </c>
      <c r="D2580">
        <v>0</v>
      </c>
      <c r="E2580">
        <v>1109.9504999999999</v>
      </c>
      <c r="F2580">
        <v>1521.799</v>
      </c>
      <c r="G2580">
        <v>2444.4827</v>
      </c>
      <c r="H2580">
        <v>1277.6583000000001</v>
      </c>
      <c r="I2580">
        <v>1576.4871000000001</v>
      </c>
      <c r="J2580">
        <v>1251.93</v>
      </c>
      <c r="K2580">
        <v>1332.8846000000001</v>
      </c>
      <c r="L2580">
        <v>33</v>
      </c>
      <c r="M2580">
        <v>41</v>
      </c>
      <c r="N2580">
        <v>82.25</v>
      </c>
      <c r="O2580">
        <v>6.38</v>
      </c>
      <c r="P2580">
        <v>91</v>
      </c>
    </row>
    <row r="2581" spans="1:16" x14ac:dyDescent="0.2">
      <c r="A2581" s="4">
        <v>42441.790277777778</v>
      </c>
      <c r="B2581" s="5">
        <v>42441.790277777778</v>
      </c>
      <c r="C2581" s="6">
        <f t="shared" si="40"/>
        <v>25.78000000000123</v>
      </c>
      <c r="D2581">
        <v>0</v>
      </c>
      <c r="E2581">
        <v>1108.7888</v>
      </c>
      <c r="F2581">
        <v>1523.5572999999999</v>
      </c>
      <c r="G2581">
        <v>2447.2833999999998</v>
      </c>
      <c r="H2581">
        <v>1279.4517000000001</v>
      </c>
      <c r="I2581">
        <v>1576.0011</v>
      </c>
      <c r="J2581">
        <v>1251.93</v>
      </c>
      <c r="K2581">
        <v>1333.1509000000001</v>
      </c>
      <c r="L2581">
        <v>33</v>
      </c>
      <c r="M2581">
        <v>41</v>
      </c>
      <c r="N2581">
        <v>82.26</v>
      </c>
      <c r="O2581">
        <v>6.3</v>
      </c>
      <c r="P2581">
        <v>91</v>
      </c>
    </row>
    <row r="2582" spans="1:16" x14ac:dyDescent="0.2">
      <c r="A2582" s="4">
        <v>42441.790972222225</v>
      </c>
      <c r="B2582" s="5">
        <v>42441.790972222225</v>
      </c>
      <c r="C2582" s="6">
        <f t="shared" si="40"/>
        <v>25.790000000001232</v>
      </c>
      <c r="D2582">
        <v>0</v>
      </c>
      <c r="E2582">
        <v>1107.1143</v>
      </c>
      <c r="F2582">
        <v>1520.7502999999999</v>
      </c>
      <c r="G2582">
        <v>2448.3467000000001</v>
      </c>
      <c r="H2582">
        <v>1281.1846</v>
      </c>
      <c r="I2582">
        <v>1576.1904999999999</v>
      </c>
      <c r="J2582">
        <v>1251.93</v>
      </c>
      <c r="K2582">
        <v>1332.9231</v>
      </c>
      <c r="L2582">
        <v>33</v>
      </c>
      <c r="M2582">
        <v>41</v>
      </c>
      <c r="N2582">
        <v>82.26</v>
      </c>
      <c r="O2582">
        <v>6.25</v>
      </c>
      <c r="P2582">
        <v>91</v>
      </c>
    </row>
    <row r="2583" spans="1:16" x14ac:dyDescent="0.2">
      <c r="A2583" s="4">
        <v>42441.791666666664</v>
      </c>
      <c r="B2583" s="5">
        <v>42441.791666666664</v>
      </c>
      <c r="C2583" s="6">
        <f t="shared" si="40"/>
        <v>25.800000000001234</v>
      </c>
      <c r="D2583">
        <v>0</v>
      </c>
      <c r="E2583">
        <v>1109.7406000000001</v>
      </c>
      <c r="F2583">
        <v>1519.7157999999999</v>
      </c>
      <c r="G2583">
        <v>2444.7910000000002</v>
      </c>
      <c r="H2583">
        <v>1280.0648000000001</v>
      </c>
      <c r="I2583">
        <v>1577.6747</v>
      </c>
      <c r="J2583">
        <v>1251.93</v>
      </c>
      <c r="K2583">
        <v>1332.3858</v>
      </c>
      <c r="L2583">
        <v>33</v>
      </c>
      <c r="M2583">
        <v>41</v>
      </c>
      <c r="N2583">
        <v>82.23</v>
      </c>
      <c r="O2583">
        <v>6.17</v>
      </c>
      <c r="P2583">
        <v>91</v>
      </c>
    </row>
    <row r="2584" spans="1:16" x14ac:dyDescent="0.2">
      <c r="A2584" s="4">
        <v>42441.792361111111</v>
      </c>
      <c r="B2584" s="5">
        <v>42441.792361111111</v>
      </c>
      <c r="C2584" s="6">
        <f t="shared" si="40"/>
        <v>25.810000000001235</v>
      </c>
      <c r="D2584">
        <v>0</v>
      </c>
      <c r="E2584">
        <v>1110.7053000000001</v>
      </c>
      <c r="F2584">
        <v>1521.2542000000001</v>
      </c>
      <c r="G2584">
        <v>2447.0464000000002</v>
      </c>
      <c r="H2584">
        <v>1277.1043999999999</v>
      </c>
      <c r="I2584">
        <v>1578.4232</v>
      </c>
      <c r="J2584">
        <v>1251.93</v>
      </c>
      <c r="K2584">
        <v>1333.4463000000001</v>
      </c>
      <c r="L2584">
        <v>33</v>
      </c>
      <c r="M2584">
        <v>41</v>
      </c>
      <c r="N2584">
        <v>82.19</v>
      </c>
      <c r="O2584">
        <v>6.19</v>
      </c>
      <c r="P2584">
        <v>91</v>
      </c>
    </row>
    <row r="2585" spans="1:16" x14ac:dyDescent="0.2">
      <c r="A2585" s="4">
        <v>42441.793055555558</v>
      </c>
      <c r="B2585" s="5">
        <v>42441.793055555558</v>
      </c>
      <c r="C2585" s="6">
        <f t="shared" si="40"/>
        <v>25.820000000001237</v>
      </c>
      <c r="D2585">
        <v>0</v>
      </c>
      <c r="E2585">
        <v>1108.3529000000001</v>
      </c>
      <c r="F2585">
        <v>1519.8839</v>
      </c>
      <c r="G2585">
        <v>2445.4463000000001</v>
      </c>
      <c r="H2585">
        <v>1276.9771000000001</v>
      </c>
      <c r="I2585">
        <v>1577.7874999999999</v>
      </c>
      <c r="J2585">
        <v>1251.93</v>
      </c>
      <c r="K2585">
        <v>1334.2163</v>
      </c>
      <c r="L2585">
        <v>33</v>
      </c>
      <c r="M2585">
        <v>41</v>
      </c>
      <c r="N2585">
        <v>82.17</v>
      </c>
      <c r="O2585">
        <v>6.15</v>
      </c>
      <c r="P2585">
        <v>91</v>
      </c>
    </row>
    <row r="2586" spans="1:16" x14ac:dyDescent="0.2">
      <c r="A2586" s="4">
        <v>42441.793749999997</v>
      </c>
      <c r="B2586" s="5">
        <v>42441.793749999997</v>
      </c>
      <c r="C2586" s="6">
        <f t="shared" si="40"/>
        <v>25.830000000001238</v>
      </c>
      <c r="D2586">
        <v>0</v>
      </c>
      <c r="E2586">
        <v>1107.5708</v>
      </c>
      <c r="F2586">
        <v>1519.0790999999999</v>
      </c>
      <c r="G2586">
        <v>2443.1756</v>
      </c>
      <c r="H2586">
        <v>1280.4054000000001</v>
      </c>
      <c r="I2586">
        <v>1576.0074</v>
      </c>
      <c r="J2586">
        <v>1251.93</v>
      </c>
      <c r="K2586">
        <v>1333.9775</v>
      </c>
      <c r="L2586">
        <v>33</v>
      </c>
      <c r="M2586">
        <v>41</v>
      </c>
      <c r="N2586">
        <v>82.17</v>
      </c>
      <c r="O2586">
        <v>6.15</v>
      </c>
      <c r="P2586">
        <v>91</v>
      </c>
    </row>
    <row r="2587" spans="1:16" x14ac:dyDescent="0.2">
      <c r="A2587" s="4">
        <v>42441.794444444444</v>
      </c>
      <c r="B2587" s="5">
        <v>42441.794444444444</v>
      </c>
      <c r="C2587" s="6">
        <f t="shared" si="40"/>
        <v>25.84000000000124</v>
      </c>
      <c r="D2587">
        <v>0</v>
      </c>
      <c r="E2587">
        <v>1106.0688</v>
      </c>
      <c r="F2587">
        <v>1520.1431</v>
      </c>
      <c r="G2587">
        <v>2448.8485999999998</v>
      </c>
      <c r="H2587">
        <v>1275.8481999999999</v>
      </c>
      <c r="I2587">
        <v>1576.1347000000001</v>
      </c>
      <c r="J2587">
        <v>1251.93</v>
      </c>
      <c r="K2587">
        <v>1333.9579000000001</v>
      </c>
      <c r="L2587">
        <v>33</v>
      </c>
      <c r="M2587">
        <v>41</v>
      </c>
      <c r="N2587">
        <v>82.17</v>
      </c>
      <c r="O2587">
        <v>6.21</v>
      </c>
      <c r="P2587">
        <v>91</v>
      </c>
    </row>
    <row r="2588" spans="1:16" x14ac:dyDescent="0.2">
      <c r="A2588" s="4">
        <v>42441.795138888891</v>
      </c>
      <c r="B2588" s="5">
        <v>42441.795138888891</v>
      </c>
      <c r="C2588" s="6">
        <f t="shared" si="40"/>
        <v>25.850000000001241</v>
      </c>
      <c r="D2588">
        <v>0</v>
      </c>
      <c r="E2588">
        <v>1109.8815999999999</v>
      </c>
      <c r="F2588">
        <v>1521.5829000000001</v>
      </c>
      <c r="G2588">
        <v>2449.5277999999998</v>
      </c>
      <c r="H2588">
        <v>1271.8703</v>
      </c>
      <c r="I2588">
        <v>1577.2916</v>
      </c>
      <c r="J2588">
        <v>1251.93</v>
      </c>
      <c r="K2588">
        <v>1334.7683</v>
      </c>
      <c r="L2588">
        <v>33</v>
      </c>
      <c r="M2588">
        <v>41</v>
      </c>
      <c r="N2588">
        <v>82.17</v>
      </c>
      <c r="O2588">
        <v>6.23</v>
      </c>
      <c r="P2588">
        <v>91</v>
      </c>
    </row>
    <row r="2589" spans="1:16" x14ac:dyDescent="0.2">
      <c r="A2589" s="4">
        <v>42441.79583333333</v>
      </c>
      <c r="B2589" s="5">
        <v>42441.79583333333</v>
      </c>
      <c r="C2589" s="6">
        <f t="shared" si="40"/>
        <v>25.860000000001243</v>
      </c>
      <c r="D2589">
        <v>0</v>
      </c>
      <c r="E2589">
        <v>1111.2425000000001</v>
      </c>
      <c r="F2589">
        <v>1521.1007</v>
      </c>
      <c r="G2589">
        <v>2449.1804000000002</v>
      </c>
      <c r="H2589">
        <v>1277.5011999999999</v>
      </c>
      <c r="I2589">
        <v>1577.4997000000001</v>
      </c>
      <c r="J2589">
        <v>1251.93</v>
      </c>
      <c r="K2589">
        <v>1333.9561000000001</v>
      </c>
      <c r="L2589">
        <v>33</v>
      </c>
      <c r="M2589">
        <v>41</v>
      </c>
      <c r="N2589">
        <v>82.14</v>
      </c>
      <c r="O2589">
        <v>6.22</v>
      </c>
      <c r="P2589">
        <v>91</v>
      </c>
    </row>
    <row r="2590" spans="1:16" x14ac:dyDescent="0.2">
      <c r="A2590" s="4">
        <v>42441.796527777777</v>
      </c>
      <c r="B2590" s="5">
        <v>42441.796527777777</v>
      </c>
      <c r="C2590" s="6">
        <f t="shared" si="40"/>
        <v>25.870000000001244</v>
      </c>
      <c r="D2590">
        <v>0</v>
      </c>
      <c r="E2590">
        <v>1110.2823000000001</v>
      </c>
      <c r="F2590">
        <v>1521.5755999999999</v>
      </c>
      <c r="G2590">
        <v>2455.5835999999999</v>
      </c>
      <c r="H2590">
        <v>1279.8749</v>
      </c>
      <c r="I2590">
        <v>1577.8398999999999</v>
      </c>
      <c r="J2590">
        <v>1251.93</v>
      </c>
      <c r="K2590">
        <v>1333.4072000000001</v>
      </c>
      <c r="L2590">
        <v>33</v>
      </c>
      <c r="M2590">
        <v>41</v>
      </c>
      <c r="N2590">
        <v>82.11</v>
      </c>
      <c r="O2590">
        <v>6.19</v>
      </c>
      <c r="P2590">
        <v>91</v>
      </c>
    </row>
    <row r="2591" spans="1:16" x14ac:dyDescent="0.2">
      <c r="A2591" s="4">
        <v>42441.797222222223</v>
      </c>
      <c r="B2591" s="5">
        <v>42441.797222222223</v>
      </c>
      <c r="C2591" s="6">
        <f t="shared" si="40"/>
        <v>25.880000000001246</v>
      </c>
      <c r="D2591">
        <v>0</v>
      </c>
      <c r="E2591">
        <v>1110.6523</v>
      </c>
      <c r="F2591">
        <v>1523.4929</v>
      </c>
      <c r="G2591">
        <v>2452.9177</v>
      </c>
      <c r="H2591">
        <v>1278.0559000000001</v>
      </c>
      <c r="I2591">
        <v>1578.779</v>
      </c>
      <c r="J2591">
        <v>1251.93</v>
      </c>
      <c r="K2591">
        <v>1334.2738999999999</v>
      </c>
      <c r="L2591">
        <v>33</v>
      </c>
      <c r="M2591">
        <v>41</v>
      </c>
      <c r="N2591">
        <v>82.07</v>
      </c>
      <c r="O2591">
        <v>6.21</v>
      </c>
      <c r="P2591">
        <v>91</v>
      </c>
    </row>
    <row r="2592" spans="1:16" x14ac:dyDescent="0.2">
      <c r="A2592" s="4">
        <v>42441.79791666667</v>
      </c>
      <c r="B2592" s="5">
        <v>42441.79791666667</v>
      </c>
      <c r="C2592" s="6">
        <f t="shared" si="40"/>
        <v>25.890000000001248</v>
      </c>
      <c r="D2592">
        <v>0</v>
      </c>
      <c r="E2592">
        <v>1110.6469999999999</v>
      </c>
      <c r="F2592">
        <v>1521.2698</v>
      </c>
      <c r="G2592">
        <v>2450.835</v>
      </c>
      <c r="H2592">
        <v>1276.5289</v>
      </c>
      <c r="I2592">
        <v>1579.6568</v>
      </c>
      <c r="J2592">
        <v>1251.93</v>
      </c>
      <c r="K2592">
        <v>1334.0299</v>
      </c>
      <c r="L2592">
        <v>33</v>
      </c>
      <c r="M2592">
        <v>41</v>
      </c>
      <c r="N2592">
        <v>82.03</v>
      </c>
      <c r="O2592">
        <v>6.24</v>
      </c>
      <c r="P2592">
        <v>91</v>
      </c>
    </row>
    <row r="2593" spans="1:16" x14ac:dyDescent="0.2">
      <c r="A2593" s="4">
        <v>42441.798611111109</v>
      </c>
      <c r="B2593" s="5">
        <v>42441.798611111109</v>
      </c>
      <c r="C2593" s="6">
        <f t="shared" si="40"/>
        <v>25.900000000001249</v>
      </c>
      <c r="D2593">
        <v>0</v>
      </c>
      <c r="E2593">
        <v>1110.5898</v>
      </c>
      <c r="F2593">
        <v>1520.0839000000001</v>
      </c>
      <c r="G2593">
        <v>2449.1648</v>
      </c>
      <c r="H2593">
        <v>1278.0505000000001</v>
      </c>
      <c r="I2593">
        <v>1578.1877999999999</v>
      </c>
      <c r="J2593">
        <v>1251.93</v>
      </c>
      <c r="K2593">
        <v>1334.7383</v>
      </c>
      <c r="L2593">
        <v>33</v>
      </c>
      <c r="M2593">
        <v>41</v>
      </c>
      <c r="N2593">
        <v>82.01</v>
      </c>
      <c r="O2593">
        <v>6.21</v>
      </c>
      <c r="P2593">
        <v>91</v>
      </c>
    </row>
    <row r="2594" spans="1:16" x14ac:dyDescent="0.2">
      <c r="A2594" s="4">
        <v>42441.799305555556</v>
      </c>
      <c r="B2594" s="5">
        <v>42441.799305555556</v>
      </c>
      <c r="C2594" s="6">
        <f t="shared" si="40"/>
        <v>25.910000000001251</v>
      </c>
      <c r="D2594">
        <v>0</v>
      </c>
      <c r="E2594">
        <v>1107.3689999999999</v>
      </c>
      <c r="F2594">
        <v>1520.2392</v>
      </c>
      <c r="G2594">
        <v>2444.3688999999999</v>
      </c>
      <c r="H2594">
        <v>1278.1043</v>
      </c>
      <c r="I2594">
        <v>1576.5297</v>
      </c>
      <c r="J2594">
        <v>1251.93</v>
      </c>
      <c r="K2594">
        <v>1334.7616</v>
      </c>
      <c r="L2594">
        <v>33</v>
      </c>
      <c r="M2594">
        <v>41</v>
      </c>
      <c r="N2594">
        <v>82</v>
      </c>
      <c r="O2594">
        <v>6.14</v>
      </c>
      <c r="P2594">
        <v>91</v>
      </c>
    </row>
    <row r="2595" spans="1:16" x14ac:dyDescent="0.2">
      <c r="A2595" s="4">
        <v>42441.8</v>
      </c>
      <c r="B2595" s="5">
        <v>42441.8</v>
      </c>
      <c r="C2595" s="6">
        <f t="shared" si="40"/>
        <v>25.920000000001252</v>
      </c>
      <c r="D2595">
        <v>0</v>
      </c>
      <c r="E2595">
        <v>1106.0129999999999</v>
      </c>
      <c r="F2595">
        <v>1519.0749000000001</v>
      </c>
      <c r="G2595">
        <v>2447.0554000000002</v>
      </c>
      <c r="H2595">
        <v>1277.3184000000001</v>
      </c>
      <c r="I2595">
        <v>1575.3697</v>
      </c>
      <c r="J2595">
        <v>1251.93</v>
      </c>
      <c r="K2595">
        <v>1334.5124000000001</v>
      </c>
      <c r="L2595">
        <v>33</v>
      </c>
      <c r="M2595">
        <v>41</v>
      </c>
      <c r="N2595">
        <v>82</v>
      </c>
      <c r="O2595">
        <v>6.12</v>
      </c>
      <c r="P2595">
        <v>91</v>
      </c>
    </row>
    <row r="2596" spans="1:16" x14ac:dyDescent="0.2">
      <c r="A2596" s="4">
        <v>42441.800694444442</v>
      </c>
      <c r="B2596" s="5">
        <v>42441.800694444442</v>
      </c>
      <c r="C2596" s="6">
        <f t="shared" si="40"/>
        <v>25.930000000001254</v>
      </c>
      <c r="D2596">
        <v>0</v>
      </c>
      <c r="E2596">
        <v>1109.1588999999999</v>
      </c>
      <c r="F2596">
        <v>1520.1764000000001</v>
      </c>
      <c r="G2596">
        <v>2453.2512999999999</v>
      </c>
      <c r="H2596">
        <v>1277.0415</v>
      </c>
      <c r="I2596">
        <v>1578.0152</v>
      </c>
      <c r="J2596">
        <v>1251.93</v>
      </c>
      <c r="K2596">
        <v>1334.2029</v>
      </c>
      <c r="L2596">
        <v>33</v>
      </c>
      <c r="M2596">
        <v>41</v>
      </c>
      <c r="N2596">
        <v>81.99</v>
      </c>
      <c r="O2596">
        <v>6.13</v>
      </c>
      <c r="P2596">
        <v>91</v>
      </c>
    </row>
    <row r="2597" spans="1:16" x14ac:dyDescent="0.2">
      <c r="A2597" s="4">
        <v>42441.801388888889</v>
      </c>
      <c r="B2597" s="5">
        <v>42441.801388888889</v>
      </c>
      <c r="C2597" s="6">
        <f t="shared" si="40"/>
        <v>25.940000000001255</v>
      </c>
      <c r="D2597">
        <v>0</v>
      </c>
      <c r="E2597">
        <v>1108.0120999999999</v>
      </c>
      <c r="F2597">
        <v>1520.9462000000001</v>
      </c>
      <c r="G2597">
        <v>2453.3685999999998</v>
      </c>
      <c r="H2597">
        <v>1275.5533</v>
      </c>
      <c r="I2597">
        <v>1582.4612999999999</v>
      </c>
      <c r="J2597">
        <v>1251.93</v>
      </c>
      <c r="K2597">
        <v>1334.2215000000001</v>
      </c>
      <c r="L2597">
        <v>33</v>
      </c>
      <c r="M2597">
        <v>41</v>
      </c>
      <c r="N2597">
        <v>81.98</v>
      </c>
      <c r="O2597">
        <v>6.17</v>
      </c>
      <c r="P2597">
        <v>91</v>
      </c>
    </row>
    <row r="2598" spans="1:16" x14ac:dyDescent="0.2">
      <c r="A2598" s="4">
        <v>42441.802083333336</v>
      </c>
      <c r="B2598" s="5">
        <v>42441.802083333336</v>
      </c>
      <c r="C2598" s="6">
        <f t="shared" si="40"/>
        <v>25.950000000001257</v>
      </c>
      <c r="D2598">
        <v>0</v>
      </c>
      <c r="E2598">
        <v>1104.1855</v>
      </c>
      <c r="F2598">
        <v>1519.3261</v>
      </c>
      <c r="G2598">
        <v>2443.0790000000002</v>
      </c>
      <c r="H2598">
        <v>1275.3987999999999</v>
      </c>
      <c r="I2598">
        <v>1581.8939</v>
      </c>
      <c r="J2598">
        <v>1251.93</v>
      </c>
      <c r="K2598">
        <v>1334.5679</v>
      </c>
      <c r="L2598">
        <v>33</v>
      </c>
      <c r="M2598">
        <v>41</v>
      </c>
      <c r="N2598">
        <v>82.01</v>
      </c>
      <c r="O2598">
        <v>6.2</v>
      </c>
      <c r="P2598">
        <v>91</v>
      </c>
    </row>
    <row r="2599" spans="1:16" x14ac:dyDescent="0.2">
      <c r="A2599" s="4">
        <v>42441.802777777775</v>
      </c>
      <c r="B2599" s="5">
        <v>42441.802777777775</v>
      </c>
      <c r="C2599" s="6">
        <f t="shared" si="40"/>
        <v>25.960000000001259</v>
      </c>
      <c r="D2599">
        <v>0</v>
      </c>
      <c r="E2599">
        <v>1105.9399000000001</v>
      </c>
      <c r="F2599">
        <v>1520.5278000000001</v>
      </c>
      <c r="G2599">
        <v>2443.3081000000002</v>
      </c>
      <c r="H2599">
        <v>1278.2285999999999</v>
      </c>
      <c r="I2599">
        <v>1578.7139999999999</v>
      </c>
      <c r="J2599">
        <v>1251.93</v>
      </c>
      <c r="K2599">
        <v>1336.6222</v>
      </c>
      <c r="L2599">
        <v>33</v>
      </c>
      <c r="M2599">
        <v>41</v>
      </c>
      <c r="N2599">
        <v>82.03</v>
      </c>
      <c r="O2599">
        <v>6.19</v>
      </c>
      <c r="P2599">
        <v>91</v>
      </c>
    </row>
    <row r="2600" spans="1:16" x14ac:dyDescent="0.2">
      <c r="A2600" s="4">
        <v>42441.803472222222</v>
      </c>
      <c r="B2600" s="5">
        <v>42441.803472222222</v>
      </c>
      <c r="C2600" s="6">
        <f t="shared" si="40"/>
        <v>25.97000000000126</v>
      </c>
      <c r="D2600">
        <v>0</v>
      </c>
      <c r="E2600">
        <v>1109.5498</v>
      </c>
      <c r="F2600">
        <v>1520.0565999999999</v>
      </c>
      <c r="G2600">
        <v>2452.8101999999999</v>
      </c>
      <c r="H2600">
        <v>1278.0163</v>
      </c>
      <c r="I2600">
        <v>1576.6107999999999</v>
      </c>
      <c r="J2600">
        <v>1251.93</v>
      </c>
      <c r="K2600">
        <v>1338.0400999999999</v>
      </c>
      <c r="L2600">
        <v>33</v>
      </c>
      <c r="M2600">
        <v>41</v>
      </c>
      <c r="N2600">
        <v>82.04</v>
      </c>
      <c r="O2600">
        <v>6.16</v>
      </c>
      <c r="P2600">
        <v>91</v>
      </c>
    </row>
    <row r="2601" spans="1:16" x14ac:dyDescent="0.2">
      <c r="A2601" s="4">
        <v>42441.804166666669</v>
      </c>
      <c r="B2601" s="5">
        <v>42441.804166666669</v>
      </c>
      <c r="C2601" s="6">
        <f t="shared" si="40"/>
        <v>25.980000000001262</v>
      </c>
      <c r="D2601">
        <v>0</v>
      </c>
      <c r="E2601">
        <v>1110.0282999999999</v>
      </c>
      <c r="F2601">
        <v>1519.4469999999999</v>
      </c>
      <c r="G2601">
        <v>2453.4205000000002</v>
      </c>
      <c r="H2601">
        <v>1276.6554000000001</v>
      </c>
      <c r="I2601">
        <v>1576.6088</v>
      </c>
      <c r="J2601">
        <v>1251.93</v>
      </c>
      <c r="K2601">
        <v>1335.2763</v>
      </c>
      <c r="L2601">
        <v>33</v>
      </c>
      <c r="M2601">
        <v>41</v>
      </c>
      <c r="N2601">
        <v>82.03</v>
      </c>
      <c r="O2601">
        <v>6.16</v>
      </c>
      <c r="P2601">
        <v>91</v>
      </c>
    </row>
    <row r="2602" spans="1:16" x14ac:dyDescent="0.2">
      <c r="A2602" s="4">
        <v>42441.804861111108</v>
      </c>
      <c r="B2602" s="5">
        <v>42441.804861111108</v>
      </c>
      <c r="C2602" s="6">
        <f t="shared" si="40"/>
        <v>25.990000000001263</v>
      </c>
      <c r="D2602">
        <v>0</v>
      </c>
      <c r="E2602">
        <v>1109.2047</v>
      </c>
      <c r="F2602">
        <v>1522.0553</v>
      </c>
      <c r="G2602">
        <v>2452.1601999999998</v>
      </c>
      <c r="H2602">
        <v>1276.3013000000001</v>
      </c>
      <c r="I2602">
        <v>1579.1682000000001</v>
      </c>
      <c r="J2602">
        <v>1251.93</v>
      </c>
      <c r="K2602">
        <v>1334.1369999999999</v>
      </c>
      <c r="L2602">
        <v>33</v>
      </c>
      <c r="M2602">
        <v>41</v>
      </c>
      <c r="N2602">
        <v>82.04</v>
      </c>
      <c r="O2602">
        <v>6.19</v>
      </c>
      <c r="P2602">
        <v>91</v>
      </c>
    </row>
    <row r="2603" spans="1:16" x14ac:dyDescent="0.2">
      <c r="A2603" s="4">
        <v>42441.805555555555</v>
      </c>
      <c r="B2603" s="5">
        <v>42441.805555555555</v>
      </c>
      <c r="C2603" s="6">
        <f t="shared" si="40"/>
        <v>26.000000000001265</v>
      </c>
      <c r="D2603">
        <v>0</v>
      </c>
      <c r="E2603">
        <v>1109.5893000000001</v>
      </c>
      <c r="F2603">
        <v>1520.4813999999999</v>
      </c>
      <c r="G2603">
        <v>2450.3897999999999</v>
      </c>
      <c r="H2603">
        <v>1274.8475000000001</v>
      </c>
      <c r="I2603">
        <v>1582.7768000000001</v>
      </c>
      <c r="J2603">
        <v>1251.93</v>
      </c>
      <c r="K2603">
        <v>1334.9792</v>
      </c>
      <c r="L2603">
        <v>33</v>
      </c>
      <c r="M2603">
        <v>41</v>
      </c>
      <c r="N2603">
        <v>82.04</v>
      </c>
      <c r="O2603">
        <v>6.22</v>
      </c>
      <c r="P2603">
        <v>90.99</v>
      </c>
    </row>
    <row r="2604" spans="1:16" x14ac:dyDescent="0.2">
      <c r="A2604" s="4">
        <v>42441.806250000001</v>
      </c>
      <c r="B2604" s="5">
        <v>42441.806250000001</v>
      </c>
      <c r="C2604" s="6">
        <f t="shared" si="40"/>
        <v>26.010000000001266</v>
      </c>
      <c r="D2604">
        <v>0</v>
      </c>
      <c r="E2604">
        <v>1110.5098</v>
      </c>
      <c r="F2604">
        <v>1521.171</v>
      </c>
      <c r="G2604">
        <v>2449.0273000000002</v>
      </c>
      <c r="H2604">
        <v>1278.8104000000001</v>
      </c>
      <c r="I2604">
        <v>1583.2855999999999</v>
      </c>
      <c r="J2604">
        <v>1251.93</v>
      </c>
      <c r="K2604">
        <v>1336.5147999999999</v>
      </c>
      <c r="L2604">
        <v>33</v>
      </c>
      <c r="M2604">
        <v>41</v>
      </c>
      <c r="N2604">
        <v>82.04</v>
      </c>
      <c r="O2604">
        <v>6.17</v>
      </c>
      <c r="P2604">
        <v>90.99</v>
      </c>
    </row>
    <row r="2605" spans="1:16" x14ac:dyDescent="0.2">
      <c r="A2605" s="4">
        <v>42441.806944444441</v>
      </c>
      <c r="B2605" s="5">
        <v>42441.806944444441</v>
      </c>
      <c r="C2605" s="6">
        <f t="shared" si="40"/>
        <v>26.020000000001268</v>
      </c>
      <c r="D2605">
        <v>0</v>
      </c>
      <c r="E2605">
        <v>1111.4846</v>
      </c>
      <c r="F2605">
        <v>1519.2429999999999</v>
      </c>
      <c r="G2605">
        <v>2448.7231999999999</v>
      </c>
      <c r="H2605">
        <v>1280.7095999999999</v>
      </c>
      <c r="I2605">
        <v>1581.2089000000001</v>
      </c>
      <c r="J2605">
        <v>1251.93</v>
      </c>
      <c r="K2605">
        <v>1337.9614999999999</v>
      </c>
      <c r="L2605">
        <v>32.99</v>
      </c>
      <c r="M2605">
        <v>41</v>
      </c>
      <c r="N2605">
        <v>82.01</v>
      </c>
      <c r="O2605">
        <v>6.14</v>
      </c>
      <c r="P2605">
        <v>90.99</v>
      </c>
    </row>
    <row r="2606" spans="1:16" x14ac:dyDescent="0.2">
      <c r="A2606" s="4">
        <v>42441.807638888888</v>
      </c>
      <c r="B2606" s="5">
        <v>42441.807638888888</v>
      </c>
      <c r="C2606" s="6">
        <f t="shared" si="40"/>
        <v>26.030000000001269</v>
      </c>
      <c r="D2606">
        <v>0</v>
      </c>
      <c r="E2606">
        <v>1112.1882000000001</v>
      </c>
      <c r="F2606">
        <v>1517.5188000000001</v>
      </c>
      <c r="G2606">
        <v>2446.6907999999999</v>
      </c>
      <c r="H2606">
        <v>1278.9785999999999</v>
      </c>
      <c r="I2606">
        <v>1578.6587999999999</v>
      </c>
      <c r="J2606">
        <v>1251.93</v>
      </c>
      <c r="K2606">
        <v>1338.5878</v>
      </c>
      <c r="L2606">
        <v>32.99</v>
      </c>
      <c r="M2606">
        <v>41</v>
      </c>
      <c r="N2606">
        <v>81.98</v>
      </c>
      <c r="O2606">
        <v>6.17</v>
      </c>
      <c r="P2606">
        <v>90.99</v>
      </c>
    </row>
    <row r="2607" spans="1:16" x14ac:dyDescent="0.2">
      <c r="A2607" s="4">
        <v>42441.808333333334</v>
      </c>
      <c r="B2607" s="5">
        <v>42441.808333333334</v>
      </c>
      <c r="C2607" s="6">
        <f t="shared" si="40"/>
        <v>26.040000000001271</v>
      </c>
      <c r="D2607">
        <v>0</v>
      </c>
      <c r="E2607">
        <v>1111.2092</v>
      </c>
      <c r="F2607">
        <v>1521.9674</v>
      </c>
      <c r="G2607">
        <v>2446.1869999999999</v>
      </c>
      <c r="H2607">
        <v>1281.5825</v>
      </c>
      <c r="I2607">
        <v>1577.6129000000001</v>
      </c>
      <c r="J2607">
        <v>1251.93</v>
      </c>
      <c r="K2607">
        <v>1337.8009</v>
      </c>
      <c r="L2607">
        <v>32.97</v>
      </c>
      <c r="M2607">
        <v>41</v>
      </c>
      <c r="N2607">
        <v>81.98</v>
      </c>
      <c r="O2607">
        <v>6.21</v>
      </c>
      <c r="P2607">
        <v>90.97</v>
      </c>
    </row>
    <row r="2608" spans="1:16" x14ac:dyDescent="0.2">
      <c r="A2608" s="4">
        <v>42441.809027777781</v>
      </c>
      <c r="B2608" s="5">
        <v>42441.809027777781</v>
      </c>
      <c r="C2608" s="6">
        <f t="shared" si="40"/>
        <v>26.050000000001273</v>
      </c>
      <c r="D2608">
        <v>0</v>
      </c>
      <c r="E2608">
        <v>1110.3834999999999</v>
      </c>
      <c r="F2608">
        <v>1521.4818</v>
      </c>
      <c r="G2608">
        <v>2450.5151000000001</v>
      </c>
      <c r="H2608">
        <v>1280.8610000000001</v>
      </c>
      <c r="I2608">
        <v>1578.0108</v>
      </c>
      <c r="J2608">
        <v>1251.93</v>
      </c>
      <c r="K2608">
        <v>1337.0018</v>
      </c>
      <c r="L2608">
        <v>32.97</v>
      </c>
      <c r="M2608">
        <v>41</v>
      </c>
      <c r="N2608">
        <v>81.97</v>
      </c>
      <c r="O2608">
        <v>6.21</v>
      </c>
      <c r="P2608">
        <v>90.89</v>
      </c>
    </row>
    <row r="2609" spans="1:16" x14ac:dyDescent="0.2">
      <c r="A2609" s="4">
        <v>42441.80972222222</v>
      </c>
      <c r="B2609" s="5">
        <v>42441.80972222222</v>
      </c>
      <c r="C2609" s="6">
        <f t="shared" si="40"/>
        <v>26.060000000001274</v>
      </c>
      <c r="D2609">
        <v>0</v>
      </c>
      <c r="E2609">
        <v>1110.6134999999999</v>
      </c>
      <c r="F2609">
        <v>1517.3569</v>
      </c>
      <c r="G2609">
        <v>2454.6370999999999</v>
      </c>
      <c r="H2609">
        <v>1275.7538</v>
      </c>
      <c r="I2609">
        <v>1577.8762999999999</v>
      </c>
      <c r="J2609">
        <v>1251.93</v>
      </c>
      <c r="K2609">
        <v>1337.9722999999999</v>
      </c>
      <c r="L2609">
        <v>32.96</v>
      </c>
      <c r="M2609">
        <v>41</v>
      </c>
      <c r="N2609">
        <v>81.95</v>
      </c>
      <c r="O2609">
        <v>6.17</v>
      </c>
      <c r="P2609">
        <v>90.59</v>
      </c>
    </row>
    <row r="2610" spans="1:16" x14ac:dyDescent="0.2">
      <c r="A2610" s="4">
        <v>42441.810416666667</v>
      </c>
      <c r="B2610" s="5">
        <v>42441.810416666667</v>
      </c>
      <c r="C2610" s="6">
        <f t="shared" si="40"/>
        <v>26.070000000001276</v>
      </c>
      <c r="D2610">
        <v>0</v>
      </c>
      <c r="E2610">
        <v>1109.4357</v>
      </c>
      <c r="F2610">
        <v>1517.6274000000001</v>
      </c>
      <c r="G2610">
        <v>2450.5623000000001</v>
      </c>
      <c r="H2610">
        <v>1277.6283000000001</v>
      </c>
      <c r="I2610">
        <v>1578.2573</v>
      </c>
      <c r="J2610">
        <v>1251.93</v>
      </c>
      <c r="K2610">
        <v>1337.2845</v>
      </c>
      <c r="L2610">
        <v>32.880000000000003</v>
      </c>
      <c r="M2610">
        <v>41</v>
      </c>
      <c r="N2610">
        <v>81.92</v>
      </c>
      <c r="O2610">
        <v>6.2</v>
      </c>
      <c r="P2610">
        <v>90.24</v>
      </c>
    </row>
    <row r="2611" spans="1:16" x14ac:dyDescent="0.2">
      <c r="A2611" s="4">
        <v>42441.811111111114</v>
      </c>
      <c r="B2611" s="5">
        <v>42441.811111111114</v>
      </c>
      <c r="C2611" s="6">
        <f t="shared" si="40"/>
        <v>26.080000000001277</v>
      </c>
      <c r="D2611">
        <v>0</v>
      </c>
      <c r="E2611">
        <v>1109.5427</v>
      </c>
      <c r="F2611">
        <v>1519.9102</v>
      </c>
      <c r="G2611">
        <v>2444.2865000000002</v>
      </c>
      <c r="H2611">
        <v>1278.8188</v>
      </c>
      <c r="I2611">
        <v>1576.4041999999999</v>
      </c>
      <c r="J2611">
        <v>1251.93</v>
      </c>
      <c r="K2611">
        <v>1334.9839999999999</v>
      </c>
      <c r="L2611">
        <v>32.69</v>
      </c>
      <c r="M2611">
        <v>41</v>
      </c>
      <c r="N2611">
        <v>81.900000000000006</v>
      </c>
      <c r="O2611">
        <v>6.16</v>
      </c>
      <c r="P2611">
        <v>90.13</v>
      </c>
    </row>
    <row r="2612" spans="1:16" x14ac:dyDescent="0.2">
      <c r="A2612" s="4">
        <v>42441.811805555553</v>
      </c>
      <c r="B2612" s="5">
        <v>42441.811805555553</v>
      </c>
      <c r="C2612" s="6">
        <f t="shared" si="40"/>
        <v>26.090000000001279</v>
      </c>
      <c r="D2612">
        <v>0</v>
      </c>
      <c r="E2612">
        <v>1108.2049</v>
      </c>
      <c r="F2612">
        <v>1518.1546000000001</v>
      </c>
      <c r="G2612">
        <v>2446.3083000000001</v>
      </c>
      <c r="H2612">
        <v>1275.4269999999999</v>
      </c>
      <c r="I2612">
        <v>1575.9522999999999</v>
      </c>
      <c r="J2612">
        <v>1251.93</v>
      </c>
      <c r="K2612">
        <v>1335.3145999999999</v>
      </c>
      <c r="L2612">
        <v>32.450000000000003</v>
      </c>
      <c r="M2612">
        <v>41</v>
      </c>
      <c r="N2612">
        <v>81.89</v>
      </c>
      <c r="O2612">
        <v>6.08</v>
      </c>
      <c r="P2612">
        <v>90.17</v>
      </c>
    </row>
    <row r="2613" spans="1:16" x14ac:dyDescent="0.2">
      <c r="A2613" s="4">
        <v>42441.8125</v>
      </c>
      <c r="B2613" s="5">
        <v>42441.8125</v>
      </c>
      <c r="C2613" s="6">
        <f t="shared" si="40"/>
        <v>26.10000000000128</v>
      </c>
      <c r="D2613">
        <v>0</v>
      </c>
      <c r="E2613">
        <v>1106.6261999999999</v>
      </c>
      <c r="F2613">
        <v>1521.2764999999999</v>
      </c>
      <c r="G2613">
        <v>2451.2402000000002</v>
      </c>
      <c r="H2613">
        <v>1271.0273</v>
      </c>
      <c r="I2613">
        <v>1576.3272999999999</v>
      </c>
      <c r="J2613">
        <v>1251.93</v>
      </c>
      <c r="K2613">
        <v>1336.8258000000001</v>
      </c>
      <c r="L2613">
        <v>32.51</v>
      </c>
      <c r="M2613">
        <v>41</v>
      </c>
      <c r="N2613">
        <v>81.89</v>
      </c>
      <c r="O2613">
        <v>6.07</v>
      </c>
      <c r="P2613">
        <v>90.18</v>
      </c>
    </row>
    <row r="2614" spans="1:16" x14ac:dyDescent="0.2">
      <c r="A2614" s="4">
        <v>42441.813194444447</v>
      </c>
      <c r="B2614" s="5">
        <v>42441.813194444447</v>
      </c>
      <c r="C2614" s="6">
        <f t="shared" si="40"/>
        <v>26.110000000001282</v>
      </c>
      <c r="D2614">
        <v>0</v>
      </c>
      <c r="E2614">
        <v>1107.3807999999999</v>
      </c>
      <c r="F2614">
        <v>1521.4927</v>
      </c>
      <c r="G2614">
        <v>2452.0911000000001</v>
      </c>
      <c r="H2614">
        <v>1271.0598</v>
      </c>
      <c r="I2614">
        <v>1576.5383999999999</v>
      </c>
      <c r="J2614">
        <v>1251.93</v>
      </c>
      <c r="K2614">
        <v>1336.1061999999999</v>
      </c>
      <c r="L2614">
        <v>32.479999999999997</v>
      </c>
      <c r="M2614">
        <v>41</v>
      </c>
      <c r="N2614">
        <v>81.89</v>
      </c>
      <c r="O2614">
        <v>6.16</v>
      </c>
      <c r="P2614">
        <v>90.11</v>
      </c>
    </row>
    <row r="2615" spans="1:16" x14ac:dyDescent="0.2">
      <c r="A2615" s="4">
        <v>42441.813888888886</v>
      </c>
      <c r="B2615" s="5">
        <v>42441.813888888886</v>
      </c>
      <c r="C2615" s="6">
        <f t="shared" si="40"/>
        <v>26.120000000001284</v>
      </c>
      <c r="D2615">
        <v>0</v>
      </c>
      <c r="E2615">
        <v>1109.0613000000001</v>
      </c>
      <c r="F2615">
        <v>1517.9103</v>
      </c>
      <c r="G2615">
        <v>2450.3924999999999</v>
      </c>
      <c r="H2615">
        <v>1277.0509999999999</v>
      </c>
      <c r="I2615">
        <v>1579.4826</v>
      </c>
      <c r="J2615">
        <v>1251.93</v>
      </c>
      <c r="K2615">
        <v>1335.5432000000001</v>
      </c>
      <c r="L2615">
        <v>32.369999999999997</v>
      </c>
      <c r="M2615">
        <v>41</v>
      </c>
      <c r="N2615">
        <v>81.88</v>
      </c>
      <c r="O2615">
        <v>6.23</v>
      </c>
      <c r="P2615">
        <v>90.11</v>
      </c>
    </row>
    <row r="2616" spans="1:16" x14ac:dyDescent="0.2">
      <c r="A2616" s="4">
        <v>42441.814583333333</v>
      </c>
      <c r="B2616" s="5">
        <v>42441.814583333333</v>
      </c>
      <c r="C2616" s="6">
        <f t="shared" si="40"/>
        <v>26.130000000001285</v>
      </c>
      <c r="D2616">
        <v>0</v>
      </c>
      <c r="E2616">
        <v>1109.2262000000001</v>
      </c>
      <c r="F2616">
        <v>1516.1898000000001</v>
      </c>
      <c r="G2616">
        <v>2448.5529000000001</v>
      </c>
      <c r="H2616">
        <v>1278.7266</v>
      </c>
      <c r="I2616">
        <v>1581.5334</v>
      </c>
      <c r="J2616">
        <v>1251.93</v>
      </c>
      <c r="K2616">
        <v>1334.4109000000001</v>
      </c>
      <c r="L2616">
        <v>32.32</v>
      </c>
      <c r="M2616">
        <v>41</v>
      </c>
      <c r="N2616">
        <v>81.83</v>
      </c>
      <c r="O2616">
        <v>6.22</v>
      </c>
      <c r="P2616">
        <v>90.06</v>
      </c>
    </row>
    <row r="2617" spans="1:16" x14ac:dyDescent="0.2">
      <c r="A2617" s="4">
        <v>42441.81527777778</v>
      </c>
      <c r="B2617" s="5">
        <v>42441.81527777778</v>
      </c>
      <c r="C2617" s="6">
        <f t="shared" si="40"/>
        <v>26.140000000001287</v>
      </c>
      <c r="D2617">
        <v>0</v>
      </c>
      <c r="E2617">
        <v>1106.6818000000001</v>
      </c>
      <c r="F2617">
        <v>1516.2327</v>
      </c>
      <c r="G2617">
        <v>2446.9146000000001</v>
      </c>
      <c r="H2617">
        <v>1277.3566000000001</v>
      </c>
      <c r="I2617">
        <v>1581.1829</v>
      </c>
      <c r="J2617">
        <v>1251.93</v>
      </c>
      <c r="K2617">
        <v>1334.5708</v>
      </c>
      <c r="L2617">
        <v>32.130000000000003</v>
      </c>
      <c r="M2617">
        <v>41</v>
      </c>
      <c r="N2617">
        <v>81.790000000000006</v>
      </c>
      <c r="O2617">
        <v>6.17</v>
      </c>
      <c r="P2617">
        <v>90.02</v>
      </c>
    </row>
    <row r="2618" spans="1:16" x14ac:dyDescent="0.2">
      <c r="A2618" s="4">
        <v>42441.815972222219</v>
      </c>
      <c r="B2618" s="5">
        <v>42441.815972222219</v>
      </c>
      <c r="C2618" s="6">
        <f t="shared" si="40"/>
        <v>26.150000000001288</v>
      </c>
      <c r="D2618">
        <v>0</v>
      </c>
      <c r="E2618">
        <v>1107.3949</v>
      </c>
      <c r="F2618">
        <v>1520.9296999999999</v>
      </c>
      <c r="G2618">
        <v>2446.4083000000001</v>
      </c>
      <c r="H2618">
        <v>1277.7657999999999</v>
      </c>
      <c r="I2618">
        <v>1579.1313</v>
      </c>
      <c r="J2618">
        <v>1251.93</v>
      </c>
      <c r="K2618">
        <v>1336.4233999999999</v>
      </c>
      <c r="L2618">
        <v>32.020000000000003</v>
      </c>
      <c r="M2618">
        <v>41</v>
      </c>
      <c r="N2618">
        <v>81.78</v>
      </c>
      <c r="O2618">
        <v>6.12</v>
      </c>
      <c r="P2618">
        <v>90.03</v>
      </c>
    </row>
    <row r="2619" spans="1:16" x14ac:dyDescent="0.2">
      <c r="A2619" s="4">
        <v>42441.816666666666</v>
      </c>
      <c r="B2619" s="5">
        <v>42441.816666666666</v>
      </c>
      <c r="C2619" s="6">
        <f t="shared" si="40"/>
        <v>26.16000000000129</v>
      </c>
      <c r="D2619">
        <v>0</v>
      </c>
      <c r="E2619">
        <v>1109.3191999999999</v>
      </c>
      <c r="F2619">
        <v>1522.5043000000001</v>
      </c>
      <c r="G2619">
        <v>2446.9380999999998</v>
      </c>
      <c r="H2619">
        <v>1278.8960999999999</v>
      </c>
      <c r="I2619">
        <v>1579.5904</v>
      </c>
      <c r="J2619">
        <v>1251.93</v>
      </c>
      <c r="K2619">
        <v>1338.7083</v>
      </c>
      <c r="L2619">
        <v>32.020000000000003</v>
      </c>
      <c r="M2619">
        <v>41</v>
      </c>
      <c r="N2619">
        <v>81.77</v>
      </c>
      <c r="O2619">
        <v>6.08</v>
      </c>
      <c r="P2619">
        <v>90.01</v>
      </c>
    </row>
    <row r="2620" spans="1:16" x14ac:dyDescent="0.2">
      <c r="A2620" s="4">
        <v>42441.817361111112</v>
      </c>
      <c r="B2620" s="5">
        <v>42441.817361111112</v>
      </c>
      <c r="C2620" s="6">
        <f t="shared" si="40"/>
        <v>26.170000000001291</v>
      </c>
      <c r="D2620">
        <v>0</v>
      </c>
      <c r="E2620">
        <v>1107.3388</v>
      </c>
      <c r="F2620">
        <v>1522.8598</v>
      </c>
      <c r="G2620">
        <v>2445.2750000000001</v>
      </c>
      <c r="H2620">
        <v>1279.0706</v>
      </c>
      <c r="I2620">
        <v>1579.0594000000001</v>
      </c>
      <c r="J2620">
        <v>1251.93</v>
      </c>
      <c r="K2620">
        <v>1339.5533</v>
      </c>
      <c r="L2620">
        <v>32.03</v>
      </c>
      <c r="M2620">
        <v>41</v>
      </c>
      <c r="N2620">
        <v>81.760000000000005</v>
      </c>
      <c r="O2620">
        <v>6.02</v>
      </c>
      <c r="P2620">
        <v>90.02</v>
      </c>
    </row>
    <row r="2621" spans="1:16" x14ac:dyDescent="0.2">
      <c r="A2621" s="4">
        <v>42441.818055555559</v>
      </c>
      <c r="B2621" s="5">
        <v>42441.818055555559</v>
      </c>
      <c r="C2621" s="6">
        <f t="shared" si="40"/>
        <v>26.180000000001293</v>
      </c>
      <c r="D2621">
        <v>0</v>
      </c>
      <c r="E2621">
        <v>1107.6161</v>
      </c>
      <c r="F2621">
        <v>1519.979</v>
      </c>
      <c r="G2621">
        <v>2442.5798</v>
      </c>
      <c r="H2621">
        <v>1278.5488</v>
      </c>
      <c r="I2621">
        <v>1576.6748</v>
      </c>
      <c r="J2621">
        <v>1251.93</v>
      </c>
      <c r="K2621">
        <v>1337.2257</v>
      </c>
      <c r="L2621">
        <v>32.03</v>
      </c>
      <c r="M2621">
        <v>41</v>
      </c>
      <c r="N2621">
        <v>81.75</v>
      </c>
      <c r="O2621">
        <v>6.03</v>
      </c>
      <c r="P2621">
        <v>90.03</v>
      </c>
    </row>
    <row r="2622" spans="1:16" x14ac:dyDescent="0.2">
      <c r="A2622" s="4">
        <v>42441.818749999999</v>
      </c>
      <c r="B2622" s="5">
        <v>42441.818749999999</v>
      </c>
      <c r="C2622" s="6">
        <f t="shared" si="40"/>
        <v>26.190000000001294</v>
      </c>
      <c r="D2622">
        <v>0</v>
      </c>
      <c r="E2622">
        <v>1107.5309999999999</v>
      </c>
      <c r="F2622">
        <v>1518.9518</v>
      </c>
      <c r="G2622">
        <v>2443.317</v>
      </c>
      <c r="H2622">
        <v>1275.1628000000001</v>
      </c>
      <c r="I2622">
        <v>1577.5993000000001</v>
      </c>
      <c r="J2622">
        <v>1251.93</v>
      </c>
      <c r="K2622">
        <v>1335.3503000000001</v>
      </c>
      <c r="L2622">
        <v>32.01</v>
      </c>
      <c r="M2622">
        <v>41</v>
      </c>
      <c r="N2622">
        <v>81.760000000000005</v>
      </c>
      <c r="O2622">
        <v>6.1</v>
      </c>
      <c r="P2622">
        <v>90.01</v>
      </c>
    </row>
    <row r="2623" spans="1:16" x14ac:dyDescent="0.2">
      <c r="A2623" s="4">
        <v>42441.819444444445</v>
      </c>
      <c r="B2623" s="5">
        <v>42441.819444444445</v>
      </c>
      <c r="C2623" s="6">
        <f t="shared" si="40"/>
        <v>26.200000000001296</v>
      </c>
      <c r="D2623">
        <v>0</v>
      </c>
      <c r="E2623">
        <v>1105.8321000000001</v>
      </c>
      <c r="F2623">
        <v>1521.2257999999999</v>
      </c>
      <c r="G2623">
        <v>2445.2022000000002</v>
      </c>
      <c r="H2623">
        <v>1275.6085</v>
      </c>
      <c r="I2623">
        <v>1580.0941</v>
      </c>
      <c r="J2623">
        <v>1251.93</v>
      </c>
      <c r="K2623">
        <v>1335.6593</v>
      </c>
      <c r="L2623">
        <v>32</v>
      </c>
      <c r="M2623">
        <v>41</v>
      </c>
      <c r="N2623">
        <v>81.760000000000005</v>
      </c>
      <c r="O2623">
        <v>6.1</v>
      </c>
      <c r="P2623">
        <v>90</v>
      </c>
    </row>
    <row r="2624" spans="1:16" x14ac:dyDescent="0.2">
      <c r="A2624" s="4">
        <v>42441.820138888892</v>
      </c>
      <c r="B2624" s="5">
        <v>42441.820138888892</v>
      </c>
      <c r="C2624" s="6">
        <f t="shared" si="40"/>
        <v>26.210000000001298</v>
      </c>
      <c r="D2624">
        <v>0</v>
      </c>
      <c r="E2624">
        <v>1107.0668000000001</v>
      </c>
      <c r="F2624">
        <v>1523.0926999999999</v>
      </c>
      <c r="G2624">
        <v>2449.3377</v>
      </c>
      <c r="H2624">
        <v>1277.7367999999999</v>
      </c>
      <c r="I2624">
        <v>1580.1605</v>
      </c>
      <c r="J2624">
        <v>1251.93</v>
      </c>
      <c r="K2624">
        <v>1336.546</v>
      </c>
      <c r="L2624">
        <v>32</v>
      </c>
      <c r="M2624">
        <v>41</v>
      </c>
      <c r="N2624">
        <v>81.75</v>
      </c>
      <c r="O2624">
        <v>6.05</v>
      </c>
      <c r="P2624">
        <v>90</v>
      </c>
    </row>
    <row r="2625" spans="1:16" x14ac:dyDescent="0.2">
      <c r="A2625" s="4">
        <v>42441.820833333331</v>
      </c>
      <c r="B2625" s="5">
        <v>42441.820833333331</v>
      </c>
      <c r="C2625" s="6">
        <f t="shared" si="40"/>
        <v>26.220000000001299</v>
      </c>
      <c r="D2625">
        <v>0</v>
      </c>
      <c r="E2625">
        <v>1108.9767999999999</v>
      </c>
      <c r="F2625">
        <v>1522.8326999999999</v>
      </c>
      <c r="G2625">
        <v>2451.7981</v>
      </c>
      <c r="H2625">
        <v>1277.7674</v>
      </c>
      <c r="I2625">
        <v>1578.4380000000001</v>
      </c>
      <c r="J2625">
        <v>1251.93</v>
      </c>
      <c r="K2625">
        <v>1336.2836</v>
      </c>
      <c r="L2625">
        <v>32</v>
      </c>
      <c r="M2625">
        <v>41</v>
      </c>
      <c r="N2625">
        <v>81.75</v>
      </c>
      <c r="O2625">
        <v>6.03</v>
      </c>
      <c r="P2625">
        <v>90</v>
      </c>
    </row>
    <row r="2626" spans="1:16" x14ac:dyDescent="0.2">
      <c r="A2626" s="4">
        <v>42441.821527777778</v>
      </c>
      <c r="B2626" s="5">
        <v>42441.821527777778</v>
      </c>
      <c r="C2626" s="6">
        <f t="shared" si="40"/>
        <v>26.230000000001301</v>
      </c>
      <c r="D2626">
        <v>0</v>
      </c>
      <c r="E2626">
        <v>1107.7442000000001</v>
      </c>
      <c r="F2626">
        <v>1518.7996000000001</v>
      </c>
      <c r="G2626">
        <v>2449.2833999999998</v>
      </c>
      <c r="H2626">
        <v>1278.2497000000001</v>
      </c>
      <c r="I2626">
        <v>1576.5782999999999</v>
      </c>
      <c r="J2626">
        <v>1251.93</v>
      </c>
      <c r="K2626">
        <v>1337.1957</v>
      </c>
      <c r="L2626">
        <v>32</v>
      </c>
      <c r="M2626">
        <v>41</v>
      </c>
      <c r="N2626">
        <v>81.739999999999995</v>
      </c>
      <c r="O2626">
        <v>6.03</v>
      </c>
      <c r="P2626">
        <v>90</v>
      </c>
    </row>
    <row r="2627" spans="1:16" x14ac:dyDescent="0.2">
      <c r="A2627" s="4">
        <v>42441.822222222225</v>
      </c>
      <c r="B2627" s="5">
        <v>42441.822222222225</v>
      </c>
      <c r="C2627" s="6">
        <f t="shared" si="40"/>
        <v>26.240000000001302</v>
      </c>
      <c r="D2627">
        <v>0</v>
      </c>
      <c r="E2627">
        <v>1106.4666999999999</v>
      </c>
      <c r="F2627">
        <v>1518.2239999999999</v>
      </c>
      <c r="G2627">
        <v>2448.5880999999999</v>
      </c>
      <c r="H2627">
        <v>1275.3495</v>
      </c>
      <c r="I2627">
        <v>1575.2977000000001</v>
      </c>
      <c r="J2627">
        <v>1251.93</v>
      </c>
      <c r="K2627">
        <v>1338.5423000000001</v>
      </c>
      <c r="L2627">
        <v>32</v>
      </c>
      <c r="M2627">
        <v>41</v>
      </c>
      <c r="N2627">
        <v>81.709999999999994</v>
      </c>
      <c r="O2627">
        <v>6.03</v>
      </c>
      <c r="P2627">
        <v>90</v>
      </c>
    </row>
    <row r="2628" spans="1:16" x14ac:dyDescent="0.2">
      <c r="A2628" s="4">
        <v>42441.822916666664</v>
      </c>
      <c r="B2628" s="5">
        <v>42441.822916666664</v>
      </c>
      <c r="C2628" s="6">
        <f t="shared" si="40"/>
        <v>26.250000000001304</v>
      </c>
      <c r="D2628">
        <v>0</v>
      </c>
      <c r="E2628">
        <v>1106.7487000000001</v>
      </c>
      <c r="F2628">
        <v>1519.4462000000001</v>
      </c>
      <c r="G2628">
        <v>2448.2426999999998</v>
      </c>
      <c r="H2628">
        <v>1275.4963</v>
      </c>
      <c r="I2628">
        <v>1577.2394999999999</v>
      </c>
      <c r="J2628">
        <v>1251.93</v>
      </c>
      <c r="K2628">
        <v>1338.4393</v>
      </c>
      <c r="L2628">
        <v>32</v>
      </c>
      <c r="M2628">
        <v>41</v>
      </c>
      <c r="N2628">
        <v>81.680000000000007</v>
      </c>
      <c r="O2628">
        <v>6.04</v>
      </c>
      <c r="P2628">
        <v>90</v>
      </c>
    </row>
    <row r="2629" spans="1:16" x14ac:dyDescent="0.2">
      <c r="A2629" s="4">
        <v>42441.823611111111</v>
      </c>
      <c r="B2629" s="5">
        <v>42441.823611111111</v>
      </c>
      <c r="C2629" s="6">
        <f t="shared" ref="C2629:C2692" si="41">C2628+0.01</f>
        <v>26.260000000001305</v>
      </c>
      <c r="D2629">
        <v>0</v>
      </c>
      <c r="E2629">
        <v>1105.9253000000001</v>
      </c>
      <c r="F2629">
        <v>1520.2844</v>
      </c>
      <c r="G2629">
        <v>2447.4605000000001</v>
      </c>
      <c r="H2629">
        <v>1278.9421</v>
      </c>
      <c r="I2629">
        <v>1578.4460999999999</v>
      </c>
      <c r="J2629">
        <v>1251.93</v>
      </c>
      <c r="K2629">
        <v>1335.7856999999999</v>
      </c>
      <c r="L2629">
        <v>32</v>
      </c>
      <c r="M2629">
        <v>41</v>
      </c>
      <c r="N2629">
        <v>81.680000000000007</v>
      </c>
      <c r="O2629">
        <v>6.03</v>
      </c>
      <c r="P2629">
        <v>90</v>
      </c>
    </row>
    <row r="2630" spans="1:16" x14ac:dyDescent="0.2">
      <c r="A2630" s="4">
        <v>42441.824305555558</v>
      </c>
      <c r="B2630" s="5">
        <v>42441.824305555558</v>
      </c>
      <c r="C2630" s="6">
        <f t="shared" si="41"/>
        <v>26.270000000001307</v>
      </c>
      <c r="D2630">
        <v>0</v>
      </c>
      <c r="E2630">
        <v>1107.0894000000001</v>
      </c>
      <c r="F2630">
        <v>1522.2628</v>
      </c>
      <c r="G2630">
        <v>2444.0814</v>
      </c>
      <c r="H2630">
        <v>1278.7365</v>
      </c>
      <c r="I2630">
        <v>1575.6558</v>
      </c>
      <c r="J2630">
        <v>1251.93</v>
      </c>
      <c r="K2630">
        <v>1334.9322999999999</v>
      </c>
      <c r="L2630">
        <v>32.01</v>
      </c>
      <c r="M2630">
        <v>41</v>
      </c>
      <c r="N2630">
        <v>81.67</v>
      </c>
      <c r="O2630">
        <v>6.07</v>
      </c>
      <c r="P2630">
        <v>90</v>
      </c>
    </row>
    <row r="2631" spans="1:16" x14ac:dyDescent="0.2">
      <c r="A2631" s="4">
        <v>42441.824999999997</v>
      </c>
      <c r="B2631" s="5">
        <v>42441.824999999997</v>
      </c>
      <c r="C2631" s="6">
        <f t="shared" si="41"/>
        <v>26.280000000001309</v>
      </c>
      <c r="D2631">
        <v>0</v>
      </c>
      <c r="E2631">
        <v>1106.8607</v>
      </c>
      <c r="F2631">
        <v>1522.5577000000001</v>
      </c>
      <c r="G2631">
        <v>2447.1401999999998</v>
      </c>
      <c r="H2631">
        <v>1277.3665000000001</v>
      </c>
      <c r="I2631">
        <v>1574.1141</v>
      </c>
      <c r="J2631">
        <v>1251.93</v>
      </c>
      <c r="K2631">
        <v>1340.3520000000001</v>
      </c>
      <c r="L2631">
        <v>32.01</v>
      </c>
      <c r="M2631">
        <v>41</v>
      </c>
      <c r="N2631">
        <v>81.64</v>
      </c>
      <c r="O2631">
        <v>6.09</v>
      </c>
      <c r="P2631">
        <v>90</v>
      </c>
    </row>
    <row r="2632" spans="1:16" x14ac:dyDescent="0.2">
      <c r="A2632" s="4">
        <v>42441.825694444444</v>
      </c>
      <c r="B2632" s="5">
        <v>42441.825694444444</v>
      </c>
      <c r="C2632" s="6">
        <f t="shared" si="41"/>
        <v>26.29000000000131</v>
      </c>
      <c r="D2632">
        <v>0</v>
      </c>
      <c r="E2632">
        <v>1105.2403999999999</v>
      </c>
      <c r="F2632">
        <v>1522.5619999999999</v>
      </c>
      <c r="G2632">
        <v>2452.0254</v>
      </c>
      <c r="H2632">
        <v>1275.5635</v>
      </c>
      <c r="I2632">
        <v>1574.8144</v>
      </c>
      <c r="J2632">
        <v>1251.93</v>
      </c>
      <c r="K2632">
        <v>1339.5239999999999</v>
      </c>
      <c r="L2632">
        <v>32</v>
      </c>
      <c r="M2632">
        <v>41</v>
      </c>
      <c r="N2632">
        <v>81.63</v>
      </c>
      <c r="O2632">
        <v>6.03</v>
      </c>
      <c r="P2632">
        <v>90</v>
      </c>
    </row>
    <row r="2633" spans="1:16" x14ac:dyDescent="0.2">
      <c r="A2633" s="4">
        <v>42441.826388888891</v>
      </c>
      <c r="B2633" s="5">
        <v>42441.826388888891</v>
      </c>
      <c r="C2633" s="6">
        <f t="shared" si="41"/>
        <v>26.300000000001312</v>
      </c>
      <c r="D2633">
        <v>0</v>
      </c>
      <c r="E2633">
        <v>1105.2401</v>
      </c>
      <c r="F2633">
        <v>1520.4835</v>
      </c>
      <c r="G2633">
        <v>2452.2402999999999</v>
      </c>
      <c r="H2633">
        <v>1272.8766000000001</v>
      </c>
      <c r="I2633">
        <v>1575.4548</v>
      </c>
      <c r="J2633">
        <v>1251.93</v>
      </c>
      <c r="K2633">
        <v>1337.4142999999999</v>
      </c>
      <c r="L2633">
        <v>32</v>
      </c>
      <c r="M2633">
        <v>41</v>
      </c>
      <c r="N2633">
        <v>81.63</v>
      </c>
      <c r="O2633">
        <v>6</v>
      </c>
      <c r="P2633">
        <v>90</v>
      </c>
    </row>
    <row r="2634" spans="1:16" x14ac:dyDescent="0.2">
      <c r="A2634" s="4">
        <v>42441.82708333333</v>
      </c>
      <c r="B2634" s="5">
        <v>42441.82708333333</v>
      </c>
      <c r="C2634" s="6">
        <f t="shared" si="41"/>
        <v>26.310000000001313</v>
      </c>
      <c r="D2634">
        <v>0</v>
      </c>
      <c r="E2634">
        <v>1107.8748000000001</v>
      </c>
      <c r="F2634">
        <v>1518.9804999999999</v>
      </c>
      <c r="G2634">
        <v>2450.5198</v>
      </c>
      <c r="H2634">
        <v>1273.2902999999999</v>
      </c>
      <c r="I2634">
        <v>1576.8126</v>
      </c>
      <c r="J2634">
        <v>1251.93</v>
      </c>
      <c r="K2634">
        <v>1338.1496999999999</v>
      </c>
      <c r="L2634">
        <v>32</v>
      </c>
      <c r="M2634">
        <v>41</v>
      </c>
      <c r="N2634">
        <v>81.63</v>
      </c>
      <c r="O2634">
        <v>6.01</v>
      </c>
      <c r="P2634">
        <v>90</v>
      </c>
    </row>
    <row r="2635" spans="1:16" x14ac:dyDescent="0.2">
      <c r="A2635" s="4">
        <v>42441.827777777777</v>
      </c>
      <c r="B2635" s="5">
        <v>42441.827777777777</v>
      </c>
      <c r="C2635" s="6">
        <f t="shared" si="41"/>
        <v>26.320000000001315</v>
      </c>
      <c r="D2635">
        <v>0</v>
      </c>
      <c r="E2635">
        <v>1111.1419000000001</v>
      </c>
      <c r="F2635">
        <v>1520.6518000000001</v>
      </c>
      <c r="G2635">
        <v>2444.5742</v>
      </c>
      <c r="H2635">
        <v>1276.3835999999999</v>
      </c>
      <c r="I2635">
        <v>1577.3684000000001</v>
      </c>
      <c r="J2635">
        <v>1251.93</v>
      </c>
      <c r="K2635">
        <v>1335.7598</v>
      </c>
      <c r="L2635">
        <v>32</v>
      </c>
      <c r="M2635">
        <v>41</v>
      </c>
      <c r="N2635">
        <v>81.599999999999994</v>
      </c>
      <c r="O2635">
        <v>6.07</v>
      </c>
      <c r="P2635">
        <v>90</v>
      </c>
    </row>
    <row r="2636" spans="1:16" x14ac:dyDescent="0.2">
      <c r="A2636" s="4">
        <v>42441.828472222223</v>
      </c>
      <c r="B2636" s="5">
        <v>42441.828472222223</v>
      </c>
      <c r="C2636" s="6">
        <f t="shared" si="41"/>
        <v>26.330000000001316</v>
      </c>
      <c r="D2636">
        <v>0</v>
      </c>
      <c r="E2636">
        <v>1107.4159999999999</v>
      </c>
      <c r="F2636">
        <v>1521.0025000000001</v>
      </c>
      <c r="G2636">
        <v>2445.1102999999998</v>
      </c>
      <c r="H2636">
        <v>1276.9422999999999</v>
      </c>
      <c r="I2636">
        <v>1577.4157</v>
      </c>
      <c r="J2636">
        <v>1251.93</v>
      </c>
      <c r="K2636">
        <v>1335.9367999999999</v>
      </c>
      <c r="L2636">
        <v>32</v>
      </c>
      <c r="M2636">
        <v>41</v>
      </c>
      <c r="N2636">
        <v>81.58</v>
      </c>
      <c r="O2636">
        <v>6.07</v>
      </c>
      <c r="P2636">
        <v>90</v>
      </c>
    </row>
    <row r="2637" spans="1:16" x14ac:dyDescent="0.2">
      <c r="A2637" s="4">
        <v>42441.82916666667</v>
      </c>
      <c r="B2637" s="5">
        <v>42441.82916666667</v>
      </c>
      <c r="C2637" s="6">
        <f t="shared" si="41"/>
        <v>26.340000000001318</v>
      </c>
      <c r="D2637">
        <v>0</v>
      </c>
      <c r="E2637">
        <v>1107.9087999999999</v>
      </c>
      <c r="F2637">
        <v>1520.0239999999999</v>
      </c>
      <c r="G2637">
        <v>2448.7105999999999</v>
      </c>
      <c r="H2637">
        <v>1277.2425000000001</v>
      </c>
      <c r="I2637">
        <v>1578.1373000000001</v>
      </c>
      <c r="J2637">
        <v>1251.93</v>
      </c>
      <c r="K2637">
        <v>1336.1746000000001</v>
      </c>
      <c r="L2637">
        <v>32</v>
      </c>
      <c r="M2637">
        <v>41</v>
      </c>
      <c r="N2637">
        <v>81.58</v>
      </c>
      <c r="O2637">
        <v>6</v>
      </c>
      <c r="P2637">
        <v>90</v>
      </c>
    </row>
    <row r="2638" spans="1:16" x14ac:dyDescent="0.2">
      <c r="A2638" s="4">
        <v>42441.829861111109</v>
      </c>
      <c r="B2638" s="5">
        <v>42441.829861111109</v>
      </c>
      <c r="C2638" s="6">
        <f t="shared" si="41"/>
        <v>26.350000000001319</v>
      </c>
      <c r="D2638">
        <v>0</v>
      </c>
      <c r="E2638">
        <v>1109.5408</v>
      </c>
      <c r="F2638">
        <v>1520.1337000000001</v>
      </c>
      <c r="G2638">
        <v>2451.5219000000002</v>
      </c>
      <c r="H2638">
        <v>1277.3262999999999</v>
      </c>
      <c r="I2638">
        <v>1577.9856</v>
      </c>
      <c r="J2638">
        <v>1251.93</v>
      </c>
      <c r="K2638">
        <v>1335.4621999999999</v>
      </c>
      <c r="L2638">
        <v>32</v>
      </c>
      <c r="M2638">
        <v>41</v>
      </c>
      <c r="N2638">
        <v>81.58</v>
      </c>
      <c r="O2638">
        <v>6.01</v>
      </c>
      <c r="P2638">
        <v>90</v>
      </c>
    </row>
    <row r="2639" spans="1:16" x14ac:dyDescent="0.2">
      <c r="A2639" s="4">
        <v>42441.830555555556</v>
      </c>
      <c r="B2639" s="5">
        <v>42441.830555555556</v>
      </c>
      <c r="C2639" s="6">
        <f t="shared" si="41"/>
        <v>26.360000000001321</v>
      </c>
      <c r="D2639">
        <v>0</v>
      </c>
      <c r="E2639">
        <v>1109.3362999999999</v>
      </c>
      <c r="F2639">
        <v>1521.2774999999999</v>
      </c>
      <c r="G2639">
        <v>2451.7802000000001</v>
      </c>
      <c r="H2639">
        <v>1275.6273000000001</v>
      </c>
      <c r="I2639">
        <v>1577.5416</v>
      </c>
      <c r="J2639">
        <v>1251.93</v>
      </c>
      <c r="K2639">
        <v>1337.1049</v>
      </c>
      <c r="L2639">
        <v>32</v>
      </c>
      <c r="M2639">
        <v>40.99</v>
      </c>
      <c r="N2639">
        <v>81.58</v>
      </c>
      <c r="O2639">
        <v>6.02</v>
      </c>
      <c r="P2639">
        <v>90</v>
      </c>
    </row>
    <row r="2640" spans="1:16" x14ac:dyDescent="0.2">
      <c r="A2640" s="4">
        <v>42441.831250000003</v>
      </c>
      <c r="B2640" s="5">
        <v>42441.831250000003</v>
      </c>
      <c r="C2640" s="6">
        <f t="shared" si="41"/>
        <v>26.370000000001323</v>
      </c>
      <c r="D2640">
        <v>0</v>
      </c>
      <c r="E2640">
        <v>1109.7923000000001</v>
      </c>
      <c r="F2640">
        <v>1521.5677000000001</v>
      </c>
      <c r="G2640">
        <v>2448.4548</v>
      </c>
      <c r="H2640">
        <v>1274.5552</v>
      </c>
      <c r="I2640">
        <v>1578.7185999999999</v>
      </c>
      <c r="J2640">
        <v>1251.93</v>
      </c>
      <c r="K2640">
        <v>1338.7629999999999</v>
      </c>
      <c r="L2640">
        <v>32</v>
      </c>
      <c r="M2640">
        <v>40.99</v>
      </c>
      <c r="N2640">
        <v>81.58</v>
      </c>
      <c r="O2640">
        <v>6.02</v>
      </c>
      <c r="P2640">
        <v>90</v>
      </c>
    </row>
    <row r="2641" spans="1:16" x14ac:dyDescent="0.2">
      <c r="A2641" s="4">
        <v>42441.831944444442</v>
      </c>
      <c r="B2641" s="5">
        <v>42441.831944444442</v>
      </c>
      <c r="C2641" s="6">
        <f t="shared" si="41"/>
        <v>26.380000000001324</v>
      </c>
      <c r="D2641">
        <v>0</v>
      </c>
      <c r="E2641">
        <v>1107.1563000000001</v>
      </c>
      <c r="F2641">
        <v>1521.8869999999999</v>
      </c>
      <c r="G2641">
        <v>2446.5765000000001</v>
      </c>
      <c r="H2641">
        <v>1275.4203</v>
      </c>
      <c r="I2641">
        <v>1578.6235999999999</v>
      </c>
      <c r="J2641">
        <v>1251.93</v>
      </c>
      <c r="K2641">
        <v>1336.1413</v>
      </c>
      <c r="L2641">
        <v>32</v>
      </c>
      <c r="M2641">
        <v>41</v>
      </c>
      <c r="N2641">
        <v>81.55</v>
      </c>
      <c r="O2641">
        <v>6</v>
      </c>
      <c r="P2641">
        <v>90</v>
      </c>
    </row>
    <row r="2642" spans="1:16" x14ac:dyDescent="0.2">
      <c r="A2642" s="4">
        <v>42441.832638888889</v>
      </c>
      <c r="B2642" s="5">
        <v>42441.832638888889</v>
      </c>
      <c r="C2642" s="6">
        <f t="shared" si="41"/>
        <v>26.390000000001326</v>
      </c>
      <c r="D2642">
        <v>0</v>
      </c>
      <c r="E2642">
        <v>1107.8713</v>
      </c>
      <c r="F2642">
        <v>1522.4535000000001</v>
      </c>
      <c r="G2642">
        <v>2446.2633000000001</v>
      </c>
      <c r="H2642">
        <v>1277.2097000000001</v>
      </c>
      <c r="I2642">
        <v>1576.8558</v>
      </c>
      <c r="J2642">
        <v>1251.93</v>
      </c>
      <c r="K2642">
        <v>1336.4568999999999</v>
      </c>
      <c r="L2642">
        <v>32</v>
      </c>
      <c r="M2642">
        <v>40.98</v>
      </c>
      <c r="N2642">
        <v>81.510000000000005</v>
      </c>
      <c r="O2642">
        <v>6</v>
      </c>
      <c r="P2642">
        <v>90</v>
      </c>
    </row>
    <row r="2643" spans="1:16" x14ac:dyDescent="0.2">
      <c r="A2643" s="4">
        <v>42441.833333333336</v>
      </c>
      <c r="B2643" s="5">
        <v>42441.833333333336</v>
      </c>
      <c r="C2643" s="6">
        <f t="shared" si="41"/>
        <v>26.400000000001327</v>
      </c>
      <c r="D2643">
        <v>0</v>
      </c>
      <c r="E2643">
        <v>1108.2138</v>
      </c>
      <c r="F2643">
        <v>1523.6661999999999</v>
      </c>
      <c r="G2643">
        <v>2446.9160999999999</v>
      </c>
      <c r="H2643">
        <v>1278.2878000000001</v>
      </c>
      <c r="I2643">
        <v>1576.5293999999999</v>
      </c>
      <c r="J2643">
        <v>1251.93</v>
      </c>
      <c r="K2643">
        <v>1338.6083000000001</v>
      </c>
      <c r="L2643">
        <v>32</v>
      </c>
      <c r="M2643">
        <v>40.98</v>
      </c>
      <c r="N2643">
        <v>81.489999999999995</v>
      </c>
      <c r="O2643">
        <v>6</v>
      </c>
      <c r="P2643">
        <v>90</v>
      </c>
    </row>
    <row r="2644" spans="1:16" x14ac:dyDescent="0.2">
      <c r="A2644" s="4">
        <v>42441.834027777775</v>
      </c>
      <c r="B2644" s="5">
        <v>42441.834027777775</v>
      </c>
      <c r="C2644" s="6">
        <f t="shared" si="41"/>
        <v>26.410000000001329</v>
      </c>
      <c r="D2644">
        <v>0</v>
      </c>
      <c r="E2644">
        <v>1106.2735</v>
      </c>
      <c r="F2644">
        <v>1521.5059000000001</v>
      </c>
      <c r="G2644">
        <v>2449.7163999999998</v>
      </c>
      <c r="H2644">
        <v>1276.2418</v>
      </c>
      <c r="I2644">
        <v>1577.2978000000001</v>
      </c>
      <c r="J2644">
        <v>1251.93</v>
      </c>
      <c r="K2644">
        <v>1336.6938</v>
      </c>
      <c r="L2644">
        <v>32</v>
      </c>
      <c r="M2644">
        <v>40.98</v>
      </c>
      <c r="N2644">
        <v>81.48</v>
      </c>
      <c r="O2644">
        <v>6</v>
      </c>
      <c r="P2644">
        <v>90</v>
      </c>
    </row>
    <row r="2645" spans="1:16" x14ac:dyDescent="0.2">
      <c r="A2645" s="4">
        <v>42441.834722222222</v>
      </c>
      <c r="B2645" s="5">
        <v>42441.834722222222</v>
      </c>
      <c r="C2645" s="6">
        <f t="shared" si="41"/>
        <v>26.42000000000133</v>
      </c>
      <c r="D2645">
        <v>0</v>
      </c>
      <c r="E2645">
        <v>1109.5898</v>
      </c>
      <c r="F2645">
        <v>1519.934</v>
      </c>
      <c r="G2645">
        <v>2450.4528</v>
      </c>
      <c r="H2645">
        <v>1277.2844</v>
      </c>
      <c r="I2645">
        <v>1576.9878000000001</v>
      </c>
      <c r="J2645">
        <v>1251.93</v>
      </c>
      <c r="K2645">
        <v>1336.5825</v>
      </c>
      <c r="L2645">
        <v>32</v>
      </c>
      <c r="M2645">
        <v>40.97</v>
      </c>
      <c r="N2645">
        <v>81.47</v>
      </c>
      <c r="O2645">
        <v>6</v>
      </c>
      <c r="P2645">
        <v>90</v>
      </c>
    </row>
    <row r="2646" spans="1:16" x14ac:dyDescent="0.2">
      <c r="A2646" s="4">
        <v>42441.835416666669</v>
      </c>
      <c r="B2646" s="5">
        <v>42441.835416666669</v>
      </c>
      <c r="C2646" s="6">
        <f t="shared" si="41"/>
        <v>26.430000000001332</v>
      </c>
      <c r="D2646">
        <v>0</v>
      </c>
      <c r="E2646">
        <v>1113.1374000000001</v>
      </c>
      <c r="F2646">
        <v>1519.5288</v>
      </c>
      <c r="G2646">
        <v>2448.3564999999999</v>
      </c>
      <c r="H2646">
        <v>1278.895</v>
      </c>
      <c r="I2646">
        <v>1576.9082000000001</v>
      </c>
      <c r="J2646">
        <v>1251.93</v>
      </c>
      <c r="K2646">
        <v>1336.2143000000001</v>
      </c>
      <c r="L2646">
        <v>32</v>
      </c>
      <c r="M2646">
        <v>40.98</v>
      </c>
      <c r="N2646">
        <v>81.45</v>
      </c>
      <c r="O2646">
        <v>6</v>
      </c>
      <c r="P2646">
        <v>90</v>
      </c>
    </row>
    <row r="2647" spans="1:16" x14ac:dyDescent="0.2">
      <c r="A2647" s="4">
        <v>42441.836111111108</v>
      </c>
      <c r="B2647" s="5">
        <v>42441.836111111108</v>
      </c>
      <c r="C2647" s="6">
        <f t="shared" si="41"/>
        <v>26.440000000001334</v>
      </c>
      <c r="D2647">
        <v>0</v>
      </c>
      <c r="E2647">
        <v>1110.787</v>
      </c>
      <c r="F2647">
        <v>1515.0755999999999</v>
      </c>
      <c r="G2647">
        <v>2450.2662999999998</v>
      </c>
      <c r="H2647">
        <v>1276.8243</v>
      </c>
      <c r="I2647">
        <v>1578.0233000000001</v>
      </c>
      <c r="J2647">
        <v>1251.93</v>
      </c>
      <c r="K2647">
        <v>1335.3445999999999</v>
      </c>
      <c r="L2647">
        <v>32</v>
      </c>
      <c r="M2647">
        <v>40.97</v>
      </c>
      <c r="N2647">
        <v>81.45</v>
      </c>
      <c r="O2647">
        <v>6.01</v>
      </c>
      <c r="P2647">
        <v>90</v>
      </c>
    </row>
    <row r="2648" spans="1:16" x14ac:dyDescent="0.2">
      <c r="A2648" s="4">
        <v>42441.836805555555</v>
      </c>
      <c r="B2648" s="5">
        <v>42441.836805555555</v>
      </c>
      <c r="C2648" s="6">
        <f t="shared" si="41"/>
        <v>26.450000000001335</v>
      </c>
      <c r="D2648">
        <v>0</v>
      </c>
      <c r="E2648">
        <v>1110.4477999999999</v>
      </c>
      <c r="F2648">
        <v>1517.0250000000001</v>
      </c>
      <c r="G2648">
        <v>2445.4562999999998</v>
      </c>
      <c r="H2648">
        <v>1279.5984000000001</v>
      </c>
      <c r="I2648">
        <v>1578.9954</v>
      </c>
      <c r="J2648">
        <v>1251.93</v>
      </c>
      <c r="K2648">
        <v>1336.6241</v>
      </c>
      <c r="L2648">
        <v>32</v>
      </c>
      <c r="M2648">
        <v>40.97</v>
      </c>
      <c r="N2648">
        <v>81.45</v>
      </c>
      <c r="O2648">
        <v>6.01</v>
      </c>
      <c r="P2648">
        <v>90</v>
      </c>
    </row>
    <row r="2649" spans="1:16" x14ac:dyDescent="0.2">
      <c r="A2649" s="4">
        <v>42441.837500000001</v>
      </c>
      <c r="B2649" s="5">
        <v>42441.837500000001</v>
      </c>
      <c r="C2649" s="6">
        <f t="shared" si="41"/>
        <v>26.460000000001337</v>
      </c>
      <c r="D2649">
        <v>0</v>
      </c>
      <c r="E2649">
        <v>1109.086</v>
      </c>
      <c r="F2649">
        <v>1519.8889999999999</v>
      </c>
      <c r="G2649">
        <v>2448.0853999999999</v>
      </c>
      <c r="H2649">
        <v>1279.923</v>
      </c>
      <c r="I2649">
        <v>1577.6871000000001</v>
      </c>
      <c r="J2649">
        <v>1251.93</v>
      </c>
      <c r="K2649">
        <v>1335.9084</v>
      </c>
      <c r="L2649">
        <v>32</v>
      </c>
      <c r="M2649">
        <v>40.99</v>
      </c>
      <c r="N2649">
        <v>81.459999999999994</v>
      </c>
      <c r="O2649">
        <v>6</v>
      </c>
      <c r="P2649">
        <v>90</v>
      </c>
    </row>
    <row r="2650" spans="1:16" x14ac:dyDescent="0.2">
      <c r="A2650" s="4">
        <v>42441.838194444441</v>
      </c>
      <c r="B2650" s="5">
        <v>42441.838194444441</v>
      </c>
      <c r="C2650" s="6">
        <f t="shared" si="41"/>
        <v>26.470000000001338</v>
      </c>
      <c r="D2650">
        <v>0</v>
      </c>
      <c r="E2650">
        <v>1105.7687000000001</v>
      </c>
      <c r="F2650">
        <v>1519.713</v>
      </c>
      <c r="G2650">
        <v>2450.6219999999998</v>
      </c>
      <c r="H2650">
        <v>1278.9958999999999</v>
      </c>
      <c r="I2650">
        <v>1577.0427999999999</v>
      </c>
      <c r="J2650">
        <v>1251.93</v>
      </c>
      <c r="K2650">
        <v>1334.6423</v>
      </c>
      <c r="L2650">
        <v>32</v>
      </c>
      <c r="M2650">
        <v>40.99</v>
      </c>
      <c r="N2650">
        <v>81.47</v>
      </c>
      <c r="O2650">
        <v>6</v>
      </c>
      <c r="P2650">
        <v>90</v>
      </c>
    </row>
    <row r="2651" spans="1:16" x14ac:dyDescent="0.2">
      <c r="A2651" s="4">
        <v>42441.838888888888</v>
      </c>
      <c r="B2651" s="5">
        <v>42441.838888888888</v>
      </c>
      <c r="C2651" s="6">
        <f t="shared" si="41"/>
        <v>26.48000000000134</v>
      </c>
      <c r="D2651">
        <v>0</v>
      </c>
      <c r="E2651">
        <v>1104.3058000000001</v>
      </c>
      <c r="F2651">
        <v>1518.8918000000001</v>
      </c>
      <c r="G2651">
        <v>2443.4701</v>
      </c>
      <c r="H2651">
        <v>1280.8441</v>
      </c>
      <c r="I2651">
        <v>1577.7559000000001</v>
      </c>
      <c r="J2651">
        <v>1251.93</v>
      </c>
      <c r="K2651">
        <v>1335.5426</v>
      </c>
      <c r="L2651">
        <v>32</v>
      </c>
      <c r="M2651">
        <v>40.99</v>
      </c>
      <c r="N2651">
        <v>81.48</v>
      </c>
      <c r="O2651">
        <v>6</v>
      </c>
      <c r="P2651">
        <v>90</v>
      </c>
    </row>
    <row r="2652" spans="1:16" x14ac:dyDescent="0.2">
      <c r="A2652" s="4">
        <v>42441.839583333334</v>
      </c>
      <c r="B2652" s="5">
        <v>42441.839583333334</v>
      </c>
      <c r="C2652" s="6">
        <f t="shared" si="41"/>
        <v>26.490000000001341</v>
      </c>
      <c r="D2652">
        <v>0</v>
      </c>
      <c r="E2652">
        <v>1105.1051</v>
      </c>
      <c r="F2652">
        <v>1520.2881</v>
      </c>
      <c r="G2652">
        <v>2445.7415999999998</v>
      </c>
      <c r="H2652">
        <v>1277.7873999999999</v>
      </c>
      <c r="I2652">
        <v>1579.2729999999999</v>
      </c>
      <c r="J2652">
        <v>1251.93</v>
      </c>
      <c r="K2652">
        <v>1339.7809999999999</v>
      </c>
      <c r="L2652">
        <v>32</v>
      </c>
      <c r="M2652">
        <v>41</v>
      </c>
      <c r="N2652">
        <v>81.48</v>
      </c>
      <c r="O2652">
        <v>6</v>
      </c>
      <c r="P2652">
        <v>90</v>
      </c>
    </row>
    <row r="2653" spans="1:16" x14ac:dyDescent="0.2">
      <c r="A2653" s="4">
        <v>42441.840277777781</v>
      </c>
      <c r="B2653" s="5">
        <v>42441.840277777781</v>
      </c>
      <c r="C2653" s="6">
        <f t="shared" si="41"/>
        <v>26.500000000001343</v>
      </c>
      <c r="D2653">
        <v>0</v>
      </c>
      <c r="E2653">
        <v>1107.3823</v>
      </c>
      <c r="F2653">
        <v>1521.597</v>
      </c>
      <c r="G2653">
        <v>2449.3386</v>
      </c>
      <c r="H2653">
        <v>1275.6278</v>
      </c>
      <c r="I2653">
        <v>1581.7316000000001</v>
      </c>
      <c r="J2653">
        <v>1251.93</v>
      </c>
      <c r="K2653">
        <v>1342.7064</v>
      </c>
      <c r="L2653">
        <v>32</v>
      </c>
      <c r="M2653">
        <v>41</v>
      </c>
      <c r="N2653">
        <v>81.47</v>
      </c>
      <c r="O2653">
        <v>6.01</v>
      </c>
      <c r="P2653">
        <v>90</v>
      </c>
    </row>
    <row r="2654" spans="1:16" x14ac:dyDescent="0.2">
      <c r="A2654" s="4">
        <v>42441.84097222222</v>
      </c>
      <c r="B2654" s="5">
        <v>42441.84097222222</v>
      </c>
      <c r="C2654" s="6">
        <f t="shared" si="41"/>
        <v>26.510000000001344</v>
      </c>
      <c r="D2654">
        <v>0</v>
      </c>
      <c r="E2654">
        <v>1108.2581</v>
      </c>
      <c r="F2654">
        <v>1519.6691000000001</v>
      </c>
      <c r="G2654">
        <v>2445.9497999999999</v>
      </c>
      <c r="H2654">
        <v>1277.2647999999999</v>
      </c>
      <c r="I2654">
        <v>1581.3253999999999</v>
      </c>
      <c r="J2654">
        <v>1251.93</v>
      </c>
      <c r="K2654">
        <v>1338.6421</v>
      </c>
      <c r="L2654">
        <v>32</v>
      </c>
      <c r="M2654">
        <v>41</v>
      </c>
      <c r="N2654">
        <v>81.459999999999994</v>
      </c>
      <c r="O2654">
        <v>6.01</v>
      </c>
      <c r="P2654">
        <v>90</v>
      </c>
    </row>
    <row r="2655" spans="1:16" x14ac:dyDescent="0.2">
      <c r="A2655" s="4">
        <v>42441.841666666667</v>
      </c>
      <c r="B2655" s="5">
        <v>42441.841666666667</v>
      </c>
      <c r="C2655" s="6">
        <f t="shared" si="41"/>
        <v>26.520000000001346</v>
      </c>
      <c r="D2655">
        <v>0</v>
      </c>
      <c r="E2655">
        <v>1106.6838</v>
      </c>
      <c r="F2655">
        <v>1521.3282999999999</v>
      </c>
      <c r="G2655">
        <v>2444.8117000000002</v>
      </c>
      <c r="H2655">
        <v>1278.3869</v>
      </c>
      <c r="I2655">
        <v>1580.9211</v>
      </c>
      <c r="J2655">
        <v>1251.93</v>
      </c>
      <c r="K2655">
        <v>1334.7519</v>
      </c>
      <c r="L2655">
        <v>32</v>
      </c>
      <c r="M2655">
        <v>41</v>
      </c>
      <c r="N2655">
        <v>81.45</v>
      </c>
      <c r="O2655">
        <v>6</v>
      </c>
      <c r="P2655">
        <v>90</v>
      </c>
    </row>
    <row r="2656" spans="1:16" x14ac:dyDescent="0.2">
      <c r="A2656" s="4">
        <v>42441.842361111114</v>
      </c>
      <c r="B2656" s="5">
        <v>42441.842361111114</v>
      </c>
      <c r="C2656" s="6">
        <f t="shared" si="41"/>
        <v>26.530000000001348</v>
      </c>
      <c r="D2656">
        <v>0</v>
      </c>
      <c r="E2656">
        <v>1104.1677</v>
      </c>
      <c r="F2656">
        <v>1520.7222999999999</v>
      </c>
      <c r="G2656">
        <v>2448.2523000000001</v>
      </c>
      <c r="H2656">
        <v>1274.789</v>
      </c>
      <c r="I2656">
        <v>1580.7028</v>
      </c>
      <c r="J2656">
        <v>1251.93</v>
      </c>
      <c r="K2656">
        <v>1336.749</v>
      </c>
      <c r="L2656">
        <v>32</v>
      </c>
      <c r="M2656">
        <v>41</v>
      </c>
      <c r="N2656">
        <v>81.42</v>
      </c>
      <c r="O2656">
        <v>6</v>
      </c>
      <c r="P2656">
        <v>90</v>
      </c>
    </row>
    <row r="2657" spans="1:16" x14ac:dyDescent="0.2">
      <c r="A2657" s="4">
        <v>42441.843055555553</v>
      </c>
      <c r="B2657" s="5">
        <v>42441.843055555553</v>
      </c>
      <c r="C2657" s="6">
        <f t="shared" si="41"/>
        <v>26.540000000001349</v>
      </c>
      <c r="D2657">
        <v>0</v>
      </c>
      <c r="E2657">
        <v>1104.3047999999999</v>
      </c>
      <c r="F2657">
        <v>1516.9951000000001</v>
      </c>
      <c r="G2657">
        <v>2448.0408000000002</v>
      </c>
      <c r="H2657">
        <v>1275.1578</v>
      </c>
      <c r="I2657">
        <v>1579.9399000000001</v>
      </c>
      <c r="J2657">
        <v>1251.93</v>
      </c>
      <c r="K2657">
        <v>1338.3503000000001</v>
      </c>
      <c r="L2657">
        <v>32</v>
      </c>
      <c r="M2657">
        <v>41</v>
      </c>
      <c r="N2657">
        <v>81.42</v>
      </c>
      <c r="O2657">
        <v>6</v>
      </c>
      <c r="P2657">
        <v>90</v>
      </c>
    </row>
    <row r="2658" spans="1:16" x14ac:dyDescent="0.2">
      <c r="A2658" s="4">
        <v>42441.84375</v>
      </c>
      <c r="B2658" s="5">
        <v>42441.84375</v>
      </c>
      <c r="C2658" s="6">
        <f t="shared" si="41"/>
        <v>26.550000000001351</v>
      </c>
      <c r="D2658">
        <v>0</v>
      </c>
      <c r="E2658">
        <v>1104.9988000000001</v>
      </c>
      <c r="F2658">
        <v>1517.7212999999999</v>
      </c>
      <c r="G2658">
        <v>2450.4585000000002</v>
      </c>
      <c r="H2658">
        <v>1280.5727999999999</v>
      </c>
      <c r="I2658">
        <v>1578.5633</v>
      </c>
      <c r="J2658">
        <v>1251.93</v>
      </c>
      <c r="K2658">
        <v>1336.4513999999999</v>
      </c>
      <c r="L2658">
        <v>32</v>
      </c>
      <c r="M2658">
        <v>41</v>
      </c>
      <c r="N2658">
        <v>81.45</v>
      </c>
      <c r="O2658">
        <v>6</v>
      </c>
      <c r="P2658">
        <v>90</v>
      </c>
    </row>
    <row r="2659" spans="1:16" x14ac:dyDescent="0.2">
      <c r="A2659" s="4">
        <v>42441.844444444447</v>
      </c>
      <c r="B2659" s="5">
        <v>42441.844444444447</v>
      </c>
      <c r="C2659" s="6">
        <f t="shared" si="41"/>
        <v>26.560000000001352</v>
      </c>
      <c r="D2659">
        <v>0</v>
      </c>
      <c r="E2659">
        <v>1107.6513</v>
      </c>
      <c r="F2659">
        <v>1519.9626000000001</v>
      </c>
      <c r="G2659">
        <v>2452.0457000000001</v>
      </c>
      <c r="H2659">
        <v>1281.4186999999999</v>
      </c>
      <c r="I2659">
        <v>1577.1451999999999</v>
      </c>
      <c r="J2659">
        <v>1251.93</v>
      </c>
      <c r="K2659">
        <v>1335.6072999999999</v>
      </c>
      <c r="L2659">
        <v>32</v>
      </c>
      <c r="M2659">
        <v>41</v>
      </c>
      <c r="N2659">
        <v>81.45</v>
      </c>
      <c r="O2659">
        <v>6</v>
      </c>
      <c r="P2659">
        <v>90</v>
      </c>
    </row>
    <row r="2660" spans="1:16" x14ac:dyDescent="0.2">
      <c r="A2660" s="4">
        <v>42441.845138888886</v>
      </c>
      <c r="B2660" s="5">
        <v>42441.845138888886</v>
      </c>
      <c r="C2660" s="6">
        <f t="shared" si="41"/>
        <v>26.570000000001354</v>
      </c>
      <c r="D2660">
        <v>0</v>
      </c>
      <c r="E2660">
        <v>1107.8173999999999</v>
      </c>
      <c r="F2660">
        <v>1518.5852</v>
      </c>
      <c r="G2660">
        <v>2446.7833000000001</v>
      </c>
      <c r="H2660">
        <v>1278.7266999999999</v>
      </c>
      <c r="I2660">
        <v>1577.5675000000001</v>
      </c>
      <c r="J2660">
        <v>1251.93</v>
      </c>
      <c r="K2660">
        <v>1335.1554000000001</v>
      </c>
      <c r="L2660">
        <v>32</v>
      </c>
      <c r="M2660">
        <v>41</v>
      </c>
      <c r="N2660">
        <v>81.430000000000007</v>
      </c>
      <c r="O2660">
        <v>6</v>
      </c>
      <c r="P2660">
        <v>90</v>
      </c>
    </row>
    <row r="2661" spans="1:16" x14ac:dyDescent="0.2">
      <c r="A2661" s="4">
        <v>42441.845833333333</v>
      </c>
      <c r="B2661" s="5">
        <v>42441.845833333333</v>
      </c>
      <c r="C2661" s="6">
        <f t="shared" si="41"/>
        <v>26.580000000001355</v>
      </c>
      <c r="D2661">
        <v>0</v>
      </c>
      <c r="E2661">
        <v>1104.9301</v>
      </c>
      <c r="F2661">
        <v>1519.3320000000001</v>
      </c>
      <c r="G2661">
        <v>2441.8818999999999</v>
      </c>
      <c r="H2661">
        <v>1277.8568</v>
      </c>
      <c r="I2661">
        <v>1578.3939</v>
      </c>
      <c r="J2661">
        <v>1251.93</v>
      </c>
      <c r="K2661">
        <v>1334.3578</v>
      </c>
      <c r="L2661">
        <v>32</v>
      </c>
      <c r="M2661">
        <v>41</v>
      </c>
      <c r="N2661">
        <v>81.400000000000006</v>
      </c>
      <c r="O2661">
        <v>6.01</v>
      </c>
      <c r="P2661">
        <v>90</v>
      </c>
    </row>
    <row r="2662" spans="1:16" x14ac:dyDescent="0.2">
      <c r="A2662" s="4">
        <v>42441.84652777778</v>
      </c>
      <c r="B2662" s="5">
        <v>42441.84652777778</v>
      </c>
      <c r="C2662" s="6">
        <f t="shared" si="41"/>
        <v>26.590000000001357</v>
      </c>
      <c r="D2662">
        <v>0</v>
      </c>
      <c r="E2662">
        <v>1106.7439999999999</v>
      </c>
      <c r="F2662">
        <v>1521.4576</v>
      </c>
      <c r="G2662">
        <v>2444.4693000000002</v>
      </c>
      <c r="H2662">
        <v>1278.8521000000001</v>
      </c>
      <c r="I2662">
        <v>1579.9448</v>
      </c>
      <c r="J2662">
        <v>1251.93</v>
      </c>
      <c r="K2662">
        <v>1333.5558000000001</v>
      </c>
      <c r="L2662">
        <v>32</v>
      </c>
      <c r="M2662">
        <v>41</v>
      </c>
      <c r="N2662">
        <v>81.37</v>
      </c>
      <c r="O2662">
        <v>6.01</v>
      </c>
      <c r="P2662">
        <v>90</v>
      </c>
    </row>
    <row r="2663" spans="1:16" x14ac:dyDescent="0.2">
      <c r="A2663" s="4">
        <v>42441.847222222219</v>
      </c>
      <c r="B2663" s="5">
        <v>42441.847222222219</v>
      </c>
      <c r="C2663" s="6">
        <f t="shared" si="41"/>
        <v>26.600000000001359</v>
      </c>
      <c r="D2663">
        <v>0</v>
      </c>
      <c r="E2663">
        <v>1107.4798000000001</v>
      </c>
      <c r="F2663">
        <v>1521.4039</v>
      </c>
      <c r="G2663">
        <v>2448.6363999999999</v>
      </c>
      <c r="H2663">
        <v>1275.7798</v>
      </c>
      <c r="I2663">
        <v>1579.2085</v>
      </c>
      <c r="J2663">
        <v>1251.93</v>
      </c>
      <c r="K2663">
        <v>1332.5410999999999</v>
      </c>
      <c r="L2663">
        <v>32</v>
      </c>
      <c r="M2663">
        <v>41</v>
      </c>
      <c r="N2663">
        <v>81.349999999999994</v>
      </c>
      <c r="O2663">
        <v>6</v>
      </c>
      <c r="P2663">
        <v>90</v>
      </c>
    </row>
    <row r="2664" spans="1:16" x14ac:dyDescent="0.2">
      <c r="A2664" s="4">
        <v>42441.847916666666</v>
      </c>
      <c r="B2664" s="5">
        <v>42441.847916666666</v>
      </c>
      <c r="C2664" s="6">
        <f t="shared" si="41"/>
        <v>26.61000000000136</v>
      </c>
      <c r="D2664">
        <v>0</v>
      </c>
      <c r="E2664">
        <v>1106.4027000000001</v>
      </c>
      <c r="F2664">
        <v>1520.1860999999999</v>
      </c>
      <c r="G2664">
        <v>2448.3346999999999</v>
      </c>
      <c r="H2664">
        <v>1274.4808</v>
      </c>
      <c r="I2664">
        <v>1576.3487</v>
      </c>
      <c r="J2664">
        <v>1251.93</v>
      </c>
      <c r="K2664">
        <v>1333.5908999999999</v>
      </c>
      <c r="L2664">
        <v>32</v>
      </c>
      <c r="M2664">
        <v>41</v>
      </c>
      <c r="N2664">
        <v>81.349999999999994</v>
      </c>
      <c r="O2664">
        <v>6</v>
      </c>
      <c r="P2664">
        <v>90</v>
      </c>
    </row>
    <row r="2665" spans="1:16" x14ac:dyDescent="0.2">
      <c r="A2665" s="4">
        <v>42441.848611111112</v>
      </c>
      <c r="B2665" s="5">
        <v>42441.848611111112</v>
      </c>
      <c r="C2665" s="6">
        <f t="shared" si="41"/>
        <v>26.620000000001362</v>
      </c>
      <c r="D2665">
        <v>0</v>
      </c>
      <c r="E2665">
        <v>1108.4627</v>
      </c>
      <c r="F2665">
        <v>1519.3824999999999</v>
      </c>
      <c r="G2665">
        <v>2446.7510000000002</v>
      </c>
      <c r="H2665">
        <v>1275.2373</v>
      </c>
      <c r="I2665">
        <v>1577.5555999999999</v>
      </c>
      <c r="J2665">
        <v>1251.93</v>
      </c>
      <c r="K2665">
        <v>1334.1013</v>
      </c>
      <c r="L2665">
        <v>32</v>
      </c>
      <c r="M2665">
        <v>41</v>
      </c>
      <c r="N2665">
        <v>81.349999999999994</v>
      </c>
      <c r="O2665">
        <v>6</v>
      </c>
      <c r="P2665">
        <v>90</v>
      </c>
    </row>
    <row r="2666" spans="1:16" x14ac:dyDescent="0.2">
      <c r="A2666" s="4">
        <v>42441.849305555559</v>
      </c>
      <c r="B2666" s="5">
        <v>42441.849305555559</v>
      </c>
      <c r="C2666" s="6">
        <f t="shared" si="41"/>
        <v>26.630000000001363</v>
      </c>
      <c r="D2666">
        <v>0</v>
      </c>
      <c r="E2666">
        <v>1107.7208000000001</v>
      </c>
      <c r="F2666">
        <v>1519.4313</v>
      </c>
      <c r="G2666">
        <v>2445.9627</v>
      </c>
      <c r="H2666">
        <v>1272.4495999999999</v>
      </c>
      <c r="I2666">
        <v>1577.4915000000001</v>
      </c>
      <c r="J2666">
        <v>1251.93</v>
      </c>
      <c r="K2666">
        <v>1333.6213</v>
      </c>
      <c r="L2666">
        <v>32</v>
      </c>
      <c r="M2666">
        <v>41</v>
      </c>
      <c r="N2666">
        <v>81.349999999999994</v>
      </c>
      <c r="O2666">
        <v>6</v>
      </c>
      <c r="P2666">
        <v>90</v>
      </c>
    </row>
    <row r="2667" spans="1:16" x14ac:dyDescent="0.2">
      <c r="A2667" s="4">
        <v>42441.85</v>
      </c>
      <c r="B2667" s="5">
        <v>42441.85</v>
      </c>
      <c r="C2667" s="6">
        <f t="shared" si="41"/>
        <v>26.640000000001365</v>
      </c>
      <c r="D2667">
        <v>0</v>
      </c>
      <c r="E2667">
        <v>1104.1876999999999</v>
      </c>
      <c r="F2667">
        <v>1517.4429</v>
      </c>
      <c r="G2667">
        <v>2446.4238</v>
      </c>
      <c r="H2667">
        <v>1274.057</v>
      </c>
      <c r="I2667">
        <v>1575.452</v>
      </c>
      <c r="J2667">
        <v>1251.93</v>
      </c>
      <c r="K2667">
        <v>1334.7597000000001</v>
      </c>
      <c r="L2667">
        <v>32</v>
      </c>
      <c r="M2667">
        <v>41</v>
      </c>
      <c r="N2667">
        <v>81.349999999999994</v>
      </c>
      <c r="O2667">
        <v>6</v>
      </c>
      <c r="P2667">
        <v>90</v>
      </c>
    </row>
    <row r="2668" spans="1:16" x14ac:dyDescent="0.2">
      <c r="A2668" s="4">
        <v>42441.850694444445</v>
      </c>
      <c r="B2668" s="5">
        <v>42441.850694444445</v>
      </c>
      <c r="C2668" s="6">
        <f t="shared" si="41"/>
        <v>26.650000000001366</v>
      </c>
      <c r="D2668">
        <v>0</v>
      </c>
      <c r="E2668">
        <v>1104.2605000000001</v>
      </c>
      <c r="F2668">
        <v>1515.9359999999999</v>
      </c>
      <c r="G2668">
        <v>2451.3488000000002</v>
      </c>
      <c r="H2668">
        <v>1276.4398000000001</v>
      </c>
      <c r="I2668">
        <v>1576.2739999999999</v>
      </c>
      <c r="J2668">
        <v>1251.93</v>
      </c>
      <c r="K2668">
        <v>1334.9819</v>
      </c>
      <c r="L2668">
        <v>32</v>
      </c>
      <c r="M2668">
        <v>41</v>
      </c>
      <c r="N2668">
        <v>81.349999999999994</v>
      </c>
      <c r="O2668">
        <v>6</v>
      </c>
      <c r="P2668">
        <v>90</v>
      </c>
    </row>
    <row r="2669" spans="1:16" x14ac:dyDescent="0.2">
      <c r="A2669" s="4">
        <v>42441.851388888892</v>
      </c>
      <c r="B2669" s="5">
        <v>42441.851388888892</v>
      </c>
      <c r="C2669" s="6">
        <f t="shared" si="41"/>
        <v>26.660000000001368</v>
      </c>
      <c r="D2669">
        <v>0</v>
      </c>
      <c r="E2669">
        <v>1105.9712</v>
      </c>
      <c r="F2669">
        <v>1519.9567</v>
      </c>
      <c r="G2669">
        <v>2449.9220999999998</v>
      </c>
      <c r="H2669">
        <v>1274.8317</v>
      </c>
      <c r="I2669">
        <v>1578.3513</v>
      </c>
      <c r="J2669">
        <v>1251.93</v>
      </c>
      <c r="K2669">
        <v>1335.74</v>
      </c>
      <c r="L2669">
        <v>32</v>
      </c>
      <c r="M2669">
        <v>41</v>
      </c>
      <c r="N2669">
        <v>81.319999999999993</v>
      </c>
      <c r="O2669">
        <v>6</v>
      </c>
      <c r="P2669">
        <v>90</v>
      </c>
    </row>
    <row r="2670" spans="1:16" x14ac:dyDescent="0.2">
      <c r="A2670" s="4">
        <v>42441.852083333331</v>
      </c>
      <c r="B2670" s="5">
        <v>42441.852083333331</v>
      </c>
      <c r="C2670" s="6">
        <f t="shared" si="41"/>
        <v>26.67000000000137</v>
      </c>
      <c r="D2670">
        <v>0</v>
      </c>
      <c r="E2670">
        <v>1107.0115000000001</v>
      </c>
      <c r="F2670">
        <v>1521.3806999999999</v>
      </c>
      <c r="G2670">
        <v>2448.0864000000001</v>
      </c>
      <c r="H2670">
        <v>1275.0102999999999</v>
      </c>
      <c r="I2670">
        <v>1579.0130999999999</v>
      </c>
      <c r="J2670">
        <v>1251.93</v>
      </c>
      <c r="K2670">
        <v>1335.9963</v>
      </c>
      <c r="L2670">
        <v>32</v>
      </c>
      <c r="M2670">
        <v>41</v>
      </c>
      <c r="N2670">
        <v>81.3</v>
      </c>
      <c r="O2670">
        <v>6</v>
      </c>
      <c r="P2670">
        <v>90</v>
      </c>
    </row>
    <row r="2671" spans="1:16" x14ac:dyDescent="0.2">
      <c r="A2671" s="4">
        <v>42441.852777777778</v>
      </c>
      <c r="B2671" s="5">
        <v>42441.852777777778</v>
      </c>
      <c r="C2671" s="6">
        <f t="shared" si="41"/>
        <v>26.680000000001371</v>
      </c>
      <c r="D2671">
        <v>0</v>
      </c>
      <c r="E2671">
        <v>1106.2221999999999</v>
      </c>
      <c r="F2671">
        <v>1520.1692</v>
      </c>
      <c r="G2671">
        <v>2449.2062999999998</v>
      </c>
      <c r="H2671">
        <v>1275.5213000000001</v>
      </c>
      <c r="I2671">
        <v>1579.5181</v>
      </c>
      <c r="J2671">
        <v>1251.93</v>
      </c>
      <c r="K2671">
        <v>1334.2674</v>
      </c>
      <c r="L2671">
        <v>32</v>
      </c>
      <c r="M2671">
        <v>41</v>
      </c>
      <c r="N2671">
        <v>81.3</v>
      </c>
      <c r="O2671">
        <v>6</v>
      </c>
      <c r="P2671">
        <v>90</v>
      </c>
    </row>
    <row r="2672" spans="1:16" x14ac:dyDescent="0.2">
      <c r="A2672" s="4">
        <v>42441.853472222225</v>
      </c>
      <c r="B2672" s="5">
        <v>42441.853472222225</v>
      </c>
      <c r="C2672" s="6">
        <f t="shared" si="41"/>
        <v>26.690000000001373</v>
      </c>
      <c r="D2672">
        <v>0</v>
      </c>
      <c r="E2672">
        <v>1106.4432999999999</v>
      </c>
      <c r="F2672">
        <v>1518.3271</v>
      </c>
      <c r="G2672">
        <v>2447.241</v>
      </c>
      <c r="H2672">
        <v>1275.0223000000001</v>
      </c>
      <c r="I2672">
        <v>1578.8538000000001</v>
      </c>
      <c r="J2672">
        <v>1251.93</v>
      </c>
      <c r="K2672">
        <v>1333.5148999999999</v>
      </c>
      <c r="L2672">
        <v>32</v>
      </c>
      <c r="M2672">
        <v>41</v>
      </c>
      <c r="N2672">
        <v>81.3</v>
      </c>
      <c r="O2672">
        <v>6</v>
      </c>
      <c r="P2672">
        <v>90</v>
      </c>
    </row>
    <row r="2673" spans="1:16" x14ac:dyDescent="0.2">
      <c r="A2673" s="4">
        <v>42441.854166666664</v>
      </c>
      <c r="B2673" s="5">
        <v>42441.854166666664</v>
      </c>
      <c r="C2673" s="6">
        <f t="shared" si="41"/>
        <v>26.700000000001374</v>
      </c>
      <c r="D2673">
        <v>0</v>
      </c>
      <c r="E2673">
        <v>1105.7738999999999</v>
      </c>
      <c r="F2673">
        <v>1519.91</v>
      </c>
      <c r="G2673">
        <v>2445.8132000000001</v>
      </c>
      <c r="H2673">
        <v>1275.2041999999999</v>
      </c>
      <c r="I2673">
        <v>1577.0803000000001</v>
      </c>
      <c r="J2673">
        <v>1251.93</v>
      </c>
      <c r="K2673">
        <v>1332.0056999999999</v>
      </c>
      <c r="L2673">
        <v>32</v>
      </c>
      <c r="M2673">
        <v>41</v>
      </c>
      <c r="N2673">
        <v>81.3</v>
      </c>
      <c r="O2673">
        <v>6</v>
      </c>
      <c r="P2673">
        <v>90</v>
      </c>
    </row>
    <row r="2674" spans="1:16" x14ac:dyDescent="0.2">
      <c r="A2674" s="4">
        <v>42441.854861111111</v>
      </c>
      <c r="B2674" s="5">
        <v>42441.854861111111</v>
      </c>
      <c r="C2674" s="6">
        <f t="shared" si="41"/>
        <v>26.710000000001376</v>
      </c>
      <c r="D2674">
        <v>0</v>
      </c>
      <c r="E2674">
        <v>1104.816</v>
      </c>
      <c r="F2674">
        <v>1523.3389</v>
      </c>
      <c r="G2674">
        <v>2452.2273</v>
      </c>
      <c r="H2674">
        <v>1278.2349999999999</v>
      </c>
      <c r="I2674">
        <v>1576.2979</v>
      </c>
      <c r="J2674">
        <v>1251.93</v>
      </c>
      <c r="K2674">
        <v>1330.499</v>
      </c>
      <c r="L2674">
        <v>32</v>
      </c>
      <c r="M2674">
        <v>41</v>
      </c>
      <c r="N2674">
        <v>81.3</v>
      </c>
      <c r="O2674">
        <v>6</v>
      </c>
      <c r="P2674">
        <v>90</v>
      </c>
    </row>
    <row r="2675" spans="1:16" x14ac:dyDescent="0.2">
      <c r="A2675" s="4">
        <v>42441.855555555558</v>
      </c>
      <c r="B2675" s="5">
        <v>42441.855555555558</v>
      </c>
      <c r="C2675" s="6">
        <f t="shared" si="41"/>
        <v>26.720000000001377</v>
      </c>
      <c r="D2675">
        <v>0</v>
      </c>
      <c r="E2675">
        <v>1108.7728</v>
      </c>
      <c r="F2675">
        <v>1522.4460999999999</v>
      </c>
      <c r="G2675">
        <v>2451.1898000000001</v>
      </c>
      <c r="H2675">
        <v>1278.9835</v>
      </c>
      <c r="I2675">
        <v>1577.5947000000001</v>
      </c>
      <c r="J2675">
        <v>1251.93</v>
      </c>
      <c r="K2675">
        <v>1331.9513999999999</v>
      </c>
      <c r="L2675">
        <v>32</v>
      </c>
      <c r="M2675">
        <v>41</v>
      </c>
      <c r="N2675">
        <v>81.3</v>
      </c>
      <c r="O2675">
        <v>6</v>
      </c>
      <c r="P2675">
        <v>90</v>
      </c>
    </row>
    <row r="2676" spans="1:16" x14ac:dyDescent="0.2">
      <c r="A2676" s="4">
        <v>42441.856249999997</v>
      </c>
      <c r="B2676" s="5">
        <v>42441.856249999997</v>
      </c>
      <c r="C2676" s="6">
        <f t="shared" si="41"/>
        <v>26.730000000001379</v>
      </c>
      <c r="D2676">
        <v>0</v>
      </c>
      <c r="E2676">
        <v>1110.7551000000001</v>
      </c>
      <c r="F2676">
        <v>1521.0817</v>
      </c>
      <c r="G2676">
        <v>2444.6017000000002</v>
      </c>
      <c r="H2676">
        <v>1276.3258000000001</v>
      </c>
      <c r="I2676">
        <v>1580.1433</v>
      </c>
      <c r="J2676">
        <v>1251.93</v>
      </c>
      <c r="K2676">
        <v>1334.2159999999999</v>
      </c>
      <c r="L2676">
        <v>32</v>
      </c>
      <c r="M2676">
        <v>41</v>
      </c>
      <c r="N2676">
        <v>81.3</v>
      </c>
      <c r="O2676">
        <v>6</v>
      </c>
      <c r="P2676">
        <v>90</v>
      </c>
    </row>
    <row r="2677" spans="1:16" x14ac:dyDescent="0.2">
      <c r="A2677" s="4">
        <v>42441.856944444444</v>
      </c>
      <c r="B2677" s="5">
        <v>42441.856944444444</v>
      </c>
      <c r="C2677" s="6">
        <f t="shared" si="41"/>
        <v>26.74000000000138</v>
      </c>
      <c r="D2677">
        <v>0</v>
      </c>
      <c r="E2677">
        <v>1108.0553</v>
      </c>
      <c r="F2677">
        <v>1521.5057999999999</v>
      </c>
      <c r="G2677">
        <v>2446.2224999999999</v>
      </c>
      <c r="H2677">
        <v>1270.8217999999999</v>
      </c>
      <c r="I2677">
        <v>1581.1940999999999</v>
      </c>
      <c r="J2677">
        <v>1251.93</v>
      </c>
      <c r="K2677">
        <v>1335.6256000000001</v>
      </c>
      <c r="L2677">
        <v>32</v>
      </c>
      <c r="M2677">
        <v>41</v>
      </c>
      <c r="N2677">
        <v>81.3</v>
      </c>
      <c r="O2677">
        <v>6</v>
      </c>
      <c r="P2677">
        <v>90</v>
      </c>
    </row>
    <row r="2678" spans="1:16" x14ac:dyDescent="0.2">
      <c r="A2678" s="4">
        <v>42441.857638888891</v>
      </c>
      <c r="B2678" s="5">
        <v>42441.857638888891</v>
      </c>
      <c r="C2678" s="6">
        <f t="shared" si="41"/>
        <v>26.750000000001382</v>
      </c>
      <c r="D2678">
        <v>0</v>
      </c>
      <c r="E2678">
        <v>1105.9148</v>
      </c>
      <c r="F2678">
        <v>1518.2893999999999</v>
      </c>
      <c r="G2678">
        <v>2450.8483000000001</v>
      </c>
      <c r="H2678">
        <v>1268.7263</v>
      </c>
      <c r="I2678">
        <v>1580.1587999999999</v>
      </c>
      <c r="J2678">
        <v>1251.93</v>
      </c>
      <c r="K2678">
        <v>1336.4114</v>
      </c>
      <c r="L2678">
        <v>32</v>
      </c>
      <c r="M2678">
        <v>41</v>
      </c>
      <c r="N2678">
        <v>81.27</v>
      </c>
      <c r="O2678">
        <v>6</v>
      </c>
      <c r="P2678">
        <v>90</v>
      </c>
    </row>
    <row r="2679" spans="1:16" x14ac:dyDescent="0.2">
      <c r="A2679" s="4">
        <v>42441.85833333333</v>
      </c>
      <c r="B2679" s="5">
        <v>42441.85833333333</v>
      </c>
      <c r="C2679" s="6">
        <f t="shared" si="41"/>
        <v>26.760000000001384</v>
      </c>
      <c r="D2679">
        <v>0</v>
      </c>
      <c r="E2679">
        <v>1106.1217999999999</v>
      </c>
      <c r="F2679">
        <v>1516.9606000000001</v>
      </c>
      <c r="G2679">
        <v>2448.6768999999999</v>
      </c>
      <c r="H2679">
        <v>1274.5317</v>
      </c>
      <c r="I2679">
        <v>1578.1541999999999</v>
      </c>
      <c r="J2679">
        <v>1251.93</v>
      </c>
      <c r="K2679">
        <v>1336.5268000000001</v>
      </c>
      <c r="L2679">
        <v>32</v>
      </c>
      <c r="M2679">
        <v>41</v>
      </c>
      <c r="N2679">
        <v>81.25</v>
      </c>
      <c r="O2679">
        <v>6</v>
      </c>
      <c r="P2679">
        <v>90</v>
      </c>
    </row>
    <row r="2680" spans="1:16" x14ac:dyDescent="0.2">
      <c r="A2680" s="4">
        <v>42441.859027777777</v>
      </c>
      <c r="B2680" s="5">
        <v>42441.859027777777</v>
      </c>
      <c r="C2680" s="6">
        <f t="shared" si="41"/>
        <v>26.770000000001385</v>
      </c>
      <c r="D2680">
        <v>0</v>
      </c>
      <c r="E2680">
        <v>1106.8461</v>
      </c>
      <c r="F2680">
        <v>1520.3587</v>
      </c>
      <c r="G2680">
        <v>2439.5823999999998</v>
      </c>
      <c r="H2680">
        <v>1278.1785</v>
      </c>
      <c r="I2680">
        <v>1578.9817</v>
      </c>
      <c r="J2680">
        <v>1251.93</v>
      </c>
      <c r="K2680">
        <v>1336.1152</v>
      </c>
      <c r="L2680">
        <v>32</v>
      </c>
      <c r="M2680">
        <v>41</v>
      </c>
      <c r="N2680">
        <v>81.22</v>
      </c>
      <c r="O2680">
        <v>6</v>
      </c>
      <c r="P2680">
        <v>90</v>
      </c>
    </row>
    <row r="2681" spans="1:16" x14ac:dyDescent="0.2">
      <c r="A2681" s="4">
        <v>42441.859722222223</v>
      </c>
      <c r="B2681" s="5">
        <v>42441.859722222223</v>
      </c>
      <c r="C2681" s="6">
        <f t="shared" si="41"/>
        <v>26.780000000001387</v>
      </c>
      <c r="D2681">
        <v>0</v>
      </c>
      <c r="E2681">
        <v>1106.4608000000001</v>
      </c>
      <c r="F2681">
        <v>1517.3474000000001</v>
      </c>
      <c r="G2681">
        <v>2444.9661000000001</v>
      </c>
      <c r="H2681">
        <v>1277.6161</v>
      </c>
      <c r="I2681">
        <v>1578.1284000000001</v>
      </c>
      <c r="J2681">
        <v>1251.93</v>
      </c>
      <c r="K2681">
        <v>1335.4263000000001</v>
      </c>
      <c r="L2681">
        <v>32</v>
      </c>
      <c r="M2681">
        <v>41</v>
      </c>
      <c r="N2681">
        <v>81.180000000000007</v>
      </c>
      <c r="O2681">
        <v>6</v>
      </c>
      <c r="P2681">
        <v>90</v>
      </c>
    </row>
    <row r="2682" spans="1:16" x14ac:dyDescent="0.2">
      <c r="A2682" s="4">
        <v>42441.86041666667</v>
      </c>
      <c r="B2682" s="5">
        <v>42441.86041666667</v>
      </c>
      <c r="C2682" s="6">
        <f t="shared" si="41"/>
        <v>26.790000000001388</v>
      </c>
      <c r="D2682">
        <v>0</v>
      </c>
      <c r="E2682">
        <v>1106.4784</v>
      </c>
      <c r="F2682">
        <v>1519.6713999999999</v>
      </c>
      <c r="G2682">
        <v>2448.4187999999999</v>
      </c>
      <c r="H2682">
        <v>1274.5455999999999</v>
      </c>
      <c r="I2682">
        <v>1576.4735000000001</v>
      </c>
      <c r="J2682">
        <v>1251.93</v>
      </c>
      <c r="K2682">
        <v>1333.8158000000001</v>
      </c>
      <c r="L2682">
        <v>32</v>
      </c>
      <c r="M2682">
        <v>41</v>
      </c>
      <c r="N2682">
        <v>81.16</v>
      </c>
      <c r="O2682">
        <v>6</v>
      </c>
      <c r="P2682">
        <v>90</v>
      </c>
    </row>
    <row r="2683" spans="1:16" x14ac:dyDescent="0.2">
      <c r="A2683" s="4">
        <v>42441.861111111109</v>
      </c>
      <c r="B2683" s="5">
        <v>42441.861111111109</v>
      </c>
      <c r="C2683" s="6">
        <f t="shared" si="41"/>
        <v>26.80000000000139</v>
      </c>
      <c r="D2683">
        <v>0</v>
      </c>
      <c r="E2683">
        <v>1106.6247000000001</v>
      </c>
      <c r="F2683">
        <v>1522.5382</v>
      </c>
      <c r="G2683">
        <v>2447.6822999999999</v>
      </c>
      <c r="H2683">
        <v>1274.9118000000001</v>
      </c>
      <c r="I2683">
        <v>1578.2073</v>
      </c>
      <c r="J2683">
        <v>1251.93</v>
      </c>
      <c r="K2683">
        <v>1334.5757000000001</v>
      </c>
      <c r="L2683">
        <v>32</v>
      </c>
      <c r="M2683">
        <v>41</v>
      </c>
      <c r="N2683">
        <v>81.150000000000006</v>
      </c>
      <c r="O2683">
        <v>6</v>
      </c>
      <c r="P2683">
        <v>90</v>
      </c>
    </row>
    <row r="2684" spans="1:16" x14ac:dyDescent="0.2">
      <c r="A2684" s="4">
        <v>42441.861805555556</v>
      </c>
      <c r="B2684" s="5">
        <v>42441.861805555556</v>
      </c>
      <c r="C2684" s="6">
        <f t="shared" si="41"/>
        <v>26.810000000001391</v>
      </c>
      <c r="D2684">
        <v>0</v>
      </c>
      <c r="E2684">
        <v>1105.2826</v>
      </c>
      <c r="F2684">
        <v>1519.8213000000001</v>
      </c>
      <c r="G2684">
        <v>2449.5522000000001</v>
      </c>
      <c r="H2684">
        <v>1276.4783</v>
      </c>
      <c r="I2684">
        <v>1579.7523000000001</v>
      </c>
      <c r="J2684">
        <v>1251.93</v>
      </c>
      <c r="K2684">
        <v>1335.8096</v>
      </c>
      <c r="L2684">
        <v>32</v>
      </c>
      <c r="M2684">
        <v>41</v>
      </c>
      <c r="N2684">
        <v>81.150000000000006</v>
      </c>
      <c r="O2684">
        <v>6</v>
      </c>
      <c r="P2684">
        <v>90</v>
      </c>
    </row>
    <row r="2685" spans="1:16" x14ac:dyDescent="0.2">
      <c r="A2685" s="4">
        <v>42441.862500000003</v>
      </c>
      <c r="B2685" s="5">
        <v>42441.862500000003</v>
      </c>
      <c r="C2685" s="6">
        <f t="shared" si="41"/>
        <v>26.820000000001393</v>
      </c>
      <c r="D2685">
        <v>0</v>
      </c>
      <c r="E2685">
        <v>1106.1131</v>
      </c>
      <c r="F2685">
        <v>1522.8132000000001</v>
      </c>
      <c r="G2685">
        <v>2451.0425</v>
      </c>
      <c r="H2685">
        <v>1277.9707000000001</v>
      </c>
      <c r="I2685">
        <v>1581.3901000000001</v>
      </c>
      <c r="J2685">
        <v>1251.93</v>
      </c>
      <c r="K2685">
        <v>1335.1757</v>
      </c>
      <c r="L2685">
        <v>32</v>
      </c>
      <c r="M2685">
        <v>41</v>
      </c>
      <c r="N2685">
        <v>81.14</v>
      </c>
      <c r="O2685">
        <v>6</v>
      </c>
      <c r="P2685">
        <v>90</v>
      </c>
    </row>
    <row r="2686" spans="1:16" x14ac:dyDescent="0.2">
      <c r="A2686" s="4">
        <v>42441.863194444442</v>
      </c>
      <c r="B2686" s="5">
        <v>42441.863194444442</v>
      </c>
      <c r="C2686" s="6">
        <f t="shared" si="41"/>
        <v>26.830000000001395</v>
      </c>
      <c r="D2686">
        <v>0</v>
      </c>
      <c r="E2686">
        <v>1107.2288000000001</v>
      </c>
      <c r="F2686">
        <v>1524.8833</v>
      </c>
      <c r="G2686">
        <v>2447.9164000000001</v>
      </c>
      <c r="H2686">
        <v>1278.6741</v>
      </c>
      <c r="I2686">
        <v>1582.2511999999999</v>
      </c>
      <c r="J2686">
        <v>1251.93</v>
      </c>
      <c r="K2686">
        <v>1334.3387</v>
      </c>
      <c r="L2686">
        <v>32</v>
      </c>
      <c r="M2686">
        <v>41</v>
      </c>
      <c r="N2686">
        <v>81.11</v>
      </c>
      <c r="O2686">
        <v>6</v>
      </c>
      <c r="P2686">
        <v>90</v>
      </c>
    </row>
    <row r="2687" spans="1:16" x14ac:dyDescent="0.2">
      <c r="A2687" s="4">
        <v>42441.863888888889</v>
      </c>
      <c r="B2687" s="5">
        <v>42441.863888888889</v>
      </c>
      <c r="C2687" s="6">
        <f t="shared" si="41"/>
        <v>26.840000000001396</v>
      </c>
      <c r="D2687">
        <v>0</v>
      </c>
      <c r="E2687">
        <v>1110.2793999999999</v>
      </c>
      <c r="F2687">
        <v>1521.9706000000001</v>
      </c>
      <c r="G2687">
        <v>2450.5463</v>
      </c>
      <c r="H2687">
        <v>1278.2320999999999</v>
      </c>
      <c r="I2687">
        <v>1581.5601999999999</v>
      </c>
      <c r="J2687">
        <v>1251.93</v>
      </c>
      <c r="K2687">
        <v>1333.3131000000001</v>
      </c>
      <c r="L2687">
        <v>32</v>
      </c>
      <c r="M2687">
        <v>41</v>
      </c>
      <c r="N2687">
        <v>81.099999999999994</v>
      </c>
      <c r="O2687">
        <v>6</v>
      </c>
      <c r="P2687">
        <v>90</v>
      </c>
    </row>
    <row r="2688" spans="1:16" x14ac:dyDescent="0.2">
      <c r="A2688" s="4">
        <v>42441.864583333336</v>
      </c>
      <c r="B2688" s="5">
        <v>42441.864583333336</v>
      </c>
      <c r="C2688" s="6">
        <f t="shared" si="41"/>
        <v>26.850000000001398</v>
      </c>
      <c r="D2688">
        <v>0</v>
      </c>
      <c r="E2688">
        <v>1111.4428</v>
      </c>
      <c r="F2688">
        <v>1520.0704000000001</v>
      </c>
      <c r="G2688">
        <v>2455.2188999999998</v>
      </c>
      <c r="H2688">
        <v>1279.6648</v>
      </c>
      <c r="I2688">
        <v>1581.373</v>
      </c>
      <c r="J2688">
        <v>1251.93</v>
      </c>
      <c r="K2688">
        <v>1334.8607999999999</v>
      </c>
      <c r="L2688">
        <v>32</v>
      </c>
      <c r="M2688">
        <v>41</v>
      </c>
      <c r="N2688">
        <v>81.099999999999994</v>
      </c>
      <c r="O2688">
        <v>6</v>
      </c>
      <c r="P2688">
        <v>90</v>
      </c>
    </row>
    <row r="2689" spans="1:16" x14ac:dyDescent="0.2">
      <c r="A2689" s="4">
        <v>42441.865277777775</v>
      </c>
      <c r="B2689" s="5">
        <v>42441.865277777775</v>
      </c>
      <c r="C2689" s="6">
        <f t="shared" si="41"/>
        <v>26.860000000001399</v>
      </c>
      <c r="D2689">
        <v>0</v>
      </c>
      <c r="E2689">
        <v>1108.9237000000001</v>
      </c>
      <c r="F2689">
        <v>1522.3757000000001</v>
      </c>
      <c r="G2689">
        <v>2451.0646999999999</v>
      </c>
      <c r="H2689">
        <v>1275.0777</v>
      </c>
      <c r="I2689">
        <v>1579.9313</v>
      </c>
      <c r="J2689">
        <v>1251.93</v>
      </c>
      <c r="K2689">
        <v>1336.3449000000001</v>
      </c>
      <c r="L2689">
        <v>32</v>
      </c>
      <c r="M2689">
        <v>41</v>
      </c>
      <c r="N2689">
        <v>81.099999999999994</v>
      </c>
      <c r="O2689">
        <v>6</v>
      </c>
      <c r="P2689">
        <v>90</v>
      </c>
    </row>
    <row r="2690" spans="1:16" x14ac:dyDescent="0.2">
      <c r="A2690" s="4">
        <v>42441.865972222222</v>
      </c>
      <c r="B2690" s="5">
        <v>42441.865972222222</v>
      </c>
      <c r="C2690" s="6">
        <f t="shared" si="41"/>
        <v>26.870000000001401</v>
      </c>
      <c r="D2690">
        <v>0</v>
      </c>
      <c r="E2690">
        <v>1107.579</v>
      </c>
      <c r="F2690">
        <v>1525.1731</v>
      </c>
      <c r="G2690">
        <v>2449.2112999999999</v>
      </c>
      <c r="H2690">
        <v>1272.0071</v>
      </c>
      <c r="I2690">
        <v>1578.866</v>
      </c>
      <c r="J2690">
        <v>1251.93</v>
      </c>
      <c r="K2690">
        <v>1336.2221999999999</v>
      </c>
      <c r="L2690">
        <v>32</v>
      </c>
      <c r="M2690">
        <v>41</v>
      </c>
      <c r="N2690">
        <v>81.08</v>
      </c>
      <c r="O2690">
        <v>6</v>
      </c>
      <c r="P2690">
        <v>90</v>
      </c>
    </row>
    <row r="2691" spans="1:16" x14ac:dyDescent="0.2">
      <c r="A2691" s="4">
        <v>42441.866666666669</v>
      </c>
      <c r="B2691" s="5">
        <v>42441.866666666669</v>
      </c>
      <c r="C2691" s="6">
        <f t="shared" si="41"/>
        <v>26.880000000001402</v>
      </c>
      <c r="D2691">
        <v>0</v>
      </c>
      <c r="E2691">
        <v>1108.0179000000001</v>
      </c>
      <c r="F2691">
        <v>1523.1319000000001</v>
      </c>
      <c r="G2691">
        <v>2448.8395</v>
      </c>
      <c r="H2691">
        <v>1278.6952000000001</v>
      </c>
      <c r="I2691">
        <v>1579.7443000000001</v>
      </c>
      <c r="J2691">
        <v>1251.93</v>
      </c>
      <c r="K2691">
        <v>1336.8423</v>
      </c>
      <c r="L2691">
        <v>32</v>
      </c>
      <c r="M2691">
        <v>41</v>
      </c>
      <c r="N2691">
        <v>81.08</v>
      </c>
      <c r="O2691">
        <v>6</v>
      </c>
      <c r="P2691">
        <v>90</v>
      </c>
    </row>
    <row r="2692" spans="1:16" x14ac:dyDescent="0.2">
      <c r="A2692" s="4">
        <v>42441.867361111108</v>
      </c>
      <c r="B2692" s="5">
        <v>42441.867361111108</v>
      </c>
      <c r="C2692" s="6">
        <f t="shared" si="41"/>
        <v>26.890000000001404</v>
      </c>
      <c r="D2692">
        <v>0</v>
      </c>
      <c r="E2692">
        <v>1107.4329</v>
      </c>
      <c r="F2692">
        <v>1519.4096</v>
      </c>
      <c r="G2692">
        <v>2447.8919000000001</v>
      </c>
      <c r="H2692">
        <v>1280.2565999999999</v>
      </c>
      <c r="I2692">
        <v>1579.7707</v>
      </c>
      <c r="J2692">
        <v>1251.93</v>
      </c>
      <c r="K2692">
        <v>1337.4627</v>
      </c>
      <c r="L2692">
        <v>32</v>
      </c>
      <c r="M2692">
        <v>41</v>
      </c>
      <c r="N2692">
        <v>81.08</v>
      </c>
      <c r="O2692">
        <v>6</v>
      </c>
      <c r="P2692">
        <v>90</v>
      </c>
    </row>
    <row r="2693" spans="1:16" x14ac:dyDescent="0.2">
      <c r="A2693" s="4">
        <v>42441.868055555555</v>
      </c>
      <c r="B2693" s="5">
        <v>42441.868055555555</v>
      </c>
      <c r="C2693" s="6">
        <f t="shared" ref="C2693:C2756" si="42">C2692+0.01</f>
        <v>26.900000000001405</v>
      </c>
      <c r="D2693">
        <v>0</v>
      </c>
      <c r="E2693">
        <v>1105.5035</v>
      </c>
      <c r="F2693">
        <v>1520.0589</v>
      </c>
      <c r="G2693">
        <v>2448.8067000000001</v>
      </c>
      <c r="H2693">
        <v>1273.8544999999999</v>
      </c>
      <c r="I2693">
        <v>1579.3167000000001</v>
      </c>
      <c r="J2693">
        <v>1251.93</v>
      </c>
      <c r="K2693">
        <v>1336.1642999999999</v>
      </c>
      <c r="L2693">
        <v>32</v>
      </c>
      <c r="M2693">
        <v>41</v>
      </c>
      <c r="N2693">
        <v>81.06</v>
      </c>
      <c r="O2693">
        <v>6</v>
      </c>
      <c r="P2693">
        <v>90</v>
      </c>
    </row>
    <row r="2694" spans="1:16" x14ac:dyDescent="0.2">
      <c r="A2694" s="4">
        <v>42441.868750000001</v>
      </c>
      <c r="B2694" s="5">
        <v>42441.868750000001</v>
      </c>
      <c r="C2694" s="6">
        <f t="shared" si="42"/>
        <v>26.910000000001407</v>
      </c>
      <c r="D2694">
        <v>0</v>
      </c>
      <c r="E2694">
        <v>1107.3504</v>
      </c>
      <c r="F2694">
        <v>1524.8704</v>
      </c>
      <c r="G2694">
        <v>2450.27</v>
      </c>
      <c r="H2694">
        <v>1273.5397</v>
      </c>
      <c r="I2694">
        <v>1578.5907999999999</v>
      </c>
      <c r="J2694">
        <v>1251.93</v>
      </c>
      <c r="K2694">
        <v>1336.0617999999999</v>
      </c>
      <c r="L2694">
        <v>32</v>
      </c>
      <c r="M2694">
        <v>41</v>
      </c>
      <c r="N2694">
        <v>81.05</v>
      </c>
      <c r="O2694">
        <v>6</v>
      </c>
      <c r="P2694">
        <v>90</v>
      </c>
    </row>
    <row r="2695" spans="1:16" x14ac:dyDescent="0.2">
      <c r="A2695" s="4">
        <v>42441.869444444441</v>
      </c>
      <c r="B2695" s="5">
        <v>42441.869444444441</v>
      </c>
      <c r="C2695" s="6">
        <f t="shared" si="42"/>
        <v>26.920000000001409</v>
      </c>
      <c r="D2695">
        <v>0</v>
      </c>
      <c r="E2695">
        <v>1108.8992000000001</v>
      </c>
      <c r="F2695">
        <v>1526.8578</v>
      </c>
      <c r="G2695">
        <v>2444.9938000000002</v>
      </c>
      <c r="H2695">
        <v>1275.7145</v>
      </c>
      <c r="I2695">
        <v>1576.6221</v>
      </c>
      <c r="J2695">
        <v>1251.93</v>
      </c>
      <c r="K2695">
        <v>1334.8838000000001</v>
      </c>
      <c r="L2695">
        <v>32</v>
      </c>
      <c r="M2695">
        <v>41</v>
      </c>
      <c r="N2695">
        <v>81.040000000000006</v>
      </c>
      <c r="O2695">
        <v>6</v>
      </c>
      <c r="P2695">
        <v>90</v>
      </c>
    </row>
    <row r="2696" spans="1:16" x14ac:dyDescent="0.2">
      <c r="A2696" s="4">
        <v>42441.870138888888</v>
      </c>
      <c r="B2696" s="5">
        <v>42441.870138888888</v>
      </c>
      <c r="C2696" s="6">
        <f t="shared" si="42"/>
        <v>26.93000000000141</v>
      </c>
      <c r="D2696">
        <v>0</v>
      </c>
      <c r="E2696">
        <v>1107.0571</v>
      </c>
      <c r="F2696">
        <v>1525.0914</v>
      </c>
      <c r="G2696">
        <v>2445.5446000000002</v>
      </c>
      <c r="H2696">
        <v>1274.6242</v>
      </c>
      <c r="I2696">
        <v>1575.9438</v>
      </c>
      <c r="J2696">
        <v>1251.93</v>
      </c>
      <c r="K2696">
        <v>1332.8887999999999</v>
      </c>
      <c r="L2696">
        <v>32</v>
      </c>
      <c r="M2696">
        <v>41</v>
      </c>
      <c r="N2696">
        <v>81.010000000000005</v>
      </c>
      <c r="O2696">
        <v>6</v>
      </c>
      <c r="P2696">
        <v>90</v>
      </c>
    </row>
    <row r="2697" spans="1:16" x14ac:dyDescent="0.2">
      <c r="A2697" s="4">
        <v>42441.870833333334</v>
      </c>
      <c r="B2697" s="5">
        <v>42441.870833333334</v>
      </c>
      <c r="C2697" s="6">
        <f t="shared" si="42"/>
        <v>26.940000000001412</v>
      </c>
      <c r="D2697">
        <v>0</v>
      </c>
      <c r="E2697">
        <v>1106.6094000000001</v>
      </c>
      <c r="F2697">
        <v>1524.3164999999999</v>
      </c>
      <c r="G2697">
        <v>2451.5464000000002</v>
      </c>
      <c r="H2697">
        <v>1276.9457</v>
      </c>
      <c r="I2697">
        <v>1577.3033</v>
      </c>
      <c r="J2697">
        <v>1251.93</v>
      </c>
      <c r="K2697">
        <v>1334.4106999999999</v>
      </c>
      <c r="L2697">
        <v>32</v>
      </c>
      <c r="M2697">
        <v>41</v>
      </c>
      <c r="N2697">
        <v>81</v>
      </c>
      <c r="O2697">
        <v>6</v>
      </c>
      <c r="P2697">
        <v>90</v>
      </c>
    </row>
    <row r="2698" spans="1:16" x14ac:dyDescent="0.2">
      <c r="A2698" s="4">
        <v>42441.871527777781</v>
      </c>
      <c r="B2698" s="5">
        <v>42441.871527777781</v>
      </c>
      <c r="C2698" s="6">
        <f t="shared" si="42"/>
        <v>26.950000000001413</v>
      </c>
      <c r="D2698">
        <v>0</v>
      </c>
      <c r="E2698">
        <v>1108.1602</v>
      </c>
      <c r="F2698">
        <v>1519.5343</v>
      </c>
      <c r="G2698">
        <v>2448.8696</v>
      </c>
      <c r="H2698">
        <v>1277.6987999999999</v>
      </c>
      <c r="I2698">
        <v>1577.9267</v>
      </c>
      <c r="J2698">
        <v>1251.93</v>
      </c>
      <c r="K2698">
        <v>1334.9114999999999</v>
      </c>
      <c r="L2698">
        <v>32</v>
      </c>
      <c r="M2698">
        <v>41</v>
      </c>
      <c r="N2698">
        <v>80.97</v>
      </c>
      <c r="O2698">
        <v>6</v>
      </c>
      <c r="P2698">
        <v>90</v>
      </c>
    </row>
    <row r="2699" spans="1:16" x14ac:dyDescent="0.2">
      <c r="A2699" s="4">
        <v>42441.87222222222</v>
      </c>
      <c r="B2699" s="5">
        <v>42441.87222222222</v>
      </c>
      <c r="C2699" s="6">
        <f t="shared" si="42"/>
        <v>26.960000000001415</v>
      </c>
      <c r="D2699">
        <v>0</v>
      </c>
      <c r="E2699">
        <v>1108.3958</v>
      </c>
      <c r="F2699">
        <v>1518.5989999999999</v>
      </c>
      <c r="G2699">
        <v>2447.4079999999999</v>
      </c>
      <c r="H2699">
        <v>1275.5853</v>
      </c>
      <c r="I2699">
        <v>1578.7836</v>
      </c>
      <c r="J2699">
        <v>1251.93</v>
      </c>
      <c r="K2699">
        <v>1334.3427999999999</v>
      </c>
      <c r="L2699">
        <v>32</v>
      </c>
      <c r="M2699">
        <v>41</v>
      </c>
      <c r="N2699">
        <v>80.95</v>
      </c>
      <c r="O2699">
        <v>6</v>
      </c>
      <c r="P2699">
        <v>90</v>
      </c>
    </row>
    <row r="2700" spans="1:16" x14ac:dyDescent="0.2">
      <c r="A2700" s="4">
        <v>42441.872916666667</v>
      </c>
      <c r="B2700" s="5">
        <v>42441.872916666667</v>
      </c>
      <c r="C2700" s="6">
        <f t="shared" si="42"/>
        <v>26.970000000001416</v>
      </c>
      <c r="D2700">
        <v>0</v>
      </c>
      <c r="E2700">
        <v>1108.3452</v>
      </c>
      <c r="F2700">
        <v>1522.4822999999999</v>
      </c>
      <c r="G2700">
        <v>2450.4517999999998</v>
      </c>
      <c r="H2700">
        <v>1275.8706</v>
      </c>
      <c r="I2700">
        <v>1580.1539</v>
      </c>
      <c r="J2700">
        <v>1251.93</v>
      </c>
      <c r="K2700">
        <v>1334.6423</v>
      </c>
      <c r="L2700">
        <v>32</v>
      </c>
      <c r="M2700">
        <v>41</v>
      </c>
      <c r="N2700">
        <v>80.930000000000007</v>
      </c>
      <c r="O2700">
        <v>6</v>
      </c>
      <c r="P2700">
        <v>90</v>
      </c>
    </row>
    <row r="2701" spans="1:16" x14ac:dyDescent="0.2">
      <c r="A2701" s="4">
        <v>42441.873611111114</v>
      </c>
      <c r="B2701" s="5">
        <v>42441.873611111114</v>
      </c>
      <c r="C2701" s="6">
        <f t="shared" si="42"/>
        <v>26.980000000001418</v>
      </c>
      <c r="D2701">
        <v>0</v>
      </c>
      <c r="E2701">
        <v>1107.1647</v>
      </c>
      <c r="F2701">
        <v>1518.3479</v>
      </c>
      <c r="G2701">
        <v>2448.5801999999999</v>
      </c>
      <c r="H2701">
        <v>1277.6537000000001</v>
      </c>
      <c r="I2701">
        <v>1579.9742000000001</v>
      </c>
      <c r="J2701">
        <v>1251.93</v>
      </c>
      <c r="K2701">
        <v>1334.6674</v>
      </c>
      <c r="L2701">
        <v>32</v>
      </c>
      <c r="M2701">
        <v>41</v>
      </c>
      <c r="N2701">
        <v>80.900000000000006</v>
      </c>
      <c r="O2701">
        <v>6</v>
      </c>
      <c r="P2701">
        <v>90</v>
      </c>
    </row>
    <row r="2702" spans="1:16" x14ac:dyDescent="0.2">
      <c r="A2702" s="4">
        <v>42441.874305555553</v>
      </c>
      <c r="B2702" s="5">
        <v>42441.874305555553</v>
      </c>
      <c r="C2702" s="6">
        <f t="shared" si="42"/>
        <v>26.99000000000142</v>
      </c>
      <c r="D2702">
        <v>0</v>
      </c>
      <c r="E2702">
        <v>1108.4775999999999</v>
      </c>
      <c r="F2702">
        <v>1516.3779999999999</v>
      </c>
      <c r="G2702">
        <v>2446.8036000000002</v>
      </c>
      <c r="H2702">
        <v>1278.6116999999999</v>
      </c>
      <c r="I2702">
        <v>1578.54</v>
      </c>
      <c r="J2702">
        <v>1251.93</v>
      </c>
      <c r="K2702">
        <v>1334.9281000000001</v>
      </c>
      <c r="L2702">
        <v>32</v>
      </c>
      <c r="M2702">
        <v>41</v>
      </c>
      <c r="N2702">
        <v>80.87</v>
      </c>
      <c r="O2702">
        <v>6</v>
      </c>
      <c r="P2702">
        <v>90</v>
      </c>
    </row>
    <row r="2703" spans="1:16" x14ac:dyDescent="0.2">
      <c r="A2703" s="4">
        <v>42441.875</v>
      </c>
      <c r="B2703" s="5">
        <v>42441.875</v>
      </c>
      <c r="C2703" s="6">
        <f t="shared" si="42"/>
        <v>27.000000000001421</v>
      </c>
      <c r="D2703">
        <v>0</v>
      </c>
      <c r="E2703">
        <v>1110.0373</v>
      </c>
      <c r="F2703">
        <v>1518.1828</v>
      </c>
      <c r="G2703">
        <v>2447.6475</v>
      </c>
      <c r="H2703">
        <v>1274.3987</v>
      </c>
      <c r="I2703">
        <v>1577.3887999999999</v>
      </c>
      <c r="J2703">
        <v>1251.93</v>
      </c>
      <c r="K2703">
        <v>1336.5939000000001</v>
      </c>
      <c r="L2703">
        <v>32</v>
      </c>
      <c r="M2703">
        <v>41</v>
      </c>
      <c r="N2703">
        <v>80.83</v>
      </c>
      <c r="O2703">
        <v>6</v>
      </c>
      <c r="P2703">
        <v>90</v>
      </c>
    </row>
    <row r="2704" spans="1:16" x14ac:dyDescent="0.2">
      <c r="A2704" s="4">
        <v>42441.875694444447</v>
      </c>
      <c r="B2704" s="5">
        <v>42441.875694444447</v>
      </c>
      <c r="C2704" s="6">
        <f t="shared" si="42"/>
        <v>27.010000000001423</v>
      </c>
      <c r="D2704">
        <v>0</v>
      </c>
      <c r="E2704">
        <v>1107.6331</v>
      </c>
      <c r="F2704">
        <v>1520.3648000000001</v>
      </c>
      <c r="G2704">
        <v>2452.52</v>
      </c>
      <c r="H2704">
        <v>1272.9151999999999</v>
      </c>
      <c r="I2704">
        <v>1578.2270000000001</v>
      </c>
      <c r="J2704">
        <v>1251.93</v>
      </c>
      <c r="K2704">
        <v>1337.2163</v>
      </c>
      <c r="L2704">
        <v>32</v>
      </c>
      <c r="M2704">
        <v>41</v>
      </c>
      <c r="N2704">
        <v>80.81</v>
      </c>
      <c r="O2704">
        <v>6</v>
      </c>
      <c r="P2704">
        <v>90</v>
      </c>
    </row>
    <row r="2705" spans="1:16" x14ac:dyDescent="0.2">
      <c r="A2705" s="4">
        <v>42441.876388888886</v>
      </c>
      <c r="B2705" s="5">
        <v>42441.876388888886</v>
      </c>
      <c r="C2705" s="6">
        <f t="shared" si="42"/>
        <v>27.020000000001424</v>
      </c>
      <c r="D2705">
        <v>0</v>
      </c>
      <c r="E2705">
        <v>1105.8954000000001</v>
      </c>
      <c r="F2705">
        <v>1519.8605</v>
      </c>
      <c r="G2705">
        <v>2452.7046</v>
      </c>
      <c r="H2705">
        <v>1276.8585</v>
      </c>
      <c r="I2705">
        <v>1578.0416</v>
      </c>
      <c r="J2705">
        <v>1251.93</v>
      </c>
      <c r="K2705">
        <v>1334.0225</v>
      </c>
      <c r="L2705">
        <v>32</v>
      </c>
      <c r="M2705">
        <v>41</v>
      </c>
      <c r="N2705">
        <v>80.8</v>
      </c>
      <c r="O2705">
        <v>6</v>
      </c>
      <c r="P2705">
        <v>90</v>
      </c>
    </row>
    <row r="2706" spans="1:16" x14ac:dyDescent="0.2">
      <c r="A2706" s="4">
        <v>42441.877083333333</v>
      </c>
      <c r="B2706" s="5">
        <v>42441.877083333333</v>
      </c>
      <c r="C2706" s="6">
        <f t="shared" si="42"/>
        <v>27.030000000001426</v>
      </c>
      <c r="D2706">
        <v>0</v>
      </c>
      <c r="E2706">
        <v>1105.8012000000001</v>
      </c>
      <c r="F2706">
        <v>1518.0284999999999</v>
      </c>
      <c r="G2706">
        <v>2451.7096000000001</v>
      </c>
      <c r="H2706">
        <v>1278.5003999999999</v>
      </c>
      <c r="I2706">
        <v>1576.5433</v>
      </c>
      <c r="J2706">
        <v>1251.93</v>
      </c>
      <c r="K2706">
        <v>1331.4448</v>
      </c>
      <c r="L2706">
        <v>32</v>
      </c>
      <c r="M2706">
        <v>41</v>
      </c>
      <c r="N2706">
        <v>80.8</v>
      </c>
      <c r="O2706">
        <v>6</v>
      </c>
      <c r="P2706">
        <v>90</v>
      </c>
    </row>
    <row r="2707" spans="1:16" x14ac:dyDescent="0.2">
      <c r="A2707" s="4">
        <v>42441.87777777778</v>
      </c>
      <c r="B2707" s="5">
        <v>42441.87777777778</v>
      </c>
      <c r="C2707" s="6">
        <f t="shared" si="42"/>
        <v>27.040000000001427</v>
      </c>
      <c r="D2707">
        <v>0</v>
      </c>
      <c r="E2707">
        <v>1104.8498999999999</v>
      </c>
      <c r="F2707">
        <v>1522.2264</v>
      </c>
      <c r="G2707">
        <v>2455.5032999999999</v>
      </c>
      <c r="H2707">
        <v>1282.0633</v>
      </c>
      <c r="I2707">
        <v>1575.9268999999999</v>
      </c>
      <c r="J2707">
        <v>1251.93</v>
      </c>
      <c r="K2707">
        <v>1330.6044999999999</v>
      </c>
      <c r="L2707">
        <v>32</v>
      </c>
      <c r="M2707">
        <v>41</v>
      </c>
      <c r="N2707">
        <v>80.790000000000006</v>
      </c>
      <c r="O2707">
        <v>6</v>
      </c>
      <c r="P2707">
        <v>90</v>
      </c>
    </row>
    <row r="2708" spans="1:16" x14ac:dyDescent="0.2">
      <c r="A2708" s="4">
        <v>42441.878472222219</v>
      </c>
      <c r="B2708" s="5">
        <v>42441.878472222219</v>
      </c>
      <c r="C2708" s="6">
        <f t="shared" si="42"/>
        <v>27.050000000001429</v>
      </c>
      <c r="D2708">
        <v>0</v>
      </c>
      <c r="E2708">
        <v>1105.3707999999999</v>
      </c>
      <c r="F2708">
        <v>1522.5199</v>
      </c>
      <c r="G2708">
        <v>2456.1948000000002</v>
      </c>
      <c r="H2708">
        <v>1280.1814999999999</v>
      </c>
      <c r="I2708">
        <v>1574.8857</v>
      </c>
      <c r="J2708">
        <v>1251.93</v>
      </c>
      <c r="K2708">
        <v>1331.1557</v>
      </c>
      <c r="L2708">
        <v>32</v>
      </c>
      <c r="M2708">
        <v>41</v>
      </c>
      <c r="N2708">
        <v>80.77</v>
      </c>
      <c r="O2708">
        <v>6</v>
      </c>
      <c r="P2708">
        <v>89.99</v>
      </c>
    </row>
    <row r="2709" spans="1:16" x14ac:dyDescent="0.2">
      <c r="A2709" s="4">
        <v>42441.879166666666</v>
      </c>
      <c r="B2709" s="5">
        <v>42441.879166666666</v>
      </c>
      <c r="C2709" s="6">
        <f t="shared" si="42"/>
        <v>27.06000000000143</v>
      </c>
      <c r="D2709">
        <v>0</v>
      </c>
      <c r="E2709">
        <v>1107.2384</v>
      </c>
      <c r="F2709">
        <v>1517.1498999999999</v>
      </c>
      <c r="G2709">
        <v>2452.4639000000002</v>
      </c>
      <c r="H2709">
        <v>1278.1193000000001</v>
      </c>
      <c r="I2709">
        <v>1574.8396</v>
      </c>
      <c r="J2709">
        <v>1251.93</v>
      </c>
      <c r="K2709">
        <v>1333.3725999999999</v>
      </c>
      <c r="L2709">
        <v>32</v>
      </c>
      <c r="M2709">
        <v>41</v>
      </c>
      <c r="N2709">
        <v>80.75</v>
      </c>
      <c r="O2709">
        <v>6</v>
      </c>
      <c r="P2709">
        <v>89.98</v>
      </c>
    </row>
    <row r="2710" spans="1:16" x14ac:dyDescent="0.2">
      <c r="A2710" s="4">
        <v>42441.879861111112</v>
      </c>
      <c r="B2710" s="5">
        <v>42441.879861111112</v>
      </c>
      <c r="C2710" s="6">
        <f t="shared" si="42"/>
        <v>27.070000000001432</v>
      </c>
      <c r="D2710">
        <v>0</v>
      </c>
      <c r="E2710">
        <v>1104.9457</v>
      </c>
      <c r="F2710">
        <v>1515.8994</v>
      </c>
      <c r="G2710">
        <v>2448.0925000000002</v>
      </c>
      <c r="H2710">
        <v>1278.6104</v>
      </c>
      <c r="I2710">
        <v>1576.3012000000001</v>
      </c>
      <c r="J2710">
        <v>1251.93</v>
      </c>
      <c r="K2710">
        <v>1334.7348</v>
      </c>
      <c r="L2710">
        <v>32</v>
      </c>
      <c r="M2710">
        <v>41</v>
      </c>
      <c r="N2710">
        <v>80.73</v>
      </c>
      <c r="O2710">
        <v>6</v>
      </c>
      <c r="P2710">
        <v>89.99</v>
      </c>
    </row>
    <row r="2711" spans="1:16" x14ac:dyDescent="0.2">
      <c r="A2711" s="4">
        <v>42441.880555555559</v>
      </c>
      <c r="B2711" s="5">
        <v>42441.880555555559</v>
      </c>
      <c r="C2711" s="6">
        <f t="shared" si="42"/>
        <v>27.080000000001434</v>
      </c>
      <c r="D2711">
        <v>0</v>
      </c>
      <c r="E2711">
        <v>1103.5072</v>
      </c>
      <c r="F2711">
        <v>1517.9471000000001</v>
      </c>
      <c r="G2711">
        <v>2448.4369000000002</v>
      </c>
      <c r="H2711">
        <v>1273.1148000000001</v>
      </c>
      <c r="I2711">
        <v>1578.0544</v>
      </c>
      <c r="J2711">
        <v>1251.93</v>
      </c>
      <c r="K2711">
        <v>1334.5389</v>
      </c>
      <c r="L2711">
        <v>32</v>
      </c>
      <c r="M2711">
        <v>41</v>
      </c>
      <c r="N2711">
        <v>80.7</v>
      </c>
      <c r="O2711">
        <v>6</v>
      </c>
      <c r="P2711">
        <v>90</v>
      </c>
    </row>
    <row r="2712" spans="1:16" x14ac:dyDescent="0.2">
      <c r="A2712" s="4">
        <v>42441.881249999999</v>
      </c>
      <c r="B2712" s="5">
        <v>42441.881249999999</v>
      </c>
      <c r="C2712" s="6">
        <f t="shared" si="42"/>
        <v>27.090000000001435</v>
      </c>
      <c r="D2712">
        <v>0</v>
      </c>
      <c r="E2712">
        <v>1107.8697</v>
      </c>
      <c r="F2712">
        <v>1519.1769999999999</v>
      </c>
      <c r="G2712">
        <v>2446.6237999999998</v>
      </c>
      <c r="H2712">
        <v>1271.9498000000001</v>
      </c>
      <c r="I2712">
        <v>1578.0169000000001</v>
      </c>
      <c r="J2712">
        <v>1251.93</v>
      </c>
      <c r="K2712">
        <v>1333.7097000000001</v>
      </c>
      <c r="L2712">
        <v>32</v>
      </c>
      <c r="M2712">
        <v>41</v>
      </c>
      <c r="N2712">
        <v>80.67</v>
      </c>
      <c r="O2712">
        <v>6</v>
      </c>
      <c r="P2712">
        <v>90</v>
      </c>
    </row>
    <row r="2713" spans="1:16" x14ac:dyDescent="0.2">
      <c r="A2713" s="4">
        <v>42441.881944444445</v>
      </c>
      <c r="B2713" s="5">
        <v>42441.881944444445</v>
      </c>
      <c r="C2713" s="6">
        <f t="shared" si="42"/>
        <v>27.100000000001437</v>
      </c>
      <c r="D2713">
        <v>0</v>
      </c>
      <c r="E2713">
        <v>1110.3843999999999</v>
      </c>
      <c r="F2713">
        <v>1522.3697</v>
      </c>
      <c r="G2713">
        <v>2445.2289000000001</v>
      </c>
      <c r="H2713">
        <v>1272.6478999999999</v>
      </c>
      <c r="I2713">
        <v>1575.4263000000001</v>
      </c>
      <c r="J2713">
        <v>1251.93</v>
      </c>
      <c r="K2713">
        <v>1333.5038</v>
      </c>
      <c r="L2713">
        <v>32</v>
      </c>
      <c r="M2713">
        <v>41</v>
      </c>
      <c r="N2713">
        <v>80.64</v>
      </c>
      <c r="O2713">
        <v>6</v>
      </c>
      <c r="P2713">
        <v>90</v>
      </c>
    </row>
    <row r="2714" spans="1:16" x14ac:dyDescent="0.2">
      <c r="A2714" s="4">
        <v>42441.882638888892</v>
      </c>
      <c r="B2714" s="5">
        <v>42441.882638888892</v>
      </c>
      <c r="C2714" s="6">
        <f t="shared" si="42"/>
        <v>27.110000000001438</v>
      </c>
      <c r="D2714">
        <v>0</v>
      </c>
      <c r="E2714">
        <v>1108.4332999999999</v>
      </c>
      <c r="F2714">
        <v>1519.6377</v>
      </c>
      <c r="G2714">
        <v>2447.6306</v>
      </c>
      <c r="H2714">
        <v>1273.4593</v>
      </c>
      <c r="I2714">
        <v>1573.8644999999999</v>
      </c>
      <c r="J2714">
        <v>1251.93</v>
      </c>
      <c r="K2714">
        <v>1332.8963000000001</v>
      </c>
      <c r="L2714">
        <v>32</v>
      </c>
      <c r="M2714">
        <v>41</v>
      </c>
      <c r="N2714">
        <v>80.63</v>
      </c>
      <c r="O2714">
        <v>6</v>
      </c>
      <c r="P2714">
        <v>90</v>
      </c>
    </row>
    <row r="2715" spans="1:16" x14ac:dyDescent="0.2">
      <c r="A2715" s="4">
        <v>42441.883333333331</v>
      </c>
      <c r="B2715" s="5">
        <v>42441.883333333331</v>
      </c>
      <c r="C2715" s="6">
        <f t="shared" si="42"/>
        <v>27.12000000000144</v>
      </c>
      <c r="D2715">
        <v>0</v>
      </c>
      <c r="E2715">
        <v>1108.1605</v>
      </c>
      <c r="F2715">
        <v>1517.3928000000001</v>
      </c>
      <c r="G2715">
        <v>2449.7397999999998</v>
      </c>
      <c r="H2715">
        <v>1277.3345999999999</v>
      </c>
      <c r="I2715">
        <v>1574.1358</v>
      </c>
      <c r="J2715">
        <v>1251.93</v>
      </c>
      <c r="K2715">
        <v>1333.5228</v>
      </c>
      <c r="L2715">
        <v>32</v>
      </c>
      <c r="M2715">
        <v>41</v>
      </c>
      <c r="N2715">
        <v>80.63</v>
      </c>
      <c r="O2715">
        <v>6</v>
      </c>
      <c r="P2715">
        <v>90</v>
      </c>
    </row>
    <row r="2716" spans="1:16" x14ac:dyDescent="0.2">
      <c r="A2716" s="4">
        <v>42441.884027777778</v>
      </c>
      <c r="B2716" s="5">
        <v>42441.884027777778</v>
      </c>
      <c r="C2716" s="6">
        <f t="shared" si="42"/>
        <v>27.130000000001441</v>
      </c>
      <c r="D2716">
        <v>0</v>
      </c>
      <c r="E2716">
        <v>1109.2763</v>
      </c>
      <c r="F2716">
        <v>1521.0909999999999</v>
      </c>
      <c r="G2716">
        <v>2451.4953999999998</v>
      </c>
      <c r="H2716">
        <v>1277.8150000000001</v>
      </c>
      <c r="I2716">
        <v>1575.9292</v>
      </c>
      <c r="J2716">
        <v>1251.93</v>
      </c>
      <c r="K2716">
        <v>1333.7981</v>
      </c>
      <c r="L2716">
        <v>32</v>
      </c>
      <c r="M2716">
        <v>41</v>
      </c>
      <c r="N2716">
        <v>80.63</v>
      </c>
      <c r="O2716">
        <v>6</v>
      </c>
      <c r="P2716">
        <v>90</v>
      </c>
    </row>
    <row r="2717" spans="1:16" x14ac:dyDescent="0.2">
      <c r="A2717" s="4">
        <v>42441.884722222225</v>
      </c>
      <c r="B2717" s="5">
        <v>42441.884722222225</v>
      </c>
      <c r="C2717" s="6">
        <f t="shared" si="42"/>
        <v>27.140000000001443</v>
      </c>
      <c r="D2717">
        <v>0</v>
      </c>
      <c r="E2717">
        <v>1109.3572999999999</v>
      </c>
      <c r="F2717">
        <v>1520.9717000000001</v>
      </c>
      <c r="G2717">
        <v>2451.2988999999998</v>
      </c>
      <c r="H2717">
        <v>1276.4998000000001</v>
      </c>
      <c r="I2717">
        <v>1577.0525</v>
      </c>
      <c r="J2717">
        <v>1251.93</v>
      </c>
      <c r="K2717">
        <v>1332.1838</v>
      </c>
      <c r="L2717">
        <v>32</v>
      </c>
      <c r="M2717">
        <v>41</v>
      </c>
      <c r="N2717">
        <v>80.63</v>
      </c>
      <c r="O2717">
        <v>6</v>
      </c>
      <c r="P2717">
        <v>89.99</v>
      </c>
    </row>
    <row r="2718" spans="1:16" x14ac:dyDescent="0.2">
      <c r="A2718" s="4">
        <v>42441.885416666664</v>
      </c>
      <c r="B2718" s="5">
        <v>42441.885416666664</v>
      </c>
      <c r="C2718" s="6">
        <f t="shared" si="42"/>
        <v>27.150000000001445</v>
      </c>
      <c r="D2718">
        <v>0</v>
      </c>
      <c r="E2718">
        <v>1110.346</v>
      </c>
      <c r="F2718">
        <v>1521.6855</v>
      </c>
      <c r="G2718">
        <v>2448.0500000000002</v>
      </c>
      <c r="H2718">
        <v>1278.0951</v>
      </c>
      <c r="I2718">
        <v>1578.9208000000001</v>
      </c>
      <c r="J2718">
        <v>1251.93</v>
      </c>
      <c r="K2718">
        <v>1331.7973</v>
      </c>
      <c r="L2718">
        <v>32</v>
      </c>
      <c r="M2718">
        <v>41</v>
      </c>
      <c r="N2718">
        <v>80.61</v>
      </c>
      <c r="O2718">
        <v>6</v>
      </c>
      <c r="P2718">
        <v>89.99</v>
      </c>
    </row>
    <row r="2719" spans="1:16" x14ac:dyDescent="0.2">
      <c r="A2719" s="4">
        <v>42441.886111111111</v>
      </c>
      <c r="B2719" s="5">
        <v>42441.886111111111</v>
      </c>
      <c r="C2719" s="6">
        <f t="shared" si="42"/>
        <v>27.160000000001446</v>
      </c>
      <c r="D2719">
        <v>0</v>
      </c>
      <c r="E2719">
        <v>1110.1921</v>
      </c>
      <c r="F2719">
        <v>1522.7329</v>
      </c>
      <c r="G2719">
        <v>2448.5360999999998</v>
      </c>
      <c r="H2719">
        <v>1276.4567</v>
      </c>
      <c r="I2719">
        <v>1580.7493999999999</v>
      </c>
      <c r="J2719">
        <v>1251.93</v>
      </c>
      <c r="K2719">
        <v>1332.1618000000001</v>
      </c>
      <c r="L2719">
        <v>32</v>
      </c>
      <c r="M2719">
        <v>41</v>
      </c>
      <c r="N2719">
        <v>80.599999999999994</v>
      </c>
      <c r="O2719">
        <v>6</v>
      </c>
      <c r="P2719">
        <v>89.99</v>
      </c>
    </row>
    <row r="2720" spans="1:16" x14ac:dyDescent="0.2">
      <c r="A2720" s="4">
        <v>42441.886805555558</v>
      </c>
      <c r="B2720" s="5">
        <v>42441.886805555558</v>
      </c>
      <c r="C2720" s="6">
        <f t="shared" si="42"/>
        <v>27.170000000001448</v>
      </c>
      <c r="D2720">
        <v>0</v>
      </c>
      <c r="E2720">
        <v>1109.2728999999999</v>
      </c>
      <c r="F2720">
        <v>1519.4766999999999</v>
      </c>
      <c r="G2720">
        <v>2452.0306999999998</v>
      </c>
      <c r="H2720">
        <v>1276.9108000000001</v>
      </c>
      <c r="I2720">
        <v>1579.5753</v>
      </c>
      <c r="J2720">
        <v>1251.93</v>
      </c>
      <c r="K2720">
        <v>1330.6635000000001</v>
      </c>
      <c r="L2720">
        <v>32</v>
      </c>
      <c r="M2720">
        <v>41</v>
      </c>
      <c r="N2720">
        <v>80.59</v>
      </c>
      <c r="O2720">
        <v>6</v>
      </c>
      <c r="P2720">
        <v>89.99</v>
      </c>
    </row>
    <row r="2721" spans="1:16" x14ac:dyDescent="0.2">
      <c r="A2721" s="4">
        <v>42441.887499999997</v>
      </c>
      <c r="B2721" s="5">
        <v>42441.887499999997</v>
      </c>
      <c r="C2721" s="6">
        <f t="shared" si="42"/>
        <v>27.180000000001449</v>
      </c>
      <c r="D2721">
        <v>0</v>
      </c>
      <c r="E2721">
        <v>1109.1296</v>
      </c>
      <c r="F2721">
        <v>1518.0954999999999</v>
      </c>
      <c r="G2721">
        <v>2449.5671000000002</v>
      </c>
      <c r="H2721">
        <v>1276.8357000000001</v>
      </c>
      <c r="I2721">
        <v>1579.3529000000001</v>
      </c>
      <c r="J2721">
        <v>1251.93</v>
      </c>
      <c r="K2721">
        <v>1330.941</v>
      </c>
      <c r="L2721">
        <v>32</v>
      </c>
      <c r="M2721">
        <v>41</v>
      </c>
      <c r="N2721">
        <v>80.56</v>
      </c>
      <c r="O2721">
        <v>6</v>
      </c>
      <c r="P2721">
        <v>89.98</v>
      </c>
    </row>
    <row r="2722" spans="1:16" x14ac:dyDescent="0.2">
      <c r="A2722" s="4">
        <v>42441.888194444444</v>
      </c>
      <c r="B2722" s="5">
        <v>42441.888194444444</v>
      </c>
      <c r="C2722" s="6">
        <f t="shared" si="42"/>
        <v>27.190000000001451</v>
      </c>
      <c r="D2722">
        <v>0</v>
      </c>
      <c r="E2722">
        <v>1108.1666</v>
      </c>
      <c r="F2722">
        <v>1520.9909</v>
      </c>
      <c r="G2722">
        <v>2446.6106</v>
      </c>
      <c r="H2722">
        <v>1276.6424</v>
      </c>
      <c r="I2722">
        <v>1578.9493</v>
      </c>
      <c r="J2722">
        <v>1251.93</v>
      </c>
      <c r="K2722">
        <v>1332.4347</v>
      </c>
      <c r="L2722">
        <v>32</v>
      </c>
      <c r="M2722">
        <v>41</v>
      </c>
      <c r="N2722">
        <v>80.540000000000006</v>
      </c>
      <c r="O2722">
        <v>6</v>
      </c>
      <c r="P2722">
        <v>89.98</v>
      </c>
    </row>
    <row r="2723" spans="1:16" x14ac:dyDescent="0.2">
      <c r="A2723" s="4">
        <v>42441.888888888891</v>
      </c>
      <c r="B2723" s="5">
        <v>42441.888888888891</v>
      </c>
      <c r="C2723" s="6">
        <f t="shared" si="42"/>
        <v>27.200000000001452</v>
      </c>
      <c r="D2723">
        <v>0</v>
      </c>
      <c r="E2723">
        <v>1108.7433000000001</v>
      </c>
      <c r="F2723">
        <v>1521.0788</v>
      </c>
      <c r="G2723">
        <v>2452.7856000000002</v>
      </c>
      <c r="H2723">
        <v>1275.502</v>
      </c>
      <c r="I2723">
        <v>1578.5862</v>
      </c>
      <c r="J2723">
        <v>1251.93</v>
      </c>
      <c r="K2723">
        <v>1332.7007000000001</v>
      </c>
      <c r="L2723">
        <v>32</v>
      </c>
      <c r="M2723">
        <v>41</v>
      </c>
      <c r="N2723">
        <v>80.55</v>
      </c>
      <c r="O2723">
        <v>6</v>
      </c>
      <c r="P2723">
        <v>89.93</v>
      </c>
    </row>
    <row r="2724" spans="1:16" x14ac:dyDescent="0.2">
      <c r="A2724" s="4">
        <v>42441.88958333333</v>
      </c>
      <c r="B2724" s="5">
        <v>42441.88958333333</v>
      </c>
      <c r="C2724" s="6">
        <f t="shared" si="42"/>
        <v>27.210000000001454</v>
      </c>
      <c r="D2724">
        <v>0</v>
      </c>
      <c r="E2724">
        <v>1108.7031999999999</v>
      </c>
      <c r="F2724">
        <v>1518.4005</v>
      </c>
      <c r="G2724">
        <v>2453.0821000000001</v>
      </c>
      <c r="H2724">
        <v>1277.6262999999999</v>
      </c>
      <c r="I2724">
        <v>1578.5106000000001</v>
      </c>
      <c r="J2724">
        <v>1251.93</v>
      </c>
      <c r="K2724">
        <v>1332.9749999999999</v>
      </c>
      <c r="L2724">
        <v>32</v>
      </c>
      <c r="M2724">
        <v>41</v>
      </c>
      <c r="N2724">
        <v>80.55</v>
      </c>
      <c r="O2724">
        <v>6</v>
      </c>
      <c r="P2724">
        <v>89.89</v>
      </c>
    </row>
    <row r="2725" spans="1:16" x14ac:dyDescent="0.2">
      <c r="A2725" s="4">
        <v>42441.890277777777</v>
      </c>
      <c r="B2725" s="5">
        <v>42441.890277777777</v>
      </c>
      <c r="C2725" s="6">
        <f t="shared" si="42"/>
        <v>27.220000000001455</v>
      </c>
      <c r="D2725">
        <v>0</v>
      </c>
      <c r="E2725">
        <v>1108.2881</v>
      </c>
      <c r="F2725">
        <v>1521.7081000000001</v>
      </c>
      <c r="G2725">
        <v>2451.1776</v>
      </c>
      <c r="H2725">
        <v>1280.0889999999999</v>
      </c>
      <c r="I2725">
        <v>1575.4557</v>
      </c>
      <c r="J2725">
        <v>1251.93</v>
      </c>
      <c r="K2725">
        <v>1332.4783</v>
      </c>
      <c r="L2725">
        <v>32</v>
      </c>
      <c r="M2725">
        <v>41</v>
      </c>
      <c r="N2725">
        <v>80.569999999999993</v>
      </c>
      <c r="O2725">
        <v>6</v>
      </c>
      <c r="P2725">
        <v>89.88</v>
      </c>
    </row>
    <row r="2726" spans="1:16" x14ac:dyDescent="0.2">
      <c r="A2726" s="4">
        <v>42441.890972222223</v>
      </c>
      <c r="B2726" s="5">
        <v>42441.890972222223</v>
      </c>
      <c r="C2726" s="6">
        <f t="shared" si="42"/>
        <v>27.230000000001457</v>
      </c>
      <c r="D2726">
        <v>0</v>
      </c>
      <c r="E2726">
        <v>1109.0347999999999</v>
      </c>
      <c r="F2726">
        <v>1524.8804</v>
      </c>
      <c r="G2726">
        <v>2455.1073999999999</v>
      </c>
      <c r="H2726">
        <v>1279.4561000000001</v>
      </c>
      <c r="I2726">
        <v>1575.9152999999999</v>
      </c>
      <c r="J2726">
        <v>1251.93</v>
      </c>
      <c r="K2726">
        <v>1333.9811999999999</v>
      </c>
      <c r="L2726">
        <v>32</v>
      </c>
      <c r="M2726">
        <v>41</v>
      </c>
      <c r="N2726">
        <v>80.599999999999994</v>
      </c>
      <c r="O2726">
        <v>6</v>
      </c>
      <c r="P2726">
        <v>89.86</v>
      </c>
    </row>
    <row r="2727" spans="1:16" x14ac:dyDescent="0.2">
      <c r="A2727" s="4">
        <v>42441.89166666667</v>
      </c>
      <c r="B2727" s="5">
        <v>42441.89166666667</v>
      </c>
      <c r="C2727" s="6">
        <f t="shared" si="42"/>
        <v>27.240000000001459</v>
      </c>
      <c r="D2727">
        <v>0</v>
      </c>
      <c r="E2727">
        <v>1108.4204</v>
      </c>
      <c r="F2727">
        <v>1523.7629999999999</v>
      </c>
      <c r="G2727">
        <v>2455.4868000000001</v>
      </c>
      <c r="H2727">
        <v>1282.5762999999999</v>
      </c>
      <c r="I2727">
        <v>1578.3647000000001</v>
      </c>
      <c r="J2727">
        <v>1251.93</v>
      </c>
      <c r="K2727">
        <v>1332.7702999999999</v>
      </c>
      <c r="L2727">
        <v>32</v>
      </c>
      <c r="M2727">
        <v>41</v>
      </c>
      <c r="N2727">
        <v>80.599999999999994</v>
      </c>
      <c r="O2727">
        <v>6</v>
      </c>
      <c r="P2727">
        <v>89.88</v>
      </c>
    </row>
    <row r="2728" spans="1:16" x14ac:dyDescent="0.2">
      <c r="A2728" s="4">
        <v>42441.892361111109</v>
      </c>
      <c r="B2728" s="5">
        <v>42441.892361111109</v>
      </c>
      <c r="C2728" s="6">
        <f t="shared" si="42"/>
        <v>27.25000000000146</v>
      </c>
      <c r="D2728">
        <v>0</v>
      </c>
      <c r="E2728">
        <v>1107.7852</v>
      </c>
      <c r="F2728">
        <v>1524.6174000000001</v>
      </c>
      <c r="G2728">
        <v>2451.4070000000002</v>
      </c>
      <c r="H2728">
        <v>1281.0264</v>
      </c>
      <c r="I2728">
        <v>1577.8686</v>
      </c>
      <c r="J2728">
        <v>1251.93</v>
      </c>
      <c r="K2728">
        <v>1312.3393000000001</v>
      </c>
      <c r="L2728">
        <v>32</v>
      </c>
      <c r="M2728">
        <v>41</v>
      </c>
      <c r="N2728">
        <v>80.569999999999993</v>
      </c>
      <c r="O2728">
        <v>6</v>
      </c>
      <c r="P2728">
        <v>89.86</v>
      </c>
    </row>
    <row r="2729" spans="1:16" x14ac:dyDescent="0.2">
      <c r="A2729" s="4">
        <v>42441.893055555556</v>
      </c>
      <c r="B2729" s="5">
        <v>42441.893055555556</v>
      </c>
      <c r="C2729" s="6">
        <f t="shared" si="42"/>
        <v>27.260000000001462</v>
      </c>
      <c r="D2729">
        <v>0</v>
      </c>
      <c r="E2729">
        <v>1106.4326000000001</v>
      </c>
      <c r="F2729">
        <v>1520.4487999999999</v>
      </c>
      <c r="G2729">
        <v>2449.5524999999998</v>
      </c>
      <c r="H2729">
        <v>1272.6777</v>
      </c>
      <c r="I2729">
        <v>1577.2222999999999</v>
      </c>
      <c r="J2729">
        <v>1251.93</v>
      </c>
      <c r="K2729">
        <v>1291.0024000000001</v>
      </c>
      <c r="L2729">
        <v>32</v>
      </c>
      <c r="M2729">
        <v>41</v>
      </c>
      <c r="N2729">
        <v>80.55</v>
      </c>
      <c r="O2729">
        <v>6</v>
      </c>
      <c r="P2729">
        <v>89.83</v>
      </c>
    </row>
    <row r="2730" spans="1:16" x14ac:dyDescent="0.2">
      <c r="A2730" s="4">
        <v>42441.893750000003</v>
      </c>
      <c r="B2730" s="5">
        <v>42441.893750000003</v>
      </c>
      <c r="C2730" s="6">
        <f t="shared" si="42"/>
        <v>27.270000000001463</v>
      </c>
      <c r="D2730">
        <v>0</v>
      </c>
      <c r="E2730">
        <v>1108.3543</v>
      </c>
      <c r="F2730">
        <v>1515.6790000000001</v>
      </c>
      <c r="G2730">
        <v>2449.3568</v>
      </c>
      <c r="H2730">
        <v>1274.0026</v>
      </c>
      <c r="I2730">
        <v>1577.6551999999999</v>
      </c>
      <c r="J2730">
        <v>1251.93</v>
      </c>
      <c r="K2730">
        <v>1286.1774</v>
      </c>
      <c r="L2730">
        <v>32</v>
      </c>
      <c r="M2730">
        <v>41</v>
      </c>
      <c r="N2730">
        <v>80.540000000000006</v>
      </c>
      <c r="O2730">
        <v>6</v>
      </c>
      <c r="P2730">
        <v>89.86</v>
      </c>
    </row>
    <row r="2731" spans="1:16" x14ac:dyDescent="0.2">
      <c r="A2731" s="4">
        <v>42441.894444444442</v>
      </c>
      <c r="B2731" s="5">
        <v>42441.894444444442</v>
      </c>
      <c r="C2731" s="6">
        <f t="shared" si="42"/>
        <v>27.280000000001465</v>
      </c>
      <c r="D2731">
        <v>0</v>
      </c>
      <c r="E2731">
        <v>1106.4301</v>
      </c>
      <c r="F2731">
        <v>1519.5803000000001</v>
      </c>
      <c r="G2731">
        <v>2449.7456000000002</v>
      </c>
      <c r="H2731">
        <v>1278.4992999999999</v>
      </c>
      <c r="I2731">
        <v>1578.4468999999999</v>
      </c>
      <c r="J2731">
        <v>1251.93</v>
      </c>
      <c r="K2731">
        <v>1287.8633</v>
      </c>
      <c r="L2731">
        <v>32</v>
      </c>
      <c r="M2731">
        <v>41</v>
      </c>
      <c r="N2731">
        <v>80.540000000000006</v>
      </c>
      <c r="O2731">
        <v>6</v>
      </c>
      <c r="P2731">
        <v>89.92</v>
      </c>
    </row>
    <row r="2732" spans="1:16" x14ac:dyDescent="0.2">
      <c r="A2732" s="4">
        <v>42441.895138888889</v>
      </c>
      <c r="B2732" s="5">
        <v>42441.895138888889</v>
      </c>
      <c r="C2732" s="6">
        <f t="shared" si="42"/>
        <v>27.290000000001466</v>
      </c>
      <c r="D2732">
        <v>0</v>
      </c>
      <c r="E2732">
        <v>1106.0681999999999</v>
      </c>
      <c r="F2732">
        <v>1519.6995999999999</v>
      </c>
      <c r="G2732">
        <v>2449.8784999999998</v>
      </c>
      <c r="H2732">
        <v>1279.1883</v>
      </c>
      <c r="I2732">
        <v>1580.5081</v>
      </c>
      <c r="J2732">
        <v>1251.93</v>
      </c>
      <c r="K2732">
        <v>1284.9037000000001</v>
      </c>
      <c r="L2732">
        <v>32</v>
      </c>
      <c r="M2732">
        <v>41</v>
      </c>
      <c r="N2732">
        <v>80.540000000000006</v>
      </c>
      <c r="O2732">
        <v>6</v>
      </c>
      <c r="P2732">
        <v>89.84</v>
      </c>
    </row>
    <row r="2733" spans="1:16" x14ac:dyDescent="0.2">
      <c r="A2733" s="4">
        <v>42441.895833333336</v>
      </c>
      <c r="B2733" s="5">
        <v>42441.895833333336</v>
      </c>
      <c r="C2733" s="6">
        <f t="shared" si="42"/>
        <v>27.300000000001468</v>
      </c>
      <c r="D2733">
        <v>0</v>
      </c>
      <c r="E2733">
        <v>1110.5634</v>
      </c>
      <c r="F2733">
        <v>1519.2954</v>
      </c>
      <c r="G2733">
        <v>2450.1849999999999</v>
      </c>
      <c r="H2733">
        <v>1277.9585999999999</v>
      </c>
      <c r="I2733">
        <v>1583.8613</v>
      </c>
      <c r="J2733">
        <v>1251.93</v>
      </c>
      <c r="K2733">
        <v>1278.58</v>
      </c>
      <c r="L2733">
        <v>32</v>
      </c>
      <c r="M2733">
        <v>41</v>
      </c>
      <c r="N2733">
        <v>80.53</v>
      </c>
      <c r="O2733">
        <v>6</v>
      </c>
      <c r="P2733">
        <v>89.61</v>
      </c>
    </row>
    <row r="2734" spans="1:16" x14ac:dyDescent="0.2">
      <c r="A2734" s="4">
        <v>42441.896527777775</v>
      </c>
      <c r="B2734" s="5">
        <v>42441.896527777775</v>
      </c>
      <c r="C2734" s="6">
        <f t="shared" si="42"/>
        <v>27.31000000000147</v>
      </c>
      <c r="D2734">
        <v>0</v>
      </c>
      <c r="E2734">
        <v>1108.7815000000001</v>
      </c>
      <c r="F2734">
        <v>1522.8706999999999</v>
      </c>
      <c r="G2734">
        <v>2452.3105</v>
      </c>
      <c r="H2734">
        <v>1276.2043000000001</v>
      </c>
      <c r="I2734">
        <v>1582.9595999999999</v>
      </c>
      <c r="J2734">
        <v>1251.93</v>
      </c>
      <c r="K2734">
        <v>1278.0391999999999</v>
      </c>
      <c r="L2734">
        <v>32</v>
      </c>
      <c r="M2734">
        <v>41</v>
      </c>
      <c r="N2734">
        <v>80.53</v>
      </c>
      <c r="O2734">
        <v>6</v>
      </c>
      <c r="P2734">
        <v>89.52</v>
      </c>
    </row>
    <row r="2735" spans="1:16" x14ac:dyDescent="0.2">
      <c r="A2735" s="4">
        <v>42441.897222222222</v>
      </c>
      <c r="B2735" s="5">
        <v>42441.897222222222</v>
      </c>
      <c r="C2735" s="6">
        <f t="shared" si="42"/>
        <v>27.320000000001471</v>
      </c>
      <c r="D2735">
        <v>0</v>
      </c>
      <c r="E2735">
        <v>1109.9972</v>
      </c>
      <c r="F2735">
        <v>1519.8507999999999</v>
      </c>
      <c r="G2735">
        <v>2449.5706</v>
      </c>
      <c r="H2735">
        <v>1278.9402</v>
      </c>
      <c r="I2735">
        <v>1579.2914000000001</v>
      </c>
      <c r="J2735">
        <v>1251.93</v>
      </c>
      <c r="K2735">
        <v>1272.4798000000001</v>
      </c>
      <c r="L2735">
        <v>32</v>
      </c>
      <c r="M2735">
        <v>41</v>
      </c>
      <c r="N2735">
        <v>80.540000000000006</v>
      </c>
      <c r="O2735">
        <v>6</v>
      </c>
      <c r="P2735">
        <v>89.35</v>
      </c>
    </row>
    <row r="2736" spans="1:16" x14ac:dyDescent="0.2">
      <c r="A2736" s="4">
        <v>42441.897916666669</v>
      </c>
      <c r="B2736" s="5">
        <v>42441.897916666669</v>
      </c>
      <c r="C2736" s="6">
        <f t="shared" si="42"/>
        <v>27.330000000001473</v>
      </c>
      <c r="D2736">
        <v>0</v>
      </c>
      <c r="E2736">
        <v>1111.9217000000001</v>
      </c>
      <c r="F2736">
        <v>1519.9357</v>
      </c>
      <c r="G2736">
        <v>2447.1689000000001</v>
      </c>
      <c r="H2736">
        <v>1279.0437999999999</v>
      </c>
      <c r="I2736">
        <v>1577.9405999999999</v>
      </c>
      <c r="J2736">
        <v>1251.93</v>
      </c>
      <c r="K2736">
        <v>1267.0592999999999</v>
      </c>
      <c r="L2736">
        <v>32</v>
      </c>
      <c r="M2736">
        <v>41</v>
      </c>
      <c r="N2736">
        <v>80.55</v>
      </c>
      <c r="O2736">
        <v>6</v>
      </c>
      <c r="P2736">
        <v>89.15</v>
      </c>
    </row>
    <row r="2737" spans="1:16" x14ac:dyDescent="0.2">
      <c r="A2737" s="4">
        <v>42441.898611111108</v>
      </c>
      <c r="B2737" s="5">
        <v>42441.898611111108</v>
      </c>
      <c r="C2737" s="6">
        <f t="shared" si="42"/>
        <v>27.340000000001474</v>
      </c>
      <c r="D2737">
        <v>0</v>
      </c>
      <c r="E2737">
        <v>1110.7134000000001</v>
      </c>
      <c r="F2737">
        <v>1521.6278</v>
      </c>
      <c r="G2737">
        <v>2450.1995999999999</v>
      </c>
      <c r="H2737">
        <v>1279.2422999999999</v>
      </c>
      <c r="I2737">
        <v>1579.4195</v>
      </c>
      <c r="J2737">
        <v>1251.93</v>
      </c>
      <c r="K2737">
        <v>1262.2570000000001</v>
      </c>
      <c r="L2737">
        <v>32</v>
      </c>
      <c r="M2737">
        <v>41</v>
      </c>
      <c r="N2737">
        <v>80.55</v>
      </c>
      <c r="O2737">
        <v>6</v>
      </c>
      <c r="P2737">
        <v>89.12</v>
      </c>
    </row>
    <row r="2738" spans="1:16" x14ac:dyDescent="0.2">
      <c r="A2738" s="4">
        <v>42441.899305555555</v>
      </c>
      <c r="B2738" s="5">
        <v>42441.899305555555</v>
      </c>
      <c r="C2738" s="6">
        <f t="shared" si="42"/>
        <v>27.350000000001476</v>
      </c>
      <c r="D2738">
        <v>0</v>
      </c>
      <c r="E2738">
        <v>1108.1547</v>
      </c>
      <c r="F2738">
        <v>1517.2452000000001</v>
      </c>
      <c r="G2738">
        <v>2451.7804999999998</v>
      </c>
      <c r="H2738">
        <v>1279.3271</v>
      </c>
      <c r="I2738">
        <v>1580.4241999999999</v>
      </c>
      <c r="J2738">
        <v>1251.93</v>
      </c>
      <c r="K2738">
        <v>1259.5020999999999</v>
      </c>
      <c r="L2738">
        <v>32</v>
      </c>
      <c r="M2738">
        <v>41</v>
      </c>
      <c r="N2738">
        <v>80.569999999999993</v>
      </c>
      <c r="O2738">
        <v>6</v>
      </c>
      <c r="P2738">
        <v>89.03</v>
      </c>
    </row>
    <row r="2739" spans="1:16" x14ac:dyDescent="0.2">
      <c r="A2739" s="4">
        <v>42441.9</v>
      </c>
      <c r="B2739" s="5">
        <v>42441.9</v>
      </c>
      <c r="C2739" s="6">
        <f t="shared" si="42"/>
        <v>27.360000000001477</v>
      </c>
      <c r="D2739">
        <v>0</v>
      </c>
      <c r="E2739">
        <v>1108.2083</v>
      </c>
      <c r="F2739">
        <v>1518.2172</v>
      </c>
      <c r="G2739">
        <v>2451.3852000000002</v>
      </c>
      <c r="H2739">
        <v>1276.6132</v>
      </c>
      <c r="I2739">
        <v>1579.7914000000001</v>
      </c>
      <c r="J2739">
        <v>1251.93</v>
      </c>
      <c r="K2739">
        <v>1262.2573</v>
      </c>
      <c r="L2739">
        <v>32</v>
      </c>
      <c r="M2739">
        <v>41</v>
      </c>
      <c r="N2739">
        <v>80.569999999999993</v>
      </c>
      <c r="O2739">
        <v>6</v>
      </c>
      <c r="P2739">
        <v>89.03</v>
      </c>
    </row>
    <row r="2740" spans="1:16" x14ac:dyDescent="0.2">
      <c r="A2740" s="4">
        <v>42441.900694444441</v>
      </c>
      <c r="B2740" s="5">
        <v>42441.900694444441</v>
      </c>
      <c r="C2740" s="6">
        <f t="shared" si="42"/>
        <v>27.370000000001479</v>
      </c>
      <c r="D2740">
        <v>0</v>
      </c>
      <c r="E2740">
        <v>1108.8767</v>
      </c>
      <c r="F2740">
        <v>1521.4793</v>
      </c>
      <c r="G2740">
        <v>2452.4722999999999</v>
      </c>
      <c r="H2740">
        <v>1277.7075</v>
      </c>
      <c r="I2740">
        <v>1579.5278000000001</v>
      </c>
      <c r="J2740">
        <v>1251.93</v>
      </c>
      <c r="K2740">
        <v>1260.9748</v>
      </c>
      <c r="L2740">
        <v>32</v>
      </c>
      <c r="M2740">
        <v>41</v>
      </c>
      <c r="N2740">
        <v>80.55</v>
      </c>
      <c r="O2740">
        <v>6</v>
      </c>
      <c r="P2740">
        <v>89.04</v>
      </c>
    </row>
    <row r="2741" spans="1:16" x14ac:dyDescent="0.2">
      <c r="A2741" s="4">
        <v>42441.901388888888</v>
      </c>
      <c r="B2741" s="5">
        <v>42441.901388888888</v>
      </c>
      <c r="C2741" s="6">
        <f t="shared" si="42"/>
        <v>27.38000000000148</v>
      </c>
      <c r="D2741">
        <v>0</v>
      </c>
      <c r="E2741">
        <v>1108.0120999999999</v>
      </c>
      <c r="F2741">
        <v>1521.5445999999999</v>
      </c>
      <c r="G2741">
        <v>2453.1853999999998</v>
      </c>
      <c r="H2741">
        <v>1280.3738000000001</v>
      </c>
      <c r="I2741">
        <v>1579.8321000000001</v>
      </c>
      <c r="J2741">
        <v>1251.93</v>
      </c>
      <c r="K2741">
        <v>1266.3676</v>
      </c>
      <c r="L2741">
        <v>32</v>
      </c>
      <c r="M2741">
        <v>41</v>
      </c>
      <c r="N2741">
        <v>80.55</v>
      </c>
      <c r="O2741">
        <v>6</v>
      </c>
      <c r="P2741">
        <v>89.04</v>
      </c>
    </row>
    <row r="2742" spans="1:16" x14ac:dyDescent="0.2">
      <c r="A2742" s="4">
        <v>42441.902083333334</v>
      </c>
      <c r="B2742" s="5">
        <v>42441.902083333334</v>
      </c>
      <c r="C2742" s="6">
        <f t="shared" si="42"/>
        <v>27.390000000001482</v>
      </c>
      <c r="D2742">
        <v>0</v>
      </c>
      <c r="E2742">
        <v>1107.8018999999999</v>
      </c>
      <c r="F2742">
        <v>1520.9997000000001</v>
      </c>
      <c r="G2742">
        <v>2456.9218999999998</v>
      </c>
      <c r="H2742">
        <v>1280.3516999999999</v>
      </c>
      <c r="I2742">
        <v>1580.2362000000001</v>
      </c>
      <c r="J2742">
        <v>1251.93</v>
      </c>
      <c r="K2742">
        <v>1274.5283999999999</v>
      </c>
      <c r="L2742">
        <v>32</v>
      </c>
      <c r="M2742">
        <v>41</v>
      </c>
      <c r="N2742">
        <v>80.540000000000006</v>
      </c>
      <c r="O2742">
        <v>6</v>
      </c>
      <c r="P2742">
        <v>89.03</v>
      </c>
    </row>
    <row r="2743" spans="1:16" x14ac:dyDescent="0.2">
      <c r="A2743" s="4">
        <v>42441.902777777781</v>
      </c>
      <c r="B2743" s="5">
        <v>42441.902777777781</v>
      </c>
      <c r="C2743" s="6">
        <f t="shared" si="42"/>
        <v>27.400000000001484</v>
      </c>
      <c r="D2743">
        <v>0</v>
      </c>
      <c r="E2743">
        <v>1106.1554000000001</v>
      </c>
      <c r="F2743">
        <v>1520.9802999999999</v>
      </c>
      <c r="G2743">
        <v>2458.4535999999998</v>
      </c>
      <c r="H2743">
        <v>1277.2705000000001</v>
      </c>
      <c r="I2743">
        <v>1581.8467000000001</v>
      </c>
      <c r="J2743">
        <v>1251.93</v>
      </c>
      <c r="K2743">
        <v>1277.7865999999999</v>
      </c>
      <c r="L2743">
        <v>32</v>
      </c>
      <c r="M2743">
        <v>41</v>
      </c>
      <c r="N2743">
        <v>80.540000000000006</v>
      </c>
      <c r="O2743">
        <v>6</v>
      </c>
      <c r="P2743">
        <v>89.01</v>
      </c>
    </row>
    <row r="2744" spans="1:16" x14ac:dyDescent="0.2">
      <c r="A2744" s="4">
        <v>42441.90347222222</v>
      </c>
      <c r="B2744" s="5">
        <v>42441.90347222222</v>
      </c>
      <c r="C2744" s="6">
        <f t="shared" si="42"/>
        <v>27.410000000001485</v>
      </c>
      <c r="D2744">
        <v>0</v>
      </c>
      <c r="E2744">
        <v>1106.7638999999999</v>
      </c>
      <c r="F2744">
        <v>1522.9467</v>
      </c>
      <c r="G2744">
        <v>2452.1477</v>
      </c>
      <c r="H2744">
        <v>1276.1075000000001</v>
      </c>
      <c r="I2744">
        <v>1582.8521000000001</v>
      </c>
      <c r="J2744">
        <v>1251.93</v>
      </c>
      <c r="K2744">
        <v>1287.3087</v>
      </c>
      <c r="L2744">
        <v>32</v>
      </c>
      <c r="M2744">
        <v>41</v>
      </c>
      <c r="N2744">
        <v>80.510000000000005</v>
      </c>
      <c r="O2744">
        <v>6</v>
      </c>
      <c r="P2744">
        <v>89.01</v>
      </c>
    </row>
    <row r="2745" spans="1:16" x14ac:dyDescent="0.2">
      <c r="A2745" s="4">
        <v>42441.904166666667</v>
      </c>
      <c r="B2745" s="5">
        <v>42441.904166666667</v>
      </c>
      <c r="C2745" s="6">
        <f t="shared" si="42"/>
        <v>27.420000000001487</v>
      </c>
      <c r="D2745">
        <v>0</v>
      </c>
      <c r="E2745">
        <v>1108.8121000000001</v>
      </c>
      <c r="F2745">
        <v>1524.6011000000001</v>
      </c>
      <c r="G2745">
        <v>2446.5295999999998</v>
      </c>
      <c r="H2745">
        <v>1279.0143</v>
      </c>
      <c r="I2745">
        <v>1580.7336</v>
      </c>
      <c r="J2745">
        <v>1251.93</v>
      </c>
      <c r="K2745">
        <v>1295.2357999999999</v>
      </c>
      <c r="L2745">
        <v>32</v>
      </c>
      <c r="M2745">
        <v>41</v>
      </c>
      <c r="N2745">
        <v>80.44</v>
      </c>
      <c r="O2745">
        <v>6</v>
      </c>
      <c r="P2745">
        <v>89</v>
      </c>
    </row>
    <row r="2746" spans="1:16" x14ac:dyDescent="0.2">
      <c r="A2746" s="4">
        <v>42441.904861111114</v>
      </c>
      <c r="B2746" s="5">
        <v>42441.904861111114</v>
      </c>
      <c r="C2746" s="6">
        <f t="shared" si="42"/>
        <v>27.430000000001488</v>
      </c>
      <c r="D2746">
        <v>0</v>
      </c>
      <c r="E2746">
        <v>1108.1496</v>
      </c>
      <c r="F2746">
        <v>1522.421</v>
      </c>
      <c r="G2746">
        <v>2450.5913999999998</v>
      </c>
      <c r="H2746">
        <v>1278.4114</v>
      </c>
      <c r="I2746">
        <v>1578.8227999999999</v>
      </c>
      <c r="J2746">
        <v>1251.93</v>
      </c>
      <c r="K2746">
        <v>1309.0458000000001</v>
      </c>
      <c r="L2746">
        <v>32</v>
      </c>
      <c r="M2746">
        <v>41</v>
      </c>
      <c r="N2746">
        <v>80.41</v>
      </c>
      <c r="O2746">
        <v>6</v>
      </c>
      <c r="P2746">
        <v>89.01</v>
      </c>
    </row>
    <row r="2747" spans="1:16" x14ac:dyDescent="0.2">
      <c r="A2747" s="4">
        <v>42441.905555555553</v>
      </c>
      <c r="B2747" s="5">
        <v>42441.905555555553</v>
      </c>
      <c r="C2747" s="6">
        <f t="shared" si="42"/>
        <v>27.44000000000149</v>
      </c>
      <c r="D2747">
        <v>0</v>
      </c>
      <c r="E2747">
        <v>1107.0433</v>
      </c>
      <c r="F2747">
        <v>1522.9536000000001</v>
      </c>
      <c r="G2747">
        <v>2453.6246999999998</v>
      </c>
      <c r="H2747">
        <v>1276.2592</v>
      </c>
      <c r="I2747">
        <v>1579.299</v>
      </c>
      <c r="J2747">
        <v>1251.93</v>
      </c>
      <c r="K2747">
        <v>1313.7615000000001</v>
      </c>
      <c r="L2747">
        <v>32</v>
      </c>
      <c r="M2747">
        <v>41</v>
      </c>
      <c r="N2747">
        <v>80.42</v>
      </c>
      <c r="O2747">
        <v>6</v>
      </c>
      <c r="P2747">
        <v>89.01</v>
      </c>
    </row>
    <row r="2748" spans="1:16" x14ac:dyDescent="0.2">
      <c r="A2748" s="4">
        <v>42441.90625</v>
      </c>
      <c r="B2748" s="5">
        <v>42441.90625</v>
      </c>
      <c r="C2748" s="6">
        <f t="shared" si="42"/>
        <v>27.450000000001491</v>
      </c>
      <c r="D2748">
        <v>0</v>
      </c>
      <c r="E2748">
        <v>1107.5877</v>
      </c>
      <c r="F2748">
        <v>1524.556</v>
      </c>
      <c r="G2748">
        <v>2447.7244999999998</v>
      </c>
      <c r="H2748">
        <v>1277.9322</v>
      </c>
      <c r="I2748">
        <v>1577.9788000000001</v>
      </c>
      <c r="J2748">
        <v>1251.93</v>
      </c>
      <c r="K2748">
        <v>1309.3731</v>
      </c>
      <c r="L2748">
        <v>32</v>
      </c>
      <c r="M2748">
        <v>41</v>
      </c>
      <c r="N2748">
        <v>80.42</v>
      </c>
      <c r="O2748">
        <v>6</v>
      </c>
      <c r="P2748">
        <v>89</v>
      </c>
    </row>
    <row r="2749" spans="1:16" x14ac:dyDescent="0.2">
      <c r="A2749" s="4">
        <v>42441.906944444447</v>
      </c>
      <c r="B2749" s="5">
        <v>42441.906944444447</v>
      </c>
      <c r="C2749" s="6">
        <f t="shared" si="42"/>
        <v>27.460000000001493</v>
      </c>
      <c r="D2749">
        <v>0</v>
      </c>
      <c r="E2749">
        <v>1107.6956</v>
      </c>
      <c r="F2749">
        <v>1521.9522999999999</v>
      </c>
      <c r="G2749">
        <v>2450.2453</v>
      </c>
      <c r="H2749">
        <v>1277.6242999999999</v>
      </c>
      <c r="I2749">
        <v>1578.2161000000001</v>
      </c>
      <c r="J2749">
        <v>1251.93</v>
      </c>
      <c r="K2749">
        <v>1317.2263</v>
      </c>
      <c r="L2749">
        <v>32</v>
      </c>
      <c r="M2749">
        <v>41</v>
      </c>
      <c r="N2749">
        <v>80.41</v>
      </c>
      <c r="O2749">
        <v>6</v>
      </c>
      <c r="P2749">
        <v>89</v>
      </c>
    </row>
    <row r="2750" spans="1:16" x14ac:dyDescent="0.2">
      <c r="A2750" s="4">
        <v>42441.907638888886</v>
      </c>
      <c r="B2750" s="5">
        <v>42441.907638888886</v>
      </c>
      <c r="C2750" s="6">
        <f t="shared" si="42"/>
        <v>27.470000000001495</v>
      </c>
      <c r="D2750">
        <v>0</v>
      </c>
      <c r="E2750">
        <v>1107.5763999999999</v>
      </c>
      <c r="F2750">
        <v>1520.3345999999999</v>
      </c>
      <c r="G2750">
        <v>2453.8478</v>
      </c>
      <c r="H2750">
        <v>1275.9918</v>
      </c>
      <c r="I2750">
        <v>1580.5507</v>
      </c>
      <c r="J2750">
        <v>1251.93</v>
      </c>
      <c r="K2750">
        <v>1320.0725</v>
      </c>
      <c r="L2750">
        <v>32</v>
      </c>
      <c r="M2750">
        <v>41</v>
      </c>
      <c r="N2750">
        <v>80.400000000000006</v>
      </c>
      <c r="O2750">
        <v>6</v>
      </c>
      <c r="P2750">
        <v>89</v>
      </c>
    </row>
    <row r="2751" spans="1:16" x14ac:dyDescent="0.2">
      <c r="A2751" s="4">
        <v>42441.908333333333</v>
      </c>
      <c r="B2751" s="5">
        <v>42441.908333333333</v>
      </c>
      <c r="C2751" s="6">
        <f t="shared" si="42"/>
        <v>27.480000000001496</v>
      </c>
      <c r="D2751">
        <v>0</v>
      </c>
      <c r="E2751">
        <v>1109.7811999999999</v>
      </c>
      <c r="F2751">
        <v>1520.6989000000001</v>
      </c>
      <c r="G2751">
        <v>2452.0653000000002</v>
      </c>
      <c r="H2751">
        <v>1278.1768</v>
      </c>
      <c r="I2751">
        <v>1579.5906</v>
      </c>
      <c r="J2751">
        <v>1251.93</v>
      </c>
      <c r="K2751">
        <v>1319.1428000000001</v>
      </c>
      <c r="L2751">
        <v>32</v>
      </c>
      <c r="M2751">
        <v>41</v>
      </c>
      <c r="N2751">
        <v>80.400000000000006</v>
      </c>
      <c r="O2751">
        <v>6</v>
      </c>
      <c r="P2751">
        <v>89</v>
      </c>
    </row>
    <row r="2752" spans="1:16" x14ac:dyDescent="0.2">
      <c r="A2752" s="4">
        <v>42441.90902777778</v>
      </c>
      <c r="B2752" s="5">
        <v>42441.90902777778</v>
      </c>
      <c r="C2752" s="6">
        <f t="shared" si="42"/>
        <v>27.490000000001498</v>
      </c>
      <c r="D2752">
        <v>0</v>
      </c>
      <c r="E2752">
        <v>1111.7763</v>
      </c>
      <c r="F2752">
        <v>1521.9209000000001</v>
      </c>
      <c r="G2752">
        <v>2451.4758000000002</v>
      </c>
      <c r="H2752">
        <v>1277.1905999999999</v>
      </c>
      <c r="I2752">
        <v>1578.8562999999999</v>
      </c>
      <c r="J2752">
        <v>1251.93</v>
      </c>
      <c r="K2752">
        <v>1318.8963000000001</v>
      </c>
      <c r="L2752">
        <v>32</v>
      </c>
      <c r="M2752">
        <v>41</v>
      </c>
      <c r="N2752">
        <v>80.400000000000006</v>
      </c>
      <c r="O2752">
        <v>6</v>
      </c>
      <c r="P2752">
        <v>89</v>
      </c>
    </row>
    <row r="2753" spans="1:16" x14ac:dyDescent="0.2">
      <c r="A2753" s="4">
        <v>42441.909722222219</v>
      </c>
      <c r="B2753" s="5">
        <v>42441.909722222219</v>
      </c>
      <c r="C2753" s="6">
        <f t="shared" si="42"/>
        <v>27.500000000001499</v>
      </c>
      <c r="D2753">
        <v>0</v>
      </c>
      <c r="E2753">
        <v>1109.1333</v>
      </c>
      <c r="F2753">
        <v>1523.2025000000001</v>
      </c>
      <c r="G2753">
        <v>2447.8638000000001</v>
      </c>
      <c r="H2753">
        <v>1276.4114</v>
      </c>
      <c r="I2753">
        <v>1577.9443000000001</v>
      </c>
      <c r="J2753">
        <v>1251.93</v>
      </c>
      <c r="K2753">
        <v>1321.0963999999999</v>
      </c>
      <c r="L2753">
        <v>32</v>
      </c>
      <c r="M2753">
        <v>41</v>
      </c>
      <c r="N2753">
        <v>80.38</v>
      </c>
      <c r="O2753">
        <v>6</v>
      </c>
      <c r="P2753">
        <v>89</v>
      </c>
    </row>
    <row r="2754" spans="1:16" x14ac:dyDescent="0.2">
      <c r="A2754" s="4">
        <v>42441.910416666666</v>
      </c>
      <c r="B2754" s="5">
        <v>42441.910416666666</v>
      </c>
      <c r="C2754" s="6">
        <f t="shared" si="42"/>
        <v>27.510000000001501</v>
      </c>
      <c r="D2754">
        <v>0</v>
      </c>
      <c r="E2754">
        <v>1108.1569999999999</v>
      </c>
      <c r="F2754">
        <v>1524.7863</v>
      </c>
      <c r="G2754">
        <v>2446.8135000000002</v>
      </c>
      <c r="H2754">
        <v>1278.7447999999999</v>
      </c>
      <c r="I2754">
        <v>1578.0827999999999</v>
      </c>
      <c r="J2754">
        <v>1251.93</v>
      </c>
      <c r="K2754">
        <v>1323.4106999999999</v>
      </c>
      <c r="L2754">
        <v>32</v>
      </c>
      <c r="M2754">
        <v>41</v>
      </c>
      <c r="N2754">
        <v>80.34</v>
      </c>
      <c r="O2754">
        <v>6</v>
      </c>
      <c r="P2754">
        <v>89</v>
      </c>
    </row>
    <row r="2755" spans="1:16" x14ac:dyDescent="0.2">
      <c r="A2755" s="4">
        <v>42441.911111111112</v>
      </c>
      <c r="B2755" s="5">
        <v>42441.911111111112</v>
      </c>
      <c r="C2755" s="6">
        <f t="shared" si="42"/>
        <v>27.520000000001502</v>
      </c>
      <c r="D2755">
        <v>0</v>
      </c>
      <c r="E2755">
        <v>1108.9897000000001</v>
      </c>
      <c r="F2755">
        <v>1524.8282999999999</v>
      </c>
      <c r="G2755">
        <v>2447.6914999999999</v>
      </c>
      <c r="H2755">
        <v>1279.1143999999999</v>
      </c>
      <c r="I2755">
        <v>1580.8608999999999</v>
      </c>
      <c r="J2755">
        <v>1251.93</v>
      </c>
      <c r="K2755">
        <v>1324.1615999999999</v>
      </c>
      <c r="L2755">
        <v>32</v>
      </c>
      <c r="M2755">
        <v>41</v>
      </c>
      <c r="N2755">
        <v>80.28</v>
      </c>
      <c r="O2755">
        <v>6</v>
      </c>
      <c r="P2755">
        <v>89</v>
      </c>
    </row>
    <row r="2756" spans="1:16" x14ac:dyDescent="0.2">
      <c r="A2756" s="4">
        <v>42441.911805555559</v>
      </c>
      <c r="B2756" s="5">
        <v>42441.911805555559</v>
      </c>
      <c r="C2756" s="6">
        <f t="shared" si="42"/>
        <v>27.530000000001504</v>
      </c>
      <c r="D2756">
        <v>0</v>
      </c>
      <c r="E2756">
        <v>1108.5572999999999</v>
      </c>
      <c r="F2756">
        <v>1522.1223</v>
      </c>
      <c r="G2756">
        <v>2448.4267</v>
      </c>
      <c r="H2756">
        <v>1278.8644999999999</v>
      </c>
      <c r="I2756">
        <v>1581.0565999999999</v>
      </c>
      <c r="J2756">
        <v>1251.93</v>
      </c>
      <c r="K2756">
        <v>1323.9426000000001</v>
      </c>
      <c r="L2756">
        <v>32</v>
      </c>
      <c r="M2756">
        <v>41</v>
      </c>
      <c r="N2756">
        <v>80.239999999999995</v>
      </c>
      <c r="O2756">
        <v>6</v>
      </c>
      <c r="P2756">
        <v>89</v>
      </c>
    </row>
    <row r="2757" spans="1:16" x14ac:dyDescent="0.2">
      <c r="A2757" s="4">
        <v>42441.912499999999</v>
      </c>
      <c r="B2757" s="5">
        <v>42441.912499999999</v>
      </c>
      <c r="C2757" s="6">
        <f t="shared" ref="C2757:C2820" si="43">C2756+0.01</f>
        <v>27.540000000001505</v>
      </c>
      <c r="D2757">
        <v>0</v>
      </c>
      <c r="E2757">
        <v>1109.0247999999999</v>
      </c>
      <c r="F2757">
        <v>1519.319</v>
      </c>
      <c r="G2757">
        <v>2448.9591</v>
      </c>
      <c r="H2757">
        <v>1276.9728</v>
      </c>
      <c r="I2757">
        <v>1578.8108</v>
      </c>
      <c r="J2757">
        <v>1251.93</v>
      </c>
      <c r="K2757">
        <v>1323.9024999999999</v>
      </c>
      <c r="L2757">
        <v>32</v>
      </c>
      <c r="M2757">
        <v>41</v>
      </c>
      <c r="N2757">
        <v>80.23</v>
      </c>
      <c r="O2757">
        <v>6</v>
      </c>
      <c r="P2757">
        <v>89</v>
      </c>
    </row>
    <row r="2758" spans="1:16" x14ac:dyDescent="0.2">
      <c r="A2758" s="4">
        <v>42441.913194444445</v>
      </c>
      <c r="B2758" s="5">
        <v>42441.913194444445</v>
      </c>
      <c r="C2758" s="6">
        <f t="shared" si="43"/>
        <v>27.550000000001507</v>
      </c>
      <c r="D2758">
        <v>0</v>
      </c>
      <c r="E2758">
        <v>1108.1353999999999</v>
      </c>
      <c r="F2758">
        <v>1521.7692</v>
      </c>
      <c r="G2758">
        <v>2448.6959000000002</v>
      </c>
      <c r="H2758">
        <v>1274.5373</v>
      </c>
      <c r="I2758">
        <v>1578.2483</v>
      </c>
      <c r="J2758">
        <v>1251.93</v>
      </c>
      <c r="K2758">
        <v>1325.0143</v>
      </c>
      <c r="L2758">
        <v>32</v>
      </c>
      <c r="M2758">
        <v>41</v>
      </c>
      <c r="N2758">
        <v>80.22</v>
      </c>
      <c r="O2758">
        <v>6</v>
      </c>
      <c r="P2758">
        <v>89</v>
      </c>
    </row>
    <row r="2759" spans="1:16" x14ac:dyDescent="0.2">
      <c r="A2759" s="4">
        <v>42441.913888888892</v>
      </c>
      <c r="B2759" s="5">
        <v>42441.913888888892</v>
      </c>
      <c r="C2759" s="6">
        <f t="shared" si="43"/>
        <v>27.560000000001509</v>
      </c>
      <c r="D2759">
        <v>0</v>
      </c>
      <c r="E2759">
        <v>1106.2164</v>
      </c>
      <c r="F2759">
        <v>1524.3538000000001</v>
      </c>
      <c r="G2759">
        <v>2452.9267</v>
      </c>
      <c r="H2759">
        <v>1277.6893</v>
      </c>
      <c r="I2759">
        <v>1579.1123</v>
      </c>
      <c r="J2759">
        <v>1251.93</v>
      </c>
      <c r="K2759">
        <v>1325.7238</v>
      </c>
      <c r="L2759">
        <v>32</v>
      </c>
      <c r="M2759">
        <v>41</v>
      </c>
      <c r="N2759">
        <v>80.22</v>
      </c>
      <c r="O2759">
        <v>6</v>
      </c>
      <c r="P2759">
        <v>89</v>
      </c>
    </row>
    <row r="2760" spans="1:16" x14ac:dyDescent="0.2">
      <c r="A2760" s="4">
        <v>42441.914583333331</v>
      </c>
      <c r="B2760" s="5">
        <v>42441.914583333331</v>
      </c>
      <c r="C2760" s="6">
        <f t="shared" si="43"/>
        <v>27.57000000000151</v>
      </c>
      <c r="D2760">
        <v>0</v>
      </c>
      <c r="E2760">
        <v>1108.0472</v>
      </c>
      <c r="F2760">
        <v>1525.1867999999999</v>
      </c>
      <c r="G2760">
        <v>2452.7593000000002</v>
      </c>
      <c r="H2760">
        <v>1280.8786</v>
      </c>
      <c r="I2760">
        <v>1578.0410999999999</v>
      </c>
      <c r="J2760">
        <v>1251.93</v>
      </c>
      <c r="K2760">
        <v>1326.3166000000001</v>
      </c>
      <c r="L2760">
        <v>32</v>
      </c>
      <c r="M2760">
        <v>41</v>
      </c>
      <c r="N2760">
        <v>80.22</v>
      </c>
      <c r="O2760">
        <v>6</v>
      </c>
      <c r="P2760">
        <v>89</v>
      </c>
    </row>
    <row r="2761" spans="1:16" x14ac:dyDescent="0.2">
      <c r="A2761" s="4">
        <v>42441.915277777778</v>
      </c>
      <c r="B2761" s="5">
        <v>42441.915277777778</v>
      </c>
      <c r="C2761" s="6">
        <f t="shared" si="43"/>
        <v>27.580000000001512</v>
      </c>
      <c r="D2761">
        <v>0</v>
      </c>
      <c r="E2761">
        <v>1107.9608000000001</v>
      </c>
      <c r="F2761">
        <v>1522.9468999999999</v>
      </c>
      <c r="G2761">
        <v>2448.7011000000002</v>
      </c>
      <c r="H2761">
        <v>1276.6233999999999</v>
      </c>
      <c r="I2761">
        <v>1578.0381</v>
      </c>
      <c r="J2761">
        <v>1251.93</v>
      </c>
      <c r="K2761">
        <v>1326.6624999999999</v>
      </c>
      <c r="L2761">
        <v>32</v>
      </c>
      <c r="M2761">
        <v>41</v>
      </c>
      <c r="N2761">
        <v>80.22</v>
      </c>
      <c r="O2761">
        <v>6</v>
      </c>
      <c r="P2761">
        <v>89</v>
      </c>
    </row>
    <row r="2762" spans="1:16" x14ac:dyDescent="0.2">
      <c r="A2762" s="4">
        <v>42441.915972222225</v>
      </c>
      <c r="B2762" s="5">
        <v>42441.915972222225</v>
      </c>
      <c r="C2762" s="6">
        <f t="shared" si="43"/>
        <v>27.590000000001513</v>
      </c>
      <c r="D2762">
        <v>0</v>
      </c>
      <c r="E2762">
        <v>1106.8712</v>
      </c>
      <c r="F2762">
        <v>1519.0962999999999</v>
      </c>
      <c r="G2762">
        <v>2450.1554000000001</v>
      </c>
      <c r="H2762">
        <v>1275.4983</v>
      </c>
      <c r="I2762">
        <v>1579.4685999999999</v>
      </c>
      <c r="J2762">
        <v>1251.93</v>
      </c>
      <c r="K2762">
        <v>1327.5920000000001</v>
      </c>
      <c r="L2762">
        <v>32</v>
      </c>
      <c r="M2762">
        <v>41</v>
      </c>
      <c r="N2762">
        <v>80.22</v>
      </c>
      <c r="O2762">
        <v>6</v>
      </c>
      <c r="P2762">
        <v>89</v>
      </c>
    </row>
    <row r="2763" spans="1:16" x14ac:dyDescent="0.2">
      <c r="A2763" s="4">
        <v>42441.916666666664</v>
      </c>
      <c r="B2763" s="5">
        <v>42441.916666666664</v>
      </c>
      <c r="C2763" s="6">
        <f t="shared" si="43"/>
        <v>27.600000000001515</v>
      </c>
      <c r="D2763">
        <v>0</v>
      </c>
      <c r="E2763">
        <v>1107.6565000000001</v>
      </c>
      <c r="F2763">
        <v>1521.3112000000001</v>
      </c>
      <c r="G2763">
        <v>2449.8298</v>
      </c>
      <c r="H2763">
        <v>1278.7434000000001</v>
      </c>
      <c r="I2763">
        <v>1580.5431000000001</v>
      </c>
      <c r="J2763">
        <v>1251.93</v>
      </c>
      <c r="K2763">
        <v>1327.6424</v>
      </c>
      <c r="L2763">
        <v>32</v>
      </c>
      <c r="M2763">
        <v>41</v>
      </c>
      <c r="N2763">
        <v>80.22</v>
      </c>
      <c r="O2763">
        <v>6</v>
      </c>
      <c r="P2763">
        <v>89</v>
      </c>
    </row>
    <row r="2764" spans="1:16" x14ac:dyDescent="0.2">
      <c r="A2764" s="4">
        <v>42441.917361111111</v>
      </c>
      <c r="B2764" s="5">
        <v>42441.917361111111</v>
      </c>
      <c r="C2764" s="6">
        <f t="shared" si="43"/>
        <v>27.610000000001516</v>
      </c>
      <c r="D2764">
        <v>0</v>
      </c>
      <c r="E2764">
        <v>1106.1928</v>
      </c>
      <c r="F2764">
        <v>1523.3554999999999</v>
      </c>
      <c r="G2764">
        <v>2452.7460000000001</v>
      </c>
      <c r="H2764">
        <v>1278.0091</v>
      </c>
      <c r="I2764">
        <v>1580.0658000000001</v>
      </c>
      <c r="J2764">
        <v>1251.93</v>
      </c>
      <c r="K2764">
        <v>1328.0012999999999</v>
      </c>
      <c r="L2764">
        <v>32</v>
      </c>
      <c r="M2764">
        <v>41</v>
      </c>
      <c r="N2764">
        <v>80.22</v>
      </c>
      <c r="O2764">
        <v>6</v>
      </c>
      <c r="P2764">
        <v>89</v>
      </c>
    </row>
    <row r="2765" spans="1:16" x14ac:dyDescent="0.2">
      <c r="A2765" s="4">
        <v>42441.918055555558</v>
      </c>
      <c r="B2765" s="5">
        <v>42441.918055555558</v>
      </c>
      <c r="C2765" s="6">
        <f t="shared" si="43"/>
        <v>27.620000000001518</v>
      </c>
      <c r="D2765">
        <v>0</v>
      </c>
      <c r="E2765">
        <v>1104.5793000000001</v>
      </c>
      <c r="F2765">
        <v>1521.5302999999999</v>
      </c>
      <c r="G2765">
        <v>2449.6529</v>
      </c>
      <c r="H2765">
        <v>1276.2403999999999</v>
      </c>
      <c r="I2765">
        <v>1579.0406</v>
      </c>
      <c r="J2765">
        <v>1251.93</v>
      </c>
      <c r="K2765">
        <v>1328.2943</v>
      </c>
      <c r="L2765">
        <v>32</v>
      </c>
      <c r="M2765">
        <v>41</v>
      </c>
      <c r="N2765">
        <v>80.2</v>
      </c>
      <c r="O2765">
        <v>6</v>
      </c>
      <c r="P2765">
        <v>89</v>
      </c>
    </row>
    <row r="2766" spans="1:16" x14ac:dyDescent="0.2">
      <c r="A2766" s="4">
        <v>42441.918749999997</v>
      </c>
      <c r="B2766" s="5">
        <v>42441.918749999997</v>
      </c>
      <c r="C2766" s="6">
        <f t="shared" si="43"/>
        <v>27.63000000000152</v>
      </c>
      <c r="D2766">
        <v>0</v>
      </c>
      <c r="E2766">
        <v>1106.7483</v>
      </c>
      <c r="F2766">
        <v>1520.3046999999999</v>
      </c>
      <c r="G2766">
        <v>2446.9742000000001</v>
      </c>
      <c r="H2766">
        <v>1276.5881999999999</v>
      </c>
      <c r="I2766">
        <v>1578.5876000000001</v>
      </c>
      <c r="J2766">
        <v>1251.93</v>
      </c>
      <c r="K2766">
        <v>1327.3858</v>
      </c>
      <c r="L2766">
        <v>32</v>
      </c>
      <c r="M2766">
        <v>41</v>
      </c>
      <c r="N2766">
        <v>80.17</v>
      </c>
      <c r="O2766">
        <v>6</v>
      </c>
      <c r="P2766">
        <v>89</v>
      </c>
    </row>
    <row r="2767" spans="1:16" x14ac:dyDescent="0.2">
      <c r="A2767" s="4">
        <v>42441.919444444444</v>
      </c>
      <c r="B2767" s="5">
        <v>42441.919444444444</v>
      </c>
      <c r="C2767" s="6">
        <f t="shared" si="43"/>
        <v>27.640000000001521</v>
      </c>
      <c r="D2767">
        <v>0</v>
      </c>
      <c r="E2767">
        <v>1109.0889999999999</v>
      </c>
      <c r="F2767">
        <v>1520.8955000000001</v>
      </c>
      <c r="G2767">
        <v>2451.7518</v>
      </c>
      <c r="H2767">
        <v>1278.8050000000001</v>
      </c>
      <c r="I2767">
        <v>1577.9277999999999</v>
      </c>
      <c r="J2767">
        <v>1251.93</v>
      </c>
      <c r="K2767">
        <v>1327.5315000000001</v>
      </c>
      <c r="L2767">
        <v>32</v>
      </c>
      <c r="M2767">
        <v>41</v>
      </c>
      <c r="N2767">
        <v>80.150000000000006</v>
      </c>
      <c r="O2767">
        <v>6</v>
      </c>
      <c r="P2767">
        <v>89</v>
      </c>
    </row>
    <row r="2768" spans="1:16" x14ac:dyDescent="0.2">
      <c r="A2768" s="4">
        <v>42441.920138888891</v>
      </c>
      <c r="B2768" s="5">
        <v>42441.920138888891</v>
      </c>
      <c r="C2768" s="6">
        <f t="shared" si="43"/>
        <v>27.650000000001523</v>
      </c>
      <c r="D2768">
        <v>0</v>
      </c>
      <c r="E2768">
        <v>1108.2201</v>
      </c>
      <c r="F2768">
        <v>1520.875</v>
      </c>
      <c r="G2768">
        <v>2454.9203000000002</v>
      </c>
      <c r="H2768">
        <v>1276.3619000000001</v>
      </c>
      <c r="I2768">
        <v>1579.5993000000001</v>
      </c>
      <c r="J2768">
        <v>1251.93</v>
      </c>
      <c r="K2768">
        <v>1328.0057999999999</v>
      </c>
      <c r="L2768">
        <v>32</v>
      </c>
      <c r="M2768">
        <v>41</v>
      </c>
      <c r="N2768">
        <v>80.12</v>
      </c>
      <c r="O2768">
        <v>6</v>
      </c>
      <c r="P2768">
        <v>89</v>
      </c>
    </row>
    <row r="2769" spans="1:16" x14ac:dyDescent="0.2">
      <c r="A2769" s="4">
        <v>42441.92083333333</v>
      </c>
      <c r="B2769" s="5">
        <v>42441.92083333333</v>
      </c>
      <c r="C2769" s="6">
        <f t="shared" si="43"/>
        <v>27.660000000001524</v>
      </c>
      <c r="D2769">
        <v>0</v>
      </c>
      <c r="E2769">
        <v>1107.7973</v>
      </c>
      <c r="F2769">
        <v>1521.0371</v>
      </c>
      <c r="G2769">
        <v>2454.1487999999999</v>
      </c>
      <c r="H2769">
        <v>1273.5291999999999</v>
      </c>
      <c r="I2769">
        <v>1578.7851000000001</v>
      </c>
      <c r="J2769">
        <v>1251.93</v>
      </c>
      <c r="K2769">
        <v>1327.4536000000001</v>
      </c>
      <c r="L2769">
        <v>32</v>
      </c>
      <c r="M2769">
        <v>41</v>
      </c>
      <c r="N2769">
        <v>80.099999999999994</v>
      </c>
      <c r="O2769">
        <v>6</v>
      </c>
      <c r="P2769">
        <v>89</v>
      </c>
    </row>
    <row r="2770" spans="1:16" x14ac:dyDescent="0.2">
      <c r="A2770" s="4">
        <v>42441.921527777777</v>
      </c>
      <c r="B2770" s="5">
        <v>42441.921527777777</v>
      </c>
      <c r="C2770" s="6">
        <f t="shared" si="43"/>
        <v>27.670000000001526</v>
      </c>
      <c r="D2770">
        <v>0</v>
      </c>
      <c r="E2770">
        <v>1107.0745999999999</v>
      </c>
      <c r="F2770">
        <v>1522.4639999999999</v>
      </c>
      <c r="G2770">
        <v>2451.8339999999998</v>
      </c>
      <c r="H2770">
        <v>1275.9502</v>
      </c>
      <c r="I2770">
        <v>1577.4170999999999</v>
      </c>
      <c r="J2770">
        <v>1251.93</v>
      </c>
      <c r="K2770">
        <v>1326.5120999999999</v>
      </c>
      <c r="L2770">
        <v>32</v>
      </c>
      <c r="M2770">
        <v>41</v>
      </c>
      <c r="N2770">
        <v>80.11</v>
      </c>
      <c r="O2770">
        <v>6</v>
      </c>
      <c r="P2770">
        <v>89</v>
      </c>
    </row>
    <row r="2771" spans="1:16" x14ac:dyDescent="0.2">
      <c r="A2771" s="4">
        <v>42441.922222222223</v>
      </c>
      <c r="B2771" s="5">
        <v>42441.922222222223</v>
      </c>
      <c r="C2771" s="6">
        <f t="shared" si="43"/>
        <v>27.680000000001527</v>
      </c>
      <c r="D2771">
        <v>0</v>
      </c>
      <c r="E2771">
        <v>1107.9457</v>
      </c>
      <c r="F2771">
        <v>1523.4253000000001</v>
      </c>
      <c r="G2771">
        <v>2450.7152000000001</v>
      </c>
      <c r="H2771">
        <v>1280.0169000000001</v>
      </c>
      <c r="I2771">
        <v>1577.1773000000001</v>
      </c>
      <c r="J2771">
        <v>1251.93</v>
      </c>
      <c r="K2771">
        <v>1330.4018000000001</v>
      </c>
      <c r="L2771">
        <v>32</v>
      </c>
      <c r="M2771">
        <v>41</v>
      </c>
      <c r="N2771">
        <v>80.099999999999994</v>
      </c>
      <c r="O2771">
        <v>6</v>
      </c>
      <c r="P2771">
        <v>89</v>
      </c>
    </row>
    <row r="2772" spans="1:16" x14ac:dyDescent="0.2">
      <c r="A2772" s="4">
        <v>42441.92291666667</v>
      </c>
      <c r="B2772" s="5">
        <v>42441.92291666667</v>
      </c>
      <c r="C2772" s="6">
        <f t="shared" si="43"/>
        <v>27.690000000001529</v>
      </c>
      <c r="D2772">
        <v>0</v>
      </c>
      <c r="E2772">
        <v>1109.2379000000001</v>
      </c>
      <c r="F2772">
        <v>1523.9213</v>
      </c>
      <c r="G2772">
        <v>2451.1810999999998</v>
      </c>
      <c r="H2772">
        <v>1282.2809999999999</v>
      </c>
      <c r="I2772">
        <v>1576.2678000000001</v>
      </c>
      <c r="J2772">
        <v>1251.93</v>
      </c>
      <c r="K2772">
        <v>1334.1768</v>
      </c>
      <c r="L2772">
        <v>32</v>
      </c>
      <c r="M2772">
        <v>41</v>
      </c>
      <c r="N2772">
        <v>80.09</v>
      </c>
      <c r="O2772">
        <v>6</v>
      </c>
      <c r="P2772">
        <v>89</v>
      </c>
    </row>
    <row r="2773" spans="1:16" x14ac:dyDescent="0.2">
      <c r="A2773" s="4">
        <v>42441.923611111109</v>
      </c>
      <c r="B2773" s="5">
        <v>42441.923611111109</v>
      </c>
      <c r="C2773" s="6">
        <f t="shared" si="43"/>
        <v>27.700000000001531</v>
      </c>
      <c r="D2773">
        <v>0</v>
      </c>
      <c r="E2773">
        <v>1107.8017</v>
      </c>
      <c r="F2773">
        <v>1523.7469000000001</v>
      </c>
      <c r="G2773">
        <v>2454.1498000000001</v>
      </c>
      <c r="H2773">
        <v>1281.9742000000001</v>
      </c>
      <c r="I2773">
        <v>1576.1590000000001</v>
      </c>
      <c r="J2773">
        <v>1251.93</v>
      </c>
      <c r="K2773">
        <v>1331.3901000000001</v>
      </c>
      <c r="L2773">
        <v>32</v>
      </c>
      <c r="M2773">
        <v>41</v>
      </c>
      <c r="N2773">
        <v>80.09</v>
      </c>
      <c r="O2773">
        <v>6</v>
      </c>
      <c r="P2773">
        <v>89</v>
      </c>
    </row>
    <row r="2774" spans="1:16" x14ac:dyDescent="0.2">
      <c r="A2774" s="4">
        <v>42441.924305555556</v>
      </c>
      <c r="B2774" s="5">
        <v>42441.924305555556</v>
      </c>
      <c r="C2774" s="6">
        <f t="shared" si="43"/>
        <v>27.710000000001532</v>
      </c>
      <c r="D2774">
        <v>0</v>
      </c>
      <c r="E2774">
        <v>1106.7698</v>
      </c>
      <c r="F2774">
        <v>1521.7268999999999</v>
      </c>
      <c r="G2774">
        <v>2452.5578</v>
      </c>
      <c r="H2774">
        <v>1279.5762999999999</v>
      </c>
      <c r="I2774">
        <v>1576.0578</v>
      </c>
      <c r="J2774">
        <v>1251.93</v>
      </c>
      <c r="K2774">
        <v>1326.7621999999999</v>
      </c>
      <c r="L2774">
        <v>32</v>
      </c>
      <c r="M2774">
        <v>41</v>
      </c>
      <c r="N2774">
        <v>80.09</v>
      </c>
      <c r="O2774">
        <v>6</v>
      </c>
      <c r="P2774">
        <v>89</v>
      </c>
    </row>
    <row r="2775" spans="1:16" x14ac:dyDescent="0.2">
      <c r="A2775" s="4">
        <v>42441.925000000003</v>
      </c>
      <c r="B2775" s="5">
        <v>42441.925000000003</v>
      </c>
      <c r="C2775" s="6">
        <f t="shared" si="43"/>
        <v>27.720000000001534</v>
      </c>
      <c r="D2775">
        <v>0</v>
      </c>
      <c r="E2775">
        <v>1106.3823</v>
      </c>
      <c r="F2775">
        <v>1518.7085</v>
      </c>
      <c r="G2775">
        <v>2449.1239999999998</v>
      </c>
      <c r="H2775">
        <v>1273.7708</v>
      </c>
      <c r="I2775">
        <v>1576.9422</v>
      </c>
      <c r="J2775">
        <v>1251.93</v>
      </c>
      <c r="K2775">
        <v>1325.7535</v>
      </c>
      <c r="L2775">
        <v>32</v>
      </c>
      <c r="M2775">
        <v>41</v>
      </c>
      <c r="N2775">
        <v>80.09</v>
      </c>
      <c r="O2775">
        <v>6</v>
      </c>
      <c r="P2775">
        <v>89</v>
      </c>
    </row>
    <row r="2776" spans="1:16" x14ac:dyDescent="0.2">
      <c r="A2776" s="4">
        <v>42441.925694444442</v>
      </c>
      <c r="B2776" s="5">
        <v>42441.925694444442</v>
      </c>
      <c r="C2776" s="6">
        <f t="shared" si="43"/>
        <v>27.730000000001535</v>
      </c>
      <c r="D2776">
        <v>0</v>
      </c>
      <c r="E2776">
        <v>1106.1558</v>
      </c>
      <c r="F2776">
        <v>1522.7815000000001</v>
      </c>
      <c r="G2776">
        <v>2449.7449999999999</v>
      </c>
      <c r="H2776">
        <v>1272.4003</v>
      </c>
      <c r="I2776">
        <v>1578.7330999999999</v>
      </c>
      <c r="J2776">
        <v>1251.93</v>
      </c>
      <c r="K2776">
        <v>1327.4880000000001</v>
      </c>
      <c r="L2776">
        <v>32</v>
      </c>
      <c r="M2776">
        <v>41</v>
      </c>
      <c r="N2776">
        <v>80.09</v>
      </c>
      <c r="O2776">
        <v>6</v>
      </c>
      <c r="P2776">
        <v>89</v>
      </c>
    </row>
    <row r="2777" spans="1:16" x14ac:dyDescent="0.2">
      <c r="A2777" s="4">
        <v>42441.926388888889</v>
      </c>
      <c r="B2777" s="5">
        <v>42441.926388888889</v>
      </c>
      <c r="C2777" s="6">
        <f t="shared" si="43"/>
        <v>27.740000000001537</v>
      </c>
      <c r="D2777">
        <v>0</v>
      </c>
      <c r="E2777">
        <v>1108.3822</v>
      </c>
      <c r="F2777">
        <v>1526.0416</v>
      </c>
      <c r="G2777">
        <v>2447.73</v>
      </c>
      <c r="H2777">
        <v>1276.0983000000001</v>
      </c>
      <c r="I2777">
        <v>1579.5387000000001</v>
      </c>
      <c r="J2777">
        <v>1251.93</v>
      </c>
      <c r="K2777">
        <v>1327.7083</v>
      </c>
      <c r="L2777">
        <v>32</v>
      </c>
      <c r="M2777">
        <v>41</v>
      </c>
      <c r="N2777">
        <v>80.099999999999994</v>
      </c>
      <c r="O2777">
        <v>6</v>
      </c>
      <c r="P2777">
        <v>89</v>
      </c>
    </row>
    <row r="2778" spans="1:16" x14ac:dyDescent="0.2">
      <c r="A2778" s="4">
        <v>42441.927083333336</v>
      </c>
      <c r="B2778" s="5">
        <v>42441.927083333336</v>
      </c>
      <c r="C2778" s="6">
        <f t="shared" si="43"/>
        <v>27.750000000001538</v>
      </c>
      <c r="D2778">
        <v>0</v>
      </c>
      <c r="E2778">
        <v>1107.6164000000001</v>
      </c>
      <c r="F2778">
        <v>1519.8026</v>
      </c>
      <c r="G2778">
        <v>2444.4387999999999</v>
      </c>
      <c r="H2778">
        <v>1278.1772000000001</v>
      </c>
      <c r="I2778">
        <v>1578.7252000000001</v>
      </c>
      <c r="J2778">
        <v>1251.93</v>
      </c>
      <c r="K2778">
        <v>1327.7166</v>
      </c>
      <c r="L2778">
        <v>32</v>
      </c>
      <c r="M2778">
        <v>41</v>
      </c>
      <c r="N2778">
        <v>80.150000000000006</v>
      </c>
      <c r="O2778">
        <v>6</v>
      </c>
      <c r="P2778">
        <v>89</v>
      </c>
    </row>
    <row r="2779" spans="1:16" x14ac:dyDescent="0.2">
      <c r="A2779" s="4">
        <v>42441.927777777775</v>
      </c>
      <c r="B2779" s="5">
        <v>42441.927777777775</v>
      </c>
      <c r="C2779" s="6">
        <f t="shared" si="43"/>
        <v>27.76000000000154</v>
      </c>
      <c r="D2779">
        <v>0</v>
      </c>
      <c r="E2779">
        <v>1106.9439</v>
      </c>
      <c r="F2779">
        <v>1517.7157999999999</v>
      </c>
      <c r="G2779">
        <v>2446.2114000000001</v>
      </c>
      <c r="H2779">
        <v>1277.7602999999999</v>
      </c>
      <c r="I2779">
        <v>1579.1225999999999</v>
      </c>
      <c r="J2779">
        <v>1251.93</v>
      </c>
      <c r="K2779">
        <v>1327.7330999999999</v>
      </c>
      <c r="L2779">
        <v>32</v>
      </c>
      <c r="M2779">
        <v>41</v>
      </c>
      <c r="N2779">
        <v>80.209999999999994</v>
      </c>
      <c r="O2779">
        <v>6</v>
      </c>
      <c r="P2779">
        <v>89</v>
      </c>
    </row>
    <row r="2780" spans="1:16" x14ac:dyDescent="0.2">
      <c r="A2780" s="4">
        <v>42441.928472222222</v>
      </c>
      <c r="B2780" s="5">
        <v>42441.928472222222</v>
      </c>
      <c r="C2780" s="6">
        <f t="shared" si="43"/>
        <v>27.770000000001541</v>
      </c>
      <c r="D2780">
        <v>0</v>
      </c>
      <c r="E2780">
        <v>1108.8495</v>
      </c>
      <c r="F2780">
        <v>1521.6041</v>
      </c>
      <c r="G2780">
        <v>2445.4277000000002</v>
      </c>
      <c r="H2780">
        <v>1276.3184000000001</v>
      </c>
      <c r="I2780">
        <v>1580.7653</v>
      </c>
      <c r="J2780">
        <v>1251.93</v>
      </c>
      <c r="K2780">
        <v>1328.6809000000001</v>
      </c>
      <c r="L2780">
        <v>32</v>
      </c>
      <c r="M2780">
        <v>41</v>
      </c>
      <c r="N2780">
        <v>80.209999999999994</v>
      </c>
      <c r="O2780">
        <v>6</v>
      </c>
      <c r="P2780">
        <v>89</v>
      </c>
    </row>
    <row r="2781" spans="1:16" x14ac:dyDescent="0.2">
      <c r="A2781" s="4">
        <v>42441.929166666669</v>
      </c>
      <c r="B2781" s="5">
        <v>42441.929166666669</v>
      </c>
      <c r="C2781" s="6">
        <f t="shared" si="43"/>
        <v>27.780000000001543</v>
      </c>
      <c r="D2781">
        <v>0</v>
      </c>
      <c r="E2781">
        <v>1109.4408000000001</v>
      </c>
      <c r="F2781">
        <v>1520.5698</v>
      </c>
      <c r="G2781">
        <v>2448.1941999999999</v>
      </c>
      <c r="H2781">
        <v>1279.4287999999999</v>
      </c>
      <c r="I2781">
        <v>1581.1089999999999</v>
      </c>
      <c r="J2781">
        <v>1251.93</v>
      </c>
      <c r="K2781">
        <v>1328.5813000000001</v>
      </c>
      <c r="L2781">
        <v>32</v>
      </c>
      <c r="M2781">
        <v>41</v>
      </c>
      <c r="N2781">
        <v>80.180000000000007</v>
      </c>
      <c r="O2781">
        <v>6</v>
      </c>
      <c r="P2781">
        <v>89</v>
      </c>
    </row>
    <row r="2782" spans="1:16" x14ac:dyDescent="0.2">
      <c r="A2782" s="4">
        <v>42441.929861111108</v>
      </c>
      <c r="B2782" s="5">
        <v>42441.929861111108</v>
      </c>
      <c r="C2782" s="6">
        <f t="shared" si="43"/>
        <v>27.790000000001545</v>
      </c>
      <c r="D2782">
        <v>0</v>
      </c>
      <c r="E2782">
        <v>1107.4381000000001</v>
      </c>
      <c r="F2782">
        <v>1520.3027</v>
      </c>
      <c r="G2782">
        <v>2454.2609000000002</v>
      </c>
      <c r="H2782">
        <v>1280.5147999999999</v>
      </c>
      <c r="I2782">
        <v>1581.0078000000001</v>
      </c>
      <c r="J2782">
        <v>1251.93</v>
      </c>
      <c r="K2782">
        <v>1327.9242999999999</v>
      </c>
      <c r="L2782">
        <v>32</v>
      </c>
      <c r="M2782">
        <v>41</v>
      </c>
      <c r="N2782">
        <v>80.12</v>
      </c>
      <c r="O2782">
        <v>6</v>
      </c>
      <c r="P2782">
        <v>89</v>
      </c>
    </row>
    <row r="2783" spans="1:16" x14ac:dyDescent="0.2">
      <c r="A2783" s="4">
        <v>42441.930555555555</v>
      </c>
      <c r="B2783" s="5">
        <v>42441.930555555555</v>
      </c>
      <c r="C2783" s="6">
        <f t="shared" si="43"/>
        <v>27.800000000001546</v>
      </c>
      <c r="D2783">
        <v>0</v>
      </c>
      <c r="E2783">
        <v>1107.5980999999999</v>
      </c>
      <c r="F2783">
        <v>1523.7361000000001</v>
      </c>
      <c r="G2783">
        <v>2450.6016</v>
      </c>
      <c r="H2783">
        <v>1278.9061999999999</v>
      </c>
      <c r="I2783">
        <v>1580.9383</v>
      </c>
      <c r="J2783">
        <v>1251.93</v>
      </c>
      <c r="K2783">
        <v>1329.4156</v>
      </c>
      <c r="L2783">
        <v>32</v>
      </c>
      <c r="M2783">
        <v>41</v>
      </c>
      <c r="N2783">
        <v>80.09</v>
      </c>
      <c r="O2783">
        <v>6</v>
      </c>
      <c r="P2783">
        <v>89</v>
      </c>
    </row>
    <row r="2784" spans="1:16" x14ac:dyDescent="0.2">
      <c r="A2784" s="4">
        <v>42441.931250000001</v>
      </c>
      <c r="B2784" s="5">
        <v>42441.931250000001</v>
      </c>
      <c r="C2784" s="6">
        <f t="shared" si="43"/>
        <v>27.810000000001548</v>
      </c>
      <c r="D2784">
        <v>0</v>
      </c>
      <c r="E2784">
        <v>1106.1773000000001</v>
      </c>
      <c r="F2784">
        <v>1520.2677000000001</v>
      </c>
      <c r="G2784">
        <v>2445.7923000000001</v>
      </c>
      <c r="H2784">
        <v>1277.8570999999999</v>
      </c>
      <c r="I2784">
        <v>1580.7991</v>
      </c>
      <c r="J2784">
        <v>1251.93</v>
      </c>
      <c r="K2784">
        <v>1329.1938</v>
      </c>
      <c r="L2784">
        <v>32</v>
      </c>
      <c r="M2784">
        <v>41</v>
      </c>
      <c r="N2784">
        <v>80.06</v>
      </c>
      <c r="O2784">
        <v>6</v>
      </c>
      <c r="P2784">
        <v>89</v>
      </c>
    </row>
    <row r="2785" spans="1:16" x14ac:dyDescent="0.2">
      <c r="A2785" s="4">
        <v>42441.931944444441</v>
      </c>
      <c r="B2785" s="5">
        <v>42441.931944444441</v>
      </c>
      <c r="C2785" s="6">
        <f t="shared" si="43"/>
        <v>27.820000000001549</v>
      </c>
      <c r="D2785">
        <v>0</v>
      </c>
      <c r="E2785">
        <v>1103.9386</v>
      </c>
      <c r="F2785">
        <v>1518.5445999999999</v>
      </c>
      <c r="G2785">
        <v>2445.6597999999999</v>
      </c>
      <c r="H2785">
        <v>1275.6688999999999</v>
      </c>
      <c r="I2785">
        <v>1580.4173000000001</v>
      </c>
      <c r="J2785">
        <v>1251.93</v>
      </c>
      <c r="K2785">
        <v>1327.4647</v>
      </c>
      <c r="L2785">
        <v>32</v>
      </c>
      <c r="M2785">
        <v>41</v>
      </c>
      <c r="N2785">
        <v>80.03</v>
      </c>
      <c r="O2785">
        <v>6</v>
      </c>
      <c r="P2785">
        <v>89</v>
      </c>
    </row>
    <row r="2786" spans="1:16" x14ac:dyDescent="0.2">
      <c r="A2786" s="4">
        <v>42441.932638888888</v>
      </c>
      <c r="B2786" s="5">
        <v>42441.932638888888</v>
      </c>
      <c r="C2786" s="6">
        <f t="shared" si="43"/>
        <v>27.830000000001551</v>
      </c>
      <c r="D2786">
        <v>0</v>
      </c>
      <c r="E2786">
        <v>1106.2138</v>
      </c>
      <c r="F2786">
        <v>1519.7215000000001</v>
      </c>
      <c r="G2786">
        <v>2446.7566000000002</v>
      </c>
      <c r="H2786">
        <v>1276.6542999999999</v>
      </c>
      <c r="I2786">
        <v>1579.3311000000001</v>
      </c>
      <c r="J2786">
        <v>1251.93</v>
      </c>
      <c r="K2786">
        <v>1327.9126000000001</v>
      </c>
      <c r="L2786">
        <v>32</v>
      </c>
      <c r="M2786">
        <v>40.99</v>
      </c>
      <c r="N2786">
        <v>80.03</v>
      </c>
      <c r="O2786">
        <v>6</v>
      </c>
      <c r="P2786">
        <v>89</v>
      </c>
    </row>
    <row r="2787" spans="1:16" x14ac:dyDescent="0.2">
      <c r="A2787" s="4">
        <v>42441.933333333334</v>
      </c>
      <c r="B2787" s="5">
        <v>42441.933333333334</v>
      </c>
      <c r="C2787" s="6">
        <f t="shared" si="43"/>
        <v>27.840000000001552</v>
      </c>
      <c r="D2787">
        <v>0</v>
      </c>
      <c r="E2787">
        <v>1109.0682999999999</v>
      </c>
      <c r="F2787">
        <v>1522.5108</v>
      </c>
      <c r="G2787">
        <v>2453.0277999999998</v>
      </c>
      <c r="H2787">
        <v>1278.1265000000001</v>
      </c>
      <c r="I2787">
        <v>1578.2811999999999</v>
      </c>
      <c r="J2787">
        <v>1251.93</v>
      </c>
      <c r="K2787">
        <v>1328.8765000000001</v>
      </c>
      <c r="L2787">
        <v>32</v>
      </c>
      <c r="M2787">
        <v>40.99</v>
      </c>
      <c r="N2787">
        <v>80.03</v>
      </c>
      <c r="O2787">
        <v>6</v>
      </c>
      <c r="P2787">
        <v>89</v>
      </c>
    </row>
    <row r="2788" spans="1:16" x14ac:dyDescent="0.2">
      <c r="A2788" s="4">
        <v>42441.934027777781</v>
      </c>
      <c r="B2788" s="5">
        <v>42441.934027777781</v>
      </c>
      <c r="C2788" s="6">
        <f t="shared" si="43"/>
        <v>27.850000000001554</v>
      </c>
      <c r="D2788">
        <v>0</v>
      </c>
      <c r="E2788">
        <v>1111.8065999999999</v>
      </c>
      <c r="F2788">
        <v>1522.1916000000001</v>
      </c>
      <c r="G2788">
        <v>2454.1954000000001</v>
      </c>
      <c r="H2788">
        <v>1279.3724999999999</v>
      </c>
      <c r="I2788">
        <v>1578.269</v>
      </c>
      <c r="J2788">
        <v>1251.93</v>
      </c>
      <c r="K2788">
        <v>1328.5098</v>
      </c>
      <c r="L2788">
        <v>32</v>
      </c>
      <c r="M2788">
        <v>41</v>
      </c>
      <c r="N2788">
        <v>80.03</v>
      </c>
      <c r="O2788">
        <v>6</v>
      </c>
      <c r="P2788">
        <v>89</v>
      </c>
    </row>
    <row r="2789" spans="1:16" x14ac:dyDescent="0.2">
      <c r="A2789" s="4">
        <v>42441.93472222222</v>
      </c>
      <c r="B2789" s="5">
        <v>42441.93472222222</v>
      </c>
      <c r="C2789" s="6">
        <f t="shared" si="43"/>
        <v>27.860000000001556</v>
      </c>
      <c r="D2789">
        <v>0</v>
      </c>
      <c r="E2789">
        <v>1107.6049</v>
      </c>
      <c r="F2789">
        <v>1519.2854</v>
      </c>
      <c r="G2789">
        <v>2449.0740000000001</v>
      </c>
      <c r="H2789">
        <v>1280.6121000000001</v>
      </c>
      <c r="I2789">
        <v>1578.9348</v>
      </c>
      <c r="J2789">
        <v>1251.93</v>
      </c>
      <c r="K2789">
        <v>1328.4558</v>
      </c>
      <c r="L2789">
        <v>32</v>
      </c>
      <c r="M2789">
        <v>41</v>
      </c>
      <c r="N2789">
        <v>80.02</v>
      </c>
      <c r="O2789">
        <v>6</v>
      </c>
      <c r="P2789">
        <v>89</v>
      </c>
    </row>
    <row r="2790" spans="1:16" x14ac:dyDescent="0.2">
      <c r="A2790" s="4">
        <v>42441.935416666667</v>
      </c>
      <c r="B2790" s="5">
        <v>42441.935416666667</v>
      </c>
      <c r="C2790" s="6">
        <f t="shared" si="43"/>
        <v>27.870000000001557</v>
      </c>
      <c r="D2790">
        <v>0</v>
      </c>
      <c r="E2790">
        <v>1105.8226</v>
      </c>
      <c r="F2790">
        <v>1523.8578</v>
      </c>
      <c r="G2790">
        <v>2453.2743</v>
      </c>
      <c r="H2790">
        <v>1279.9788000000001</v>
      </c>
      <c r="I2790">
        <v>1578.3996999999999</v>
      </c>
      <c r="J2790">
        <v>1251.93</v>
      </c>
      <c r="K2790">
        <v>1326.4485999999999</v>
      </c>
      <c r="L2790">
        <v>32</v>
      </c>
      <c r="M2790">
        <v>40.99</v>
      </c>
      <c r="N2790">
        <v>80.02</v>
      </c>
      <c r="O2790">
        <v>6</v>
      </c>
      <c r="P2790">
        <v>89</v>
      </c>
    </row>
    <row r="2791" spans="1:16" x14ac:dyDescent="0.2">
      <c r="A2791" s="4">
        <v>42441.936111111114</v>
      </c>
      <c r="B2791" s="5">
        <v>42441.936111111114</v>
      </c>
      <c r="C2791" s="6">
        <f t="shared" si="43"/>
        <v>27.880000000001559</v>
      </c>
      <c r="D2791">
        <v>0</v>
      </c>
      <c r="E2791">
        <v>1109.2806</v>
      </c>
      <c r="F2791">
        <v>1526.2192</v>
      </c>
      <c r="G2791">
        <v>2454.8715000000002</v>
      </c>
      <c r="H2791">
        <v>1275.0838000000001</v>
      </c>
      <c r="I2791">
        <v>1576.6886999999999</v>
      </c>
      <c r="J2791">
        <v>1251.93</v>
      </c>
      <c r="K2791">
        <v>1308.5237999999999</v>
      </c>
      <c r="L2791">
        <v>32</v>
      </c>
      <c r="M2791">
        <v>40.99</v>
      </c>
      <c r="N2791">
        <v>80.040000000000006</v>
      </c>
      <c r="O2791">
        <v>6</v>
      </c>
      <c r="P2791">
        <v>89</v>
      </c>
    </row>
    <row r="2792" spans="1:16" x14ac:dyDescent="0.2">
      <c r="A2792" s="4">
        <v>42441.936805555553</v>
      </c>
      <c r="B2792" s="5">
        <v>42441.936805555553</v>
      </c>
      <c r="C2792" s="6">
        <f t="shared" si="43"/>
        <v>27.89000000000156</v>
      </c>
      <c r="D2792">
        <v>0</v>
      </c>
      <c r="E2792">
        <v>1108.2225000000001</v>
      </c>
      <c r="F2792">
        <v>1524.7796000000001</v>
      </c>
      <c r="G2792">
        <v>2453.6078000000002</v>
      </c>
      <c r="H2792">
        <v>1275.0643</v>
      </c>
      <c r="I2792">
        <v>1575.8010999999999</v>
      </c>
      <c r="J2792">
        <v>1251.93</v>
      </c>
      <c r="K2792">
        <v>1288.2953</v>
      </c>
      <c r="L2792">
        <v>32</v>
      </c>
      <c r="M2792">
        <v>41</v>
      </c>
      <c r="N2792">
        <v>80.09</v>
      </c>
      <c r="O2792">
        <v>6</v>
      </c>
      <c r="P2792">
        <v>89</v>
      </c>
    </row>
    <row r="2793" spans="1:16" x14ac:dyDescent="0.2">
      <c r="A2793" s="4">
        <v>42441.9375</v>
      </c>
      <c r="B2793" s="5">
        <v>42441.9375</v>
      </c>
      <c r="C2793" s="6">
        <f t="shared" si="43"/>
        <v>27.900000000001562</v>
      </c>
      <c r="D2793">
        <v>0</v>
      </c>
      <c r="E2793">
        <v>1106.1863000000001</v>
      </c>
      <c r="F2793">
        <v>1521.3140000000001</v>
      </c>
      <c r="G2793">
        <v>2456.3962999999999</v>
      </c>
      <c r="H2793">
        <v>1278.9965</v>
      </c>
      <c r="I2793">
        <v>1576.2657999999999</v>
      </c>
      <c r="J2793">
        <v>1251.93</v>
      </c>
      <c r="K2793">
        <v>1284.1966</v>
      </c>
      <c r="L2793">
        <v>32</v>
      </c>
      <c r="M2793">
        <v>40.99</v>
      </c>
      <c r="N2793">
        <v>80.099999999999994</v>
      </c>
      <c r="O2793">
        <v>6</v>
      </c>
      <c r="P2793">
        <v>89</v>
      </c>
    </row>
    <row r="2794" spans="1:16" x14ac:dyDescent="0.2">
      <c r="A2794" s="4">
        <v>42441.938194444447</v>
      </c>
      <c r="B2794" s="5">
        <v>42441.938194444447</v>
      </c>
      <c r="C2794" s="6">
        <f t="shared" si="43"/>
        <v>27.910000000001563</v>
      </c>
      <c r="D2794">
        <v>0</v>
      </c>
      <c r="E2794">
        <v>1106.6652999999999</v>
      </c>
      <c r="F2794">
        <v>1519.9129</v>
      </c>
      <c r="G2794">
        <v>2456.5266000000001</v>
      </c>
      <c r="H2794">
        <v>1275.6352999999999</v>
      </c>
      <c r="I2794">
        <v>1576.5744</v>
      </c>
      <c r="J2794">
        <v>1251.93</v>
      </c>
      <c r="K2794">
        <v>1283.8987999999999</v>
      </c>
      <c r="L2794">
        <v>32</v>
      </c>
      <c r="M2794">
        <v>40.98</v>
      </c>
      <c r="N2794">
        <v>80.099999999999994</v>
      </c>
      <c r="O2794">
        <v>6</v>
      </c>
      <c r="P2794">
        <v>89</v>
      </c>
    </row>
    <row r="2795" spans="1:16" x14ac:dyDescent="0.2">
      <c r="A2795" s="4">
        <v>42441.938888888886</v>
      </c>
      <c r="B2795" s="5">
        <v>42441.938888888886</v>
      </c>
      <c r="C2795" s="6">
        <f t="shared" si="43"/>
        <v>27.920000000001565</v>
      </c>
      <c r="D2795">
        <v>0</v>
      </c>
      <c r="E2795">
        <v>1106.6703</v>
      </c>
      <c r="F2795">
        <v>1521.0588</v>
      </c>
      <c r="G2795">
        <v>2454.1044000000002</v>
      </c>
      <c r="H2795">
        <v>1276.4591</v>
      </c>
      <c r="I2795">
        <v>1578.5173</v>
      </c>
      <c r="J2795">
        <v>1251.93</v>
      </c>
      <c r="K2795">
        <v>1284.4612999999999</v>
      </c>
      <c r="L2795">
        <v>32</v>
      </c>
      <c r="M2795">
        <v>40.98</v>
      </c>
      <c r="N2795">
        <v>80.069999999999993</v>
      </c>
      <c r="O2795">
        <v>6</v>
      </c>
      <c r="P2795">
        <v>89</v>
      </c>
    </row>
    <row r="2796" spans="1:16" x14ac:dyDescent="0.2">
      <c r="A2796" s="4">
        <v>42441.939583333333</v>
      </c>
      <c r="B2796" s="5">
        <v>42441.939583333333</v>
      </c>
      <c r="C2796" s="6">
        <f t="shared" si="43"/>
        <v>27.930000000001566</v>
      </c>
      <c r="D2796">
        <v>0</v>
      </c>
      <c r="E2796">
        <v>1107.4409000000001</v>
      </c>
      <c r="F2796">
        <v>1519.6202000000001</v>
      </c>
      <c r="G2796">
        <v>2450.4856</v>
      </c>
      <c r="H2796">
        <v>1278.0463</v>
      </c>
      <c r="I2796">
        <v>1582.0345</v>
      </c>
      <c r="J2796">
        <v>1251.93</v>
      </c>
      <c r="K2796">
        <v>1283.3680999999999</v>
      </c>
      <c r="L2796">
        <v>32</v>
      </c>
      <c r="M2796">
        <v>40.98</v>
      </c>
      <c r="N2796">
        <v>80.040000000000006</v>
      </c>
      <c r="O2796">
        <v>6</v>
      </c>
      <c r="P2796">
        <v>89</v>
      </c>
    </row>
    <row r="2797" spans="1:16" x14ac:dyDescent="0.2">
      <c r="A2797" s="4">
        <v>42441.94027777778</v>
      </c>
      <c r="B2797" s="5">
        <v>42441.94027777778</v>
      </c>
      <c r="C2797" s="6">
        <f t="shared" si="43"/>
        <v>27.940000000001568</v>
      </c>
      <c r="D2797">
        <v>0</v>
      </c>
      <c r="E2797">
        <v>1106.7224000000001</v>
      </c>
      <c r="F2797">
        <v>1520.1652999999999</v>
      </c>
      <c r="G2797">
        <v>2446.2013000000002</v>
      </c>
      <c r="H2797">
        <v>1274.1337000000001</v>
      </c>
      <c r="I2797">
        <v>1580.1283000000001</v>
      </c>
      <c r="J2797">
        <v>1251.93</v>
      </c>
      <c r="K2797">
        <v>1278.3112000000001</v>
      </c>
      <c r="L2797">
        <v>32</v>
      </c>
      <c r="M2797">
        <v>40.98</v>
      </c>
      <c r="N2797">
        <v>80.06</v>
      </c>
      <c r="O2797">
        <v>6</v>
      </c>
      <c r="P2797">
        <v>89</v>
      </c>
    </row>
    <row r="2798" spans="1:16" x14ac:dyDescent="0.2">
      <c r="A2798" s="4">
        <v>42441.940972222219</v>
      </c>
      <c r="B2798" s="5">
        <v>42441.940972222219</v>
      </c>
      <c r="C2798" s="6">
        <f t="shared" si="43"/>
        <v>27.95000000000157</v>
      </c>
      <c r="D2798">
        <v>0</v>
      </c>
      <c r="E2798">
        <v>1104.7199000000001</v>
      </c>
      <c r="F2798">
        <v>1519.5853</v>
      </c>
      <c r="G2798">
        <v>2447.0427</v>
      </c>
      <c r="H2798">
        <v>1273.2112</v>
      </c>
      <c r="I2798">
        <v>1578.1288999999999</v>
      </c>
      <c r="J2798">
        <v>1251.93</v>
      </c>
      <c r="K2798">
        <v>1277.3290999999999</v>
      </c>
      <c r="L2798">
        <v>32</v>
      </c>
      <c r="M2798">
        <v>40.99</v>
      </c>
      <c r="N2798">
        <v>80.08</v>
      </c>
      <c r="O2798">
        <v>6</v>
      </c>
      <c r="P2798">
        <v>89</v>
      </c>
    </row>
    <row r="2799" spans="1:16" x14ac:dyDescent="0.2">
      <c r="A2799" s="4">
        <v>42441.941666666666</v>
      </c>
      <c r="B2799" s="5">
        <v>42441.941666666666</v>
      </c>
      <c r="C2799" s="6">
        <f t="shared" si="43"/>
        <v>27.960000000001571</v>
      </c>
      <c r="D2799">
        <v>0</v>
      </c>
      <c r="E2799">
        <v>1107.1641999999999</v>
      </c>
      <c r="F2799">
        <v>1519.982</v>
      </c>
      <c r="G2799">
        <v>2449.6406000000002</v>
      </c>
      <c r="H2799">
        <v>1273.8778</v>
      </c>
      <c r="I2799">
        <v>1577.8169</v>
      </c>
      <c r="J2799">
        <v>1251.93</v>
      </c>
      <c r="K2799">
        <v>1278.4183</v>
      </c>
      <c r="L2799">
        <v>32</v>
      </c>
      <c r="M2799">
        <v>40.97</v>
      </c>
      <c r="N2799">
        <v>80.09</v>
      </c>
      <c r="O2799">
        <v>6</v>
      </c>
      <c r="P2799">
        <v>89</v>
      </c>
    </row>
    <row r="2800" spans="1:16" x14ac:dyDescent="0.2">
      <c r="A2800" s="4">
        <v>42441.942361111112</v>
      </c>
      <c r="B2800" s="5">
        <v>42441.942361111112</v>
      </c>
      <c r="C2800" s="6">
        <f t="shared" si="43"/>
        <v>27.970000000001573</v>
      </c>
      <c r="D2800">
        <v>0</v>
      </c>
      <c r="E2800">
        <v>1109.6103000000001</v>
      </c>
      <c r="F2800">
        <v>1521.9263000000001</v>
      </c>
      <c r="G2800">
        <v>2445.9609</v>
      </c>
      <c r="H2800">
        <v>1278.2777000000001</v>
      </c>
      <c r="I2800">
        <v>1578.2697000000001</v>
      </c>
      <c r="J2800">
        <v>1251.93</v>
      </c>
      <c r="K2800">
        <v>1271.4838999999999</v>
      </c>
      <c r="L2800">
        <v>32</v>
      </c>
      <c r="M2800">
        <v>40.97</v>
      </c>
      <c r="N2800">
        <v>80.06</v>
      </c>
      <c r="O2800">
        <v>6</v>
      </c>
      <c r="P2800">
        <v>89</v>
      </c>
    </row>
    <row r="2801" spans="1:16" x14ac:dyDescent="0.2">
      <c r="A2801" s="4">
        <v>42441.943055555559</v>
      </c>
      <c r="B2801" s="5">
        <v>42441.943055555559</v>
      </c>
      <c r="C2801" s="6">
        <f t="shared" si="43"/>
        <v>27.980000000001574</v>
      </c>
      <c r="D2801">
        <v>0</v>
      </c>
      <c r="E2801">
        <v>1110.2248</v>
      </c>
      <c r="F2801">
        <v>1521.3040000000001</v>
      </c>
      <c r="G2801">
        <v>2450.0682999999999</v>
      </c>
      <c r="H2801">
        <v>1276.6474000000001</v>
      </c>
      <c r="I2801">
        <v>1580.0953999999999</v>
      </c>
      <c r="J2801">
        <v>1251.93</v>
      </c>
      <c r="K2801">
        <v>1267.318</v>
      </c>
      <c r="L2801">
        <v>32</v>
      </c>
      <c r="M2801">
        <v>40.99</v>
      </c>
      <c r="N2801">
        <v>80.040000000000006</v>
      </c>
      <c r="O2801">
        <v>6</v>
      </c>
      <c r="P2801">
        <v>89</v>
      </c>
    </row>
    <row r="2802" spans="1:16" x14ac:dyDescent="0.2">
      <c r="A2802" s="4">
        <v>42441.943749999999</v>
      </c>
      <c r="B2802" s="5">
        <v>42441.943749999999</v>
      </c>
      <c r="C2802" s="6">
        <f t="shared" si="43"/>
        <v>27.990000000001576</v>
      </c>
      <c r="D2802">
        <v>0</v>
      </c>
      <c r="E2802">
        <v>1109.6301000000001</v>
      </c>
      <c r="F2802">
        <v>1521.5565999999999</v>
      </c>
      <c r="G2802">
        <v>2454.7559000000001</v>
      </c>
      <c r="H2802">
        <v>1272.9419</v>
      </c>
      <c r="I2802">
        <v>1578.2311999999999</v>
      </c>
      <c r="J2802">
        <v>1251.93</v>
      </c>
      <c r="K2802">
        <v>1268.1346000000001</v>
      </c>
      <c r="L2802">
        <v>32</v>
      </c>
      <c r="M2802">
        <v>40.98</v>
      </c>
      <c r="N2802">
        <v>80.040000000000006</v>
      </c>
      <c r="O2802">
        <v>6</v>
      </c>
      <c r="P2802">
        <v>89</v>
      </c>
    </row>
    <row r="2803" spans="1:16" x14ac:dyDescent="0.2">
      <c r="A2803" s="4">
        <v>42441.944444444445</v>
      </c>
      <c r="B2803" s="5">
        <v>42441.944444444445</v>
      </c>
      <c r="C2803" s="6">
        <f t="shared" si="43"/>
        <v>28.000000000001577</v>
      </c>
      <c r="D2803">
        <v>0</v>
      </c>
      <c r="E2803">
        <v>1109.9984999999999</v>
      </c>
      <c r="F2803">
        <v>1523.7711999999999</v>
      </c>
      <c r="G2803">
        <v>2452.5996</v>
      </c>
      <c r="H2803">
        <v>1276.3074999999999</v>
      </c>
      <c r="I2803">
        <v>1577.3674000000001</v>
      </c>
      <c r="J2803">
        <v>1251.93</v>
      </c>
      <c r="K2803">
        <v>1266.1578999999999</v>
      </c>
      <c r="L2803">
        <v>32</v>
      </c>
      <c r="M2803">
        <v>40.96</v>
      </c>
      <c r="N2803">
        <v>80.040000000000006</v>
      </c>
      <c r="O2803">
        <v>6</v>
      </c>
      <c r="P2803">
        <v>89</v>
      </c>
    </row>
    <row r="2804" spans="1:16" x14ac:dyDescent="0.2">
      <c r="A2804" s="4">
        <v>42441.945138888892</v>
      </c>
      <c r="B2804" s="5">
        <v>42441.945138888892</v>
      </c>
      <c r="C2804" s="6">
        <f t="shared" si="43"/>
        <v>28.010000000001579</v>
      </c>
      <c r="D2804">
        <v>0</v>
      </c>
      <c r="E2804">
        <v>1110.2820999999999</v>
      </c>
      <c r="F2804">
        <v>1526.2577000000001</v>
      </c>
      <c r="G2804">
        <v>2451.1941000000002</v>
      </c>
      <c r="H2804">
        <v>1278.0926999999999</v>
      </c>
      <c r="I2804">
        <v>1580.4067</v>
      </c>
      <c r="J2804">
        <v>1251.93</v>
      </c>
      <c r="K2804">
        <v>1266.7372</v>
      </c>
      <c r="L2804">
        <v>32</v>
      </c>
      <c r="M2804">
        <v>40.96</v>
      </c>
      <c r="N2804">
        <v>80.03</v>
      </c>
      <c r="O2804">
        <v>6</v>
      </c>
      <c r="P2804">
        <v>89</v>
      </c>
    </row>
    <row r="2805" spans="1:16" x14ac:dyDescent="0.2">
      <c r="A2805" s="4">
        <v>42441.945833333331</v>
      </c>
      <c r="B2805" s="5">
        <v>42441.945833333331</v>
      </c>
      <c r="C2805" s="6">
        <f t="shared" si="43"/>
        <v>28.020000000001581</v>
      </c>
      <c r="D2805">
        <v>0</v>
      </c>
      <c r="E2805">
        <v>1109.7959000000001</v>
      </c>
      <c r="F2805">
        <v>1523.5338999999999</v>
      </c>
      <c r="G2805">
        <v>2448.3287999999998</v>
      </c>
      <c r="H2805">
        <v>1278.0241000000001</v>
      </c>
      <c r="I2805">
        <v>1581.8648000000001</v>
      </c>
      <c r="J2805">
        <v>1251.93</v>
      </c>
      <c r="K2805">
        <v>1263.3309999999999</v>
      </c>
      <c r="L2805">
        <v>32</v>
      </c>
      <c r="M2805">
        <v>40.96</v>
      </c>
      <c r="N2805">
        <v>80.040000000000006</v>
      </c>
      <c r="O2805">
        <v>6</v>
      </c>
      <c r="P2805">
        <v>89</v>
      </c>
    </row>
    <row r="2806" spans="1:16" x14ac:dyDescent="0.2">
      <c r="A2806" s="4">
        <v>42441.946527777778</v>
      </c>
      <c r="B2806" s="5">
        <v>42441.946527777778</v>
      </c>
      <c r="C2806" s="6">
        <f t="shared" si="43"/>
        <v>28.030000000001582</v>
      </c>
      <c r="D2806">
        <v>0</v>
      </c>
      <c r="E2806">
        <v>1107.6258</v>
      </c>
      <c r="F2806">
        <v>1520.6677</v>
      </c>
      <c r="G2806">
        <v>2449.4609999999998</v>
      </c>
      <c r="H2806">
        <v>1276.683</v>
      </c>
      <c r="I2806">
        <v>1582.4156</v>
      </c>
      <c r="J2806">
        <v>1251.93</v>
      </c>
      <c r="K2806">
        <v>1259.3933</v>
      </c>
      <c r="L2806">
        <v>32</v>
      </c>
      <c r="M2806">
        <v>40.94</v>
      </c>
      <c r="N2806">
        <v>80.040000000000006</v>
      </c>
      <c r="O2806">
        <v>6</v>
      </c>
      <c r="P2806">
        <v>89</v>
      </c>
    </row>
    <row r="2807" spans="1:16" x14ac:dyDescent="0.2">
      <c r="A2807" s="4">
        <v>42441.947222222225</v>
      </c>
      <c r="B2807" s="5">
        <v>42441.947222222225</v>
      </c>
      <c r="C2807" s="6">
        <f t="shared" si="43"/>
        <v>28.040000000001584</v>
      </c>
      <c r="D2807">
        <v>0</v>
      </c>
      <c r="E2807">
        <v>1106.9297999999999</v>
      </c>
      <c r="F2807">
        <v>1521.2381</v>
      </c>
      <c r="G2807">
        <v>2448.4036000000001</v>
      </c>
      <c r="H2807">
        <v>1280.8955000000001</v>
      </c>
      <c r="I2807">
        <v>1583.7967000000001</v>
      </c>
      <c r="J2807">
        <v>1251.93</v>
      </c>
      <c r="K2807">
        <v>1260.3063999999999</v>
      </c>
      <c r="L2807">
        <v>32</v>
      </c>
      <c r="M2807">
        <v>40.880000000000003</v>
      </c>
      <c r="N2807">
        <v>80.040000000000006</v>
      </c>
      <c r="O2807">
        <v>6</v>
      </c>
      <c r="P2807">
        <v>89</v>
      </c>
    </row>
    <row r="2808" spans="1:16" x14ac:dyDescent="0.2">
      <c r="A2808" s="4">
        <v>42441.947916666664</v>
      </c>
      <c r="B2808" s="5">
        <v>42441.947916666664</v>
      </c>
      <c r="C2808" s="6">
        <f t="shared" si="43"/>
        <v>28.050000000001585</v>
      </c>
      <c r="D2808">
        <v>0</v>
      </c>
      <c r="E2808">
        <v>1107.5112999999999</v>
      </c>
      <c r="F2808">
        <v>1521.5269000000001</v>
      </c>
      <c r="G2808">
        <v>2446.6538</v>
      </c>
      <c r="H2808">
        <v>1282.4802</v>
      </c>
      <c r="I2808">
        <v>1583.4149</v>
      </c>
      <c r="J2808">
        <v>1251.93</v>
      </c>
      <c r="K2808">
        <v>1262.3837000000001</v>
      </c>
      <c r="L2808">
        <v>32</v>
      </c>
      <c r="M2808">
        <v>40.78</v>
      </c>
      <c r="N2808">
        <v>80.040000000000006</v>
      </c>
      <c r="O2808">
        <v>6</v>
      </c>
      <c r="P2808">
        <v>89</v>
      </c>
    </row>
    <row r="2809" spans="1:16" x14ac:dyDescent="0.2">
      <c r="A2809" s="4">
        <v>42441.948611111111</v>
      </c>
      <c r="B2809" s="5">
        <v>42441.948611111111</v>
      </c>
      <c r="C2809" s="6">
        <f t="shared" si="43"/>
        <v>28.060000000001587</v>
      </c>
      <c r="D2809">
        <v>0</v>
      </c>
      <c r="E2809">
        <v>1108.1278</v>
      </c>
      <c r="F2809">
        <v>1522.7428</v>
      </c>
      <c r="G2809">
        <v>2449.2438000000002</v>
      </c>
      <c r="H2809">
        <v>1279.7298000000001</v>
      </c>
      <c r="I2809">
        <v>1582.6034999999999</v>
      </c>
      <c r="J2809">
        <v>1251.93</v>
      </c>
      <c r="K2809">
        <v>1258.3948</v>
      </c>
      <c r="L2809">
        <v>32</v>
      </c>
      <c r="M2809">
        <v>40.75</v>
      </c>
      <c r="N2809">
        <v>80.03</v>
      </c>
      <c r="O2809">
        <v>6</v>
      </c>
      <c r="P2809">
        <v>89</v>
      </c>
    </row>
    <row r="2810" spans="1:16" x14ac:dyDescent="0.2">
      <c r="A2810" s="4">
        <v>42441.949305555558</v>
      </c>
      <c r="B2810" s="5">
        <v>42441.949305555558</v>
      </c>
      <c r="C2810" s="6">
        <f t="shared" si="43"/>
        <v>28.070000000001588</v>
      </c>
      <c r="D2810">
        <v>0</v>
      </c>
      <c r="E2810">
        <v>1107.7053000000001</v>
      </c>
      <c r="F2810">
        <v>1523.5391999999999</v>
      </c>
      <c r="G2810">
        <v>2446.8420000000001</v>
      </c>
      <c r="H2810">
        <v>1278.1276</v>
      </c>
      <c r="I2810">
        <v>1580.4971</v>
      </c>
      <c r="J2810">
        <v>1251.93</v>
      </c>
      <c r="K2810">
        <v>1256.3172</v>
      </c>
      <c r="L2810">
        <v>32</v>
      </c>
      <c r="M2810">
        <v>40.74</v>
      </c>
      <c r="N2810">
        <v>80.040000000000006</v>
      </c>
      <c r="O2810">
        <v>6</v>
      </c>
      <c r="P2810">
        <v>89</v>
      </c>
    </row>
    <row r="2811" spans="1:16" x14ac:dyDescent="0.2">
      <c r="A2811" s="4">
        <v>42441.95</v>
      </c>
      <c r="B2811" s="5">
        <v>42441.95</v>
      </c>
      <c r="C2811" s="6">
        <f t="shared" si="43"/>
        <v>28.08000000000159</v>
      </c>
      <c r="D2811">
        <v>0</v>
      </c>
      <c r="E2811">
        <v>1107.3445999999999</v>
      </c>
      <c r="F2811">
        <v>1520.7777000000001</v>
      </c>
      <c r="G2811">
        <v>2447.7658999999999</v>
      </c>
      <c r="H2811">
        <v>1275.7221</v>
      </c>
      <c r="I2811">
        <v>1578.0138999999999</v>
      </c>
      <c r="J2811">
        <v>1251.93</v>
      </c>
      <c r="K2811">
        <v>1257.7702999999999</v>
      </c>
      <c r="L2811">
        <v>32</v>
      </c>
      <c r="M2811">
        <v>40.799999999999997</v>
      </c>
      <c r="N2811">
        <v>80.069999999999993</v>
      </c>
      <c r="O2811">
        <v>6</v>
      </c>
      <c r="P2811">
        <v>89</v>
      </c>
    </row>
    <row r="2812" spans="1:16" x14ac:dyDescent="0.2">
      <c r="A2812" s="4">
        <v>42441.950694444444</v>
      </c>
      <c r="B2812" s="5">
        <v>42441.950694444444</v>
      </c>
      <c r="C2812" s="6">
        <f t="shared" si="43"/>
        <v>28.090000000001591</v>
      </c>
      <c r="D2812">
        <v>0</v>
      </c>
      <c r="E2812">
        <v>1109.1115</v>
      </c>
      <c r="F2812">
        <v>1519.3204000000001</v>
      </c>
      <c r="G2812">
        <v>2448.7642000000001</v>
      </c>
      <c r="H2812">
        <v>1274.9852000000001</v>
      </c>
      <c r="I2812">
        <v>1577.942</v>
      </c>
      <c r="J2812">
        <v>1251.93</v>
      </c>
      <c r="K2812">
        <v>1255.8163999999999</v>
      </c>
      <c r="L2812">
        <v>32</v>
      </c>
      <c r="M2812">
        <v>40.85</v>
      </c>
      <c r="N2812">
        <v>80.09</v>
      </c>
      <c r="O2812">
        <v>6</v>
      </c>
      <c r="P2812">
        <v>89</v>
      </c>
    </row>
    <row r="2813" spans="1:16" x14ac:dyDescent="0.2">
      <c r="A2813" s="4">
        <v>42441.951388888891</v>
      </c>
      <c r="B2813" s="5">
        <v>42441.951388888891</v>
      </c>
      <c r="C2813" s="6">
        <f t="shared" si="43"/>
        <v>28.100000000001593</v>
      </c>
      <c r="D2813">
        <v>0</v>
      </c>
      <c r="E2813">
        <v>1107.8203000000001</v>
      </c>
      <c r="F2813">
        <v>1519.0254</v>
      </c>
      <c r="G2813">
        <v>2445.1014</v>
      </c>
      <c r="H2813">
        <v>1276.6318000000001</v>
      </c>
      <c r="I2813">
        <v>1577.2795000000001</v>
      </c>
      <c r="J2813">
        <v>1251.93</v>
      </c>
      <c r="K2813">
        <v>1258.0411999999999</v>
      </c>
      <c r="L2813">
        <v>32</v>
      </c>
      <c r="M2813">
        <v>40.770000000000003</v>
      </c>
      <c r="N2813">
        <v>80.099999999999994</v>
      </c>
      <c r="O2813">
        <v>6</v>
      </c>
      <c r="P2813">
        <v>89</v>
      </c>
    </row>
    <row r="2814" spans="1:16" x14ac:dyDescent="0.2">
      <c r="A2814" s="4">
        <v>42441.95208333333</v>
      </c>
      <c r="B2814" s="5">
        <v>42441.95208333333</v>
      </c>
      <c r="C2814" s="6">
        <f t="shared" si="43"/>
        <v>28.110000000001595</v>
      </c>
      <c r="D2814">
        <v>0</v>
      </c>
      <c r="E2814">
        <v>1106.8208999999999</v>
      </c>
      <c r="F2814">
        <v>1517.6223</v>
      </c>
      <c r="G2814">
        <v>2445.3930999999998</v>
      </c>
      <c r="H2814">
        <v>1276.1033</v>
      </c>
      <c r="I2814">
        <v>1576.0605</v>
      </c>
      <c r="J2814">
        <v>1251.93</v>
      </c>
      <c r="K2814">
        <v>1257.0418</v>
      </c>
      <c r="L2814">
        <v>32</v>
      </c>
      <c r="M2814">
        <v>40.72</v>
      </c>
      <c r="N2814">
        <v>80.150000000000006</v>
      </c>
      <c r="O2814">
        <v>6</v>
      </c>
      <c r="P2814">
        <v>89</v>
      </c>
    </row>
    <row r="2815" spans="1:16" x14ac:dyDescent="0.2">
      <c r="A2815" s="4">
        <v>42441.952777777777</v>
      </c>
      <c r="B2815" s="5">
        <v>42441.952777777777</v>
      </c>
      <c r="C2815" s="6">
        <f t="shared" si="43"/>
        <v>28.120000000001596</v>
      </c>
      <c r="D2815">
        <v>0</v>
      </c>
      <c r="E2815">
        <v>1107.7239</v>
      </c>
      <c r="F2815">
        <v>1519.5650000000001</v>
      </c>
      <c r="G2815">
        <v>2447.3937999999998</v>
      </c>
      <c r="H2815">
        <v>1275.8151</v>
      </c>
      <c r="I2815">
        <v>1577.6328000000001</v>
      </c>
      <c r="J2815">
        <v>1251.93</v>
      </c>
      <c r="K2815">
        <v>1261.4666999999999</v>
      </c>
      <c r="L2815">
        <v>32</v>
      </c>
      <c r="M2815">
        <v>40.770000000000003</v>
      </c>
      <c r="N2815">
        <v>80.23</v>
      </c>
      <c r="O2815">
        <v>6</v>
      </c>
      <c r="P2815">
        <v>89</v>
      </c>
    </row>
    <row r="2816" spans="1:16" x14ac:dyDescent="0.2">
      <c r="A2816" s="4">
        <v>42441.953472222223</v>
      </c>
      <c r="B2816" s="5">
        <v>42441.953472222223</v>
      </c>
      <c r="C2816" s="6">
        <f t="shared" si="43"/>
        <v>28.130000000001598</v>
      </c>
      <c r="D2816">
        <v>0</v>
      </c>
      <c r="E2816">
        <v>1108.046</v>
      </c>
      <c r="F2816">
        <v>1521.1342999999999</v>
      </c>
      <c r="G2816">
        <v>2451.9838</v>
      </c>
      <c r="H2816">
        <v>1278.0878</v>
      </c>
      <c r="I2816">
        <v>1579.8407</v>
      </c>
      <c r="J2816">
        <v>1251.93</v>
      </c>
      <c r="K2816">
        <v>1266.5612000000001</v>
      </c>
      <c r="L2816">
        <v>32</v>
      </c>
      <c r="M2816">
        <v>40.770000000000003</v>
      </c>
      <c r="N2816">
        <v>80.31</v>
      </c>
      <c r="O2816">
        <v>6</v>
      </c>
      <c r="P2816">
        <v>89</v>
      </c>
    </row>
    <row r="2817" spans="1:16" x14ac:dyDescent="0.2">
      <c r="A2817" s="4">
        <v>42441.95416666667</v>
      </c>
      <c r="B2817" s="5">
        <v>42441.95416666667</v>
      </c>
      <c r="C2817" s="6">
        <f t="shared" si="43"/>
        <v>28.140000000001599</v>
      </c>
      <c r="D2817">
        <v>0</v>
      </c>
      <c r="E2817">
        <v>1106.3132000000001</v>
      </c>
      <c r="F2817">
        <v>1519.7099000000001</v>
      </c>
      <c r="G2817">
        <v>2452.2637</v>
      </c>
      <c r="H2817">
        <v>1278.4608000000001</v>
      </c>
      <c r="I2817">
        <v>1578.0943</v>
      </c>
      <c r="J2817">
        <v>1251.93</v>
      </c>
      <c r="K2817">
        <v>1263.3125</v>
      </c>
      <c r="L2817">
        <v>32</v>
      </c>
      <c r="M2817">
        <v>40.74</v>
      </c>
      <c r="N2817">
        <v>80.37</v>
      </c>
      <c r="O2817">
        <v>6</v>
      </c>
      <c r="P2817">
        <v>89</v>
      </c>
    </row>
    <row r="2818" spans="1:16" x14ac:dyDescent="0.2">
      <c r="A2818" s="4">
        <v>42441.954861111109</v>
      </c>
      <c r="B2818" s="5">
        <v>42441.954861111109</v>
      </c>
      <c r="C2818" s="6">
        <f t="shared" si="43"/>
        <v>28.150000000001601</v>
      </c>
      <c r="D2818">
        <v>0</v>
      </c>
      <c r="E2818">
        <v>1106.6650999999999</v>
      </c>
      <c r="F2818">
        <v>1517.4328</v>
      </c>
      <c r="G2818">
        <v>2448.6504</v>
      </c>
      <c r="H2818">
        <v>1281.1587999999999</v>
      </c>
      <c r="I2818">
        <v>1575.9409000000001</v>
      </c>
      <c r="J2818">
        <v>1251.93</v>
      </c>
      <c r="K2818">
        <v>1259.1231</v>
      </c>
      <c r="L2818">
        <v>32</v>
      </c>
      <c r="M2818">
        <v>40.65</v>
      </c>
      <c r="N2818">
        <v>80.41</v>
      </c>
      <c r="O2818">
        <v>6</v>
      </c>
      <c r="P2818">
        <v>89</v>
      </c>
    </row>
    <row r="2819" spans="1:16" x14ac:dyDescent="0.2">
      <c r="A2819" s="4">
        <v>42441.955555555556</v>
      </c>
      <c r="B2819" s="5">
        <v>42441.955555555556</v>
      </c>
      <c r="C2819" s="6">
        <f t="shared" si="43"/>
        <v>28.160000000001602</v>
      </c>
      <c r="D2819">
        <v>0</v>
      </c>
      <c r="E2819">
        <v>1108.3425</v>
      </c>
      <c r="F2819">
        <v>1516.8221000000001</v>
      </c>
      <c r="G2819">
        <v>2446.1226000000001</v>
      </c>
      <c r="H2819">
        <v>1280.4297999999999</v>
      </c>
      <c r="I2819">
        <v>1576.5096000000001</v>
      </c>
      <c r="J2819">
        <v>1251.93</v>
      </c>
      <c r="K2819">
        <v>1258.825</v>
      </c>
      <c r="L2819">
        <v>32</v>
      </c>
      <c r="M2819">
        <v>40.54</v>
      </c>
      <c r="N2819">
        <v>80.489999999999995</v>
      </c>
      <c r="O2819">
        <v>6</v>
      </c>
      <c r="P2819">
        <v>89</v>
      </c>
    </row>
    <row r="2820" spans="1:16" x14ac:dyDescent="0.2">
      <c r="A2820" s="4">
        <v>42441.956250000003</v>
      </c>
      <c r="B2820" s="5">
        <v>42441.956250000003</v>
      </c>
      <c r="C2820" s="6">
        <f t="shared" si="43"/>
        <v>28.170000000001604</v>
      </c>
      <c r="D2820">
        <v>0</v>
      </c>
      <c r="E2820">
        <v>1111.8037999999999</v>
      </c>
      <c r="F2820">
        <v>1521.4594</v>
      </c>
      <c r="G2820">
        <v>2448.6578</v>
      </c>
      <c r="H2820">
        <v>1276.1658</v>
      </c>
      <c r="I2820">
        <v>1578.1233</v>
      </c>
      <c r="J2820">
        <v>1251.93</v>
      </c>
      <c r="K2820">
        <v>1258.8268</v>
      </c>
      <c r="L2820">
        <v>32</v>
      </c>
      <c r="M2820">
        <v>40.520000000000003</v>
      </c>
      <c r="N2820">
        <v>80.55</v>
      </c>
      <c r="O2820">
        <v>6</v>
      </c>
      <c r="P2820">
        <v>89</v>
      </c>
    </row>
    <row r="2821" spans="1:16" x14ac:dyDescent="0.2">
      <c r="A2821" s="4">
        <v>42441.956944444442</v>
      </c>
      <c r="B2821" s="5">
        <v>42441.956944444442</v>
      </c>
      <c r="C2821" s="6">
        <f t="shared" ref="C2821:C2884" si="44">C2820+0.01</f>
        <v>28.180000000001606</v>
      </c>
      <c r="D2821">
        <v>0</v>
      </c>
      <c r="E2821">
        <v>1111.1641999999999</v>
      </c>
      <c r="F2821">
        <v>1522.3973000000001</v>
      </c>
      <c r="G2821">
        <v>2452.2986000000001</v>
      </c>
      <c r="H2821">
        <v>1272.9825000000001</v>
      </c>
      <c r="I2821">
        <v>1579.9367999999999</v>
      </c>
      <c r="J2821">
        <v>1251.93</v>
      </c>
      <c r="K2821">
        <v>1254.4603</v>
      </c>
      <c r="L2821">
        <v>32</v>
      </c>
      <c r="M2821">
        <v>40.5</v>
      </c>
      <c r="N2821">
        <v>80.55</v>
      </c>
      <c r="O2821">
        <v>6</v>
      </c>
      <c r="P2821">
        <v>89</v>
      </c>
    </row>
    <row r="2822" spans="1:16" x14ac:dyDescent="0.2">
      <c r="A2822" s="4">
        <v>42441.957638888889</v>
      </c>
      <c r="B2822" s="5">
        <v>42441.957638888889</v>
      </c>
      <c r="C2822" s="6">
        <f t="shared" si="44"/>
        <v>28.190000000001607</v>
      </c>
      <c r="D2822">
        <v>0</v>
      </c>
      <c r="E2822">
        <v>1105.0420999999999</v>
      </c>
      <c r="F2822">
        <v>1520.9108000000001</v>
      </c>
      <c r="G2822">
        <v>2453.0524999999998</v>
      </c>
      <c r="H2822">
        <v>1273.5911000000001</v>
      </c>
      <c r="I2822">
        <v>1581.1726000000001</v>
      </c>
      <c r="J2822">
        <v>1251.93</v>
      </c>
      <c r="K2822">
        <v>1257.3503000000001</v>
      </c>
      <c r="L2822">
        <v>32</v>
      </c>
      <c r="M2822">
        <v>40.47</v>
      </c>
      <c r="N2822">
        <v>80.540000000000006</v>
      </c>
      <c r="O2822">
        <v>6</v>
      </c>
      <c r="P2822">
        <v>89</v>
      </c>
    </row>
    <row r="2823" spans="1:16" x14ac:dyDescent="0.2">
      <c r="A2823" s="4">
        <v>42441.958333333336</v>
      </c>
      <c r="B2823" s="5">
        <v>42441.958333333336</v>
      </c>
      <c r="C2823" s="6">
        <f t="shared" si="44"/>
        <v>28.200000000001609</v>
      </c>
      <c r="D2823">
        <v>0</v>
      </c>
      <c r="E2823">
        <v>1106.2711999999999</v>
      </c>
      <c r="F2823">
        <v>1521.0236</v>
      </c>
      <c r="G2823">
        <v>2454.9814000000001</v>
      </c>
      <c r="H2823">
        <v>1271.8204000000001</v>
      </c>
      <c r="I2823">
        <v>1580.4108000000001</v>
      </c>
      <c r="J2823">
        <v>1251.93</v>
      </c>
      <c r="K2823">
        <v>1258.5368000000001</v>
      </c>
      <c r="L2823">
        <v>32</v>
      </c>
      <c r="M2823">
        <v>40.479999999999997</v>
      </c>
      <c r="N2823">
        <v>80.53</v>
      </c>
      <c r="O2823">
        <v>6</v>
      </c>
      <c r="P2823">
        <v>89</v>
      </c>
    </row>
    <row r="2824" spans="1:16" x14ac:dyDescent="0.2">
      <c r="A2824" s="4">
        <v>42441.959027777775</v>
      </c>
      <c r="B2824" s="5">
        <v>42441.959027777775</v>
      </c>
      <c r="C2824" s="6">
        <f t="shared" si="44"/>
        <v>28.21000000000161</v>
      </c>
      <c r="D2824">
        <v>0</v>
      </c>
      <c r="E2824">
        <v>1109.6827000000001</v>
      </c>
      <c r="F2824">
        <v>1523.3063999999999</v>
      </c>
      <c r="G2824">
        <v>2451.0005000000001</v>
      </c>
      <c r="H2824">
        <v>1272.1367</v>
      </c>
      <c r="I2824">
        <v>1579.2529999999999</v>
      </c>
      <c r="J2824">
        <v>1251.93</v>
      </c>
      <c r="K2824">
        <v>1256.5798</v>
      </c>
      <c r="L2824">
        <v>32</v>
      </c>
      <c r="M2824">
        <v>40.43</v>
      </c>
      <c r="N2824">
        <v>80.510000000000005</v>
      </c>
      <c r="O2824">
        <v>6</v>
      </c>
      <c r="P2824">
        <v>89</v>
      </c>
    </row>
    <row r="2825" spans="1:16" x14ac:dyDescent="0.2">
      <c r="A2825" s="4">
        <v>42441.959722222222</v>
      </c>
      <c r="B2825" s="5">
        <v>42441.959722222222</v>
      </c>
      <c r="C2825" s="6">
        <f t="shared" si="44"/>
        <v>28.220000000001612</v>
      </c>
      <c r="D2825">
        <v>0</v>
      </c>
      <c r="E2825">
        <v>1109.1221</v>
      </c>
      <c r="F2825">
        <v>1526.0596</v>
      </c>
      <c r="G2825">
        <v>2447.7970999999998</v>
      </c>
      <c r="H2825">
        <v>1276.6152999999999</v>
      </c>
      <c r="I2825">
        <v>1579.0703000000001</v>
      </c>
      <c r="J2825">
        <v>1251.93</v>
      </c>
      <c r="K2825">
        <v>1262.3972000000001</v>
      </c>
      <c r="L2825">
        <v>32</v>
      </c>
      <c r="M2825">
        <v>40.33</v>
      </c>
      <c r="N2825">
        <v>80.540000000000006</v>
      </c>
      <c r="O2825">
        <v>6</v>
      </c>
      <c r="P2825">
        <v>89</v>
      </c>
    </row>
    <row r="2826" spans="1:16" x14ac:dyDescent="0.2">
      <c r="A2826" s="4">
        <v>42441.960416666669</v>
      </c>
      <c r="B2826" s="5">
        <v>42441.960416666669</v>
      </c>
      <c r="C2826" s="6">
        <f t="shared" si="44"/>
        <v>28.230000000001613</v>
      </c>
      <c r="D2826">
        <v>0</v>
      </c>
      <c r="E2826">
        <v>1108.2619</v>
      </c>
      <c r="F2826">
        <v>1523.4829</v>
      </c>
      <c r="G2826">
        <v>2445.6837</v>
      </c>
      <c r="H2826">
        <v>1275.8966</v>
      </c>
      <c r="I2826">
        <v>1577.5894000000001</v>
      </c>
      <c r="J2826">
        <v>1251.93</v>
      </c>
      <c r="K2826">
        <v>1260.9698000000001</v>
      </c>
      <c r="L2826">
        <v>32</v>
      </c>
      <c r="M2826">
        <v>40.26</v>
      </c>
      <c r="N2826">
        <v>80.56</v>
      </c>
      <c r="O2826">
        <v>6</v>
      </c>
      <c r="P2826">
        <v>89</v>
      </c>
    </row>
    <row r="2827" spans="1:16" x14ac:dyDescent="0.2">
      <c r="A2827" s="4">
        <v>42441.961111111108</v>
      </c>
      <c r="B2827" s="5">
        <v>42441.961111111108</v>
      </c>
      <c r="C2827" s="6">
        <f t="shared" si="44"/>
        <v>28.240000000001615</v>
      </c>
      <c r="D2827">
        <v>0</v>
      </c>
      <c r="E2827">
        <v>1106.857</v>
      </c>
      <c r="F2827">
        <v>1522.5526</v>
      </c>
      <c r="G2827">
        <v>2441.2651000000001</v>
      </c>
      <c r="H2827">
        <v>1273.8088</v>
      </c>
      <c r="I2827">
        <v>1579.5273</v>
      </c>
      <c r="J2827">
        <v>1251.93</v>
      </c>
      <c r="K2827">
        <v>1257.4806000000001</v>
      </c>
      <c r="L2827">
        <v>32</v>
      </c>
      <c r="M2827">
        <v>40.29</v>
      </c>
      <c r="N2827">
        <v>80.55</v>
      </c>
      <c r="O2827">
        <v>6</v>
      </c>
      <c r="P2827">
        <v>89</v>
      </c>
    </row>
    <row r="2828" spans="1:16" x14ac:dyDescent="0.2">
      <c r="A2828" s="4">
        <v>42441.961805555555</v>
      </c>
      <c r="B2828" s="5">
        <v>42441.961805555555</v>
      </c>
      <c r="C2828" s="6">
        <f t="shared" si="44"/>
        <v>28.250000000001616</v>
      </c>
      <c r="D2828">
        <v>0</v>
      </c>
      <c r="E2828">
        <v>1106.5228</v>
      </c>
      <c r="F2828">
        <v>1524.1451999999999</v>
      </c>
      <c r="G2828">
        <v>2444.3807999999999</v>
      </c>
      <c r="H2828">
        <v>1275.7817</v>
      </c>
      <c r="I2828">
        <v>1581.6434999999999</v>
      </c>
      <c r="J2828">
        <v>1251.93</v>
      </c>
      <c r="K2828">
        <v>1260.6378</v>
      </c>
      <c r="L2828">
        <v>32</v>
      </c>
      <c r="M2828">
        <v>40.36</v>
      </c>
      <c r="N2828">
        <v>80.56</v>
      </c>
      <c r="O2828">
        <v>6</v>
      </c>
      <c r="P2828">
        <v>89</v>
      </c>
    </row>
    <row r="2829" spans="1:16" x14ac:dyDescent="0.2">
      <c r="A2829" s="4">
        <v>42441.962500000001</v>
      </c>
      <c r="B2829" s="5">
        <v>42441.962500000001</v>
      </c>
      <c r="C2829" s="6">
        <f t="shared" si="44"/>
        <v>28.260000000001618</v>
      </c>
      <c r="D2829">
        <v>0</v>
      </c>
      <c r="E2829">
        <v>1108.6273000000001</v>
      </c>
      <c r="F2829">
        <v>1521.4271000000001</v>
      </c>
      <c r="G2829">
        <v>2451.6886</v>
      </c>
      <c r="H2829">
        <v>1279.8516999999999</v>
      </c>
      <c r="I2829">
        <v>1580.1660999999999</v>
      </c>
      <c r="J2829">
        <v>1251.93</v>
      </c>
      <c r="K2829">
        <v>1261.1928</v>
      </c>
      <c r="L2829">
        <v>32</v>
      </c>
      <c r="M2829">
        <v>40.33</v>
      </c>
      <c r="N2829">
        <v>80.56</v>
      </c>
      <c r="O2829">
        <v>6</v>
      </c>
      <c r="P2829">
        <v>89</v>
      </c>
    </row>
    <row r="2830" spans="1:16" x14ac:dyDescent="0.2">
      <c r="A2830" s="4">
        <v>42441.963194444441</v>
      </c>
      <c r="B2830" s="5">
        <v>42441.963194444441</v>
      </c>
      <c r="C2830" s="6">
        <f t="shared" si="44"/>
        <v>28.27000000000162</v>
      </c>
      <c r="D2830">
        <v>0</v>
      </c>
      <c r="E2830">
        <v>1108.6084000000001</v>
      </c>
      <c r="F2830">
        <v>1518.0966000000001</v>
      </c>
      <c r="G2830">
        <v>2454.48</v>
      </c>
      <c r="H2830">
        <v>1279.0273</v>
      </c>
      <c r="I2830">
        <v>1578.8115</v>
      </c>
      <c r="J2830">
        <v>1251.93</v>
      </c>
      <c r="K2830">
        <v>1267.3729000000001</v>
      </c>
      <c r="L2830">
        <v>32</v>
      </c>
      <c r="M2830">
        <v>40.26</v>
      </c>
      <c r="N2830">
        <v>80.510000000000005</v>
      </c>
      <c r="O2830">
        <v>6</v>
      </c>
      <c r="P2830">
        <v>89</v>
      </c>
    </row>
    <row r="2831" spans="1:16" x14ac:dyDescent="0.2">
      <c r="A2831" s="4">
        <v>42441.963888888888</v>
      </c>
      <c r="B2831" s="5">
        <v>42441.963888888888</v>
      </c>
      <c r="C2831" s="6">
        <f t="shared" si="44"/>
        <v>28.280000000001621</v>
      </c>
      <c r="D2831">
        <v>0</v>
      </c>
      <c r="E2831">
        <v>1105.8527999999999</v>
      </c>
      <c r="F2831">
        <v>1521.6393</v>
      </c>
      <c r="G2831">
        <v>2451.0144</v>
      </c>
      <c r="H2831">
        <v>1277.6458</v>
      </c>
      <c r="I2831">
        <v>1576.222</v>
      </c>
      <c r="J2831">
        <v>1251.93</v>
      </c>
      <c r="K2831">
        <v>1285.2128</v>
      </c>
      <c r="L2831">
        <v>32</v>
      </c>
      <c r="M2831">
        <v>40.19</v>
      </c>
      <c r="N2831">
        <v>80.459999999999994</v>
      </c>
      <c r="O2831">
        <v>6</v>
      </c>
      <c r="P2831">
        <v>89</v>
      </c>
    </row>
    <row r="2832" spans="1:16" x14ac:dyDescent="0.2">
      <c r="A2832" s="4">
        <v>42441.964583333334</v>
      </c>
      <c r="B2832" s="5">
        <v>42441.964583333334</v>
      </c>
      <c r="C2832" s="6">
        <f t="shared" si="44"/>
        <v>28.290000000001623</v>
      </c>
      <c r="D2832">
        <v>0</v>
      </c>
      <c r="E2832">
        <v>1105.1529</v>
      </c>
      <c r="F2832">
        <v>1520.7370000000001</v>
      </c>
      <c r="G2832">
        <v>2446.1109999999999</v>
      </c>
      <c r="H2832">
        <v>1281.4297999999999</v>
      </c>
      <c r="I2832">
        <v>1576.0351000000001</v>
      </c>
      <c r="J2832">
        <v>1251.93</v>
      </c>
      <c r="K2832">
        <v>1296.0849000000001</v>
      </c>
      <c r="L2832">
        <v>32</v>
      </c>
      <c r="M2832">
        <v>40.08</v>
      </c>
      <c r="N2832">
        <v>80.45</v>
      </c>
      <c r="O2832">
        <v>6</v>
      </c>
      <c r="P2832">
        <v>89</v>
      </c>
    </row>
    <row r="2833" spans="1:16" x14ac:dyDescent="0.2">
      <c r="A2833" s="4">
        <v>42441.965277777781</v>
      </c>
      <c r="B2833" s="5">
        <v>42441.965277777781</v>
      </c>
      <c r="C2833" s="6">
        <f t="shared" si="44"/>
        <v>28.300000000001624</v>
      </c>
      <c r="D2833">
        <v>0</v>
      </c>
      <c r="E2833">
        <v>1107.2964999999999</v>
      </c>
      <c r="F2833">
        <v>1520.2546</v>
      </c>
      <c r="G2833">
        <v>2449.59</v>
      </c>
      <c r="H2833">
        <v>1282.6767</v>
      </c>
      <c r="I2833">
        <v>1579.3988999999999</v>
      </c>
      <c r="J2833">
        <v>1251.93</v>
      </c>
      <c r="K2833">
        <v>1292.3769</v>
      </c>
      <c r="L2833">
        <v>32</v>
      </c>
      <c r="M2833">
        <v>40.06</v>
      </c>
      <c r="N2833">
        <v>80.48</v>
      </c>
      <c r="O2833">
        <v>6</v>
      </c>
      <c r="P2833">
        <v>89</v>
      </c>
    </row>
    <row r="2834" spans="1:16" x14ac:dyDescent="0.2">
      <c r="A2834" s="4">
        <v>42441.96597222222</v>
      </c>
      <c r="B2834" s="5">
        <v>42441.96597222222</v>
      </c>
      <c r="C2834" s="6">
        <f t="shared" si="44"/>
        <v>28.310000000001626</v>
      </c>
      <c r="D2834">
        <v>0</v>
      </c>
      <c r="E2834">
        <v>1107.0433</v>
      </c>
      <c r="F2834">
        <v>1520.2617</v>
      </c>
      <c r="G2834">
        <v>2452.9304000000002</v>
      </c>
      <c r="H2834">
        <v>1276.8305</v>
      </c>
      <c r="I2834">
        <v>1580.2819999999999</v>
      </c>
      <c r="J2834">
        <v>1251.93</v>
      </c>
      <c r="K2834">
        <v>1288.5223000000001</v>
      </c>
      <c r="L2834">
        <v>32</v>
      </c>
      <c r="M2834">
        <v>40.03</v>
      </c>
      <c r="N2834">
        <v>80.489999999999995</v>
      </c>
      <c r="O2834">
        <v>6</v>
      </c>
      <c r="P2834">
        <v>89</v>
      </c>
    </row>
    <row r="2835" spans="1:16" x14ac:dyDescent="0.2">
      <c r="A2835" s="4">
        <v>42441.966666666667</v>
      </c>
      <c r="B2835" s="5">
        <v>42441.966666666667</v>
      </c>
      <c r="C2835" s="6">
        <f t="shared" si="44"/>
        <v>28.320000000001627</v>
      </c>
      <c r="D2835">
        <v>0</v>
      </c>
      <c r="E2835">
        <v>1106.5888</v>
      </c>
      <c r="F2835">
        <v>1521.5057999999999</v>
      </c>
      <c r="G2835">
        <v>2448.3863999999999</v>
      </c>
      <c r="H2835">
        <v>1274.4730999999999</v>
      </c>
      <c r="I2835">
        <v>1578.2127</v>
      </c>
      <c r="J2835">
        <v>1251.93</v>
      </c>
      <c r="K2835">
        <v>1293.2809</v>
      </c>
      <c r="L2835">
        <v>32</v>
      </c>
      <c r="M2835">
        <v>40.07</v>
      </c>
      <c r="N2835">
        <v>80.48</v>
      </c>
      <c r="O2835">
        <v>6</v>
      </c>
      <c r="P2835">
        <v>89</v>
      </c>
    </row>
    <row r="2836" spans="1:16" x14ac:dyDescent="0.2">
      <c r="A2836" s="4">
        <v>42441.967361111114</v>
      </c>
      <c r="B2836" s="5">
        <v>42441.967361111114</v>
      </c>
      <c r="C2836" s="6">
        <f t="shared" si="44"/>
        <v>28.330000000001629</v>
      </c>
      <c r="D2836">
        <v>0</v>
      </c>
      <c r="E2836">
        <v>1107.7863</v>
      </c>
      <c r="F2836">
        <v>1522.057</v>
      </c>
      <c r="G2836">
        <v>2446.1048000000001</v>
      </c>
      <c r="H2836">
        <v>1277.5793000000001</v>
      </c>
      <c r="I2836">
        <v>1577.9412</v>
      </c>
      <c r="J2836">
        <v>1251.93</v>
      </c>
      <c r="K2836">
        <v>1307.9788000000001</v>
      </c>
      <c r="L2836">
        <v>32</v>
      </c>
      <c r="M2836">
        <v>40.19</v>
      </c>
      <c r="N2836">
        <v>80.44</v>
      </c>
      <c r="O2836">
        <v>6</v>
      </c>
      <c r="P2836">
        <v>89</v>
      </c>
    </row>
    <row r="2837" spans="1:16" x14ac:dyDescent="0.2">
      <c r="A2837" s="4">
        <v>42441.968055555553</v>
      </c>
      <c r="B2837" s="5">
        <v>42441.968055555553</v>
      </c>
      <c r="C2837" s="6">
        <f t="shared" si="44"/>
        <v>28.340000000001631</v>
      </c>
      <c r="D2837">
        <v>0</v>
      </c>
      <c r="E2837">
        <v>1109.0918999999999</v>
      </c>
      <c r="F2837">
        <v>1517.6999000000001</v>
      </c>
      <c r="G2837">
        <v>2447.0945999999999</v>
      </c>
      <c r="H2837">
        <v>1274.9863</v>
      </c>
      <c r="I2837">
        <v>1580.2601999999999</v>
      </c>
      <c r="J2837">
        <v>1251.93</v>
      </c>
      <c r="K2837">
        <v>1307.307</v>
      </c>
      <c r="L2837">
        <v>32</v>
      </c>
      <c r="M2837">
        <v>40.200000000000003</v>
      </c>
      <c r="N2837">
        <v>80.41</v>
      </c>
      <c r="O2837">
        <v>6</v>
      </c>
      <c r="P2837">
        <v>89</v>
      </c>
    </row>
    <row r="2838" spans="1:16" x14ac:dyDescent="0.2">
      <c r="A2838" s="4">
        <v>42441.96875</v>
      </c>
      <c r="B2838" s="5">
        <v>42441.96875</v>
      </c>
      <c r="C2838" s="6">
        <f t="shared" si="44"/>
        <v>28.350000000001632</v>
      </c>
      <c r="D2838">
        <v>0</v>
      </c>
      <c r="E2838">
        <v>1110.1751999999999</v>
      </c>
      <c r="F2838">
        <v>1516.8343</v>
      </c>
      <c r="G2838">
        <v>2447.2372999999998</v>
      </c>
      <c r="H2838">
        <v>1272.1632999999999</v>
      </c>
      <c r="I2838">
        <v>1580.2163</v>
      </c>
      <c r="J2838">
        <v>1251.93</v>
      </c>
      <c r="K2838">
        <v>1306.7967000000001</v>
      </c>
      <c r="L2838">
        <v>32</v>
      </c>
      <c r="M2838">
        <v>40.19</v>
      </c>
      <c r="N2838">
        <v>80.39</v>
      </c>
      <c r="O2838">
        <v>6</v>
      </c>
      <c r="P2838">
        <v>89</v>
      </c>
    </row>
    <row r="2839" spans="1:16" x14ac:dyDescent="0.2">
      <c r="A2839" s="4">
        <v>42441.969444444447</v>
      </c>
      <c r="B2839" s="5">
        <v>42441.969444444447</v>
      </c>
      <c r="C2839" s="6">
        <f t="shared" si="44"/>
        <v>28.360000000001634</v>
      </c>
      <c r="D2839">
        <v>0</v>
      </c>
      <c r="E2839">
        <v>1106.8710000000001</v>
      </c>
      <c r="F2839">
        <v>1520.2725</v>
      </c>
      <c r="G2839">
        <v>2448.8166999999999</v>
      </c>
      <c r="H2839">
        <v>1276.3869</v>
      </c>
      <c r="I2839">
        <v>1579.6623999999999</v>
      </c>
      <c r="J2839">
        <v>1251.93</v>
      </c>
      <c r="K2839">
        <v>1305.8738000000001</v>
      </c>
      <c r="L2839">
        <v>32</v>
      </c>
      <c r="M2839">
        <v>40.14</v>
      </c>
      <c r="N2839">
        <v>80.37</v>
      </c>
      <c r="O2839">
        <v>6</v>
      </c>
      <c r="P2839">
        <v>89</v>
      </c>
    </row>
    <row r="2840" spans="1:16" x14ac:dyDescent="0.2">
      <c r="A2840" s="4">
        <v>42441.970138888886</v>
      </c>
      <c r="B2840" s="5">
        <v>42441.970138888886</v>
      </c>
      <c r="C2840" s="6">
        <f t="shared" si="44"/>
        <v>28.370000000001635</v>
      </c>
      <c r="D2840">
        <v>0</v>
      </c>
      <c r="E2840">
        <v>1105.8000999999999</v>
      </c>
      <c r="F2840">
        <v>1525.9384</v>
      </c>
      <c r="G2840">
        <v>2447.5252999999998</v>
      </c>
      <c r="H2840">
        <v>1277.8637000000001</v>
      </c>
      <c r="I2840">
        <v>1579.6334999999999</v>
      </c>
      <c r="J2840">
        <v>1251.93</v>
      </c>
      <c r="K2840">
        <v>1284.8715999999999</v>
      </c>
      <c r="L2840">
        <v>32</v>
      </c>
      <c r="M2840">
        <v>40.1</v>
      </c>
      <c r="N2840">
        <v>80.349999999999994</v>
      </c>
      <c r="O2840">
        <v>6</v>
      </c>
      <c r="P2840">
        <v>89</v>
      </c>
    </row>
    <row r="2841" spans="1:16" x14ac:dyDescent="0.2">
      <c r="A2841" s="4">
        <v>42441.970833333333</v>
      </c>
      <c r="B2841" s="5">
        <v>42441.970833333333</v>
      </c>
      <c r="C2841" s="6">
        <f t="shared" si="44"/>
        <v>28.380000000001637</v>
      </c>
      <c r="D2841">
        <v>0</v>
      </c>
      <c r="E2841">
        <v>1108.481</v>
      </c>
      <c r="F2841">
        <v>1527.521</v>
      </c>
      <c r="G2841">
        <v>2452.5880000000002</v>
      </c>
      <c r="H2841">
        <v>1280.8755000000001</v>
      </c>
      <c r="I2841">
        <v>1578.9428</v>
      </c>
      <c r="J2841">
        <v>1251.93</v>
      </c>
      <c r="K2841">
        <v>1276.6121000000001</v>
      </c>
      <c r="L2841">
        <v>32</v>
      </c>
      <c r="M2841">
        <v>40.17</v>
      </c>
      <c r="N2841">
        <v>80.33</v>
      </c>
      <c r="O2841">
        <v>6</v>
      </c>
      <c r="P2841">
        <v>89</v>
      </c>
    </row>
    <row r="2842" spans="1:16" x14ac:dyDescent="0.2">
      <c r="A2842" s="4">
        <v>42441.97152777778</v>
      </c>
      <c r="B2842" s="5">
        <v>42441.97152777778</v>
      </c>
      <c r="C2842" s="6">
        <f t="shared" si="44"/>
        <v>28.390000000001638</v>
      </c>
      <c r="D2842">
        <v>0</v>
      </c>
      <c r="E2842">
        <v>1109.0641000000001</v>
      </c>
      <c r="F2842">
        <v>1522.8134</v>
      </c>
      <c r="G2842">
        <v>2454.8130999999998</v>
      </c>
      <c r="H2842">
        <v>1280.4138</v>
      </c>
      <c r="I2842">
        <v>1579.3798999999999</v>
      </c>
      <c r="J2842">
        <v>1251.93</v>
      </c>
      <c r="K2842">
        <v>1272.2388000000001</v>
      </c>
      <c r="L2842">
        <v>32</v>
      </c>
      <c r="M2842">
        <v>40.24</v>
      </c>
      <c r="N2842">
        <v>80.31</v>
      </c>
      <c r="O2842">
        <v>6</v>
      </c>
      <c r="P2842">
        <v>89</v>
      </c>
    </row>
    <row r="2843" spans="1:16" x14ac:dyDescent="0.2">
      <c r="A2843" s="4">
        <v>42441.972222222219</v>
      </c>
      <c r="B2843" s="5">
        <v>42441.972222222219</v>
      </c>
      <c r="C2843" s="6">
        <f t="shared" si="44"/>
        <v>28.40000000000164</v>
      </c>
      <c r="D2843">
        <v>0</v>
      </c>
      <c r="E2843">
        <v>1110.1627000000001</v>
      </c>
      <c r="F2843">
        <v>1520.7492999999999</v>
      </c>
      <c r="G2843">
        <v>2450.0745999999999</v>
      </c>
      <c r="H2843">
        <v>1277.4348</v>
      </c>
      <c r="I2843">
        <v>1578.0478000000001</v>
      </c>
      <c r="J2843">
        <v>1251.93</v>
      </c>
      <c r="K2843">
        <v>1270.6635000000001</v>
      </c>
      <c r="L2843">
        <v>32</v>
      </c>
      <c r="M2843">
        <v>40.22</v>
      </c>
      <c r="N2843">
        <v>80.3</v>
      </c>
      <c r="O2843">
        <v>6</v>
      </c>
      <c r="P2843">
        <v>89</v>
      </c>
    </row>
    <row r="2844" spans="1:16" x14ac:dyDescent="0.2">
      <c r="A2844" s="4">
        <v>42441.972916666666</v>
      </c>
      <c r="B2844" s="5">
        <v>42441.972916666666</v>
      </c>
      <c r="C2844" s="6">
        <f t="shared" si="44"/>
        <v>28.410000000001641</v>
      </c>
      <c r="D2844">
        <v>0</v>
      </c>
      <c r="E2844">
        <v>1109.3119999999999</v>
      </c>
      <c r="F2844">
        <v>1523.3578</v>
      </c>
      <c r="G2844">
        <v>2449.7804000000001</v>
      </c>
      <c r="H2844">
        <v>1276.5553</v>
      </c>
      <c r="I2844">
        <v>1576.9597000000001</v>
      </c>
      <c r="J2844">
        <v>1251.93</v>
      </c>
      <c r="K2844">
        <v>1271.9483</v>
      </c>
      <c r="L2844">
        <v>32</v>
      </c>
      <c r="M2844">
        <v>40.22</v>
      </c>
      <c r="N2844">
        <v>80.3</v>
      </c>
      <c r="O2844">
        <v>6</v>
      </c>
      <c r="P2844">
        <v>89</v>
      </c>
    </row>
    <row r="2845" spans="1:16" x14ac:dyDescent="0.2">
      <c r="A2845" s="4">
        <v>42441.973611111112</v>
      </c>
      <c r="B2845" s="5">
        <v>42441.973611111112</v>
      </c>
      <c r="C2845" s="6">
        <f t="shared" si="44"/>
        <v>28.420000000001643</v>
      </c>
      <c r="D2845">
        <v>0</v>
      </c>
      <c r="E2845">
        <v>1109.6072999999999</v>
      </c>
      <c r="F2845">
        <v>1519.5766000000001</v>
      </c>
      <c r="G2845">
        <v>2453.6439</v>
      </c>
      <c r="H2845">
        <v>1274.6956</v>
      </c>
      <c r="I2845">
        <v>1577.8898999999999</v>
      </c>
      <c r="J2845">
        <v>1251.93</v>
      </c>
      <c r="K2845">
        <v>1272.4304999999999</v>
      </c>
      <c r="L2845">
        <v>32</v>
      </c>
      <c r="M2845">
        <v>40.270000000000003</v>
      </c>
      <c r="N2845">
        <v>80.27</v>
      </c>
      <c r="O2845">
        <v>6</v>
      </c>
      <c r="P2845">
        <v>89</v>
      </c>
    </row>
    <row r="2846" spans="1:16" x14ac:dyDescent="0.2">
      <c r="A2846" s="4">
        <v>42441.974305555559</v>
      </c>
      <c r="B2846" s="5">
        <v>42441.974305555559</v>
      </c>
      <c r="C2846" s="6">
        <f t="shared" si="44"/>
        <v>28.430000000001645</v>
      </c>
      <c r="D2846">
        <v>0</v>
      </c>
      <c r="E2846">
        <v>1109.1957</v>
      </c>
      <c r="F2846">
        <v>1518.9367999999999</v>
      </c>
      <c r="G2846">
        <v>2448.9922999999999</v>
      </c>
      <c r="H2846">
        <v>1276.3263999999999</v>
      </c>
      <c r="I2846">
        <v>1577.0987</v>
      </c>
      <c r="J2846">
        <v>1251.93</v>
      </c>
      <c r="K2846">
        <v>1278.0477000000001</v>
      </c>
      <c r="L2846">
        <v>32</v>
      </c>
      <c r="M2846">
        <v>40.22</v>
      </c>
      <c r="N2846">
        <v>80.239999999999995</v>
      </c>
      <c r="O2846">
        <v>6</v>
      </c>
      <c r="P2846">
        <v>89</v>
      </c>
    </row>
    <row r="2847" spans="1:16" x14ac:dyDescent="0.2">
      <c r="A2847" s="4">
        <v>42441.974999999999</v>
      </c>
      <c r="B2847" s="5">
        <v>42441.974999999999</v>
      </c>
      <c r="C2847" s="6">
        <f t="shared" si="44"/>
        <v>28.440000000001646</v>
      </c>
      <c r="D2847">
        <v>0</v>
      </c>
      <c r="E2847">
        <v>1107.846</v>
      </c>
      <c r="F2847">
        <v>1520.8233</v>
      </c>
      <c r="G2847">
        <v>2443.7907</v>
      </c>
      <c r="H2847">
        <v>1277.2886000000001</v>
      </c>
      <c r="I2847">
        <v>1575.9648999999999</v>
      </c>
      <c r="J2847">
        <v>1251.93</v>
      </c>
      <c r="K2847">
        <v>1277.7619</v>
      </c>
      <c r="L2847">
        <v>32</v>
      </c>
      <c r="M2847">
        <v>40.22</v>
      </c>
      <c r="N2847">
        <v>80.27</v>
      </c>
      <c r="O2847">
        <v>6</v>
      </c>
      <c r="P2847">
        <v>89</v>
      </c>
    </row>
    <row r="2848" spans="1:16" x14ac:dyDescent="0.2">
      <c r="A2848" s="4">
        <v>42441.975694444445</v>
      </c>
      <c r="B2848" s="5">
        <v>42441.975694444445</v>
      </c>
      <c r="C2848" s="6">
        <f t="shared" si="44"/>
        <v>28.450000000001648</v>
      </c>
      <c r="D2848">
        <v>0</v>
      </c>
      <c r="E2848">
        <v>1106.7775999999999</v>
      </c>
      <c r="F2848">
        <v>1522.3103000000001</v>
      </c>
      <c r="G2848">
        <v>2449.1311999999998</v>
      </c>
      <c r="H2848">
        <v>1275.4075</v>
      </c>
      <c r="I2848">
        <v>1578.6103000000001</v>
      </c>
      <c r="J2848">
        <v>1251.93</v>
      </c>
      <c r="K2848">
        <v>1273.5643</v>
      </c>
      <c r="L2848">
        <v>32</v>
      </c>
      <c r="M2848">
        <v>40.24</v>
      </c>
      <c r="N2848">
        <v>80.3</v>
      </c>
      <c r="O2848">
        <v>6</v>
      </c>
      <c r="P2848">
        <v>89</v>
      </c>
    </row>
    <row r="2849" spans="1:16" x14ac:dyDescent="0.2">
      <c r="A2849" s="4">
        <v>42441.976388888892</v>
      </c>
      <c r="B2849" s="5">
        <v>42441.976388888892</v>
      </c>
      <c r="C2849" s="6">
        <f t="shared" si="44"/>
        <v>28.460000000001649</v>
      </c>
      <c r="D2849">
        <v>0</v>
      </c>
      <c r="E2849">
        <v>1105.3849</v>
      </c>
      <c r="F2849">
        <v>1525.0208</v>
      </c>
      <c r="G2849">
        <v>2450.7471</v>
      </c>
      <c r="H2849">
        <v>1275.3827000000001</v>
      </c>
      <c r="I2849">
        <v>1580.9712999999999</v>
      </c>
      <c r="J2849">
        <v>1251.93</v>
      </c>
      <c r="K2849">
        <v>1284.1143</v>
      </c>
      <c r="L2849">
        <v>32</v>
      </c>
      <c r="M2849">
        <v>40.19</v>
      </c>
      <c r="N2849">
        <v>80.31</v>
      </c>
      <c r="O2849">
        <v>6</v>
      </c>
      <c r="P2849">
        <v>89</v>
      </c>
    </row>
    <row r="2850" spans="1:16" x14ac:dyDescent="0.2">
      <c r="A2850" s="4">
        <v>42441.977083333331</v>
      </c>
      <c r="B2850" s="5">
        <v>42441.977083333331</v>
      </c>
      <c r="C2850" s="6">
        <f t="shared" si="44"/>
        <v>28.470000000001651</v>
      </c>
      <c r="D2850">
        <v>0</v>
      </c>
      <c r="E2850">
        <v>1108.3453</v>
      </c>
      <c r="F2850">
        <v>1524.3353</v>
      </c>
      <c r="G2850">
        <v>2443.6190000000001</v>
      </c>
      <c r="H2850">
        <v>1273.6027999999999</v>
      </c>
      <c r="I2850">
        <v>1581.1161</v>
      </c>
      <c r="J2850">
        <v>1251.93</v>
      </c>
      <c r="K2850">
        <v>1297.2713000000001</v>
      </c>
      <c r="L2850">
        <v>32</v>
      </c>
      <c r="M2850">
        <v>40.229999999999997</v>
      </c>
      <c r="N2850">
        <v>80.28</v>
      </c>
      <c r="O2850">
        <v>6</v>
      </c>
      <c r="P2850">
        <v>89</v>
      </c>
    </row>
    <row r="2851" spans="1:16" x14ac:dyDescent="0.2">
      <c r="A2851" s="4">
        <v>42441.977777777778</v>
      </c>
      <c r="B2851" s="5">
        <v>42441.977777777778</v>
      </c>
      <c r="C2851" s="6">
        <f t="shared" si="44"/>
        <v>28.480000000001652</v>
      </c>
      <c r="D2851">
        <v>0</v>
      </c>
      <c r="E2851">
        <v>1110.3767</v>
      </c>
      <c r="F2851">
        <v>1522.732</v>
      </c>
      <c r="G2851">
        <v>2444.0936000000002</v>
      </c>
      <c r="H2851">
        <v>1272.2686000000001</v>
      </c>
      <c r="I2851">
        <v>1581.9205999999999</v>
      </c>
      <c r="J2851">
        <v>1251.93</v>
      </c>
      <c r="K2851">
        <v>1292.2719999999999</v>
      </c>
      <c r="L2851">
        <v>32</v>
      </c>
      <c r="M2851">
        <v>40.25</v>
      </c>
      <c r="N2851">
        <v>80.239999999999995</v>
      </c>
      <c r="O2851">
        <v>6</v>
      </c>
      <c r="P2851">
        <v>89</v>
      </c>
    </row>
    <row r="2852" spans="1:16" x14ac:dyDescent="0.2">
      <c r="A2852" s="4">
        <v>42441.978472222225</v>
      </c>
      <c r="B2852" s="5">
        <v>42441.978472222225</v>
      </c>
      <c r="C2852" s="6">
        <f t="shared" si="44"/>
        <v>28.490000000001654</v>
      </c>
      <c r="D2852">
        <v>0</v>
      </c>
      <c r="E2852">
        <v>1108.4311</v>
      </c>
      <c r="F2852">
        <v>1519.0543</v>
      </c>
      <c r="G2852">
        <v>2447.8525</v>
      </c>
      <c r="H2852">
        <v>1278.4227000000001</v>
      </c>
      <c r="I2852">
        <v>1582.4211</v>
      </c>
      <c r="J2852">
        <v>1251.93</v>
      </c>
      <c r="K2852">
        <v>1285.5653</v>
      </c>
      <c r="L2852">
        <v>32</v>
      </c>
      <c r="M2852">
        <v>40.28</v>
      </c>
      <c r="N2852">
        <v>80.239999999999995</v>
      </c>
      <c r="O2852">
        <v>6</v>
      </c>
      <c r="P2852">
        <v>89</v>
      </c>
    </row>
    <row r="2853" spans="1:16" x14ac:dyDescent="0.2">
      <c r="A2853" s="4">
        <v>42441.979166666664</v>
      </c>
      <c r="B2853" s="5">
        <v>42441.979166666664</v>
      </c>
      <c r="C2853" s="6">
        <f t="shared" si="44"/>
        <v>28.500000000001656</v>
      </c>
      <c r="D2853">
        <v>0</v>
      </c>
      <c r="E2853">
        <v>1106.0337</v>
      </c>
      <c r="F2853">
        <v>1520.7805000000001</v>
      </c>
      <c r="G2853">
        <v>2445.3667999999998</v>
      </c>
      <c r="H2853">
        <v>1283.4108000000001</v>
      </c>
      <c r="I2853">
        <v>1581.3620000000001</v>
      </c>
      <c r="J2853">
        <v>1251.93</v>
      </c>
      <c r="K2853">
        <v>1294.7122999999999</v>
      </c>
      <c r="L2853">
        <v>32</v>
      </c>
      <c r="M2853">
        <v>40.26</v>
      </c>
      <c r="N2853">
        <v>80.239999999999995</v>
      </c>
      <c r="O2853">
        <v>6</v>
      </c>
      <c r="P2853">
        <v>89</v>
      </c>
    </row>
    <row r="2854" spans="1:16" x14ac:dyDescent="0.2">
      <c r="A2854" s="4">
        <v>42441.979861111111</v>
      </c>
      <c r="B2854" s="5">
        <v>42441.979861111111</v>
      </c>
      <c r="C2854" s="6">
        <f t="shared" si="44"/>
        <v>28.510000000001657</v>
      </c>
      <c r="D2854">
        <v>0</v>
      </c>
      <c r="E2854">
        <v>1108.3811000000001</v>
      </c>
      <c r="F2854">
        <v>1522.5121999999999</v>
      </c>
      <c r="G2854">
        <v>2449.7602000000002</v>
      </c>
      <c r="H2854">
        <v>1278.8513</v>
      </c>
      <c r="I2854">
        <v>1581.5491</v>
      </c>
      <c r="J2854">
        <v>1251.93</v>
      </c>
      <c r="K2854">
        <v>1314.4114999999999</v>
      </c>
      <c r="L2854">
        <v>32</v>
      </c>
      <c r="M2854">
        <v>40.08</v>
      </c>
      <c r="N2854">
        <v>80.239999999999995</v>
      </c>
      <c r="O2854">
        <v>6</v>
      </c>
      <c r="P2854">
        <v>89</v>
      </c>
    </row>
    <row r="2855" spans="1:16" x14ac:dyDescent="0.2">
      <c r="A2855" s="4">
        <v>42441.980555555558</v>
      </c>
      <c r="B2855" s="5">
        <v>42441.980555555558</v>
      </c>
      <c r="C2855" s="6">
        <f t="shared" si="44"/>
        <v>28.520000000001659</v>
      </c>
      <c r="D2855">
        <v>0</v>
      </c>
      <c r="E2855">
        <v>1109.5214000000001</v>
      </c>
      <c r="F2855">
        <v>1521.7791999999999</v>
      </c>
      <c r="G2855">
        <v>2448.4333000000001</v>
      </c>
      <c r="H2855">
        <v>1271.6335999999999</v>
      </c>
      <c r="I2855">
        <v>1583.3807999999999</v>
      </c>
      <c r="J2855">
        <v>1251.93</v>
      </c>
      <c r="K2855">
        <v>1320.9657999999999</v>
      </c>
      <c r="L2855">
        <v>32</v>
      </c>
      <c r="M2855">
        <v>40.020000000000003</v>
      </c>
      <c r="N2855">
        <v>80.239999999999995</v>
      </c>
      <c r="O2855">
        <v>6</v>
      </c>
      <c r="P2855">
        <v>89</v>
      </c>
    </row>
    <row r="2856" spans="1:16" x14ac:dyDescent="0.2">
      <c r="A2856" s="4">
        <v>42441.981249999997</v>
      </c>
      <c r="B2856" s="5">
        <v>42441.981249999997</v>
      </c>
      <c r="C2856" s="6">
        <f t="shared" si="44"/>
        <v>28.53000000000166</v>
      </c>
      <c r="D2856">
        <v>0</v>
      </c>
      <c r="E2856">
        <v>1107.6588999999999</v>
      </c>
      <c r="F2856">
        <v>1520.8227999999999</v>
      </c>
      <c r="G2856">
        <v>2446.4780000000001</v>
      </c>
      <c r="H2856">
        <v>1271.5364</v>
      </c>
      <c r="I2856">
        <v>1582.1503</v>
      </c>
      <c r="J2856">
        <v>1251.93</v>
      </c>
      <c r="K2856">
        <v>1320.7089000000001</v>
      </c>
      <c r="L2856">
        <v>32</v>
      </c>
      <c r="M2856">
        <v>40.049999999999997</v>
      </c>
      <c r="N2856">
        <v>80.239999999999995</v>
      </c>
      <c r="O2856">
        <v>6</v>
      </c>
      <c r="P2856">
        <v>89</v>
      </c>
    </row>
    <row r="2857" spans="1:16" x14ac:dyDescent="0.2">
      <c r="A2857" s="4">
        <v>42441.981944444444</v>
      </c>
      <c r="B2857" s="5">
        <v>42441.981944444444</v>
      </c>
      <c r="C2857" s="6">
        <f t="shared" si="44"/>
        <v>28.540000000001662</v>
      </c>
      <c r="D2857">
        <v>0</v>
      </c>
      <c r="E2857">
        <v>1110.4490000000001</v>
      </c>
      <c r="F2857">
        <v>1521.8142</v>
      </c>
      <c r="G2857">
        <v>2447.7512000000002</v>
      </c>
      <c r="H2857">
        <v>1276.3831</v>
      </c>
      <c r="I2857">
        <v>1580.2904000000001</v>
      </c>
      <c r="J2857">
        <v>1251.93</v>
      </c>
      <c r="K2857">
        <v>1320.0124000000001</v>
      </c>
      <c r="L2857">
        <v>32</v>
      </c>
      <c r="M2857">
        <v>40.07</v>
      </c>
      <c r="N2857">
        <v>80.23</v>
      </c>
      <c r="O2857">
        <v>6</v>
      </c>
      <c r="P2857">
        <v>89</v>
      </c>
    </row>
    <row r="2858" spans="1:16" x14ac:dyDescent="0.2">
      <c r="A2858" s="4">
        <v>42441.982638888891</v>
      </c>
      <c r="B2858" s="5">
        <v>42441.982638888891</v>
      </c>
      <c r="C2858" s="6">
        <f t="shared" si="44"/>
        <v>28.550000000001663</v>
      </c>
      <c r="D2858">
        <v>0</v>
      </c>
      <c r="E2858">
        <v>1111.8241</v>
      </c>
      <c r="F2858">
        <v>1523.1206</v>
      </c>
      <c r="G2858">
        <v>2449.5482999999999</v>
      </c>
      <c r="H2858">
        <v>1276.8009</v>
      </c>
      <c r="I2858">
        <v>1578.2293</v>
      </c>
      <c r="J2858">
        <v>1251.93</v>
      </c>
      <c r="K2858">
        <v>1319.5111999999999</v>
      </c>
      <c r="L2858">
        <v>32</v>
      </c>
      <c r="M2858">
        <v>40.049999999999997</v>
      </c>
      <c r="N2858">
        <v>80.209999999999994</v>
      </c>
      <c r="O2858">
        <v>6</v>
      </c>
      <c r="P2858">
        <v>89</v>
      </c>
    </row>
    <row r="2859" spans="1:16" x14ac:dyDescent="0.2">
      <c r="A2859" s="4">
        <v>42441.98333333333</v>
      </c>
      <c r="B2859" s="5">
        <v>42441.98333333333</v>
      </c>
      <c r="C2859" s="6">
        <f t="shared" si="44"/>
        <v>28.560000000001665</v>
      </c>
      <c r="D2859">
        <v>0</v>
      </c>
      <c r="E2859">
        <v>1111.3533</v>
      </c>
      <c r="F2859">
        <v>1520.0944999999999</v>
      </c>
      <c r="G2859">
        <v>2454.2284</v>
      </c>
      <c r="H2859">
        <v>1275.2348</v>
      </c>
      <c r="I2859">
        <v>1575.6583000000001</v>
      </c>
      <c r="J2859">
        <v>1251.93</v>
      </c>
      <c r="K2859">
        <v>1319.4888000000001</v>
      </c>
      <c r="L2859">
        <v>32</v>
      </c>
      <c r="M2859">
        <v>40.03</v>
      </c>
      <c r="N2859">
        <v>80.2</v>
      </c>
      <c r="O2859">
        <v>6</v>
      </c>
      <c r="P2859">
        <v>89</v>
      </c>
    </row>
    <row r="2860" spans="1:16" x14ac:dyDescent="0.2">
      <c r="A2860" s="4">
        <v>42441.984027777777</v>
      </c>
      <c r="B2860" s="5">
        <v>42441.984027777777</v>
      </c>
      <c r="C2860" s="6">
        <f t="shared" si="44"/>
        <v>28.570000000001667</v>
      </c>
      <c r="D2860">
        <v>0</v>
      </c>
      <c r="E2860">
        <v>1110.2607</v>
      </c>
      <c r="F2860">
        <v>1519.5296000000001</v>
      </c>
      <c r="G2860">
        <v>2455.5753</v>
      </c>
      <c r="H2860">
        <v>1274.5322000000001</v>
      </c>
      <c r="I2860">
        <v>1576.1873000000001</v>
      </c>
      <c r="J2860">
        <v>1251.93</v>
      </c>
      <c r="K2860">
        <v>1318.0263</v>
      </c>
      <c r="L2860">
        <v>32</v>
      </c>
      <c r="M2860">
        <v>40.04</v>
      </c>
      <c r="N2860">
        <v>80.16</v>
      </c>
      <c r="O2860">
        <v>6</v>
      </c>
      <c r="P2860">
        <v>89</v>
      </c>
    </row>
    <row r="2861" spans="1:16" x14ac:dyDescent="0.2">
      <c r="A2861" s="4">
        <v>42441.984722222223</v>
      </c>
      <c r="B2861" s="5">
        <v>42441.984722222223</v>
      </c>
      <c r="C2861" s="6">
        <f t="shared" si="44"/>
        <v>28.580000000001668</v>
      </c>
      <c r="D2861">
        <v>0</v>
      </c>
      <c r="E2861">
        <v>1110.4009000000001</v>
      </c>
      <c r="F2861">
        <v>1522.1659</v>
      </c>
      <c r="G2861">
        <v>2450.2294000000002</v>
      </c>
      <c r="H2861">
        <v>1275.4911999999999</v>
      </c>
      <c r="I2861">
        <v>1576.0606</v>
      </c>
      <c r="J2861">
        <v>1251.93</v>
      </c>
      <c r="K2861">
        <v>1317.5455999999999</v>
      </c>
      <c r="L2861">
        <v>32</v>
      </c>
      <c r="M2861">
        <v>40.03</v>
      </c>
      <c r="N2861">
        <v>80.099999999999994</v>
      </c>
      <c r="O2861">
        <v>6</v>
      </c>
      <c r="P2861">
        <v>89</v>
      </c>
    </row>
    <row r="2862" spans="1:16" x14ac:dyDescent="0.2">
      <c r="A2862" s="4">
        <v>42441.98541666667</v>
      </c>
      <c r="B2862" s="5">
        <v>42441.98541666667</v>
      </c>
      <c r="C2862" s="6">
        <f t="shared" si="44"/>
        <v>28.59000000000167</v>
      </c>
      <c r="D2862">
        <v>0</v>
      </c>
      <c r="E2862">
        <v>1110.2626</v>
      </c>
      <c r="F2862">
        <v>1524.0829000000001</v>
      </c>
      <c r="G2862">
        <v>2449.8793000000001</v>
      </c>
      <c r="H2862">
        <v>1277.4319</v>
      </c>
      <c r="I2862">
        <v>1574.7753</v>
      </c>
      <c r="J2862">
        <v>1251.93</v>
      </c>
      <c r="K2862">
        <v>1319.2171000000001</v>
      </c>
      <c r="L2862">
        <v>32</v>
      </c>
      <c r="M2862">
        <v>40.01</v>
      </c>
      <c r="N2862">
        <v>80.09</v>
      </c>
      <c r="O2862">
        <v>6</v>
      </c>
      <c r="P2862">
        <v>89</v>
      </c>
    </row>
    <row r="2863" spans="1:16" x14ac:dyDescent="0.2">
      <c r="A2863" s="4">
        <v>42441.986111111109</v>
      </c>
      <c r="B2863" s="5">
        <v>42441.986111111109</v>
      </c>
      <c r="C2863" s="6">
        <f t="shared" si="44"/>
        <v>28.600000000001671</v>
      </c>
      <c r="D2863">
        <v>0</v>
      </c>
      <c r="E2863">
        <v>1108.2552000000001</v>
      </c>
      <c r="F2863">
        <v>1525.2322999999999</v>
      </c>
      <c r="G2863">
        <v>2450.0891999999999</v>
      </c>
      <c r="H2863">
        <v>1278.5788</v>
      </c>
      <c r="I2863">
        <v>1577.0708999999999</v>
      </c>
      <c r="J2863">
        <v>1251.93</v>
      </c>
      <c r="K2863">
        <v>1320.7027</v>
      </c>
      <c r="L2863">
        <v>32</v>
      </c>
      <c r="M2863">
        <v>40.01</v>
      </c>
      <c r="N2863">
        <v>80.09</v>
      </c>
      <c r="O2863">
        <v>6</v>
      </c>
      <c r="P2863">
        <v>89</v>
      </c>
    </row>
    <row r="2864" spans="1:16" x14ac:dyDescent="0.2">
      <c r="A2864" s="4">
        <v>42441.986805555556</v>
      </c>
      <c r="B2864" s="5">
        <v>42441.986805555556</v>
      </c>
      <c r="C2864" s="6">
        <f t="shared" si="44"/>
        <v>28.610000000001673</v>
      </c>
      <c r="D2864">
        <v>0</v>
      </c>
      <c r="E2864">
        <v>1109.1105</v>
      </c>
      <c r="F2864">
        <v>1525.9711</v>
      </c>
      <c r="G2864">
        <v>2447.9648000000002</v>
      </c>
      <c r="H2864">
        <v>1278.921</v>
      </c>
      <c r="I2864">
        <v>1578.7123999999999</v>
      </c>
      <c r="J2864">
        <v>1251.93</v>
      </c>
      <c r="K2864">
        <v>1311.0223000000001</v>
      </c>
      <c r="L2864">
        <v>32</v>
      </c>
      <c r="M2864">
        <v>40.01</v>
      </c>
      <c r="N2864">
        <v>80.13</v>
      </c>
      <c r="O2864">
        <v>6</v>
      </c>
      <c r="P2864">
        <v>89</v>
      </c>
    </row>
    <row r="2865" spans="1:16" x14ac:dyDescent="0.2">
      <c r="A2865" s="4">
        <v>42441.987500000003</v>
      </c>
      <c r="B2865" s="5">
        <v>42441.987500000003</v>
      </c>
      <c r="C2865" s="6">
        <f t="shared" si="44"/>
        <v>28.620000000001674</v>
      </c>
      <c r="D2865">
        <v>0</v>
      </c>
      <c r="E2865">
        <v>1111.0814</v>
      </c>
      <c r="F2865">
        <v>1525.0441000000001</v>
      </c>
      <c r="G2865">
        <v>2449.2197999999999</v>
      </c>
      <c r="H2865">
        <v>1280.6493</v>
      </c>
      <c r="I2865">
        <v>1578.7909999999999</v>
      </c>
      <c r="J2865">
        <v>1251.93</v>
      </c>
      <c r="K2865">
        <v>1290.5678</v>
      </c>
      <c r="L2865">
        <v>32</v>
      </c>
      <c r="M2865">
        <v>40</v>
      </c>
      <c r="N2865">
        <v>80.2</v>
      </c>
      <c r="O2865">
        <v>6</v>
      </c>
      <c r="P2865">
        <v>89</v>
      </c>
    </row>
    <row r="2866" spans="1:16" x14ac:dyDescent="0.2">
      <c r="A2866" s="4">
        <v>42441.988194444442</v>
      </c>
      <c r="B2866" s="5">
        <v>42441.988194444442</v>
      </c>
      <c r="C2866" s="6">
        <f t="shared" si="44"/>
        <v>28.630000000001676</v>
      </c>
      <c r="D2866">
        <v>0</v>
      </c>
      <c r="E2866">
        <v>1110.1649</v>
      </c>
      <c r="F2866">
        <v>1524.6575</v>
      </c>
      <c r="G2866">
        <v>2445.2671</v>
      </c>
      <c r="H2866">
        <v>1279.5703000000001</v>
      </c>
      <c r="I2866">
        <v>1578.9957999999999</v>
      </c>
      <c r="J2866">
        <v>1251.93</v>
      </c>
      <c r="K2866">
        <v>1287.4893</v>
      </c>
      <c r="L2866">
        <v>32</v>
      </c>
      <c r="M2866">
        <v>40</v>
      </c>
      <c r="N2866">
        <v>80.23</v>
      </c>
      <c r="O2866">
        <v>6</v>
      </c>
      <c r="P2866">
        <v>89</v>
      </c>
    </row>
    <row r="2867" spans="1:16" x14ac:dyDescent="0.2">
      <c r="A2867" s="4">
        <v>42441.988888888889</v>
      </c>
      <c r="B2867" s="5">
        <v>42441.988888888889</v>
      </c>
      <c r="C2867" s="6">
        <f t="shared" si="44"/>
        <v>28.640000000001677</v>
      </c>
      <c r="D2867">
        <v>0</v>
      </c>
      <c r="E2867">
        <v>1108.9936</v>
      </c>
      <c r="F2867">
        <v>1522.8380999999999</v>
      </c>
      <c r="G2867">
        <v>2447.5029</v>
      </c>
      <c r="H2867">
        <v>1275.5704000000001</v>
      </c>
      <c r="I2867">
        <v>1578.876</v>
      </c>
      <c r="J2867">
        <v>1251.93</v>
      </c>
      <c r="K2867">
        <v>1282.4740999999999</v>
      </c>
      <c r="L2867">
        <v>32</v>
      </c>
      <c r="M2867">
        <v>40</v>
      </c>
      <c r="N2867">
        <v>80.23</v>
      </c>
      <c r="O2867">
        <v>6</v>
      </c>
      <c r="P2867">
        <v>89</v>
      </c>
    </row>
    <row r="2868" spans="1:16" x14ac:dyDescent="0.2">
      <c r="A2868" s="4">
        <v>42441.989583333336</v>
      </c>
      <c r="B2868" s="5">
        <v>42441.989583333336</v>
      </c>
      <c r="C2868" s="6">
        <f t="shared" si="44"/>
        <v>28.650000000001679</v>
      </c>
      <c r="D2868">
        <v>0</v>
      </c>
      <c r="E2868">
        <v>1109.4691</v>
      </c>
      <c r="F2868">
        <v>1521.548</v>
      </c>
      <c r="G2868">
        <v>2448.6855</v>
      </c>
      <c r="H2868">
        <v>1280.1468</v>
      </c>
      <c r="I2868">
        <v>1579.828</v>
      </c>
      <c r="J2868">
        <v>1251.93</v>
      </c>
      <c r="K2868">
        <v>1270.6991</v>
      </c>
      <c r="L2868">
        <v>32</v>
      </c>
      <c r="M2868">
        <v>40</v>
      </c>
      <c r="N2868">
        <v>80.22</v>
      </c>
      <c r="O2868">
        <v>6</v>
      </c>
      <c r="P2868">
        <v>89</v>
      </c>
    </row>
    <row r="2869" spans="1:16" x14ac:dyDescent="0.2">
      <c r="A2869" s="4">
        <v>42441.990277777775</v>
      </c>
      <c r="B2869" s="5">
        <v>42441.990277777775</v>
      </c>
      <c r="C2869" s="6">
        <f t="shared" si="44"/>
        <v>28.660000000001681</v>
      </c>
      <c r="D2869">
        <v>0</v>
      </c>
      <c r="E2869">
        <v>1107.8135</v>
      </c>
      <c r="F2869">
        <v>1524.6446000000001</v>
      </c>
      <c r="G2869">
        <v>2444.9942000000001</v>
      </c>
      <c r="H2869">
        <v>1279.8362999999999</v>
      </c>
      <c r="I2869">
        <v>1580.1371999999999</v>
      </c>
      <c r="J2869">
        <v>1251.93</v>
      </c>
      <c r="K2869">
        <v>1278.0118</v>
      </c>
      <c r="L2869">
        <v>32</v>
      </c>
      <c r="M2869">
        <v>40</v>
      </c>
      <c r="N2869">
        <v>80.22</v>
      </c>
      <c r="O2869">
        <v>6</v>
      </c>
      <c r="P2869">
        <v>89</v>
      </c>
    </row>
    <row r="2870" spans="1:16" x14ac:dyDescent="0.2">
      <c r="A2870" s="4">
        <v>42441.990972222222</v>
      </c>
      <c r="B2870" s="5">
        <v>42441.990972222222</v>
      </c>
      <c r="C2870" s="6">
        <f t="shared" si="44"/>
        <v>28.670000000001682</v>
      </c>
      <c r="D2870">
        <v>0</v>
      </c>
      <c r="E2870">
        <v>1106.8179</v>
      </c>
      <c r="F2870">
        <v>1521.9429</v>
      </c>
      <c r="G2870">
        <v>2442.9807999999998</v>
      </c>
      <c r="H2870">
        <v>1274.6043</v>
      </c>
      <c r="I2870">
        <v>1580.0933</v>
      </c>
      <c r="J2870">
        <v>1251.93</v>
      </c>
      <c r="K2870">
        <v>1283.3668</v>
      </c>
      <c r="L2870">
        <v>32</v>
      </c>
      <c r="M2870">
        <v>40</v>
      </c>
      <c r="N2870">
        <v>80.22</v>
      </c>
      <c r="O2870">
        <v>6</v>
      </c>
      <c r="P2870">
        <v>89</v>
      </c>
    </row>
    <row r="2871" spans="1:16" x14ac:dyDescent="0.2">
      <c r="A2871" s="4">
        <v>42441.991666666669</v>
      </c>
      <c r="B2871" s="5">
        <v>42441.991666666669</v>
      </c>
      <c r="C2871" s="6">
        <f t="shared" si="44"/>
        <v>28.680000000001684</v>
      </c>
      <c r="D2871">
        <v>0</v>
      </c>
      <c r="E2871">
        <v>1109.9341999999999</v>
      </c>
      <c r="F2871">
        <v>1518.6642999999999</v>
      </c>
      <c r="G2871">
        <v>2443.3802999999998</v>
      </c>
      <c r="H2871">
        <v>1274.3255999999999</v>
      </c>
      <c r="I2871">
        <v>1580.8146999999999</v>
      </c>
      <c r="J2871">
        <v>1251.93</v>
      </c>
      <c r="K2871">
        <v>1275.7213999999999</v>
      </c>
      <c r="L2871">
        <v>32</v>
      </c>
      <c r="M2871">
        <v>40</v>
      </c>
      <c r="N2871">
        <v>80.22</v>
      </c>
      <c r="O2871">
        <v>6</v>
      </c>
      <c r="P2871">
        <v>89</v>
      </c>
    </row>
    <row r="2872" spans="1:16" x14ac:dyDescent="0.2">
      <c r="A2872" s="4">
        <v>42441.992361111108</v>
      </c>
      <c r="B2872" s="5">
        <v>42441.992361111108</v>
      </c>
      <c r="C2872" s="6">
        <f t="shared" si="44"/>
        <v>28.690000000001685</v>
      </c>
      <c r="D2872">
        <v>0</v>
      </c>
      <c r="E2872">
        <v>1113.4039</v>
      </c>
      <c r="F2872">
        <v>1518.9522999999999</v>
      </c>
      <c r="G2872">
        <v>2446.5729000000001</v>
      </c>
      <c r="H2872">
        <v>1273.0261</v>
      </c>
      <c r="I2872">
        <v>1579.9256</v>
      </c>
      <c r="J2872">
        <v>1251.93</v>
      </c>
      <c r="K2872">
        <v>1281.5763999999999</v>
      </c>
      <c r="L2872">
        <v>32</v>
      </c>
      <c r="M2872">
        <v>40</v>
      </c>
      <c r="N2872">
        <v>80.22</v>
      </c>
      <c r="O2872">
        <v>6</v>
      </c>
      <c r="P2872">
        <v>89</v>
      </c>
    </row>
    <row r="2873" spans="1:16" x14ac:dyDescent="0.2">
      <c r="A2873" s="4">
        <v>42441.993055555555</v>
      </c>
      <c r="B2873" s="5">
        <v>42441.993055555555</v>
      </c>
      <c r="C2873" s="6">
        <f t="shared" si="44"/>
        <v>28.700000000001687</v>
      </c>
      <c r="D2873">
        <v>0</v>
      </c>
      <c r="E2873">
        <v>1110.6183000000001</v>
      </c>
      <c r="F2873">
        <v>1516.5667000000001</v>
      </c>
      <c r="G2873">
        <v>2445.9962999999998</v>
      </c>
      <c r="H2873">
        <v>1276.1849999999999</v>
      </c>
      <c r="I2873">
        <v>1578.7536</v>
      </c>
      <c r="J2873">
        <v>1251.93</v>
      </c>
      <c r="K2873">
        <v>1302.9428</v>
      </c>
      <c r="L2873">
        <v>32</v>
      </c>
      <c r="M2873">
        <v>40</v>
      </c>
      <c r="N2873">
        <v>80.23</v>
      </c>
      <c r="O2873">
        <v>6</v>
      </c>
      <c r="P2873">
        <v>88.99</v>
      </c>
    </row>
    <row r="2874" spans="1:16" x14ac:dyDescent="0.2">
      <c r="A2874" s="4">
        <v>42441.993750000001</v>
      </c>
      <c r="B2874" s="5">
        <v>42441.993750000001</v>
      </c>
      <c r="C2874" s="6">
        <f t="shared" si="44"/>
        <v>28.710000000001688</v>
      </c>
      <c r="D2874">
        <v>0</v>
      </c>
      <c r="E2874">
        <v>1108.1223</v>
      </c>
      <c r="F2874">
        <v>1515.9096</v>
      </c>
      <c r="G2874">
        <v>2446.7267000000002</v>
      </c>
      <c r="H2874">
        <v>1279.2059999999999</v>
      </c>
      <c r="I2874">
        <v>1579.8135</v>
      </c>
      <c r="J2874">
        <v>1251.93</v>
      </c>
      <c r="K2874">
        <v>1306.4975999999999</v>
      </c>
      <c r="L2874">
        <v>32</v>
      </c>
      <c r="M2874">
        <v>40</v>
      </c>
      <c r="N2874">
        <v>80.23</v>
      </c>
      <c r="O2874">
        <v>6</v>
      </c>
      <c r="P2874">
        <v>88.99</v>
      </c>
    </row>
    <row r="2875" spans="1:16" x14ac:dyDescent="0.2">
      <c r="A2875" s="4">
        <v>42441.994444444441</v>
      </c>
      <c r="B2875" s="5">
        <v>42441.994444444441</v>
      </c>
      <c r="C2875" s="6">
        <f t="shared" si="44"/>
        <v>28.72000000000169</v>
      </c>
      <c r="D2875">
        <v>0</v>
      </c>
      <c r="E2875">
        <v>1108.0147999999999</v>
      </c>
      <c r="F2875">
        <v>1518.383</v>
      </c>
      <c r="G2875">
        <v>2447.9625000000001</v>
      </c>
      <c r="H2875">
        <v>1275.4521</v>
      </c>
      <c r="I2875">
        <v>1579.2023999999999</v>
      </c>
      <c r="J2875">
        <v>1251.93</v>
      </c>
      <c r="K2875">
        <v>1308.8193000000001</v>
      </c>
      <c r="L2875">
        <v>32</v>
      </c>
      <c r="M2875">
        <v>40</v>
      </c>
      <c r="N2875">
        <v>80.22</v>
      </c>
      <c r="O2875">
        <v>6</v>
      </c>
      <c r="P2875">
        <v>89</v>
      </c>
    </row>
    <row r="2876" spans="1:16" x14ac:dyDescent="0.2">
      <c r="A2876" s="4">
        <v>42441.995138888888</v>
      </c>
      <c r="B2876" s="5">
        <v>42441.995138888888</v>
      </c>
      <c r="C2876" s="6">
        <f t="shared" si="44"/>
        <v>28.730000000001692</v>
      </c>
      <c r="D2876">
        <v>0</v>
      </c>
      <c r="E2876">
        <v>1107.0758000000001</v>
      </c>
      <c r="F2876">
        <v>1519.6672000000001</v>
      </c>
      <c r="G2876">
        <v>2450.7606999999998</v>
      </c>
      <c r="H2876">
        <v>1274.0500999999999</v>
      </c>
      <c r="I2876">
        <v>1578.0217</v>
      </c>
      <c r="J2876">
        <v>1251.93</v>
      </c>
      <c r="K2876">
        <v>1320.0458000000001</v>
      </c>
      <c r="L2876">
        <v>32</v>
      </c>
      <c r="M2876">
        <v>40</v>
      </c>
      <c r="N2876">
        <v>80.22</v>
      </c>
      <c r="O2876">
        <v>6</v>
      </c>
      <c r="P2876">
        <v>89</v>
      </c>
    </row>
    <row r="2877" spans="1:16" x14ac:dyDescent="0.2">
      <c r="A2877" s="4">
        <v>42441.995833333334</v>
      </c>
      <c r="B2877" s="5">
        <v>42441.995833333334</v>
      </c>
      <c r="C2877" s="6">
        <f t="shared" si="44"/>
        <v>28.740000000001693</v>
      </c>
      <c r="D2877">
        <v>0</v>
      </c>
      <c r="E2877">
        <v>1108.1605999999999</v>
      </c>
      <c r="F2877">
        <v>1519.0962999999999</v>
      </c>
      <c r="G2877">
        <v>2448.125</v>
      </c>
      <c r="H2877">
        <v>1278.0184999999999</v>
      </c>
      <c r="I2877">
        <v>1579.9067</v>
      </c>
      <c r="J2877">
        <v>1251.93</v>
      </c>
      <c r="K2877">
        <v>1320.9253000000001</v>
      </c>
      <c r="L2877">
        <v>32</v>
      </c>
      <c r="M2877">
        <v>40</v>
      </c>
      <c r="N2877">
        <v>80.23</v>
      </c>
      <c r="O2877">
        <v>6</v>
      </c>
      <c r="P2877">
        <v>89</v>
      </c>
    </row>
    <row r="2878" spans="1:16" x14ac:dyDescent="0.2">
      <c r="A2878" s="4">
        <v>42441.996527777781</v>
      </c>
      <c r="B2878" s="5">
        <v>42441.996527777781</v>
      </c>
      <c r="C2878" s="6">
        <f t="shared" si="44"/>
        <v>28.750000000001695</v>
      </c>
      <c r="D2878">
        <v>0</v>
      </c>
      <c r="E2878">
        <v>1111.0562</v>
      </c>
      <c r="F2878">
        <v>1520.8992000000001</v>
      </c>
      <c r="G2878">
        <v>2444.7546000000002</v>
      </c>
      <c r="H2878">
        <v>1280.7319</v>
      </c>
      <c r="I2878">
        <v>1581.1973</v>
      </c>
      <c r="J2878">
        <v>1251.93</v>
      </c>
      <c r="K2878">
        <v>1319.0657000000001</v>
      </c>
      <c r="L2878">
        <v>32</v>
      </c>
      <c r="M2878">
        <v>40</v>
      </c>
      <c r="N2878">
        <v>80.239999999999995</v>
      </c>
      <c r="O2878">
        <v>6</v>
      </c>
      <c r="P2878">
        <v>89</v>
      </c>
    </row>
    <row r="2879" spans="1:16" x14ac:dyDescent="0.2">
      <c r="A2879" s="4">
        <v>42441.99722222222</v>
      </c>
      <c r="B2879" s="5">
        <v>42441.99722222222</v>
      </c>
      <c r="C2879" s="6">
        <f t="shared" si="44"/>
        <v>28.760000000001696</v>
      </c>
      <c r="D2879">
        <v>0</v>
      </c>
      <c r="E2879">
        <v>1112.1461999999999</v>
      </c>
      <c r="F2879">
        <v>1524.2442000000001</v>
      </c>
      <c r="G2879">
        <v>2449.7465000000002</v>
      </c>
      <c r="H2879">
        <v>1278.0682999999999</v>
      </c>
      <c r="I2879">
        <v>1580.5978</v>
      </c>
      <c r="J2879">
        <v>1251.93</v>
      </c>
      <c r="K2879">
        <v>1318.4935</v>
      </c>
      <c r="L2879">
        <v>32</v>
      </c>
      <c r="M2879">
        <v>40</v>
      </c>
      <c r="N2879">
        <v>80.27</v>
      </c>
      <c r="O2879">
        <v>6</v>
      </c>
      <c r="P2879">
        <v>88.99</v>
      </c>
    </row>
    <row r="2880" spans="1:16" x14ac:dyDescent="0.2">
      <c r="A2880" s="4">
        <v>42441.997916666667</v>
      </c>
      <c r="B2880" s="5">
        <v>42441.997916666667</v>
      </c>
      <c r="C2880" s="6">
        <f t="shared" si="44"/>
        <v>28.770000000001698</v>
      </c>
      <c r="D2880">
        <v>0</v>
      </c>
      <c r="E2880">
        <v>1111.6078</v>
      </c>
      <c r="F2880">
        <v>1524.2476999999999</v>
      </c>
      <c r="G2880">
        <v>2448.9</v>
      </c>
      <c r="H2880">
        <v>1278.9992999999999</v>
      </c>
      <c r="I2880">
        <v>1579.4168999999999</v>
      </c>
      <c r="J2880">
        <v>1251.93</v>
      </c>
      <c r="K2880">
        <v>1319.126</v>
      </c>
      <c r="L2880">
        <v>32</v>
      </c>
      <c r="M2880">
        <v>40</v>
      </c>
      <c r="N2880">
        <v>80.290000000000006</v>
      </c>
      <c r="O2880">
        <v>6</v>
      </c>
      <c r="P2880">
        <v>88.99</v>
      </c>
    </row>
    <row r="2881" spans="1:16" x14ac:dyDescent="0.2">
      <c r="A2881" s="4">
        <v>42441.998611111114</v>
      </c>
      <c r="B2881" s="5">
        <v>42441.998611111114</v>
      </c>
      <c r="C2881" s="6">
        <f t="shared" si="44"/>
        <v>28.780000000001699</v>
      </c>
      <c r="D2881">
        <v>0</v>
      </c>
      <c r="E2881">
        <v>1108.077</v>
      </c>
      <c r="F2881">
        <v>1523.5178000000001</v>
      </c>
      <c r="G2881">
        <v>2447.9778999999999</v>
      </c>
      <c r="H2881">
        <v>1281.6973</v>
      </c>
      <c r="I2881">
        <v>1578.4933000000001</v>
      </c>
      <c r="J2881">
        <v>1251.93</v>
      </c>
      <c r="K2881">
        <v>1319.8223</v>
      </c>
      <c r="L2881">
        <v>32</v>
      </c>
      <c r="M2881">
        <v>40</v>
      </c>
      <c r="N2881">
        <v>80.290000000000006</v>
      </c>
      <c r="O2881">
        <v>6</v>
      </c>
      <c r="P2881">
        <v>89</v>
      </c>
    </row>
    <row r="2882" spans="1:16" x14ac:dyDescent="0.2">
      <c r="A2882" s="4">
        <v>42441.999305555553</v>
      </c>
      <c r="B2882" s="5">
        <v>42441.999305555553</v>
      </c>
      <c r="C2882" s="6">
        <f t="shared" si="44"/>
        <v>28.790000000001701</v>
      </c>
      <c r="D2882">
        <v>0</v>
      </c>
      <c r="E2882">
        <v>1106.7829999999999</v>
      </c>
      <c r="F2882">
        <v>1526.3607</v>
      </c>
      <c r="G2882">
        <v>2446.9468000000002</v>
      </c>
      <c r="H2882">
        <v>1279.7302999999999</v>
      </c>
      <c r="I2882">
        <v>1578.9930999999999</v>
      </c>
      <c r="J2882">
        <v>1251.93</v>
      </c>
      <c r="K2882">
        <v>1319.4639999999999</v>
      </c>
      <c r="L2882">
        <v>32</v>
      </c>
      <c r="M2882">
        <v>40</v>
      </c>
      <c r="N2882">
        <v>80.3</v>
      </c>
      <c r="O2882">
        <v>6</v>
      </c>
      <c r="P2882">
        <v>88.99</v>
      </c>
    </row>
    <row r="2883" spans="1:16" x14ac:dyDescent="0.2">
      <c r="A2883" s="4">
        <v>42442</v>
      </c>
      <c r="B2883" s="5">
        <v>42442</v>
      </c>
      <c r="C2883" s="6">
        <f t="shared" si="44"/>
        <v>28.800000000001702</v>
      </c>
      <c r="D2883">
        <v>0</v>
      </c>
      <c r="E2883">
        <v>1109.7184999999999</v>
      </c>
      <c r="F2883">
        <v>1525.4694</v>
      </c>
      <c r="G2883">
        <v>2446.4535999999998</v>
      </c>
      <c r="H2883">
        <v>1276.3958</v>
      </c>
      <c r="I2883">
        <v>1579.5626999999999</v>
      </c>
      <c r="J2883">
        <v>1251.93</v>
      </c>
      <c r="K2883">
        <v>1300.7379000000001</v>
      </c>
      <c r="L2883">
        <v>32</v>
      </c>
      <c r="M2883">
        <v>40</v>
      </c>
      <c r="N2883">
        <v>80.3</v>
      </c>
      <c r="O2883">
        <v>6</v>
      </c>
      <c r="P2883">
        <v>88.98</v>
      </c>
    </row>
    <row r="2884" spans="1:16" x14ac:dyDescent="0.2">
      <c r="A2884" s="4">
        <v>42442.000694444447</v>
      </c>
      <c r="B2884" s="5">
        <v>42442.000694444447</v>
      </c>
      <c r="C2884" s="6">
        <f t="shared" si="44"/>
        <v>28.810000000001704</v>
      </c>
      <c r="D2884">
        <v>0</v>
      </c>
      <c r="E2884">
        <v>1108.7728999999999</v>
      </c>
      <c r="F2884">
        <v>1522.7757999999999</v>
      </c>
      <c r="G2884">
        <v>2450.181</v>
      </c>
      <c r="H2884">
        <v>1273.9147</v>
      </c>
      <c r="I2884">
        <v>1578.2888</v>
      </c>
      <c r="J2884">
        <v>1251.93</v>
      </c>
      <c r="K2884">
        <v>1273.3658</v>
      </c>
      <c r="L2884">
        <v>32</v>
      </c>
      <c r="M2884">
        <v>40</v>
      </c>
      <c r="N2884">
        <v>80.260000000000005</v>
      </c>
      <c r="O2884">
        <v>6</v>
      </c>
      <c r="P2884">
        <v>88.99</v>
      </c>
    </row>
    <row r="2885" spans="1:16" x14ac:dyDescent="0.2">
      <c r="A2885" s="4">
        <v>42442.001388888886</v>
      </c>
      <c r="B2885" s="5">
        <v>42442.001388888886</v>
      </c>
      <c r="C2885" s="6">
        <f t="shared" ref="C2885:C2948" si="45">C2884+0.01</f>
        <v>28.820000000001706</v>
      </c>
      <c r="D2885">
        <v>0</v>
      </c>
      <c r="E2885">
        <v>1108.9924000000001</v>
      </c>
      <c r="F2885">
        <v>1521.4014999999999</v>
      </c>
      <c r="G2885">
        <v>2450.2177000000001</v>
      </c>
      <c r="H2885">
        <v>1276.4622999999999</v>
      </c>
      <c r="I2885">
        <v>1575.606</v>
      </c>
      <c r="J2885">
        <v>1251.93</v>
      </c>
      <c r="K2885">
        <v>1263.9783</v>
      </c>
      <c r="L2885">
        <v>32</v>
      </c>
      <c r="M2885">
        <v>40</v>
      </c>
      <c r="N2885">
        <v>80.239999999999995</v>
      </c>
      <c r="O2885">
        <v>6</v>
      </c>
      <c r="P2885">
        <v>88.99</v>
      </c>
    </row>
    <row r="2886" spans="1:16" x14ac:dyDescent="0.2">
      <c r="A2886" s="4">
        <v>42442.002083333333</v>
      </c>
      <c r="B2886" s="5">
        <v>42442.002083333333</v>
      </c>
      <c r="C2886" s="6">
        <f t="shared" si="45"/>
        <v>28.830000000001707</v>
      </c>
      <c r="D2886">
        <v>0</v>
      </c>
      <c r="E2886">
        <v>1112.2534000000001</v>
      </c>
      <c r="F2886">
        <v>1523.6802</v>
      </c>
      <c r="G2886">
        <v>2449.7116999999998</v>
      </c>
      <c r="H2886">
        <v>1281.0659000000001</v>
      </c>
      <c r="I2886">
        <v>1576.5423000000001</v>
      </c>
      <c r="J2886">
        <v>1251.93</v>
      </c>
      <c r="K2886">
        <v>1263.662</v>
      </c>
      <c r="L2886">
        <v>32</v>
      </c>
      <c r="M2886">
        <v>40</v>
      </c>
      <c r="N2886">
        <v>80.23</v>
      </c>
      <c r="O2886">
        <v>6</v>
      </c>
      <c r="P2886">
        <v>88.98</v>
      </c>
    </row>
    <row r="2887" spans="1:16" x14ac:dyDescent="0.2">
      <c r="A2887" s="4">
        <v>42442.00277777778</v>
      </c>
      <c r="B2887" s="5">
        <v>42442.00277777778</v>
      </c>
      <c r="C2887" s="6">
        <f t="shared" si="45"/>
        <v>28.840000000001709</v>
      </c>
      <c r="D2887">
        <v>0</v>
      </c>
      <c r="E2887">
        <v>1112.1098</v>
      </c>
      <c r="F2887">
        <v>1525.0427999999999</v>
      </c>
      <c r="G2887">
        <v>2444.4072000000001</v>
      </c>
      <c r="H2887">
        <v>1276.2913000000001</v>
      </c>
      <c r="I2887">
        <v>1577.9159</v>
      </c>
      <c r="J2887">
        <v>1251.93</v>
      </c>
      <c r="K2887">
        <v>1262.1928</v>
      </c>
      <c r="L2887">
        <v>32</v>
      </c>
      <c r="M2887">
        <v>40</v>
      </c>
      <c r="N2887">
        <v>80.239999999999995</v>
      </c>
      <c r="O2887">
        <v>6</v>
      </c>
      <c r="P2887">
        <v>88.93</v>
      </c>
    </row>
    <row r="2888" spans="1:16" x14ac:dyDescent="0.2">
      <c r="A2888" s="4">
        <v>42442.003472222219</v>
      </c>
      <c r="B2888" s="5">
        <v>42442.003472222219</v>
      </c>
      <c r="C2888" s="6">
        <f t="shared" si="45"/>
        <v>28.85000000000171</v>
      </c>
      <c r="D2888">
        <v>0</v>
      </c>
      <c r="E2888">
        <v>1111.1310000000001</v>
      </c>
      <c r="F2888">
        <v>1523.5374999999999</v>
      </c>
      <c r="G2888">
        <v>2446.3184999999999</v>
      </c>
      <c r="H2888">
        <v>1272.3710000000001</v>
      </c>
      <c r="I2888">
        <v>1576.3008</v>
      </c>
      <c r="J2888">
        <v>1251.93</v>
      </c>
      <c r="K2888">
        <v>1261.2228</v>
      </c>
      <c r="L2888">
        <v>32</v>
      </c>
      <c r="M2888">
        <v>40</v>
      </c>
      <c r="N2888">
        <v>80.25</v>
      </c>
      <c r="O2888">
        <v>6</v>
      </c>
      <c r="P2888">
        <v>88.86</v>
      </c>
    </row>
    <row r="2889" spans="1:16" x14ac:dyDescent="0.2">
      <c r="A2889" s="4">
        <v>42442.004166666666</v>
      </c>
      <c r="B2889" s="5">
        <v>42442.004166666666</v>
      </c>
      <c r="C2889" s="6">
        <f t="shared" si="45"/>
        <v>28.860000000001712</v>
      </c>
      <c r="D2889">
        <v>0</v>
      </c>
      <c r="E2889">
        <v>1110.5541000000001</v>
      </c>
      <c r="F2889">
        <v>1523.6746000000001</v>
      </c>
      <c r="G2889">
        <v>2450.5232999999998</v>
      </c>
      <c r="H2889">
        <v>1275.6013</v>
      </c>
      <c r="I2889">
        <v>1575.6943000000001</v>
      </c>
      <c r="J2889">
        <v>1251.93</v>
      </c>
      <c r="K2889">
        <v>1261.5666000000001</v>
      </c>
      <c r="L2889">
        <v>32</v>
      </c>
      <c r="M2889">
        <v>40</v>
      </c>
      <c r="N2889">
        <v>80.28</v>
      </c>
      <c r="O2889">
        <v>6</v>
      </c>
      <c r="P2889">
        <v>88.71</v>
      </c>
    </row>
    <row r="2890" spans="1:16" x14ac:dyDescent="0.2">
      <c r="A2890" s="4">
        <v>42442.004861111112</v>
      </c>
      <c r="B2890" s="5">
        <v>42442.004861111112</v>
      </c>
      <c r="C2890" s="6">
        <f t="shared" si="45"/>
        <v>28.870000000001713</v>
      </c>
      <c r="D2890">
        <v>0</v>
      </c>
      <c r="E2890">
        <v>1110.2750000000001</v>
      </c>
      <c r="F2890">
        <v>1527.634</v>
      </c>
      <c r="G2890">
        <v>2451.8681000000001</v>
      </c>
      <c r="H2890">
        <v>1275.8838000000001</v>
      </c>
      <c r="I2890">
        <v>1577.0525</v>
      </c>
      <c r="J2890">
        <v>1251.93</v>
      </c>
      <c r="K2890">
        <v>1260.3391999999999</v>
      </c>
      <c r="L2890">
        <v>32</v>
      </c>
      <c r="M2890">
        <v>40</v>
      </c>
      <c r="N2890">
        <v>80.290000000000006</v>
      </c>
      <c r="O2890">
        <v>6</v>
      </c>
      <c r="P2890">
        <v>88.6</v>
      </c>
    </row>
    <row r="2891" spans="1:16" x14ac:dyDescent="0.2">
      <c r="A2891" s="4">
        <v>42442.005555555559</v>
      </c>
      <c r="B2891" s="5">
        <v>42442.005555555559</v>
      </c>
      <c r="C2891" s="6">
        <f t="shared" si="45"/>
        <v>28.880000000001715</v>
      </c>
      <c r="D2891">
        <v>0</v>
      </c>
      <c r="E2891">
        <v>1109.951</v>
      </c>
      <c r="F2891">
        <v>1528.7240999999999</v>
      </c>
      <c r="G2891">
        <v>2450.5115000000001</v>
      </c>
      <c r="H2891">
        <v>1277.9269999999999</v>
      </c>
      <c r="I2891">
        <v>1579.3495</v>
      </c>
      <c r="J2891">
        <v>1251.93</v>
      </c>
      <c r="K2891">
        <v>1256.3675000000001</v>
      </c>
      <c r="L2891">
        <v>32</v>
      </c>
      <c r="M2891">
        <v>40</v>
      </c>
      <c r="N2891">
        <v>80.28</v>
      </c>
      <c r="O2891">
        <v>6</v>
      </c>
      <c r="P2891">
        <v>88.58</v>
      </c>
    </row>
    <row r="2892" spans="1:16" x14ac:dyDescent="0.2">
      <c r="A2892" s="4">
        <v>42442.006249999999</v>
      </c>
      <c r="B2892" s="5">
        <v>42442.006249999999</v>
      </c>
      <c r="C2892" s="6">
        <f t="shared" si="45"/>
        <v>28.890000000001717</v>
      </c>
      <c r="D2892">
        <v>0</v>
      </c>
      <c r="E2892">
        <v>1109.1026999999999</v>
      </c>
      <c r="F2892">
        <v>1526.1093000000001</v>
      </c>
      <c r="G2892">
        <v>2447.9348</v>
      </c>
      <c r="H2892">
        <v>1277.6829</v>
      </c>
      <c r="I2892">
        <v>1579.9260999999999</v>
      </c>
      <c r="J2892">
        <v>1251.93</v>
      </c>
      <c r="K2892">
        <v>1254.0108</v>
      </c>
      <c r="L2892">
        <v>32</v>
      </c>
      <c r="M2892">
        <v>40</v>
      </c>
      <c r="N2892">
        <v>80.25</v>
      </c>
      <c r="O2892">
        <v>6</v>
      </c>
      <c r="P2892">
        <v>88.52</v>
      </c>
    </row>
    <row r="2893" spans="1:16" x14ac:dyDescent="0.2">
      <c r="A2893" s="4">
        <v>42442.006944444445</v>
      </c>
      <c r="B2893" s="5">
        <v>42442.006944444445</v>
      </c>
      <c r="C2893" s="6">
        <f t="shared" si="45"/>
        <v>28.900000000001718</v>
      </c>
      <c r="D2893">
        <v>0</v>
      </c>
      <c r="E2893">
        <v>1110.0859</v>
      </c>
      <c r="F2893">
        <v>1523.3027999999999</v>
      </c>
      <c r="G2893">
        <v>2445.6205</v>
      </c>
      <c r="H2893">
        <v>1276.1521</v>
      </c>
      <c r="I2893">
        <v>1580.1747</v>
      </c>
      <c r="J2893">
        <v>1251.93</v>
      </c>
      <c r="K2893">
        <v>1253.7538</v>
      </c>
      <c r="L2893">
        <v>32</v>
      </c>
      <c r="M2893">
        <v>40</v>
      </c>
      <c r="N2893">
        <v>80.23</v>
      </c>
      <c r="O2893">
        <v>6</v>
      </c>
      <c r="P2893">
        <v>88.54</v>
      </c>
    </row>
    <row r="2894" spans="1:16" x14ac:dyDescent="0.2">
      <c r="A2894" s="4">
        <v>42442.007638888892</v>
      </c>
      <c r="B2894" s="5">
        <v>42442.007638888892</v>
      </c>
      <c r="C2894" s="6">
        <f t="shared" si="45"/>
        <v>28.91000000000172</v>
      </c>
      <c r="D2894">
        <v>0</v>
      </c>
      <c r="E2894">
        <v>1110.9891</v>
      </c>
      <c r="F2894">
        <v>1523.2372</v>
      </c>
      <c r="G2894">
        <v>2445.4402</v>
      </c>
      <c r="H2894">
        <v>1275.6269</v>
      </c>
      <c r="I2894">
        <v>1580.1116</v>
      </c>
      <c r="J2894">
        <v>1251.93</v>
      </c>
      <c r="K2894">
        <v>1251.0515</v>
      </c>
      <c r="L2894">
        <v>32</v>
      </c>
      <c r="M2894">
        <v>40</v>
      </c>
      <c r="N2894">
        <v>80.22</v>
      </c>
      <c r="O2894">
        <v>6</v>
      </c>
      <c r="P2894">
        <v>88.48</v>
      </c>
    </row>
    <row r="2895" spans="1:16" x14ac:dyDescent="0.2">
      <c r="A2895" s="4">
        <v>42442.008333333331</v>
      </c>
      <c r="B2895" s="5">
        <v>42442.008333333331</v>
      </c>
      <c r="C2895" s="6">
        <f t="shared" si="45"/>
        <v>28.920000000001721</v>
      </c>
      <c r="D2895">
        <v>0</v>
      </c>
      <c r="E2895">
        <v>1109.9783</v>
      </c>
      <c r="F2895">
        <v>1523.3176000000001</v>
      </c>
      <c r="G2895">
        <v>2450.6932000000002</v>
      </c>
      <c r="H2895">
        <v>1273.9019000000001</v>
      </c>
      <c r="I2895">
        <v>1577.9449</v>
      </c>
      <c r="J2895">
        <v>1251.93</v>
      </c>
      <c r="K2895">
        <v>1250.8163999999999</v>
      </c>
      <c r="L2895">
        <v>32</v>
      </c>
      <c r="M2895">
        <v>40</v>
      </c>
      <c r="N2895">
        <v>80.22</v>
      </c>
      <c r="O2895">
        <v>6</v>
      </c>
      <c r="P2895">
        <v>88.35</v>
      </c>
    </row>
    <row r="2896" spans="1:16" x14ac:dyDescent="0.2">
      <c r="A2896" s="4">
        <v>42442.009027777778</v>
      </c>
      <c r="B2896" s="5">
        <v>42442.009027777778</v>
      </c>
      <c r="C2896" s="6">
        <f t="shared" si="45"/>
        <v>28.930000000001723</v>
      </c>
      <c r="D2896">
        <v>0</v>
      </c>
      <c r="E2896">
        <v>1108.5993000000001</v>
      </c>
      <c r="F2896">
        <v>1521.1186</v>
      </c>
      <c r="G2896">
        <v>2448.6224999999999</v>
      </c>
      <c r="H2896">
        <v>1274.6007</v>
      </c>
      <c r="I2896">
        <v>1575.0972999999999</v>
      </c>
      <c r="J2896">
        <v>1251.93</v>
      </c>
      <c r="K2896">
        <v>1248.43</v>
      </c>
      <c r="L2896">
        <v>32</v>
      </c>
      <c r="M2896">
        <v>40</v>
      </c>
      <c r="N2896">
        <v>80.22</v>
      </c>
      <c r="O2896">
        <v>6</v>
      </c>
      <c r="P2896">
        <v>88.25</v>
      </c>
    </row>
    <row r="2897" spans="1:16" x14ac:dyDescent="0.2">
      <c r="A2897" s="4">
        <v>42442.009722222225</v>
      </c>
      <c r="B2897" s="5">
        <v>42442.009722222225</v>
      </c>
      <c r="C2897" s="6">
        <f t="shared" si="45"/>
        <v>28.940000000001724</v>
      </c>
      <c r="D2897">
        <v>0</v>
      </c>
      <c r="E2897">
        <v>1109.4512999999999</v>
      </c>
      <c r="F2897">
        <v>1523.7122999999999</v>
      </c>
      <c r="G2897">
        <v>2444.9922999999999</v>
      </c>
      <c r="H2897">
        <v>1277.7322999999999</v>
      </c>
      <c r="I2897">
        <v>1575.2248999999999</v>
      </c>
      <c r="J2897">
        <v>1251.93</v>
      </c>
      <c r="K2897">
        <v>1248.6538</v>
      </c>
      <c r="L2897">
        <v>32</v>
      </c>
      <c r="M2897">
        <v>40</v>
      </c>
      <c r="N2897">
        <v>80.22</v>
      </c>
      <c r="O2897">
        <v>6</v>
      </c>
      <c r="P2897">
        <v>88.11</v>
      </c>
    </row>
    <row r="2898" spans="1:16" x14ac:dyDescent="0.2">
      <c r="A2898" s="4">
        <v>42442.010416666664</v>
      </c>
      <c r="B2898" s="5">
        <v>42442.010416666664</v>
      </c>
      <c r="C2898" s="6">
        <f t="shared" si="45"/>
        <v>28.950000000001726</v>
      </c>
      <c r="D2898">
        <v>0</v>
      </c>
      <c r="E2898">
        <v>1108.5397</v>
      </c>
      <c r="F2898">
        <v>1523.4881</v>
      </c>
      <c r="G2898">
        <v>2448.3357999999998</v>
      </c>
      <c r="H2898">
        <v>1277.1583000000001</v>
      </c>
      <c r="I2898">
        <v>1576.6072999999999</v>
      </c>
      <c r="J2898">
        <v>1251.93</v>
      </c>
      <c r="K2898">
        <v>1253.1574000000001</v>
      </c>
      <c r="L2898">
        <v>32</v>
      </c>
      <c r="M2898">
        <v>40</v>
      </c>
      <c r="N2898">
        <v>80.22</v>
      </c>
      <c r="O2898">
        <v>6</v>
      </c>
      <c r="P2898">
        <v>88.03</v>
      </c>
    </row>
    <row r="2899" spans="1:16" x14ac:dyDescent="0.2">
      <c r="A2899" s="4">
        <v>42442.011111111111</v>
      </c>
      <c r="B2899" s="5">
        <v>42442.011111111111</v>
      </c>
      <c r="C2899" s="6">
        <f t="shared" si="45"/>
        <v>28.960000000001727</v>
      </c>
      <c r="D2899">
        <v>0</v>
      </c>
      <c r="E2899">
        <v>1107.5216</v>
      </c>
      <c r="F2899">
        <v>1520.2204999999999</v>
      </c>
      <c r="G2899">
        <v>2450.0522999999998</v>
      </c>
      <c r="H2899">
        <v>1275.6168</v>
      </c>
      <c r="I2899">
        <v>1580.0740000000001</v>
      </c>
      <c r="J2899">
        <v>1251.93</v>
      </c>
      <c r="K2899">
        <v>1255.3995</v>
      </c>
      <c r="L2899">
        <v>32</v>
      </c>
      <c r="M2899">
        <v>40</v>
      </c>
      <c r="N2899">
        <v>80.19</v>
      </c>
      <c r="O2899">
        <v>6</v>
      </c>
      <c r="P2899">
        <v>88.01</v>
      </c>
    </row>
    <row r="2900" spans="1:16" x14ac:dyDescent="0.2">
      <c r="A2900" s="4">
        <v>42442.011805555558</v>
      </c>
      <c r="B2900" s="5">
        <v>42442.011805555558</v>
      </c>
      <c r="C2900" s="6">
        <f t="shared" si="45"/>
        <v>28.970000000001729</v>
      </c>
      <c r="D2900">
        <v>0</v>
      </c>
      <c r="E2900">
        <v>1108.2711999999999</v>
      </c>
      <c r="F2900">
        <v>1519.6934000000001</v>
      </c>
      <c r="G2900">
        <v>2447.6914999999999</v>
      </c>
      <c r="H2900">
        <v>1272.5898</v>
      </c>
      <c r="I2900">
        <v>1581.8724</v>
      </c>
      <c r="J2900">
        <v>1251.93</v>
      </c>
      <c r="K2900">
        <v>1253.3072999999999</v>
      </c>
      <c r="L2900">
        <v>32</v>
      </c>
      <c r="M2900">
        <v>40</v>
      </c>
      <c r="N2900">
        <v>80.13</v>
      </c>
      <c r="O2900">
        <v>6</v>
      </c>
      <c r="P2900">
        <v>88</v>
      </c>
    </row>
    <row r="2901" spans="1:16" x14ac:dyDescent="0.2">
      <c r="A2901" s="4">
        <v>42442.012499999997</v>
      </c>
      <c r="B2901" s="5">
        <v>42442.012499999997</v>
      </c>
      <c r="C2901" s="6">
        <f t="shared" si="45"/>
        <v>28.980000000001731</v>
      </c>
      <c r="D2901">
        <v>0</v>
      </c>
      <c r="E2901">
        <v>1108.7556</v>
      </c>
      <c r="F2901">
        <v>1521.5301999999999</v>
      </c>
      <c r="G2901">
        <v>2445.0039999999999</v>
      </c>
      <c r="H2901">
        <v>1273.5371</v>
      </c>
      <c r="I2901">
        <v>1579.5559000000001</v>
      </c>
      <c r="J2901">
        <v>1251.93</v>
      </c>
      <c r="K2901">
        <v>1250.4829</v>
      </c>
      <c r="L2901">
        <v>32</v>
      </c>
      <c r="M2901">
        <v>40</v>
      </c>
      <c r="N2901">
        <v>80.09</v>
      </c>
      <c r="O2901">
        <v>6</v>
      </c>
      <c r="P2901">
        <v>88.01</v>
      </c>
    </row>
    <row r="2902" spans="1:16" x14ac:dyDescent="0.2">
      <c r="A2902" s="4">
        <v>42442.013194444444</v>
      </c>
      <c r="B2902" s="5">
        <v>42442.013194444444</v>
      </c>
      <c r="C2902" s="6">
        <f t="shared" si="45"/>
        <v>28.990000000001732</v>
      </c>
      <c r="D2902">
        <v>0</v>
      </c>
      <c r="E2902">
        <v>1110.7557999999999</v>
      </c>
      <c r="F2902">
        <v>1522.5686000000001</v>
      </c>
      <c r="G2902">
        <v>2443.3033</v>
      </c>
      <c r="H2902">
        <v>1277.9114</v>
      </c>
      <c r="I2902">
        <v>1578.0246999999999</v>
      </c>
      <c r="J2902">
        <v>1251.93</v>
      </c>
      <c r="K2902">
        <v>1252.7055</v>
      </c>
      <c r="L2902">
        <v>32</v>
      </c>
      <c r="M2902">
        <v>40</v>
      </c>
      <c r="N2902">
        <v>80.08</v>
      </c>
      <c r="O2902">
        <v>6</v>
      </c>
      <c r="P2902">
        <v>88.01</v>
      </c>
    </row>
    <row r="2903" spans="1:16" x14ac:dyDescent="0.2">
      <c r="A2903" s="4">
        <v>42442.013888888891</v>
      </c>
      <c r="B2903" s="5">
        <v>42442.013888888891</v>
      </c>
      <c r="C2903" s="6">
        <f t="shared" si="45"/>
        <v>29.000000000001734</v>
      </c>
      <c r="D2903">
        <v>0</v>
      </c>
      <c r="E2903">
        <v>1107.8000999999999</v>
      </c>
      <c r="F2903">
        <v>1522.7819999999999</v>
      </c>
      <c r="G2903">
        <v>2444.9985000000001</v>
      </c>
      <c r="H2903">
        <v>1274.9632999999999</v>
      </c>
      <c r="I2903">
        <v>1578.9934000000001</v>
      </c>
      <c r="J2903">
        <v>1251.93</v>
      </c>
      <c r="K2903">
        <v>1256.6872000000001</v>
      </c>
      <c r="L2903">
        <v>32</v>
      </c>
      <c r="M2903">
        <v>40</v>
      </c>
      <c r="N2903">
        <v>80.05</v>
      </c>
      <c r="O2903">
        <v>6</v>
      </c>
      <c r="P2903">
        <v>88</v>
      </c>
    </row>
    <row r="2904" spans="1:16" x14ac:dyDescent="0.2">
      <c r="A2904" s="4">
        <v>42442.01458333333</v>
      </c>
      <c r="B2904" s="5">
        <v>42442.01458333333</v>
      </c>
      <c r="C2904" s="6">
        <f t="shared" si="45"/>
        <v>29.010000000001735</v>
      </c>
      <c r="D2904">
        <v>0</v>
      </c>
      <c r="E2904">
        <v>1106.8485000000001</v>
      </c>
      <c r="F2904">
        <v>1521.8398999999999</v>
      </c>
      <c r="G2904">
        <v>2448.5614999999998</v>
      </c>
      <c r="H2904">
        <v>1273.146</v>
      </c>
      <c r="I2904">
        <v>1580.9102</v>
      </c>
      <c r="J2904">
        <v>1251.93</v>
      </c>
      <c r="K2904">
        <v>1268.2392</v>
      </c>
      <c r="L2904">
        <v>32</v>
      </c>
      <c r="M2904">
        <v>40</v>
      </c>
      <c r="N2904">
        <v>80.03</v>
      </c>
      <c r="O2904">
        <v>6</v>
      </c>
      <c r="P2904">
        <v>88</v>
      </c>
    </row>
    <row r="2905" spans="1:16" x14ac:dyDescent="0.2">
      <c r="A2905" s="4">
        <v>42442.015277777777</v>
      </c>
      <c r="B2905" s="5">
        <v>42442.015277777777</v>
      </c>
      <c r="C2905" s="6">
        <f t="shared" si="45"/>
        <v>29.020000000001737</v>
      </c>
      <c r="D2905">
        <v>0</v>
      </c>
      <c r="E2905">
        <v>1109.2233000000001</v>
      </c>
      <c r="F2905">
        <v>1521.4550999999999</v>
      </c>
      <c r="G2905">
        <v>2451.0185000000001</v>
      </c>
      <c r="H2905">
        <v>1278.3267000000001</v>
      </c>
      <c r="I2905">
        <v>1579.8625999999999</v>
      </c>
      <c r="J2905">
        <v>1251.93</v>
      </c>
      <c r="K2905">
        <v>1272.3898999999999</v>
      </c>
      <c r="L2905">
        <v>32</v>
      </c>
      <c r="M2905">
        <v>40</v>
      </c>
      <c r="N2905">
        <v>80.02</v>
      </c>
      <c r="O2905">
        <v>6</v>
      </c>
      <c r="P2905">
        <v>88.01</v>
      </c>
    </row>
    <row r="2906" spans="1:16" x14ac:dyDescent="0.2">
      <c r="A2906" s="4">
        <v>42442.015972222223</v>
      </c>
      <c r="B2906" s="5">
        <v>42442.015972222223</v>
      </c>
      <c r="C2906" s="6">
        <f t="shared" si="45"/>
        <v>29.030000000001738</v>
      </c>
      <c r="D2906">
        <v>0</v>
      </c>
      <c r="E2906">
        <v>1108.5228</v>
      </c>
      <c r="F2906">
        <v>1523.2655999999999</v>
      </c>
      <c r="G2906">
        <v>2447.6631000000002</v>
      </c>
      <c r="H2906">
        <v>1281.3152</v>
      </c>
      <c r="I2906">
        <v>1579.144</v>
      </c>
      <c r="J2906">
        <v>1251.93</v>
      </c>
      <c r="K2906">
        <v>1274.5070000000001</v>
      </c>
      <c r="L2906">
        <v>32</v>
      </c>
      <c r="M2906">
        <v>40</v>
      </c>
      <c r="N2906">
        <v>80.02</v>
      </c>
      <c r="O2906">
        <v>6</v>
      </c>
      <c r="P2906">
        <v>88.02</v>
      </c>
    </row>
    <row r="2907" spans="1:16" x14ac:dyDescent="0.2">
      <c r="A2907" s="4">
        <v>42442.01666666667</v>
      </c>
      <c r="B2907" s="5">
        <v>42442.01666666667</v>
      </c>
      <c r="C2907" s="6">
        <f t="shared" si="45"/>
        <v>29.04000000000174</v>
      </c>
      <c r="D2907">
        <v>0</v>
      </c>
      <c r="E2907">
        <v>1109.0880999999999</v>
      </c>
      <c r="F2907">
        <v>1519.2077999999999</v>
      </c>
      <c r="G2907">
        <v>2445.2462999999998</v>
      </c>
      <c r="H2907">
        <v>1277.2184</v>
      </c>
      <c r="I2907">
        <v>1577.8382999999999</v>
      </c>
      <c r="J2907">
        <v>1251.93</v>
      </c>
      <c r="K2907">
        <v>1281.6799000000001</v>
      </c>
      <c r="L2907">
        <v>32</v>
      </c>
      <c r="M2907">
        <v>40</v>
      </c>
      <c r="N2907">
        <v>80</v>
      </c>
      <c r="O2907">
        <v>6</v>
      </c>
      <c r="P2907">
        <v>88.01</v>
      </c>
    </row>
    <row r="2908" spans="1:16" x14ac:dyDescent="0.2">
      <c r="A2908" s="4">
        <v>42442.017361111109</v>
      </c>
      <c r="B2908" s="5">
        <v>42442.017361111109</v>
      </c>
      <c r="C2908" s="6">
        <f t="shared" si="45"/>
        <v>29.050000000001742</v>
      </c>
      <c r="D2908">
        <v>0</v>
      </c>
      <c r="E2908">
        <v>1108.9884999999999</v>
      </c>
      <c r="F2908">
        <v>1519.2053000000001</v>
      </c>
      <c r="G2908">
        <v>2447.3878</v>
      </c>
      <c r="H2908">
        <v>1274.6929</v>
      </c>
      <c r="I2908">
        <v>1575.9969000000001</v>
      </c>
      <c r="J2908">
        <v>1251.93</v>
      </c>
      <c r="K2908">
        <v>1285.904</v>
      </c>
      <c r="L2908">
        <v>32</v>
      </c>
      <c r="M2908">
        <v>40</v>
      </c>
      <c r="N2908">
        <v>79.97</v>
      </c>
      <c r="O2908">
        <v>6</v>
      </c>
      <c r="P2908">
        <v>88</v>
      </c>
    </row>
    <row r="2909" spans="1:16" x14ac:dyDescent="0.2">
      <c r="A2909" s="4">
        <v>42442.018055555556</v>
      </c>
      <c r="B2909" s="5">
        <v>42442.018055555556</v>
      </c>
      <c r="C2909" s="6">
        <f t="shared" si="45"/>
        <v>29.060000000001743</v>
      </c>
      <c r="D2909">
        <v>0</v>
      </c>
      <c r="E2909">
        <v>1108.2195999999999</v>
      </c>
      <c r="F2909">
        <v>1522.6877999999999</v>
      </c>
      <c r="G2909">
        <v>2451.7885999999999</v>
      </c>
      <c r="H2909">
        <v>1275.6853000000001</v>
      </c>
      <c r="I2909">
        <v>1575.6391000000001</v>
      </c>
      <c r="J2909">
        <v>1251.93</v>
      </c>
      <c r="K2909">
        <v>1288.9955</v>
      </c>
      <c r="L2909">
        <v>32</v>
      </c>
      <c r="M2909">
        <v>40</v>
      </c>
      <c r="N2909">
        <v>79.92</v>
      </c>
      <c r="O2909">
        <v>6</v>
      </c>
      <c r="P2909">
        <v>88</v>
      </c>
    </row>
    <row r="2910" spans="1:16" x14ac:dyDescent="0.2">
      <c r="A2910" s="4">
        <v>42442.018750000003</v>
      </c>
      <c r="B2910" s="5">
        <v>42442.018750000003</v>
      </c>
      <c r="C2910" s="6">
        <f t="shared" si="45"/>
        <v>29.070000000001745</v>
      </c>
      <c r="D2910">
        <v>0</v>
      </c>
      <c r="E2910">
        <v>1111.5092</v>
      </c>
      <c r="F2910">
        <v>1519.9879000000001</v>
      </c>
      <c r="G2910">
        <v>2450.6916000000001</v>
      </c>
      <c r="H2910">
        <v>1277.8534</v>
      </c>
      <c r="I2910">
        <v>1576.393</v>
      </c>
      <c r="J2910">
        <v>1251.93</v>
      </c>
      <c r="K2910">
        <v>1286.1722</v>
      </c>
      <c r="L2910">
        <v>32</v>
      </c>
      <c r="M2910">
        <v>40</v>
      </c>
      <c r="N2910">
        <v>79.88</v>
      </c>
      <c r="O2910">
        <v>6</v>
      </c>
      <c r="P2910">
        <v>88</v>
      </c>
    </row>
    <row r="2911" spans="1:16" x14ac:dyDescent="0.2">
      <c r="A2911" s="4">
        <v>42442.019444444442</v>
      </c>
      <c r="B2911" s="5">
        <v>42442.019444444442</v>
      </c>
      <c r="C2911" s="6">
        <f t="shared" si="45"/>
        <v>29.080000000001746</v>
      </c>
      <c r="D2911">
        <v>0</v>
      </c>
      <c r="E2911">
        <v>1115.8153</v>
      </c>
      <c r="F2911">
        <v>1518.8842999999999</v>
      </c>
      <c r="G2911">
        <v>2447.5347000000002</v>
      </c>
      <c r="H2911">
        <v>1277.6114</v>
      </c>
      <c r="I2911">
        <v>1576.9482</v>
      </c>
      <c r="J2911">
        <v>1251.93</v>
      </c>
      <c r="K2911">
        <v>1288.143</v>
      </c>
      <c r="L2911">
        <v>32</v>
      </c>
      <c r="M2911">
        <v>40</v>
      </c>
      <c r="N2911">
        <v>79.849999999999994</v>
      </c>
      <c r="O2911">
        <v>6</v>
      </c>
      <c r="P2911">
        <v>88</v>
      </c>
    </row>
    <row r="2912" spans="1:16" x14ac:dyDescent="0.2">
      <c r="A2912" s="4">
        <v>42442.020138888889</v>
      </c>
      <c r="B2912" s="5">
        <v>42442.020138888889</v>
      </c>
      <c r="C2912" s="6">
        <f t="shared" si="45"/>
        <v>29.090000000001748</v>
      </c>
      <c r="D2912">
        <v>0</v>
      </c>
      <c r="E2912">
        <v>1111.7143000000001</v>
      </c>
      <c r="F2912">
        <v>1519.0242000000001</v>
      </c>
      <c r="G2912">
        <v>2449.0846000000001</v>
      </c>
      <c r="H2912">
        <v>1276.9883</v>
      </c>
      <c r="I2912">
        <v>1576.7598</v>
      </c>
      <c r="J2912">
        <v>1251.93</v>
      </c>
      <c r="K2912">
        <v>1289.1378</v>
      </c>
      <c r="L2912">
        <v>32</v>
      </c>
      <c r="M2912">
        <v>40</v>
      </c>
      <c r="N2912">
        <v>79.83</v>
      </c>
      <c r="O2912">
        <v>6</v>
      </c>
      <c r="P2912">
        <v>88</v>
      </c>
    </row>
    <row r="2913" spans="1:16" x14ac:dyDescent="0.2">
      <c r="A2913" s="4">
        <v>42442.020833333336</v>
      </c>
      <c r="B2913" s="5">
        <v>42442.020833333336</v>
      </c>
      <c r="C2913" s="6">
        <f t="shared" si="45"/>
        <v>29.100000000001749</v>
      </c>
      <c r="D2913">
        <v>0</v>
      </c>
      <c r="E2913">
        <v>1107.8243</v>
      </c>
      <c r="F2913">
        <v>1522.3044</v>
      </c>
      <c r="G2913">
        <v>2445.8013999999998</v>
      </c>
      <c r="H2913">
        <v>1277.3758</v>
      </c>
      <c r="I2913">
        <v>1578.9483</v>
      </c>
      <c r="J2913">
        <v>1251.93</v>
      </c>
      <c r="K2913">
        <v>1290.5265999999999</v>
      </c>
      <c r="L2913">
        <v>32</v>
      </c>
      <c r="M2913">
        <v>40</v>
      </c>
      <c r="N2913">
        <v>79.83</v>
      </c>
      <c r="O2913">
        <v>6</v>
      </c>
      <c r="P2913">
        <v>88</v>
      </c>
    </row>
    <row r="2914" spans="1:16" x14ac:dyDescent="0.2">
      <c r="A2914" s="4">
        <v>42442.021527777775</v>
      </c>
      <c r="B2914" s="5">
        <v>42442.021527777775</v>
      </c>
      <c r="C2914" s="6">
        <f t="shared" si="45"/>
        <v>29.110000000001751</v>
      </c>
      <c r="D2914">
        <v>0</v>
      </c>
      <c r="E2914">
        <v>1107.4128000000001</v>
      </c>
      <c r="F2914">
        <v>1522.7606000000001</v>
      </c>
      <c r="G2914">
        <v>2440.3733000000002</v>
      </c>
      <c r="H2914">
        <v>1276.8823</v>
      </c>
      <c r="I2914">
        <v>1582.0748000000001</v>
      </c>
      <c r="J2914">
        <v>1251.93</v>
      </c>
      <c r="K2914">
        <v>1299.6271999999999</v>
      </c>
      <c r="L2914">
        <v>32</v>
      </c>
      <c r="M2914">
        <v>40</v>
      </c>
      <c r="N2914">
        <v>79.87</v>
      </c>
      <c r="O2914">
        <v>6</v>
      </c>
      <c r="P2914">
        <v>88</v>
      </c>
    </row>
    <row r="2915" spans="1:16" x14ac:dyDescent="0.2">
      <c r="A2915" s="4">
        <v>42442.022222222222</v>
      </c>
      <c r="B2915" s="5">
        <v>42442.022222222222</v>
      </c>
      <c r="C2915" s="6">
        <f t="shared" si="45"/>
        <v>29.120000000001752</v>
      </c>
      <c r="D2915">
        <v>0</v>
      </c>
      <c r="E2915">
        <v>1106.7038</v>
      </c>
      <c r="F2915">
        <v>1518.5778</v>
      </c>
      <c r="G2915">
        <v>2443.2127999999998</v>
      </c>
      <c r="H2915">
        <v>1276.5043000000001</v>
      </c>
      <c r="I2915">
        <v>1581.7219</v>
      </c>
      <c r="J2915">
        <v>1251.93</v>
      </c>
      <c r="K2915">
        <v>1302.8208</v>
      </c>
      <c r="L2915">
        <v>32</v>
      </c>
      <c r="M2915">
        <v>40</v>
      </c>
      <c r="N2915">
        <v>79.900000000000006</v>
      </c>
      <c r="O2915">
        <v>6</v>
      </c>
      <c r="P2915">
        <v>88</v>
      </c>
    </row>
    <row r="2916" spans="1:16" x14ac:dyDescent="0.2">
      <c r="A2916" s="4">
        <v>42442.022916666669</v>
      </c>
      <c r="B2916" s="5">
        <v>42442.022916666669</v>
      </c>
      <c r="C2916" s="6">
        <f t="shared" si="45"/>
        <v>29.130000000001754</v>
      </c>
      <c r="D2916">
        <v>0</v>
      </c>
      <c r="E2916">
        <v>1107.7338</v>
      </c>
      <c r="F2916">
        <v>1522.3043</v>
      </c>
      <c r="G2916">
        <v>2449.4146000000001</v>
      </c>
      <c r="H2916">
        <v>1276.7414000000001</v>
      </c>
      <c r="I2916">
        <v>1578.5804000000001</v>
      </c>
      <c r="J2916">
        <v>1251.93</v>
      </c>
      <c r="K2916">
        <v>1303.8807999999999</v>
      </c>
      <c r="L2916">
        <v>32</v>
      </c>
      <c r="M2916">
        <v>40</v>
      </c>
      <c r="N2916">
        <v>79.91</v>
      </c>
      <c r="O2916">
        <v>6</v>
      </c>
      <c r="P2916">
        <v>88.01</v>
      </c>
    </row>
    <row r="2917" spans="1:16" x14ac:dyDescent="0.2">
      <c r="A2917" s="4">
        <v>42442.023611111108</v>
      </c>
      <c r="B2917" s="5">
        <v>42442.023611111108</v>
      </c>
      <c r="C2917" s="6">
        <f t="shared" si="45"/>
        <v>29.140000000001756</v>
      </c>
      <c r="D2917">
        <v>0</v>
      </c>
      <c r="E2917">
        <v>1108.0415</v>
      </c>
      <c r="F2917">
        <v>1525.5525</v>
      </c>
      <c r="G2917">
        <v>2446.6482999999998</v>
      </c>
      <c r="H2917">
        <v>1273.7743</v>
      </c>
      <c r="I2917">
        <v>1578.7263</v>
      </c>
      <c r="J2917">
        <v>1251.93</v>
      </c>
      <c r="K2917">
        <v>1310.9258</v>
      </c>
      <c r="L2917">
        <v>32</v>
      </c>
      <c r="M2917">
        <v>40</v>
      </c>
      <c r="N2917">
        <v>79.94</v>
      </c>
      <c r="O2917">
        <v>6</v>
      </c>
      <c r="P2917">
        <v>88.01</v>
      </c>
    </row>
    <row r="2918" spans="1:16" x14ac:dyDescent="0.2">
      <c r="A2918" s="4">
        <v>42442.024305555555</v>
      </c>
      <c r="B2918" s="5">
        <v>42442.024305555555</v>
      </c>
      <c r="C2918" s="6">
        <f t="shared" si="45"/>
        <v>29.150000000001757</v>
      </c>
      <c r="D2918">
        <v>0</v>
      </c>
      <c r="E2918">
        <v>1109.5328</v>
      </c>
      <c r="F2918">
        <v>1521.6878999999999</v>
      </c>
      <c r="G2918">
        <v>2441.5061999999998</v>
      </c>
      <c r="H2918">
        <v>1270.2581</v>
      </c>
      <c r="I2918">
        <v>1579.0443</v>
      </c>
      <c r="J2918">
        <v>1251.93</v>
      </c>
      <c r="K2918">
        <v>1316.1487999999999</v>
      </c>
      <c r="L2918">
        <v>32</v>
      </c>
      <c r="M2918">
        <v>40</v>
      </c>
      <c r="N2918">
        <v>79.930000000000007</v>
      </c>
      <c r="O2918">
        <v>6</v>
      </c>
      <c r="P2918">
        <v>88</v>
      </c>
    </row>
    <row r="2919" spans="1:16" x14ac:dyDescent="0.2">
      <c r="A2919" s="4">
        <v>42442.025000000001</v>
      </c>
      <c r="B2919" s="5">
        <v>42442.025000000001</v>
      </c>
      <c r="C2919" s="6">
        <f t="shared" si="45"/>
        <v>29.160000000001759</v>
      </c>
      <c r="D2919">
        <v>0</v>
      </c>
      <c r="E2919">
        <v>1110.8068000000001</v>
      </c>
      <c r="F2919">
        <v>1519.3693000000001</v>
      </c>
      <c r="G2919">
        <v>2443.7456999999999</v>
      </c>
      <c r="H2919">
        <v>1274.0971</v>
      </c>
      <c r="I2919">
        <v>1576.9848</v>
      </c>
      <c r="J2919">
        <v>1251.93</v>
      </c>
      <c r="K2919">
        <v>1309.9807000000001</v>
      </c>
      <c r="L2919">
        <v>32</v>
      </c>
      <c r="M2919">
        <v>40</v>
      </c>
      <c r="N2919">
        <v>79.900000000000006</v>
      </c>
      <c r="O2919">
        <v>6</v>
      </c>
      <c r="P2919">
        <v>88.03</v>
      </c>
    </row>
    <row r="2920" spans="1:16" x14ac:dyDescent="0.2">
      <c r="A2920" s="4">
        <v>42442.025694444441</v>
      </c>
      <c r="B2920" s="5">
        <v>42442.025694444441</v>
      </c>
      <c r="C2920" s="6">
        <f t="shared" si="45"/>
        <v>29.17000000000176</v>
      </c>
      <c r="D2920">
        <v>0</v>
      </c>
      <c r="E2920">
        <v>1108.7918</v>
      </c>
      <c r="F2920">
        <v>1524.3373999999999</v>
      </c>
      <c r="G2920">
        <v>2448.5396000000001</v>
      </c>
      <c r="H2920">
        <v>1280.1473000000001</v>
      </c>
      <c r="I2920">
        <v>1576.5523000000001</v>
      </c>
      <c r="J2920">
        <v>1251.93</v>
      </c>
      <c r="K2920">
        <v>1298.8544999999999</v>
      </c>
      <c r="L2920">
        <v>32</v>
      </c>
      <c r="M2920">
        <v>40</v>
      </c>
      <c r="N2920">
        <v>79.86</v>
      </c>
      <c r="O2920">
        <v>6</v>
      </c>
      <c r="P2920">
        <v>89.51</v>
      </c>
    </row>
    <row r="2921" spans="1:16" x14ac:dyDescent="0.2">
      <c r="A2921" s="4">
        <v>42442.026388888888</v>
      </c>
      <c r="B2921" s="5">
        <v>42442.026388888888</v>
      </c>
      <c r="C2921" s="6">
        <f t="shared" si="45"/>
        <v>29.180000000001762</v>
      </c>
      <c r="D2921">
        <v>0</v>
      </c>
      <c r="E2921">
        <v>1106.4228000000001</v>
      </c>
      <c r="F2921">
        <v>1524.2215000000001</v>
      </c>
      <c r="G2921">
        <v>2449.1414</v>
      </c>
      <c r="H2921">
        <v>1280.8079</v>
      </c>
      <c r="I2921">
        <v>1578.4408000000001</v>
      </c>
      <c r="J2921">
        <v>1251.93</v>
      </c>
      <c r="K2921">
        <v>1301.9453000000001</v>
      </c>
      <c r="L2921">
        <v>32</v>
      </c>
      <c r="M2921">
        <v>40</v>
      </c>
      <c r="N2921">
        <v>79.83</v>
      </c>
      <c r="O2921">
        <v>6</v>
      </c>
      <c r="P2921">
        <v>91.49</v>
      </c>
    </row>
    <row r="2922" spans="1:16" x14ac:dyDescent="0.2">
      <c r="A2922" s="4">
        <v>42442.027083333334</v>
      </c>
      <c r="B2922" s="5">
        <v>42442.027083333334</v>
      </c>
      <c r="C2922" s="6">
        <f t="shared" si="45"/>
        <v>29.190000000001763</v>
      </c>
      <c r="D2922">
        <v>0</v>
      </c>
      <c r="E2922">
        <v>1107.1147000000001</v>
      </c>
      <c r="F2922">
        <v>1522.1318000000001</v>
      </c>
      <c r="G2922">
        <v>2449.0787999999998</v>
      </c>
      <c r="H2922">
        <v>1280.8896</v>
      </c>
      <c r="I2922">
        <v>1579.2908</v>
      </c>
      <c r="J2922">
        <v>1251.93</v>
      </c>
      <c r="K2922">
        <v>1315.9128000000001</v>
      </c>
      <c r="L2922">
        <v>32</v>
      </c>
      <c r="M2922">
        <v>40</v>
      </c>
      <c r="N2922">
        <v>79.84</v>
      </c>
      <c r="O2922">
        <v>6</v>
      </c>
      <c r="P2922">
        <v>91.99</v>
      </c>
    </row>
    <row r="2923" spans="1:16" x14ac:dyDescent="0.2">
      <c r="A2923" s="4">
        <v>42442.027777777781</v>
      </c>
      <c r="B2923" s="5">
        <v>42442.027777777781</v>
      </c>
      <c r="C2923" s="6">
        <f t="shared" si="45"/>
        <v>29.200000000001765</v>
      </c>
      <c r="D2923">
        <v>0</v>
      </c>
      <c r="E2923">
        <v>1110.8679</v>
      </c>
      <c r="F2923">
        <v>1522.5717</v>
      </c>
      <c r="G2923">
        <v>2446.8793999999998</v>
      </c>
      <c r="H2923">
        <v>1279.7853</v>
      </c>
      <c r="I2923">
        <v>1577.8825999999999</v>
      </c>
      <c r="J2923">
        <v>1251.93</v>
      </c>
      <c r="K2923">
        <v>1323.2018</v>
      </c>
      <c r="L2923">
        <v>32</v>
      </c>
      <c r="M2923">
        <v>40</v>
      </c>
      <c r="N2923">
        <v>79.849999999999994</v>
      </c>
      <c r="O2923">
        <v>6</v>
      </c>
      <c r="P2923">
        <v>91.55</v>
      </c>
    </row>
    <row r="2924" spans="1:16" x14ac:dyDescent="0.2">
      <c r="A2924" s="4">
        <v>42442.02847222222</v>
      </c>
      <c r="B2924" s="5">
        <v>42442.02847222222</v>
      </c>
      <c r="C2924" s="6">
        <f t="shared" si="45"/>
        <v>29.210000000001767</v>
      </c>
      <c r="D2924">
        <v>0</v>
      </c>
      <c r="E2924">
        <v>1110.8237999999999</v>
      </c>
      <c r="F2924">
        <v>1524.5933</v>
      </c>
      <c r="G2924">
        <v>2447.6848</v>
      </c>
      <c r="H2924">
        <v>1279.242</v>
      </c>
      <c r="I2924">
        <v>1577.479</v>
      </c>
      <c r="J2924">
        <v>1251.93</v>
      </c>
      <c r="K2924">
        <v>1322.8796</v>
      </c>
      <c r="L2924">
        <v>32</v>
      </c>
      <c r="M2924">
        <v>40</v>
      </c>
      <c r="N2924">
        <v>79.83</v>
      </c>
      <c r="O2924">
        <v>6</v>
      </c>
      <c r="P2924">
        <v>91.05</v>
      </c>
    </row>
    <row r="2925" spans="1:16" x14ac:dyDescent="0.2">
      <c r="A2925" s="4">
        <v>42442.029166666667</v>
      </c>
      <c r="B2925" s="5">
        <v>42442.029166666667</v>
      </c>
      <c r="C2925" s="6">
        <f t="shared" si="45"/>
        <v>29.220000000001768</v>
      </c>
      <c r="D2925">
        <v>0</v>
      </c>
      <c r="E2925">
        <v>1108.6913999999999</v>
      </c>
      <c r="F2925">
        <v>1524.6083000000001</v>
      </c>
      <c r="G2925">
        <v>2447.5257000000001</v>
      </c>
      <c r="H2925">
        <v>1280.4688000000001</v>
      </c>
      <c r="I2925">
        <v>1577.1713</v>
      </c>
      <c r="J2925">
        <v>1251.93</v>
      </c>
      <c r="K2925">
        <v>1315.1895999999999</v>
      </c>
      <c r="L2925">
        <v>32</v>
      </c>
      <c r="M2925">
        <v>40</v>
      </c>
      <c r="N2925">
        <v>79.819999999999993</v>
      </c>
      <c r="O2925">
        <v>6</v>
      </c>
      <c r="P2925">
        <v>91</v>
      </c>
    </row>
    <row r="2926" spans="1:16" x14ac:dyDescent="0.2">
      <c r="A2926" s="4">
        <v>42442.029861111114</v>
      </c>
      <c r="B2926" s="5">
        <v>42442.029861111114</v>
      </c>
      <c r="C2926" s="6">
        <f t="shared" si="45"/>
        <v>29.23000000000177</v>
      </c>
      <c r="D2926">
        <v>0</v>
      </c>
      <c r="E2926">
        <v>1107.2872</v>
      </c>
      <c r="F2926">
        <v>1519.8061</v>
      </c>
      <c r="G2926">
        <v>2444.7239</v>
      </c>
      <c r="H2926">
        <v>1277.0433</v>
      </c>
      <c r="I2926">
        <v>1576.1606999999999</v>
      </c>
      <c r="J2926">
        <v>1251.93</v>
      </c>
      <c r="K2926">
        <v>1305.3933</v>
      </c>
      <c r="L2926">
        <v>32</v>
      </c>
      <c r="M2926">
        <v>40</v>
      </c>
      <c r="N2926">
        <v>79.790000000000006</v>
      </c>
      <c r="O2926">
        <v>6</v>
      </c>
      <c r="P2926">
        <v>91</v>
      </c>
    </row>
    <row r="2927" spans="1:16" x14ac:dyDescent="0.2">
      <c r="A2927" s="4">
        <v>42442.030555555553</v>
      </c>
      <c r="B2927" s="5">
        <v>42442.030555555553</v>
      </c>
      <c r="C2927" s="6">
        <f t="shared" si="45"/>
        <v>29.240000000001771</v>
      </c>
      <c r="D2927">
        <v>0</v>
      </c>
      <c r="E2927">
        <v>1105.2862</v>
      </c>
      <c r="F2927">
        <v>1518.6478</v>
      </c>
      <c r="G2927">
        <v>2448.8869</v>
      </c>
      <c r="H2927">
        <v>1276.7457999999999</v>
      </c>
      <c r="I2927">
        <v>1576.1492000000001</v>
      </c>
      <c r="J2927">
        <v>1251.93</v>
      </c>
      <c r="K2927">
        <v>1297.6506999999999</v>
      </c>
      <c r="L2927">
        <v>32</v>
      </c>
      <c r="M2927">
        <v>40</v>
      </c>
      <c r="N2927">
        <v>79.739999999999995</v>
      </c>
      <c r="O2927">
        <v>6</v>
      </c>
      <c r="P2927">
        <v>91</v>
      </c>
    </row>
    <row r="2928" spans="1:16" x14ac:dyDescent="0.2">
      <c r="A2928" s="4">
        <v>42442.03125</v>
      </c>
      <c r="B2928" s="5">
        <v>42442.03125</v>
      </c>
      <c r="C2928" s="6">
        <f t="shared" si="45"/>
        <v>29.250000000001773</v>
      </c>
      <c r="D2928">
        <v>0</v>
      </c>
      <c r="E2928">
        <v>1106.0061000000001</v>
      </c>
      <c r="F2928">
        <v>1520.1271999999999</v>
      </c>
      <c r="G2928">
        <v>2451.1309999999999</v>
      </c>
      <c r="H2928">
        <v>1278.6527000000001</v>
      </c>
      <c r="I2928">
        <v>1578.1719000000001</v>
      </c>
      <c r="J2928">
        <v>1251.93</v>
      </c>
      <c r="K2928">
        <v>1293.4338</v>
      </c>
      <c r="L2928">
        <v>32</v>
      </c>
      <c r="M2928">
        <v>40</v>
      </c>
      <c r="N2928">
        <v>79.72</v>
      </c>
      <c r="O2928">
        <v>6</v>
      </c>
      <c r="P2928">
        <v>90.92</v>
      </c>
    </row>
    <row r="2929" spans="1:16" x14ac:dyDescent="0.2">
      <c r="A2929" s="4">
        <v>42442.031944444447</v>
      </c>
      <c r="B2929" s="5">
        <v>42442.031944444447</v>
      </c>
      <c r="C2929" s="6">
        <f t="shared" si="45"/>
        <v>29.260000000001774</v>
      </c>
      <c r="D2929">
        <v>0</v>
      </c>
      <c r="E2929">
        <v>1108.7927</v>
      </c>
      <c r="F2929">
        <v>1521.4561000000001</v>
      </c>
      <c r="G2929">
        <v>2452.8944000000001</v>
      </c>
      <c r="H2929">
        <v>1278.7804000000001</v>
      </c>
      <c r="I2929">
        <v>1578.7737</v>
      </c>
      <c r="J2929">
        <v>1251.93</v>
      </c>
      <c r="K2929">
        <v>1298.0723</v>
      </c>
      <c r="L2929">
        <v>32</v>
      </c>
      <c r="M2929">
        <v>40</v>
      </c>
      <c r="N2929">
        <v>79.72</v>
      </c>
      <c r="O2929">
        <v>6</v>
      </c>
      <c r="P2929">
        <v>90.45</v>
      </c>
    </row>
    <row r="2930" spans="1:16" x14ac:dyDescent="0.2">
      <c r="A2930" s="4">
        <v>42442.032638888886</v>
      </c>
      <c r="B2930" s="5">
        <v>42442.032638888886</v>
      </c>
      <c r="C2930" s="6">
        <f t="shared" si="45"/>
        <v>29.270000000001776</v>
      </c>
      <c r="D2930">
        <v>0</v>
      </c>
      <c r="E2930">
        <v>1108.8077000000001</v>
      </c>
      <c r="F2930">
        <v>1522.6977999999999</v>
      </c>
      <c r="G2930">
        <v>2450.1527999999998</v>
      </c>
      <c r="H2930">
        <v>1281.0313000000001</v>
      </c>
      <c r="I2930">
        <v>1577.0156999999999</v>
      </c>
      <c r="J2930">
        <v>1251.93</v>
      </c>
      <c r="K2930">
        <v>1304.2656999999999</v>
      </c>
      <c r="L2930">
        <v>32</v>
      </c>
      <c r="M2930">
        <v>40</v>
      </c>
      <c r="N2930">
        <v>79.739999999999995</v>
      </c>
      <c r="O2930">
        <v>6</v>
      </c>
      <c r="P2930">
        <v>90.03</v>
      </c>
    </row>
    <row r="2931" spans="1:16" x14ac:dyDescent="0.2">
      <c r="A2931" s="4">
        <v>42442.033333333333</v>
      </c>
      <c r="B2931" s="5">
        <v>42442.033333333333</v>
      </c>
      <c r="C2931" s="6">
        <f t="shared" si="45"/>
        <v>29.280000000001777</v>
      </c>
      <c r="D2931">
        <v>0</v>
      </c>
      <c r="E2931">
        <v>1108.6445000000001</v>
      </c>
      <c r="F2931">
        <v>1523.6172999999999</v>
      </c>
      <c r="G2931">
        <v>2446.2953000000002</v>
      </c>
      <c r="H2931">
        <v>1279.6143</v>
      </c>
      <c r="I2931">
        <v>1575.9076</v>
      </c>
      <c r="J2931">
        <v>1251.93</v>
      </c>
      <c r="K2931">
        <v>1294.7216000000001</v>
      </c>
      <c r="L2931">
        <v>32</v>
      </c>
      <c r="M2931">
        <v>40</v>
      </c>
      <c r="N2931">
        <v>79.760000000000005</v>
      </c>
      <c r="O2931">
        <v>6</v>
      </c>
      <c r="P2931">
        <v>90</v>
      </c>
    </row>
    <row r="2932" spans="1:16" x14ac:dyDescent="0.2">
      <c r="A2932" s="4">
        <v>42442.03402777778</v>
      </c>
      <c r="B2932" s="5">
        <v>42442.03402777778</v>
      </c>
      <c r="C2932" s="6">
        <f t="shared" si="45"/>
        <v>29.290000000001779</v>
      </c>
      <c r="D2932">
        <v>0</v>
      </c>
      <c r="E2932">
        <v>1108.5231000000001</v>
      </c>
      <c r="F2932">
        <v>1522.6636000000001</v>
      </c>
      <c r="G2932">
        <v>2446.9241999999999</v>
      </c>
      <c r="H2932">
        <v>1275.3949</v>
      </c>
      <c r="I2932">
        <v>1575.8041000000001</v>
      </c>
      <c r="J2932">
        <v>1251.93</v>
      </c>
      <c r="K2932">
        <v>1281.059</v>
      </c>
      <c r="L2932">
        <v>32</v>
      </c>
      <c r="M2932">
        <v>40</v>
      </c>
      <c r="N2932">
        <v>79.8</v>
      </c>
      <c r="O2932">
        <v>6</v>
      </c>
      <c r="P2932">
        <v>90</v>
      </c>
    </row>
    <row r="2933" spans="1:16" x14ac:dyDescent="0.2">
      <c r="A2933" s="4">
        <v>42442.034722222219</v>
      </c>
      <c r="B2933" s="5">
        <v>42442.034722222219</v>
      </c>
      <c r="C2933" s="6">
        <f t="shared" si="45"/>
        <v>29.300000000001781</v>
      </c>
      <c r="D2933">
        <v>0</v>
      </c>
      <c r="E2933">
        <v>1108.5705</v>
      </c>
      <c r="F2933">
        <v>1521.9974</v>
      </c>
      <c r="G2933">
        <v>2447.4521</v>
      </c>
      <c r="H2933">
        <v>1272.2632000000001</v>
      </c>
      <c r="I2933">
        <v>1575.3634</v>
      </c>
      <c r="J2933">
        <v>1251.93</v>
      </c>
      <c r="K2933">
        <v>1276.6342999999999</v>
      </c>
      <c r="L2933">
        <v>32</v>
      </c>
      <c r="M2933">
        <v>40</v>
      </c>
      <c r="N2933">
        <v>79.78</v>
      </c>
      <c r="O2933">
        <v>6</v>
      </c>
      <c r="P2933">
        <v>90</v>
      </c>
    </row>
    <row r="2934" spans="1:16" x14ac:dyDescent="0.2">
      <c r="A2934" s="4">
        <v>42442.035416666666</v>
      </c>
      <c r="B2934" s="5">
        <v>42442.035416666666</v>
      </c>
      <c r="C2934" s="6">
        <f t="shared" si="45"/>
        <v>29.310000000001782</v>
      </c>
      <c r="D2934">
        <v>0</v>
      </c>
      <c r="E2934">
        <v>1110.0894000000001</v>
      </c>
      <c r="F2934">
        <v>1523.6887999999999</v>
      </c>
      <c r="G2934">
        <v>2449.6163000000001</v>
      </c>
      <c r="H2934">
        <v>1272.8796</v>
      </c>
      <c r="I2934">
        <v>1574.9336000000001</v>
      </c>
      <c r="J2934">
        <v>1251.93</v>
      </c>
      <c r="K2934">
        <v>1271.7428</v>
      </c>
      <c r="L2934">
        <v>32</v>
      </c>
      <c r="M2934">
        <v>40</v>
      </c>
      <c r="N2934">
        <v>79.75</v>
      </c>
      <c r="O2934">
        <v>6</v>
      </c>
      <c r="P2934">
        <v>90</v>
      </c>
    </row>
    <row r="2935" spans="1:16" x14ac:dyDescent="0.2">
      <c r="A2935" s="4">
        <v>42442.036111111112</v>
      </c>
      <c r="B2935" s="5">
        <v>42442.036111111112</v>
      </c>
      <c r="C2935" s="6">
        <f t="shared" si="45"/>
        <v>29.320000000001784</v>
      </c>
      <c r="D2935">
        <v>0</v>
      </c>
      <c r="E2935">
        <v>1108.5715</v>
      </c>
      <c r="F2935">
        <v>1524.5133000000001</v>
      </c>
      <c r="G2935">
        <v>2450.5194999999999</v>
      </c>
      <c r="H2935">
        <v>1278.5171</v>
      </c>
      <c r="I2935">
        <v>1576.9177999999999</v>
      </c>
      <c r="J2935">
        <v>1251.93</v>
      </c>
      <c r="K2935">
        <v>1268.8936000000001</v>
      </c>
      <c r="L2935">
        <v>32</v>
      </c>
      <c r="M2935">
        <v>40</v>
      </c>
      <c r="N2935">
        <v>79.739999999999995</v>
      </c>
      <c r="O2935">
        <v>6</v>
      </c>
      <c r="P2935">
        <v>90</v>
      </c>
    </row>
    <row r="2936" spans="1:16" x14ac:dyDescent="0.2">
      <c r="A2936" s="4">
        <v>42442.036805555559</v>
      </c>
      <c r="B2936" s="5">
        <v>42442.036805555559</v>
      </c>
      <c r="C2936" s="6">
        <f t="shared" si="45"/>
        <v>29.330000000001785</v>
      </c>
      <c r="D2936">
        <v>0</v>
      </c>
      <c r="E2936">
        <v>1107.5989</v>
      </c>
      <c r="F2936">
        <v>1524.9193</v>
      </c>
      <c r="G2936">
        <v>2450.4607999999998</v>
      </c>
      <c r="H2936">
        <v>1277.2158999999999</v>
      </c>
      <c r="I2936">
        <v>1579.7896000000001</v>
      </c>
      <c r="J2936">
        <v>1251.93</v>
      </c>
      <c r="K2936">
        <v>1274.5706</v>
      </c>
      <c r="L2936">
        <v>32</v>
      </c>
      <c r="M2936">
        <v>40</v>
      </c>
      <c r="N2936">
        <v>79.739999999999995</v>
      </c>
      <c r="O2936">
        <v>6</v>
      </c>
      <c r="P2936">
        <v>90</v>
      </c>
    </row>
    <row r="2937" spans="1:16" x14ac:dyDescent="0.2">
      <c r="A2937" s="4">
        <v>42442.037499999999</v>
      </c>
      <c r="B2937" s="5">
        <v>42442.037499999999</v>
      </c>
      <c r="C2937" s="6">
        <f t="shared" si="45"/>
        <v>29.340000000001787</v>
      </c>
      <c r="D2937">
        <v>0</v>
      </c>
      <c r="E2937">
        <v>1107.8523</v>
      </c>
      <c r="F2937">
        <v>1523.54</v>
      </c>
      <c r="G2937">
        <v>2449.6486</v>
      </c>
      <c r="H2937">
        <v>1274.5328</v>
      </c>
      <c r="I2937">
        <v>1578.5126</v>
      </c>
      <c r="J2937">
        <v>1251.93</v>
      </c>
      <c r="K2937">
        <v>1279.1939</v>
      </c>
      <c r="L2937">
        <v>32</v>
      </c>
      <c r="M2937">
        <v>40</v>
      </c>
      <c r="N2937">
        <v>79.73</v>
      </c>
      <c r="O2937">
        <v>6</v>
      </c>
      <c r="P2937">
        <v>90</v>
      </c>
    </row>
    <row r="2938" spans="1:16" x14ac:dyDescent="0.2">
      <c r="A2938" s="4">
        <v>42442.038194444445</v>
      </c>
      <c r="B2938" s="5">
        <v>42442.038194444445</v>
      </c>
      <c r="C2938" s="6">
        <f t="shared" si="45"/>
        <v>29.350000000001788</v>
      </c>
      <c r="D2938">
        <v>0</v>
      </c>
      <c r="E2938">
        <v>1109.9861000000001</v>
      </c>
      <c r="F2938">
        <v>1520.8833</v>
      </c>
      <c r="G2938">
        <v>2446.4593</v>
      </c>
      <c r="H2938">
        <v>1272.9885999999999</v>
      </c>
      <c r="I2938">
        <v>1575.9594</v>
      </c>
      <c r="J2938">
        <v>1251.93</v>
      </c>
      <c r="K2938">
        <v>1281.0788</v>
      </c>
      <c r="L2938">
        <v>32</v>
      </c>
      <c r="M2938">
        <v>40</v>
      </c>
      <c r="N2938">
        <v>79.709999999999994</v>
      </c>
      <c r="O2938">
        <v>6</v>
      </c>
      <c r="P2938">
        <v>90</v>
      </c>
    </row>
    <row r="2939" spans="1:16" x14ac:dyDescent="0.2">
      <c r="A2939" s="4">
        <v>42442.038888888892</v>
      </c>
      <c r="B2939" s="5">
        <v>42442.038888888892</v>
      </c>
      <c r="C2939" s="6">
        <f t="shared" si="45"/>
        <v>29.36000000000179</v>
      </c>
      <c r="D2939">
        <v>0</v>
      </c>
      <c r="E2939">
        <v>1112.2177999999999</v>
      </c>
      <c r="F2939">
        <v>1521.2949000000001</v>
      </c>
      <c r="G2939">
        <v>2445.4029</v>
      </c>
      <c r="H2939">
        <v>1273.2066</v>
      </c>
      <c r="I2939">
        <v>1576.8896999999999</v>
      </c>
      <c r="J2939">
        <v>1251.93</v>
      </c>
      <c r="K2939">
        <v>1279.2289000000001</v>
      </c>
      <c r="L2939">
        <v>32</v>
      </c>
      <c r="M2939">
        <v>40</v>
      </c>
      <c r="N2939">
        <v>79.69</v>
      </c>
      <c r="O2939">
        <v>6</v>
      </c>
      <c r="P2939">
        <v>90</v>
      </c>
    </row>
    <row r="2940" spans="1:16" x14ac:dyDescent="0.2">
      <c r="A2940" s="4">
        <v>42442.039583333331</v>
      </c>
      <c r="B2940" s="5">
        <v>42442.039583333331</v>
      </c>
      <c r="C2940" s="6">
        <f t="shared" si="45"/>
        <v>29.370000000001792</v>
      </c>
      <c r="D2940">
        <v>0</v>
      </c>
      <c r="E2940">
        <v>1110.0142000000001</v>
      </c>
      <c r="F2940">
        <v>1519.943</v>
      </c>
      <c r="G2940">
        <v>2444.1042000000002</v>
      </c>
      <c r="H2940">
        <v>1275.6188</v>
      </c>
      <c r="I2940">
        <v>1577.7710999999999</v>
      </c>
      <c r="J2940">
        <v>1251.93</v>
      </c>
      <c r="K2940">
        <v>1271.9765</v>
      </c>
      <c r="L2940">
        <v>32</v>
      </c>
      <c r="M2940">
        <v>40</v>
      </c>
      <c r="N2940">
        <v>79.680000000000007</v>
      </c>
      <c r="O2940">
        <v>6</v>
      </c>
      <c r="P2940">
        <v>90</v>
      </c>
    </row>
    <row r="2941" spans="1:16" x14ac:dyDescent="0.2">
      <c r="A2941" s="4">
        <v>42442.040277777778</v>
      </c>
      <c r="B2941" s="5">
        <v>42442.040277777778</v>
      </c>
      <c r="C2941" s="6">
        <f t="shared" si="45"/>
        <v>29.380000000001793</v>
      </c>
      <c r="D2941">
        <v>0</v>
      </c>
      <c r="E2941">
        <v>1110.4329</v>
      </c>
      <c r="F2941">
        <v>1520.7378000000001</v>
      </c>
      <c r="G2941">
        <v>2450.4967000000001</v>
      </c>
      <c r="H2941">
        <v>1277.5436</v>
      </c>
      <c r="I2941">
        <v>1576.2003</v>
      </c>
      <c r="J2941">
        <v>1251.93</v>
      </c>
      <c r="K2941">
        <v>1275.4332999999999</v>
      </c>
      <c r="L2941">
        <v>32</v>
      </c>
      <c r="M2941">
        <v>40</v>
      </c>
      <c r="N2941">
        <v>79.680000000000007</v>
      </c>
      <c r="O2941">
        <v>6</v>
      </c>
      <c r="P2941">
        <v>90</v>
      </c>
    </row>
    <row r="2942" spans="1:16" x14ac:dyDescent="0.2">
      <c r="A2942" s="4">
        <v>42442.040972222225</v>
      </c>
      <c r="B2942" s="5">
        <v>42442.040972222225</v>
      </c>
      <c r="C2942" s="6">
        <f t="shared" si="45"/>
        <v>29.390000000001795</v>
      </c>
      <c r="D2942">
        <v>0</v>
      </c>
      <c r="E2942">
        <v>1108.1420000000001</v>
      </c>
      <c r="F2942">
        <v>1523.2460000000001</v>
      </c>
      <c r="G2942">
        <v>2455.6653000000001</v>
      </c>
      <c r="H2942">
        <v>1279.5878</v>
      </c>
      <c r="I2942">
        <v>1576.8234</v>
      </c>
      <c r="J2942">
        <v>1251.93</v>
      </c>
      <c r="K2942">
        <v>1285.8586</v>
      </c>
      <c r="L2942">
        <v>32</v>
      </c>
      <c r="M2942">
        <v>40</v>
      </c>
      <c r="N2942">
        <v>79.66</v>
      </c>
      <c r="O2942">
        <v>6</v>
      </c>
      <c r="P2942">
        <v>90</v>
      </c>
    </row>
    <row r="2943" spans="1:16" x14ac:dyDescent="0.2">
      <c r="A2943" s="4">
        <v>42442.041666666664</v>
      </c>
      <c r="B2943" s="5">
        <v>42442.041666666664</v>
      </c>
      <c r="C2943" s="6">
        <f t="shared" si="45"/>
        <v>29.400000000001796</v>
      </c>
      <c r="D2943">
        <v>0</v>
      </c>
      <c r="E2943">
        <v>1106.1197999999999</v>
      </c>
      <c r="F2943">
        <v>1524.8371999999999</v>
      </c>
      <c r="G2943">
        <v>2450.7907</v>
      </c>
      <c r="H2943">
        <v>1279.4742000000001</v>
      </c>
      <c r="I2943">
        <v>1579.8366000000001</v>
      </c>
      <c r="J2943">
        <v>1251.93</v>
      </c>
      <c r="K2943">
        <v>1286.4486999999999</v>
      </c>
      <c r="L2943">
        <v>32</v>
      </c>
      <c r="M2943">
        <v>40</v>
      </c>
      <c r="N2943">
        <v>79.63</v>
      </c>
      <c r="O2943">
        <v>6</v>
      </c>
      <c r="P2943">
        <v>90</v>
      </c>
    </row>
    <row r="2944" spans="1:16" x14ac:dyDescent="0.2">
      <c r="A2944" s="4">
        <v>42442.042361111111</v>
      </c>
      <c r="B2944" s="5">
        <v>42442.042361111111</v>
      </c>
      <c r="C2944" s="6">
        <f t="shared" si="45"/>
        <v>29.410000000001798</v>
      </c>
      <c r="D2944">
        <v>0</v>
      </c>
      <c r="E2944">
        <v>1109.9909</v>
      </c>
      <c r="F2944">
        <v>1526.0186000000001</v>
      </c>
      <c r="G2944">
        <v>2453.9252000000001</v>
      </c>
      <c r="H2944">
        <v>1278.5317</v>
      </c>
      <c r="I2944">
        <v>1579.3227999999999</v>
      </c>
      <c r="J2944">
        <v>1251.93</v>
      </c>
      <c r="K2944">
        <v>1286.4149</v>
      </c>
      <c r="L2944">
        <v>32</v>
      </c>
      <c r="M2944">
        <v>40</v>
      </c>
      <c r="N2944">
        <v>79.63</v>
      </c>
      <c r="O2944">
        <v>6</v>
      </c>
      <c r="P2944">
        <v>90</v>
      </c>
    </row>
    <row r="2945" spans="1:16" x14ac:dyDescent="0.2">
      <c r="A2945" s="4">
        <v>42442.043055555558</v>
      </c>
      <c r="B2945" s="5">
        <v>42442.043055555558</v>
      </c>
      <c r="C2945" s="6">
        <f t="shared" si="45"/>
        <v>29.420000000001799</v>
      </c>
      <c r="D2945">
        <v>0</v>
      </c>
      <c r="E2945">
        <v>1111.0962</v>
      </c>
      <c r="F2945">
        <v>1523.2089000000001</v>
      </c>
      <c r="G2945">
        <v>2452.3494000000001</v>
      </c>
      <c r="H2945">
        <v>1273.6310000000001</v>
      </c>
      <c r="I2945">
        <v>1578.5789</v>
      </c>
      <c r="J2945">
        <v>1251.93</v>
      </c>
      <c r="K2945">
        <v>1286.9874</v>
      </c>
      <c r="L2945">
        <v>32</v>
      </c>
      <c r="M2945">
        <v>40</v>
      </c>
      <c r="N2945">
        <v>79.64</v>
      </c>
      <c r="O2945">
        <v>6</v>
      </c>
      <c r="P2945">
        <v>90</v>
      </c>
    </row>
    <row r="2946" spans="1:16" x14ac:dyDescent="0.2">
      <c r="A2946" s="4">
        <v>42442.043749999997</v>
      </c>
      <c r="B2946" s="5">
        <v>42442.043749999997</v>
      </c>
      <c r="C2946" s="6">
        <f t="shared" si="45"/>
        <v>29.430000000001801</v>
      </c>
      <c r="D2946">
        <v>0</v>
      </c>
      <c r="E2946">
        <v>1110.1103000000001</v>
      </c>
      <c r="F2946">
        <v>1520.9822999999999</v>
      </c>
      <c r="G2946">
        <v>2447.0417000000002</v>
      </c>
      <c r="H2946">
        <v>1271.8418999999999</v>
      </c>
      <c r="I2946">
        <v>1577.3868</v>
      </c>
      <c r="J2946">
        <v>1251.93</v>
      </c>
      <c r="K2946">
        <v>1292.0353</v>
      </c>
      <c r="L2946">
        <v>32</v>
      </c>
      <c r="M2946">
        <v>40</v>
      </c>
      <c r="N2946">
        <v>79.66</v>
      </c>
      <c r="O2946">
        <v>6</v>
      </c>
      <c r="P2946">
        <v>90</v>
      </c>
    </row>
    <row r="2947" spans="1:16" x14ac:dyDescent="0.2">
      <c r="A2947" s="4">
        <v>42442.044444444444</v>
      </c>
      <c r="B2947" s="5">
        <v>42442.044444444444</v>
      </c>
      <c r="C2947" s="6">
        <f t="shared" si="45"/>
        <v>29.440000000001803</v>
      </c>
      <c r="D2947">
        <v>0</v>
      </c>
      <c r="E2947">
        <v>1107.6559</v>
      </c>
      <c r="F2947">
        <v>1523.6084000000001</v>
      </c>
      <c r="G2947">
        <v>2452.8065999999999</v>
      </c>
      <c r="H2947">
        <v>1276.4513999999999</v>
      </c>
      <c r="I2947">
        <v>1574.8154999999999</v>
      </c>
      <c r="J2947">
        <v>1251.93</v>
      </c>
      <c r="K2947">
        <v>1289.0943</v>
      </c>
      <c r="L2947">
        <v>32</v>
      </c>
      <c r="M2947">
        <v>40</v>
      </c>
      <c r="N2947">
        <v>79.69</v>
      </c>
      <c r="O2947">
        <v>6</v>
      </c>
      <c r="P2947">
        <v>90</v>
      </c>
    </row>
    <row r="2948" spans="1:16" x14ac:dyDescent="0.2">
      <c r="A2948" s="4">
        <v>42442.045138888891</v>
      </c>
      <c r="B2948" s="5">
        <v>42442.045138888891</v>
      </c>
      <c r="C2948" s="6">
        <f t="shared" si="45"/>
        <v>29.450000000001804</v>
      </c>
      <c r="D2948">
        <v>0</v>
      </c>
      <c r="E2948">
        <v>1106.0798</v>
      </c>
      <c r="F2948">
        <v>1524.837</v>
      </c>
      <c r="G2948">
        <v>2456.7784000000001</v>
      </c>
      <c r="H2948">
        <v>1279.8619000000001</v>
      </c>
      <c r="I2948">
        <v>1574.4653000000001</v>
      </c>
      <c r="J2948">
        <v>1251.93</v>
      </c>
      <c r="K2948">
        <v>1280.6768</v>
      </c>
      <c r="L2948">
        <v>32</v>
      </c>
      <c r="M2948">
        <v>40</v>
      </c>
      <c r="N2948">
        <v>79.7</v>
      </c>
      <c r="O2948">
        <v>6</v>
      </c>
      <c r="P2948">
        <v>89.98</v>
      </c>
    </row>
    <row r="2949" spans="1:16" x14ac:dyDescent="0.2">
      <c r="A2949" s="4">
        <v>42442.04583333333</v>
      </c>
      <c r="B2949" s="5">
        <v>42442.04583333333</v>
      </c>
      <c r="C2949" s="6">
        <f t="shared" ref="C2949:C3012" si="46">C2948+0.01</f>
        <v>29.460000000001806</v>
      </c>
      <c r="D2949">
        <v>0</v>
      </c>
      <c r="E2949">
        <v>1107.5898</v>
      </c>
      <c r="F2949">
        <v>1522.9395999999999</v>
      </c>
      <c r="G2949">
        <v>2454.7754</v>
      </c>
      <c r="H2949">
        <v>1279.0182</v>
      </c>
      <c r="I2949">
        <v>1575.4087999999999</v>
      </c>
      <c r="J2949">
        <v>1251.93</v>
      </c>
      <c r="K2949">
        <v>1291.3936000000001</v>
      </c>
      <c r="L2949">
        <v>32</v>
      </c>
      <c r="M2949">
        <v>40</v>
      </c>
      <c r="N2949">
        <v>79.7</v>
      </c>
      <c r="O2949">
        <v>6</v>
      </c>
      <c r="P2949">
        <v>89.94</v>
      </c>
    </row>
    <row r="2950" spans="1:16" x14ac:dyDescent="0.2">
      <c r="A2950" s="4">
        <v>42442.046527777777</v>
      </c>
      <c r="B2950" s="5">
        <v>42442.046527777777</v>
      </c>
      <c r="C2950" s="6">
        <f t="shared" si="46"/>
        <v>29.470000000001807</v>
      </c>
      <c r="D2950">
        <v>0</v>
      </c>
      <c r="E2950">
        <v>1108.3431</v>
      </c>
      <c r="F2950">
        <v>1524.1691000000001</v>
      </c>
      <c r="G2950">
        <v>2448.8933000000002</v>
      </c>
      <c r="H2950">
        <v>1278.0323000000001</v>
      </c>
      <c r="I2950">
        <v>1578.5092999999999</v>
      </c>
      <c r="J2950">
        <v>1251.93</v>
      </c>
      <c r="K2950">
        <v>1298.2297000000001</v>
      </c>
      <c r="L2950">
        <v>32</v>
      </c>
      <c r="M2950">
        <v>40</v>
      </c>
      <c r="N2950">
        <v>79.69</v>
      </c>
      <c r="O2950">
        <v>6</v>
      </c>
      <c r="P2950">
        <v>89.9</v>
      </c>
    </row>
    <row r="2951" spans="1:16" x14ac:dyDescent="0.2">
      <c r="A2951" s="4">
        <v>42442.047222222223</v>
      </c>
      <c r="B2951" s="5">
        <v>42442.047222222223</v>
      </c>
      <c r="C2951" s="6">
        <f t="shared" si="46"/>
        <v>29.480000000001809</v>
      </c>
      <c r="D2951">
        <v>0</v>
      </c>
      <c r="E2951">
        <v>1109.2119</v>
      </c>
      <c r="F2951">
        <v>1525.3963000000001</v>
      </c>
      <c r="G2951">
        <v>2448.2404999999999</v>
      </c>
      <c r="H2951">
        <v>1280.4525000000001</v>
      </c>
      <c r="I2951">
        <v>1580.6802</v>
      </c>
      <c r="J2951">
        <v>1251.93</v>
      </c>
      <c r="K2951">
        <v>1294.4393</v>
      </c>
      <c r="L2951">
        <v>32</v>
      </c>
      <c r="M2951">
        <v>40</v>
      </c>
      <c r="N2951">
        <v>79.69</v>
      </c>
      <c r="O2951">
        <v>6</v>
      </c>
      <c r="P2951">
        <v>89.76</v>
      </c>
    </row>
    <row r="2952" spans="1:16" x14ac:dyDescent="0.2">
      <c r="A2952" s="4">
        <v>42442.04791666667</v>
      </c>
      <c r="B2952" s="5">
        <v>42442.04791666667</v>
      </c>
      <c r="C2952" s="6">
        <f t="shared" si="46"/>
        <v>29.49000000000181</v>
      </c>
      <c r="D2952">
        <v>0</v>
      </c>
      <c r="E2952">
        <v>1107.6602</v>
      </c>
      <c r="F2952">
        <v>1523.4708000000001</v>
      </c>
      <c r="G2952">
        <v>2451.7864</v>
      </c>
      <c r="H2952">
        <v>1278.1078</v>
      </c>
      <c r="I2952">
        <v>1579.6916000000001</v>
      </c>
      <c r="J2952">
        <v>1251.93</v>
      </c>
      <c r="K2952">
        <v>1296.8874000000001</v>
      </c>
      <c r="L2952">
        <v>32</v>
      </c>
      <c r="M2952">
        <v>40</v>
      </c>
      <c r="N2952">
        <v>79.680000000000007</v>
      </c>
      <c r="O2952">
        <v>6</v>
      </c>
      <c r="P2952">
        <v>89.58</v>
      </c>
    </row>
    <row r="2953" spans="1:16" x14ac:dyDescent="0.2">
      <c r="A2953" s="4">
        <v>42442.048611111109</v>
      </c>
      <c r="B2953" s="5">
        <v>42442.048611111109</v>
      </c>
      <c r="C2953" s="6">
        <f t="shared" si="46"/>
        <v>29.500000000001812</v>
      </c>
      <c r="D2953">
        <v>0</v>
      </c>
      <c r="E2953">
        <v>1105.2343000000001</v>
      </c>
      <c r="F2953">
        <v>1521.3987999999999</v>
      </c>
      <c r="G2953">
        <v>2446.2818000000002</v>
      </c>
      <c r="H2953">
        <v>1271.7972</v>
      </c>
      <c r="I2953">
        <v>1580.3566000000001</v>
      </c>
      <c r="J2953">
        <v>1251.93</v>
      </c>
      <c r="K2953">
        <v>1294.4473</v>
      </c>
      <c r="L2953">
        <v>32</v>
      </c>
      <c r="M2953">
        <v>40</v>
      </c>
      <c r="N2953">
        <v>79.680000000000007</v>
      </c>
      <c r="O2953">
        <v>6</v>
      </c>
      <c r="P2953">
        <v>89.48</v>
      </c>
    </row>
    <row r="2954" spans="1:16" x14ac:dyDescent="0.2">
      <c r="A2954" s="4">
        <v>42442.049305555556</v>
      </c>
      <c r="B2954" s="5">
        <v>42442.049305555556</v>
      </c>
      <c r="C2954" s="6">
        <f t="shared" si="46"/>
        <v>29.510000000001813</v>
      </c>
      <c r="D2954">
        <v>0</v>
      </c>
      <c r="E2954">
        <v>1106.6913999999999</v>
      </c>
      <c r="F2954">
        <v>1519.9058</v>
      </c>
      <c r="G2954">
        <v>2444.3281999999999</v>
      </c>
      <c r="H2954">
        <v>1271.752</v>
      </c>
      <c r="I2954">
        <v>1580.8510000000001</v>
      </c>
      <c r="J2954">
        <v>1251.93</v>
      </c>
      <c r="K2954">
        <v>1280.7452000000001</v>
      </c>
      <c r="L2954">
        <v>32</v>
      </c>
      <c r="M2954">
        <v>40</v>
      </c>
      <c r="N2954">
        <v>79.680000000000007</v>
      </c>
      <c r="O2954">
        <v>6</v>
      </c>
      <c r="P2954">
        <v>89.32</v>
      </c>
    </row>
    <row r="2955" spans="1:16" x14ac:dyDescent="0.2">
      <c r="A2955" s="4">
        <v>42442.05</v>
      </c>
      <c r="B2955" s="5">
        <v>42442.05</v>
      </c>
      <c r="C2955" s="6">
        <f t="shared" si="46"/>
        <v>29.520000000001815</v>
      </c>
      <c r="D2955">
        <v>0</v>
      </c>
      <c r="E2955">
        <v>1109.9487999999999</v>
      </c>
      <c r="F2955">
        <v>1520.1105</v>
      </c>
      <c r="G2955">
        <v>2444.7910999999999</v>
      </c>
      <c r="H2955">
        <v>1277.1433</v>
      </c>
      <c r="I2955">
        <v>1577.5492999999999</v>
      </c>
      <c r="J2955">
        <v>1251.93</v>
      </c>
      <c r="K2955">
        <v>1284.5623000000001</v>
      </c>
      <c r="L2955">
        <v>32</v>
      </c>
      <c r="M2955">
        <v>40</v>
      </c>
      <c r="N2955">
        <v>79.680000000000007</v>
      </c>
      <c r="O2955">
        <v>6</v>
      </c>
      <c r="P2955">
        <v>89.13</v>
      </c>
    </row>
    <row r="2956" spans="1:16" x14ac:dyDescent="0.2">
      <c r="A2956" s="4">
        <v>42442.050694444442</v>
      </c>
      <c r="B2956" s="5">
        <v>42442.050694444442</v>
      </c>
      <c r="C2956" s="6">
        <f t="shared" si="46"/>
        <v>29.530000000001817</v>
      </c>
      <c r="D2956">
        <v>0</v>
      </c>
      <c r="E2956">
        <v>1109.1559999999999</v>
      </c>
      <c r="F2956">
        <v>1518.3939</v>
      </c>
      <c r="G2956">
        <v>2446.0949000000001</v>
      </c>
      <c r="H2956">
        <v>1278.6133</v>
      </c>
      <c r="I2956">
        <v>1575.2927999999999</v>
      </c>
      <c r="J2956">
        <v>1251.93</v>
      </c>
      <c r="K2956">
        <v>1282.2864999999999</v>
      </c>
      <c r="L2956">
        <v>32</v>
      </c>
      <c r="M2956">
        <v>40</v>
      </c>
      <c r="N2956">
        <v>79.680000000000007</v>
      </c>
      <c r="O2956">
        <v>6</v>
      </c>
      <c r="P2956">
        <v>89.06</v>
      </c>
    </row>
    <row r="2957" spans="1:16" x14ac:dyDescent="0.2">
      <c r="A2957" s="4">
        <v>42442.051388888889</v>
      </c>
      <c r="B2957" s="5">
        <v>42442.051388888889</v>
      </c>
      <c r="C2957" s="6">
        <f t="shared" si="46"/>
        <v>29.540000000001818</v>
      </c>
      <c r="D2957">
        <v>0</v>
      </c>
      <c r="E2957">
        <v>1106.5562</v>
      </c>
      <c r="F2957">
        <v>1517.4655</v>
      </c>
      <c r="G2957">
        <v>2449.7705000000001</v>
      </c>
      <c r="H2957">
        <v>1278.7931000000001</v>
      </c>
      <c r="I2957">
        <v>1575.7148999999999</v>
      </c>
      <c r="J2957">
        <v>1251.93</v>
      </c>
      <c r="K2957">
        <v>1264.0558000000001</v>
      </c>
      <c r="L2957">
        <v>32</v>
      </c>
      <c r="M2957">
        <v>40</v>
      </c>
      <c r="N2957">
        <v>79.680000000000007</v>
      </c>
      <c r="O2957">
        <v>6</v>
      </c>
      <c r="P2957">
        <v>89.02</v>
      </c>
    </row>
    <row r="2958" spans="1:16" x14ac:dyDescent="0.2">
      <c r="A2958" s="4">
        <v>42442.052083333336</v>
      </c>
      <c r="B2958" s="5">
        <v>42442.052083333336</v>
      </c>
      <c r="C2958" s="6">
        <f t="shared" si="46"/>
        <v>29.55000000000182</v>
      </c>
      <c r="D2958">
        <v>0</v>
      </c>
      <c r="E2958">
        <v>1106.5101</v>
      </c>
      <c r="F2958">
        <v>1519.0878</v>
      </c>
      <c r="G2958">
        <v>2450.0441999999998</v>
      </c>
      <c r="H2958">
        <v>1281.1968999999999</v>
      </c>
      <c r="I2958">
        <v>1576.5906</v>
      </c>
      <c r="J2958">
        <v>1251.93</v>
      </c>
      <c r="K2958">
        <v>1258.2343000000001</v>
      </c>
      <c r="L2958">
        <v>32</v>
      </c>
      <c r="M2958">
        <v>40</v>
      </c>
      <c r="N2958">
        <v>79.680000000000007</v>
      </c>
      <c r="O2958">
        <v>6</v>
      </c>
      <c r="P2958">
        <v>89</v>
      </c>
    </row>
    <row r="2959" spans="1:16" x14ac:dyDescent="0.2">
      <c r="A2959" s="4">
        <v>42442.052777777775</v>
      </c>
      <c r="B2959" s="5">
        <v>42442.052777777775</v>
      </c>
      <c r="C2959" s="6">
        <f t="shared" si="46"/>
        <v>29.560000000001821</v>
      </c>
      <c r="D2959">
        <v>0</v>
      </c>
      <c r="E2959">
        <v>1106.4701</v>
      </c>
      <c r="F2959">
        <v>1519.1708000000001</v>
      </c>
      <c r="G2959">
        <v>2449.3386999999998</v>
      </c>
      <c r="H2959">
        <v>1278.5239999999999</v>
      </c>
      <c r="I2959">
        <v>1578.3104000000001</v>
      </c>
      <c r="J2959">
        <v>1251.93</v>
      </c>
      <c r="K2959">
        <v>1257.1297999999999</v>
      </c>
      <c r="L2959">
        <v>32</v>
      </c>
      <c r="M2959">
        <v>40</v>
      </c>
      <c r="N2959">
        <v>79.67</v>
      </c>
      <c r="O2959">
        <v>6</v>
      </c>
      <c r="P2959">
        <v>89</v>
      </c>
    </row>
    <row r="2960" spans="1:16" x14ac:dyDescent="0.2">
      <c r="A2960" s="4">
        <v>42442.053472222222</v>
      </c>
      <c r="B2960" s="5">
        <v>42442.053472222222</v>
      </c>
      <c r="C2960" s="6">
        <f t="shared" si="46"/>
        <v>29.570000000001823</v>
      </c>
      <c r="D2960">
        <v>0</v>
      </c>
      <c r="E2960">
        <v>1110.7725</v>
      </c>
      <c r="F2960">
        <v>1522.1536000000001</v>
      </c>
      <c r="G2960">
        <v>2445.9081999999999</v>
      </c>
      <c r="H2960">
        <v>1278.2927999999999</v>
      </c>
      <c r="I2960">
        <v>1579.0479</v>
      </c>
      <c r="J2960">
        <v>1251.93</v>
      </c>
      <c r="K2960">
        <v>1253.5547999999999</v>
      </c>
      <c r="L2960">
        <v>32</v>
      </c>
      <c r="M2960">
        <v>40</v>
      </c>
      <c r="N2960">
        <v>79.67</v>
      </c>
      <c r="O2960">
        <v>6</v>
      </c>
      <c r="P2960">
        <v>89</v>
      </c>
    </row>
    <row r="2961" spans="1:16" x14ac:dyDescent="0.2">
      <c r="A2961" s="4">
        <v>42442.054166666669</v>
      </c>
      <c r="B2961" s="5">
        <v>42442.054166666669</v>
      </c>
      <c r="C2961" s="6">
        <f t="shared" si="46"/>
        <v>29.580000000001824</v>
      </c>
      <c r="D2961">
        <v>0</v>
      </c>
      <c r="E2961">
        <v>1110.7203</v>
      </c>
      <c r="F2961">
        <v>1525.4621</v>
      </c>
      <c r="G2961">
        <v>2447.75</v>
      </c>
      <c r="H2961">
        <v>1280.4232999999999</v>
      </c>
      <c r="I2961">
        <v>1577.847</v>
      </c>
      <c r="J2961">
        <v>1251.93</v>
      </c>
      <c r="K2961">
        <v>1250.4715000000001</v>
      </c>
      <c r="L2961">
        <v>32</v>
      </c>
      <c r="M2961">
        <v>40</v>
      </c>
      <c r="N2961">
        <v>79.680000000000007</v>
      </c>
      <c r="O2961">
        <v>6</v>
      </c>
      <c r="P2961">
        <v>89</v>
      </c>
    </row>
    <row r="2962" spans="1:16" x14ac:dyDescent="0.2">
      <c r="A2962" s="4">
        <v>42442.054861111108</v>
      </c>
      <c r="B2962" s="5">
        <v>42442.054861111108</v>
      </c>
      <c r="C2962" s="6">
        <f t="shared" si="46"/>
        <v>29.590000000001826</v>
      </c>
      <c r="D2962">
        <v>0</v>
      </c>
      <c r="E2962">
        <v>1107.7824000000001</v>
      </c>
      <c r="F2962">
        <v>1522.2918</v>
      </c>
      <c r="G2962">
        <v>2451.9160999999999</v>
      </c>
      <c r="H2962">
        <v>1277.7756999999999</v>
      </c>
      <c r="I2962">
        <v>1578.4278999999999</v>
      </c>
      <c r="J2962">
        <v>1251.93</v>
      </c>
      <c r="K2962">
        <v>1252.8278</v>
      </c>
      <c r="L2962">
        <v>32</v>
      </c>
      <c r="M2962">
        <v>40</v>
      </c>
      <c r="N2962">
        <v>79.680000000000007</v>
      </c>
      <c r="O2962">
        <v>6</v>
      </c>
      <c r="P2962">
        <v>89</v>
      </c>
    </row>
    <row r="2963" spans="1:16" x14ac:dyDescent="0.2">
      <c r="A2963" s="4">
        <v>42442.055555555555</v>
      </c>
      <c r="B2963" s="5">
        <v>42442.055555555555</v>
      </c>
      <c r="C2963" s="6">
        <f t="shared" si="46"/>
        <v>29.600000000001828</v>
      </c>
      <c r="D2963">
        <v>0</v>
      </c>
      <c r="E2963">
        <v>1108.1959999999999</v>
      </c>
      <c r="F2963">
        <v>1519.8969</v>
      </c>
      <c r="G2963">
        <v>2451.5704000000001</v>
      </c>
      <c r="H2963">
        <v>1274.1699000000001</v>
      </c>
      <c r="I2963">
        <v>1579.0767000000001</v>
      </c>
      <c r="J2963">
        <v>1251.93</v>
      </c>
      <c r="K2963">
        <v>1251.9934000000001</v>
      </c>
      <c r="L2963">
        <v>32</v>
      </c>
      <c r="M2963">
        <v>40</v>
      </c>
      <c r="N2963">
        <v>79.66</v>
      </c>
      <c r="O2963">
        <v>6</v>
      </c>
      <c r="P2963">
        <v>89</v>
      </c>
    </row>
    <row r="2964" spans="1:16" x14ac:dyDescent="0.2">
      <c r="A2964" s="4">
        <v>42442.056250000001</v>
      </c>
      <c r="B2964" s="5">
        <v>42442.056250000001</v>
      </c>
      <c r="C2964" s="6">
        <f t="shared" si="46"/>
        <v>29.610000000001829</v>
      </c>
      <c r="D2964">
        <v>0</v>
      </c>
      <c r="E2964">
        <v>1109.2067</v>
      </c>
      <c r="F2964">
        <v>1519.8789999999999</v>
      </c>
      <c r="G2964">
        <v>2448.9382999999998</v>
      </c>
      <c r="H2964">
        <v>1276.3123000000001</v>
      </c>
      <c r="I2964">
        <v>1578.4487999999999</v>
      </c>
      <c r="J2964">
        <v>1251.93</v>
      </c>
      <c r="K2964">
        <v>1248.0262</v>
      </c>
      <c r="L2964">
        <v>32</v>
      </c>
      <c r="M2964">
        <v>40</v>
      </c>
      <c r="N2964">
        <v>79.64</v>
      </c>
      <c r="O2964">
        <v>6</v>
      </c>
      <c r="P2964">
        <v>89</v>
      </c>
    </row>
    <row r="2965" spans="1:16" x14ac:dyDescent="0.2">
      <c r="A2965" s="4">
        <v>42442.056944444441</v>
      </c>
      <c r="B2965" s="5">
        <v>42442.056944444441</v>
      </c>
      <c r="C2965" s="6">
        <f t="shared" si="46"/>
        <v>29.620000000001831</v>
      </c>
      <c r="D2965">
        <v>0</v>
      </c>
      <c r="E2965">
        <v>1111.8985</v>
      </c>
      <c r="F2965">
        <v>1520.0818999999999</v>
      </c>
      <c r="G2965">
        <v>2449.0983000000001</v>
      </c>
      <c r="H2965">
        <v>1281.0994000000001</v>
      </c>
      <c r="I2965">
        <v>1577.9052999999999</v>
      </c>
      <c r="J2965">
        <v>1251.93</v>
      </c>
      <c r="K2965">
        <v>1247.5622000000001</v>
      </c>
      <c r="L2965">
        <v>32</v>
      </c>
      <c r="M2965">
        <v>40</v>
      </c>
      <c r="N2965">
        <v>79.62</v>
      </c>
      <c r="O2965">
        <v>6</v>
      </c>
      <c r="P2965">
        <v>89</v>
      </c>
    </row>
    <row r="2966" spans="1:16" x14ac:dyDescent="0.2">
      <c r="A2966" s="4">
        <v>42442.057638888888</v>
      </c>
      <c r="B2966" s="5">
        <v>42442.057638888888</v>
      </c>
      <c r="C2966" s="6">
        <f t="shared" si="46"/>
        <v>29.630000000001832</v>
      </c>
      <c r="D2966">
        <v>0</v>
      </c>
      <c r="E2966">
        <v>1111.3368</v>
      </c>
      <c r="F2966">
        <v>1520.5263</v>
      </c>
      <c r="G2966">
        <v>2448.8516</v>
      </c>
      <c r="H2966">
        <v>1277.3638000000001</v>
      </c>
      <c r="I2966">
        <v>1576.5967000000001</v>
      </c>
      <c r="J2966">
        <v>1251.93</v>
      </c>
      <c r="K2966">
        <v>1243.9385</v>
      </c>
      <c r="L2966">
        <v>32</v>
      </c>
      <c r="M2966">
        <v>40</v>
      </c>
      <c r="N2966">
        <v>79.599999999999994</v>
      </c>
      <c r="O2966">
        <v>6</v>
      </c>
      <c r="P2966">
        <v>89</v>
      </c>
    </row>
    <row r="2967" spans="1:16" x14ac:dyDescent="0.2">
      <c r="A2967" s="4">
        <v>42442.058333333334</v>
      </c>
      <c r="B2967" s="5">
        <v>42442.058333333334</v>
      </c>
      <c r="C2967" s="6">
        <f t="shared" si="46"/>
        <v>29.640000000001834</v>
      </c>
      <c r="D2967">
        <v>0</v>
      </c>
      <c r="E2967">
        <v>1108.3233</v>
      </c>
      <c r="F2967">
        <v>1518.3843999999999</v>
      </c>
      <c r="G2967">
        <v>2450.0668999999998</v>
      </c>
      <c r="H2967">
        <v>1277.0790999999999</v>
      </c>
      <c r="I2967">
        <v>1577.35</v>
      </c>
      <c r="J2967">
        <v>1251.93</v>
      </c>
      <c r="K2967">
        <v>1245.7494999999999</v>
      </c>
      <c r="L2967">
        <v>32</v>
      </c>
      <c r="M2967">
        <v>40</v>
      </c>
      <c r="N2967">
        <v>79.59</v>
      </c>
      <c r="O2967">
        <v>6</v>
      </c>
      <c r="P2967">
        <v>89</v>
      </c>
    </row>
    <row r="2968" spans="1:16" x14ac:dyDescent="0.2">
      <c r="A2968" s="4">
        <v>42442.059027777781</v>
      </c>
      <c r="B2968" s="5">
        <v>42442.059027777781</v>
      </c>
      <c r="C2968" s="6">
        <f t="shared" si="46"/>
        <v>29.650000000001835</v>
      </c>
      <c r="D2968">
        <v>0</v>
      </c>
      <c r="E2968">
        <v>1109.0243</v>
      </c>
      <c r="F2968">
        <v>1518.3013000000001</v>
      </c>
      <c r="G2968">
        <v>2449.4502000000002</v>
      </c>
      <c r="H2968">
        <v>1278.7592999999999</v>
      </c>
      <c r="I2968">
        <v>1579.1112000000001</v>
      </c>
      <c r="J2968">
        <v>1251.93</v>
      </c>
      <c r="K2968">
        <v>1249.0568000000001</v>
      </c>
      <c r="L2968">
        <v>32</v>
      </c>
      <c r="M2968">
        <v>40</v>
      </c>
      <c r="N2968">
        <v>79.59</v>
      </c>
      <c r="O2968">
        <v>6</v>
      </c>
      <c r="P2968">
        <v>89</v>
      </c>
    </row>
    <row r="2969" spans="1:16" x14ac:dyDescent="0.2">
      <c r="A2969" s="4">
        <v>42442.05972222222</v>
      </c>
      <c r="B2969" s="5">
        <v>42442.05972222222</v>
      </c>
      <c r="C2969" s="6">
        <f t="shared" si="46"/>
        <v>29.660000000001837</v>
      </c>
      <c r="D2969">
        <v>0</v>
      </c>
      <c r="E2969">
        <v>1109.2283</v>
      </c>
      <c r="F2969">
        <v>1521.9622999999999</v>
      </c>
      <c r="G2969">
        <v>2447.1567</v>
      </c>
      <c r="H2969">
        <v>1277.9337</v>
      </c>
      <c r="I2969">
        <v>1578.5138999999999</v>
      </c>
      <c r="J2969">
        <v>1251.93</v>
      </c>
      <c r="K2969">
        <v>1249.5934999999999</v>
      </c>
      <c r="L2969">
        <v>32</v>
      </c>
      <c r="M2969">
        <v>40</v>
      </c>
      <c r="N2969">
        <v>79.61</v>
      </c>
      <c r="O2969">
        <v>6</v>
      </c>
      <c r="P2969">
        <v>89</v>
      </c>
    </row>
    <row r="2970" spans="1:16" x14ac:dyDescent="0.2">
      <c r="A2970" s="4">
        <v>42442.060416666667</v>
      </c>
      <c r="B2970" s="5">
        <v>42442.060416666667</v>
      </c>
      <c r="C2970" s="6">
        <f t="shared" si="46"/>
        <v>29.670000000001838</v>
      </c>
      <c r="D2970">
        <v>0</v>
      </c>
      <c r="E2970">
        <v>1108.4194</v>
      </c>
      <c r="F2970">
        <v>1524.5257999999999</v>
      </c>
      <c r="G2970">
        <v>2447.2033000000001</v>
      </c>
      <c r="H2970">
        <v>1280.7836</v>
      </c>
      <c r="I2970">
        <v>1577.4143999999999</v>
      </c>
      <c r="J2970">
        <v>1251.93</v>
      </c>
      <c r="K2970">
        <v>1249.7596000000001</v>
      </c>
      <c r="L2970">
        <v>32</v>
      </c>
      <c r="M2970">
        <v>40</v>
      </c>
      <c r="N2970">
        <v>79.63</v>
      </c>
      <c r="O2970">
        <v>6</v>
      </c>
      <c r="P2970">
        <v>89</v>
      </c>
    </row>
    <row r="2971" spans="1:16" x14ac:dyDescent="0.2">
      <c r="A2971" s="4">
        <v>42442.061111111114</v>
      </c>
      <c r="B2971" s="5">
        <v>42442.061111111114</v>
      </c>
      <c r="C2971" s="6">
        <f t="shared" si="46"/>
        <v>29.68000000000184</v>
      </c>
      <c r="D2971">
        <v>0</v>
      </c>
      <c r="E2971">
        <v>1107.2656999999999</v>
      </c>
      <c r="F2971">
        <v>1523.3393000000001</v>
      </c>
      <c r="G2971">
        <v>2447.4614999999999</v>
      </c>
      <c r="H2971">
        <v>1282.1838</v>
      </c>
      <c r="I2971">
        <v>1576.8793000000001</v>
      </c>
      <c r="J2971">
        <v>1251.93</v>
      </c>
      <c r="K2971">
        <v>1248.3239000000001</v>
      </c>
      <c r="L2971">
        <v>32</v>
      </c>
      <c r="M2971">
        <v>40</v>
      </c>
      <c r="N2971">
        <v>79.61</v>
      </c>
      <c r="O2971">
        <v>6</v>
      </c>
      <c r="P2971">
        <v>89</v>
      </c>
    </row>
    <row r="2972" spans="1:16" x14ac:dyDescent="0.2">
      <c r="A2972" s="4">
        <v>42442.061805555553</v>
      </c>
      <c r="B2972" s="5">
        <v>42442.061805555553</v>
      </c>
      <c r="C2972" s="6">
        <f t="shared" si="46"/>
        <v>29.690000000001842</v>
      </c>
      <c r="D2972">
        <v>0</v>
      </c>
      <c r="E2972">
        <v>1105.1342999999999</v>
      </c>
      <c r="F2972">
        <v>1521.3290999999999</v>
      </c>
      <c r="G2972">
        <v>2450.6651999999999</v>
      </c>
      <c r="H2972">
        <v>1279.998</v>
      </c>
      <c r="I2972">
        <v>1577.8443</v>
      </c>
      <c r="J2972">
        <v>1251.93</v>
      </c>
      <c r="K2972">
        <v>1250.1796999999999</v>
      </c>
      <c r="L2972">
        <v>32</v>
      </c>
      <c r="M2972">
        <v>40</v>
      </c>
      <c r="N2972">
        <v>79.599999999999994</v>
      </c>
      <c r="O2972">
        <v>6</v>
      </c>
      <c r="P2972">
        <v>89</v>
      </c>
    </row>
    <row r="2973" spans="1:16" x14ac:dyDescent="0.2">
      <c r="A2973" s="4">
        <v>42442.0625</v>
      </c>
      <c r="B2973" s="5">
        <v>42442.0625</v>
      </c>
      <c r="C2973" s="6">
        <f t="shared" si="46"/>
        <v>29.700000000001843</v>
      </c>
      <c r="D2973">
        <v>0</v>
      </c>
      <c r="E2973">
        <v>1104.8703</v>
      </c>
      <c r="F2973">
        <v>1523.6708000000001</v>
      </c>
      <c r="G2973">
        <v>2450.174</v>
      </c>
      <c r="H2973">
        <v>1277.7934</v>
      </c>
      <c r="I2973">
        <v>1578.6180999999999</v>
      </c>
      <c r="J2973">
        <v>1251.93</v>
      </c>
      <c r="K2973">
        <v>1251.4302</v>
      </c>
      <c r="L2973">
        <v>32</v>
      </c>
      <c r="M2973">
        <v>40</v>
      </c>
      <c r="N2973">
        <v>79.58</v>
      </c>
      <c r="O2973">
        <v>6</v>
      </c>
      <c r="P2973">
        <v>89</v>
      </c>
    </row>
    <row r="2974" spans="1:16" x14ac:dyDescent="0.2">
      <c r="A2974" s="4">
        <v>42442.063194444447</v>
      </c>
      <c r="B2974" s="5">
        <v>42442.063194444447</v>
      </c>
      <c r="C2974" s="6">
        <f t="shared" si="46"/>
        <v>29.710000000001845</v>
      </c>
      <c r="D2974">
        <v>0</v>
      </c>
      <c r="E2974">
        <v>1108.3113000000001</v>
      </c>
      <c r="F2974">
        <v>1525.8197</v>
      </c>
      <c r="G2974">
        <v>2445.6514999999999</v>
      </c>
      <c r="H2974">
        <v>1278.1108999999999</v>
      </c>
      <c r="I2974">
        <v>1577.1468</v>
      </c>
      <c r="J2974">
        <v>1251.93</v>
      </c>
      <c r="K2974">
        <v>1249.9348</v>
      </c>
      <c r="L2974">
        <v>32</v>
      </c>
      <c r="M2974">
        <v>40</v>
      </c>
      <c r="N2974">
        <v>79.55</v>
      </c>
      <c r="O2974">
        <v>6</v>
      </c>
      <c r="P2974">
        <v>89</v>
      </c>
    </row>
    <row r="2975" spans="1:16" x14ac:dyDescent="0.2">
      <c r="A2975" s="4">
        <v>42442.063888888886</v>
      </c>
      <c r="B2975" s="5">
        <v>42442.063888888886</v>
      </c>
      <c r="C2975" s="6">
        <f t="shared" si="46"/>
        <v>29.720000000001846</v>
      </c>
      <c r="D2975">
        <v>0</v>
      </c>
      <c r="E2975">
        <v>1109.7417</v>
      </c>
      <c r="F2975">
        <v>1522.0043000000001</v>
      </c>
      <c r="G2975">
        <v>2442.8643000000002</v>
      </c>
      <c r="H2975">
        <v>1278.6061999999999</v>
      </c>
      <c r="I2975">
        <v>1576.0264999999999</v>
      </c>
      <c r="J2975">
        <v>1251.93</v>
      </c>
      <c r="K2975">
        <v>1249.6348</v>
      </c>
      <c r="L2975">
        <v>32</v>
      </c>
      <c r="M2975">
        <v>40</v>
      </c>
      <c r="N2975">
        <v>79.53</v>
      </c>
      <c r="O2975">
        <v>6</v>
      </c>
      <c r="P2975">
        <v>89</v>
      </c>
    </row>
    <row r="2976" spans="1:16" x14ac:dyDescent="0.2">
      <c r="A2976" s="4">
        <v>42442.064583333333</v>
      </c>
      <c r="B2976" s="5">
        <v>42442.064583333333</v>
      </c>
      <c r="C2976" s="6">
        <f t="shared" si="46"/>
        <v>29.730000000001848</v>
      </c>
      <c r="D2976">
        <v>0</v>
      </c>
      <c r="E2976">
        <v>1107.4065000000001</v>
      </c>
      <c r="F2976">
        <v>1519.7621999999999</v>
      </c>
      <c r="G2976">
        <v>2447.0151999999998</v>
      </c>
      <c r="H2976">
        <v>1276.7698</v>
      </c>
      <c r="I2976">
        <v>1577.0266999999999</v>
      </c>
      <c r="J2976">
        <v>1251.93</v>
      </c>
      <c r="K2976">
        <v>1251.0073</v>
      </c>
      <c r="L2976">
        <v>32</v>
      </c>
      <c r="M2976">
        <v>40</v>
      </c>
      <c r="N2976">
        <v>79.53</v>
      </c>
      <c r="O2976">
        <v>6</v>
      </c>
      <c r="P2976">
        <v>89</v>
      </c>
    </row>
    <row r="2977" spans="1:16" x14ac:dyDescent="0.2">
      <c r="A2977" s="4">
        <v>42442.06527777778</v>
      </c>
      <c r="B2977" s="5">
        <v>42442.06527777778</v>
      </c>
      <c r="C2977" s="6">
        <f t="shared" si="46"/>
        <v>29.740000000001849</v>
      </c>
      <c r="D2977">
        <v>0</v>
      </c>
      <c r="E2977">
        <v>1108.7114999999999</v>
      </c>
      <c r="F2977">
        <v>1521.0316</v>
      </c>
      <c r="G2977">
        <v>2450.6212999999998</v>
      </c>
      <c r="H2977">
        <v>1274.9552000000001</v>
      </c>
      <c r="I2977">
        <v>1578.5528999999999</v>
      </c>
      <c r="J2977">
        <v>1251.93</v>
      </c>
      <c r="K2977">
        <v>1250.8016</v>
      </c>
      <c r="L2977">
        <v>32</v>
      </c>
      <c r="M2977">
        <v>40</v>
      </c>
      <c r="N2977">
        <v>79.53</v>
      </c>
      <c r="O2977">
        <v>6</v>
      </c>
      <c r="P2977">
        <v>89</v>
      </c>
    </row>
    <row r="2978" spans="1:16" x14ac:dyDescent="0.2">
      <c r="A2978" s="4">
        <v>42442.065972222219</v>
      </c>
      <c r="B2978" s="5">
        <v>42442.065972222219</v>
      </c>
      <c r="C2978" s="6">
        <f t="shared" si="46"/>
        <v>29.750000000001851</v>
      </c>
      <c r="D2978">
        <v>0</v>
      </c>
      <c r="E2978">
        <v>1107.7406000000001</v>
      </c>
      <c r="F2978">
        <v>1521.7861</v>
      </c>
      <c r="G2978">
        <v>2446.9110999999998</v>
      </c>
      <c r="H2978">
        <v>1274.6153999999999</v>
      </c>
      <c r="I2978">
        <v>1577.4118000000001</v>
      </c>
      <c r="J2978">
        <v>1251.93</v>
      </c>
      <c r="K2978">
        <v>1249.7358999999999</v>
      </c>
      <c r="L2978">
        <v>32</v>
      </c>
      <c r="M2978">
        <v>40</v>
      </c>
      <c r="N2978">
        <v>79.52</v>
      </c>
      <c r="O2978">
        <v>6</v>
      </c>
      <c r="P2978">
        <v>89</v>
      </c>
    </row>
    <row r="2979" spans="1:16" x14ac:dyDescent="0.2">
      <c r="A2979" s="4">
        <v>42442.066666666666</v>
      </c>
      <c r="B2979" s="5">
        <v>42442.066666666666</v>
      </c>
      <c r="C2979" s="6">
        <f t="shared" si="46"/>
        <v>29.760000000001853</v>
      </c>
      <c r="D2979">
        <v>0</v>
      </c>
      <c r="E2979">
        <v>1106.5189</v>
      </c>
      <c r="F2979">
        <v>1522.2805000000001</v>
      </c>
      <c r="G2979">
        <v>2447.4924999999998</v>
      </c>
      <c r="H2979">
        <v>1277.7760000000001</v>
      </c>
      <c r="I2979">
        <v>1575.8436999999999</v>
      </c>
      <c r="J2979">
        <v>1251.93</v>
      </c>
      <c r="K2979">
        <v>1254.4246000000001</v>
      </c>
      <c r="L2979">
        <v>32</v>
      </c>
      <c r="M2979">
        <v>40</v>
      </c>
      <c r="N2979">
        <v>79.489999999999995</v>
      </c>
      <c r="O2979">
        <v>6</v>
      </c>
      <c r="P2979">
        <v>89</v>
      </c>
    </row>
    <row r="2980" spans="1:16" x14ac:dyDescent="0.2">
      <c r="A2980" s="4">
        <v>42442.067361111112</v>
      </c>
      <c r="B2980" s="5">
        <v>42442.067361111112</v>
      </c>
      <c r="C2980" s="6">
        <f t="shared" si="46"/>
        <v>29.770000000001854</v>
      </c>
      <c r="D2980">
        <v>0</v>
      </c>
      <c r="E2980">
        <v>1106.8117</v>
      </c>
      <c r="F2980">
        <v>1522.1176</v>
      </c>
      <c r="G2980">
        <v>2451.0835999999999</v>
      </c>
      <c r="H2980">
        <v>1278.3806</v>
      </c>
      <c r="I2980">
        <v>1575.7039</v>
      </c>
      <c r="J2980">
        <v>1251.93</v>
      </c>
      <c r="K2980">
        <v>1253.5824</v>
      </c>
      <c r="L2980">
        <v>32</v>
      </c>
      <c r="M2980">
        <v>40</v>
      </c>
      <c r="N2980">
        <v>79.48</v>
      </c>
      <c r="O2980">
        <v>6</v>
      </c>
      <c r="P2980">
        <v>89</v>
      </c>
    </row>
    <row r="2981" spans="1:16" x14ac:dyDescent="0.2">
      <c r="A2981" s="4">
        <v>42442.068055555559</v>
      </c>
      <c r="B2981" s="5">
        <v>42442.068055555559</v>
      </c>
      <c r="C2981" s="6">
        <f t="shared" si="46"/>
        <v>29.780000000001856</v>
      </c>
      <c r="D2981">
        <v>0</v>
      </c>
      <c r="E2981">
        <v>1106.6162999999999</v>
      </c>
      <c r="F2981">
        <v>1521.2959000000001</v>
      </c>
      <c r="G2981">
        <v>2450.8897999999999</v>
      </c>
      <c r="H2981">
        <v>1275.8064999999999</v>
      </c>
      <c r="I2981">
        <v>1577.1905999999999</v>
      </c>
      <c r="J2981">
        <v>1251.93</v>
      </c>
      <c r="K2981">
        <v>1247.8514</v>
      </c>
      <c r="L2981">
        <v>32</v>
      </c>
      <c r="M2981">
        <v>40</v>
      </c>
      <c r="N2981">
        <v>79.48</v>
      </c>
      <c r="O2981">
        <v>6</v>
      </c>
      <c r="P2981">
        <v>89</v>
      </c>
    </row>
    <row r="2982" spans="1:16" x14ac:dyDescent="0.2">
      <c r="A2982" s="4">
        <v>42442.068749999999</v>
      </c>
      <c r="B2982" s="5">
        <v>42442.068749999999</v>
      </c>
      <c r="C2982" s="6">
        <f t="shared" si="46"/>
        <v>29.790000000001857</v>
      </c>
      <c r="D2982">
        <v>0</v>
      </c>
      <c r="E2982">
        <v>1107.7448999999999</v>
      </c>
      <c r="F2982">
        <v>1523.3050000000001</v>
      </c>
      <c r="G2982">
        <v>2451.1653999999999</v>
      </c>
      <c r="H2982">
        <v>1275.0957000000001</v>
      </c>
      <c r="I2982">
        <v>1579.9292</v>
      </c>
      <c r="J2982">
        <v>1251.93</v>
      </c>
      <c r="K2982">
        <v>1249.9530999999999</v>
      </c>
      <c r="L2982">
        <v>32</v>
      </c>
      <c r="M2982">
        <v>40</v>
      </c>
      <c r="N2982">
        <v>79.48</v>
      </c>
      <c r="O2982">
        <v>6</v>
      </c>
      <c r="P2982">
        <v>89</v>
      </c>
    </row>
    <row r="2983" spans="1:16" x14ac:dyDescent="0.2">
      <c r="A2983" s="4">
        <v>42442.069444444445</v>
      </c>
      <c r="B2983" s="5">
        <v>42442.069444444445</v>
      </c>
      <c r="C2983" s="6">
        <f t="shared" si="46"/>
        <v>29.800000000001859</v>
      </c>
      <c r="D2983">
        <v>0</v>
      </c>
      <c r="E2983">
        <v>1107.1013</v>
      </c>
      <c r="F2983">
        <v>1523.4733000000001</v>
      </c>
      <c r="G2983">
        <v>2449.6752000000001</v>
      </c>
      <c r="H2983">
        <v>1276.9277999999999</v>
      </c>
      <c r="I2983">
        <v>1581.0866000000001</v>
      </c>
      <c r="J2983">
        <v>1251.93</v>
      </c>
      <c r="K2983">
        <v>1251.1968999999999</v>
      </c>
      <c r="L2983">
        <v>32</v>
      </c>
      <c r="M2983">
        <v>40</v>
      </c>
      <c r="N2983">
        <v>79.48</v>
      </c>
      <c r="O2983">
        <v>6</v>
      </c>
      <c r="P2983">
        <v>89</v>
      </c>
    </row>
    <row r="2984" spans="1:16" x14ac:dyDescent="0.2">
      <c r="A2984" s="4">
        <v>42442.070138888892</v>
      </c>
      <c r="B2984" s="5">
        <v>42442.070138888892</v>
      </c>
      <c r="C2984" s="6">
        <f t="shared" si="46"/>
        <v>29.81000000000186</v>
      </c>
      <c r="D2984">
        <v>0</v>
      </c>
      <c r="E2984">
        <v>1105.2002</v>
      </c>
      <c r="F2984">
        <v>1523.1264000000001</v>
      </c>
      <c r="G2984">
        <v>2444.3440000000001</v>
      </c>
      <c r="H2984">
        <v>1276.5453</v>
      </c>
      <c r="I2984">
        <v>1578.6549</v>
      </c>
      <c r="J2984">
        <v>1251.93</v>
      </c>
      <c r="K2984">
        <v>1253.7493999999999</v>
      </c>
      <c r="L2984">
        <v>32</v>
      </c>
      <c r="M2984">
        <v>40</v>
      </c>
      <c r="N2984">
        <v>79.48</v>
      </c>
      <c r="O2984">
        <v>6</v>
      </c>
      <c r="P2984">
        <v>89</v>
      </c>
    </row>
    <row r="2985" spans="1:16" x14ac:dyDescent="0.2">
      <c r="A2985" s="4">
        <v>42442.070833333331</v>
      </c>
      <c r="B2985" s="5">
        <v>42442.070833333331</v>
      </c>
      <c r="C2985" s="6">
        <f t="shared" si="46"/>
        <v>29.820000000001862</v>
      </c>
      <c r="D2985">
        <v>0</v>
      </c>
      <c r="E2985">
        <v>1105.9763</v>
      </c>
      <c r="F2985">
        <v>1524.1079</v>
      </c>
      <c r="G2985">
        <v>2444.3589000000002</v>
      </c>
      <c r="H2985">
        <v>1277.7179000000001</v>
      </c>
      <c r="I2985">
        <v>1575.4722999999999</v>
      </c>
      <c r="J2985">
        <v>1251.93</v>
      </c>
      <c r="K2985">
        <v>1252.6855</v>
      </c>
      <c r="L2985">
        <v>32</v>
      </c>
      <c r="M2985">
        <v>40</v>
      </c>
      <c r="N2985">
        <v>79.48</v>
      </c>
      <c r="O2985">
        <v>6</v>
      </c>
      <c r="P2985">
        <v>89</v>
      </c>
    </row>
    <row r="2986" spans="1:16" x14ac:dyDescent="0.2">
      <c r="A2986" s="4">
        <v>42442.071527777778</v>
      </c>
      <c r="B2986" s="5">
        <v>42442.071527777778</v>
      </c>
      <c r="C2986" s="6">
        <f t="shared" si="46"/>
        <v>29.830000000001863</v>
      </c>
      <c r="D2986">
        <v>0</v>
      </c>
      <c r="E2986">
        <v>1109.4899</v>
      </c>
      <c r="F2986">
        <v>1523.1478999999999</v>
      </c>
      <c r="G2986">
        <v>2448.6257000000001</v>
      </c>
      <c r="H2986">
        <v>1281.5645</v>
      </c>
      <c r="I2986">
        <v>1573.9386</v>
      </c>
      <c r="J2986">
        <v>1251.93</v>
      </c>
      <c r="K2986">
        <v>1250.7498000000001</v>
      </c>
      <c r="L2986">
        <v>32</v>
      </c>
      <c r="M2986">
        <v>40</v>
      </c>
      <c r="N2986">
        <v>79.48</v>
      </c>
      <c r="O2986">
        <v>6</v>
      </c>
      <c r="P2986">
        <v>89</v>
      </c>
    </row>
    <row r="2987" spans="1:16" x14ac:dyDescent="0.2">
      <c r="A2987" s="4">
        <v>42442.072222222225</v>
      </c>
      <c r="B2987" s="5">
        <v>42442.072222222225</v>
      </c>
      <c r="C2987" s="6">
        <f t="shared" si="46"/>
        <v>29.840000000001865</v>
      </c>
      <c r="D2987">
        <v>0</v>
      </c>
      <c r="E2987">
        <v>1109.9190000000001</v>
      </c>
      <c r="F2987">
        <v>1520.8214</v>
      </c>
      <c r="G2987">
        <v>2448.5904</v>
      </c>
      <c r="H2987">
        <v>1276.9138</v>
      </c>
      <c r="I2987">
        <v>1574.7665999999999</v>
      </c>
      <c r="J2987">
        <v>1251.93</v>
      </c>
      <c r="K2987">
        <v>1254.2967000000001</v>
      </c>
      <c r="L2987">
        <v>32</v>
      </c>
      <c r="M2987">
        <v>40</v>
      </c>
      <c r="N2987">
        <v>79.48</v>
      </c>
      <c r="O2987">
        <v>6</v>
      </c>
      <c r="P2987">
        <v>89</v>
      </c>
    </row>
    <row r="2988" spans="1:16" x14ac:dyDescent="0.2">
      <c r="A2988" s="4">
        <v>42442.072916666664</v>
      </c>
      <c r="B2988" s="5">
        <v>42442.072916666664</v>
      </c>
      <c r="C2988" s="6">
        <f t="shared" si="46"/>
        <v>29.850000000001867</v>
      </c>
      <c r="D2988">
        <v>0</v>
      </c>
      <c r="E2988">
        <v>1110.1018999999999</v>
      </c>
      <c r="F2988">
        <v>1521.6483000000001</v>
      </c>
      <c r="G2988">
        <v>2447.0255999999999</v>
      </c>
      <c r="H2988">
        <v>1274.8638000000001</v>
      </c>
      <c r="I2988">
        <v>1578.0540000000001</v>
      </c>
      <c r="J2988">
        <v>1251.93</v>
      </c>
      <c r="K2988">
        <v>1254.1808000000001</v>
      </c>
      <c r="L2988">
        <v>32</v>
      </c>
      <c r="M2988">
        <v>40</v>
      </c>
      <c r="N2988">
        <v>79.45</v>
      </c>
      <c r="O2988">
        <v>6</v>
      </c>
      <c r="P2988">
        <v>89</v>
      </c>
    </row>
    <row r="2989" spans="1:16" x14ac:dyDescent="0.2">
      <c r="A2989" s="4">
        <v>42442.073611111111</v>
      </c>
      <c r="B2989" s="5">
        <v>42442.073611111111</v>
      </c>
      <c r="C2989" s="6">
        <f t="shared" si="46"/>
        <v>29.860000000001868</v>
      </c>
      <c r="D2989">
        <v>0</v>
      </c>
      <c r="E2989">
        <v>1110.8859</v>
      </c>
      <c r="F2989">
        <v>1519.8932</v>
      </c>
      <c r="G2989">
        <v>2444.6444000000001</v>
      </c>
      <c r="H2989">
        <v>1273.8445999999999</v>
      </c>
      <c r="I2989">
        <v>1578.6121000000001</v>
      </c>
      <c r="J2989">
        <v>1251.93</v>
      </c>
      <c r="K2989">
        <v>1248.9376</v>
      </c>
      <c r="L2989">
        <v>32</v>
      </c>
      <c r="M2989">
        <v>40</v>
      </c>
      <c r="N2989">
        <v>79.41</v>
      </c>
      <c r="O2989">
        <v>6</v>
      </c>
      <c r="P2989">
        <v>89</v>
      </c>
    </row>
    <row r="2990" spans="1:16" x14ac:dyDescent="0.2">
      <c r="A2990" s="4">
        <v>42442.074305555558</v>
      </c>
      <c r="B2990" s="5">
        <v>42442.074305555558</v>
      </c>
      <c r="C2990" s="6">
        <f t="shared" si="46"/>
        <v>29.87000000000187</v>
      </c>
      <c r="D2990">
        <v>0</v>
      </c>
      <c r="E2990">
        <v>1112.1715999999999</v>
      </c>
      <c r="F2990">
        <v>1516.885</v>
      </c>
      <c r="G2990">
        <v>2440.5048000000002</v>
      </c>
      <c r="H2990">
        <v>1271.8033</v>
      </c>
      <c r="I2990">
        <v>1577.6293000000001</v>
      </c>
      <c r="J2990">
        <v>1251.93</v>
      </c>
      <c r="K2990">
        <v>1250.4543000000001</v>
      </c>
      <c r="L2990">
        <v>32</v>
      </c>
      <c r="M2990">
        <v>40</v>
      </c>
      <c r="N2990">
        <v>79.38</v>
      </c>
      <c r="O2990">
        <v>6</v>
      </c>
      <c r="P2990">
        <v>89</v>
      </c>
    </row>
    <row r="2991" spans="1:16" x14ac:dyDescent="0.2">
      <c r="A2991" s="4">
        <v>42442.074999999997</v>
      </c>
      <c r="B2991" s="5">
        <v>42442.074999999997</v>
      </c>
      <c r="C2991" s="6">
        <f t="shared" si="46"/>
        <v>29.880000000001871</v>
      </c>
      <c r="D2991">
        <v>0</v>
      </c>
      <c r="E2991">
        <v>1110.9113</v>
      </c>
      <c r="F2991">
        <v>1519.6592000000001</v>
      </c>
      <c r="G2991">
        <v>2442.2051000000001</v>
      </c>
      <c r="H2991">
        <v>1274.1573000000001</v>
      </c>
      <c r="I2991">
        <v>1577.8024</v>
      </c>
      <c r="J2991">
        <v>1251.93</v>
      </c>
      <c r="K2991">
        <v>1251.8063</v>
      </c>
      <c r="L2991">
        <v>32</v>
      </c>
      <c r="M2991">
        <v>40</v>
      </c>
      <c r="N2991">
        <v>79.38</v>
      </c>
      <c r="O2991">
        <v>6</v>
      </c>
      <c r="P2991">
        <v>89</v>
      </c>
    </row>
    <row r="2992" spans="1:16" x14ac:dyDescent="0.2">
      <c r="A2992" s="4">
        <v>42442.075694444444</v>
      </c>
      <c r="B2992" s="5">
        <v>42442.075694444444</v>
      </c>
      <c r="C2992" s="6">
        <f t="shared" si="46"/>
        <v>29.890000000001873</v>
      </c>
      <c r="D2992">
        <v>0</v>
      </c>
      <c r="E2992">
        <v>1107.4206999999999</v>
      </c>
      <c r="F2992">
        <v>1520.2954</v>
      </c>
      <c r="G2992">
        <v>2448.9922999999999</v>
      </c>
      <c r="H2992">
        <v>1276.9313999999999</v>
      </c>
      <c r="I2992">
        <v>1578.9289000000001</v>
      </c>
      <c r="J2992">
        <v>1251.93</v>
      </c>
      <c r="K2992">
        <v>1250.9504999999999</v>
      </c>
      <c r="L2992">
        <v>32</v>
      </c>
      <c r="M2992">
        <v>40</v>
      </c>
      <c r="N2992">
        <v>79.38</v>
      </c>
      <c r="O2992">
        <v>6</v>
      </c>
      <c r="P2992">
        <v>89</v>
      </c>
    </row>
    <row r="2993" spans="1:16" x14ac:dyDescent="0.2">
      <c r="A2993" s="4">
        <v>42442.076388888891</v>
      </c>
      <c r="B2993" s="5">
        <v>42442.076388888891</v>
      </c>
      <c r="C2993" s="6">
        <f t="shared" si="46"/>
        <v>29.900000000001874</v>
      </c>
      <c r="D2993">
        <v>0</v>
      </c>
      <c r="E2993">
        <v>1109.0323000000001</v>
      </c>
      <c r="F2993">
        <v>1521.5778</v>
      </c>
      <c r="G2993">
        <v>2451.0198</v>
      </c>
      <c r="H2993">
        <v>1279.3533</v>
      </c>
      <c r="I2993">
        <v>1578.2282</v>
      </c>
      <c r="J2993">
        <v>1251.93</v>
      </c>
      <c r="K2993">
        <v>1254.0051000000001</v>
      </c>
      <c r="L2993">
        <v>32</v>
      </c>
      <c r="M2993">
        <v>40</v>
      </c>
      <c r="N2993">
        <v>79.37</v>
      </c>
      <c r="O2993">
        <v>6</v>
      </c>
      <c r="P2993">
        <v>89</v>
      </c>
    </row>
    <row r="2994" spans="1:16" x14ac:dyDescent="0.2">
      <c r="A2994" s="4">
        <v>42442.07708333333</v>
      </c>
      <c r="B2994" s="5">
        <v>42442.07708333333</v>
      </c>
      <c r="C2994" s="6">
        <f t="shared" si="46"/>
        <v>29.910000000001876</v>
      </c>
      <c r="D2994">
        <v>0</v>
      </c>
      <c r="E2994">
        <v>1108.6989000000001</v>
      </c>
      <c r="F2994">
        <v>1521.3665000000001</v>
      </c>
      <c r="G2994">
        <v>2449.1563999999998</v>
      </c>
      <c r="H2994">
        <v>1277.4692</v>
      </c>
      <c r="I2994">
        <v>1577.2134000000001</v>
      </c>
      <c r="J2994">
        <v>1251.93</v>
      </c>
      <c r="K2994">
        <v>1250.2429999999999</v>
      </c>
      <c r="L2994">
        <v>32</v>
      </c>
      <c r="M2994">
        <v>40</v>
      </c>
      <c r="N2994">
        <v>79.36</v>
      </c>
      <c r="O2994">
        <v>6</v>
      </c>
      <c r="P2994">
        <v>89</v>
      </c>
    </row>
    <row r="2995" spans="1:16" x14ac:dyDescent="0.2">
      <c r="A2995" s="4">
        <v>42442.077777777777</v>
      </c>
      <c r="B2995" s="5">
        <v>42442.077777777777</v>
      </c>
      <c r="C2995" s="6">
        <f t="shared" si="46"/>
        <v>29.920000000001878</v>
      </c>
      <c r="D2995">
        <v>0</v>
      </c>
      <c r="E2995">
        <v>1108.5675000000001</v>
      </c>
      <c r="F2995">
        <v>1522.2673</v>
      </c>
      <c r="G2995">
        <v>2447.6779000000001</v>
      </c>
      <c r="H2995">
        <v>1275.06</v>
      </c>
      <c r="I2995">
        <v>1578.2245</v>
      </c>
      <c r="J2995">
        <v>1251.93</v>
      </c>
      <c r="K2995">
        <v>1249.3359</v>
      </c>
      <c r="L2995">
        <v>32</v>
      </c>
      <c r="M2995">
        <v>40</v>
      </c>
      <c r="N2995">
        <v>79.349999999999994</v>
      </c>
      <c r="O2995">
        <v>6</v>
      </c>
      <c r="P2995">
        <v>89</v>
      </c>
    </row>
    <row r="2996" spans="1:16" x14ac:dyDescent="0.2">
      <c r="A2996" s="4">
        <v>42442.078472222223</v>
      </c>
      <c r="B2996" s="5">
        <v>42442.078472222223</v>
      </c>
      <c r="C2996" s="6">
        <f t="shared" si="46"/>
        <v>29.930000000001879</v>
      </c>
      <c r="D2996">
        <v>0</v>
      </c>
      <c r="E2996">
        <v>1110.5595000000001</v>
      </c>
      <c r="F2996">
        <v>1522.3625</v>
      </c>
      <c r="G2996">
        <v>2445.2383</v>
      </c>
      <c r="H2996">
        <v>1275.7192</v>
      </c>
      <c r="I2996">
        <v>1578.875</v>
      </c>
      <c r="J2996">
        <v>1251.93</v>
      </c>
      <c r="K2996">
        <v>1251.8131000000001</v>
      </c>
      <c r="L2996">
        <v>32</v>
      </c>
      <c r="M2996">
        <v>40</v>
      </c>
      <c r="N2996">
        <v>79.319999999999993</v>
      </c>
      <c r="O2996">
        <v>6</v>
      </c>
      <c r="P2996">
        <v>89</v>
      </c>
    </row>
    <row r="2997" spans="1:16" x14ac:dyDescent="0.2">
      <c r="A2997" s="4">
        <v>42442.07916666667</v>
      </c>
      <c r="B2997" s="5">
        <v>42442.07916666667</v>
      </c>
      <c r="C2997" s="6">
        <f t="shared" si="46"/>
        <v>29.940000000001881</v>
      </c>
      <c r="D2997">
        <v>0</v>
      </c>
      <c r="E2997">
        <v>1110.1577</v>
      </c>
      <c r="F2997">
        <v>1520.6795999999999</v>
      </c>
      <c r="G2997">
        <v>2446.5972999999999</v>
      </c>
      <c r="H2997">
        <v>1276.1387999999999</v>
      </c>
      <c r="I2997">
        <v>1577.5228</v>
      </c>
      <c r="J2997">
        <v>1251.93</v>
      </c>
      <c r="K2997">
        <v>1253.2628</v>
      </c>
      <c r="L2997">
        <v>32</v>
      </c>
      <c r="M2997">
        <v>40</v>
      </c>
      <c r="N2997">
        <v>79.3</v>
      </c>
      <c r="O2997">
        <v>6</v>
      </c>
      <c r="P2997">
        <v>89</v>
      </c>
    </row>
    <row r="2998" spans="1:16" x14ac:dyDescent="0.2">
      <c r="A2998" s="4">
        <v>42442.079861111109</v>
      </c>
      <c r="B2998" s="5">
        <v>42442.079861111109</v>
      </c>
      <c r="C2998" s="6">
        <f t="shared" si="46"/>
        <v>29.950000000001882</v>
      </c>
      <c r="D2998">
        <v>0</v>
      </c>
      <c r="E2998">
        <v>1111.0908999999999</v>
      </c>
      <c r="F2998">
        <v>1525.6123</v>
      </c>
      <c r="G2998">
        <v>2448.3452000000002</v>
      </c>
      <c r="H2998">
        <v>1277.4639999999999</v>
      </c>
      <c r="I2998">
        <v>1577.0201999999999</v>
      </c>
      <c r="J2998">
        <v>1251.93</v>
      </c>
      <c r="K2998">
        <v>1255.2588000000001</v>
      </c>
      <c r="L2998">
        <v>32</v>
      </c>
      <c r="M2998">
        <v>40</v>
      </c>
      <c r="N2998">
        <v>79.28</v>
      </c>
      <c r="O2998">
        <v>6</v>
      </c>
      <c r="P2998">
        <v>89</v>
      </c>
    </row>
    <row r="2999" spans="1:16" x14ac:dyDescent="0.2">
      <c r="A2999" s="4">
        <v>42442.080555555556</v>
      </c>
      <c r="B2999" s="5">
        <v>42442.080555555556</v>
      </c>
      <c r="C2999" s="6">
        <f t="shared" si="46"/>
        <v>29.960000000001884</v>
      </c>
      <c r="D2999">
        <v>0</v>
      </c>
      <c r="E2999">
        <v>1111.9507000000001</v>
      </c>
      <c r="F2999">
        <v>1524.1841999999999</v>
      </c>
      <c r="G2999">
        <v>2446.7163</v>
      </c>
      <c r="H2999">
        <v>1276.9699000000001</v>
      </c>
      <c r="I2999">
        <v>1579.626</v>
      </c>
      <c r="J2999">
        <v>1251.93</v>
      </c>
      <c r="K2999">
        <v>1254.8931</v>
      </c>
      <c r="L2999">
        <v>32</v>
      </c>
      <c r="M2999">
        <v>40</v>
      </c>
      <c r="N2999">
        <v>79.260000000000005</v>
      </c>
      <c r="O2999">
        <v>6</v>
      </c>
      <c r="P2999">
        <v>89</v>
      </c>
    </row>
    <row r="3000" spans="1:16" x14ac:dyDescent="0.2">
      <c r="A3000" s="4">
        <v>42442.081250000003</v>
      </c>
      <c r="B3000" s="5">
        <v>42442.081250000003</v>
      </c>
      <c r="C3000" s="6">
        <f t="shared" si="46"/>
        <v>29.970000000001885</v>
      </c>
      <c r="D3000">
        <v>0</v>
      </c>
      <c r="E3000">
        <v>1109.1314</v>
      </c>
      <c r="F3000">
        <v>1518.6415999999999</v>
      </c>
      <c r="G3000">
        <v>2450.259</v>
      </c>
      <c r="H3000">
        <v>1275.7547999999999</v>
      </c>
      <c r="I3000">
        <v>1579.5710999999999</v>
      </c>
      <c r="J3000">
        <v>1251.93</v>
      </c>
      <c r="K3000">
        <v>1254.0503000000001</v>
      </c>
      <c r="L3000">
        <v>32</v>
      </c>
      <c r="M3000">
        <v>40</v>
      </c>
      <c r="N3000">
        <v>79.25</v>
      </c>
      <c r="O3000">
        <v>6</v>
      </c>
      <c r="P3000">
        <v>89</v>
      </c>
    </row>
    <row r="3001" spans="1:16" x14ac:dyDescent="0.2">
      <c r="A3001" s="4">
        <v>42442.081944444442</v>
      </c>
      <c r="B3001" s="5">
        <v>42442.081944444442</v>
      </c>
      <c r="C3001" s="6">
        <f t="shared" si="46"/>
        <v>29.980000000001887</v>
      </c>
      <c r="D3001">
        <v>0</v>
      </c>
      <c r="E3001">
        <v>1106.1827000000001</v>
      </c>
      <c r="F3001">
        <v>1521.0035</v>
      </c>
      <c r="G3001">
        <v>2450.9756000000002</v>
      </c>
      <c r="H3001">
        <v>1279.0053</v>
      </c>
      <c r="I3001">
        <v>1576.8341</v>
      </c>
      <c r="J3001">
        <v>1251.93</v>
      </c>
      <c r="K3001">
        <v>1253.6913</v>
      </c>
      <c r="L3001">
        <v>32</v>
      </c>
      <c r="M3001">
        <v>40</v>
      </c>
      <c r="N3001">
        <v>79.22</v>
      </c>
      <c r="O3001">
        <v>6</v>
      </c>
      <c r="P3001">
        <v>89</v>
      </c>
    </row>
    <row r="3002" spans="1:16" x14ac:dyDescent="0.2">
      <c r="A3002" s="4">
        <v>42442.082638888889</v>
      </c>
      <c r="B3002" s="5">
        <v>42442.082638888889</v>
      </c>
      <c r="C3002" s="6">
        <f t="shared" si="46"/>
        <v>29.990000000001888</v>
      </c>
      <c r="D3002">
        <v>0</v>
      </c>
      <c r="E3002">
        <v>1106.8994</v>
      </c>
      <c r="F3002">
        <v>1522.2418</v>
      </c>
      <c r="G3002">
        <v>2445.5156000000002</v>
      </c>
      <c r="H3002">
        <v>1278.6131</v>
      </c>
      <c r="I3002">
        <v>1576.1718000000001</v>
      </c>
      <c r="J3002">
        <v>1251.93</v>
      </c>
      <c r="K3002">
        <v>1253.7519</v>
      </c>
      <c r="L3002">
        <v>32</v>
      </c>
      <c r="M3002">
        <v>40</v>
      </c>
      <c r="N3002">
        <v>79.2</v>
      </c>
      <c r="O3002">
        <v>6</v>
      </c>
      <c r="P3002">
        <v>89</v>
      </c>
    </row>
    <row r="3003" spans="1:16" x14ac:dyDescent="0.2">
      <c r="A3003" s="4">
        <v>42442.125</v>
      </c>
      <c r="B3003" s="5">
        <v>42442.125</v>
      </c>
      <c r="C3003" s="6">
        <f t="shared" si="46"/>
        <v>30.00000000000189</v>
      </c>
      <c r="D3003">
        <v>0</v>
      </c>
      <c r="E3003">
        <v>1107.8653999999999</v>
      </c>
      <c r="F3003">
        <v>1522.5672</v>
      </c>
      <c r="G3003">
        <v>2445.0702999999999</v>
      </c>
      <c r="H3003">
        <v>1278.2216000000001</v>
      </c>
      <c r="I3003">
        <v>1577.8792000000001</v>
      </c>
      <c r="J3003">
        <v>1251.93</v>
      </c>
      <c r="K3003">
        <v>1255.3813</v>
      </c>
      <c r="L3003">
        <v>32</v>
      </c>
      <c r="M3003">
        <v>40</v>
      </c>
      <c r="N3003">
        <v>79.180000000000007</v>
      </c>
      <c r="O3003">
        <v>6</v>
      </c>
      <c r="P3003">
        <v>89</v>
      </c>
    </row>
    <row r="3004" spans="1:16" x14ac:dyDescent="0.2">
      <c r="A3004" s="4">
        <v>42442.125694444447</v>
      </c>
      <c r="B3004" s="5">
        <v>42442.125694444447</v>
      </c>
      <c r="C3004" s="6">
        <f t="shared" si="46"/>
        <v>30.010000000001892</v>
      </c>
      <c r="D3004">
        <v>0</v>
      </c>
      <c r="E3004">
        <v>1104.6288</v>
      </c>
      <c r="F3004">
        <v>1522.4505999999999</v>
      </c>
      <c r="G3004">
        <v>2448.1835000000001</v>
      </c>
      <c r="H3004">
        <v>1281.6472000000001</v>
      </c>
      <c r="I3004">
        <v>1580.6941999999999</v>
      </c>
      <c r="J3004">
        <v>1251.93</v>
      </c>
      <c r="K3004">
        <v>1253.0681</v>
      </c>
      <c r="L3004">
        <v>32</v>
      </c>
      <c r="M3004">
        <v>40</v>
      </c>
      <c r="N3004">
        <v>79.150000000000006</v>
      </c>
      <c r="O3004">
        <v>6</v>
      </c>
      <c r="P3004">
        <v>89</v>
      </c>
    </row>
    <row r="3005" spans="1:16" x14ac:dyDescent="0.2">
      <c r="A3005" s="4">
        <v>42442.126388888886</v>
      </c>
      <c r="B3005" s="5">
        <v>42442.126388888886</v>
      </c>
      <c r="C3005" s="6">
        <f t="shared" si="46"/>
        <v>30.020000000001893</v>
      </c>
      <c r="D3005">
        <v>0</v>
      </c>
      <c r="E3005">
        <v>1105.2840000000001</v>
      </c>
      <c r="F3005">
        <v>1522.3306</v>
      </c>
      <c r="G3005">
        <v>2447.1640000000002</v>
      </c>
      <c r="H3005">
        <v>1281.5988</v>
      </c>
      <c r="I3005">
        <v>1580.0277000000001</v>
      </c>
      <c r="J3005">
        <v>1251.93</v>
      </c>
      <c r="K3005">
        <v>1252.2148999999999</v>
      </c>
      <c r="L3005">
        <v>32</v>
      </c>
      <c r="M3005">
        <v>40</v>
      </c>
      <c r="N3005">
        <v>79.150000000000006</v>
      </c>
      <c r="O3005">
        <v>6</v>
      </c>
      <c r="P3005">
        <v>89</v>
      </c>
    </row>
    <row r="3006" spans="1:16" x14ac:dyDescent="0.2">
      <c r="A3006" s="4">
        <v>42442.127083333333</v>
      </c>
      <c r="B3006" s="5">
        <v>42442.127083333333</v>
      </c>
      <c r="C3006" s="6">
        <f t="shared" si="46"/>
        <v>30.030000000001895</v>
      </c>
      <c r="D3006">
        <v>0</v>
      </c>
      <c r="E3006">
        <v>1106.8510000000001</v>
      </c>
      <c r="F3006">
        <v>1520.9192</v>
      </c>
      <c r="G3006">
        <v>2445.4198000000001</v>
      </c>
      <c r="H3006">
        <v>1281.1635000000001</v>
      </c>
      <c r="I3006">
        <v>1577.4599000000001</v>
      </c>
      <c r="J3006">
        <v>1251.93</v>
      </c>
      <c r="K3006">
        <v>1257.0295000000001</v>
      </c>
      <c r="L3006">
        <v>32</v>
      </c>
      <c r="M3006">
        <v>40</v>
      </c>
      <c r="N3006">
        <v>79.150000000000006</v>
      </c>
      <c r="O3006">
        <v>6</v>
      </c>
      <c r="P3006">
        <v>88.99</v>
      </c>
    </row>
    <row r="3007" spans="1:16" x14ac:dyDescent="0.2">
      <c r="A3007" s="4">
        <v>42442.12777777778</v>
      </c>
      <c r="B3007" s="5">
        <v>42442.12777777778</v>
      </c>
      <c r="C3007" s="6">
        <f t="shared" si="46"/>
        <v>30.040000000001896</v>
      </c>
      <c r="D3007">
        <v>0</v>
      </c>
      <c r="E3007">
        <v>1106.6516999999999</v>
      </c>
      <c r="F3007">
        <v>1520.6881000000001</v>
      </c>
      <c r="G3007">
        <v>2450.2138</v>
      </c>
      <c r="H3007">
        <v>1278.2457999999999</v>
      </c>
      <c r="I3007">
        <v>1575.8813</v>
      </c>
      <c r="J3007">
        <v>1251.93</v>
      </c>
      <c r="K3007">
        <v>1255.4392</v>
      </c>
      <c r="L3007">
        <v>32</v>
      </c>
      <c r="M3007">
        <v>40</v>
      </c>
      <c r="N3007">
        <v>79.150000000000006</v>
      </c>
      <c r="O3007">
        <v>6</v>
      </c>
      <c r="P3007">
        <v>88.98</v>
      </c>
    </row>
    <row r="3008" spans="1:16" x14ac:dyDescent="0.2">
      <c r="A3008" s="4">
        <v>42442.128472222219</v>
      </c>
      <c r="B3008" s="5">
        <v>42442.128472222219</v>
      </c>
      <c r="C3008" s="6">
        <f t="shared" si="46"/>
        <v>30.050000000001898</v>
      </c>
      <c r="D3008">
        <v>0</v>
      </c>
      <c r="E3008">
        <v>1107.1062999999999</v>
      </c>
      <c r="F3008">
        <v>1522.0652</v>
      </c>
      <c r="G3008">
        <v>2454.0983000000001</v>
      </c>
      <c r="H3008">
        <v>1275.3025</v>
      </c>
      <c r="I3008">
        <v>1575.9816000000001</v>
      </c>
      <c r="J3008">
        <v>1251.93</v>
      </c>
      <c r="K3008">
        <v>1252.8372999999999</v>
      </c>
      <c r="L3008">
        <v>32</v>
      </c>
      <c r="M3008">
        <v>40</v>
      </c>
      <c r="N3008">
        <v>79.14</v>
      </c>
      <c r="O3008">
        <v>6</v>
      </c>
      <c r="P3008">
        <v>88.98</v>
      </c>
    </row>
    <row r="3009" spans="1:16" x14ac:dyDescent="0.2">
      <c r="A3009" s="4">
        <v>42442.129166666666</v>
      </c>
      <c r="B3009" s="5">
        <v>42442.129166666666</v>
      </c>
      <c r="C3009" s="6">
        <f t="shared" si="46"/>
        <v>30.060000000001899</v>
      </c>
      <c r="D3009">
        <v>0</v>
      </c>
      <c r="E3009">
        <v>1107.5459000000001</v>
      </c>
      <c r="F3009">
        <v>1523.5488</v>
      </c>
      <c r="G3009">
        <v>2453.1176</v>
      </c>
      <c r="H3009">
        <v>1276.0447999999999</v>
      </c>
      <c r="I3009">
        <v>1575.5856000000001</v>
      </c>
      <c r="J3009">
        <v>1251.93</v>
      </c>
      <c r="K3009">
        <v>1254.5302999999999</v>
      </c>
      <c r="L3009">
        <v>32</v>
      </c>
      <c r="M3009">
        <v>40</v>
      </c>
      <c r="N3009">
        <v>79.09</v>
      </c>
      <c r="O3009">
        <v>6</v>
      </c>
      <c r="P3009">
        <v>88.92</v>
      </c>
    </row>
    <row r="3010" spans="1:16" x14ac:dyDescent="0.2">
      <c r="A3010" s="4">
        <v>42442.129861111112</v>
      </c>
      <c r="B3010" s="5">
        <v>42442.129861111112</v>
      </c>
      <c r="C3010" s="6">
        <f t="shared" si="46"/>
        <v>30.070000000001901</v>
      </c>
      <c r="D3010">
        <v>0</v>
      </c>
      <c r="E3010">
        <v>1107.5251000000001</v>
      </c>
      <c r="F3010">
        <v>1522.3335</v>
      </c>
      <c r="G3010">
        <v>2454.9859999999999</v>
      </c>
      <c r="H3010">
        <v>1274.9591</v>
      </c>
      <c r="I3010">
        <v>1574.8856000000001</v>
      </c>
      <c r="J3010">
        <v>1251.93</v>
      </c>
      <c r="K3010">
        <v>1254.2539999999999</v>
      </c>
      <c r="L3010">
        <v>32</v>
      </c>
      <c r="M3010">
        <v>40</v>
      </c>
      <c r="N3010">
        <v>79.05</v>
      </c>
      <c r="O3010">
        <v>6</v>
      </c>
      <c r="P3010">
        <v>88.74</v>
      </c>
    </row>
    <row r="3011" spans="1:16" x14ac:dyDescent="0.2">
      <c r="A3011" s="4">
        <v>42442.130555555559</v>
      </c>
      <c r="B3011" s="5">
        <v>42442.130555555559</v>
      </c>
      <c r="C3011" s="6">
        <f t="shared" si="46"/>
        <v>30.080000000001903</v>
      </c>
      <c r="D3011">
        <v>0</v>
      </c>
      <c r="E3011">
        <v>1106.0393999999999</v>
      </c>
      <c r="F3011">
        <v>1519.1578</v>
      </c>
      <c r="G3011">
        <v>2451.14</v>
      </c>
      <c r="H3011">
        <v>1273.9322</v>
      </c>
      <c r="I3011">
        <v>1577.0333000000001</v>
      </c>
      <c r="J3011">
        <v>1251.93</v>
      </c>
      <c r="K3011">
        <v>1258.2927999999999</v>
      </c>
      <c r="L3011">
        <v>32</v>
      </c>
      <c r="M3011">
        <v>40</v>
      </c>
      <c r="N3011">
        <v>79.040000000000006</v>
      </c>
      <c r="O3011">
        <v>6</v>
      </c>
      <c r="P3011">
        <v>88.61</v>
      </c>
    </row>
    <row r="3012" spans="1:16" x14ac:dyDescent="0.2">
      <c r="A3012" s="4">
        <v>42442.131249999999</v>
      </c>
      <c r="B3012" s="5">
        <v>42442.131249999999</v>
      </c>
      <c r="C3012" s="6">
        <f t="shared" si="46"/>
        <v>30.090000000001904</v>
      </c>
      <c r="D3012">
        <v>0</v>
      </c>
      <c r="E3012">
        <v>1107.0631000000001</v>
      </c>
      <c r="F3012">
        <v>1520.6623999999999</v>
      </c>
      <c r="G3012">
        <v>2450.9353999999998</v>
      </c>
      <c r="H3012">
        <v>1279.5089</v>
      </c>
      <c r="I3012">
        <v>1578.3847000000001</v>
      </c>
      <c r="J3012">
        <v>1251.93</v>
      </c>
      <c r="K3012">
        <v>1261.1608000000001</v>
      </c>
      <c r="L3012">
        <v>32</v>
      </c>
      <c r="M3012">
        <v>40</v>
      </c>
      <c r="N3012">
        <v>79.02</v>
      </c>
      <c r="O3012">
        <v>6</v>
      </c>
      <c r="P3012">
        <v>88.53</v>
      </c>
    </row>
    <row r="3013" spans="1:16" x14ac:dyDescent="0.2">
      <c r="A3013" s="4">
        <v>42442.131944444445</v>
      </c>
      <c r="B3013" s="5">
        <v>42442.131944444445</v>
      </c>
      <c r="C3013" s="6">
        <f t="shared" ref="C3013:C3076" si="47">C3012+0.01</f>
        <v>30.100000000001906</v>
      </c>
      <c r="D3013">
        <v>0</v>
      </c>
      <c r="E3013">
        <v>1107.4363000000001</v>
      </c>
      <c r="F3013">
        <v>1522.6392000000001</v>
      </c>
      <c r="G3013">
        <v>2455.0725000000002</v>
      </c>
      <c r="H3013">
        <v>1280.6936000000001</v>
      </c>
      <c r="I3013">
        <v>1577.1757</v>
      </c>
      <c r="J3013">
        <v>1251.93</v>
      </c>
      <c r="K3013">
        <v>1258.0662</v>
      </c>
      <c r="L3013">
        <v>32</v>
      </c>
      <c r="M3013">
        <v>40</v>
      </c>
      <c r="N3013">
        <v>78.98</v>
      </c>
      <c r="O3013">
        <v>6</v>
      </c>
      <c r="P3013">
        <v>88.54</v>
      </c>
    </row>
    <row r="3014" spans="1:16" x14ac:dyDescent="0.2">
      <c r="A3014" s="4">
        <v>42442.132638888892</v>
      </c>
      <c r="B3014" s="5">
        <v>42442.132638888892</v>
      </c>
      <c r="C3014" s="6">
        <f t="shared" si="47"/>
        <v>30.110000000001907</v>
      </c>
      <c r="D3014">
        <v>0</v>
      </c>
      <c r="E3014">
        <v>1107.5659000000001</v>
      </c>
      <c r="F3014">
        <v>1522.1158</v>
      </c>
      <c r="G3014">
        <v>2451.3744000000002</v>
      </c>
      <c r="H3014">
        <v>1273.6487999999999</v>
      </c>
      <c r="I3014">
        <v>1577.8868</v>
      </c>
      <c r="J3014">
        <v>1251.93</v>
      </c>
      <c r="K3014">
        <v>1257.6300000000001</v>
      </c>
      <c r="L3014">
        <v>32</v>
      </c>
      <c r="M3014">
        <v>40</v>
      </c>
      <c r="N3014">
        <v>78.95</v>
      </c>
      <c r="O3014">
        <v>6</v>
      </c>
      <c r="P3014">
        <v>88.35</v>
      </c>
    </row>
    <row r="3015" spans="1:16" x14ac:dyDescent="0.2">
      <c r="A3015" s="4">
        <v>42442.133333333331</v>
      </c>
      <c r="B3015" s="5">
        <v>42442.133333333331</v>
      </c>
      <c r="C3015" s="6">
        <f t="shared" si="47"/>
        <v>30.120000000001909</v>
      </c>
      <c r="D3015">
        <v>0</v>
      </c>
      <c r="E3015">
        <v>1111.1736000000001</v>
      </c>
      <c r="F3015">
        <v>1518.9712</v>
      </c>
      <c r="G3015">
        <v>2447.8539000000001</v>
      </c>
      <c r="H3015">
        <v>1273.1428000000001</v>
      </c>
      <c r="I3015">
        <v>1580.0722000000001</v>
      </c>
      <c r="J3015">
        <v>1251.93</v>
      </c>
      <c r="K3015">
        <v>1259.0126</v>
      </c>
      <c r="L3015">
        <v>32</v>
      </c>
      <c r="M3015">
        <v>40</v>
      </c>
      <c r="N3015">
        <v>78.95</v>
      </c>
      <c r="O3015">
        <v>6</v>
      </c>
      <c r="P3015">
        <v>88.08</v>
      </c>
    </row>
    <row r="3016" spans="1:16" x14ac:dyDescent="0.2">
      <c r="A3016" s="4">
        <v>42442.134027777778</v>
      </c>
      <c r="B3016" s="5">
        <v>42442.134027777778</v>
      </c>
      <c r="C3016" s="6">
        <f t="shared" si="47"/>
        <v>30.13000000000191</v>
      </c>
      <c r="D3016">
        <v>0</v>
      </c>
      <c r="E3016">
        <v>1110.691</v>
      </c>
      <c r="F3016">
        <v>1519.0078000000001</v>
      </c>
      <c r="G3016">
        <v>2445.9870999999998</v>
      </c>
      <c r="H3016">
        <v>1279.4521</v>
      </c>
      <c r="I3016">
        <v>1578.9275</v>
      </c>
      <c r="J3016">
        <v>1251.93</v>
      </c>
      <c r="K3016">
        <v>1255.9884</v>
      </c>
      <c r="L3016">
        <v>32</v>
      </c>
      <c r="M3016">
        <v>40</v>
      </c>
      <c r="N3016">
        <v>78.95</v>
      </c>
      <c r="O3016">
        <v>6</v>
      </c>
      <c r="P3016">
        <v>88.05</v>
      </c>
    </row>
    <row r="3017" spans="1:16" x14ac:dyDescent="0.2">
      <c r="A3017" s="4">
        <v>42442.134722222225</v>
      </c>
      <c r="B3017" s="5">
        <v>42442.134722222225</v>
      </c>
      <c r="C3017" s="6">
        <f t="shared" si="47"/>
        <v>30.140000000001912</v>
      </c>
      <c r="D3017">
        <v>0</v>
      </c>
      <c r="E3017">
        <v>1107.3538000000001</v>
      </c>
      <c r="F3017">
        <v>1523.4129</v>
      </c>
      <c r="G3017">
        <v>2446.9463000000001</v>
      </c>
      <c r="H3017">
        <v>1278.0043000000001</v>
      </c>
      <c r="I3017">
        <v>1575.8586</v>
      </c>
      <c r="J3017">
        <v>1251.93</v>
      </c>
      <c r="K3017">
        <v>1255.1936000000001</v>
      </c>
      <c r="L3017">
        <v>32</v>
      </c>
      <c r="M3017">
        <v>40</v>
      </c>
      <c r="N3017">
        <v>78.95</v>
      </c>
      <c r="O3017">
        <v>6</v>
      </c>
      <c r="P3017">
        <v>88.03</v>
      </c>
    </row>
    <row r="3018" spans="1:16" x14ac:dyDescent="0.2">
      <c r="A3018" s="4">
        <v>42442.135416666664</v>
      </c>
      <c r="B3018" s="5">
        <v>42442.135416666664</v>
      </c>
      <c r="C3018" s="6">
        <f t="shared" si="47"/>
        <v>30.150000000001913</v>
      </c>
      <c r="D3018">
        <v>0</v>
      </c>
      <c r="E3018">
        <v>1105.1434999999999</v>
      </c>
      <c r="F3018">
        <v>1521.5065</v>
      </c>
      <c r="G3018">
        <v>2451.8319000000001</v>
      </c>
      <c r="H3018">
        <v>1275.1121000000001</v>
      </c>
      <c r="I3018">
        <v>1574.1987999999999</v>
      </c>
      <c r="J3018">
        <v>1251.93</v>
      </c>
      <c r="K3018">
        <v>1257.3116</v>
      </c>
      <c r="L3018">
        <v>32</v>
      </c>
      <c r="M3018">
        <v>40</v>
      </c>
      <c r="N3018">
        <v>78.98</v>
      </c>
      <c r="O3018">
        <v>6</v>
      </c>
      <c r="P3018">
        <v>88.02</v>
      </c>
    </row>
    <row r="3019" spans="1:16" x14ac:dyDescent="0.2">
      <c r="A3019" s="4">
        <v>42442.136111111111</v>
      </c>
      <c r="B3019" s="5">
        <v>42442.136111111111</v>
      </c>
      <c r="C3019" s="6">
        <f t="shared" si="47"/>
        <v>30.160000000001915</v>
      </c>
      <c r="D3019">
        <v>0</v>
      </c>
      <c r="E3019">
        <v>1103.3114</v>
      </c>
      <c r="F3019">
        <v>1519.9319</v>
      </c>
      <c r="G3019">
        <v>2449.4207999999999</v>
      </c>
      <c r="H3019">
        <v>1279.1062999999999</v>
      </c>
      <c r="I3019">
        <v>1574.0634</v>
      </c>
      <c r="J3019">
        <v>1251.93</v>
      </c>
      <c r="K3019">
        <v>1254.9141999999999</v>
      </c>
      <c r="L3019">
        <v>32</v>
      </c>
      <c r="M3019">
        <v>40</v>
      </c>
      <c r="N3019">
        <v>79</v>
      </c>
      <c r="O3019">
        <v>6</v>
      </c>
      <c r="P3019">
        <v>88</v>
      </c>
    </row>
    <row r="3020" spans="1:16" x14ac:dyDescent="0.2">
      <c r="A3020" s="4">
        <v>42442.136805555558</v>
      </c>
      <c r="B3020" s="5">
        <v>42442.136805555558</v>
      </c>
      <c r="C3020" s="6">
        <f t="shared" si="47"/>
        <v>30.170000000001917</v>
      </c>
      <c r="D3020">
        <v>0</v>
      </c>
      <c r="E3020">
        <v>1107.2716</v>
      </c>
      <c r="F3020">
        <v>1524.9308000000001</v>
      </c>
      <c r="G3020">
        <v>2448.2754</v>
      </c>
      <c r="H3020">
        <v>1279.7588000000001</v>
      </c>
      <c r="I3020">
        <v>1573.6438000000001</v>
      </c>
      <c r="J3020">
        <v>1251.93</v>
      </c>
      <c r="K3020">
        <v>1253.8622</v>
      </c>
      <c r="L3020">
        <v>32</v>
      </c>
      <c r="M3020">
        <v>40</v>
      </c>
      <c r="N3020">
        <v>79.02</v>
      </c>
      <c r="O3020">
        <v>6</v>
      </c>
      <c r="P3020">
        <v>88</v>
      </c>
    </row>
    <row r="3021" spans="1:16" x14ac:dyDescent="0.2">
      <c r="A3021" s="4">
        <v>42442.137499999997</v>
      </c>
      <c r="B3021" s="5">
        <v>42442.137499999997</v>
      </c>
      <c r="C3021" s="6">
        <f t="shared" si="47"/>
        <v>30.180000000001918</v>
      </c>
      <c r="D3021">
        <v>0</v>
      </c>
      <c r="E3021">
        <v>1110.9138</v>
      </c>
      <c r="F3021">
        <v>1522.8891000000001</v>
      </c>
      <c r="G3021">
        <v>2453.0021999999999</v>
      </c>
      <c r="H3021">
        <v>1279.1162999999999</v>
      </c>
      <c r="I3021">
        <v>1573.5328</v>
      </c>
      <c r="J3021">
        <v>1251.93</v>
      </c>
      <c r="K3021">
        <v>1255.5748000000001</v>
      </c>
      <c r="L3021">
        <v>32</v>
      </c>
      <c r="M3021">
        <v>40</v>
      </c>
      <c r="N3021">
        <v>79.040000000000006</v>
      </c>
      <c r="O3021">
        <v>6</v>
      </c>
      <c r="P3021">
        <v>88</v>
      </c>
    </row>
    <row r="3022" spans="1:16" x14ac:dyDescent="0.2">
      <c r="A3022" s="4">
        <v>42442.138194444444</v>
      </c>
      <c r="B3022" s="5">
        <v>42442.138194444444</v>
      </c>
      <c r="C3022" s="6">
        <f t="shared" si="47"/>
        <v>30.19000000000192</v>
      </c>
      <c r="D3022">
        <v>0</v>
      </c>
      <c r="E3022">
        <v>1109.8638000000001</v>
      </c>
      <c r="F3022">
        <v>1519.0691999999999</v>
      </c>
      <c r="G3022">
        <v>2450.3773000000001</v>
      </c>
      <c r="H3022">
        <v>1278.3423</v>
      </c>
      <c r="I3022">
        <v>1573.1194</v>
      </c>
      <c r="J3022">
        <v>1251.93</v>
      </c>
      <c r="K3022">
        <v>1256.4258</v>
      </c>
      <c r="L3022">
        <v>32</v>
      </c>
      <c r="M3022">
        <v>40</v>
      </c>
      <c r="N3022">
        <v>79.05</v>
      </c>
      <c r="O3022">
        <v>6</v>
      </c>
      <c r="P3022">
        <v>88</v>
      </c>
    </row>
    <row r="3023" spans="1:16" x14ac:dyDescent="0.2">
      <c r="A3023" s="4">
        <v>42442.138888888891</v>
      </c>
      <c r="B3023" s="5">
        <v>42442.138888888891</v>
      </c>
      <c r="C3023" s="6">
        <f t="shared" si="47"/>
        <v>30.200000000001921</v>
      </c>
      <c r="D3023">
        <v>0</v>
      </c>
      <c r="E3023">
        <v>1109.5117</v>
      </c>
      <c r="F3023">
        <v>1520.7517</v>
      </c>
      <c r="G3023">
        <v>2450.4942999999998</v>
      </c>
      <c r="H3023">
        <v>1277.0488</v>
      </c>
      <c r="I3023">
        <v>1575.1753000000001</v>
      </c>
      <c r="J3023">
        <v>1251.93</v>
      </c>
      <c r="K3023">
        <v>1257.5112999999999</v>
      </c>
      <c r="L3023">
        <v>32</v>
      </c>
      <c r="M3023">
        <v>40</v>
      </c>
      <c r="N3023">
        <v>79.06</v>
      </c>
      <c r="O3023">
        <v>6</v>
      </c>
      <c r="P3023">
        <v>88</v>
      </c>
    </row>
    <row r="3024" spans="1:16" x14ac:dyDescent="0.2">
      <c r="A3024" s="4">
        <v>42442.13958333333</v>
      </c>
      <c r="B3024" s="5">
        <v>42442.13958333333</v>
      </c>
      <c r="C3024" s="6">
        <f t="shared" si="47"/>
        <v>30.210000000001923</v>
      </c>
      <c r="D3024">
        <v>0</v>
      </c>
      <c r="E3024">
        <v>1107.7190000000001</v>
      </c>
      <c r="F3024">
        <v>1524.6293000000001</v>
      </c>
      <c r="G3024">
        <v>2453.4618999999998</v>
      </c>
      <c r="H3024">
        <v>1279.259</v>
      </c>
      <c r="I3024">
        <v>1580.3389</v>
      </c>
      <c r="J3024">
        <v>1251.93</v>
      </c>
      <c r="K3024">
        <v>1257.9513999999999</v>
      </c>
      <c r="L3024">
        <v>32</v>
      </c>
      <c r="M3024">
        <v>40</v>
      </c>
      <c r="N3024">
        <v>79.040000000000006</v>
      </c>
      <c r="O3024">
        <v>6</v>
      </c>
      <c r="P3024">
        <v>88</v>
      </c>
    </row>
    <row r="3025" spans="1:16" x14ac:dyDescent="0.2">
      <c r="A3025" s="4">
        <v>42442.140277777777</v>
      </c>
      <c r="B3025" s="5">
        <v>42442.140277777777</v>
      </c>
      <c r="C3025" s="6">
        <f t="shared" si="47"/>
        <v>30.220000000001924</v>
      </c>
      <c r="D3025">
        <v>0</v>
      </c>
      <c r="E3025">
        <v>1107.5229999999999</v>
      </c>
      <c r="F3025">
        <v>1522.6105</v>
      </c>
      <c r="G3025">
        <v>2450.2723000000001</v>
      </c>
      <c r="H3025">
        <v>1279.4783</v>
      </c>
      <c r="I3025">
        <v>1581.6501000000001</v>
      </c>
      <c r="J3025">
        <v>1251.93</v>
      </c>
      <c r="K3025">
        <v>1256.8720000000001</v>
      </c>
      <c r="L3025">
        <v>32</v>
      </c>
      <c r="M3025">
        <v>40</v>
      </c>
      <c r="N3025">
        <v>79.02</v>
      </c>
      <c r="O3025">
        <v>6</v>
      </c>
      <c r="P3025">
        <v>88</v>
      </c>
    </row>
    <row r="3026" spans="1:16" x14ac:dyDescent="0.2">
      <c r="A3026" s="4">
        <v>42442.140972222223</v>
      </c>
      <c r="B3026" s="5">
        <v>42442.140972222223</v>
      </c>
      <c r="C3026" s="6">
        <f t="shared" si="47"/>
        <v>30.230000000001926</v>
      </c>
      <c r="D3026">
        <v>0</v>
      </c>
      <c r="E3026">
        <v>1111.8794</v>
      </c>
      <c r="F3026">
        <v>1519.6087</v>
      </c>
      <c r="G3026">
        <v>2452.1637999999998</v>
      </c>
      <c r="H3026">
        <v>1279.1561999999999</v>
      </c>
      <c r="I3026">
        <v>1578.6551999999999</v>
      </c>
      <c r="J3026">
        <v>1251.93</v>
      </c>
      <c r="K3026">
        <v>1255.5447999999999</v>
      </c>
      <c r="L3026">
        <v>32</v>
      </c>
      <c r="M3026">
        <v>40</v>
      </c>
      <c r="N3026">
        <v>79</v>
      </c>
      <c r="O3026">
        <v>6</v>
      </c>
      <c r="P3026">
        <v>88</v>
      </c>
    </row>
    <row r="3027" spans="1:16" x14ac:dyDescent="0.2">
      <c r="A3027" s="4">
        <v>42442.14166666667</v>
      </c>
      <c r="B3027" s="5">
        <v>42442.14166666667</v>
      </c>
      <c r="C3027" s="6">
        <f t="shared" si="47"/>
        <v>30.240000000001928</v>
      </c>
      <c r="D3027">
        <v>0</v>
      </c>
      <c r="E3027">
        <v>1109.8462999999999</v>
      </c>
      <c r="F3027">
        <v>1522.758</v>
      </c>
      <c r="G3027">
        <v>2451.3236000000002</v>
      </c>
      <c r="H3027">
        <v>1277.9747</v>
      </c>
      <c r="I3027">
        <v>1575.4628</v>
      </c>
      <c r="J3027">
        <v>1251.93</v>
      </c>
      <c r="K3027">
        <v>1254.5128</v>
      </c>
      <c r="L3027">
        <v>32</v>
      </c>
      <c r="M3027">
        <v>40</v>
      </c>
      <c r="N3027">
        <v>78.97</v>
      </c>
      <c r="O3027">
        <v>6</v>
      </c>
      <c r="P3027">
        <v>88</v>
      </c>
    </row>
    <row r="3028" spans="1:16" x14ac:dyDescent="0.2">
      <c r="A3028" s="4">
        <v>42442.142361111109</v>
      </c>
      <c r="B3028" s="5">
        <v>42442.142361111109</v>
      </c>
      <c r="C3028" s="6">
        <f t="shared" si="47"/>
        <v>30.250000000001929</v>
      </c>
      <c r="D3028">
        <v>0</v>
      </c>
      <c r="E3028">
        <v>1107.6142</v>
      </c>
      <c r="F3028">
        <v>1522.5374999999999</v>
      </c>
      <c r="G3028">
        <v>2449.8969000000002</v>
      </c>
      <c r="H3028">
        <v>1275.8399999999999</v>
      </c>
      <c r="I3028">
        <v>1574.8913</v>
      </c>
      <c r="J3028">
        <v>1251.93</v>
      </c>
      <c r="K3028">
        <v>1254.4378999999999</v>
      </c>
      <c r="L3028">
        <v>32</v>
      </c>
      <c r="M3028">
        <v>40</v>
      </c>
      <c r="N3028">
        <v>78.95</v>
      </c>
      <c r="O3028">
        <v>6</v>
      </c>
      <c r="P3028">
        <v>88</v>
      </c>
    </row>
    <row r="3029" spans="1:16" x14ac:dyDescent="0.2">
      <c r="A3029" s="4">
        <v>42442.143055555556</v>
      </c>
      <c r="B3029" s="5">
        <v>42442.143055555556</v>
      </c>
      <c r="C3029" s="6">
        <f t="shared" si="47"/>
        <v>30.260000000001931</v>
      </c>
      <c r="D3029">
        <v>0</v>
      </c>
      <c r="E3029">
        <v>1110.0409</v>
      </c>
      <c r="F3029">
        <v>1518.4646</v>
      </c>
      <c r="G3029">
        <v>2454.0457999999999</v>
      </c>
      <c r="H3029">
        <v>1277.2956999999999</v>
      </c>
      <c r="I3029">
        <v>1574.7512999999999</v>
      </c>
      <c r="J3029">
        <v>1251.93</v>
      </c>
      <c r="K3029">
        <v>1254.4672</v>
      </c>
      <c r="L3029">
        <v>32</v>
      </c>
      <c r="M3029">
        <v>40</v>
      </c>
      <c r="N3029">
        <v>78.95</v>
      </c>
      <c r="O3029">
        <v>6</v>
      </c>
      <c r="P3029">
        <v>88</v>
      </c>
    </row>
    <row r="3030" spans="1:16" x14ac:dyDescent="0.2">
      <c r="A3030" s="4">
        <v>42442.143750000003</v>
      </c>
      <c r="B3030" s="5">
        <v>42442.143750000003</v>
      </c>
      <c r="C3030" s="6">
        <f t="shared" si="47"/>
        <v>30.270000000001932</v>
      </c>
      <c r="D3030">
        <v>0</v>
      </c>
      <c r="E3030">
        <v>1110.5408</v>
      </c>
      <c r="F3030">
        <v>1518.2929999999999</v>
      </c>
      <c r="G3030">
        <v>2450.125</v>
      </c>
      <c r="H3030">
        <v>1276.7933</v>
      </c>
      <c r="I3030">
        <v>1576.3856000000001</v>
      </c>
      <c r="J3030">
        <v>1251.93</v>
      </c>
      <c r="K3030">
        <v>1251.5663999999999</v>
      </c>
      <c r="L3030">
        <v>32</v>
      </c>
      <c r="M3030">
        <v>40</v>
      </c>
      <c r="N3030">
        <v>78.94</v>
      </c>
      <c r="O3030">
        <v>6</v>
      </c>
      <c r="P3030">
        <v>88</v>
      </c>
    </row>
    <row r="3031" spans="1:16" x14ac:dyDescent="0.2">
      <c r="A3031" s="4">
        <v>42442.144444444442</v>
      </c>
      <c r="B3031" s="5">
        <v>42442.144444444442</v>
      </c>
      <c r="C3031" s="6">
        <f t="shared" si="47"/>
        <v>30.280000000001934</v>
      </c>
      <c r="D3031">
        <v>0</v>
      </c>
      <c r="E3031">
        <v>1110.6574000000001</v>
      </c>
      <c r="F3031">
        <v>1519.9738</v>
      </c>
      <c r="G3031">
        <v>2449.7154</v>
      </c>
      <c r="H3031">
        <v>1278.5264999999999</v>
      </c>
      <c r="I3031">
        <v>1577.3199</v>
      </c>
      <c r="J3031">
        <v>1251.93</v>
      </c>
      <c r="K3031">
        <v>1251.8379</v>
      </c>
      <c r="L3031">
        <v>32</v>
      </c>
      <c r="M3031">
        <v>40</v>
      </c>
      <c r="N3031">
        <v>78.930000000000007</v>
      </c>
      <c r="O3031">
        <v>6</v>
      </c>
      <c r="P3031">
        <v>88</v>
      </c>
    </row>
    <row r="3032" spans="1:16" x14ac:dyDescent="0.2">
      <c r="A3032" s="4">
        <v>42442.145138888889</v>
      </c>
      <c r="B3032" s="5">
        <v>42442.145138888889</v>
      </c>
      <c r="C3032" s="6">
        <f t="shared" si="47"/>
        <v>30.290000000001935</v>
      </c>
      <c r="D3032">
        <v>0</v>
      </c>
      <c r="E3032">
        <v>1108.6958</v>
      </c>
      <c r="F3032">
        <v>1521.6142</v>
      </c>
      <c r="G3032">
        <v>2450.6993000000002</v>
      </c>
      <c r="H3032">
        <v>1278.3679999999999</v>
      </c>
      <c r="I3032">
        <v>1576.6948</v>
      </c>
      <c r="J3032">
        <v>1251.93</v>
      </c>
      <c r="K3032">
        <v>1252.8069</v>
      </c>
      <c r="L3032">
        <v>32</v>
      </c>
      <c r="M3032">
        <v>40</v>
      </c>
      <c r="N3032">
        <v>78.930000000000007</v>
      </c>
      <c r="O3032">
        <v>6</v>
      </c>
      <c r="P3032">
        <v>88</v>
      </c>
    </row>
    <row r="3033" spans="1:16" x14ac:dyDescent="0.2">
      <c r="A3033" s="4">
        <v>42442.145833333336</v>
      </c>
      <c r="B3033" s="5">
        <v>42442.145833333336</v>
      </c>
      <c r="C3033" s="6">
        <f t="shared" si="47"/>
        <v>30.300000000001937</v>
      </c>
      <c r="D3033">
        <v>0</v>
      </c>
      <c r="E3033">
        <v>1106.4021</v>
      </c>
      <c r="F3033">
        <v>1522.1125999999999</v>
      </c>
      <c r="G3033">
        <v>2450.7098000000001</v>
      </c>
      <c r="H3033">
        <v>1275.3315</v>
      </c>
      <c r="I3033">
        <v>1577.3398</v>
      </c>
      <c r="J3033">
        <v>1251.93</v>
      </c>
      <c r="K3033">
        <v>1250.2753</v>
      </c>
      <c r="L3033">
        <v>32</v>
      </c>
      <c r="M3033">
        <v>40</v>
      </c>
      <c r="N3033">
        <v>78.95</v>
      </c>
      <c r="O3033">
        <v>6</v>
      </c>
      <c r="P3033">
        <v>88</v>
      </c>
    </row>
    <row r="3034" spans="1:16" x14ac:dyDescent="0.2">
      <c r="A3034" s="4">
        <v>42442.146527777775</v>
      </c>
      <c r="B3034" s="5">
        <v>42442.146527777775</v>
      </c>
      <c r="C3034" s="6">
        <f t="shared" si="47"/>
        <v>30.310000000001939</v>
      </c>
      <c r="D3034">
        <v>0</v>
      </c>
      <c r="E3034">
        <v>1108.33</v>
      </c>
      <c r="F3034">
        <v>1524.7528</v>
      </c>
      <c r="G3034">
        <v>2452.0288</v>
      </c>
      <c r="H3034">
        <v>1276.4744000000001</v>
      </c>
      <c r="I3034">
        <v>1577.0697</v>
      </c>
      <c r="J3034">
        <v>1251.93</v>
      </c>
      <c r="K3034">
        <v>1251.2083</v>
      </c>
      <c r="L3034">
        <v>32</v>
      </c>
      <c r="M3034">
        <v>40</v>
      </c>
      <c r="N3034">
        <v>78.97</v>
      </c>
      <c r="O3034">
        <v>6</v>
      </c>
      <c r="P3034">
        <v>88</v>
      </c>
    </row>
    <row r="3035" spans="1:16" x14ac:dyDescent="0.2">
      <c r="A3035" s="4">
        <v>42442.147222222222</v>
      </c>
      <c r="B3035" s="5">
        <v>42442.147222222222</v>
      </c>
      <c r="C3035" s="6">
        <f t="shared" si="47"/>
        <v>30.32000000000194</v>
      </c>
      <c r="D3035">
        <v>0</v>
      </c>
      <c r="E3035">
        <v>1109.3146999999999</v>
      </c>
      <c r="F3035">
        <v>1521.8578</v>
      </c>
      <c r="G3035">
        <v>2454.9713000000002</v>
      </c>
      <c r="H3035">
        <v>1277.7346</v>
      </c>
      <c r="I3035">
        <v>1577.3554999999999</v>
      </c>
      <c r="J3035">
        <v>1251.93</v>
      </c>
      <c r="K3035">
        <v>1252.9042999999999</v>
      </c>
      <c r="L3035">
        <v>32</v>
      </c>
      <c r="M3035">
        <v>40</v>
      </c>
      <c r="N3035">
        <v>78.989999999999995</v>
      </c>
      <c r="O3035">
        <v>6</v>
      </c>
      <c r="P3035">
        <v>88</v>
      </c>
    </row>
    <row r="3036" spans="1:16" x14ac:dyDescent="0.2">
      <c r="A3036" s="4">
        <v>42442.147916666669</v>
      </c>
      <c r="B3036" s="5">
        <v>42442.147916666669</v>
      </c>
      <c r="C3036" s="6">
        <f t="shared" si="47"/>
        <v>30.330000000001942</v>
      </c>
      <c r="D3036">
        <v>0</v>
      </c>
      <c r="E3036">
        <v>1109.6832999999999</v>
      </c>
      <c r="F3036">
        <v>1518.6288</v>
      </c>
      <c r="G3036">
        <v>2453.5644000000002</v>
      </c>
      <c r="H3036">
        <v>1280.5678</v>
      </c>
      <c r="I3036">
        <v>1579.2722000000001</v>
      </c>
      <c r="J3036">
        <v>1251.93</v>
      </c>
      <c r="K3036">
        <v>1253.1217999999999</v>
      </c>
      <c r="L3036">
        <v>32</v>
      </c>
      <c r="M3036">
        <v>40</v>
      </c>
      <c r="N3036">
        <v>79</v>
      </c>
      <c r="O3036">
        <v>6</v>
      </c>
      <c r="P3036">
        <v>88</v>
      </c>
    </row>
    <row r="3037" spans="1:16" x14ac:dyDescent="0.2">
      <c r="A3037" s="4">
        <v>42442.148611111108</v>
      </c>
      <c r="B3037" s="5">
        <v>42442.148611111108</v>
      </c>
      <c r="C3037" s="6">
        <f t="shared" si="47"/>
        <v>30.340000000001943</v>
      </c>
      <c r="D3037">
        <v>0</v>
      </c>
      <c r="E3037">
        <v>1109.8008</v>
      </c>
      <c r="F3037">
        <v>1522.2708</v>
      </c>
      <c r="G3037">
        <v>2447.6187</v>
      </c>
      <c r="H3037">
        <v>1278.2626</v>
      </c>
      <c r="I3037">
        <v>1581.6533999999999</v>
      </c>
      <c r="J3037">
        <v>1251.93</v>
      </c>
      <c r="K3037">
        <v>1252.6320000000001</v>
      </c>
      <c r="L3037">
        <v>32</v>
      </c>
      <c r="M3037">
        <v>40</v>
      </c>
      <c r="N3037">
        <v>78.98</v>
      </c>
      <c r="O3037">
        <v>6</v>
      </c>
      <c r="P3037">
        <v>88</v>
      </c>
    </row>
    <row r="3038" spans="1:16" x14ac:dyDescent="0.2">
      <c r="A3038" s="4">
        <v>42442.149305555555</v>
      </c>
      <c r="B3038" s="5">
        <v>42442.149305555555</v>
      </c>
      <c r="C3038" s="6">
        <f t="shared" si="47"/>
        <v>30.350000000001945</v>
      </c>
      <c r="D3038">
        <v>0</v>
      </c>
      <c r="E3038">
        <v>1107.4185</v>
      </c>
      <c r="F3038">
        <v>1522.4467999999999</v>
      </c>
      <c r="G3038">
        <v>2449.2824999999998</v>
      </c>
      <c r="H3038">
        <v>1275.3933999999999</v>
      </c>
      <c r="I3038">
        <v>1581.8683000000001</v>
      </c>
      <c r="J3038">
        <v>1251.93</v>
      </c>
      <c r="K3038">
        <v>1251.0884000000001</v>
      </c>
      <c r="L3038">
        <v>32</v>
      </c>
      <c r="M3038">
        <v>40</v>
      </c>
      <c r="N3038">
        <v>78.959999999999994</v>
      </c>
      <c r="O3038">
        <v>6</v>
      </c>
      <c r="P3038">
        <v>88</v>
      </c>
    </row>
    <row r="3039" spans="1:16" x14ac:dyDescent="0.2">
      <c r="A3039" s="4">
        <v>42442.15</v>
      </c>
      <c r="B3039" s="5">
        <v>42442.15</v>
      </c>
      <c r="C3039" s="6">
        <f t="shared" si="47"/>
        <v>30.360000000001946</v>
      </c>
      <c r="D3039">
        <v>0</v>
      </c>
      <c r="E3039">
        <v>1108.0259000000001</v>
      </c>
      <c r="F3039">
        <v>1519.5271</v>
      </c>
      <c r="G3039">
        <v>2446.7815000000001</v>
      </c>
      <c r="H3039">
        <v>1276.4498000000001</v>
      </c>
      <c r="I3039">
        <v>1580.5093999999999</v>
      </c>
      <c r="J3039">
        <v>1251.93</v>
      </c>
      <c r="K3039">
        <v>1257.3405</v>
      </c>
      <c r="L3039">
        <v>32</v>
      </c>
      <c r="M3039">
        <v>40</v>
      </c>
      <c r="N3039">
        <v>78.95</v>
      </c>
      <c r="O3039">
        <v>6</v>
      </c>
      <c r="P3039">
        <v>88</v>
      </c>
    </row>
    <row r="3040" spans="1:16" x14ac:dyDescent="0.2">
      <c r="A3040" s="4">
        <v>42442.150694444441</v>
      </c>
      <c r="B3040" s="5">
        <v>42442.150694444441</v>
      </c>
      <c r="C3040" s="6">
        <f t="shared" si="47"/>
        <v>30.370000000001948</v>
      </c>
      <c r="D3040">
        <v>0</v>
      </c>
      <c r="E3040">
        <v>1108.9835</v>
      </c>
      <c r="F3040">
        <v>1520.4463000000001</v>
      </c>
      <c r="G3040">
        <v>2442.5423000000001</v>
      </c>
      <c r="H3040">
        <v>1275.8106</v>
      </c>
      <c r="I3040">
        <v>1578.1157000000001</v>
      </c>
      <c r="J3040">
        <v>1251.93</v>
      </c>
      <c r="K3040">
        <v>1260.7111</v>
      </c>
      <c r="L3040">
        <v>32</v>
      </c>
      <c r="M3040">
        <v>40</v>
      </c>
      <c r="N3040">
        <v>78.95</v>
      </c>
      <c r="O3040">
        <v>6</v>
      </c>
      <c r="P3040">
        <v>88</v>
      </c>
    </row>
    <row r="3041" spans="1:16" x14ac:dyDescent="0.2">
      <c r="A3041" s="4">
        <v>42442.151388888888</v>
      </c>
      <c r="B3041" s="5">
        <v>42442.151388888888</v>
      </c>
      <c r="C3041" s="6">
        <f t="shared" si="47"/>
        <v>30.380000000001949</v>
      </c>
      <c r="D3041">
        <v>0</v>
      </c>
      <c r="E3041">
        <v>1108.2438999999999</v>
      </c>
      <c r="F3041">
        <v>1524.8606</v>
      </c>
      <c r="G3041">
        <v>2446.8652999999999</v>
      </c>
      <c r="H3041">
        <v>1277.7959000000001</v>
      </c>
      <c r="I3041">
        <v>1576.6926000000001</v>
      </c>
      <c r="J3041">
        <v>1251.93</v>
      </c>
      <c r="K3041">
        <v>1257.3687</v>
      </c>
      <c r="L3041">
        <v>32</v>
      </c>
      <c r="M3041">
        <v>40</v>
      </c>
      <c r="N3041">
        <v>78.95</v>
      </c>
      <c r="O3041">
        <v>6</v>
      </c>
      <c r="P3041">
        <v>88</v>
      </c>
    </row>
    <row r="3042" spans="1:16" x14ac:dyDescent="0.2">
      <c r="A3042" s="4">
        <v>42442.152083333334</v>
      </c>
      <c r="B3042" s="5">
        <v>42442.152083333334</v>
      </c>
      <c r="C3042" s="6">
        <f t="shared" si="47"/>
        <v>30.390000000001951</v>
      </c>
      <c r="D3042">
        <v>0</v>
      </c>
      <c r="E3042">
        <v>1105.8366000000001</v>
      </c>
      <c r="F3042">
        <v>1525.6026999999999</v>
      </c>
      <c r="G3042">
        <v>2446.8173000000002</v>
      </c>
      <c r="H3042">
        <v>1277.9573</v>
      </c>
      <c r="I3042">
        <v>1578.0445999999999</v>
      </c>
      <c r="J3042">
        <v>1251.93</v>
      </c>
      <c r="K3042">
        <v>1255.8865000000001</v>
      </c>
      <c r="L3042">
        <v>32</v>
      </c>
      <c r="M3042">
        <v>40</v>
      </c>
      <c r="N3042">
        <v>78.95</v>
      </c>
      <c r="O3042">
        <v>6</v>
      </c>
      <c r="P3042">
        <v>88</v>
      </c>
    </row>
    <row r="3043" spans="1:16" x14ac:dyDescent="0.2">
      <c r="A3043" s="4">
        <v>42442.152777777781</v>
      </c>
      <c r="B3043" s="5">
        <v>42442.152777777781</v>
      </c>
      <c r="C3043" s="6">
        <f t="shared" si="47"/>
        <v>30.400000000001953</v>
      </c>
      <c r="D3043">
        <v>0</v>
      </c>
      <c r="E3043">
        <v>1107.1304</v>
      </c>
      <c r="F3043">
        <v>1522.8388</v>
      </c>
      <c r="G3043">
        <v>2443.6644000000001</v>
      </c>
      <c r="H3043">
        <v>1278.9942000000001</v>
      </c>
      <c r="I3043">
        <v>1577.2201</v>
      </c>
      <c r="J3043">
        <v>1251.93</v>
      </c>
      <c r="K3043">
        <v>1255.8433</v>
      </c>
      <c r="L3043">
        <v>32</v>
      </c>
      <c r="M3043">
        <v>40</v>
      </c>
      <c r="N3043">
        <v>78.95</v>
      </c>
      <c r="O3043">
        <v>6</v>
      </c>
      <c r="P3043">
        <v>88</v>
      </c>
    </row>
    <row r="3044" spans="1:16" x14ac:dyDescent="0.2">
      <c r="A3044" s="4">
        <v>42442.15347222222</v>
      </c>
      <c r="B3044" s="5">
        <v>42442.15347222222</v>
      </c>
      <c r="C3044" s="6">
        <f t="shared" si="47"/>
        <v>30.410000000001954</v>
      </c>
      <c r="D3044">
        <v>0</v>
      </c>
      <c r="E3044">
        <v>1109.8453999999999</v>
      </c>
      <c r="F3044">
        <v>1519.9342999999999</v>
      </c>
      <c r="G3044">
        <v>2446.2075</v>
      </c>
      <c r="H3044">
        <v>1279.8332</v>
      </c>
      <c r="I3044">
        <v>1574.6572000000001</v>
      </c>
      <c r="J3044">
        <v>1251.93</v>
      </c>
      <c r="K3044">
        <v>1256.3833999999999</v>
      </c>
      <c r="L3044">
        <v>32</v>
      </c>
      <c r="M3044">
        <v>40</v>
      </c>
      <c r="N3044">
        <v>78.930000000000007</v>
      </c>
      <c r="O3044">
        <v>6</v>
      </c>
      <c r="P3044">
        <v>88</v>
      </c>
    </row>
    <row r="3045" spans="1:16" x14ac:dyDescent="0.2">
      <c r="A3045" s="4">
        <v>42442.154166666667</v>
      </c>
      <c r="B3045" s="5">
        <v>42442.154166666667</v>
      </c>
      <c r="C3045" s="6">
        <f t="shared" si="47"/>
        <v>30.420000000001956</v>
      </c>
      <c r="D3045">
        <v>0</v>
      </c>
      <c r="E3045">
        <v>1108.6249</v>
      </c>
      <c r="F3045">
        <v>1520.9185</v>
      </c>
      <c r="G3045">
        <v>2449.2031999999999</v>
      </c>
      <c r="H3045">
        <v>1278.9212</v>
      </c>
      <c r="I3045">
        <v>1575.6704</v>
      </c>
      <c r="J3045">
        <v>1251.93</v>
      </c>
      <c r="K3045">
        <v>1255.3091999999999</v>
      </c>
      <c r="L3045">
        <v>32</v>
      </c>
      <c r="M3045">
        <v>40</v>
      </c>
      <c r="N3045">
        <v>78.92</v>
      </c>
      <c r="O3045">
        <v>6</v>
      </c>
      <c r="P3045">
        <v>88</v>
      </c>
    </row>
    <row r="3046" spans="1:16" x14ac:dyDescent="0.2">
      <c r="A3046" s="4">
        <v>42442.154861111114</v>
      </c>
      <c r="B3046" s="5">
        <v>42442.154861111114</v>
      </c>
      <c r="C3046" s="6">
        <f t="shared" si="47"/>
        <v>30.430000000001957</v>
      </c>
      <c r="D3046">
        <v>0</v>
      </c>
      <c r="E3046">
        <v>1108.1183000000001</v>
      </c>
      <c r="F3046">
        <v>1524.7230999999999</v>
      </c>
      <c r="G3046">
        <v>2449.7822999999999</v>
      </c>
      <c r="H3046">
        <v>1276.3333</v>
      </c>
      <c r="I3046">
        <v>1576.1916000000001</v>
      </c>
      <c r="J3046">
        <v>1251.93</v>
      </c>
      <c r="K3046">
        <v>1257.7102</v>
      </c>
      <c r="L3046">
        <v>32</v>
      </c>
      <c r="M3046">
        <v>40</v>
      </c>
      <c r="N3046">
        <v>78.930000000000007</v>
      </c>
      <c r="O3046">
        <v>6</v>
      </c>
      <c r="P3046">
        <v>88</v>
      </c>
    </row>
    <row r="3047" spans="1:16" x14ac:dyDescent="0.2">
      <c r="A3047" s="4">
        <v>42442.155555555553</v>
      </c>
      <c r="B3047" s="5">
        <v>42442.155555555553</v>
      </c>
      <c r="C3047" s="6">
        <f t="shared" si="47"/>
        <v>30.440000000001959</v>
      </c>
      <c r="D3047">
        <v>0</v>
      </c>
      <c r="E3047">
        <v>1107.6448</v>
      </c>
      <c r="F3047">
        <v>1523.1643999999999</v>
      </c>
      <c r="G3047">
        <v>2448.9666999999999</v>
      </c>
      <c r="H3047">
        <v>1272.7650000000001</v>
      </c>
      <c r="I3047">
        <v>1576.0109</v>
      </c>
      <c r="J3047">
        <v>1251.93</v>
      </c>
      <c r="K3047">
        <v>1256.5999999999999</v>
      </c>
      <c r="L3047">
        <v>32</v>
      </c>
      <c r="M3047">
        <v>40</v>
      </c>
      <c r="N3047">
        <v>78.930000000000007</v>
      </c>
      <c r="O3047">
        <v>6</v>
      </c>
      <c r="P3047">
        <v>88</v>
      </c>
    </row>
    <row r="3048" spans="1:16" x14ac:dyDescent="0.2">
      <c r="A3048" s="4">
        <v>42442.15625</v>
      </c>
      <c r="B3048" s="5">
        <v>42442.15625</v>
      </c>
      <c r="C3048" s="6">
        <f t="shared" si="47"/>
        <v>30.45000000000196</v>
      </c>
      <c r="D3048">
        <v>0</v>
      </c>
      <c r="E3048">
        <v>1107.8023000000001</v>
      </c>
      <c r="F3048">
        <v>1522.6277</v>
      </c>
      <c r="G3048">
        <v>2448.2696000000001</v>
      </c>
      <c r="H3048">
        <v>1273.4042999999999</v>
      </c>
      <c r="I3048">
        <v>1576.2602999999999</v>
      </c>
      <c r="J3048">
        <v>1251.93</v>
      </c>
      <c r="K3048">
        <v>1256.4653000000001</v>
      </c>
      <c r="L3048">
        <v>32</v>
      </c>
      <c r="M3048">
        <v>40</v>
      </c>
      <c r="N3048">
        <v>78.91</v>
      </c>
      <c r="O3048">
        <v>6</v>
      </c>
      <c r="P3048">
        <v>88</v>
      </c>
    </row>
    <row r="3049" spans="1:16" x14ac:dyDescent="0.2">
      <c r="A3049" s="4">
        <v>42442.156944444447</v>
      </c>
      <c r="B3049" s="5">
        <v>42442.156944444447</v>
      </c>
      <c r="C3049" s="6">
        <f t="shared" si="47"/>
        <v>30.460000000001962</v>
      </c>
      <c r="D3049">
        <v>0</v>
      </c>
      <c r="E3049">
        <v>1107.9802</v>
      </c>
      <c r="F3049">
        <v>1524.4925000000001</v>
      </c>
      <c r="G3049">
        <v>2449.8045999999999</v>
      </c>
      <c r="H3049">
        <v>1276.4443000000001</v>
      </c>
      <c r="I3049">
        <v>1576.5150000000001</v>
      </c>
      <c r="J3049">
        <v>1251.93</v>
      </c>
      <c r="K3049">
        <v>1258.9644000000001</v>
      </c>
      <c r="L3049">
        <v>32</v>
      </c>
      <c r="M3049">
        <v>40</v>
      </c>
      <c r="N3049">
        <v>78.900000000000006</v>
      </c>
      <c r="O3049">
        <v>6</v>
      </c>
      <c r="P3049">
        <v>88</v>
      </c>
    </row>
    <row r="3050" spans="1:16" x14ac:dyDescent="0.2">
      <c r="A3050" s="4">
        <v>42442.157638888886</v>
      </c>
      <c r="B3050" s="5">
        <v>42442.157638888886</v>
      </c>
      <c r="C3050" s="6">
        <f t="shared" si="47"/>
        <v>30.470000000001964</v>
      </c>
      <c r="D3050">
        <v>0</v>
      </c>
      <c r="E3050">
        <v>1107.4632999999999</v>
      </c>
      <c r="F3050">
        <v>1525.5636</v>
      </c>
      <c r="G3050">
        <v>2451.3105999999998</v>
      </c>
      <c r="H3050">
        <v>1278.8562999999999</v>
      </c>
      <c r="I3050">
        <v>1579.5637999999999</v>
      </c>
      <c r="J3050">
        <v>1251.93</v>
      </c>
      <c r="K3050">
        <v>1254.8349000000001</v>
      </c>
      <c r="L3050">
        <v>32</v>
      </c>
      <c r="M3050">
        <v>40</v>
      </c>
      <c r="N3050">
        <v>78.87</v>
      </c>
      <c r="O3050">
        <v>6</v>
      </c>
      <c r="P3050">
        <v>88</v>
      </c>
    </row>
    <row r="3051" spans="1:16" x14ac:dyDescent="0.2">
      <c r="A3051" s="4">
        <v>42442.158333333333</v>
      </c>
      <c r="B3051" s="5">
        <v>42442.158333333333</v>
      </c>
      <c r="C3051" s="6">
        <f t="shared" si="47"/>
        <v>30.480000000001965</v>
      </c>
      <c r="D3051">
        <v>0</v>
      </c>
      <c r="E3051">
        <v>1107.0537999999999</v>
      </c>
      <c r="F3051">
        <v>1524.1713999999999</v>
      </c>
      <c r="G3051">
        <v>2455.1790000000001</v>
      </c>
      <c r="H3051">
        <v>1278.3471</v>
      </c>
      <c r="I3051">
        <v>1579.7001</v>
      </c>
      <c r="J3051">
        <v>1251.93</v>
      </c>
      <c r="K3051">
        <v>1255.3448000000001</v>
      </c>
      <c r="L3051">
        <v>32</v>
      </c>
      <c r="M3051">
        <v>39.99</v>
      </c>
      <c r="N3051">
        <v>78.849999999999994</v>
      </c>
      <c r="O3051">
        <v>6</v>
      </c>
      <c r="P3051">
        <v>88</v>
      </c>
    </row>
    <row r="3052" spans="1:16" x14ac:dyDescent="0.2">
      <c r="A3052" s="4">
        <v>42442.15902777778</v>
      </c>
      <c r="B3052" s="5">
        <v>42442.15902777778</v>
      </c>
      <c r="C3052" s="6">
        <f t="shared" si="47"/>
        <v>30.490000000001967</v>
      </c>
      <c r="D3052">
        <v>0</v>
      </c>
      <c r="E3052">
        <v>1108.231</v>
      </c>
      <c r="F3052">
        <v>1520.71</v>
      </c>
      <c r="G3052">
        <v>2453.7964999999999</v>
      </c>
      <c r="H3052">
        <v>1277.394</v>
      </c>
      <c r="I3052">
        <v>1577.9631999999999</v>
      </c>
      <c r="J3052">
        <v>1251.93</v>
      </c>
      <c r="K3052">
        <v>1259.6149</v>
      </c>
      <c r="L3052">
        <v>32</v>
      </c>
      <c r="M3052">
        <v>39.99</v>
      </c>
      <c r="N3052">
        <v>78.849999999999994</v>
      </c>
      <c r="O3052">
        <v>6</v>
      </c>
      <c r="P3052">
        <v>88</v>
      </c>
    </row>
    <row r="3053" spans="1:16" x14ac:dyDescent="0.2">
      <c r="A3053" s="4">
        <v>42442.159722222219</v>
      </c>
      <c r="B3053" s="5">
        <v>42442.159722222219</v>
      </c>
      <c r="C3053" s="6">
        <f t="shared" si="47"/>
        <v>30.500000000001968</v>
      </c>
      <c r="D3053">
        <v>0</v>
      </c>
      <c r="E3053">
        <v>1109.1789000000001</v>
      </c>
      <c r="F3053">
        <v>1520.9021</v>
      </c>
      <c r="G3053">
        <v>2452.5074</v>
      </c>
      <c r="H3053">
        <v>1277.4693</v>
      </c>
      <c r="I3053">
        <v>1577.0820000000001</v>
      </c>
      <c r="J3053">
        <v>1251.93</v>
      </c>
      <c r="K3053">
        <v>1256.5081</v>
      </c>
      <c r="L3053">
        <v>32</v>
      </c>
      <c r="M3053">
        <v>40</v>
      </c>
      <c r="N3053">
        <v>78.87</v>
      </c>
      <c r="O3053">
        <v>6</v>
      </c>
      <c r="P3053">
        <v>88</v>
      </c>
    </row>
    <row r="3054" spans="1:16" x14ac:dyDescent="0.2">
      <c r="A3054" s="4">
        <v>42442.160416666666</v>
      </c>
      <c r="B3054" s="5">
        <v>42442.160416666666</v>
      </c>
      <c r="C3054" s="6">
        <f t="shared" si="47"/>
        <v>30.51000000000197</v>
      </c>
      <c r="D3054">
        <v>0</v>
      </c>
      <c r="E3054">
        <v>1108.0546999999999</v>
      </c>
      <c r="F3054">
        <v>1518.5573999999999</v>
      </c>
      <c r="G3054">
        <v>2452.0526</v>
      </c>
      <c r="H3054">
        <v>1279.4576</v>
      </c>
      <c r="I3054">
        <v>1575.7597000000001</v>
      </c>
      <c r="J3054">
        <v>1251.93</v>
      </c>
      <c r="K3054">
        <v>1255.8067000000001</v>
      </c>
      <c r="L3054">
        <v>32</v>
      </c>
      <c r="M3054">
        <v>40</v>
      </c>
      <c r="N3054">
        <v>78.900000000000006</v>
      </c>
      <c r="O3054">
        <v>6</v>
      </c>
      <c r="P3054">
        <v>88</v>
      </c>
    </row>
    <row r="3055" spans="1:16" x14ac:dyDescent="0.2">
      <c r="A3055" s="4">
        <v>42442.161111111112</v>
      </c>
      <c r="B3055" s="5">
        <v>42442.161111111112</v>
      </c>
      <c r="C3055" s="6">
        <f t="shared" si="47"/>
        <v>30.520000000001971</v>
      </c>
      <c r="D3055">
        <v>0</v>
      </c>
      <c r="E3055">
        <v>1106.9833000000001</v>
      </c>
      <c r="F3055">
        <v>1518.5762</v>
      </c>
      <c r="G3055">
        <v>2447.2757999999999</v>
      </c>
      <c r="H3055">
        <v>1279.3695</v>
      </c>
      <c r="I3055">
        <v>1577.4712999999999</v>
      </c>
      <c r="J3055">
        <v>1251.93</v>
      </c>
      <c r="K3055">
        <v>1259.3993</v>
      </c>
      <c r="L3055">
        <v>32</v>
      </c>
      <c r="M3055">
        <v>40</v>
      </c>
      <c r="N3055">
        <v>78.900000000000006</v>
      </c>
      <c r="O3055">
        <v>6</v>
      </c>
      <c r="P3055">
        <v>88</v>
      </c>
    </row>
    <row r="3056" spans="1:16" x14ac:dyDescent="0.2">
      <c r="A3056" s="4">
        <v>42442.161805555559</v>
      </c>
      <c r="B3056" s="5">
        <v>42442.161805555559</v>
      </c>
      <c r="C3056" s="6">
        <f t="shared" si="47"/>
        <v>30.530000000001973</v>
      </c>
      <c r="D3056">
        <v>0</v>
      </c>
      <c r="E3056">
        <v>1106.8387</v>
      </c>
      <c r="F3056">
        <v>1521.4562000000001</v>
      </c>
      <c r="G3056">
        <v>2448.7393999999999</v>
      </c>
      <c r="H3056">
        <v>1276.0510999999999</v>
      </c>
      <c r="I3056">
        <v>1580.9556</v>
      </c>
      <c r="J3056">
        <v>1251.93</v>
      </c>
      <c r="K3056">
        <v>1257.8866</v>
      </c>
      <c r="L3056">
        <v>32</v>
      </c>
      <c r="M3056">
        <v>40</v>
      </c>
      <c r="N3056">
        <v>78.89</v>
      </c>
      <c r="O3056">
        <v>6</v>
      </c>
      <c r="P3056">
        <v>88</v>
      </c>
    </row>
    <row r="3057" spans="1:16" x14ac:dyDescent="0.2">
      <c r="A3057" s="4">
        <v>42442.162499999999</v>
      </c>
      <c r="B3057" s="5">
        <v>42442.162499999999</v>
      </c>
      <c r="C3057" s="6">
        <f t="shared" si="47"/>
        <v>30.540000000001974</v>
      </c>
      <c r="D3057">
        <v>0</v>
      </c>
      <c r="E3057">
        <v>1107.7610999999999</v>
      </c>
      <c r="F3057">
        <v>1520.2842000000001</v>
      </c>
      <c r="G3057">
        <v>2451.2341999999999</v>
      </c>
      <c r="H3057">
        <v>1274.8037999999999</v>
      </c>
      <c r="I3057">
        <v>1582.0813000000001</v>
      </c>
      <c r="J3057">
        <v>1251.93</v>
      </c>
      <c r="K3057">
        <v>1258.5363</v>
      </c>
      <c r="L3057">
        <v>32</v>
      </c>
      <c r="M3057">
        <v>40</v>
      </c>
      <c r="N3057">
        <v>78.86</v>
      </c>
      <c r="O3057">
        <v>6</v>
      </c>
      <c r="P3057">
        <v>88</v>
      </c>
    </row>
    <row r="3058" spans="1:16" x14ac:dyDescent="0.2">
      <c r="A3058" s="4">
        <v>42442.163194444445</v>
      </c>
      <c r="B3058" s="5">
        <v>42442.163194444445</v>
      </c>
      <c r="C3058" s="6">
        <f t="shared" si="47"/>
        <v>30.550000000001976</v>
      </c>
      <c r="D3058">
        <v>0</v>
      </c>
      <c r="E3058">
        <v>1109.5389</v>
      </c>
      <c r="F3058">
        <v>1518.4508000000001</v>
      </c>
      <c r="G3058">
        <v>2451.1282000000001</v>
      </c>
      <c r="H3058">
        <v>1276.7733000000001</v>
      </c>
      <c r="I3058">
        <v>1580.9082000000001</v>
      </c>
      <c r="J3058">
        <v>1251.93</v>
      </c>
      <c r="K3058">
        <v>1262.9602</v>
      </c>
      <c r="L3058">
        <v>32</v>
      </c>
      <c r="M3058">
        <v>40</v>
      </c>
      <c r="N3058">
        <v>78.819999999999993</v>
      </c>
      <c r="O3058">
        <v>6</v>
      </c>
      <c r="P3058">
        <v>88</v>
      </c>
    </row>
    <row r="3059" spans="1:16" x14ac:dyDescent="0.2">
      <c r="A3059" s="4">
        <v>42442.163888888892</v>
      </c>
      <c r="B3059" s="5">
        <v>42442.163888888892</v>
      </c>
      <c r="C3059" s="6">
        <f t="shared" si="47"/>
        <v>30.560000000001978</v>
      </c>
      <c r="D3059">
        <v>0</v>
      </c>
      <c r="E3059">
        <v>1108.9716000000001</v>
      </c>
      <c r="F3059">
        <v>1521.6895</v>
      </c>
      <c r="G3059">
        <v>2450.8607999999999</v>
      </c>
      <c r="H3059">
        <v>1278.5029</v>
      </c>
      <c r="I3059">
        <v>1579.0235</v>
      </c>
      <c r="J3059">
        <v>1251.93</v>
      </c>
      <c r="K3059">
        <v>1261.3137999999999</v>
      </c>
      <c r="L3059">
        <v>31.99</v>
      </c>
      <c r="M3059">
        <v>40</v>
      </c>
      <c r="N3059">
        <v>78.8</v>
      </c>
      <c r="O3059">
        <v>6</v>
      </c>
      <c r="P3059">
        <v>88</v>
      </c>
    </row>
    <row r="3060" spans="1:16" x14ac:dyDescent="0.2">
      <c r="A3060" s="4">
        <v>42442.164583333331</v>
      </c>
      <c r="B3060" s="5">
        <v>42442.164583333331</v>
      </c>
      <c r="C3060" s="6">
        <f t="shared" si="47"/>
        <v>30.570000000001979</v>
      </c>
      <c r="D3060">
        <v>0</v>
      </c>
      <c r="E3060">
        <v>1108.3035</v>
      </c>
      <c r="F3060">
        <v>1521.3136</v>
      </c>
      <c r="G3060">
        <v>2453.4852999999998</v>
      </c>
      <c r="H3060">
        <v>1279.3137999999999</v>
      </c>
      <c r="I3060">
        <v>1577.7916</v>
      </c>
      <c r="J3060">
        <v>1251.93</v>
      </c>
      <c r="K3060">
        <v>1259.5344</v>
      </c>
      <c r="L3060">
        <v>31.99</v>
      </c>
      <c r="M3060">
        <v>40</v>
      </c>
      <c r="N3060">
        <v>78.8</v>
      </c>
      <c r="O3060">
        <v>6</v>
      </c>
      <c r="P3060">
        <v>88</v>
      </c>
    </row>
    <row r="3061" spans="1:16" x14ac:dyDescent="0.2">
      <c r="A3061" s="4">
        <v>42442.165277777778</v>
      </c>
      <c r="B3061" s="5">
        <v>42442.165277777778</v>
      </c>
      <c r="C3061" s="6">
        <f t="shared" si="47"/>
        <v>30.580000000001981</v>
      </c>
      <c r="D3061">
        <v>0</v>
      </c>
      <c r="E3061">
        <v>1110.2396000000001</v>
      </c>
      <c r="F3061">
        <v>1520.1393</v>
      </c>
      <c r="G3061">
        <v>2451.0322999999999</v>
      </c>
      <c r="H3061">
        <v>1278.1559</v>
      </c>
      <c r="I3061">
        <v>1577.3805</v>
      </c>
      <c r="J3061">
        <v>1251.93</v>
      </c>
      <c r="K3061">
        <v>1261.4097999999999</v>
      </c>
      <c r="L3061">
        <v>32</v>
      </c>
      <c r="M3061">
        <v>40</v>
      </c>
      <c r="N3061">
        <v>78.81</v>
      </c>
      <c r="O3061">
        <v>6</v>
      </c>
      <c r="P3061">
        <v>88</v>
      </c>
    </row>
    <row r="3062" spans="1:16" x14ac:dyDescent="0.2">
      <c r="A3062" s="4">
        <v>42442.165972222225</v>
      </c>
      <c r="B3062" s="5">
        <v>42442.165972222225</v>
      </c>
      <c r="C3062" s="6">
        <f t="shared" si="47"/>
        <v>30.590000000001982</v>
      </c>
      <c r="D3062">
        <v>0</v>
      </c>
      <c r="E3062">
        <v>1109.0213000000001</v>
      </c>
      <c r="F3062">
        <v>1520.1420000000001</v>
      </c>
      <c r="G3062">
        <v>2446.6938</v>
      </c>
      <c r="H3062">
        <v>1276.0540000000001</v>
      </c>
      <c r="I3062">
        <v>1577.8512000000001</v>
      </c>
      <c r="J3062">
        <v>1251.93</v>
      </c>
      <c r="K3062">
        <v>1257.5063</v>
      </c>
      <c r="L3062">
        <v>32</v>
      </c>
      <c r="M3062">
        <v>40</v>
      </c>
      <c r="N3062">
        <v>78.84</v>
      </c>
      <c r="O3062">
        <v>6</v>
      </c>
      <c r="P3062">
        <v>88</v>
      </c>
    </row>
    <row r="3063" spans="1:16" x14ac:dyDescent="0.2">
      <c r="A3063" s="4">
        <v>42442.166666666664</v>
      </c>
      <c r="B3063" s="5">
        <v>42442.166666666664</v>
      </c>
      <c r="C3063" s="6">
        <f t="shared" si="47"/>
        <v>30.600000000001984</v>
      </c>
      <c r="D3063">
        <v>0</v>
      </c>
      <c r="E3063">
        <v>1110.3797999999999</v>
      </c>
      <c r="F3063">
        <v>1522.0345</v>
      </c>
      <c r="G3063">
        <v>2449.3020999999999</v>
      </c>
      <c r="H3063">
        <v>1277.2109</v>
      </c>
      <c r="I3063">
        <v>1578.3263999999999</v>
      </c>
      <c r="J3063">
        <v>1251.93</v>
      </c>
      <c r="K3063">
        <v>1256.7345</v>
      </c>
      <c r="L3063">
        <v>32</v>
      </c>
      <c r="M3063">
        <v>40</v>
      </c>
      <c r="N3063">
        <v>78.849999999999994</v>
      </c>
      <c r="O3063">
        <v>6</v>
      </c>
      <c r="P3063">
        <v>88</v>
      </c>
    </row>
    <row r="3064" spans="1:16" x14ac:dyDescent="0.2">
      <c r="A3064" s="4">
        <v>42442.167361111111</v>
      </c>
      <c r="B3064" s="5">
        <v>42442.167361111111</v>
      </c>
      <c r="C3064" s="6">
        <f t="shared" si="47"/>
        <v>30.610000000001985</v>
      </c>
      <c r="D3064">
        <v>0</v>
      </c>
      <c r="E3064">
        <v>1111.1587</v>
      </c>
      <c r="F3064">
        <v>1524.2751000000001</v>
      </c>
      <c r="G3064">
        <v>2456.0007999999998</v>
      </c>
      <c r="H3064">
        <v>1277.6822999999999</v>
      </c>
      <c r="I3064">
        <v>1576.7942</v>
      </c>
      <c r="J3064">
        <v>1251.93</v>
      </c>
      <c r="K3064">
        <v>1259.2153000000001</v>
      </c>
      <c r="L3064">
        <v>32</v>
      </c>
      <c r="M3064">
        <v>39.99</v>
      </c>
      <c r="N3064">
        <v>78.849999999999994</v>
      </c>
      <c r="O3064">
        <v>6</v>
      </c>
      <c r="P3064">
        <v>88</v>
      </c>
    </row>
    <row r="3065" spans="1:16" x14ac:dyDescent="0.2">
      <c r="A3065" s="4">
        <v>42442.168055555558</v>
      </c>
      <c r="B3065" s="5">
        <v>42442.168055555558</v>
      </c>
      <c r="C3065" s="6">
        <f t="shared" si="47"/>
        <v>30.620000000001987</v>
      </c>
      <c r="D3065">
        <v>0</v>
      </c>
      <c r="E3065">
        <v>1109.1835000000001</v>
      </c>
      <c r="F3065">
        <v>1521.6432</v>
      </c>
      <c r="G3065">
        <v>2451.9895000000001</v>
      </c>
      <c r="H3065">
        <v>1276.4871000000001</v>
      </c>
      <c r="I3065">
        <v>1577.9606000000001</v>
      </c>
      <c r="J3065">
        <v>1251.93</v>
      </c>
      <c r="K3065">
        <v>1256.5838000000001</v>
      </c>
      <c r="L3065">
        <v>32</v>
      </c>
      <c r="M3065">
        <v>39.99</v>
      </c>
      <c r="N3065">
        <v>78.849999999999994</v>
      </c>
      <c r="O3065">
        <v>6</v>
      </c>
      <c r="P3065">
        <v>88</v>
      </c>
    </row>
    <row r="3066" spans="1:16" x14ac:dyDescent="0.2">
      <c r="A3066" s="4">
        <v>42442.168749999997</v>
      </c>
      <c r="B3066" s="5">
        <v>42442.168749999997</v>
      </c>
      <c r="C3066" s="6">
        <f t="shared" si="47"/>
        <v>30.630000000001989</v>
      </c>
      <c r="D3066">
        <v>0</v>
      </c>
      <c r="E3066">
        <v>1107.2838999999999</v>
      </c>
      <c r="F3066">
        <v>1521.5434</v>
      </c>
      <c r="G3066">
        <v>2442.7130000000002</v>
      </c>
      <c r="H3066">
        <v>1274.9001000000001</v>
      </c>
      <c r="I3066">
        <v>1580.9695999999999</v>
      </c>
      <c r="J3066">
        <v>1251.93</v>
      </c>
      <c r="K3066">
        <v>1257.0916999999999</v>
      </c>
      <c r="L3066">
        <v>32</v>
      </c>
      <c r="M3066">
        <v>40</v>
      </c>
      <c r="N3066">
        <v>78.83</v>
      </c>
      <c r="O3066">
        <v>6</v>
      </c>
      <c r="P3066">
        <v>88</v>
      </c>
    </row>
    <row r="3067" spans="1:16" x14ac:dyDescent="0.2">
      <c r="A3067" s="4">
        <v>42442.169444444444</v>
      </c>
      <c r="B3067" s="5">
        <v>42442.169444444444</v>
      </c>
      <c r="C3067" s="6">
        <f t="shared" si="47"/>
        <v>30.64000000000199</v>
      </c>
      <c r="D3067">
        <v>0</v>
      </c>
      <c r="E3067">
        <v>1106.8963000000001</v>
      </c>
      <c r="F3067">
        <v>1520.9418000000001</v>
      </c>
      <c r="G3067">
        <v>2442.7705999999998</v>
      </c>
      <c r="H3067">
        <v>1276.1524999999999</v>
      </c>
      <c r="I3067">
        <v>1582.4458999999999</v>
      </c>
      <c r="J3067">
        <v>1251.93</v>
      </c>
      <c r="K3067">
        <v>1254.7985000000001</v>
      </c>
      <c r="L3067">
        <v>32</v>
      </c>
      <c r="M3067">
        <v>40</v>
      </c>
      <c r="N3067">
        <v>78.8</v>
      </c>
      <c r="O3067">
        <v>6</v>
      </c>
      <c r="P3067">
        <v>88</v>
      </c>
    </row>
    <row r="3068" spans="1:16" x14ac:dyDescent="0.2">
      <c r="A3068" s="4">
        <v>42442.170138888891</v>
      </c>
      <c r="B3068" s="5">
        <v>42442.170138888891</v>
      </c>
      <c r="C3068" s="6">
        <f t="shared" si="47"/>
        <v>30.650000000001992</v>
      </c>
      <c r="D3068">
        <v>0</v>
      </c>
      <c r="E3068">
        <v>1107.5340000000001</v>
      </c>
      <c r="F3068">
        <v>1521.3951</v>
      </c>
      <c r="G3068">
        <v>2443.9303</v>
      </c>
      <c r="H3068">
        <v>1280.3041000000001</v>
      </c>
      <c r="I3068">
        <v>1582.6116</v>
      </c>
      <c r="J3068">
        <v>1251.93</v>
      </c>
      <c r="K3068">
        <v>1254.671</v>
      </c>
      <c r="L3068">
        <v>31.99</v>
      </c>
      <c r="M3068">
        <v>40</v>
      </c>
      <c r="N3068">
        <v>78.8</v>
      </c>
      <c r="O3068">
        <v>6</v>
      </c>
      <c r="P3068">
        <v>88</v>
      </c>
    </row>
    <row r="3069" spans="1:16" x14ac:dyDescent="0.2">
      <c r="A3069" s="4">
        <v>42442.17083333333</v>
      </c>
      <c r="B3069" s="5">
        <v>42442.17083333333</v>
      </c>
      <c r="C3069" s="6">
        <f t="shared" si="47"/>
        <v>30.660000000001993</v>
      </c>
      <c r="D3069">
        <v>0</v>
      </c>
      <c r="E3069">
        <v>1107.0681</v>
      </c>
      <c r="F3069">
        <v>1522.3052</v>
      </c>
      <c r="G3069">
        <v>2444.9722999999999</v>
      </c>
      <c r="H3069">
        <v>1278.3788999999999</v>
      </c>
      <c r="I3069">
        <v>1581.6052999999999</v>
      </c>
      <c r="J3069">
        <v>1251.93</v>
      </c>
      <c r="K3069">
        <v>1258.1527000000001</v>
      </c>
      <c r="L3069">
        <v>31.97</v>
      </c>
      <c r="M3069">
        <v>40</v>
      </c>
      <c r="N3069">
        <v>78.8</v>
      </c>
      <c r="O3069">
        <v>6</v>
      </c>
      <c r="P3069">
        <v>88</v>
      </c>
    </row>
    <row r="3070" spans="1:16" x14ac:dyDescent="0.2">
      <c r="A3070" s="4">
        <v>42442.171527777777</v>
      </c>
      <c r="B3070" s="5">
        <v>42442.171527777777</v>
      </c>
      <c r="C3070" s="6">
        <f t="shared" si="47"/>
        <v>30.670000000001995</v>
      </c>
      <c r="D3070">
        <v>0</v>
      </c>
      <c r="E3070">
        <v>1107.0871999999999</v>
      </c>
      <c r="F3070">
        <v>1520.1659</v>
      </c>
      <c r="G3070">
        <v>2446.3006999999998</v>
      </c>
      <c r="H3070">
        <v>1274.2496000000001</v>
      </c>
      <c r="I3070">
        <v>1578.9347</v>
      </c>
      <c r="J3070">
        <v>1251.93</v>
      </c>
      <c r="K3070">
        <v>1256.9028000000001</v>
      </c>
      <c r="L3070">
        <v>31.97</v>
      </c>
      <c r="M3070">
        <v>40</v>
      </c>
      <c r="N3070">
        <v>78.83</v>
      </c>
      <c r="O3070">
        <v>6</v>
      </c>
      <c r="P3070">
        <v>88</v>
      </c>
    </row>
    <row r="3071" spans="1:16" x14ac:dyDescent="0.2">
      <c r="A3071" s="4">
        <v>42442.172222222223</v>
      </c>
      <c r="B3071" s="5">
        <v>42442.172222222223</v>
      </c>
      <c r="C3071" s="6">
        <f t="shared" si="47"/>
        <v>30.680000000001996</v>
      </c>
      <c r="D3071">
        <v>0</v>
      </c>
      <c r="E3071">
        <v>1109.7520999999999</v>
      </c>
      <c r="F3071">
        <v>1522.6509000000001</v>
      </c>
      <c r="G3071">
        <v>2445.9162000000001</v>
      </c>
      <c r="H3071">
        <v>1274.579</v>
      </c>
      <c r="I3071">
        <v>1577.4296999999999</v>
      </c>
      <c r="J3071">
        <v>1251.93</v>
      </c>
      <c r="K3071">
        <v>1253.8098</v>
      </c>
      <c r="L3071">
        <v>31.99</v>
      </c>
      <c r="M3071">
        <v>40</v>
      </c>
      <c r="N3071">
        <v>78.849999999999994</v>
      </c>
      <c r="O3071">
        <v>6</v>
      </c>
      <c r="P3071">
        <v>88</v>
      </c>
    </row>
    <row r="3072" spans="1:16" x14ac:dyDescent="0.2">
      <c r="A3072" s="4">
        <v>42442.17291666667</v>
      </c>
      <c r="B3072" s="5">
        <v>42442.17291666667</v>
      </c>
      <c r="C3072" s="6">
        <f t="shared" si="47"/>
        <v>30.690000000001998</v>
      </c>
      <c r="D3072">
        <v>0</v>
      </c>
      <c r="E3072">
        <v>1110.3991000000001</v>
      </c>
      <c r="F3072">
        <v>1523.6693</v>
      </c>
      <c r="G3072">
        <v>2446.759</v>
      </c>
      <c r="H3072">
        <v>1275.7325000000001</v>
      </c>
      <c r="I3072">
        <v>1579.2597000000001</v>
      </c>
      <c r="J3072">
        <v>1251.93</v>
      </c>
      <c r="K3072">
        <v>1255.5292999999999</v>
      </c>
      <c r="L3072">
        <v>31.98</v>
      </c>
      <c r="M3072">
        <v>40</v>
      </c>
      <c r="N3072">
        <v>78.849999999999994</v>
      </c>
      <c r="O3072">
        <v>6</v>
      </c>
      <c r="P3072">
        <v>88</v>
      </c>
    </row>
    <row r="3073" spans="1:16" x14ac:dyDescent="0.2">
      <c r="A3073" s="4">
        <v>42442.173611111109</v>
      </c>
      <c r="B3073" s="5">
        <v>42442.173611111109</v>
      </c>
      <c r="C3073" s="6">
        <f t="shared" si="47"/>
        <v>30.700000000001999</v>
      </c>
      <c r="D3073">
        <v>0</v>
      </c>
      <c r="E3073">
        <v>1107.4835</v>
      </c>
      <c r="F3073">
        <v>1519.8927000000001</v>
      </c>
      <c r="G3073">
        <v>2448.9204</v>
      </c>
      <c r="H3073">
        <v>1276.9465</v>
      </c>
      <c r="I3073">
        <v>1579.6593</v>
      </c>
      <c r="J3073">
        <v>1251.93</v>
      </c>
      <c r="K3073">
        <v>1257.4855</v>
      </c>
      <c r="L3073">
        <v>31.98</v>
      </c>
      <c r="M3073">
        <v>40</v>
      </c>
      <c r="N3073">
        <v>78.83</v>
      </c>
      <c r="O3073">
        <v>6</v>
      </c>
      <c r="P3073">
        <v>88</v>
      </c>
    </row>
    <row r="3074" spans="1:16" x14ac:dyDescent="0.2">
      <c r="A3074" s="4">
        <v>42442.174305555556</v>
      </c>
      <c r="B3074" s="5">
        <v>42442.174305555556</v>
      </c>
      <c r="C3074" s="6">
        <f t="shared" si="47"/>
        <v>30.710000000002001</v>
      </c>
      <c r="D3074">
        <v>0</v>
      </c>
      <c r="E3074">
        <v>1107.9538</v>
      </c>
      <c r="F3074">
        <v>1523.1027999999999</v>
      </c>
      <c r="G3074">
        <v>2449.1902</v>
      </c>
      <c r="H3074">
        <v>1278.5524</v>
      </c>
      <c r="I3074">
        <v>1579.2619999999999</v>
      </c>
      <c r="J3074">
        <v>1251.93</v>
      </c>
      <c r="K3074">
        <v>1257.0057999999999</v>
      </c>
      <c r="L3074">
        <v>32</v>
      </c>
      <c r="M3074">
        <v>40</v>
      </c>
      <c r="N3074">
        <v>78.8</v>
      </c>
      <c r="O3074">
        <v>6</v>
      </c>
      <c r="P3074">
        <v>88</v>
      </c>
    </row>
    <row r="3075" spans="1:16" x14ac:dyDescent="0.2">
      <c r="A3075" s="4">
        <v>42442.175000000003</v>
      </c>
      <c r="B3075" s="5">
        <v>42442.175000000003</v>
      </c>
      <c r="C3075" s="6">
        <f t="shared" si="47"/>
        <v>30.720000000002003</v>
      </c>
      <c r="D3075">
        <v>0</v>
      </c>
      <c r="E3075">
        <v>1106.673</v>
      </c>
      <c r="F3075">
        <v>1529.3384000000001</v>
      </c>
      <c r="G3075">
        <v>2452.9757</v>
      </c>
      <c r="H3075">
        <v>1276.5463</v>
      </c>
      <c r="I3075">
        <v>1580.2958000000001</v>
      </c>
      <c r="J3075">
        <v>1251.93</v>
      </c>
      <c r="K3075">
        <v>1256.7699</v>
      </c>
      <c r="L3075">
        <v>31.98</v>
      </c>
      <c r="M3075">
        <v>40</v>
      </c>
      <c r="N3075">
        <v>78.77</v>
      </c>
      <c r="O3075">
        <v>6</v>
      </c>
      <c r="P3075">
        <v>88</v>
      </c>
    </row>
    <row r="3076" spans="1:16" x14ac:dyDescent="0.2">
      <c r="A3076" s="4">
        <v>42442.175694444442</v>
      </c>
      <c r="B3076" s="5">
        <v>42442.175694444442</v>
      </c>
      <c r="C3076" s="6">
        <f t="shared" si="47"/>
        <v>30.730000000002004</v>
      </c>
      <c r="D3076">
        <v>0</v>
      </c>
      <c r="E3076">
        <v>1107.0891999999999</v>
      </c>
      <c r="F3076">
        <v>1527.3420000000001</v>
      </c>
      <c r="G3076">
        <v>2449.1563000000001</v>
      </c>
      <c r="H3076">
        <v>1278.5685000000001</v>
      </c>
      <c r="I3076">
        <v>1579.5619999999999</v>
      </c>
      <c r="J3076">
        <v>1251.93</v>
      </c>
      <c r="K3076">
        <v>1254.0444</v>
      </c>
      <c r="L3076">
        <v>31.95</v>
      </c>
      <c r="M3076">
        <v>40</v>
      </c>
      <c r="N3076">
        <v>78.72</v>
      </c>
      <c r="O3076">
        <v>6</v>
      </c>
      <c r="P3076">
        <v>88</v>
      </c>
    </row>
    <row r="3077" spans="1:16" x14ac:dyDescent="0.2">
      <c r="A3077" s="4">
        <v>42442.176388888889</v>
      </c>
      <c r="B3077" s="5">
        <v>42442.176388888889</v>
      </c>
      <c r="C3077" s="6">
        <f t="shared" ref="C3077:C3140" si="48">C3076+0.01</f>
        <v>30.740000000002006</v>
      </c>
      <c r="D3077">
        <v>0</v>
      </c>
      <c r="E3077">
        <v>1107.9177999999999</v>
      </c>
      <c r="F3077">
        <v>1523.0627999999999</v>
      </c>
      <c r="G3077">
        <v>2444.3065000000001</v>
      </c>
      <c r="H3077">
        <v>1279.3797999999999</v>
      </c>
      <c r="I3077">
        <v>1577.5169000000001</v>
      </c>
      <c r="J3077">
        <v>1251.93</v>
      </c>
      <c r="K3077">
        <v>1257.1433999999999</v>
      </c>
      <c r="L3077">
        <v>31.96</v>
      </c>
      <c r="M3077">
        <v>40</v>
      </c>
      <c r="N3077">
        <v>78.7</v>
      </c>
      <c r="O3077">
        <v>6</v>
      </c>
      <c r="P3077">
        <v>88</v>
      </c>
    </row>
    <row r="3078" spans="1:16" x14ac:dyDescent="0.2">
      <c r="A3078" s="4">
        <v>42442.177083333336</v>
      </c>
      <c r="B3078" s="5">
        <v>42442.177083333336</v>
      </c>
      <c r="C3078" s="6">
        <f t="shared" si="48"/>
        <v>30.750000000002007</v>
      </c>
      <c r="D3078">
        <v>0</v>
      </c>
      <c r="E3078">
        <v>1107.6708000000001</v>
      </c>
      <c r="F3078">
        <v>1524.0362</v>
      </c>
      <c r="G3078">
        <v>2448.5583000000001</v>
      </c>
      <c r="H3078">
        <v>1278.6606999999999</v>
      </c>
      <c r="I3078">
        <v>1578.3388</v>
      </c>
      <c r="J3078">
        <v>1251.93</v>
      </c>
      <c r="K3078">
        <v>1260.0437999999999</v>
      </c>
      <c r="L3078">
        <v>31.98</v>
      </c>
      <c r="M3078">
        <v>39.99</v>
      </c>
      <c r="N3078">
        <v>78.7</v>
      </c>
      <c r="O3078">
        <v>6</v>
      </c>
      <c r="P3078">
        <v>88</v>
      </c>
    </row>
    <row r="3079" spans="1:16" x14ac:dyDescent="0.2">
      <c r="A3079" s="4">
        <v>42442.177777777775</v>
      </c>
      <c r="B3079" s="5">
        <v>42442.177777777775</v>
      </c>
      <c r="C3079" s="6">
        <f t="shared" si="48"/>
        <v>30.760000000002009</v>
      </c>
      <c r="D3079">
        <v>0</v>
      </c>
      <c r="E3079">
        <v>1109.2234000000001</v>
      </c>
      <c r="F3079">
        <v>1522.6229000000001</v>
      </c>
      <c r="G3079">
        <v>2444.3143</v>
      </c>
      <c r="H3079">
        <v>1280.7601</v>
      </c>
      <c r="I3079">
        <v>1580.1367</v>
      </c>
      <c r="J3079">
        <v>1251.93</v>
      </c>
      <c r="K3079">
        <v>1259.7563</v>
      </c>
      <c r="L3079">
        <v>31.98</v>
      </c>
      <c r="M3079">
        <v>39.99</v>
      </c>
      <c r="N3079">
        <v>78.7</v>
      </c>
      <c r="O3079">
        <v>6</v>
      </c>
      <c r="P3079">
        <v>88</v>
      </c>
    </row>
    <row r="3080" spans="1:16" x14ac:dyDescent="0.2">
      <c r="A3080" s="4">
        <v>42442.178472222222</v>
      </c>
      <c r="B3080" s="5">
        <v>42442.178472222222</v>
      </c>
      <c r="C3080" s="6">
        <f t="shared" si="48"/>
        <v>30.77000000000201</v>
      </c>
      <c r="D3080">
        <v>0</v>
      </c>
      <c r="E3080">
        <v>1108.1697999999999</v>
      </c>
      <c r="F3080">
        <v>1523.5160000000001</v>
      </c>
      <c r="G3080">
        <v>2440.3696</v>
      </c>
      <c r="H3080">
        <v>1274.7909</v>
      </c>
      <c r="I3080">
        <v>1580.7235000000001</v>
      </c>
      <c r="J3080">
        <v>1251.93</v>
      </c>
      <c r="K3080">
        <v>1256.9902999999999</v>
      </c>
      <c r="L3080">
        <v>31.99</v>
      </c>
      <c r="M3080">
        <v>40</v>
      </c>
      <c r="N3080">
        <v>78.7</v>
      </c>
      <c r="O3080">
        <v>6</v>
      </c>
      <c r="P3080">
        <v>88</v>
      </c>
    </row>
    <row r="3081" spans="1:16" x14ac:dyDescent="0.2">
      <c r="A3081" s="4">
        <v>42442.179166666669</v>
      </c>
      <c r="B3081" s="5">
        <v>42442.179166666669</v>
      </c>
      <c r="C3081" s="6">
        <f t="shared" si="48"/>
        <v>30.780000000002012</v>
      </c>
      <c r="D3081">
        <v>0</v>
      </c>
      <c r="E3081">
        <v>1105.3913</v>
      </c>
      <c r="F3081">
        <v>1523.8203000000001</v>
      </c>
      <c r="G3081">
        <v>2445.3371000000002</v>
      </c>
      <c r="H3081">
        <v>1272.9717000000001</v>
      </c>
      <c r="I3081">
        <v>1580.9135000000001</v>
      </c>
      <c r="J3081">
        <v>1251.93</v>
      </c>
      <c r="K3081">
        <v>1254.5696</v>
      </c>
      <c r="L3081">
        <v>31.98</v>
      </c>
      <c r="M3081">
        <v>39.99</v>
      </c>
      <c r="N3081">
        <v>78.7</v>
      </c>
      <c r="O3081">
        <v>6</v>
      </c>
      <c r="P3081">
        <v>88</v>
      </c>
    </row>
    <row r="3082" spans="1:16" x14ac:dyDescent="0.2">
      <c r="A3082" s="4">
        <v>42442.179861111108</v>
      </c>
      <c r="B3082" s="5">
        <v>42442.179861111108</v>
      </c>
      <c r="C3082" s="6">
        <f t="shared" si="48"/>
        <v>30.790000000002014</v>
      </c>
      <c r="D3082">
        <v>0</v>
      </c>
      <c r="E3082">
        <v>1104.3262999999999</v>
      </c>
      <c r="F3082">
        <v>1523.0612000000001</v>
      </c>
      <c r="G3082">
        <v>2449.2042999999999</v>
      </c>
      <c r="H3082">
        <v>1274.2440999999999</v>
      </c>
      <c r="I3082">
        <v>1579.3135</v>
      </c>
      <c r="J3082">
        <v>1251.93</v>
      </c>
      <c r="K3082">
        <v>1254.5800999999999</v>
      </c>
      <c r="L3082">
        <v>31.98</v>
      </c>
      <c r="M3082">
        <v>39.99</v>
      </c>
      <c r="N3082">
        <v>78.680000000000007</v>
      </c>
      <c r="O3082">
        <v>6</v>
      </c>
      <c r="P3082">
        <v>88</v>
      </c>
    </row>
    <row r="3083" spans="1:16" x14ac:dyDescent="0.2">
      <c r="A3083" s="4">
        <v>42442.180555555555</v>
      </c>
      <c r="B3083" s="5">
        <v>42442.180555555555</v>
      </c>
      <c r="C3083" s="6">
        <f t="shared" si="48"/>
        <v>30.800000000002015</v>
      </c>
      <c r="D3083">
        <v>0</v>
      </c>
      <c r="E3083">
        <v>1106.8951999999999</v>
      </c>
      <c r="F3083">
        <v>1525.5182</v>
      </c>
      <c r="G3083">
        <v>2447.6570999999999</v>
      </c>
      <c r="H3083">
        <v>1273.1773000000001</v>
      </c>
      <c r="I3083">
        <v>1578.1111000000001</v>
      </c>
      <c r="J3083">
        <v>1251.93</v>
      </c>
      <c r="K3083">
        <v>1253.1641</v>
      </c>
      <c r="L3083">
        <v>31.97</v>
      </c>
      <c r="M3083">
        <v>40</v>
      </c>
      <c r="N3083">
        <v>78.650000000000006</v>
      </c>
      <c r="O3083">
        <v>6</v>
      </c>
      <c r="P3083">
        <v>88</v>
      </c>
    </row>
    <row r="3084" spans="1:16" x14ac:dyDescent="0.2">
      <c r="A3084" s="4">
        <v>42442.181250000001</v>
      </c>
      <c r="B3084" s="5">
        <v>42442.181250000001</v>
      </c>
      <c r="C3084" s="6">
        <f t="shared" si="48"/>
        <v>30.810000000002017</v>
      </c>
      <c r="D3084">
        <v>0</v>
      </c>
      <c r="E3084">
        <v>1110.1216999999999</v>
      </c>
      <c r="F3084">
        <v>1524.4946</v>
      </c>
      <c r="G3084">
        <v>2449.9185000000002</v>
      </c>
      <c r="H3084">
        <v>1277.0137999999999</v>
      </c>
      <c r="I3084">
        <v>1578.3008</v>
      </c>
      <c r="J3084">
        <v>1251.93</v>
      </c>
      <c r="K3084">
        <v>1251.3212000000001</v>
      </c>
      <c r="L3084">
        <v>31.98</v>
      </c>
      <c r="M3084">
        <v>40</v>
      </c>
      <c r="N3084">
        <v>78.650000000000006</v>
      </c>
      <c r="O3084">
        <v>6</v>
      </c>
      <c r="P3084">
        <v>88</v>
      </c>
    </row>
    <row r="3085" spans="1:16" x14ac:dyDescent="0.2">
      <c r="A3085" s="4">
        <v>42442.181944444441</v>
      </c>
      <c r="B3085" s="5">
        <v>42442.181944444441</v>
      </c>
      <c r="C3085" s="6">
        <f t="shared" si="48"/>
        <v>30.820000000002018</v>
      </c>
      <c r="D3085">
        <v>0</v>
      </c>
      <c r="E3085">
        <v>1110.7529</v>
      </c>
      <c r="F3085">
        <v>1523.1668999999999</v>
      </c>
      <c r="G3085">
        <v>2451.92</v>
      </c>
      <c r="H3085">
        <v>1278.0006000000001</v>
      </c>
      <c r="I3085">
        <v>1579.135</v>
      </c>
      <c r="J3085">
        <v>1251.93</v>
      </c>
      <c r="K3085">
        <v>1255.4292</v>
      </c>
      <c r="L3085">
        <v>31.99</v>
      </c>
      <c r="M3085">
        <v>40</v>
      </c>
      <c r="N3085">
        <v>78.650000000000006</v>
      </c>
      <c r="O3085">
        <v>6</v>
      </c>
      <c r="P3085">
        <v>87.99</v>
      </c>
    </row>
    <row r="3086" spans="1:16" x14ac:dyDescent="0.2">
      <c r="A3086" s="4">
        <v>42442.182638888888</v>
      </c>
      <c r="B3086" s="5">
        <v>42442.182638888888</v>
      </c>
      <c r="C3086" s="6">
        <f t="shared" si="48"/>
        <v>30.83000000000202</v>
      </c>
      <c r="D3086">
        <v>0</v>
      </c>
      <c r="E3086">
        <v>1109.2083</v>
      </c>
      <c r="F3086">
        <v>1525.1793</v>
      </c>
      <c r="G3086">
        <v>2444.1453999999999</v>
      </c>
      <c r="H3086">
        <v>1276.7746999999999</v>
      </c>
      <c r="I3086">
        <v>1580.7383</v>
      </c>
      <c r="J3086">
        <v>1251.93</v>
      </c>
      <c r="K3086">
        <v>1254.2384</v>
      </c>
      <c r="L3086">
        <v>32</v>
      </c>
      <c r="M3086">
        <v>39.99</v>
      </c>
      <c r="N3086">
        <v>78.650000000000006</v>
      </c>
      <c r="O3086">
        <v>6</v>
      </c>
      <c r="P3086">
        <v>87.99</v>
      </c>
    </row>
    <row r="3087" spans="1:16" x14ac:dyDescent="0.2">
      <c r="A3087" s="4">
        <v>42442.183333333334</v>
      </c>
      <c r="B3087" s="5">
        <v>42442.183333333334</v>
      </c>
      <c r="C3087" s="6">
        <f t="shared" si="48"/>
        <v>30.840000000002021</v>
      </c>
      <c r="D3087">
        <v>0</v>
      </c>
      <c r="E3087">
        <v>1108.0848000000001</v>
      </c>
      <c r="F3087">
        <v>1525.6536000000001</v>
      </c>
      <c r="G3087">
        <v>2442.5093000000002</v>
      </c>
      <c r="H3087">
        <v>1276.0868</v>
      </c>
      <c r="I3087">
        <v>1581.1352999999999</v>
      </c>
      <c r="J3087">
        <v>1251.93</v>
      </c>
      <c r="K3087">
        <v>1251.3179</v>
      </c>
      <c r="L3087">
        <v>32</v>
      </c>
      <c r="M3087">
        <v>39.979999999999997</v>
      </c>
      <c r="N3087">
        <v>78.650000000000006</v>
      </c>
      <c r="O3087">
        <v>6</v>
      </c>
      <c r="P3087">
        <v>88</v>
      </c>
    </row>
    <row r="3088" spans="1:16" x14ac:dyDescent="0.2">
      <c r="A3088" s="4">
        <v>42442.184027777781</v>
      </c>
      <c r="B3088" s="5">
        <v>42442.184027777781</v>
      </c>
      <c r="C3088" s="6">
        <f t="shared" si="48"/>
        <v>30.850000000002023</v>
      </c>
      <c r="D3088">
        <v>0</v>
      </c>
      <c r="E3088">
        <v>1109.8605</v>
      </c>
      <c r="F3088">
        <v>1521.7666999999999</v>
      </c>
      <c r="G3088">
        <v>2447.3067000000001</v>
      </c>
      <c r="H3088">
        <v>1276.8992000000001</v>
      </c>
      <c r="I3088">
        <v>1578.7352000000001</v>
      </c>
      <c r="J3088">
        <v>1251.93</v>
      </c>
      <c r="K3088">
        <v>1250.1338000000001</v>
      </c>
      <c r="L3088">
        <v>32</v>
      </c>
      <c r="M3088">
        <v>39.979999999999997</v>
      </c>
      <c r="N3088">
        <v>78.650000000000006</v>
      </c>
      <c r="O3088">
        <v>6</v>
      </c>
      <c r="P3088">
        <v>88</v>
      </c>
    </row>
    <row r="3089" spans="1:16" x14ac:dyDescent="0.2">
      <c r="A3089" s="4">
        <v>42442.18472222222</v>
      </c>
      <c r="B3089" s="5">
        <v>42442.18472222222</v>
      </c>
      <c r="C3089" s="6">
        <f t="shared" si="48"/>
        <v>30.860000000002024</v>
      </c>
      <c r="D3089">
        <v>0</v>
      </c>
      <c r="E3089">
        <v>1110.6124</v>
      </c>
      <c r="F3089">
        <v>1519.4018000000001</v>
      </c>
      <c r="G3089">
        <v>2448.3708000000001</v>
      </c>
      <c r="H3089">
        <v>1278.8583000000001</v>
      </c>
      <c r="I3089">
        <v>1575.4543000000001</v>
      </c>
      <c r="J3089">
        <v>1251.93</v>
      </c>
      <c r="K3089">
        <v>1248.5114000000001</v>
      </c>
      <c r="L3089">
        <v>32</v>
      </c>
      <c r="M3089">
        <v>39.99</v>
      </c>
      <c r="N3089">
        <v>78.66</v>
      </c>
      <c r="O3089">
        <v>6</v>
      </c>
      <c r="P3089">
        <v>87.98</v>
      </c>
    </row>
    <row r="3090" spans="1:16" x14ac:dyDescent="0.2">
      <c r="A3090" s="4">
        <v>42442.185416666667</v>
      </c>
      <c r="B3090" s="5">
        <v>42442.185416666667</v>
      </c>
      <c r="C3090" s="6">
        <f t="shared" si="48"/>
        <v>30.870000000002026</v>
      </c>
      <c r="D3090">
        <v>0</v>
      </c>
      <c r="E3090">
        <v>1109.0636</v>
      </c>
      <c r="F3090">
        <v>1520.2539999999999</v>
      </c>
      <c r="G3090">
        <v>2444.2640000000001</v>
      </c>
      <c r="H3090">
        <v>1283.2772</v>
      </c>
      <c r="I3090">
        <v>1575.3469</v>
      </c>
      <c r="J3090">
        <v>1251.93</v>
      </c>
      <c r="K3090">
        <v>1252.5908999999999</v>
      </c>
      <c r="L3090">
        <v>32</v>
      </c>
      <c r="M3090">
        <v>39.99</v>
      </c>
      <c r="N3090">
        <v>78.67</v>
      </c>
      <c r="O3090">
        <v>6</v>
      </c>
      <c r="P3090">
        <v>87.93</v>
      </c>
    </row>
    <row r="3091" spans="1:16" x14ac:dyDescent="0.2">
      <c r="A3091" s="4">
        <v>42442.186111111114</v>
      </c>
      <c r="B3091" s="5">
        <v>42442.186111111114</v>
      </c>
      <c r="C3091" s="6">
        <f t="shared" si="48"/>
        <v>30.880000000002028</v>
      </c>
      <c r="D3091">
        <v>0</v>
      </c>
      <c r="E3091">
        <v>1107.8415</v>
      </c>
      <c r="F3091">
        <v>1524.0961</v>
      </c>
      <c r="G3091">
        <v>2445.1190000000001</v>
      </c>
      <c r="H3091">
        <v>1283.0881999999999</v>
      </c>
      <c r="I3091">
        <v>1576.6958</v>
      </c>
      <c r="J3091">
        <v>1251.93</v>
      </c>
      <c r="K3091">
        <v>1260.3632</v>
      </c>
      <c r="L3091">
        <v>32</v>
      </c>
      <c r="M3091">
        <v>39.979999999999997</v>
      </c>
      <c r="N3091">
        <v>78.66</v>
      </c>
      <c r="O3091">
        <v>6</v>
      </c>
      <c r="P3091">
        <v>87.89</v>
      </c>
    </row>
    <row r="3092" spans="1:16" x14ac:dyDescent="0.2">
      <c r="A3092" s="4">
        <v>42442.186805555553</v>
      </c>
      <c r="B3092" s="5">
        <v>42442.186805555553</v>
      </c>
      <c r="C3092" s="6">
        <f t="shared" si="48"/>
        <v>30.890000000002029</v>
      </c>
      <c r="D3092">
        <v>0</v>
      </c>
      <c r="E3092">
        <v>1106.8945000000001</v>
      </c>
      <c r="F3092">
        <v>1524.3024</v>
      </c>
      <c r="G3092">
        <v>2450.6749</v>
      </c>
      <c r="H3092">
        <v>1278.8415</v>
      </c>
      <c r="I3092">
        <v>1574.9588000000001</v>
      </c>
      <c r="J3092">
        <v>1251.93</v>
      </c>
      <c r="K3092">
        <v>1272.9422999999999</v>
      </c>
      <c r="L3092">
        <v>32</v>
      </c>
      <c r="M3092">
        <v>39.979999999999997</v>
      </c>
      <c r="N3092">
        <v>78.650000000000006</v>
      </c>
      <c r="O3092">
        <v>6</v>
      </c>
      <c r="P3092">
        <v>87.9</v>
      </c>
    </row>
    <row r="3093" spans="1:16" x14ac:dyDescent="0.2">
      <c r="A3093" s="4">
        <v>42442.1875</v>
      </c>
      <c r="B3093" s="5">
        <v>42442.1875</v>
      </c>
      <c r="C3093" s="6">
        <f t="shared" si="48"/>
        <v>30.900000000002031</v>
      </c>
      <c r="D3093">
        <v>0</v>
      </c>
      <c r="E3093">
        <v>1106.9342999999999</v>
      </c>
      <c r="F3093">
        <v>1520.1362999999999</v>
      </c>
      <c r="G3093">
        <v>2452.7204000000002</v>
      </c>
      <c r="H3093">
        <v>1275.4657</v>
      </c>
      <c r="I3093">
        <v>1573.8932</v>
      </c>
      <c r="J3093">
        <v>1251.93</v>
      </c>
      <c r="K3093">
        <v>1274.6031</v>
      </c>
      <c r="L3093">
        <v>32</v>
      </c>
      <c r="M3093">
        <v>39.97</v>
      </c>
      <c r="N3093">
        <v>78.650000000000006</v>
      </c>
      <c r="O3093">
        <v>6</v>
      </c>
      <c r="P3093">
        <v>87.75</v>
      </c>
    </row>
    <row r="3094" spans="1:16" x14ac:dyDescent="0.2">
      <c r="A3094" s="4">
        <v>42442.188194444447</v>
      </c>
      <c r="B3094" s="5">
        <v>42442.188194444447</v>
      </c>
      <c r="C3094" s="6">
        <f t="shared" si="48"/>
        <v>30.910000000002032</v>
      </c>
      <c r="D3094">
        <v>0</v>
      </c>
      <c r="E3094">
        <v>1108.8143</v>
      </c>
      <c r="F3094">
        <v>1521.9575</v>
      </c>
      <c r="G3094">
        <v>2451.3735999999999</v>
      </c>
      <c r="H3094">
        <v>1272.0061000000001</v>
      </c>
      <c r="I3094">
        <v>1576.1738</v>
      </c>
      <c r="J3094">
        <v>1251.93</v>
      </c>
      <c r="K3094">
        <v>1276.4283</v>
      </c>
      <c r="L3094">
        <v>32</v>
      </c>
      <c r="M3094">
        <v>39.950000000000003</v>
      </c>
      <c r="N3094">
        <v>78.650000000000006</v>
      </c>
      <c r="O3094">
        <v>6</v>
      </c>
      <c r="P3094">
        <v>87.63</v>
      </c>
    </row>
    <row r="3095" spans="1:16" x14ac:dyDescent="0.2">
      <c r="A3095" s="4">
        <v>42442.188888888886</v>
      </c>
      <c r="B3095" s="5">
        <v>42442.188888888886</v>
      </c>
      <c r="C3095" s="6">
        <f t="shared" si="48"/>
        <v>30.920000000002034</v>
      </c>
      <c r="D3095">
        <v>0</v>
      </c>
      <c r="E3095">
        <v>1109.3865000000001</v>
      </c>
      <c r="F3095">
        <v>1523.3848</v>
      </c>
      <c r="G3095">
        <v>2445.6514000000002</v>
      </c>
      <c r="H3095">
        <v>1273.5969</v>
      </c>
      <c r="I3095">
        <v>1576.6488999999999</v>
      </c>
      <c r="J3095">
        <v>1251.93</v>
      </c>
      <c r="K3095">
        <v>1278.3774000000001</v>
      </c>
      <c r="L3095">
        <v>32</v>
      </c>
      <c r="M3095">
        <v>39.93</v>
      </c>
      <c r="N3095">
        <v>78.63</v>
      </c>
      <c r="O3095">
        <v>6</v>
      </c>
      <c r="P3095">
        <v>87.4</v>
      </c>
    </row>
    <row r="3096" spans="1:16" x14ac:dyDescent="0.2">
      <c r="A3096" s="4">
        <v>42442.189583333333</v>
      </c>
      <c r="B3096" s="5">
        <v>42442.189583333333</v>
      </c>
      <c r="C3096" s="6">
        <f t="shared" si="48"/>
        <v>30.930000000002035</v>
      </c>
      <c r="D3096">
        <v>0</v>
      </c>
      <c r="E3096">
        <v>1107.7755999999999</v>
      </c>
      <c r="F3096">
        <v>1525.3021000000001</v>
      </c>
      <c r="G3096">
        <v>2445.3425999999999</v>
      </c>
      <c r="H3096">
        <v>1273.4466</v>
      </c>
      <c r="I3096">
        <v>1577.3733</v>
      </c>
      <c r="J3096">
        <v>1251.93</v>
      </c>
      <c r="K3096">
        <v>1273.2418</v>
      </c>
      <c r="L3096">
        <v>32</v>
      </c>
      <c r="M3096">
        <v>39.83</v>
      </c>
      <c r="N3096">
        <v>78.63</v>
      </c>
      <c r="O3096">
        <v>6</v>
      </c>
      <c r="P3096">
        <v>87.06</v>
      </c>
    </row>
    <row r="3097" spans="1:16" x14ac:dyDescent="0.2">
      <c r="A3097" s="4">
        <v>42442.19027777778</v>
      </c>
      <c r="B3097" s="5">
        <v>42442.19027777778</v>
      </c>
      <c r="C3097" s="6">
        <f t="shared" si="48"/>
        <v>30.940000000002037</v>
      </c>
      <c r="D3097">
        <v>0</v>
      </c>
      <c r="E3097">
        <v>1106.8199</v>
      </c>
      <c r="F3097">
        <v>1524.6851999999999</v>
      </c>
      <c r="G3097">
        <v>2446.317</v>
      </c>
      <c r="H3097">
        <v>1273.8209999999999</v>
      </c>
      <c r="I3097">
        <v>1579.3688</v>
      </c>
      <c r="J3097">
        <v>1251.93</v>
      </c>
      <c r="K3097">
        <v>1288.5192</v>
      </c>
      <c r="L3097">
        <v>32</v>
      </c>
      <c r="M3097">
        <v>39.71</v>
      </c>
      <c r="N3097">
        <v>78.63</v>
      </c>
      <c r="O3097">
        <v>6</v>
      </c>
      <c r="P3097">
        <v>87.01</v>
      </c>
    </row>
    <row r="3098" spans="1:16" x14ac:dyDescent="0.2">
      <c r="A3098" s="4">
        <v>42442.190972222219</v>
      </c>
      <c r="B3098" s="5">
        <v>42442.190972222219</v>
      </c>
      <c r="C3098" s="6">
        <f t="shared" si="48"/>
        <v>30.950000000002039</v>
      </c>
      <c r="D3098">
        <v>0</v>
      </c>
      <c r="E3098">
        <v>1107.838</v>
      </c>
      <c r="F3098">
        <v>1518.8368</v>
      </c>
      <c r="G3098">
        <v>2447.6891999999998</v>
      </c>
      <c r="H3098">
        <v>1278.6436000000001</v>
      </c>
      <c r="I3098">
        <v>1578.7962</v>
      </c>
      <c r="J3098">
        <v>1251.93</v>
      </c>
      <c r="K3098">
        <v>1292.5415</v>
      </c>
      <c r="L3098">
        <v>32</v>
      </c>
      <c r="M3098">
        <v>39.619999999999997</v>
      </c>
      <c r="N3098">
        <v>78.61</v>
      </c>
      <c r="O3098">
        <v>6</v>
      </c>
      <c r="P3098">
        <v>87</v>
      </c>
    </row>
    <row r="3099" spans="1:16" x14ac:dyDescent="0.2">
      <c r="A3099" s="4">
        <v>42442.191666666666</v>
      </c>
      <c r="B3099" s="5">
        <v>42442.191666666666</v>
      </c>
      <c r="C3099" s="6">
        <f t="shared" si="48"/>
        <v>30.96000000000204</v>
      </c>
      <c r="D3099">
        <v>0</v>
      </c>
      <c r="E3099">
        <v>1109.0322000000001</v>
      </c>
      <c r="F3099">
        <v>1521.4725000000001</v>
      </c>
      <c r="G3099">
        <v>2446.8710999999998</v>
      </c>
      <c r="H3099">
        <v>1282.5073</v>
      </c>
      <c r="I3099">
        <v>1577.2692</v>
      </c>
      <c r="J3099">
        <v>1251.93</v>
      </c>
      <c r="K3099">
        <v>1276.9459999999999</v>
      </c>
      <c r="L3099">
        <v>32</v>
      </c>
      <c r="M3099">
        <v>39.549999999999997</v>
      </c>
      <c r="N3099">
        <v>78.599999999999994</v>
      </c>
      <c r="O3099">
        <v>6</v>
      </c>
      <c r="P3099">
        <v>87</v>
      </c>
    </row>
    <row r="3100" spans="1:16" x14ac:dyDescent="0.2">
      <c r="A3100" s="4">
        <v>42442.192361111112</v>
      </c>
      <c r="B3100" s="5">
        <v>42442.192361111112</v>
      </c>
      <c r="C3100" s="6">
        <f t="shared" si="48"/>
        <v>30.970000000002042</v>
      </c>
      <c r="D3100">
        <v>0</v>
      </c>
      <c r="E3100">
        <v>1108.6348</v>
      </c>
      <c r="F3100">
        <v>1524.43</v>
      </c>
      <c r="G3100">
        <v>2443.3517000000002</v>
      </c>
      <c r="H3100">
        <v>1283.0886</v>
      </c>
      <c r="I3100">
        <v>1576.7346</v>
      </c>
      <c r="J3100">
        <v>1251.93</v>
      </c>
      <c r="K3100">
        <v>1270.2603999999999</v>
      </c>
      <c r="L3100">
        <v>31.98</v>
      </c>
      <c r="M3100">
        <v>39.6</v>
      </c>
      <c r="N3100">
        <v>78.599999999999994</v>
      </c>
      <c r="O3100">
        <v>6</v>
      </c>
      <c r="P3100">
        <v>87</v>
      </c>
    </row>
    <row r="3101" spans="1:16" x14ac:dyDescent="0.2">
      <c r="A3101" s="4">
        <v>42442.193055555559</v>
      </c>
      <c r="B3101" s="5">
        <v>42442.193055555559</v>
      </c>
      <c r="C3101" s="6">
        <f t="shared" si="48"/>
        <v>30.980000000002043</v>
      </c>
      <c r="D3101">
        <v>0</v>
      </c>
      <c r="E3101">
        <v>1109.4802999999999</v>
      </c>
      <c r="F3101">
        <v>1522.8752999999999</v>
      </c>
      <c r="G3101">
        <v>2443.1172999999999</v>
      </c>
      <c r="H3101">
        <v>1280.1261999999999</v>
      </c>
      <c r="I3101">
        <v>1577.0402999999999</v>
      </c>
      <c r="J3101">
        <v>1251.93</v>
      </c>
      <c r="K3101">
        <v>1271.3934999999999</v>
      </c>
      <c r="L3101">
        <v>31.9</v>
      </c>
      <c r="M3101">
        <v>39.58</v>
      </c>
      <c r="N3101">
        <v>78.58</v>
      </c>
      <c r="O3101">
        <v>6</v>
      </c>
      <c r="P3101">
        <v>87</v>
      </c>
    </row>
    <row r="3102" spans="1:16" x14ac:dyDescent="0.2">
      <c r="A3102" s="4">
        <v>42442.193749999999</v>
      </c>
      <c r="B3102" s="5">
        <v>42442.193749999999</v>
      </c>
      <c r="C3102" s="6">
        <f t="shared" si="48"/>
        <v>30.990000000002045</v>
      </c>
      <c r="D3102">
        <v>0</v>
      </c>
      <c r="E3102">
        <v>1109.8937000000001</v>
      </c>
      <c r="F3102">
        <v>1525.7363</v>
      </c>
      <c r="G3102">
        <v>2444.7253999999998</v>
      </c>
      <c r="H3102">
        <v>1279.1343999999999</v>
      </c>
      <c r="I3102">
        <v>1578.9869000000001</v>
      </c>
      <c r="J3102">
        <v>1251.93</v>
      </c>
      <c r="K3102">
        <v>1270.5533</v>
      </c>
      <c r="L3102">
        <v>31.78</v>
      </c>
      <c r="M3102">
        <v>39.43</v>
      </c>
      <c r="N3102">
        <v>78.55</v>
      </c>
      <c r="O3102">
        <v>6</v>
      </c>
      <c r="P3102">
        <v>87.01</v>
      </c>
    </row>
    <row r="3103" spans="1:16" x14ac:dyDescent="0.2">
      <c r="A3103" s="4">
        <v>42442.194444444445</v>
      </c>
      <c r="B3103" s="5">
        <v>42442.194444444445</v>
      </c>
      <c r="C3103" s="6">
        <f t="shared" si="48"/>
        <v>31.000000000002046</v>
      </c>
      <c r="D3103">
        <v>0</v>
      </c>
      <c r="E3103">
        <v>1108.6713</v>
      </c>
      <c r="F3103">
        <v>1526.9938</v>
      </c>
      <c r="G3103">
        <v>2448.7375999999999</v>
      </c>
      <c r="H3103">
        <v>1280.7882999999999</v>
      </c>
      <c r="I3103">
        <v>1580.7688000000001</v>
      </c>
      <c r="J3103">
        <v>1251.93</v>
      </c>
      <c r="K3103">
        <v>1266.6939</v>
      </c>
      <c r="L3103">
        <v>31.74</v>
      </c>
      <c r="M3103">
        <v>39.42</v>
      </c>
      <c r="N3103">
        <v>78.540000000000006</v>
      </c>
      <c r="O3103">
        <v>6</v>
      </c>
      <c r="P3103">
        <v>87.01</v>
      </c>
    </row>
    <row r="3104" spans="1:16" x14ac:dyDescent="0.2">
      <c r="A3104" s="4">
        <v>42442.195138888892</v>
      </c>
      <c r="B3104" s="5">
        <v>42442.195138888892</v>
      </c>
      <c r="C3104" s="6">
        <f t="shared" si="48"/>
        <v>31.010000000002048</v>
      </c>
      <c r="D3104">
        <v>0</v>
      </c>
      <c r="E3104">
        <v>1110.6946</v>
      </c>
      <c r="F3104">
        <v>1525.9874</v>
      </c>
      <c r="G3104">
        <v>2448.4142000000002</v>
      </c>
      <c r="H3104">
        <v>1278.0926999999999</v>
      </c>
      <c r="I3104">
        <v>1579.7633000000001</v>
      </c>
      <c r="J3104">
        <v>1251.93</v>
      </c>
      <c r="K3104">
        <v>1266.9576999999999</v>
      </c>
      <c r="L3104">
        <v>31.71</v>
      </c>
      <c r="M3104">
        <v>39.619999999999997</v>
      </c>
      <c r="N3104">
        <v>78.540000000000006</v>
      </c>
      <c r="O3104">
        <v>6</v>
      </c>
      <c r="P3104">
        <v>87</v>
      </c>
    </row>
    <row r="3105" spans="1:16" x14ac:dyDescent="0.2">
      <c r="A3105" s="4">
        <v>42442.195833333331</v>
      </c>
      <c r="B3105" s="5">
        <v>42442.195833333331</v>
      </c>
      <c r="C3105" s="6">
        <f t="shared" si="48"/>
        <v>31.020000000002049</v>
      </c>
      <c r="D3105">
        <v>0</v>
      </c>
      <c r="E3105">
        <v>1111.7781</v>
      </c>
      <c r="F3105">
        <v>1525.7863</v>
      </c>
      <c r="G3105">
        <v>2446.6689000000001</v>
      </c>
      <c r="H3105">
        <v>1279.8557000000001</v>
      </c>
      <c r="I3105">
        <v>1577.1013</v>
      </c>
      <c r="J3105">
        <v>1251.93</v>
      </c>
      <c r="K3105">
        <v>1269.7589</v>
      </c>
      <c r="L3105">
        <v>31.64</v>
      </c>
      <c r="M3105">
        <v>39.479999999999997</v>
      </c>
      <c r="N3105">
        <v>78.540000000000006</v>
      </c>
      <c r="O3105">
        <v>6</v>
      </c>
      <c r="P3105">
        <v>87</v>
      </c>
    </row>
    <row r="3106" spans="1:16" x14ac:dyDescent="0.2">
      <c r="A3106" s="4">
        <v>42442.196527777778</v>
      </c>
      <c r="B3106" s="5">
        <v>42442.196527777778</v>
      </c>
      <c r="C3106" s="6">
        <f t="shared" si="48"/>
        <v>31.030000000002051</v>
      </c>
      <c r="D3106">
        <v>0</v>
      </c>
      <c r="E3106">
        <v>1108.6887999999999</v>
      </c>
      <c r="F3106">
        <v>1523.3153</v>
      </c>
      <c r="G3106">
        <v>2449.4445999999998</v>
      </c>
      <c r="H3106">
        <v>1279.1246000000001</v>
      </c>
      <c r="I3106">
        <v>1576.2177999999999</v>
      </c>
      <c r="J3106">
        <v>1251.93</v>
      </c>
      <c r="K3106">
        <v>1275.7077999999999</v>
      </c>
      <c r="L3106">
        <v>31.81</v>
      </c>
      <c r="M3106">
        <v>39.19</v>
      </c>
      <c r="N3106">
        <v>78.540000000000006</v>
      </c>
      <c r="O3106">
        <v>6</v>
      </c>
      <c r="P3106">
        <v>87</v>
      </c>
    </row>
    <row r="3107" spans="1:16" x14ac:dyDescent="0.2">
      <c r="A3107" s="4">
        <v>42442.197222222225</v>
      </c>
      <c r="B3107" s="5">
        <v>42442.197222222225</v>
      </c>
      <c r="C3107" s="6">
        <f t="shared" si="48"/>
        <v>31.040000000002053</v>
      </c>
      <c r="D3107">
        <v>0</v>
      </c>
      <c r="E3107">
        <v>1106.1627000000001</v>
      </c>
      <c r="F3107">
        <v>1522.7728999999999</v>
      </c>
      <c r="G3107">
        <v>2451.7573000000002</v>
      </c>
      <c r="H3107">
        <v>1274.3136</v>
      </c>
      <c r="I3107">
        <v>1577.5893000000001</v>
      </c>
      <c r="J3107">
        <v>1251.93</v>
      </c>
      <c r="K3107">
        <v>1281.5391</v>
      </c>
      <c r="L3107">
        <v>32</v>
      </c>
      <c r="M3107">
        <v>39.19</v>
      </c>
      <c r="N3107">
        <v>78.540000000000006</v>
      </c>
      <c r="O3107">
        <v>6</v>
      </c>
      <c r="P3107">
        <v>87.01</v>
      </c>
    </row>
    <row r="3108" spans="1:16" x14ac:dyDescent="0.2">
      <c r="A3108" s="4">
        <v>42442.197916666664</v>
      </c>
      <c r="B3108" s="5">
        <v>42442.197916666664</v>
      </c>
      <c r="C3108" s="6">
        <f t="shared" si="48"/>
        <v>31.050000000002054</v>
      </c>
      <c r="D3108">
        <v>0</v>
      </c>
      <c r="E3108">
        <v>1106.9735000000001</v>
      </c>
      <c r="F3108">
        <v>1524.7394999999999</v>
      </c>
      <c r="G3108">
        <v>2447.8148000000001</v>
      </c>
      <c r="H3108">
        <v>1276.6328000000001</v>
      </c>
      <c r="I3108">
        <v>1577.1829</v>
      </c>
      <c r="J3108">
        <v>1251.93</v>
      </c>
      <c r="K3108">
        <v>1290.9784999999999</v>
      </c>
      <c r="L3108">
        <v>32</v>
      </c>
      <c r="M3108">
        <v>39.130000000000003</v>
      </c>
      <c r="N3108">
        <v>78.53</v>
      </c>
      <c r="O3108">
        <v>6</v>
      </c>
      <c r="P3108">
        <v>87.01</v>
      </c>
    </row>
    <row r="3109" spans="1:16" x14ac:dyDescent="0.2">
      <c r="A3109" s="4">
        <v>42442.198611111111</v>
      </c>
      <c r="B3109" s="5">
        <v>42442.198611111111</v>
      </c>
      <c r="C3109" s="6">
        <f t="shared" si="48"/>
        <v>31.060000000002056</v>
      </c>
      <c r="D3109">
        <v>0</v>
      </c>
      <c r="E3109">
        <v>1107.0803000000001</v>
      </c>
      <c r="F3109">
        <v>1523.9837</v>
      </c>
      <c r="G3109">
        <v>2447.3652999999999</v>
      </c>
      <c r="H3109">
        <v>1276.7065</v>
      </c>
      <c r="I3109">
        <v>1576.1342999999999</v>
      </c>
      <c r="J3109">
        <v>1251.93</v>
      </c>
      <c r="K3109">
        <v>1292.7689</v>
      </c>
      <c r="L3109">
        <v>32</v>
      </c>
      <c r="M3109">
        <v>39.090000000000003</v>
      </c>
      <c r="N3109">
        <v>78.510000000000005</v>
      </c>
      <c r="O3109">
        <v>6</v>
      </c>
      <c r="P3109">
        <v>87</v>
      </c>
    </row>
    <row r="3110" spans="1:16" x14ac:dyDescent="0.2">
      <c r="A3110" s="4">
        <v>42442.199305555558</v>
      </c>
      <c r="B3110" s="5">
        <v>42442.199305555558</v>
      </c>
      <c r="C3110" s="6">
        <f t="shared" si="48"/>
        <v>31.070000000002057</v>
      </c>
      <c r="D3110">
        <v>0</v>
      </c>
      <c r="E3110">
        <v>1106.4793999999999</v>
      </c>
      <c r="F3110">
        <v>1524.2559000000001</v>
      </c>
      <c r="G3110">
        <v>2450.2728000000002</v>
      </c>
      <c r="H3110">
        <v>1276.3489999999999</v>
      </c>
      <c r="I3110">
        <v>1576.8535999999999</v>
      </c>
      <c r="J3110">
        <v>1251.93</v>
      </c>
      <c r="K3110">
        <v>1291.6088999999999</v>
      </c>
      <c r="L3110">
        <v>32</v>
      </c>
      <c r="M3110">
        <v>39.17</v>
      </c>
      <c r="N3110">
        <v>78.5</v>
      </c>
      <c r="O3110">
        <v>6</v>
      </c>
      <c r="P3110">
        <v>87</v>
      </c>
    </row>
    <row r="3111" spans="1:16" x14ac:dyDescent="0.2">
      <c r="A3111" s="4">
        <v>42442.2</v>
      </c>
      <c r="B3111" s="5">
        <v>42442.2</v>
      </c>
      <c r="C3111" s="6">
        <f t="shared" si="48"/>
        <v>31.080000000002059</v>
      </c>
      <c r="D3111">
        <v>0</v>
      </c>
      <c r="E3111">
        <v>1108.3688</v>
      </c>
      <c r="F3111">
        <v>1522.6178</v>
      </c>
      <c r="G3111">
        <v>2449.1603</v>
      </c>
      <c r="H3111">
        <v>1276.4546</v>
      </c>
      <c r="I3111">
        <v>1579.261</v>
      </c>
      <c r="J3111">
        <v>1251.93</v>
      </c>
      <c r="K3111">
        <v>1294.0313000000001</v>
      </c>
      <c r="L3111">
        <v>32</v>
      </c>
      <c r="M3111">
        <v>39.229999999999997</v>
      </c>
      <c r="N3111">
        <v>78.48</v>
      </c>
      <c r="O3111">
        <v>6</v>
      </c>
      <c r="P3111">
        <v>87</v>
      </c>
    </row>
    <row r="3112" spans="1:16" x14ac:dyDescent="0.2">
      <c r="A3112" s="4">
        <v>42442.200694444444</v>
      </c>
      <c r="B3112" s="5">
        <v>42442.200694444444</v>
      </c>
      <c r="C3112" s="6">
        <f t="shared" si="48"/>
        <v>31.09000000000206</v>
      </c>
      <c r="D3112">
        <v>0</v>
      </c>
      <c r="E3112">
        <v>1108.9522999999999</v>
      </c>
      <c r="F3112">
        <v>1520.1766</v>
      </c>
      <c r="G3112">
        <v>2452.3852999999999</v>
      </c>
      <c r="H3112">
        <v>1277.7874999999999</v>
      </c>
      <c r="I3112">
        <v>1582.0625</v>
      </c>
      <c r="J3112">
        <v>1251.93</v>
      </c>
      <c r="K3112">
        <v>1297.1658</v>
      </c>
      <c r="L3112">
        <v>32</v>
      </c>
      <c r="M3112">
        <v>39.159999999999997</v>
      </c>
      <c r="N3112">
        <v>78.45</v>
      </c>
      <c r="O3112">
        <v>6</v>
      </c>
      <c r="P3112">
        <v>87</v>
      </c>
    </row>
    <row r="3113" spans="1:16" x14ac:dyDescent="0.2">
      <c r="A3113" s="4">
        <v>42442.201388888891</v>
      </c>
      <c r="B3113" s="5">
        <v>42442.201388888891</v>
      </c>
      <c r="C3113" s="6">
        <f t="shared" si="48"/>
        <v>31.100000000002062</v>
      </c>
      <c r="D3113">
        <v>0</v>
      </c>
      <c r="E3113">
        <v>1108.0818999999999</v>
      </c>
      <c r="F3113">
        <v>1520.1692</v>
      </c>
      <c r="G3113">
        <v>2452.9517999999998</v>
      </c>
      <c r="H3113">
        <v>1279.5880999999999</v>
      </c>
      <c r="I3113">
        <v>1581.2469000000001</v>
      </c>
      <c r="J3113">
        <v>1251.93</v>
      </c>
      <c r="K3113">
        <v>1292.6672000000001</v>
      </c>
      <c r="L3113">
        <v>32</v>
      </c>
      <c r="M3113">
        <v>39.08</v>
      </c>
      <c r="N3113">
        <v>78.45</v>
      </c>
      <c r="O3113">
        <v>6</v>
      </c>
      <c r="P3113">
        <v>87.01</v>
      </c>
    </row>
    <row r="3114" spans="1:16" x14ac:dyDescent="0.2">
      <c r="A3114" s="4">
        <v>42442.20208333333</v>
      </c>
      <c r="B3114" s="5">
        <v>42442.20208333333</v>
      </c>
      <c r="C3114" s="6">
        <f t="shared" si="48"/>
        <v>31.110000000002064</v>
      </c>
      <c r="D3114">
        <v>0</v>
      </c>
      <c r="E3114">
        <v>1106.7262000000001</v>
      </c>
      <c r="F3114">
        <v>1521.9156</v>
      </c>
      <c r="G3114">
        <v>2446.6781000000001</v>
      </c>
      <c r="H3114">
        <v>1278.22</v>
      </c>
      <c r="I3114">
        <v>1579.2754</v>
      </c>
      <c r="J3114">
        <v>1251.93</v>
      </c>
      <c r="K3114">
        <v>1281.2717</v>
      </c>
      <c r="L3114">
        <v>32</v>
      </c>
      <c r="M3114">
        <v>39.130000000000003</v>
      </c>
      <c r="N3114">
        <v>78.45</v>
      </c>
      <c r="O3114">
        <v>6</v>
      </c>
      <c r="P3114">
        <v>87.01</v>
      </c>
    </row>
    <row r="3115" spans="1:16" x14ac:dyDescent="0.2">
      <c r="A3115" s="4">
        <v>42442.202777777777</v>
      </c>
      <c r="B3115" s="5">
        <v>42442.202777777777</v>
      </c>
      <c r="C3115" s="6">
        <f t="shared" si="48"/>
        <v>31.120000000002065</v>
      </c>
      <c r="D3115">
        <v>0</v>
      </c>
      <c r="E3115">
        <v>1106.4231</v>
      </c>
      <c r="F3115">
        <v>1522.1963000000001</v>
      </c>
      <c r="G3115">
        <v>2446.7732000000001</v>
      </c>
      <c r="H3115">
        <v>1277.8457000000001</v>
      </c>
      <c r="I3115">
        <v>1580.1547</v>
      </c>
      <c r="J3115">
        <v>1251.93</v>
      </c>
      <c r="K3115">
        <v>1272.3377</v>
      </c>
      <c r="L3115">
        <v>32</v>
      </c>
      <c r="M3115">
        <v>39.24</v>
      </c>
      <c r="N3115">
        <v>78.45</v>
      </c>
      <c r="O3115">
        <v>6</v>
      </c>
      <c r="P3115">
        <v>87</v>
      </c>
    </row>
    <row r="3116" spans="1:16" x14ac:dyDescent="0.2">
      <c r="A3116" s="4">
        <v>42442.203472222223</v>
      </c>
      <c r="B3116" s="5">
        <v>42442.203472222223</v>
      </c>
      <c r="C3116" s="6">
        <f t="shared" si="48"/>
        <v>31.130000000002067</v>
      </c>
      <c r="D3116">
        <v>0</v>
      </c>
      <c r="E3116">
        <v>1106.9783</v>
      </c>
      <c r="F3116">
        <v>1520.5598</v>
      </c>
      <c r="G3116">
        <v>2448.9324999999999</v>
      </c>
      <c r="H3116">
        <v>1276.8417999999999</v>
      </c>
      <c r="I3116">
        <v>1580.5787</v>
      </c>
      <c r="J3116">
        <v>1251.93</v>
      </c>
      <c r="K3116">
        <v>1265.5936999999999</v>
      </c>
      <c r="L3116">
        <v>32</v>
      </c>
      <c r="M3116">
        <v>39.22</v>
      </c>
      <c r="N3116">
        <v>78.430000000000007</v>
      </c>
      <c r="O3116">
        <v>6</v>
      </c>
      <c r="P3116">
        <v>87.01</v>
      </c>
    </row>
    <row r="3117" spans="1:16" x14ac:dyDescent="0.2">
      <c r="A3117" s="4">
        <v>42442.20416666667</v>
      </c>
      <c r="B3117" s="5">
        <v>42442.20416666667</v>
      </c>
      <c r="C3117" s="6">
        <f t="shared" si="48"/>
        <v>31.140000000002068</v>
      </c>
      <c r="D3117">
        <v>0</v>
      </c>
      <c r="E3117">
        <v>1106.0962999999999</v>
      </c>
      <c r="F3117">
        <v>1520.4034999999999</v>
      </c>
      <c r="G3117">
        <v>2450.7112999999999</v>
      </c>
      <c r="H3117">
        <v>1276.2963</v>
      </c>
      <c r="I3117">
        <v>1580.6105</v>
      </c>
      <c r="J3117">
        <v>1251.93</v>
      </c>
      <c r="K3117">
        <v>1262.8078</v>
      </c>
      <c r="L3117">
        <v>32</v>
      </c>
      <c r="M3117">
        <v>39.15</v>
      </c>
      <c r="N3117">
        <v>78.39</v>
      </c>
      <c r="O3117">
        <v>6</v>
      </c>
      <c r="P3117">
        <v>87.01</v>
      </c>
    </row>
    <row r="3118" spans="1:16" x14ac:dyDescent="0.2">
      <c r="A3118" s="4">
        <v>42442.204861111109</v>
      </c>
      <c r="B3118" s="5">
        <v>42442.204861111109</v>
      </c>
      <c r="C3118" s="6">
        <f t="shared" si="48"/>
        <v>31.15000000000207</v>
      </c>
      <c r="D3118">
        <v>0</v>
      </c>
      <c r="E3118">
        <v>1107.7801999999999</v>
      </c>
      <c r="F3118">
        <v>1521.6594</v>
      </c>
      <c r="G3118">
        <v>2453.7395999999999</v>
      </c>
      <c r="H3118">
        <v>1277.4105999999999</v>
      </c>
      <c r="I3118">
        <v>1580.6148000000001</v>
      </c>
      <c r="J3118">
        <v>1251.93</v>
      </c>
      <c r="K3118">
        <v>1258.2733000000001</v>
      </c>
      <c r="L3118">
        <v>32</v>
      </c>
      <c r="M3118">
        <v>39.17</v>
      </c>
      <c r="N3118">
        <v>78.349999999999994</v>
      </c>
      <c r="O3118">
        <v>6</v>
      </c>
      <c r="P3118">
        <v>87</v>
      </c>
    </row>
    <row r="3119" spans="1:16" x14ac:dyDescent="0.2">
      <c r="A3119" s="4">
        <v>42442.205555555556</v>
      </c>
      <c r="B3119" s="5">
        <v>42442.205555555556</v>
      </c>
      <c r="C3119" s="6">
        <f t="shared" si="48"/>
        <v>31.160000000002071</v>
      </c>
      <c r="D3119">
        <v>0</v>
      </c>
      <c r="E3119">
        <v>1111.1831999999999</v>
      </c>
      <c r="F3119">
        <v>1522.6061</v>
      </c>
      <c r="G3119">
        <v>2450.0082000000002</v>
      </c>
      <c r="H3119">
        <v>1273.6726000000001</v>
      </c>
      <c r="I3119">
        <v>1579.8724999999999</v>
      </c>
      <c r="J3119">
        <v>1251.93</v>
      </c>
      <c r="K3119">
        <v>1255.8362</v>
      </c>
      <c r="L3119">
        <v>32</v>
      </c>
      <c r="M3119">
        <v>39.1</v>
      </c>
      <c r="N3119">
        <v>78.34</v>
      </c>
      <c r="O3119">
        <v>6</v>
      </c>
      <c r="P3119">
        <v>87</v>
      </c>
    </row>
    <row r="3120" spans="1:16" x14ac:dyDescent="0.2">
      <c r="A3120" s="4">
        <v>42442.206250000003</v>
      </c>
      <c r="B3120" s="5">
        <v>42442.206250000003</v>
      </c>
      <c r="C3120" s="6">
        <f t="shared" si="48"/>
        <v>31.170000000002073</v>
      </c>
      <c r="D3120">
        <v>0</v>
      </c>
      <c r="E3120">
        <v>1111.7236</v>
      </c>
      <c r="F3120">
        <v>1517.5978</v>
      </c>
      <c r="G3120">
        <v>2452.5176999999999</v>
      </c>
      <c r="H3120">
        <v>1273.1051</v>
      </c>
      <c r="I3120">
        <v>1579.9757</v>
      </c>
      <c r="J3120">
        <v>1251.93</v>
      </c>
      <c r="K3120">
        <v>1260.1904999999999</v>
      </c>
      <c r="L3120">
        <v>32</v>
      </c>
      <c r="M3120">
        <v>39.04</v>
      </c>
      <c r="N3120">
        <v>78.33</v>
      </c>
      <c r="O3120">
        <v>6</v>
      </c>
      <c r="P3120">
        <v>87</v>
      </c>
    </row>
    <row r="3121" spans="1:16" x14ac:dyDescent="0.2">
      <c r="A3121" s="4">
        <v>42442.206944444442</v>
      </c>
      <c r="B3121" s="5">
        <v>42442.206944444442</v>
      </c>
      <c r="C3121" s="6">
        <f t="shared" si="48"/>
        <v>31.180000000002075</v>
      </c>
      <c r="D3121">
        <v>0</v>
      </c>
      <c r="E3121">
        <v>1109.9508000000001</v>
      </c>
      <c r="F3121">
        <v>1520.2602999999999</v>
      </c>
      <c r="G3121">
        <v>2454.6197999999999</v>
      </c>
      <c r="H3121">
        <v>1276.3713</v>
      </c>
      <c r="I3121">
        <v>1578.7257</v>
      </c>
      <c r="J3121">
        <v>1251.93</v>
      </c>
      <c r="K3121">
        <v>1268.1614</v>
      </c>
      <c r="L3121">
        <v>32</v>
      </c>
      <c r="M3121">
        <v>39.07</v>
      </c>
      <c r="N3121">
        <v>78.319999999999993</v>
      </c>
      <c r="O3121">
        <v>6</v>
      </c>
      <c r="P3121">
        <v>87</v>
      </c>
    </row>
    <row r="3122" spans="1:16" x14ac:dyDescent="0.2">
      <c r="A3122" s="4">
        <v>42442.207638888889</v>
      </c>
      <c r="B3122" s="5">
        <v>42442.207638888889</v>
      </c>
      <c r="C3122" s="6">
        <f t="shared" si="48"/>
        <v>31.190000000002076</v>
      </c>
      <c r="D3122">
        <v>0</v>
      </c>
      <c r="E3122">
        <v>1108.4935</v>
      </c>
      <c r="F3122">
        <v>1520.5924</v>
      </c>
      <c r="G3122">
        <v>2445.7338</v>
      </c>
      <c r="H3122">
        <v>1275.125</v>
      </c>
      <c r="I3122">
        <v>1578.1678999999999</v>
      </c>
      <c r="J3122">
        <v>1251.93</v>
      </c>
      <c r="K3122">
        <v>1270.4916000000001</v>
      </c>
      <c r="L3122">
        <v>32</v>
      </c>
      <c r="M3122">
        <v>39.08</v>
      </c>
      <c r="N3122">
        <v>78.319999999999993</v>
      </c>
      <c r="O3122">
        <v>6</v>
      </c>
      <c r="P3122">
        <v>87</v>
      </c>
    </row>
    <row r="3123" spans="1:16" x14ac:dyDescent="0.2">
      <c r="A3123" s="4">
        <v>42442.208333333336</v>
      </c>
      <c r="B3123" s="5">
        <v>42442.208333333336</v>
      </c>
      <c r="C3123" s="6">
        <f t="shared" si="48"/>
        <v>31.200000000002078</v>
      </c>
      <c r="D3123">
        <v>0</v>
      </c>
      <c r="E3123">
        <v>1107.9158</v>
      </c>
      <c r="F3123">
        <v>1517.9785999999999</v>
      </c>
      <c r="G3123">
        <v>2442.5619999999999</v>
      </c>
      <c r="H3123">
        <v>1274.9029</v>
      </c>
      <c r="I3123">
        <v>1578.1038000000001</v>
      </c>
      <c r="J3123">
        <v>1251.93</v>
      </c>
      <c r="K3123">
        <v>1274.4304</v>
      </c>
      <c r="L3123">
        <v>32</v>
      </c>
      <c r="M3123">
        <v>39.07</v>
      </c>
      <c r="N3123">
        <v>78.31</v>
      </c>
      <c r="O3123">
        <v>6</v>
      </c>
      <c r="P3123">
        <v>87</v>
      </c>
    </row>
    <row r="3124" spans="1:16" x14ac:dyDescent="0.2">
      <c r="A3124" s="4">
        <v>42442.209027777775</v>
      </c>
      <c r="B3124" s="5">
        <v>42442.209027777775</v>
      </c>
      <c r="C3124" s="6">
        <f t="shared" si="48"/>
        <v>31.210000000002079</v>
      </c>
      <c r="D3124">
        <v>0</v>
      </c>
      <c r="E3124">
        <v>1110.6922999999999</v>
      </c>
      <c r="F3124">
        <v>1520.8448000000001</v>
      </c>
      <c r="G3124">
        <v>2448.2478999999998</v>
      </c>
      <c r="H3124">
        <v>1278.5755999999999</v>
      </c>
      <c r="I3124">
        <v>1576.9453000000001</v>
      </c>
      <c r="J3124">
        <v>1251.93</v>
      </c>
      <c r="K3124">
        <v>1274.8706999999999</v>
      </c>
      <c r="L3124">
        <v>32</v>
      </c>
      <c r="M3124">
        <v>39.08</v>
      </c>
      <c r="N3124">
        <v>78.28</v>
      </c>
      <c r="O3124">
        <v>6</v>
      </c>
      <c r="P3124">
        <v>87</v>
      </c>
    </row>
    <row r="3125" spans="1:16" x14ac:dyDescent="0.2">
      <c r="A3125" s="4">
        <v>42442.209722222222</v>
      </c>
      <c r="B3125" s="5">
        <v>42442.209722222222</v>
      </c>
      <c r="C3125" s="6">
        <f t="shared" si="48"/>
        <v>31.220000000002081</v>
      </c>
      <c r="D3125">
        <v>0</v>
      </c>
      <c r="E3125">
        <v>1110.8958</v>
      </c>
      <c r="F3125">
        <v>1522.5903000000001</v>
      </c>
      <c r="G3125">
        <v>2450.7467000000001</v>
      </c>
      <c r="H3125">
        <v>1279.8344</v>
      </c>
      <c r="I3125">
        <v>1576.3105</v>
      </c>
      <c r="J3125">
        <v>1251.93</v>
      </c>
      <c r="K3125">
        <v>1275.0527999999999</v>
      </c>
      <c r="L3125">
        <v>32</v>
      </c>
      <c r="M3125">
        <v>39.08</v>
      </c>
      <c r="N3125">
        <v>78.3</v>
      </c>
      <c r="O3125">
        <v>6</v>
      </c>
      <c r="P3125">
        <v>87</v>
      </c>
    </row>
    <row r="3126" spans="1:16" x14ac:dyDescent="0.2">
      <c r="A3126" s="4">
        <v>42442.210416666669</v>
      </c>
      <c r="B3126" s="5">
        <v>42442.210416666669</v>
      </c>
      <c r="C3126" s="6">
        <f t="shared" si="48"/>
        <v>31.230000000002082</v>
      </c>
      <c r="D3126">
        <v>0</v>
      </c>
      <c r="E3126">
        <v>1109.7424000000001</v>
      </c>
      <c r="F3126">
        <v>1525.0838000000001</v>
      </c>
      <c r="G3126">
        <v>2446.6325000000002</v>
      </c>
      <c r="H3126">
        <v>1281.4574</v>
      </c>
      <c r="I3126">
        <v>1576.4321</v>
      </c>
      <c r="J3126">
        <v>1251.93</v>
      </c>
      <c r="K3126">
        <v>1274.1708000000001</v>
      </c>
      <c r="L3126">
        <v>31.97</v>
      </c>
      <c r="M3126">
        <v>39.1</v>
      </c>
      <c r="N3126">
        <v>78.319999999999993</v>
      </c>
      <c r="O3126">
        <v>6</v>
      </c>
      <c r="P3126">
        <v>87</v>
      </c>
    </row>
    <row r="3127" spans="1:16" x14ac:dyDescent="0.2">
      <c r="A3127" s="4">
        <v>42442.211111111108</v>
      </c>
      <c r="B3127" s="5">
        <v>42442.211111111108</v>
      </c>
      <c r="C3127" s="6">
        <f t="shared" si="48"/>
        <v>31.240000000002084</v>
      </c>
      <c r="D3127">
        <v>0</v>
      </c>
      <c r="E3127">
        <v>1111.1543999999999</v>
      </c>
      <c r="F3127">
        <v>1519.9926</v>
      </c>
      <c r="G3127">
        <v>2445.5785999999998</v>
      </c>
      <c r="H3127">
        <v>1279.463</v>
      </c>
      <c r="I3127">
        <v>1577.5690999999999</v>
      </c>
      <c r="J3127">
        <v>1251.93</v>
      </c>
      <c r="K3127">
        <v>1274.2683</v>
      </c>
      <c r="L3127">
        <v>31.96</v>
      </c>
      <c r="M3127">
        <v>39.1</v>
      </c>
      <c r="N3127">
        <v>78.319999999999993</v>
      </c>
      <c r="O3127">
        <v>6</v>
      </c>
      <c r="P3127">
        <v>87</v>
      </c>
    </row>
    <row r="3128" spans="1:16" x14ac:dyDescent="0.2">
      <c r="A3128" s="4">
        <v>42442.211805555555</v>
      </c>
      <c r="B3128" s="5">
        <v>42442.211805555555</v>
      </c>
      <c r="C3128" s="6">
        <f t="shared" si="48"/>
        <v>31.250000000002085</v>
      </c>
      <c r="D3128">
        <v>0</v>
      </c>
      <c r="E3128">
        <v>1110.1821</v>
      </c>
      <c r="F3128">
        <v>1517.6098</v>
      </c>
      <c r="G3128">
        <v>2445.7694000000001</v>
      </c>
      <c r="H3128">
        <v>1274.0853</v>
      </c>
      <c r="I3128">
        <v>1578.4364</v>
      </c>
      <c r="J3128">
        <v>1251.93</v>
      </c>
      <c r="K3128">
        <v>1275.7411999999999</v>
      </c>
      <c r="L3128">
        <v>31.98</v>
      </c>
      <c r="M3128">
        <v>39.06</v>
      </c>
      <c r="N3128">
        <v>78.319999999999993</v>
      </c>
      <c r="O3128">
        <v>6</v>
      </c>
      <c r="P3128">
        <v>87</v>
      </c>
    </row>
    <row r="3129" spans="1:16" x14ac:dyDescent="0.2">
      <c r="A3129" s="4">
        <v>42442.212500000001</v>
      </c>
      <c r="B3129" s="5">
        <v>42442.212500000001</v>
      </c>
      <c r="C3129" s="6">
        <f t="shared" si="48"/>
        <v>31.260000000002087</v>
      </c>
      <c r="D3129">
        <v>0</v>
      </c>
      <c r="E3129">
        <v>1108.4074000000001</v>
      </c>
      <c r="F3129">
        <v>1524.4018000000001</v>
      </c>
      <c r="G3129">
        <v>2447.3968</v>
      </c>
      <c r="H3129">
        <v>1275.9921999999999</v>
      </c>
      <c r="I3129">
        <v>1577.4358</v>
      </c>
      <c r="J3129">
        <v>1251.93</v>
      </c>
      <c r="K3129">
        <v>1269.8498999999999</v>
      </c>
      <c r="L3129">
        <v>31.98</v>
      </c>
      <c r="M3129">
        <v>39.07</v>
      </c>
      <c r="N3129">
        <v>78.319999999999993</v>
      </c>
      <c r="O3129">
        <v>6</v>
      </c>
      <c r="P3129">
        <v>87</v>
      </c>
    </row>
    <row r="3130" spans="1:16" x14ac:dyDescent="0.2">
      <c r="A3130" s="4">
        <v>42442.213194444441</v>
      </c>
      <c r="B3130" s="5">
        <v>42442.213194444441</v>
      </c>
      <c r="C3130" s="6">
        <f t="shared" si="48"/>
        <v>31.270000000002089</v>
      </c>
      <c r="D3130">
        <v>0</v>
      </c>
      <c r="E3130">
        <v>1106.6421</v>
      </c>
      <c r="F3130">
        <v>1522.9943000000001</v>
      </c>
      <c r="G3130">
        <v>2449.1358</v>
      </c>
      <c r="H3130">
        <v>1276.2005999999999</v>
      </c>
      <c r="I3130">
        <v>1576.5434</v>
      </c>
      <c r="J3130">
        <v>1251.93</v>
      </c>
      <c r="K3130">
        <v>1284.1777999999999</v>
      </c>
      <c r="L3130">
        <v>31.98</v>
      </c>
      <c r="M3130">
        <v>39.06</v>
      </c>
      <c r="N3130">
        <v>78.319999999999993</v>
      </c>
      <c r="O3130">
        <v>6</v>
      </c>
      <c r="P3130">
        <v>87</v>
      </c>
    </row>
    <row r="3131" spans="1:16" x14ac:dyDescent="0.2">
      <c r="A3131" s="4">
        <v>42442.213888888888</v>
      </c>
      <c r="B3131" s="5">
        <v>42442.213888888888</v>
      </c>
      <c r="C3131" s="6">
        <f t="shared" si="48"/>
        <v>31.28000000000209</v>
      </c>
      <c r="D3131">
        <v>0</v>
      </c>
      <c r="E3131">
        <v>1107.2028</v>
      </c>
      <c r="F3131">
        <v>1518.4989</v>
      </c>
      <c r="G3131">
        <v>2448.7053000000001</v>
      </c>
      <c r="H3131">
        <v>1277.9683</v>
      </c>
      <c r="I3131">
        <v>1578.4840999999999</v>
      </c>
      <c r="J3131">
        <v>1251.93</v>
      </c>
      <c r="K3131">
        <v>1299.9377999999999</v>
      </c>
      <c r="L3131">
        <v>31.99</v>
      </c>
      <c r="M3131">
        <v>39.020000000000003</v>
      </c>
      <c r="N3131">
        <v>78.33</v>
      </c>
      <c r="O3131">
        <v>6</v>
      </c>
      <c r="P3131">
        <v>87</v>
      </c>
    </row>
    <row r="3132" spans="1:16" x14ac:dyDescent="0.2">
      <c r="A3132" s="4">
        <v>42442.214583333334</v>
      </c>
      <c r="B3132" s="5">
        <v>42442.214583333334</v>
      </c>
      <c r="C3132" s="6">
        <f t="shared" si="48"/>
        <v>31.290000000002092</v>
      </c>
      <c r="D3132">
        <v>0</v>
      </c>
      <c r="E3132">
        <v>1109.3959</v>
      </c>
      <c r="F3132">
        <v>1518.6147000000001</v>
      </c>
      <c r="G3132">
        <v>2452.3638000000001</v>
      </c>
      <c r="H3132">
        <v>1281.6319000000001</v>
      </c>
      <c r="I3132">
        <v>1578.5997</v>
      </c>
      <c r="J3132">
        <v>1251.93</v>
      </c>
      <c r="K3132">
        <v>1298.2568000000001</v>
      </c>
      <c r="L3132">
        <v>31.98</v>
      </c>
      <c r="M3132">
        <v>39.020000000000003</v>
      </c>
      <c r="N3132">
        <v>78.33</v>
      </c>
      <c r="O3132">
        <v>6</v>
      </c>
      <c r="P3132">
        <v>87</v>
      </c>
    </row>
    <row r="3133" spans="1:16" x14ac:dyDescent="0.2">
      <c r="A3133" s="4">
        <v>42442.215277777781</v>
      </c>
      <c r="B3133" s="5">
        <v>42442.215277777781</v>
      </c>
      <c r="C3133" s="6">
        <f t="shared" si="48"/>
        <v>31.300000000002093</v>
      </c>
      <c r="D3133">
        <v>0</v>
      </c>
      <c r="E3133">
        <v>1108.0963999999999</v>
      </c>
      <c r="F3133">
        <v>1515.0157999999999</v>
      </c>
      <c r="G3133">
        <v>2453.6210000000001</v>
      </c>
      <c r="H3133">
        <v>1280.5807</v>
      </c>
      <c r="I3133">
        <v>1578.1375</v>
      </c>
      <c r="J3133">
        <v>1251.93</v>
      </c>
      <c r="K3133">
        <v>1294.1901</v>
      </c>
      <c r="L3133">
        <v>31.85</v>
      </c>
      <c r="M3133">
        <v>39.03</v>
      </c>
      <c r="N3133">
        <v>78.319999999999993</v>
      </c>
      <c r="O3133">
        <v>6</v>
      </c>
      <c r="P3133">
        <v>87</v>
      </c>
    </row>
    <row r="3134" spans="1:16" x14ac:dyDescent="0.2">
      <c r="A3134" s="4">
        <v>42442.21597222222</v>
      </c>
      <c r="B3134" s="5">
        <v>42442.21597222222</v>
      </c>
      <c r="C3134" s="6">
        <f t="shared" si="48"/>
        <v>31.310000000002095</v>
      </c>
      <c r="D3134">
        <v>0</v>
      </c>
      <c r="E3134">
        <v>1104.6509000000001</v>
      </c>
      <c r="F3134">
        <v>1517.1711</v>
      </c>
      <c r="G3134">
        <v>2452.6795999999999</v>
      </c>
      <c r="H3134">
        <v>1277.7470000000001</v>
      </c>
      <c r="I3134">
        <v>1577.5922</v>
      </c>
      <c r="J3134">
        <v>1251.93</v>
      </c>
      <c r="K3134">
        <v>1303.0545</v>
      </c>
      <c r="L3134">
        <v>31.8</v>
      </c>
      <c r="M3134">
        <v>39.01</v>
      </c>
      <c r="N3134">
        <v>78.319999999999993</v>
      </c>
      <c r="O3134">
        <v>6</v>
      </c>
      <c r="P3134">
        <v>87</v>
      </c>
    </row>
    <row r="3135" spans="1:16" x14ac:dyDescent="0.2">
      <c r="A3135" s="4">
        <v>42442.216666666667</v>
      </c>
      <c r="B3135" s="5">
        <v>42442.216666666667</v>
      </c>
      <c r="C3135" s="6">
        <f t="shared" si="48"/>
        <v>31.320000000002096</v>
      </c>
      <c r="D3135">
        <v>0</v>
      </c>
      <c r="E3135">
        <v>1106.8164999999999</v>
      </c>
      <c r="F3135">
        <v>1520.9527</v>
      </c>
      <c r="G3135">
        <v>2450.5808000000002</v>
      </c>
      <c r="H3135">
        <v>1276.3062</v>
      </c>
      <c r="I3135">
        <v>1577.5577000000001</v>
      </c>
      <c r="J3135">
        <v>1251.93</v>
      </c>
      <c r="K3135">
        <v>1304.9438</v>
      </c>
      <c r="L3135">
        <v>31.93</v>
      </c>
      <c r="M3135">
        <v>39</v>
      </c>
      <c r="N3135">
        <v>78.319999999999993</v>
      </c>
      <c r="O3135">
        <v>6</v>
      </c>
      <c r="P3135">
        <v>87</v>
      </c>
    </row>
    <row r="3136" spans="1:16" x14ac:dyDescent="0.2">
      <c r="A3136" s="4">
        <v>42442.217361111114</v>
      </c>
      <c r="B3136" s="5">
        <v>42442.217361111114</v>
      </c>
      <c r="C3136" s="6">
        <f t="shared" si="48"/>
        <v>31.330000000002098</v>
      </c>
      <c r="D3136">
        <v>0</v>
      </c>
      <c r="E3136">
        <v>1109.1413</v>
      </c>
      <c r="F3136">
        <v>1520.4403</v>
      </c>
      <c r="G3136">
        <v>2447.7511</v>
      </c>
      <c r="H3136">
        <v>1279.0772999999999</v>
      </c>
      <c r="I3136">
        <v>1579.7116000000001</v>
      </c>
      <c r="J3136">
        <v>1251.93</v>
      </c>
      <c r="K3136">
        <v>1293.9728</v>
      </c>
      <c r="L3136">
        <v>31.96</v>
      </c>
      <c r="M3136">
        <v>39</v>
      </c>
      <c r="N3136">
        <v>78.290000000000006</v>
      </c>
      <c r="O3136">
        <v>6</v>
      </c>
      <c r="P3136">
        <v>87</v>
      </c>
    </row>
    <row r="3137" spans="1:16" x14ac:dyDescent="0.2">
      <c r="A3137" s="4">
        <v>42442.218055555553</v>
      </c>
      <c r="B3137" s="5">
        <v>42442.218055555553</v>
      </c>
      <c r="C3137" s="6">
        <f t="shared" si="48"/>
        <v>31.3400000000021</v>
      </c>
      <c r="D3137">
        <v>0</v>
      </c>
      <c r="E3137">
        <v>1108.4398000000001</v>
      </c>
      <c r="F3137">
        <v>1519.0587</v>
      </c>
      <c r="G3137">
        <v>2447.3895000000002</v>
      </c>
      <c r="H3137">
        <v>1278.0463</v>
      </c>
      <c r="I3137">
        <v>1580.8103000000001</v>
      </c>
      <c r="J3137">
        <v>1251.93</v>
      </c>
      <c r="K3137">
        <v>1281.9590000000001</v>
      </c>
      <c r="L3137">
        <v>31.93</v>
      </c>
      <c r="M3137">
        <v>39</v>
      </c>
      <c r="N3137">
        <v>78.28</v>
      </c>
      <c r="O3137">
        <v>6</v>
      </c>
      <c r="P3137">
        <v>87</v>
      </c>
    </row>
    <row r="3138" spans="1:16" x14ac:dyDescent="0.2">
      <c r="A3138" s="4">
        <v>42442.21875</v>
      </c>
      <c r="B3138" s="5">
        <v>42442.21875</v>
      </c>
      <c r="C3138" s="6">
        <f t="shared" si="48"/>
        <v>31.350000000002101</v>
      </c>
      <c r="D3138">
        <v>0</v>
      </c>
      <c r="E3138">
        <v>1109.2765999999999</v>
      </c>
      <c r="F3138">
        <v>1518.8486</v>
      </c>
      <c r="G3138">
        <v>2450.5817999999999</v>
      </c>
      <c r="H3138">
        <v>1276.0753999999999</v>
      </c>
      <c r="I3138">
        <v>1579.7922000000001</v>
      </c>
      <c r="J3138">
        <v>1251.93</v>
      </c>
      <c r="K3138">
        <v>1272.9585</v>
      </c>
      <c r="L3138">
        <v>31.93</v>
      </c>
      <c r="M3138">
        <v>39</v>
      </c>
      <c r="N3138">
        <v>78.27</v>
      </c>
      <c r="O3138">
        <v>6</v>
      </c>
      <c r="P3138">
        <v>87</v>
      </c>
    </row>
    <row r="3139" spans="1:16" x14ac:dyDescent="0.2">
      <c r="A3139" s="4">
        <v>42442.219444444447</v>
      </c>
      <c r="B3139" s="5">
        <v>42442.219444444447</v>
      </c>
      <c r="C3139" s="6">
        <f t="shared" si="48"/>
        <v>31.360000000002103</v>
      </c>
      <c r="D3139">
        <v>0</v>
      </c>
      <c r="E3139">
        <v>1106.8249000000001</v>
      </c>
      <c r="F3139">
        <v>1521.2568000000001</v>
      </c>
      <c r="G3139">
        <v>2452.4137000000001</v>
      </c>
      <c r="H3139">
        <v>1273.6464000000001</v>
      </c>
      <c r="I3139">
        <v>1577.7909999999999</v>
      </c>
      <c r="J3139">
        <v>1251.93</v>
      </c>
      <c r="K3139">
        <v>1276.6736000000001</v>
      </c>
      <c r="L3139">
        <v>31.83</v>
      </c>
      <c r="M3139">
        <v>39</v>
      </c>
      <c r="N3139">
        <v>78.27</v>
      </c>
      <c r="O3139">
        <v>6</v>
      </c>
      <c r="P3139">
        <v>87</v>
      </c>
    </row>
    <row r="3140" spans="1:16" x14ac:dyDescent="0.2">
      <c r="A3140" s="4">
        <v>42442.220138888886</v>
      </c>
      <c r="B3140" s="5">
        <v>42442.220138888886</v>
      </c>
      <c r="C3140" s="6">
        <f t="shared" si="48"/>
        <v>31.370000000002104</v>
      </c>
      <c r="D3140">
        <v>0</v>
      </c>
      <c r="E3140">
        <v>1106.8631</v>
      </c>
      <c r="F3140">
        <v>1521.5728999999999</v>
      </c>
      <c r="G3140">
        <v>2448.1826000000001</v>
      </c>
      <c r="H3140">
        <v>1273.3072999999999</v>
      </c>
      <c r="I3140">
        <v>1577.1887999999999</v>
      </c>
      <c r="J3140">
        <v>1251.93</v>
      </c>
      <c r="K3140">
        <v>1281.1821</v>
      </c>
      <c r="L3140">
        <v>31.76</v>
      </c>
      <c r="M3140">
        <v>39</v>
      </c>
      <c r="N3140">
        <v>78.27</v>
      </c>
      <c r="O3140">
        <v>6</v>
      </c>
      <c r="P3140">
        <v>87</v>
      </c>
    </row>
    <row r="3141" spans="1:16" x14ac:dyDescent="0.2">
      <c r="A3141" s="4">
        <v>42442.220833333333</v>
      </c>
      <c r="B3141" s="5">
        <v>42442.220833333333</v>
      </c>
      <c r="C3141" s="6">
        <f t="shared" ref="C3141:C3204" si="49">C3140+0.01</f>
        <v>31.380000000002106</v>
      </c>
      <c r="D3141">
        <v>0</v>
      </c>
      <c r="E3141">
        <v>1108.4121</v>
      </c>
      <c r="F3141">
        <v>1523.6027999999999</v>
      </c>
      <c r="G3141">
        <v>2440.3580999999999</v>
      </c>
      <c r="H3141">
        <v>1275.8221000000001</v>
      </c>
      <c r="I3141">
        <v>1576.4142999999999</v>
      </c>
      <c r="J3141">
        <v>1251.93</v>
      </c>
      <c r="K3141">
        <v>1284.3939</v>
      </c>
      <c r="L3141">
        <v>31.71</v>
      </c>
      <c r="M3141">
        <v>39</v>
      </c>
      <c r="N3141">
        <v>78.239999999999995</v>
      </c>
      <c r="O3141">
        <v>6</v>
      </c>
      <c r="P3141">
        <v>87</v>
      </c>
    </row>
    <row r="3142" spans="1:16" x14ac:dyDescent="0.2">
      <c r="A3142" s="4">
        <v>42442.22152777778</v>
      </c>
      <c r="B3142" s="5">
        <v>42442.22152777778</v>
      </c>
      <c r="C3142" s="6">
        <f t="shared" si="49"/>
        <v>31.390000000002107</v>
      </c>
      <c r="D3142">
        <v>0</v>
      </c>
      <c r="E3142">
        <v>1105.6836000000001</v>
      </c>
      <c r="F3142">
        <v>1523.3477</v>
      </c>
      <c r="G3142">
        <v>2438.9483</v>
      </c>
      <c r="H3142">
        <v>1276.4517000000001</v>
      </c>
      <c r="I3142">
        <v>1575.9284</v>
      </c>
      <c r="J3142">
        <v>1251.93</v>
      </c>
      <c r="K3142">
        <v>1285.4791</v>
      </c>
      <c r="L3142">
        <v>31.67</v>
      </c>
      <c r="M3142">
        <v>39</v>
      </c>
      <c r="N3142">
        <v>78.22</v>
      </c>
      <c r="O3142">
        <v>6</v>
      </c>
      <c r="P3142">
        <v>87</v>
      </c>
    </row>
    <row r="3143" spans="1:16" x14ac:dyDescent="0.2">
      <c r="A3143" s="4">
        <v>42442.222222222219</v>
      </c>
      <c r="B3143" s="5">
        <v>42442.222222222219</v>
      </c>
      <c r="C3143" s="6">
        <f t="shared" si="49"/>
        <v>31.400000000002109</v>
      </c>
      <c r="D3143">
        <v>0</v>
      </c>
      <c r="E3143">
        <v>1107.7455</v>
      </c>
      <c r="F3143">
        <v>1520.2829999999999</v>
      </c>
      <c r="G3143">
        <v>2445.2319000000002</v>
      </c>
      <c r="H3143">
        <v>1277.2311</v>
      </c>
      <c r="I3143">
        <v>1577.8296</v>
      </c>
      <c r="J3143">
        <v>1251.93</v>
      </c>
      <c r="K3143">
        <v>1284.777</v>
      </c>
      <c r="L3143">
        <v>31.77</v>
      </c>
      <c r="M3143">
        <v>39</v>
      </c>
      <c r="N3143">
        <v>78.19</v>
      </c>
      <c r="O3143">
        <v>6</v>
      </c>
      <c r="P3143">
        <v>87</v>
      </c>
    </row>
    <row r="3144" spans="1:16" x14ac:dyDescent="0.2">
      <c r="A3144" s="4">
        <v>42442.222916666666</v>
      </c>
      <c r="B3144" s="5">
        <v>42442.222916666666</v>
      </c>
      <c r="C3144" s="6">
        <f t="shared" si="49"/>
        <v>31.41000000000211</v>
      </c>
      <c r="D3144">
        <v>0</v>
      </c>
      <c r="E3144">
        <v>1111.2964999999999</v>
      </c>
      <c r="F3144">
        <v>1520.6306999999999</v>
      </c>
      <c r="G3144">
        <v>2449.5270999999998</v>
      </c>
      <c r="H3144">
        <v>1275.5322000000001</v>
      </c>
      <c r="I3144">
        <v>1577.5411999999999</v>
      </c>
      <c r="J3144">
        <v>1251.93</v>
      </c>
      <c r="K3144">
        <v>1287.2859000000001</v>
      </c>
      <c r="L3144">
        <v>31.9</v>
      </c>
      <c r="M3144">
        <v>39</v>
      </c>
      <c r="N3144">
        <v>78.150000000000006</v>
      </c>
      <c r="O3144">
        <v>6</v>
      </c>
      <c r="P3144">
        <v>87</v>
      </c>
    </row>
    <row r="3145" spans="1:16" x14ac:dyDescent="0.2">
      <c r="A3145" s="4">
        <v>42442.223611111112</v>
      </c>
      <c r="B3145" s="5">
        <v>42442.223611111112</v>
      </c>
      <c r="C3145" s="6">
        <f t="shared" si="49"/>
        <v>31.420000000002112</v>
      </c>
      <c r="D3145">
        <v>0</v>
      </c>
      <c r="E3145">
        <v>1111.6325999999999</v>
      </c>
      <c r="F3145">
        <v>1520.7628</v>
      </c>
      <c r="G3145">
        <v>2452.3163</v>
      </c>
      <c r="H3145">
        <v>1276.3978</v>
      </c>
      <c r="I3145">
        <v>1575.8218999999999</v>
      </c>
      <c r="J3145">
        <v>1251.93</v>
      </c>
      <c r="K3145">
        <v>1292.7426</v>
      </c>
      <c r="L3145">
        <v>31.98</v>
      </c>
      <c r="M3145">
        <v>39</v>
      </c>
      <c r="N3145">
        <v>78.11</v>
      </c>
      <c r="O3145">
        <v>6</v>
      </c>
      <c r="P3145">
        <v>87</v>
      </c>
    </row>
    <row r="3146" spans="1:16" x14ac:dyDescent="0.2">
      <c r="A3146" s="4">
        <v>42442.224305555559</v>
      </c>
      <c r="B3146" s="5">
        <v>42442.224305555559</v>
      </c>
      <c r="C3146" s="6">
        <f t="shared" si="49"/>
        <v>31.430000000002114</v>
      </c>
      <c r="D3146">
        <v>0</v>
      </c>
      <c r="E3146">
        <v>1108.3977</v>
      </c>
      <c r="F3146">
        <v>1522.1728000000001</v>
      </c>
      <c r="G3146">
        <v>2452.4721</v>
      </c>
      <c r="H3146">
        <v>1278.9155000000001</v>
      </c>
      <c r="I3146">
        <v>1577.2588000000001</v>
      </c>
      <c r="J3146">
        <v>1251.93</v>
      </c>
      <c r="K3146">
        <v>1292.9558999999999</v>
      </c>
      <c r="L3146">
        <v>32</v>
      </c>
      <c r="M3146">
        <v>39</v>
      </c>
      <c r="N3146">
        <v>78.09</v>
      </c>
      <c r="O3146">
        <v>6</v>
      </c>
      <c r="P3146">
        <v>87</v>
      </c>
    </row>
    <row r="3147" spans="1:16" x14ac:dyDescent="0.2">
      <c r="A3147" s="4">
        <v>42442.224999999999</v>
      </c>
      <c r="B3147" s="5">
        <v>42442.224999999999</v>
      </c>
      <c r="C3147" s="6">
        <f t="shared" si="49"/>
        <v>31.440000000002115</v>
      </c>
      <c r="D3147">
        <v>0</v>
      </c>
      <c r="E3147">
        <v>1105.5827999999999</v>
      </c>
      <c r="F3147">
        <v>1524.0223000000001</v>
      </c>
      <c r="G3147">
        <v>2449.1729</v>
      </c>
      <c r="H3147">
        <v>1276.0978</v>
      </c>
      <c r="I3147">
        <v>1578.5451</v>
      </c>
      <c r="J3147">
        <v>1251.93</v>
      </c>
      <c r="K3147">
        <v>1291.5213000000001</v>
      </c>
      <c r="L3147">
        <v>32</v>
      </c>
      <c r="M3147">
        <v>39</v>
      </c>
      <c r="N3147">
        <v>78.09</v>
      </c>
      <c r="O3147">
        <v>6</v>
      </c>
      <c r="P3147">
        <v>87</v>
      </c>
    </row>
    <row r="3148" spans="1:16" x14ac:dyDescent="0.2">
      <c r="A3148" s="4">
        <v>42442.225694444445</v>
      </c>
      <c r="B3148" s="5">
        <v>42442.225694444445</v>
      </c>
      <c r="C3148" s="6">
        <f t="shared" si="49"/>
        <v>31.450000000002117</v>
      </c>
      <c r="D3148">
        <v>0</v>
      </c>
      <c r="E3148">
        <v>1107.4563000000001</v>
      </c>
      <c r="F3148">
        <v>1520.9984999999999</v>
      </c>
      <c r="G3148">
        <v>2449.4612999999999</v>
      </c>
      <c r="H3148">
        <v>1272.6534999999999</v>
      </c>
      <c r="I3148">
        <v>1579.4791</v>
      </c>
      <c r="J3148">
        <v>1251.93</v>
      </c>
      <c r="K3148">
        <v>1285.4971</v>
      </c>
      <c r="L3148">
        <v>32</v>
      </c>
      <c r="M3148">
        <v>39</v>
      </c>
      <c r="N3148">
        <v>78.09</v>
      </c>
      <c r="O3148">
        <v>6</v>
      </c>
      <c r="P3148">
        <v>87</v>
      </c>
    </row>
    <row r="3149" spans="1:16" x14ac:dyDescent="0.2">
      <c r="A3149" s="4">
        <v>42442.226388888892</v>
      </c>
      <c r="B3149" s="5">
        <v>42442.226388888892</v>
      </c>
      <c r="C3149" s="6">
        <f t="shared" si="49"/>
        <v>31.460000000002118</v>
      </c>
      <c r="D3149">
        <v>0</v>
      </c>
      <c r="E3149">
        <v>1109.9812999999999</v>
      </c>
      <c r="F3149">
        <v>1520.8379</v>
      </c>
      <c r="G3149">
        <v>2448.9191000000001</v>
      </c>
      <c r="H3149">
        <v>1274.3529000000001</v>
      </c>
      <c r="I3149">
        <v>1580.9466</v>
      </c>
      <c r="J3149">
        <v>1251.93</v>
      </c>
      <c r="K3149">
        <v>1276.4908</v>
      </c>
      <c r="L3149">
        <v>32</v>
      </c>
      <c r="M3149">
        <v>39</v>
      </c>
      <c r="N3149">
        <v>78.09</v>
      </c>
      <c r="O3149">
        <v>6</v>
      </c>
      <c r="P3149">
        <v>87</v>
      </c>
    </row>
    <row r="3150" spans="1:16" x14ac:dyDescent="0.2">
      <c r="A3150" s="4">
        <v>42442.227083333331</v>
      </c>
      <c r="B3150" s="5">
        <v>42442.227083333331</v>
      </c>
      <c r="C3150" s="6">
        <f t="shared" si="49"/>
        <v>31.47000000000212</v>
      </c>
      <c r="D3150">
        <v>0</v>
      </c>
      <c r="E3150">
        <v>1112.3300999999999</v>
      </c>
      <c r="F3150">
        <v>1523.8523</v>
      </c>
      <c r="G3150">
        <v>2447.2871</v>
      </c>
      <c r="H3150">
        <v>1277.6175000000001</v>
      </c>
      <c r="I3150">
        <v>1579.4147</v>
      </c>
      <c r="J3150">
        <v>1251.93</v>
      </c>
      <c r="K3150">
        <v>1276.7791999999999</v>
      </c>
      <c r="L3150">
        <v>32</v>
      </c>
      <c r="M3150">
        <v>39</v>
      </c>
      <c r="N3150">
        <v>78.08</v>
      </c>
      <c r="O3150">
        <v>6</v>
      </c>
      <c r="P3150">
        <v>87</v>
      </c>
    </row>
    <row r="3151" spans="1:16" x14ac:dyDescent="0.2">
      <c r="A3151" s="4">
        <v>42442.227777777778</v>
      </c>
      <c r="B3151" s="5">
        <v>42442.227777777778</v>
      </c>
      <c r="C3151" s="6">
        <f t="shared" si="49"/>
        <v>31.480000000002121</v>
      </c>
      <c r="D3151">
        <v>0</v>
      </c>
      <c r="E3151">
        <v>1112.453</v>
      </c>
      <c r="F3151">
        <v>1522.1470999999999</v>
      </c>
      <c r="G3151">
        <v>2449.8058000000001</v>
      </c>
      <c r="H3151">
        <v>1280.2982</v>
      </c>
      <c r="I3151">
        <v>1578.8536999999999</v>
      </c>
      <c r="J3151">
        <v>1251.93</v>
      </c>
      <c r="K3151">
        <v>1275.0407</v>
      </c>
      <c r="L3151">
        <v>32</v>
      </c>
      <c r="M3151">
        <v>39</v>
      </c>
      <c r="N3151">
        <v>78.06</v>
      </c>
      <c r="O3151">
        <v>6</v>
      </c>
      <c r="P3151">
        <v>87</v>
      </c>
    </row>
    <row r="3152" spans="1:16" x14ac:dyDescent="0.2">
      <c r="A3152" s="4">
        <v>42442.228472222225</v>
      </c>
      <c r="B3152" s="5">
        <v>42442.228472222225</v>
      </c>
      <c r="C3152" s="6">
        <f t="shared" si="49"/>
        <v>31.490000000002123</v>
      </c>
      <c r="D3152">
        <v>0</v>
      </c>
      <c r="E3152">
        <v>1109.7822000000001</v>
      </c>
      <c r="F3152">
        <v>1521.9498000000001</v>
      </c>
      <c r="G3152">
        <v>2449.8886000000002</v>
      </c>
      <c r="H3152">
        <v>1278.7583</v>
      </c>
      <c r="I3152">
        <v>1579.6487999999999</v>
      </c>
      <c r="J3152">
        <v>1251.93</v>
      </c>
      <c r="K3152">
        <v>1268.9856</v>
      </c>
      <c r="L3152">
        <v>32</v>
      </c>
      <c r="M3152">
        <v>39.01</v>
      </c>
      <c r="N3152">
        <v>78.02</v>
      </c>
      <c r="O3152">
        <v>6</v>
      </c>
      <c r="P3152">
        <v>87</v>
      </c>
    </row>
    <row r="3153" spans="1:16" x14ac:dyDescent="0.2">
      <c r="A3153" s="4">
        <v>42442.229166666664</v>
      </c>
      <c r="B3153" s="5">
        <v>42442.229166666664</v>
      </c>
      <c r="C3153" s="6">
        <f t="shared" si="49"/>
        <v>31.500000000002125</v>
      </c>
      <c r="D3153">
        <v>0</v>
      </c>
      <c r="E3153">
        <v>1106.9937</v>
      </c>
      <c r="F3153">
        <v>1521.7401</v>
      </c>
      <c r="G3153">
        <v>2449.5956000000001</v>
      </c>
      <c r="H3153">
        <v>1274.1928</v>
      </c>
      <c r="I3153">
        <v>1579.3409999999999</v>
      </c>
      <c r="J3153">
        <v>1251.93</v>
      </c>
      <c r="K3153">
        <v>1265.3735999999999</v>
      </c>
      <c r="L3153">
        <v>31.99</v>
      </c>
      <c r="M3153">
        <v>39.01</v>
      </c>
      <c r="N3153">
        <v>78</v>
      </c>
      <c r="O3153">
        <v>6</v>
      </c>
      <c r="P3153">
        <v>87</v>
      </c>
    </row>
    <row r="3154" spans="1:16" x14ac:dyDescent="0.2">
      <c r="A3154" s="4">
        <v>42442.229861111111</v>
      </c>
      <c r="B3154" s="5">
        <v>42442.229861111111</v>
      </c>
      <c r="C3154" s="6">
        <f t="shared" si="49"/>
        <v>31.510000000002126</v>
      </c>
      <c r="D3154">
        <v>0</v>
      </c>
      <c r="E3154">
        <v>1106.4209000000001</v>
      </c>
      <c r="F3154">
        <v>1519.6439</v>
      </c>
      <c r="G3154">
        <v>2449.3393999999998</v>
      </c>
      <c r="H3154">
        <v>1272.8045</v>
      </c>
      <c r="I3154">
        <v>1579.6147000000001</v>
      </c>
      <c r="J3154">
        <v>1251.93</v>
      </c>
      <c r="K3154">
        <v>1264.8109999999999</v>
      </c>
      <c r="L3154">
        <v>31.98</v>
      </c>
      <c r="M3154">
        <v>39</v>
      </c>
      <c r="N3154">
        <v>78.010000000000005</v>
      </c>
      <c r="O3154">
        <v>6</v>
      </c>
      <c r="P3154">
        <v>87</v>
      </c>
    </row>
    <row r="3155" spans="1:16" x14ac:dyDescent="0.2">
      <c r="A3155" s="4">
        <v>42442.230555555558</v>
      </c>
      <c r="B3155" s="5">
        <v>42442.230555555558</v>
      </c>
      <c r="C3155" s="6">
        <f t="shared" si="49"/>
        <v>31.520000000002128</v>
      </c>
      <c r="D3155">
        <v>0</v>
      </c>
      <c r="E3155">
        <v>1105.2929999999999</v>
      </c>
      <c r="F3155">
        <v>1521.441</v>
      </c>
      <c r="G3155">
        <v>2451.0212999999999</v>
      </c>
      <c r="H3155">
        <v>1273.2682</v>
      </c>
      <c r="I3155">
        <v>1579.0546999999999</v>
      </c>
      <c r="J3155">
        <v>1251.93</v>
      </c>
      <c r="K3155">
        <v>1259.3168000000001</v>
      </c>
      <c r="L3155">
        <v>31.98</v>
      </c>
      <c r="M3155">
        <v>39</v>
      </c>
      <c r="N3155">
        <v>78.010000000000005</v>
      </c>
      <c r="O3155">
        <v>6</v>
      </c>
      <c r="P3155">
        <v>87</v>
      </c>
    </row>
    <row r="3156" spans="1:16" x14ac:dyDescent="0.2">
      <c r="A3156" s="4">
        <v>42442.231249999997</v>
      </c>
      <c r="B3156" s="5">
        <v>42442.231249999997</v>
      </c>
      <c r="C3156" s="6">
        <f t="shared" si="49"/>
        <v>31.530000000002129</v>
      </c>
      <c r="D3156">
        <v>0</v>
      </c>
      <c r="E3156">
        <v>1106.1078</v>
      </c>
      <c r="F3156">
        <v>1523.2244000000001</v>
      </c>
      <c r="G3156">
        <v>2451.4238</v>
      </c>
      <c r="H3156">
        <v>1274.1614</v>
      </c>
      <c r="I3156">
        <v>1578.0915</v>
      </c>
      <c r="J3156">
        <v>1251.93</v>
      </c>
      <c r="K3156">
        <v>1254.566</v>
      </c>
      <c r="L3156">
        <v>32</v>
      </c>
      <c r="M3156">
        <v>39</v>
      </c>
      <c r="N3156">
        <v>78.010000000000005</v>
      </c>
      <c r="O3156">
        <v>6</v>
      </c>
      <c r="P3156">
        <v>87</v>
      </c>
    </row>
    <row r="3157" spans="1:16" x14ac:dyDescent="0.2">
      <c r="A3157" s="4">
        <v>42442.231944444444</v>
      </c>
      <c r="B3157" s="5">
        <v>42442.231944444444</v>
      </c>
      <c r="C3157" s="6">
        <f t="shared" si="49"/>
        <v>31.540000000002131</v>
      </c>
      <c r="D3157">
        <v>0</v>
      </c>
      <c r="E3157">
        <v>1108.3009999999999</v>
      </c>
      <c r="F3157">
        <v>1522.3016</v>
      </c>
      <c r="G3157">
        <v>2449.335</v>
      </c>
      <c r="H3157">
        <v>1274.3856000000001</v>
      </c>
      <c r="I3157">
        <v>1577.0409</v>
      </c>
      <c r="J3157">
        <v>1251.93</v>
      </c>
      <c r="K3157">
        <v>1255.3803</v>
      </c>
      <c r="L3157">
        <v>32</v>
      </c>
      <c r="M3157">
        <v>39</v>
      </c>
      <c r="N3157">
        <v>78.010000000000005</v>
      </c>
      <c r="O3157">
        <v>6</v>
      </c>
      <c r="P3157">
        <v>87</v>
      </c>
    </row>
    <row r="3158" spans="1:16" x14ac:dyDescent="0.2">
      <c r="A3158" s="4">
        <v>42442.232638888891</v>
      </c>
      <c r="B3158" s="5">
        <v>42442.232638888891</v>
      </c>
      <c r="C3158" s="6">
        <f t="shared" si="49"/>
        <v>31.550000000002132</v>
      </c>
      <c r="D3158">
        <v>0</v>
      </c>
      <c r="E3158">
        <v>1106.4998000000001</v>
      </c>
      <c r="F3158">
        <v>1524.1560999999999</v>
      </c>
      <c r="G3158">
        <v>2453.5540000000001</v>
      </c>
      <c r="H3158">
        <v>1276.0505000000001</v>
      </c>
      <c r="I3158">
        <v>1577.6732</v>
      </c>
      <c r="J3158">
        <v>1251.93</v>
      </c>
      <c r="K3158">
        <v>1256.501</v>
      </c>
      <c r="L3158">
        <v>32</v>
      </c>
      <c r="M3158">
        <v>39</v>
      </c>
      <c r="N3158">
        <v>78.010000000000005</v>
      </c>
      <c r="O3158">
        <v>6</v>
      </c>
      <c r="P3158">
        <v>87</v>
      </c>
    </row>
    <row r="3159" spans="1:16" x14ac:dyDescent="0.2">
      <c r="A3159" s="4">
        <v>42442.23333333333</v>
      </c>
      <c r="B3159" s="5">
        <v>42442.23333333333</v>
      </c>
      <c r="C3159" s="6">
        <f t="shared" si="49"/>
        <v>31.560000000002134</v>
      </c>
      <c r="D3159">
        <v>0</v>
      </c>
      <c r="E3159">
        <v>1106.7840000000001</v>
      </c>
      <c r="F3159">
        <v>1524.4509</v>
      </c>
      <c r="G3159">
        <v>2448.1003000000001</v>
      </c>
      <c r="H3159">
        <v>1278.8242</v>
      </c>
      <c r="I3159">
        <v>1579.2556</v>
      </c>
      <c r="J3159">
        <v>1251.93</v>
      </c>
      <c r="K3159">
        <v>1256.4648999999999</v>
      </c>
      <c r="L3159">
        <v>32</v>
      </c>
      <c r="M3159">
        <v>39</v>
      </c>
      <c r="N3159">
        <v>78</v>
      </c>
      <c r="O3159">
        <v>6</v>
      </c>
      <c r="P3159">
        <v>87</v>
      </c>
    </row>
    <row r="3160" spans="1:16" x14ac:dyDescent="0.2">
      <c r="A3160" s="4">
        <v>42442.234027777777</v>
      </c>
      <c r="B3160" s="5">
        <v>42442.234027777777</v>
      </c>
      <c r="C3160" s="6">
        <f t="shared" si="49"/>
        <v>31.570000000002135</v>
      </c>
      <c r="D3160">
        <v>0</v>
      </c>
      <c r="E3160">
        <v>1109.9293</v>
      </c>
      <c r="F3160">
        <v>1521.4481000000001</v>
      </c>
      <c r="G3160">
        <v>2446.0100000000002</v>
      </c>
      <c r="H3160">
        <v>1274.9218000000001</v>
      </c>
      <c r="I3160">
        <v>1579.8103000000001</v>
      </c>
      <c r="J3160">
        <v>1251.93</v>
      </c>
      <c r="K3160">
        <v>1252.1233</v>
      </c>
      <c r="L3160">
        <v>32</v>
      </c>
      <c r="M3160">
        <v>39</v>
      </c>
      <c r="N3160">
        <v>77.97</v>
      </c>
      <c r="O3160">
        <v>6</v>
      </c>
      <c r="P3160">
        <v>87</v>
      </c>
    </row>
    <row r="3161" spans="1:16" x14ac:dyDescent="0.2">
      <c r="A3161" s="4">
        <v>42442.234722222223</v>
      </c>
      <c r="B3161" s="5">
        <v>42442.234722222223</v>
      </c>
      <c r="C3161" s="6">
        <f t="shared" si="49"/>
        <v>31.580000000002137</v>
      </c>
      <c r="D3161">
        <v>0</v>
      </c>
      <c r="E3161">
        <v>1109.8128999999999</v>
      </c>
      <c r="F3161">
        <v>1518.6741999999999</v>
      </c>
      <c r="G3161">
        <v>2452.3811000000001</v>
      </c>
      <c r="H3161">
        <v>1274.0263</v>
      </c>
      <c r="I3161">
        <v>1579.2443000000001</v>
      </c>
      <c r="J3161">
        <v>1251.93</v>
      </c>
      <c r="K3161">
        <v>1250.3299</v>
      </c>
      <c r="L3161">
        <v>32</v>
      </c>
      <c r="M3161">
        <v>39.01</v>
      </c>
      <c r="N3161">
        <v>77.94</v>
      </c>
      <c r="O3161">
        <v>6</v>
      </c>
      <c r="P3161">
        <v>87</v>
      </c>
    </row>
    <row r="3162" spans="1:16" x14ac:dyDescent="0.2">
      <c r="A3162" s="4">
        <v>42442.23541666667</v>
      </c>
      <c r="B3162" s="5">
        <v>42442.23541666667</v>
      </c>
      <c r="C3162" s="6">
        <f t="shared" si="49"/>
        <v>31.590000000002139</v>
      </c>
      <c r="D3162">
        <v>0</v>
      </c>
      <c r="E3162">
        <v>1107.914</v>
      </c>
      <c r="F3162">
        <v>1517.2138</v>
      </c>
      <c r="G3162">
        <v>2452.875</v>
      </c>
      <c r="H3162">
        <v>1275.0972999999999</v>
      </c>
      <c r="I3162">
        <v>1577.3327999999999</v>
      </c>
      <c r="J3162">
        <v>1251.93</v>
      </c>
      <c r="K3162">
        <v>1251.8308</v>
      </c>
      <c r="L3162">
        <v>32</v>
      </c>
      <c r="M3162">
        <v>39.01</v>
      </c>
      <c r="N3162">
        <v>77.91</v>
      </c>
      <c r="O3162">
        <v>6</v>
      </c>
      <c r="P3162">
        <v>87</v>
      </c>
    </row>
    <row r="3163" spans="1:16" x14ac:dyDescent="0.2">
      <c r="A3163" s="4">
        <v>42442.236111111109</v>
      </c>
      <c r="B3163" s="5">
        <v>42442.236111111109</v>
      </c>
      <c r="C3163" s="6">
        <f t="shared" si="49"/>
        <v>31.60000000000214</v>
      </c>
      <c r="D3163">
        <v>0</v>
      </c>
      <c r="E3163">
        <v>1107.2956999999999</v>
      </c>
      <c r="F3163">
        <v>1517.9154000000001</v>
      </c>
      <c r="G3163">
        <v>2450.0585999999998</v>
      </c>
      <c r="H3163">
        <v>1273.6512</v>
      </c>
      <c r="I3163">
        <v>1575.4777999999999</v>
      </c>
      <c r="J3163">
        <v>1251.93</v>
      </c>
      <c r="K3163">
        <v>1254.5673999999999</v>
      </c>
      <c r="L3163">
        <v>32</v>
      </c>
      <c r="M3163">
        <v>39</v>
      </c>
      <c r="N3163">
        <v>77.88</v>
      </c>
      <c r="O3163">
        <v>6</v>
      </c>
      <c r="P3163">
        <v>87</v>
      </c>
    </row>
    <row r="3164" spans="1:16" x14ac:dyDescent="0.2">
      <c r="A3164" s="4">
        <v>42442.236805555556</v>
      </c>
      <c r="B3164" s="5">
        <v>42442.236805555556</v>
      </c>
      <c r="C3164" s="6">
        <f t="shared" si="49"/>
        <v>31.610000000002142</v>
      </c>
      <c r="D3164">
        <v>0</v>
      </c>
      <c r="E3164">
        <v>1108.5239999999999</v>
      </c>
      <c r="F3164">
        <v>1516.5471</v>
      </c>
      <c r="G3164">
        <v>2449.0657999999999</v>
      </c>
      <c r="H3164">
        <v>1276.1271999999999</v>
      </c>
      <c r="I3164">
        <v>1575.2556999999999</v>
      </c>
      <c r="J3164">
        <v>1251.93</v>
      </c>
      <c r="K3164">
        <v>1259.0388</v>
      </c>
      <c r="L3164">
        <v>32</v>
      </c>
      <c r="M3164">
        <v>39.01</v>
      </c>
      <c r="N3164">
        <v>77.88</v>
      </c>
      <c r="O3164">
        <v>6</v>
      </c>
      <c r="P3164">
        <v>87</v>
      </c>
    </row>
    <row r="3165" spans="1:16" x14ac:dyDescent="0.2">
      <c r="A3165" s="4">
        <v>42442.237500000003</v>
      </c>
      <c r="B3165" s="5">
        <v>42442.237500000003</v>
      </c>
      <c r="C3165" s="6">
        <f t="shared" si="49"/>
        <v>31.620000000002143</v>
      </c>
      <c r="D3165">
        <v>0</v>
      </c>
      <c r="E3165">
        <v>1107.9313</v>
      </c>
      <c r="F3165">
        <v>1520.7614000000001</v>
      </c>
      <c r="G3165">
        <v>2452.7734</v>
      </c>
      <c r="H3165">
        <v>1279.0740000000001</v>
      </c>
      <c r="I3165">
        <v>1577.3883000000001</v>
      </c>
      <c r="J3165">
        <v>1251.93</v>
      </c>
      <c r="K3165">
        <v>1255.6787999999999</v>
      </c>
      <c r="L3165">
        <v>32</v>
      </c>
      <c r="M3165">
        <v>39.01</v>
      </c>
      <c r="N3165">
        <v>77.88</v>
      </c>
      <c r="O3165">
        <v>6</v>
      </c>
      <c r="P3165">
        <v>87</v>
      </c>
    </row>
    <row r="3166" spans="1:16" x14ac:dyDescent="0.2">
      <c r="A3166" s="4">
        <v>42442.238194444442</v>
      </c>
      <c r="B3166" s="5">
        <v>42442.238194444442</v>
      </c>
      <c r="C3166" s="6">
        <f t="shared" si="49"/>
        <v>31.630000000002145</v>
      </c>
      <c r="D3166">
        <v>0</v>
      </c>
      <c r="E3166">
        <v>1107.3333</v>
      </c>
      <c r="F3166">
        <v>1525.9285</v>
      </c>
      <c r="G3166">
        <v>2450.5248000000001</v>
      </c>
      <c r="H3166">
        <v>1279.6419000000001</v>
      </c>
      <c r="I3166">
        <v>1578.1007</v>
      </c>
      <c r="J3166">
        <v>1251.93</v>
      </c>
      <c r="K3166">
        <v>1253.0975000000001</v>
      </c>
      <c r="L3166">
        <v>31.97</v>
      </c>
      <c r="M3166">
        <v>39</v>
      </c>
      <c r="N3166">
        <v>77.89</v>
      </c>
      <c r="O3166">
        <v>6</v>
      </c>
      <c r="P3166">
        <v>87</v>
      </c>
    </row>
    <row r="3167" spans="1:16" x14ac:dyDescent="0.2">
      <c r="A3167" s="4">
        <v>42442.238888888889</v>
      </c>
      <c r="B3167" s="5">
        <v>42442.238888888889</v>
      </c>
      <c r="C3167" s="6">
        <f t="shared" si="49"/>
        <v>31.640000000002146</v>
      </c>
      <c r="D3167">
        <v>0</v>
      </c>
      <c r="E3167">
        <v>1108.3792000000001</v>
      </c>
      <c r="F3167">
        <v>1524.3733</v>
      </c>
      <c r="G3167">
        <v>2450.1896000000002</v>
      </c>
      <c r="H3167">
        <v>1280.4639</v>
      </c>
      <c r="I3167">
        <v>1576.7711999999999</v>
      </c>
      <c r="J3167">
        <v>1251.93</v>
      </c>
      <c r="K3167">
        <v>1255.2766999999999</v>
      </c>
      <c r="L3167">
        <v>31.93</v>
      </c>
      <c r="M3167">
        <v>39.020000000000003</v>
      </c>
      <c r="N3167">
        <v>77.91</v>
      </c>
      <c r="O3167">
        <v>6</v>
      </c>
      <c r="P3167">
        <v>87</v>
      </c>
    </row>
    <row r="3168" spans="1:16" x14ac:dyDescent="0.2">
      <c r="A3168" s="4">
        <v>42442.239583333336</v>
      </c>
      <c r="B3168" s="5">
        <v>42442.239583333336</v>
      </c>
      <c r="C3168" s="6">
        <f t="shared" si="49"/>
        <v>31.650000000002148</v>
      </c>
      <c r="D3168">
        <v>0</v>
      </c>
      <c r="E3168">
        <v>1109.2760000000001</v>
      </c>
      <c r="F3168">
        <v>1522.7086999999999</v>
      </c>
      <c r="G3168">
        <v>2452.7285999999999</v>
      </c>
      <c r="H3168">
        <v>1280.4078</v>
      </c>
      <c r="I3168">
        <v>1577.9684999999999</v>
      </c>
      <c r="J3168">
        <v>1251.93</v>
      </c>
      <c r="K3168">
        <v>1255.9274</v>
      </c>
      <c r="L3168">
        <v>31.79</v>
      </c>
      <c r="M3168">
        <v>39.020000000000003</v>
      </c>
      <c r="N3168">
        <v>77.930000000000007</v>
      </c>
      <c r="O3168">
        <v>6</v>
      </c>
      <c r="P3168">
        <v>87</v>
      </c>
    </row>
    <row r="3169" spans="1:16" x14ac:dyDescent="0.2">
      <c r="A3169" s="4">
        <v>42442.240277777775</v>
      </c>
      <c r="B3169" s="5">
        <v>42442.240277777775</v>
      </c>
      <c r="C3169" s="6">
        <f t="shared" si="49"/>
        <v>31.66000000000215</v>
      </c>
      <c r="D3169">
        <v>0</v>
      </c>
      <c r="E3169">
        <v>1108.6891000000001</v>
      </c>
      <c r="F3169">
        <v>1524.3194000000001</v>
      </c>
      <c r="G3169">
        <v>2452.2645000000002</v>
      </c>
      <c r="H3169">
        <v>1278.0367000000001</v>
      </c>
      <c r="I3169">
        <v>1580.2338</v>
      </c>
      <c r="J3169">
        <v>1251.93</v>
      </c>
      <c r="K3169">
        <v>1256.1491000000001</v>
      </c>
      <c r="L3169">
        <v>31.65</v>
      </c>
      <c r="M3169">
        <v>39</v>
      </c>
      <c r="N3169">
        <v>77.91</v>
      </c>
      <c r="O3169">
        <v>6</v>
      </c>
      <c r="P3169">
        <v>87</v>
      </c>
    </row>
    <row r="3170" spans="1:16" x14ac:dyDescent="0.2">
      <c r="A3170" s="4">
        <v>42442.240972222222</v>
      </c>
      <c r="B3170" s="5">
        <v>42442.240972222222</v>
      </c>
      <c r="C3170" s="6">
        <f t="shared" si="49"/>
        <v>31.670000000002151</v>
      </c>
      <c r="D3170">
        <v>0</v>
      </c>
      <c r="E3170">
        <v>1107.9332999999999</v>
      </c>
      <c r="F3170">
        <v>1522.0988</v>
      </c>
      <c r="G3170">
        <v>2446.9501</v>
      </c>
      <c r="H3170">
        <v>1277.6739</v>
      </c>
      <c r="I3170">
        <v>1580.4825000000001</v>
      </c>
      <c r="J3170">
        <v>1251.93</v>
      </c>
      <c r="K3170">
        <v>1254.7888</v>
      </c>
      <c r="L3170">
        <v>31.68</v>
      </c>
      <c r="M3170">
        <v>39</v>
      </c>
      <c r="N3170">
        <v>77.88</v>
      </c>
      <c r="O3170">
        <v>6</v>
      </c>
      <c r="P3170">
        <v>87</v>
      </c>
    </row>
    <row r="3171" spans="1:16" x14ac:dyDescent="0.2">
      <c r="A3171" s="4">
        <v>42442.241666666669</v>
      </c>
      <c r="B3171" s="5">
        <v>42442.241666666669</v>
      </c>
      <c r="C3171" s="6">
        <f t="shared" si="49"/>
        <v>31.680000000002153</v>
      </c>
      <c r="D3171">
        <v>0</v>
      </c>
      <c r="E3171">
        <v>1107.5778</v>
      </c>
      <c r="F3171">
        <v>1519.4002</v>
      </c>
      <c r="G3171">
        <v>2442.9648999999999</v>
      </c>
      <c r="H3171">
        <v>1276.0097000000001</v>
      </c>
      <c r="I3171">
        <v>1578.3483000000001</v>
      </c>
      <c r="J3171">
        <v>1251.93</v>
      </c>
      <c r="K3171">
        <v>1251.8159000000001</v>
      </c>
      <c r="L3171">
        <v>31.73</v>
      </c>
      <c r="M3171">
        <v>39</v>
      </c>
      <c r="N3171">
        <v>77.87</v>
      </c>
      <c r="O3171">
        <v>6</v>
      </c>
      <c r="P3171">
        <v>87</v>
      </c>
    </row>
    <row r="3172" spans="1:16" x14ac:dyDescent="0.2">
      <c r="A3172" s="4">
        <v>42442.242361111108</v>
      </c>
      <c r="B3172" s="5">
        <v>42442.242361111108</v>
      </c>
      <c r="C3172" s="6">
        <f t="shared" si="49"/>
        <v>31.690000000002154</v>
      </c>
      <c r="D3172">
        <v>0</v>
      </c>
      <c r="E3172">
        <v>1109.6518000000001</v>
      </c>
      <c r="F3172">
        <v>1521.7945999999999</v>
      </c>
      <c r="G3172">
        <v>2442.3017</v>
      </c>
      <c r="H3172">
        <v>1279.0228999999999</v>
      </c>
      <c r="I3172">
        <v>1578.0509999999999</v>
      </c>
      <c r="J3172">
        <v>1251.93</v>
      </c>
      <c r="K3172">
        <v>1254.7974999999999</v>
      </c>
      <c r="L3172">
        <v>31.86</v>
      </c>
      <c r="M3172">
        <v>39</v>
      </c>
      <c r="N3172">
        <v>77.86</v>
      </c>
      <c r="O3172">
        <v>6</v>
      </c>
      <c r="P3172">
        <v>87</v>
      </c>
    </row>
    <row r="3173" spans="1:16" x14ac:dyDescent="0.2">
      <c r="A3173" s="4">
        <v>42442.243055555555</v>
      </c>
      <c r="B3173" s="5">
        <v>42442.243055555555</v>
      </c>
      <c r="C3173" s="6">
        <f t="shared" si="49"/>
        <v>31.700000000002156</v>
      </c>
      <c r="D3173">
        <v>0</v>
      </c>
      <c r="E3173">
        <v>1110.4364</v>
      </c>
      <c r="F3173">
        <v>1524.3531</v>
      </c>
      <c r="G3173">
        <v>2443.7923000000001</v>
      </c>
      <c r="H3173">
        <v>1279.5954999999999</v>
      </c>
      <c r="I3173">
        <v>1578.915</v>
      </c>
      <c r="J3173">
        <v>1251.93</v>
      </c>
      <c r="K3173">
        <v>1258.7384999999999</v>
      </c>
      <c r="L3173">
        <v>32</v>
      </c>
      <c r="M3173">
        <v>39</v>
      </c>
      <c r="N3173">
        <v>77.86</v>
      </c>
      <c r="O3173">
        <v>6</v>
      </c>
      <c r="P3173">
        <v>87</v>
      </c>
    </row>
    <row r="3174" spans="1:16" x14ac:dyDescent="0.2">
      <c r="A3174" s="4">
        <v>42442.243750000001</v>
      </c>
      <c r="B3174" s="5">
        <v>42442.243750000001</v>
      </c>
      <c r="C3174" s="6">
        <f t="shared" si="49"/>
        <v>31.710000000002157</v>
      </c>
      <c r="D3174">
        <v>0</v>
      </c>
      <c r="E3174">
        <v>1109.3067000000001</v>
      </c>
      <c r="F3174">
        <v>1521.9137000000001</v>
      </c>
      <c r="G3174">
        <v>2451.5331000000001</v>
      </c>
      <c r="H3174">
        <v>1275.4961000000001</v>
      </c>
      <c r="I3174">
        <v>1577.6414</v>
      </c>
      <c r="J3174">
        <v>1251.93</v>
      </c>
      <c r="K3174">
        <v>1255.5352</v>
      </c>
      <c r="L3174">
        <v>32</v>
      </c>
      <c r="M3174">
        <v>39</v>
      </c>
      <c r="N3174">
        <v>77.87</v>
      </c>
      <c r="O3174">
        <v>6</v>
      </c>
      <c r="P3174">
        <v>87</v>
      </c>
    </row>
    <row r="3175" spans="1:16" x14ac:dyDescent="0.2">
      <c r="A3175" s="4">
        <v>42442.244444444441</v>
      </c>
      <c r="B3175" s="5">
        <v>42442.244444444441</v>
      </c>
      <c r="C3175" s="6">
        <f t="shared" si="49"/>
        <v>31.720000000002159</v>
      </c>
      <c r="D3175">
        <v>0</v>
      </c>
      <c r="E3175">
        <v>1108.7285999999999</v>
      </c>
      <c r="F3175">
        <v>1521.1523999999999</v>
      </c>
      <c r="G3175">
        <v>2453.6783</v>
      </c>
      <c r="H3175">
        <v>1277.9038</v>
      </c>
      <c r="I3175">
        <v>1576.5219999999999</v>
      </c>
      <c r="J3175">
        <v>1251.93</v>
      </c>
      <c r="K3175">
        <v>1255.9516000000001</v>
      </c>
      <c r="L3175">
        <v>32</v>
      </c>
      <c r="M3175">
        <v>39</v>
      </c>
      <c r="N3175">
        <v>77.86</v>
      </c>
      <c r="O3175">
        <v>6</v>
      </c>
      <c r="P3175">
        <v>87</v>
      </c>
    </row>
    <row r="3176" spans="1:16" x14ac:dyDescent="0.2">
      <c r="A3176" s="4">
        <v>42442.245138888888</v>
      </c>
      <c r="B3176" s="5">
        <v>42442.245138888888</v>
      </c>
      <c r="C3176" s="6">
        <f t="shared" si="49"/>
        <v>31.73000000000216</v>
      </c>
      <c r="D3176">
        <v>0</v>
      </c>
      <c r="E3176">
        <v>1108.6125999999999</v>
      </c>
      <c r="F3176">
        <v>1523.9418000000001</v>
      </c>
      <c r="G3176">
        <v>2449.9875999999999</v>
      </c>
      <c r="H3176">
        <v>1278.3052</v>
      </c>
      <c r="I3176">
        <v>1576.8622</v>
      </c>
      <c r="J3176">
        <v>1251.93</v>
      </c>
      <c r="K3176">
        <v>1256.7218</v>
      </c>
      <c r="L3176">
        <v>32</v>
      </c>
      <c r="M3176">
        <v>39</v>
      </c>
      <c r="N3176">
        <v>77.86</v>
      </c>
      <c r="O3176">
        <v>6</v>
      </c>
      <c r="P3176">
        <v>87</v>
      </c>
    </row>
    <row r="3177" spans="1:16" x14ac:dyDescent="0.2">
      <c r="A3177" s="4">
        <v>42442.245833333334</v>
      </c>
      <c r="B3177" s="5">
        <v>42442.245833333334</v>
      </c>
      <c r="C3177" s="6">
        <f t="shared" si="49"/>
        <v>31.740000000002162</v>
      </c>
      <c r="D3177">
        <v>0</v>
      </c>
      <c r="E3177">
        <v>1108.1313</v>
      </c>
      <c r="F3177">
        <v>1526.2295999999999</v>
      </c>
      <c r="G3177">
        <v>2448.7283000000002</v>
      </c>
      <c r="H3177">
        <v>1279.1597999999999</v>
      </c>
      <c r="I3177">
        <v>1576.75</v>
      </c>
      <c r="J3177">
        <v>1251.93</v>
      </c>
      <c r="K3177">
        <v>1253.5853</v>
      </c>
      <c r="L3177">
        <v>32</v>
      </c>
      <c r="M3177">
        <v>39</v>
      </c>
      <c r="N3177">
        <v>77.86</v>
      </c>
      <c r="O3177">
        <v>6</v>
      </c>
      <c r="P3177">
        <v>87</v>
      </c>
    </row>
    <row r="3178" spans="1:16" x14ac:dyDescent="0.2">
      <c r="A3178" s="4">
        <v>42442.246527777781</v>
      </c>
      <c r="B3178" s="5">
        <v>42442.246527777781</v>
      </c>
      <c r="C3178" s="6">
        <f t="shared" si="49"/>
        <v>31.750000000002164</v>
      </c>
      <c r="D3178">
        <v>0</v>
      </c>
      <c r="E3178">
        <v>1105.6693</v>
      </c>
      <c r="F3178">
        <v>1526.3938000000001</v>
      </c>
      <c r="G3178">
        <v>2448.9477000000002</v>
      </c>
      <c r="H3178">
        <v>1280.4984999999999</v>
      </c>
      <c r="I3178">
        <v>1576.3711000000001</v>
      </c>
      <c r="J3178">
        <v>1251.93</v>
      </c>
      <c r="K3178">
        <v>1255.5409</v>
      </c>
      <c r="L3178">
        <v>32</v>
      </c>
      <c r="M3178">
        <v>39</v>
      </c>
      <c r="N3178">
        <v>77.849999999999994</v>
      </c>
      <c r="O3178">
        <v>6</v>
      </c>
      <c r="P3178">
        <v>87</v>
      </c>
    </row>
    <row r="3179" spans="1:16" x14ac:dyDescent="0.2">
      <c r="A3179" s="4">
        <v>42442.24722222222</v>
      </c>
      <c r="B3179" s="5">
        <v>42442.24722222222</v>
      </c>
      <c r="C3179" s="6">
        <f t="shared" si="49"/>
        <v>31.760000000002165</v>
      </c>
      <c r="D3179">
        <v>0</v>
      </c>
      <c r="E3179">
        <v>1107.7058</v>
      </c>
      <c r="F3179">
        <v>1522.4223</v>
      </c>
      <c r="G3179">
        <v>2452.5270999999998</v>
      </c>
      <c r="H3179">
        <v>1276.4597000000001</v>
      </c>
      <c r="I3179">
        <v>1576.3937000000001</v>
      </c>
      <c r="J3179">
        <v>1251.93</v>
      </c>
      <c r="K3179">
        <v>1253.1023</v>
      </c>
      <c r="L3179">
        <v>31.98</v>
      </c>
      <c r="M3179">
        <v>39</v>
      </c>
      <c r="N3179">
        <v>77.83</v>
      </c>
      <c r="O3179">
        <v>6</v>
      </c>
      <c r="P3179">
        <v>87</v>
      </c>
    </row>
    <row r="3180" spans="1:16" x14ac:dyDescent="0.2">
      <c r="A3180" s="4">
        <v>42442.247916666667</v>
      </c>
      <c r="B3180" s="5">
        <v>42442.247916666667</v>
      </c>
      <c r="C3180" s="6">
        <f t="shared" si="49"/>
        <v>31.770000000002167</v>
      </c>
      <c r="D3180">
        <v>0</v>
      </c>
      <c r="E3180">
        <v>1109.1954000000001</v>
      </c>
      <c r="F3180">
        <v>1521.7136</v>
      </c>
      <c r="G3180">
        <v>2452.0230999999999</v>
      </c>
      <c r="H3180">
        <v>1276.9254000000001</v>
      </c>
      <c r="I3180">
        <v>1576.0569</v>
      </c>
      <c r="J3180">
        <v>1251.93</v>
      </c>
      <c r="K3180">
        <v>1250.1642999999999</v>
      </c>
      <c r="L3180">
        <v>31.82</v>
      </c>
      <c r="M3180">
        <v>39</v>
      </c>
      <c r="N3180">
        <v>77.8</v>
      </c>
      <c r="O3180">
        <v>6</v>
      </c>
      <c r="P3180">
        <v>87</v>
      </c>
    </row>
    <row r="3181" spans="1:16" x14ac:dyDescent="0.2">
      <c r="A3181" s="4">
        <v>42442.248611111114</v>
      </c>
      <c r="B3181" s="5">
        <v>42442.248611111114</v>
      </c>
      <c r="C3181" s="6">
        <f t="shared" si="49"/>
        <v>31.780000000002168</v>
      </c>
      <c r="D3181">
        <v>0</v>
      </c>
      <c r="E3181">
        <v>1107.3846000000001</v>
      </c>
      <c r="F3181">
        <v>1526.5845999999999</v>
      </c>
      <c r="G3181">
        <v>2446.4593</v>
      </c>
      <c r="H3181">
        <v>1277.9594</v>
      </c>
      <c r="I3181">
        <v>1575.5713000000001</v>
      </c>
      <c r="J3181">
        <v>1251.93</v>
      </c>
      <c r="K3181">
        <v>1252.7782</v>
      </c>
      <c r="L3181">
        <v>31.82</v>
      </c>
      <c r="M3181">
        <v>39</v>
      </c>
      <c r="N3181">
        <v>77.8</v>
      </c>
      <c r="O3181">
        <v>6</v>
      </c>
      <c r="P3181">
        <v>87</v>
      </c>
    </row>
    <row r="3182" spans="1:16" x14ac:dyDescent="0.2">
      <c r="A3182" s="4">
        <v>42442.249305555553</v>
      </c>
      <c r="B3182" s="5">
        <v>42442.249305555553</v>
      </c>
      <c r="C3182" s="6">
        <f t="shared" si="49"/>
        <v>31.79000000000217</v>
      </c>
      <c r="D3182">
        <v>0</v>
      </c>
      <c r="E3182">
        <v>1106.7607</v>
      </c>
      <c r="F3182">
        <v>1527.6198999999999</v>
      </c>
      <c r="G3182">
        <v>2447.8362999999999</v>
      </c>
      <c r="H3182">
        <v>1277.9538</v>
      </c>
      <c r="I3182">
        <v>1575.5882999999999</v>
      </c>
      <c r="J3182">
        <v>1251.93</v>
      </c>
      <c r="K3182">
        <v>1252.6831999999999</v>
      </c>
      <c r="L3182">
        <v>31.98</v>
      </c>
      <c r="M3182">
        <v>39</v>
      </c>
      <c r="N3182">
        <v>77.8</v>
      </c>
      <c r="O3182">
        <v>6</v>
      </c>
      <c r="P3182">
        <v>87</v>
      </c>
    </row>
    <row r="3183" spans="1:16" x14ac:dyDescent="0.2">
      <c r="A3183" s="4">
        <v>42442.25</v>
      </c>
      <c r="B3183" s="5">
        <v>42442.25</v>
      </c>
      <c r="C3183" s="6">
        <f t="shared" si="49"/>
        <v>31.800000000002171</v>
      </c>
      <c r="D3183">
        <v>0</v>
      </c>
      <c r="E3183">
        <v>1107.9836</v>
      </c>
      <c r="F3183">
        <v>1524.2507000000001</v>
      </c>
      <c r="G3183">
        <v>2447.5113000000001</v>
      </c>
      <c r="H3183">
        <v>1276.5223000000001</v>
      </c>
      <c r="I3183">
        <v>1575.3903</v>
      </c>
      <c r="J3183">
        <v>1251.93</v>
      </c>
      <c r="K3183">
        <v>1257.1808000000001</v>
      </c>
      <c r="L3183">
        <v>32</v>
      </c>
      <c r="M3183">
        <v>39</v>
      </c>
      <c r="N3183">
        <v>77.8</v>
      </c>
      <c r="O3183">
        <v>6</v>
      </c>
      <c r="P3183">
        <v>87</v>
      </c>
    </row>
    <row r="3184" spans="1:16" x14ac:dyDescent="0.2">
      <c r="A3184" s="4">
        <v>42442.250694444447</v>
      </c>
      <c r="B3184" s="5">
        <v>42442.250694444447</v>
      </c>
      <c r="C3184" s="6">
        <f t="shared" si="49"/>
        <v>31.810000000002173</v>
      </c>
      <c r="D3184">
        <v>0</v>
      </c>
      <c r="E3184">
        <v>1107.5592999999999</v>
      </c>
      <c r="F3184">
        <v>1525.9403</v>
      </c>
      <c r="G3184">
        <v>2445.8595</v>
      </c>
      <c r="H3184">
        <v>1275.0449000000001</v>
      </c>
      <c r="I3184">
        <v>1575.3303000000001</v>
      </c>
      <c r="J3184">
        <v>1251.93</v>
      </c>
      <c r="K3184">
        <v>1255.5787</v>
      </c>
      <c r="L3184">
        <v>32</v>
      </c>
      <c r="M3184">
        <v>39</v>
      </c>
      <c r="N3184">
        <v>77.8</v>
      </c>
      <c r="O3184">
        <v>6</v>
      </c>
      <c r="P3184">
        <v>87</v>
      </c>
    </row>
    <row r="3185" spans="1:16" x14ac:dyDescent="0.2">
      <c r="A3185" s="4">
        <v>42442.251388888886</v>
      </c>
      <c r="B3185" s="5">
        <v>42442.251388888886</v>
      </c>
      <c r="C3185" s="6">
        <f t="shared" si="49"/>
        <v>31.820000000002175</v>
      </c>
      <c r="D3185">
        <v>0</v>
      </c>
      <c r="E3185">
        <v>1105.9372000000001</v>
      </c>
      <c r="F3185">
        <v>1524.3873000000001</v>
      </c>
      <c r="G3185">
        <v>2450.7883000000002</v>
      </c>
      <c r="H3185">
        <v>1278.4937</v>
      </c>
      <c r="I3185">
        <v>1577.1246000000001</v>
      </c>
      <c r="J3185">
        <v>1251.93</v>
      </c>
      <c r="K3185">
        <v>1253.2474999999999</v>
      </c>
      <c r="L3185">
        <v>32</v>
      </c>
      <c r="M3185">
        <v>39</v>
      </c>
      <c r="N3185">
        <v>77.8</v>
      </c>
      <c r="O3185">
        <v>6</v>
      </c>
      <c r="P3185">
        <v>87</v>
      </c>
    </row>
    <row r="3186" spans="1:16" x14ac:dyDescent="0.2">
      <c r="A3186" s="4">
        <v>42442.252083333333</v>
      </c>
      <c r="B3186" s="5">
        <v>42442.252083333333</v>
      </c>
      <c r="C3186" s="6">
        <f t="shared" si="49"/>
        <v>31.830000000002176</v>
      </c>
      <c r="D3186">
        <v>0</v>
      </c>
      <c r="E3186">
        <v>1107.2457999999999</v>
      </c>
      <c r="F3186">
        <v>1521.6763000000001</v>
      </c>
      <c r="G3186">
        <v>2450.7683999999999</v>
      </c>
      <c r="H3186">
        <v>1279.5385000000001</v>
      </c>
      <c r="I3186">
        <v>1578.6011000000001</v>
      </c>
      <c r="J3186">
        <v>1251.93</v>
      </c>
      <c r="K3186">
        <v>1255.4129</v>
      </c>
      <c r="L3186">
        <v>32</v>
      </c>
      <c r="M3186">
        <v>39</v>
      </c>
      <c r="N3186">
        <v>77.8</v>
      </c>
      <c r="O3186">
        <v>6</v>
      </c>
      <c r="P3186">
        <v>87</v>
      </c>
    </row>
    <row r="3187" spans="1:16" x14ac:dyDescent="0.2">
      <c r="A3187" s="4">
        <v>42442.25277777778</v>
      </c>
      <c r="B3187" s="5">
        <v>42442.25277777778</v>
      </c>
      <c r="C3187" s="6">
        <f t="shared" si="49"/>
        <v>31.840000000002178</v>
      </c>
      <c r="D3187">
        <v>0</v>
      </c>
      <c r="E3187">
        <v>1108.1642999999999</v>
      </c>
      <c r="F3187">
        <v>1522.3432</v>
      </c>
      <c r="G3187">
        <v>2448.2822999999999</v>
      </c>
      <c r="H3187">
        <v>1275.3778</v>
      </c>
      <c r="I3187">
        <v>1581.0229999999999</v>
      </c>
      <c r="J3187">
        <v>1251.93</v>
      </c>
      <c r="K3187">
        <v>1250.0078000000001</v>
      </c>
      <c r="L3187">
        <v>32</v>
      </c>
      <c r="M3187">
        <v>39</v>
      </c>
      <c r="N3187">
        <v>77.8</v>
      </c>
      <c r="O3187">
        <v>6</v>
      </c>
      <c r="P3187">
        <v>87</v>
      </c>
    </row>
    <row r="3188" spans="1:16" x14ac:dyDescent="0.2">
      <c r="A3188" s="4">
        <v>42442.253472222219</v>
      </c>
      <c r="B3188" s="5">
        <v>42442.253472222219</v>
      </c>
      <c r="C3188" s="6">
        <f t="shared" si="49"/>
        <v>31.850000000002179</v>
      </c>
      <c r="D3188">
        <v>0</v>
      </c>
      <c r="E3188">
        <v>1108.0967000000001</v>
      </c>
      <c r="F3188">
        <v>1521.0287000000001</v>
      </c>
      <c r="G3188">
        <v>2449.5464000000002</v>
      </c>
      <c r="H3188">
        <v>1274.4154000000001</v>
      </c>
      <c r="I3188">
        <v>1583.2161000000001</v>
      </c>
      <c r="J3188">
        <v>1251.93</v>
      </c>
      <c r="K3188">
        <v>1247.1977999999999</v>
      </c>
      <c r="L3188">
        <v>32</v>
      </c>
      <c r="M3188">
        <v>39</v>
      </c>
      <c r="N3188">
        <v>77.8</v>
      </c>
      <c r="O3188">
        <v>6</v>
      </c>
      <c r="P3188">
        <v>87</v>
      </c>
    </row>
    <row r="3189" spans="1:16" x14ac:dyDescent="0.2">
      <c r="A3189" s="4">
        <v>42442.254166666666</v>
      </c>
      <c r="B3189" s="5">
        <v>42442.254166666666</v>
      </c>
      <c r="C3189" s="6">
        <f t="shared" si="49"/>
        <v>31.860000000002181</v>
      </c>
      <c r="D3189">
        <v>0</v>
      </c>
      <c r="E3189">
        <v>1107.3511000000001</v>
      </c>
      <c r="F3189">
        <v>1520.5048999999999</v>
      </c>
      <c r="G3189">
        <v>2451.2453999999998</v>
      </c>
      <c r="H3189">
        <v>1280.5287000000001</v>
      </c>
      <c r="I3189">
        <v>1580.6573000000001</v>
      </c>
      <c r="J3189">
        <v>1251.93</v>
      </c>
      <c r="K3189">
        <v>1253.6632999999999</v>
      </c>
      <c r="L3189">
        <v>32</v>
      </c>
      <c r="M3189">
        <v>39</v>
      </c>
      <c r="N3189">
        <v>77.8</v>
      </c>
      <c r="O3189">
        <v>6</v>
      </c>
      <c r="P3189">
        <v>87</v>
      </c>
    </row>
    <row r="3190" spans="1:16" x14ac:dyDescent="0.2">
      <c r="A3190" s="4">
        <v>42442.254861111112</v>
      </c>
      <c r="B3190" s="5">
        <v>42442.254861111112</v>
      </c>
      <c r="C3190" s="6">
        <f t="shared" si="49"/>
        <v>31.870000000002182</v>
      </c>
      <c r="D3190">
        <v>0</v>
      </c>
      <c r="E3190">
        <v>1107.6483000000001</v>
      </c>
      <c r="F3190">
        <v>1518.3811000000001</v>
      </c>
      <c r="G3190">
        <v>2449.5781999999999</v>
      </c>
      <c r="H3190">
        <v>1277.5869</v>
      </c>
      <c r="I3190">
        <v>1577.9668999999999</v>
      </c>
      <c r="J3190">
        <v>1251.93</v>
      </c>
      <c r="K3190">
        <v>1255.248</v>
      </c>
      <c r="L3190">
        <v>32</v>
      </c>
      <c r="M3190">
        <v>39</v>
      </c>
      <c r="N3190">
        <v>77.790000000000006</v>
      </c>
      <c r="O3190">
        <v>6</v>
      </c>
      <c r="P3190">
        <v>87</v>
      </c>
    </row>
    <row r="3191" spans="1:16" x14ac:dyDescent="0.2">
      <c r="A3191" s="4">
        <v>42442.255555555559</v>
      </c>
      <c r="B3191" s="5">
        <v>42442.255555555559</v>
      </c>
      <c r="C3191" s="6">
        <f t="shared" si="49"/>
        <v>31.880000000002184</v>
      </c>
      <c r="D3191">
        <v>0</v>
      </c>
      <c r="E3191">
        <v>1109.2994000000001</v>
      </c>
      <c r="F3191">
        <v>1522.0161000000001</v>
      </c>
      <c r="G3191">
        <v>2455.3379</v>
      </c>
      <c r="H3191">
        <v>1274.1981000000001</v>
      </c>
      <c r="I3191">
        <v>1576.3798999999999</v>
      </c>
      <c r="J3191">
        <v>1251.93</v>
      </c>
      <c r="K3191">
        <v>1250.0282</v>
      </c>
      <c r="L3191">
        <v>32</v>
      </c>
      <c r="M3191">
        <v>39</v>
      </c>
      <c r="N3191">
        <v>77.790000000000006</v>
      </c>
      <c r="O3191">
        <v>6</v>
      </c>
      <c r="P3191">
        <v>87</v>
      </c>
    </row>
    <row r="3192" spans="1:16" x14ac:dyDescent="0.2">
      <c r="A3192" s="4">
        <v>42442.256249999999</v>
      </c>
      <c r="B3192" s="5">
        <v>42442.256249999999</v>
      </c>
      <c r="C3192" s="6">
        <f t="shared" si="49"/>
        <v>31.890000000002185</v>
      </c>
      <c r="D3192">
        <v>0</v>
      </c>
      <c r="E3192">
        <v>1108.3764000000001</v>
      </c>
      <c r="F3192">
        <v>1524.569</v>
      </c>
      <c r="G3192">
        <v>2454.1469000000002</v>
      </c>
      <c r="H3192">
        <v>1279.1977999999999</v>
      </c>
      <c r="I3192">
        <v>1575.1352999999999</v>
      </c>
      <c r="J3192">
        <v>1251.93</v>
      </c>
      <c r="K3192">
        <v>1248.1137000000001</v>
      </c>
      <c r="L3192">
        <v>32</v>
      </c>
      <c r="M3192">
        <v>39</v>
      </c>
      <c r="N3192">
        <v>77.8</v>
      </c>
      <c r="O3192">
        <v>6</v>
      </c>
      <c r="P3192">
        <v>87</v>
      </c>
    </row>
    <row r="3193" spans="1:16" x14ac:dyDescent="0.2">
      <c r="A3193" s="4">
        <v>42442.256944444445</v>
      </c>
      <c r="B3193" s="5">
        <v>42442.256944444445</v>
      </c>
      <c r="C3193" s="6">
        <f t="shared" si="49"/>
        <v>31.900000000002187</v>
      </c>
      <c r="D3193">
        <v>0</v>
      </c>
      <c r="E3193">
        <v>1108.3139000000001</v>
      </c>
      <c r="F3193">
        <v>1521.4371000000001</v>
      </c>
      <c r="G3193">
        <v>2443.8914</v>
      </c>
      <c r="H3193">
        <v>1282.4985999999999</v>
      </c>
      <c r="I3193">
        <v>1575.1348</v>
      </c>
      <c r="J3193">
        <v>1251.93</v>
      </c>
      <c r="K3193">
        <v>1248.0814</v>
      </c>
      <c r="L3193">
        <v>32</v>
      </c>
      <c r="M3193">
        <v>39</v>
      </c>
      <c r="N3193">
        <v>77.8</v>
      </c>
      <c r="O3193">
        <v>6</v>
      </c>
      <c r="P3193">
        <v>87</v>
      </c>
    </row>
    <row r="3194" spans="1:16" x14ac:dyDescent="0.2">
      <c r="A3194" s="4">
        <v>42442.257638888892</v>
      </c>
      <c r="B3194" s="5">
        <v>42442.257638888892</v>
      </c>
      <c r="C3194" s="6">
        <f t="shared" si="49"/>
        <v>31.910000000002189</v>
      </c>
      <c r="D3194">
        <v>0</v>
      </c>
      <c r="E3194">
        <v>1108.8133</v>
      </c>
      <c r="F3194">
        <v>1521.4185</v>
      </c>
      <c r="G3194">
        <v>2446.9072999999999</v>
      </c>
      <c r="H3194">
        <v>1281.7928999999999</v>
      </c>
      <c r="I3194">
        <v>1575.5775000000001</v>
      </c>
      <c r="J3194">
        <v>1251.93</v>
      </c>
      <c r="K3194">
        <v>1249.9621999999999</v>
      </c>
      <c r="L3194">
        <v>32</v>
      </c>
      <c r="M3194">
        <v>39</v>
      </c>
      <c r="N3194">
        <v>77.8</v>
      </c>
      <c r="O3194">
        <v>6</v>
      </c>
      <c r="P3194">
        <v>87</v>
      </c>
    </row>
    <row r="3195" spans="1:16" x14ac:dyDescent="0.2">
      <c r="A3195" s="4">
        <v>42442.258333333331</v>
      </c>
      <c r="B3195" s="5">
        <v>42442.258333333331</v>
      </c>
      <c r="C3195" s="6">
        <f t="shared" si="49"/>
        <v>31.92000000000219</v>
      </c>
      <c r="D3195">
        <v>0</v>
      </c>
      <c r="E3195">
        <v>1110.8713</v>
      </c>
      <c r="F3195">
        <v>1520.9590000000001</v>
      </c>
      <c r="G3195">
        <v>2448.0061000000001</v>
      </c>
      <c r="H3195">
        <v>1281.6594</v>
      </c>
      <c r="I3195">
        <v>1577.2593999999999</v>
      </c>
      <c r="J3195">
        <v>1251.93</v>
      </c>
      <c r="K3195">
        <v>1248.5376000000001</v>
      </c>
      <c r="L3195">
        <v>32</v>
      </c>
      <c r="M3195">
        <v>39</v>
      </c>
      <c r="N3195">
        <v>77.8</v>
      </c>
      <c r="O3195">
        <v>6</v>
      </c>
      <c r="P3195">
        <v>87</v>
      </c>
    </row>
    <row r="3196" spans="1:16" x14ac:dyDescent="0.2">
      <c r="A3196" s="4">
        <v>42442.259027777778</v>
      </c>
      <c r="B3196" s="5">
        <v>42442.259027777778</v>
      </c>
      <c r="C3196" s="6">
        <f t="shared" si="49"/>
        <v>31.930000000002192</v>
      </c>
      <c r="D3196">
        <v>0</v>
      </c>
      <c r="E3196">
        <v>1111.126</v>
      </c>
      <c r="F3196">
        <v>1522.2294999999999</v>
      </c>
      <c r="G3196">
        <v>2446.8865000000001</v>
      </c>
      <c r="H3196">
        <v>1277.2108000000001</v>
      </c>
      <c r="I3196">
        <v>1577.4135000000001</v>
      </c>
      <c r="J3196">
        <v>1251.93</v>
      </c>
      <c r="K3196">
        <v>1246.0284999999999</v>
      </c>
      <c r="L3196">
        <v>32</v>
      </c>
      <c r="M3196">
        <v>39</v>
      </c>
      <c r="N3196">
        <v>77.8</v>
      </c>
      <c r="O3196">
        <v>6</v>
      </c>
      <c r="P3196">
        <v>87</v>
      </c>
    </row>
    <row r="3197" spans="1:16" x14ac:dyDescent="0.2">
      <c r="A3197" s="4">
        <v>42442.259722222225</v>
      </c>
      <c r="B3197" s="5">
        <v>42442.259722222225</v>
      </c>
      <c r="C3197" s="6">
        <f t="shared" si="49"/>
        <v>31.940000000002193</v>
      </c>
      <c r="D3197">
        <v>0</v>
      </c>
      <c r="E3197">
        <v>1108.9197999999999</v>
      </c>
      <c r="F3197">
        <v>1523.7652</v>
      </c>
      <c r="G3197">
        <v>2451.2995000000001</v>
      </c>
      <c r="H3197">
        <v>1275.4467</v>
      </c>
      <c r="I3197">
        <v>1577.0571</v>
      </c>
      <c r="J3197">
        <v>1251.93</v>
      </c>
      <c r="K3197">
        <v>1245.6529</v>
      </c>
      <c r="L3197">
        <v>31.99</v>
      </c>
      <c r="M3197">
        <v>39</v>
      </c>
      <c r="N3197">
        <v>77.78</v>
      </c>
      <c r="O3197">
        <v>6</v>
      </c>
      <c r="P3197">
        <v>87</v>
      </c>
    </row>
    <row r="3198" spans="1:16" x14ac:dyDescent="0.2">
      <c r="A3198" s="4">
        <v>42442.260416666664</v>
      </c>
      <c r="B3198" s="5">
        <v>42442.260416666664</v>
      </c>
      <c r="C3198" s="6">
        <f t="shared" si="49"/>
        <v>31.950000000002195</v>
      </c>
      <c r="D3198">
        <v>0</v>
      </c>
      <c r="E3198">
        <v>1108.2174</v>
      </c>
      <c r="F3198">
        <v>1525.4513999999999</v>
      </c>
      <c r="G3198">
        <v>2452.3888000000002</v>
      </c>
      <c r="H3198">
        <v>1282.1512</v>
      </c>
      <c r="I3198">
        <v>1578.7298000000001</v>
      </c>
      <c r="J3198">
        <v>1251.93</v>
      </c>
      <c r="K3198">
        <v>1242.7755999999999</v>
      </c>
      <c r="L3198">
        <v>31.98</v>
      </c>
      <c r="M3198">
        <v>39</v>
      </c>
      <c r="N3198">
        <v>77.75</v>
      </c>
      <c r="O3198">
        <v>6</v>
      </c>
      <c r="P3198">
        <v>86.99</v>
      </c>
    </row>
    <row r="3199" spans="1:16" x14ac:dyDescent="0.2">
      <c r="A3199" s="4">
        <v>42442.261111111111</v>
      </c>
      <c r="B3199" s="5">
        <v>42442.261111111111</v>
      </c>
      <c r="C3199" s="6">
        <f t="shared" si="49"/>
        <v>31.960000000002196</v>
      </c>
      <c r="D3199">
        <v>0</v>
      </c>
      <c r="E3199">
        <v>1107.9268</v>
      </c>
      <c r="F3199">
        <v>1526.0198</v>
      </c>
      <c r="G3199">
        <v>2446.0524999999998</v>
      </c>
      <c r="H3199">
        <v>1283.3852999999999</v>
      </c>
      <c r="I3199">
        <v>1578.5784000000001</v>
      </c>
      <c r="J3199">
        <v>1251.93</v>
      </c>
      <c r="K3199">
        <v>1242.5223000000001</v>
      </c>
      <c r="L3199">
        <v>31.99</v>
      </c>
      <c r="M3199">
        <v>39</v>
      </c>
      <c r="N3199">
        <v>77.73</v>
      </c>
      <c r="O3199">
        <v>6</v>
      </c>
      <c r="P3199">
        <v>86.98</v>
      </c>
    </row>
    <row r="3200" spans="1:16" x14ac:dyDescent="0.2">
      <c r="A3200" s="4">
        <v>42442.261805555558</v>
      </c>
      <c r="B3200" s="5">
        <v>42442.261805555558</v>
      </c>
      <c r="C3200" s="6">
        <f t="shared" si="49"/>
        <v>31.970000000002198</v>
      </c>
      <c r="D3200">
        <v>0</v>
      </c>
      <c r="E3200">
        <v>1106.5915</v>
      </c>
      <c r="F3200">
        <v>1522.7648999999999</v>
      </c>
      <c r="G3200">
        <v>2445.5731999999998</v>
      </c>
      <c r="H3200">
        <v>1279.1153999999999</v>
      </c>
      <c r="I3200">
        <v>1577.9416000000001</v>
      </c>
      <c r="J3200">
        <v>1251.93</v>
      </c>
      <c r="K3200">
        <v>1245.0608999999999</v>
      </c>
      <c r="L3200">
        <v>32</v>
      </c>
      <c r="M3200">
        <v>39</v>
      </c>
      <c r="N3200">
        <v>77.739999999999995</v>
      </c>
      <c r="O3200">
        <v>6</v>
      </c>
      <c r="P3200">
        <v>86.99</v>
      </c>
    </row>
    <row r="3201" spans="1:16" x14ac:dyDescent="0.2">
      <c r="A3201" s="4">
        <v>42442.262499999997</v>
      </c>
      <c r="B3201" s="5">
        <v>42442.262499999997</v>
      </c>
      <c r="C3201" s="6">
        <f t="shared" si="49"/>
        <v>31.9800000000022</v>
      </c>
      <c r="D3201">
        <v>0</v>
      </c>
      <c r="E3201">
        <v>1105.3777</v>
      </c>
      <c r="F3201">
        <v>1521.2789</v>
      </c>
      <c r="G3201">
        <v>2450.4513999999999</v>
      </c>
      <c r="H3201">
        <v>1277.6044999999999</v>
      </c>
      <c r="I3201">
        <v>1579.2909999999999</v>
      </c>
      <c r="J3201">
        <v>1251.93</v>
      </c>
      <c r="K3201">
        <v>1246.1949999999999</v>
      </c>
      <c r="L3201">
        <v>32</v>
      </c>
      <c r="M3201">
        <v>39</v>
      </c>
      <c r="N3201">
        <v>77.739999999999995</v>
      </c>
      <c r="O3201">
        <v>6</v>
      </c>
      <c r="P3201">
        <v>87</v>
      </c>
    </row>
    <row r="3202" spans="1:16" x14ac:dyDescent="0.2">
      <c r="A3202" s="4">
        <v>42442.263194444444</v>
      </c>
      <c r="B3202" s="5">
        <v>42442.263194444444</v>
      </c>
      <c r="C3202" s="6">
        <f t="shared" si="49"/>
        <v>31.990000000002201</v>
      </c>
      <c r="D3202">
        <v>0</v>
      </c>
      <c r="E3202">
        <v>1108.8493000000001</v>
      </c>
      <c r="F3202">
        <v>1521.7683</v>
      </c>
      <c r="G3202">
        <v>2449.7411000000002</v>
      </c>
      <c r="H3202">
        <v>1278.9377999999999</v>
      </c>
      <c r="I3202">
        <v>1579.0288</v>
      </c>
      <c r="J3202">
        <v>1251.93</v>
      </c>
      <c r="K3202">
        <v>1247.4247</v>
      </c>
      <c r="L3202">
        <v>32</v>
      </c>
      <c r="M3202">
        <v>39</v>
      </c>
      <c r="N3202">
        <v>77.73</v>
      </c>
      <c r="O3202">
        <v>6</v>
      </c>
      <c r="P3202">
        <v>87</v>
      </c>
    </row>
    <row r="3203" spans="1:16" x14ac:dyDescent="0.2">
      <c r="A3203" s="4">
        <v>42442.263888888891</v>
      </c>
      <c r="B3203" s="5">
        <v>42442.263888888891</v>
      </c>
      <c r="C3203" s="6">
        <f t="shared" si="49"/>
        <v>32.000000000002203</v>
      </c>
      <c r="D3203">
        <v>0</v>
      </c>
      <c r="E3203">
        <v>1108.5323000000001</v>
      </c>
      <c r="F3203">
        <v>1521.7565999999999</v>
      </c>
      <c r="G3203">
        <v>2444.3051999999998</v>
      </c>
      <c r="H3203">
        <v>1279.2873</v>
      </c>
      <c r="I3203">
        <v>1577.2706000000001</v>
      </c>
      <c r="J3203">
        <v>1251.93</v>
      </c>
      <c r="K3203">
        <v>1246.7666999999999</v>
      </c>
      <c r="L3203">
        <v>32</v>
      </c>
      <c r="M3203">
        <v>39</v>
      </c>
      <c r="N3203">
        <v>77.73</v>
      </c>
      <c r="O3203">
        <v>6</v>
      </c>
      <c r="P3203">
        <v>87.03</v>
      </c>
    </row>
    <row r="3204" spans="1:16" x14ac:dyDescent="0.2">
      <c r="A3204" s="4">
        <v>42442.26458333333</v>
      </c>
      <c r="B3204" s="5">
        <v>42442.26458333333</v>
      </c>
      <c r="C3204" s="6">
        <f t="shared" si="49"/>
        <v>32.010000000002201</v>
      </c>
      <c r="D3204">
        <v>0</v>
      </c>
      <c r="E3204">
        <v>1107.5233000000001</v>
      </c>
      <c r="F3204">
        <v>1519.2708</v>
      </c>
      <c r="G3204">
        <v>2448.7325999999998</v>
      </c>
      <c r="H3204">
        <v>1278.1217999999999</v>
      </c>
      <c r="I3204">
        <v>1577.1116</v>
      </c>
      <c r="J3204">
        <v>1251.93</v>
      </c>
      <c r="K3204">
        <v>1246.6448</v>
      </c>
      <c r="L3204">
        <v>32</v>
      </c>
      <c r="M3204">
        <v>39</v>
      </c>
      <c r="N3204">
        <v>77.739999999999995</v>
      </c>
      <c r="O3204">
        <v>6</v>
      </c>
      <c r="P3204">
        <v>88.84</v>
      </c>
    </row>
    <row r="3205" spans="1:16" x14ac:dyDescent="0.2">
      <c r="A3205" s="4">
        <v>42442.265277777777</v>
      </c>
      <c r="B3205" s="5">
        <v>42442.265277777777</v>
      </c>
      <c r="C3205" s="6">
        <f t="shared" ref="C3205:C3268" si="50">C3204+0.01</f>
        <v>32.020000000002199</v>
      </c>
      <c r="D3205">
        <v>0</v>
      </c>
      <c r="E3205">
        <v>1106.0968</v>
      </c>
      <c r="F3205">
        <v>1519.7198000000001</v>
      </c>
      <c r="G3205">
        <v>2451.9920000000002</v>
      </c>
      <c r="H3205">
        <v>1275.6895999999999</v>
      </c>
      <c r="I3205">
        <v>1578.2003999999999</v>
      </c>
      <c r="J3205">
        <v>1251.93</v>
      </c>
      <c r="K3205">
        <v>1244.7380000000001</v>
      </c>
      <c r="L3205">
        <v>31.99</v>
      </c>
      <c r="M3205">
        <v>39</v>
      </c>
      <c r="N3205">
        <v>77.75</v>
      </c>
      <c r="O3205">
        <v>6</v>
      </c>
      <c r="P3205">
        <v>90.34</v>
      </c>
    </row>
    <row r="3206" spans="1:16" x14ac:dyDescent="0.2">
      <c r="A3206" s="4">
        <v>42442.265972222223</v>
      </c>
      <c r="B3206" s="5">
        <v>42442.265972222223</v>
      </c>
      <c r="C3206" s="6">
        <f t="shared" si="50"/>
        <v>32.030000000002197</v>
      </c>
      <c r="D3206">
        <v>0</v>
      </c>
      <c r="E3206">
        <v>1104.3413</v>
      </c>
      <c r="F3206">
        <v>1523.4539</v>
      </c>
      <c r="G3206">
        <v>2450.5592000000001</v>
      </c>
      <c r="H3206">
        <v>1278.2505000000001</v>
      </c>
      <c r="I3206">
        <v>1579.2519</v>
      </c>
      <c r="J3206">
        <v>1251.93</v>
      </c>
      <c r="K3206">
        <v>1246.5005000000001</v>
      </c>
      <c r="L3206">
        <v>31.98</v>
      </c>
      <c r="M3206">
        <v>39</v>
      </c>
      <c r="N3206">
        <v>77.739999999999995</v>
      </c>
      <c r="O3206">
        <v>6</v>
      </c>
      <c r="P3206">
        <v>90</v>
      </c>
    </row>
    <row r="3207" spans="1:16" x14ac:dyDescent="0.2">
      <c r="A3207" s="4">
        <v>42442.26666666667</v>
      </c>
      <c r="B3207" s="5">
        <v>42442.26666666667</v>
      </c>
      <c r="C3207" s="6">
        <f t="shared" si="50"/>
        <v>32.040000000002195</v>
      </c>
      <c r="D3207">
        <v>0</v>
      </c>
      <c r="E3207">
        <v>1106.5226</v>
      </c>
      <c r="F3207">
        <v>1523.4217000000001</v>
      </c>
      <c r="G3207">
        <v>2452.7019</v>
      </c>
      <c r="H3207">
        <v>1283.0905</v>
      </c>
      <c r="I3207">
        <v>1578.1817000000001</v>
      </c>
      <c r="J3207">
        <v>1251.93</v>
      </c>
      <c r="K3207">
        <v>1246.7086999999999</v>
      </c>
      <c r="L3207">
        <v>31.98</v>
      </c>
      <c r="M3207">
        <v>39</v>
      </c>
      <c r="N3207">
        <v>77.739999999999995</v>
      </c>
      <c r="O3207">
        <v>6</v>
      </c>
      <c r="P3207">
        <v>89.76</v>
      </c>
    </row>
    <row r="3208" spans="1:16" x14ac:dyDescent="0.2">
      <c r="A3208" s="4">
        <v>42442.267361111109</v>
      </c>
      <c r="B3208" s="5">
        <v>42442.267361111109</v>
      </c>
      <c r="C3208" s="6">
        <f t="shared" si="50"/>
        <v>32.050000000002193</v>
      </c>
      <c r="D3208">
        <v>0</v>
      </c>
      <c r="E3208">
        <v>1108.047</v>
      </c>
      <c r="F3208">
        <v>1523.9838</v>
      </c>
      <c r="G3208">
        <v>2447.4656</v>
      </c>
      <c r="H3208">
        <v>1280.6849</v>
      </c>
      <c r="I3208">
        <v>1576.3679999999999</v>
      </c>
      <c r="J3208">
        <v>1251.93</v>
      </c>
      <c r="K3208">
        <v>1243.2523000000001</v>
      </c>
      <c r="L3208">
        <v>31.98</v>
      </c>
      <c r="M3208">
        <v>39</v>
      </c>
      <c r="N3208">
        <v>77.77</v>
      </c>
      <c r="O3208">
        <v>6</v>
      </c>
      <c r="P3208">
        <v>89.26</v>
      </c>
    </row>
    <row r="3209" spans="1:16" x14ac:dyDescent="0.2">
      <c r="A3209" s="4">
        <v>42442.268055555556</v>
      </c>
      <c r="B3209" s="5">
        <v>42442.268055555556</v>
      </c>
      <c r="C3209" s="6">
        <f t="shared" si="50"/>
        <v>32.060000000002191</v>
      </c>
      <c r="D3209">
        <v>0</v>
      </c>
      <c r="E3209">
        <v>1110.1921</v>
      </c>
      <c r="F3209">
        <v>1522.7525000000001</v>
      </c>
      <c r="G3209">
        <v>2445.6338000000001</v>
      </c>
      <c r="H3209">
        <v>1278.2897</v>
      </c>
      <c r="I3209">
        <v>1576.0130999999999</v>
      </c>
      <c r="J3209">
        <v>1251.93</v>
      </c>
      <c r="K3209">
        <v>1245.8839</v>
      </c>
      <c r="L3209">
        <v>31.96</v>
      </c>
      <c r="M3209">
        <v>39</v>
      </c>
      <c r="N3209">
        <v>77.8</v>
      </c>
      <c r="O3209">
        <v>6</v>
      </c>
      <c r="P3209">
        <v>89</v>
      </c>
    </row>
    <row r="3210" spans="1:16" x14ac:dyDescent="0.2">
      <c r="A3210" s="4">
        <v>42442.268750000003</v>
      </c>
      <c r="B3210" s="5">
        <v>42442.268750000003</v>
      </c>
      <c r="C3210" s="6">
        <f t="shared" si="50"/>
        <v>32.070000000002189</v>
      </c>
      <c r="D3210">
        <v>0</v>
      </c>
      <c r="E3210">
        <v>1108.7628999999999</v>
      </c>
      <c r="F3210">
        <v>1522.5007000000001</v>
      </c>
      <c r="G3210">
        <v>2446.8071</v>
      </c>
      <c r="H3210">
        <v>1278.5554999999999</v>
      </c>
      <c r="I3210">
        <v>1575.5691999999999</v>
      </c>
      <c r="J3210">
        <v>1251.93</v>
      </c>
      <c r="K3210">
        <v>1244.9919</v>
      </c>
      <c r="L3210">
        <v>31.96</v>
      </c>
      <c r="M3210">
        <v>39</v>
      </c>
      <c r="N3210">
        <v>77.790000000000006</v>
      </c>
      <c r="O3210">
        <v>6</v>
      </c>
      <c r="P3210">
        <v>89</v>
      </c>
    </row>
    <row r="3211" spans="1:16" x14ac:dyDescent="0.2">
      <c r="A3211" s="4">
        <v>42442.269444444442</v>
      </c>
      <c r="B3211" s="5">
        <v>42442.269444444442</v>
      </c>
      <c r="C3211" s="6">
        <f t="shared" si="50"/>
        <v>32.080000000002187</v>
      </c>
      <c r="D3211">
        <v>0</v>
      </c>
      <c r="E3211">
        <v>1106.2235000000001</v>
      </c>
      <c r="F3211">
        <v>1523.6950999999999</v>
      </c>
      <c r="G3211">
        <v>2448.9367999999999</v>
      </c>
      <c r="H3211">
        <v>1278.6434999999999</v>
      </c>
      <c r="I3211">
        <v>1576.3133</v>
      </c>
      <c r="J3211">
        <v>1251.93</v>
      </c>
      <c r="K3211">
        <v>1243.2071000000001</v>
      </c>
      <c r="L3211">
        <v>31.97</v>
      </c>
      <c r="M3211">
        <v>39</v>
      </c>
      <c r="N3211">
        <v>77.75</v>
      </c>
      <c r="O3211">
        <v>6</v>
      </c>
      <c r="P3211">
        <v>89</v>
      </c>
    </row>
    <row r="3212" spans="1:16" x14ac:dyDescent="0.2">
      <c r="A3212" s="4">
        <v>42442.270138888889</v>
      </c>
      <c r="B3212" s="5">
        <v>42442.270138888889</v>
      </c>
      <c r="C3212" s="6">
        <f t="shared" si="50"/>
        <v>32.090000000002185</v>
      </c>
      <c r="D3212">
        <v>0</v>
      </c>
      <c r="E3212">
        <v>1109.9879000000001</v>
      </c>
      <c r="F3212">
        <v>1521.3689999999999</v>
      </c>
      <c r="G3212">
        <v>2450.8667999999998</v>
      </c>
      <c r="H3212">
        <v>1276.8562999999999</v>
      </c>
      <c r="I3212">
        <v>1575.5108</v>
      </c>
      <c r="J3212">
        <v>1251.93</v>
      </c>
      <c r="K3212">
        <v>1243.0017</v>
      </c>
      <c r="L3212">
        <v>31.98</v>
      </c>
      <c r="M3212">
        <v>39</v>
      </c>
      <c r="N3212">
        <v>77.75</v>
      </c>
      <c r="O3212">
        <v>6</v>
      </c>
      <c r="P3212">
        <v>89</v>
      </c>
    </row>
    <row r="3213" spans="1:16" x14ac:dyDescent="0.2">
      <c r="A3213" s="4">
        <v>42442.270833333336</v>
      </c>
      <c r="B3213" s="5">
        <v>42442.270833333336</v>
      </c>
      <c r="C3213" s="6">
        <f t="shared" si="50"/>
        <v>32.100000000002183</v>
      </c>
      <c r="D3213">
        <v>0</v>
      </c>
      <c r="E3213">
        <v>1110.7067999999999</v>
      </c>
      <c r="F3213">
        <v>1520.0228</v>
      </c>
      <c r="G3213">
        <v>2451.3842</v>
      </c>
      <c r="H3213">
        <v>1275.3438000000001</v>
      </c>
      <c r="I3213">
        <v>1574.5497</v>
      </c>
      <c r="J3213">
        <v>1251.93</v>
      </c>
      <c r="K3213">
        <v>1245.3481999999999</v>
      </c>
      <c r="L3213">
        <v>31.99</v>
      </c>
      <c r="M3213">
        <v>39</v>
      </c>
      <c r="N3213">
        <v>77.760000000000005</v>
      </c>
      <c r="O3213">
        <v>6</v>
      </c>
      <c r="P3213">
        <v>89</v>
      </c>
    </row>
    <row r="3214" spans="1:16" x14ac:dyDescent="0.2">
      <c r="A3214" s="4">
        <v>42442.271527777775</v>
      </c>
      <c r="B3214" s="5">
        <v>42442.271527777775</v>
      </c>
      <c r="C3214" s="6">
        <f t="shared" si="50"/>
        <v>32.110000000002181</v>
      </c>
      <c r="D3214">
        <v>0</v>
      </c>
      <c r="E3214">
        <v>1107.7861</v>
      </c>
      <c r="F3214">
        <v>1521.9203</v>
      </c>
      <c r="G3214">
        <v>2448.2298000000001</v>
      </c>
      <c r="H3214">
        <v>1274.9967999999999</v>
      </c>
      <c r="I3214">
        <v>1576.4190000000001</v>
      </c>
      <c r="J3214">
        <v>1251.93</v>
      </c>
      <c r="K3214">
        <v>1245.3878999999999</v>
      </c>
      <c r="L3214">
        <v>32</v>
      </c>
      <c r="M3214">
        <v>39</v>
      </c>
      <c r="N3214">
        <v>77.77</v>
      </c>
      <c r="O3214">
        <v>6</v>
      </c>
      <c r="P3214">
        <v>88.93</v>
      </c>
    </row>
    <row r="3215" spans="1:16" x14ac:dyDescent="0.2">
      <c r="A3215" s="4">
        <v>42442.272222222222</v>
      </c>
      <c r="B3215" s="5">
        <v>42442.272222222222</v>
      </c>
      <c r="C3215" s="6">
        <f t="shared" si="50"/>
        <v>32.120000000002179</v>
      </c>
      <c r="D3215">
        <v>0</v>
      </c>
      <c r="E3215">
        <v>1106.2057</v>
      </c>
      <c r="F3215">
        <v>1523.9905000000001</v>
      </c>
      <c r="G3215">
        <v>2448.8523</v>
      </c>
      <c r="H3215">
        <v>1278.0368000000001</v>
      </c>
      <c r="I3215">
        <v>1577.0559000000001</v>
      </c>
      <c r="J3215">
        <v>1251.93</v>
      </c>
      <c r="K3215">
        <v>1244.7216000000001</v>
      </c>
      <c r="L3215">
        <v>31.95</v>
      </c>
      <c r="M3215">
        <v>39</v>
      </c>
      <c r="N3215">
        <v>77.8</v>
      </c>
      <c r="O3215">
        <v>6</v>
      </c>
      <c r="P3215">
        <v>88.69</v>
      </c>
    </row>
    <row r="3216" spans="1:16" x14ac:dyDescent="0.2">
      <c r="A3216" s="4">
        <v>42442.272916666669</v>
      </c>
      <c r="B3216" s="5">
        <v>42442.272916666669</v>
      </c>
      <c r="C3216" s="6">
        <f t="shared" si="50"/>
        <v>32.130000000002177</v>
      </c>
      <c r="D3216">
        <v>0</v>
      </c>
      <c r="E3216">
        <v>1104.1532999999999</v>
      </c>
      <c r="F3216">
        <v>1522.0281</v>
      </c>
      <c r="G3216">
        <v>2450.0895999999998</v>
      </c>
      <c r="H3216">
        <v>1276.9434000000001</v>
      </c>
      <c r="I3216">
        <v>1576.6604</v>
      </c>
      <c r="J3216">
        <v>1251.93</v>
      </c>
      <c r="K3216">
        <v>1246.7112</v>
      </c>
      <c r="L3216">
        <v>31.91</v>
      </c>
      <c r="M3216">
        <v>39</v>
      </c>
      <c r="N3216">
        <v>77.78</v>
      </c>
      <c r="O3216">
        <v>6</v>
      </c>
      <c r="P3216">
        <v>88.34</v>
      </c>
    </row>
    <row r="3217" spans="1:16" x14ac:dyDescent="0.2">
      <c r="A3217" s="4">
        <v>42442.273611111108</v>
      </c>
      <c r="B3217" s="5">
        <v>42442.273611111108</v>
      </c>
      <c r="C3217" s="6">
        <f t="shared" si="50"/>
        <v>32.140000000002175</v>
      </c>
      <c r="D3217">
        <v>0</v>
      </c>
      <c r="E3217">
        <v>1106.4476</v>
      </c>
      <c r="F3217">
        <v>1520.1079999999999</v>
      </c>
      <c r="G3217">
        <v>2451.8287999999998</v>
      </c>
      <c r="H3217">
        <v>1273.4632999999999</v>
      </c>
      <c r="I3217">
        <v>1575.7895000000001</v>
      </c>
      <c r="J3217">
        <v>1251.93</v>
      </c>
      <c r="K3217">
        <v>1245.4646</v>
      </c>
      <c r="L3217">
        <v>31.88</v>
      </c>
      <c r="M3217">
        <v>39</v>
      </c>
      <c r="N3217">
        <v>77.73</v>
      </c>
      <c r="O3217">
        <v>6</v>
      </c>
      <c r="P3217">
        <v>88.08</v>
      </c>
    </row>
    <row r="3218" spans="1:16" x14ac:dyDescent="0.2">
      <c r="A3218" s="4">
        <v>42442.274305555555</v>
      </c>
      <c r="B3218" s="5">
        <v>42442.274305555555</v>
      </c>
      <c r="C3218" s="6">
        <f t="shared" si="50"/>
        <v>32.150000000002173</v>
      </c>
      <c r="D3218">
        <v>0</v>
      </c>
      <c r="E3218">
        <v>1108.4992999999999</v>
      </c>
      <c r="F3218">
        <v>1519.4338</v>
      </c>
      <c r="G3218">
        <v>2456.5592999999999</v>
      </c>
      <c r="H3218">
        <v>1275.0503000000001</v>
      </c>
      <c r="I3218">
        <v>1575.3523</v>
      </c>
      <c r="J3218">
        <v>1251.93</v>
      </c>
      <c r="K3218">
        <v>1242.8543</v>
      </c>
      <c r="L3218">
        <v>31.84</v>
      </c>
      <c r="M3218">
        <v>39</v>
      </c>
      <c r="N3218">
        <v>77.680000000000007</v>
      </c>
      <c r="O3218">
        <v>6</v>
      </c>
      <c r="P3218">
        <v>88</v>
      </c>
    </row>
    <row r="3219" spans="1:16" x14ac:dyDescent="0.2">
      <c r="A3219" s="4">
        <v>42442.275000000001</v>
      </c>
      <c r="B3219" s="5">
        <v>42442.275000000001</v>
      </c>
      <c r="C3219" s="6">
        <f t="shared" si="50"/>
        <v>32.160000000002171</v>
      </c>
      <c r="D3219">
        <v>0</v>
      </c>
      <c r="E3219">
        <v>1107.1482000000001</v>
      </c>
      <c r="F3219">
        <v>1522.4983999999999</v>
      </c>
      <c r="G3219">
        <v>2458.2267999999999</v>
      </c>
      <c r="H3219">
        <v>1275.6747</v>
      </c>
      <c r="I3219">
        <v>1576.5872999999999</v>
      </c>
      <c r="J3219">
        <v>1251.93</v>
      </c>
      <c r="K3219">
        <v>1246.1683</v>
      </c>
      <c r="L3219">
        <v>31.83</v>
      </c>
      <c r="M3219">
        <v>39</v>
      </c>
      <c r="N3219">
        <v>77.66</v>
      </c>
      <c r="O3219">
        <v>6</v>
      </c>
      <c r="P3219">
        <v>88</v>
      </c>
    </row>
    <row r="3220" spans="1:16" x14ac:dyDescent="0.2">
      <c r="A3220" s="4">
        <v>42442.275694444441</v>
      </c>
      <c r="B3220" s="5">
        <v>42442.275694444441</v>
      </c>
      <c r="C3220" s="6">
        <f t="shared" si="50"/>
        <v>32.170000000002169</v>
      </c>
      <c r="D3220">
        <v>0</v>
      </c>
      <c r="E3220">
        <v>1104.5358000000001</v>
      </c>
      <c r="F3220">
        <v>1524.0823</v>
      </c>
      <c r="G3220">
        <v>2454.4735000000001</v>
      </c>
      <c r="H3220">
        <v>1275.5768</v>
      </c>
      <c r="I3220">
        <v>1576.6027999999999</v>
      </c>
      <c r="J3220">
        <v>1251.93</v>
      </c>
      <c r="K3220">
        <v>1245.9287999999999</v>
      </c>
      <c r="L3220">
        <v>31.91</v>
      </c>
      <c r="M3220">
        <v>39</v>
      </c>
      <c r="N3220">
        <v>77.66</v>
      </c>
      <c r="O3220">
        <v>6</v>
      </c>
      <c r="P3220">
        <v>88</v>
      </c>
    </row>
    <row r="3221" spans="1:16" x14ac:dyDescent="0.2">
      <c r="A3221" s="4">
        <v>42442.276388888888</v>
      </c>
      <c r="B3221" s="5">
        <v>42442.276388888888</v>
      </c>
      <c r="C3221" s="6">
        <f t="shared" si="50"/>
        <v>32.180000000002167</v>
      </c>
      <c r="D3221">
        <v>0</v>
      </c>
      <c r="E3221">
        <v>1105.4966999999999</v>
      </c>
      <c r="F3221">
        <v>1521.0374999999999</v>
      </c>
      <c r="G3221">
        <v>2447.4270999999999</v>
      </c>
      <c r="H3221">
        <v>1278.0709999999999</v>
      </c>
      <c r="I3221">
        <v>1574.2371000000001</v>
      </c>
      <c r="J3221">
        <v>1251.93</v>
      </c>
      <c r="K3221">
        <v>1243.9070999999999</v>
      </c>
      <c r="L3221">
        <v>31.99</v>
      </c>
      <c r="M3221">
        <v>39</v>
      </c>
      <c r="N3221">
        <v>77.66</v>
      </c>
      <c r="O3221">
        <v>6</v>
      </c>
      <c r="P3221">
        <v>88</v>
      </c>
    </row>
    <row r="3222" spans="1:16" x14ac:dyDescent="0.2">
      <c r="A3222" s="4">
        <v>42442.277083333334</v>
      </c>
      <c r="B3222" s="5">
        <v>42442.277083333334</v>
      </c>
      <c r="C3222" s="6">
        <f t="shared" si="50"/>
        <v>32.190000000002165</v>
      </c>
      <c r="D3222">
        <v>0</v>
      </c>
      <c r="E3222">
        <v>1111.4099000000001</v>
      </c>
      <c r="F3222">
        <v>1517.2518</v>
      </c>
      <c r="G3222">
        <v>2452.0592999999999</v>
      </c>
      <c r="H3222">
        <v>1282.4609</v>
      </c>
      <c r="I3222">
        <v>1573.6321</v>
      </c>
      <c r="J3222">
        <v>1251.93</v>
      </c>
      <c r="K3222">
        <v>1248.2516000000001</v>
      </c>
      <c r="L3222">
        <v>32</v>
      </c>
      <c r="M3222">
        <v>39</v>
      </c>
      <c r="N3222">
        <v>77.66</v>
      </c>
      <c r="O3222">
        <v>6</v>
      </c>
      <c r="P3222">
        <v>88</v>
      </c>
    </row>
    <row r="3223" spans="1:16" x14ac:dyDescent="0.2">
      <c r="A3223" s="4">
        <v>42442.277777777781</v>
      </c>
      <c r="B3223" s="5">
        <v>42442.277777777781</v>
      </c>
      <c r="C3223" s="6">
        <f t="shared" si="50"/>
        <v>32.200000000002163</v>
      </c>
      <c r="D3223">
        <v>0</v>
      </c>
      <c r="E3223">
        <v>1111.5099</v>
      </c>
      <c r="F3223">
        <v>1517.251</v>
      </c>
      <c r="G3223">
        <v>2454.6151</v>
      </c>
      <c r="H3223">
        <v>1281.0639000000001</v>
      </c>
      <c r="I3223">
        <v>1575.7577000000001</v>
      </c>
      <c r="J3223">
        <v>1251.93</v>
      </c>
      <c r="K3223">
        <v>1243.7744</v>
      </c>
      <c r="L3223">
        <v>32</v>
      </c>
      <c r="M3223">
        <v>39</v>
      </c>
      <c r="N3223">
        <v>77.66</v>
      </c>
      <c r="O3223">
        <v>6</v>
      </c>
      <c r="P3223">
        <v>88</v>
      </c>
    </row>
    <row r="3224" spans="1:16" x14ac:dyDescent="0.2">
      <c r="A3224" s="4">
        <v>42442.27847222222</v>
      </c>
      <c r="B3224" s="5">
        <v>42442.27847222222</v>
      </c>
      <c r="C3224" s="6">
        <f t="shared" si="50"/>
        <v>32.210000000002161</v>
      </c>
      <c r="D3224">
        <v>0</v>
      </c>
      <c r="E3224">
        <v>1111.5479</v>
      </c>
      <c r="F3224">
        <v>1520.9978000000001</v>
      </c>
      <c r="G3224">
        <v>2450.7932999999998</v>
      </c>
      <c r="H3224">
        <v>1276.5260000000001</v>
      </c>
      <c r="I3224">
        <v>1577.4983</v>
      </c>
      <c r="J3224">
        <v>1251.93</v>
      </c>
      <c r="K3224">
        <v>1240.8081999999999</v>
      </c>
      <c r="L3224">
        <v>32</v>
      </c>
      <c r="M3224">
        <v>39</v>
      </c>
      <c r="N3224">
        <v>77.64</v>
      </c>
      <c r="O3224">
        <v>6</v>
      </c>
      <c r="P3224">
        <v>88</v>
      </c>
    </row>
    <row r="3225" spans="1:16" x14ac:dyDescent="0.2">
      <c r="A3225" s="4">
        <v>42442.279166666667</v>
      </c>
      <c r="B3225" s="5">
        <v>42442.279166666667</v>
      </c>
      <c r="C3225" s="6">
        <f t="shared" si="50"/>
        <v>32.220000000002159</v>
      </c>
      <c r="D3225">
        <v>0</v>
      </c>
      <c r="E3225">
        <v>1109.2428</v>
      </c>
      <c r="F3225">
        <v>1520.7953</v>
      </c>
      <c r="G3225">
        <v>2447.8508000000002</v>
      </c>
      <c r="H3225">
        <v>1277.2954</v>
      </c>
      <c r="I3225">
        <v>1579.1346000000001</v>
      </c>
      <c r="J3225">
        <v>1251.93</v>
      </c>
      <c r="K3225">
        <v>1243.6006</v>
      </c>
      <c r="L3225">
        <v>32</v>
      </c>
      <c r="M3225">
        <v>39</v>
      </c>
      <c r="N3225">
        <v>77.61</v>
      </c>
      <c r="O3225">
        <v>6</v>
      </c>
      <c r="P3225">
        <v>88</v>
      </c>
    </row>
    <row r="3226" spans="1:16" x14ac:dyDescent="0.2">
      <c r="A3226" s="4">
        <v>42442.279861111114</v>
      </c>
      <c r="B3226" s="5">
        <v>42442.279861111114</v>
      </c>
      <c r="C3226" s="6">
        <f t="shared" si="50"/>
        <v>32.230000000002157</v>
      </c>
      <c r="D3226">
        <v>0</v>
      </c>
      <c r="E3226">
        <v>1105.9058</v>
      </c>
      <c r="F3226">
        <v>1520.1409000000001</v>
      </c>
      <c r="G3226">
        <v>2448.4432999999999</v>
      </c>
      <c r="H3226">
        <v>1279.2524000000001</v>
      </c>
      <c r="I3226">
        <v>1580.3453</v>
      </c>
      <c r="J3226">
        <v>1251.93</v>
      </c>
      <c r="K3226">
        <v>1244.2882999999999</v>
      </c>
      <c r="L3226">
        <v>32</v>
      </c>
      <c r="M3226">
        <v>39</v>
      </c>
      <c r="N3226">
        <v>77.59</v>
      </c>
      <c r="O3226">
        <v>6</v>
      </c>
      <c r="P3226">
        <v>88</v>
      </c>
    </row>
    <row r="3227" spans="1:16" x14ac:dyDescent="0.2">
      <c r="A3227" s="4">
        <v>42442.280555555553</v>
      </c>
      <c r="B3227" s="5">
        <v>42442.280555555553</v>
      </c>
      <c r="C3227" s="6">
        <f t="shared" si="50"/>
        <v>32.240000000002155</v>
      </c>
      <c r="D3227">
        <v>0</v>
      </c>
      <c r="E3227">
        <v>1106.6183000000001</v>
      </c>
      <c r="F3227">
        <v>1520.0452</v>
      </c>
      <c r="G3227">
        <v>2444.6079</v>
      </c>
      <c r="H3227">
        <v>1278.8987</v>
      </c>
      <c r="I3227">
        <v>1582.5329999999999</v>
      </c>
      <c r="J3227">
        <v>1251.93</v>
      </c>
      <c r="K3227">
        <v>1244.2719</v>
      </c>
      <c r="L3227">
        <v>32</v>
      </c>
      <c r="M3227">
        <v>39</v>
      </c>
      <c r="N3227">
        <v>77.59</v>
      </c>
      <c r="O3227">
        <v>6</v>
      </c>
      <c r="P3227">
        <v>88</v>
      </c>
    </row>
    <row r="3228" spans="1:16" x14ac:dyDescent="0.2">
      <c r="A3228" s="4">
        <v>42442.28125</v>
      </c>
      <c r="B3228" s="5">
        <v>42442.28125</v>
      </c>
      <c r="C3228" s="6">
        <f t="shared" si="50"/>
        <v>32.250000000002153</v>
      </c>
      <c r="D3228">
        <v>0</v>
      </c>
      <c r="E3228">
        <v>1107.6928</v>
      </c>
      <c r="F3228">
        <v>1521.1123</v>
      </c>
      <c r="G3228">
        <v>2445.1887999999999</v>
      </c>
      <c r="H3228">
        <v>1278.9502</v>
      </c>
      <c r="I3228">
        <v>1584.2046</v>
      </c>
      <c r="J3228">
        <v>1251.93</v>
      </c>
      <c r="K3228">
        <v>1244.4550999999999</v>
      </c>
      <c r="L3228">
        <v>32</v>
      </c>
      <c r="M3228">
        <v>39</v>
      </c>
      <c r="N3228">
        <v>77.59</v>
      </c>
      <c r="O3228">
        <v>6</v>
      </c>
      <c r="P3228">
        <v>88</v>
      </c>
    </row>
    <row r="3229" spans="1:16" x14ac:dyDescent="0.2">
      <c r="A3229" s="4">
        <v>42442.281944444447</v>
      </c>
      <c r="B3229" s="5">
        <v>42442.281944444447</v>
      </c>
      <c r="C3229" s="6">
        <f t="shared" si="50"/>
        <v>32.260000000002151</v>
      </c>
      <c r="D3229">
        <v>0</v>
      </c>
      <c r="E3229">
        <v>1108.6573000000001</v>
      </c>
      <c r="F3229">
        <v>1523.1188</v>
      </c>
      <c r="G3229">
        <v>2450.9623000000001</v>
      </c>
      <c r="H3229">
        <v>1281.2561000000001</v>
      </c>
      <c r="I3229">
        <v>1580.1738</v>
      </c>
      <c r="J3229">
        <v>1251.93</v>
      </c>
      <c r="K3229">
        <v>1242.9209000000001</v>
      </c>
      <c r="L3229">
        <v>32</v>
      </c>
      <c r="M3229">
        <v>39</v>
      </c>
      <c r="N3229">
        <v>77.59</v>
      </c>
      <c r="O3229">
        <v>6</v>
      </c>
      <c r="P3229">
        <v>88</v>
      </c>
    </row>
    <row r="3230" spans="1:16" x14ac:dyDescent="0.2">
      <c r="A3230" s="4">
        <v>42442.282638888886</v>
      </c>
      <c r="B3230" s="5">
        <v>42442.282638888886</v>
      </c>
      <c r="C3230" s="6">
        <f t="shared" si="50"/>
        <v>32.270000000002149</v>
      </c>
      <c r="D3230">
        <v>0</v>
      </c>
      <c r="E3230">
        <v>1105.81</v>
      </c>
      <c r="F3230">
        <v>1524.0170000000001</v>
      </c>
      <c r="G3230">
        <v>2448.6904</v>
      </c>
      <c r="H3230">
        <v>1282.3317</v>
      </c>
      <c r="I3230">
        <v>1576.5061000000001</v>
      </c>
      <c r="J3230">
        <v>1251.93</v>
      </c>
      <c r="K3230">
        <v>1241.7137</v>
      </c>
      <c r="L3230">
        <v>32</v>
      </c>
      <c r="M3230">
        <v>39</v>
      </c>
      <c r="N3230">
        <v>77.59</v>
      </c>
      <c r="O3230">
        <v>6</v>
      </c>
      <c r="P3230">
        <v>88</v>
      </c>
    </row>
    <row r="3231" spans="1:16" x14ac:dyDescent="0.2">
      <c r="A3231" s="4">
        <v>42442.283333333333</v>
      </c>
      <c r="B3231" s="5">
        <v>42442.283333333333</v>
      </c>
      <c r="C3231" s="6">
        <f t="shared" si="50"/>
        <v>32.280000000002147</v>
      </c>
      <c r="D3231">
        <v>0</v>
      </c>
      <c r="E3231">
        <v>1106.0600999999999</v>
      </c>
      <c r="F3231">
        <v>1521.8443</v>
      </c>
      <c r="G3231">
        <v>2447.5385999999999</v>
      </c>
      <c r="H3231">
        <v>1278.0948000000001</v>
      </c>
      <c r="I3231">
        <v>1575.7127</v>
      </c>
      <c r="J3231">
        <v>1251.93</v>
      </c>
      <c r="K3231">
        <v>1241.4953</v>
      </c>
      <c r="L3231">
        <v>32</v>
      </c>
      <c r="M3231">
        <v>39</v>
      </c>
      <c r="N3231">
        <v>77.56</v>
      </c>
      <c r="O3231">
        <v>6</v>
      </c>
      <c r="P3231">
        <v>88</v>
      </c>
    </row>
    <row r="3232" spans="1:16" x14ac:dyDescent="0.2">
      <c r="A3232" s="4">
        <v>42442.28402777778</v>
      </c>
      <c r="B3232" s="5">
        <v>42442.28402777778</v>
      </c>
      <c r="C3232" s="6">
        <f t="shared" si="50"/>
        <v>32.290000000002145</v>
      </c>
      <c r="D3232">
        <v>0</v>
      </c>
      <c r="E3232">
        <v>1108.8731</v>
      </c>
      <c r="F3232">
        <v>1522.5727999999999</v>
      </c>
      <c r="G3232">
        <v>2448.1361999999999</v>
      </c>
      <c r="H3232">
        <v>1276.5445</v>
      </c>
      <c r="I3232">
        <v>1576.2918</v>
      </c>
      <c r="J3232">
        <v>1251.93</v>
      </c>
      <c r="K3232">
        <v>1241.0273</v>
      </c>
      <c r="L3232">
        <v>31.99</v>
      </c>
      <c r="M3232">
        <v>39</v>
      </c>
      <c r="N3232">
        <v>77.53</v>
      </c>
      <c r="O3232">
        <v>6</v>
      </c>
      <c r="P3232">
        <v>88</v>
      </c>
    </row>
    <row r="3233" spans="1:16" x14ac:dyDescent="0.2">
      <c r="A3233" s="4">
        <v>42442.284722222219</v>
      </c>
      <c r="B3233" s="5">
        <v>42442.284722222219</v>
      </c>
      <c r="C3233" s="6">
        <f t="shared" si="50"/>
        <v>32.300000000002143</v>
      </c>
      <c r="D3233">
        <v>0</v>
      </c>
      <c r="E3233">
        <v>1107.3779999999999</v>
      </c>
      <c r="F3233">
        <v>1523.1732</v>
      </c>
      <c r="G3233">
        <v>2452.1758</v>
      </c>
      <c r="H3233">
        <v>1279.6244999999999</v>
      </c>
      <c r="I3233">
        <v>1579.7113999999999</v>
      </c>
      <c r="J3233">
        <v>1251.93</v>
      </c>
      <c r="K3233">
        <v>1241.6324999999999</v>
      </c>
      <c r="L3233">
        <v>31.99</v>
      </c>
      <c r="M3233">
        <v>39</v>
      </c>
      <c r="N3233">
        <v>77.53</v>
      </c>
      <c r="O3233">
        <v>6</v>
      </c>
      <c r="P3233">
        <v>88</v>
      </c>
    </row>
    <row r="3234" spans="1:16" x14ac:dyDescent="0.2">
      <c r="A3234" s="4">
        <v>42442.285416666666</v>
      </c>
      <c r="B3234" s="5">
        <v>42442.285416666666</v>
      </c>
      <c r="C3234" s="6">
        <f t="shared" si="50"/>
        <v>32.310000000002141</v>
      </c>
      <c r="D3234">
        <v>0</v>
      </c>
      <c r="E3234">
        <v>1109.6273000000001</v>
      </c>
      <c r="F3234">
        <v>1520.9487999999999</v>
      </c>
      <c r="G3234">
        <v>2456.7435999999998</v>
      </c>
      <c r="H3234">
        <v>1279.9653000000001</v>
      </c>
      <c r="I3234">
        <v>1580.9631999999999</v>
      </c>
      <c r="J3234">
        <v>1251.93</v>
      </c>
      <c r="K3234">
        <v>1244.9268999999999</v>
      </c>
      <c r="L3234">
        <v>32</v>
      </c>
      <c r="M3234">
        <v>39</v>
      </c>
      <c r="N3234">
        <v>77.53</v>
      </c>
      <c r="O3234">
        <v>6</v>
      </c>
      <c r="P3234">
        <v>88</v>
      </c>
    </row>
    <row r="3235" spans="1:16" x14ac:dyDescent="0.2">
      <c r="A3235" s="4">
        <v>42442.286111111112</v>
      </c>
      <c r="B3235" s="5">
        <v>42442.286111111112</v>
      </c>
      <c r="C3235" s="6">
        <f t="shared" si="50"/>
        <v>32.320000000002139</v>
      </c>
      <c r="D3235">
        <v>0</v>
      </c>
      <c r="E3235">
        <v>1109.7487000000001</v>
      </c>
      <c r="F3235">
        <v>1520.5476000000001</v>
      </c>
      <c r="G3235">
        <v>2456.4668000000001</v>
      </c>
      <c r="H3235">
        <v>1280.8788999999999</v>
      </c>
      <c r="I3235">
        <v>1580.9175</v>
      </c>
      <c r="J3235">
        <v>1251.93</v>
      </c>
      <c r="K3235">
        <v>1243.4301</v>
      </c>
      <c r="L3235">
        <v>32</v>
      </c>
      <c r="M3235">
        <v>39</v>
      </c>
      <c r="N3235">
        <v>77.53</v>
      </c>
      <c r="O3235">
        <v>6</v>
      </c>
      <c r="P3235">
        <v>88</v>
      </c>
    </row>
    <row r="3236" spans="1:16" x14ac:dyDescent="0.2">
      <c r="A3236" s="4">
        <v>42442.286805555559</v>
      </c>
      <c r="B3236" s="5">
        <v>42442.286805555559</v>
      </c>
      <c r="C3236" s="6">
        <f t="shared" si="50"/>
        <v>32.330000000002137</v>
      </c>
      <c r="D3236">
        <v>0</v>
      </c>
      <c r="E3236">
        <v>1107.1179</v>
      </c>
      <c r="F3236">
        <v>1519.4857</v>
      </c>
      <c r="G3236">
        <v>2456.6983</v>
      </c>
      <c r="H3236">
        <v>1280.7787000000001</v>
      </c>
      <c r="I3236">
        <v>1581.0061000000001</v>
      </c>
      <c r="J3236">
        <v>1251.93</v>
      </c>
      <c r="K3236">
        <v>1244.2731000000001</v>
      </c>
      <c r="L3236">
        <v>32</v>
      </c>
      <c r="M3236">
        <v>39</v>
      </c>
      <c r="N3236">
        <v>77.510000000000005</v>
      </c>
      <c r="O3236">
        <v>6</v>
      </c>
      <c r="P3236">
        <v>88</v>
      </c>
    </row>
    <row r="3237" spans="1:16" x14ac:dyDescent="0.2">
      <c r="A3237" s="4">
        <v>42442.287499999999</v>
      </c>
      <c r="B3237" s="5">
        <v>42442.287499999999</v>
      </c>
      <c r="C3237" s="6">
        <f t="shared" si="50"/>
        <v>32.340000000002135</v>
      </c>
      <c r="D3237">
        <v>0</v>
      </c>
      <c r="E3237">
        <v>1107.0989999999999</v>
      </c>
      <c r="F3237">
        <v>1518.9967999999999</v>
      </c>
      <c r="G3237">
        <v>2459.2543999999998</v>
      </c>
      <c r="H3237">
        <v>1280.6722</v>
      </c>
      <c r="I3237">
        <v>1580.6941999999999</v>
      </c>
      <c r="J3237">
        <v>1251.93</v>
      </c>
      <c r="K3237">
        <v>1246.1286</v>
      </c>
      <c r="L3237">
        <v>32</v>
      </c>
      <c r="M3237">
        <v>39</v>
      </c>
      <c r="N3237">
        <v>77.48</v>
      </c>
      <c r="O3237">
        <v>6</v>
      </c>
      <c r="P3237">
        <v>88</v>
      </c>
    </row>
    <row r="3238" spans="1:16" x14ac:dyDescent="0.2">
      <c r="A3238" s="4">
        <v>42442.288194444445</v>
      </c>
      <c r="B3238" s="5">
        <v>42442.288194444445</v>
      </c>
      <c r="C3238" s="6">
        <f t="shared" si="50"/>
        <v>32.350000000002133</v>
      </c>
      <c r="D3238">
        <v>0</v>
      </c>
      <c r="E3238">
        <v>1107.5173</v>
      </c>
      <c r="F3238">
        <v>1518.9349</v>
      </c>
      <c r="G3238">
        <v>2453.1003000000001</v>
      </c>
      <c r="H3238">
        <v>1276.9124999999999</v>
      </c>
      <c r="I3238">
        <v>1579.3141000000001</v>
      </c>
      <c r="J3238">
        <v>1251.93</v>
      </c>
      <c r="K3238">
        <v>1245.8391999999999</v>
      </c>
      <c r="L3238">
        <v>32</v>
      </c>
      <c r="M3238">
        <v>39</v>
      </c>
      <c r="N3238">
        <v>77.48</v>
      </c>
      <c r="O3238">
        <v>6</v>
      </c>
      <c r="P3238">
        <v>88</v>
      </c>
    </row>
    <row r="3239" spans="1:16" x14ac:dyDescent="0.2">
      <c r="A3239" s="4">
        <v>42442.288888888892</v>
      </c>
      <c r="B3239" s="5">
        <v>42442.288888888892</v>
      </c>
      <c r="C3239" s="6">
        <f t="shared" si="50"/>
        <v>32.360000000002131</v>
      </c>
      <c r="D3239">
        <v>0</v>
      </c>
      <c r="E3239">
        <v>1109.1078</v>
      </c>
      <c r="F3239">
        <v>1520.3848</v>
      </c>
      <c r="G3239">
        <v>2447.2402000000002</v>
      </c>
      <c r="H3239">
        <v>1275.1837</v>
      </c>
      <c r="I3239">
        <v>1577.6632999999999</v>
      </c>
      <c r="J3239">
        <v>1251.93</v>
      </c>
      <c r="K3239">
        <v>1245.4740999999999</v>
      </c>
      <c r="L3239">
        <v>32</v>
      </c>
      <c r="M3239">
        <v>39</v>
      </c>
      <c r="N3239">
        <v>77.510000000000005</v>
      </c>
      <c r="O3239">
        <v>6</v>
      </c>
      <c r="P3239">
        <v>88</v>
      </c>
    </row>
    <row r="3240" spans="1:16" x14ac:dyDescent="0.2">
      <c r="A3240" s="4">
        <v>42442.289583333331</v>
      </c>
      <c r="B3240" s="5">
        <v>42442.289583333331</v>
      </c>
      <c r="C3240" s="6">
        <f t="shared" si="50"/>
        <v>32.370000000002129</v>
      </c>
      <c r="D3240">
        <v>0</v>
      </c>
      <c r="E3240">
        <v>1107.9802999999999</v>
      </c>
      <c r="F3240">
        <v>1522.7221</v>
      </c>
      <c r="G3240">
        <v>2450.6772999999998</v>
      </c>
      <c r="H3240">
        <v>1279.9133999999999</v>
      </c>
      <c r="I3240">
        <v>1578.2171000000001</v>
      </c>
      <c r="J3240">
        <v>1251.93</v>
      </c>
      <c r="K3240">
        <v>1242.0762</v>
      </c>
      <c r="L3240">
        <v>32</v>
      </c>
      <c r="M3240">
        <v>39</v>
      </c>
      <c r="N3240">
        <v>77.56</v>
      </c>
      <c r="O3240">
        <v>6</v>
      </c>
      <c r="P3240">
        <v>88</v>
      </c>
    </row>
    <row r="3241" spans="1:16" x14ac:dyDescent="0.2">
      <c r="A3241" s="4">
        <v>42442.290277777778</v>
      </c>
      <c r="B3241" s="5">
        <v>42442.290277777778</v>
      </c>
      <c r="C3241" s="6">
        <f t="shared" si="50"/>
        <v>32.380000000002127</v>
      </c>
      <c r="D3241">
        <v>0</v>
      </c>
      <c r="E3241">
        <v>1108.5456999999999</v>
      </c>
      <c r="F3241">
        <v>1522.9586999999999</v>
      </c>
      <c r="G3241">
        <v>2452.4243999999999</v>
      </c>
      <c r="H3241">
        <v>1280.0201999999999</v>
      </c>
      <c r="I3241">
        <v>1579.605</v>
      </c>
      <c r="J3241">
        <v>1251.93</v>
      </c>
      <c r="K3241">
        <v>1246.0077000000001</v>
      </c>
      <c r="L3241">
        <v>32</v>
      </c>
      <c r="M3241">
        <v>39</v>
      </c>
      <c r="N3241">
        <v>77.56</v>
      </c>
      <c r="O3241">
        <v>6</v>
      </c>
      <c r="P3241">
        <v>88</v>
      </c>
    </row>
    <row r="3242" spans="1:16" x14ac:dyDescent="0.2">
      <c r="A3242" s="4">
        <v>42442.290972222225</v>
      </c>
      <c r="B3242" s="5">
        <v>42442.290972222225</v>
      </c>
      <c r="C3242" s="6">
        <f t="shared" si="50"/>
        <v>32.390000000002125</v>
      </c>
      <c r="D3242">
        <v>0</v>
      </c>
      <c r="E3242">
        <v>1107.3347000000001</v>
      </c>
      <c r="F3242">
        <v>1522.2635</v>
      </c>
      <c r="G3242">
        <v>2448.9884999999999</v>
      </c>
      <c r="H3242">
        <v>1277.9988000000001</v>
      </c>
      <c r="I3242">
        <v>1578.9512999999999</v>
      </c>
      <c r="J3242">
        <v>1251.93</v>
      </c>
      <c r="K3242">
        <v>1246.2008000000001</v>
      </c>
      <c r="L3242">
        <v>32</v>
      </c>
      <c r="M3242">
        <v>39</v>
      </c>
      <c r="N3242">
        <v>77.52</v>
      </c>
      <c r="O3242">
        <v>6</v>
      </c>
      <c r="P3242">
        <v>88</v>
      </c>
    </row>
    <row r="3243" spans="1:16" x14ac:dyDescent="0.2">
      <c r="A3243" s="4">
        <v>42442.291666666664</v>
      </c>
      <c r="B3243" s="5">
        <v>42442.291666666664</v>
      </c>
      <c r="C3243" s="6">
        <f t="shared" si="50"/>
        <v>32.400000000002123</v>
      </c>
      <c r="D3243">
        <v>0</v>
      </c>
      <c r="E3243">
        <v>1106.8432</v>
      </c>
      <c r="F3243">
        <v>1520.8939</v>
      </c>
      <c r="G3243">
        <v>2451.1433000000002</v>
      </c>
      <c r="H3243">
        <v>1275.7239999999999</v>
      </c>
      <c r="I3243">
        <v>1579.6070999999999</v>
      </c>
      <c r="J3243">
        <v>1251.93</v>
      </c>
      <c r="K3243">
        <v>1248.2084</v>
      </c>
      <c r="L3243">
        <v>32</v>
      </c>
      <c r="M3243">
        <v>39</v>
      </c>
      <c r="N3243">
        <v>77.48</v>
      </c>
      <c r="O3243">
        <v>6</v>
      </c>
      <c r="P3243">
        <v>87.99</v>
      </c>
    </row>
    <row r="3244" spans="1:16" x14ac:dyDescent="0.2">
      <c r="A3244" s="4">
        <v>42442.292361111111</v>
      </c>
      <c r="B3244" s="5">
        <v>42442.292361111111</v>
      </c>
      <c r="C3244" s="6">
        <f t="shared" si="50"/>
        <v>32.410000000002121</v>
      </c>
      <c r="D3244">
        <v>0</v>
      </c>
      <c r="E3244">
        <v>1108.4203</v>
      </c>
      <c r="F3244">
        <v>1519.4752000000001</v>
      </c>
      <c r="G3244">
        <v>2451.6559000000002</v>
      </c>
      <c r="H3244">
        <v>1277.0481</v>
      </c>
      <c r="I3244">
        <v>1580.2184999999999</v>
      </c>
      <c r="J3244">
        <v>1251.93</v>
      </c>
      <c r="K3244">
        <v>1244.5958000000001</v>
      </c>
      <c r="L3244">
        <v>32</v>
      </c>
      <c r="M3244">
        <v>39</v>
      </c>
      <c r="N3244">
        <v>77.45</v>
      </c>
      <c r="O3244">
        <v>6</v>
      </c>
      <c r="P3244">
        <v>87.91</v>
      </c>
    </row>
    <row r="3245" spans="1:16" x14ac:dyDescent="0.2">
      <c r="A3245" s="4">
        <v>42442.293055555558</v>
      </c>
      <c r="B3245" s="5">
        <v>42442.293055555558</v>
      </c>
      <c r="C3245" s="6">
        <f t="shared" si="50"/>
        <v>32.420000000002119</v>
      </c>
      <c r="D3245">
        <v>0</v>
      </c>
      <c r="E3245">
        <v>1107.5698</v>
      </c>
      <c r="F3245">
        <v>1519.4691</v>
      </c>
      <c r="G3245">
        <v>2448.8883000000001</v>
      </c>
      <c r="H3245">
        <v>1277.4661000000001</v>
      </c>
      <c r="I3245">
        <v>1576.7594999999999</v>
      </c>
      <c r="J3245">
        <v>1251.93</v>
      </c>
      <c r="K3245">
        <v>1242.4259</v>
      </c>
      <c r="L3245">
        <v>32</v>
      </c>
      <c r="M3245">
        <v>39</v>
      </c>
      <c r="N3245">
        <v>77.45</v>
      </c>
      <c r="O3245">
        <v>6</v>
      </c>
      <c r="P3245">
        <v>87.86</v>
      </c>
    </row>
    <row r="3246" spans="1:16" x14ac:dyDescent="0.2">
      <c r="A3246" s="4">
        <v>42442.293749999997</v>
      </c>
      <c r="B3246" s="5">
        <v>42442.293749999997</v>
      </c>
      <c r="C3246" s="6">
        <f t="shared" si="50"/>
        <v>32.430000000002117</v>
      </c>
      <c r="D3246">
        <v>0</v>
      </c>
      <c r="E3246">
        <v>1106.4137000000001</v>
      </c>
      <c r="F3246">
        <v>1521.4531999999999</v>
      </c>
      <c r="G3246">
        <v>2450.7318</v>
      </c>
      <c r="H3246">
        <v>1276.0862999999999</v>
      </c>
      <c r="I3246">
        <v>1574.9548</v>
      </c>
      <c r="J3246">
        <v>1251.93</v>
      </c>
      <c r="K3246">
        <v>1246.2582</v>
      </c>
      <c r="L3246">
        <v>32</v>
      </c>
      <c r="M3246">
        <v>39</v>
      </c>
      <c r="N3246">
        <v>77.45</v>
      </c>
      <c r="O3246">
        <v>6</v>
      </c>
      <c r="P3246">
        <v>87.89</v>
      </c>
    </row>
    <row r="3247" spans="1:16" x14ac:dyDescent="0.2">
      <c r="A3247" s="4">
        <v>42442.294444444444</v>
      </c>
      <c r="B3247" s="5">
        <v>42442.294444444444</v>
      </c>
      <c r="C3247" s="6">
        <f t="shared" si="50"/>
        <v>32.440000000002115</v>
      </c>
      <c r="D3247">
        <v>0</v>
      </c>
      <c r="E3247">
        <v>1107.1985999999999</v>
      </c>
      <c r="F3247">
        <v>1524.5347999999999</v>
      </c>
      <c r="G3247">
        <v>2451.0477000000001</v>
      </c>
      <c r="H3247">
        <v>1278.5128999999999</v>
      </c>
      <c r="I3247">
        <v>1575.58</v>
      </c>
      <c r="J3247">
        <v>1251.93</v>
      </c>
      <c r="K3247">
        <v>1241.4218000000001</v>
      </c>
      <c r="L3247">
        <v>32</v>
      </c>
      <c r="M3247">
        <v>39</v>
      </c>
      <c r="N3247">
        <v>77.45</v>
      </c>
      <c r="O3247">
        <v>6</v>
      </c>
      <c r="P3247">
        <v>87.81</v>
      </c>
    </row>
    <row r="3248" spans="1:16" x14ac:dyDescent="0.2">
      <c r="A3248" s="4">
        <v>42442.295138888891</v>
      </c>
      <c r="B3248" s="5">
        <v>42442.295138888891</v>
      </c>
      <c r="C3248" s="6">
        <f t="shared" si="50"/>
        <v>32.450000000002113</v>
      </c>
      <c r="D3248">
        <v>0</v>
      </c>
      <c r="E3248">
        <v>1107.3832</v>
      </c>
      <c r="F3248">
        <v>1526.5722000000001</v>
      </c>
      <c r="G3248">
        <v>2451.7017000000001</v>
      </c>
      <c r="H3248">
        <v>1278.3558</v>
      </c>
      <c r="I3248">
        <v>1576.7797</v>
      </c>
      <c r="J3248">
        <v>1251.93</v>
      </c>
      <c r="K3248">
        <v>1244.3281999999999</v>
      </c>
      <c r="L3248">
        <v>32</v>
      </c>
      <c r="M3248">
        <v>39</v>
      </c>
      <c r="N3248">
        <v>77.459999999999994</v>
      </c>
      <c r="O3248">
        <v>6</v>
      </c>
      <c r="P3248">
        <v>87.43</v>
      </c>
    </row>
    <row r="3249" spans="1:16" x14ac:dyDescent="0.2">
      <c r="A3249" s="4">
        <v>42442.29583333333</v>
      </c>
      <c r="B3249" s="5">
        <v>42442.29583333333</v>
      </c>
      <c r="C3249" s="6">
        <f t="shared" si="50"/>
        <v>32.460000000002111</v>
      </c>
      <c r="D3249">
        <v>0</v>
      </c>
      <c r="E3249">
        <v>1107.8639000000001</v>
      </c>
      <c r="F3249">
        <v>1522.5309</v>
      </c>
      <c r="G3249">
        <v>2448.8564999999999</v>
      </c>
      <c r="H3249">
        <v>1278.8742</v>
      </c>
      <c r="I3249">
        <v>1578.9689000000001</v>
      </c>
      <c r="J3249">
        <v>1251.93</v>
      </c>
      <c r="K3249">
        <v>1246.3746000000001</v>
      </c>
      <c r="L3249">
        <v>32</v>
      </c>
      <c r="M3249">
        <v>39</v>
      </c>
      <c r="N3249">
        <v>77.489999999999995</v>
      </c>
      <c r="O3249">
        <v>6</v>
      </c>
      <c r="P3249">
        <v>87.08</v>
      </c>
    </row>
    <row r="3250" spans="1:16" x14ac:dyDescent="0.2">
      <c r="A3250" s="4">
        <v>42442.296527777777</v>
      </c>
      <c r="B3250" s="5">
        <v>42442.296527777777</v>
      </c>
      <c r="C3250" s="6">
        <f t="shared" si="50"/>
        <v>32.470000000002109</v>
      </c>
      <c r="D3250">
        <v>0</v>
      </c>
      <c r="E3250">
        <v>1109.0411999999999</v>
      </c>
      <c r="F3250">
        <v>1520.5900999999999</v>
      </c>
      <c r="G3250">
        <v>2448.0998</v>
      </c>
      <c r="H3250">
        <v>1278.9511</v>
      </c>
      <c r="I3250">
        <v>1578.8929000000001</v>
      </c>
      <c r="J3250">
        <v>1251.93</v>
      </c>
      <c r="K3250">
        <v>1245.8824</v>
      </c>
      <c r="L3250">
        <v>32</v>
      </c>
      <c r="M3250">
        <v>39</v>
      </c>
      <c r="N3250">
        <v>77.489999999999995</v>
      </c>
      <c r="O3250">
        <v>6</v>
      </c>
      <c r="P3250">
        <v>87.02</v>
      </c>
    </row>
    <row r="3251" spans="1:16" x14ac:dyDescent="0.2">
      <c r="A3251" s="4">
        <v>42442.297222222223</v>
      </c>
      <c r="B3251" s="5">
        <v>42442.297222222223</v>
      </c>
      <c r="C3251" s="6">
        <f t="shared" si="50"/>
        <v>32.480000000002107</v>
      </c>
      <c r="D3251">
        <v>0</v>
      </c>
      <c r="E3251">
        <v>1110.0572999999999</v>
      </c>
      <c r="F3251">
        <v>1519.9269999999999</v>
      </c>
      <c r="G3251">
        <v>2450.2892999999999</v>
      </c>
      <c r="H3251">
        <v>1274.4093</v>
      </c>
      <c r="I3251">
        <v>1577.5737999999999</v>
      </c>
      <c r="J3251">
        <v>1251.93</v>
      </c>
      <c r="K3251">
        <v>1244.2611999999999</v>
      </c>
      <c r="L3251">
        <v>32</v>
      </c>
      <c r="M3251">
        <v>39</v>
      </c>
      <c r="N3251">
        <v>77.48</v>
      </c>
      <c r="O3251">
        <v>6</v>
      </c>
      <c r="P3251">
        <v>87</v>
      </c>
    </row>
    <row r="3252" spans="1:16" x14ac:dyDescent="0.2">
      <c r="A3252" s="4">
        <v>42442.29791666667</v>
      </c>
      <c r="B3252" s="5">
        <v>42442.29791666667</v>
      </c>
      <c r="C3252" s="6">
        <f t="shared" si="50"/>
        <v>32.490000000002105</v>
      </c>
      <c r="D3252">
        <v>0</v>
      </c>
      <c r="E3252">
        <v>1111.4884</v>
      </c>
      <c r="F3252">
        <v>1520.5118</v>
      </c>
      <c r="G3252">
        <v>2445.4576000000002</v>
      </c>
      <c r="H3252">
        <v>1275.7764999999999</v>
      </c>
      <c r="I3252">
        <v>1578.3724999999999</v>
      </c>
      <c r="J3252">
        <v>1251.93</v>
      </c>
      <c r="K3252">
        <v>1241.0118</v>
      </c>
      <c r="L3252">
        <v>32</v>
      </c>
      <c r="M3252">
        <v>39</v>
      </c>
      <c r="N3252">
        <v>77.47</v>
      </c>
      <c r="O3252">
        <v>6</v>
      </c>
      <c r="P3252">
        <v>87</v>
      </c>
    </row>
    <row r="3253" spans="1:16" x14ac:dyDescent="0.2">
      <c r="A3253" s="4">
        <v>42442.298611111109</v>
      </c>
      <c r="B3253" s="5">
        <v>42442.298611111109</v>
      </c>
      <c r="C3253" s="6">
        <f t="shared" si="50"/>
        <v>32.500000000002103</v>
      </c>
      <c r="D3253">
        <v>0</v>
      </c>
      <c r="E3253">
        <v>1112.4217000000001</v>
      </c>
      <c r="F3253">
        <v>1525.4511</v>
      </c>
      <c r="G3253">
        <v>2444.2206000000001</v>
      </c>
      <c r="H3253">
        <v>1279.6595</v>
      </c>
      <c r="I3253">
        <v>1577.5569</v>
      </c>
      <c r="J3253">
        <v>1251.93</v>
      </c>
      <c r="K3253">
        <v>1245.5121999999999</v>
      </c>
      <c r="L3253">
        <v>32</v>
      </c>
      <c r="M3253">
        <v>39</v>
      </c>
      <c r="N3253">
        <v>77.459999999999994</v>
      </c>
      <c r="O3253">
        <v>6</v>
      </c>
      <c r="P3253">
        <v>87</v>
      </c>
    </row>
    <row r="3254" spans="1:16" x14ac:dyDescent="0.2">
      <c r="A3254" s="4">
        <v>42442.299305555556</v>
      </c>
      <c r="B3254" s="5">
        <v>42442.299305555556</v>
      </c>
      <c r="C3254" s="6">
        <f t="shared" si="50"/>
        <v>32.510000000002101</v>
      </c>
      <c r="D3254">
        <v>0</v>
      </c>
      <c r="E3254">
        <v>1109.4532999999999</v>
      </c>
      <c r="F3254">
        <v>1523.9407000000001</v>
      </c>
      <c r="G3254">
        <v>2445.0427</v>
      </c>
      <c r="H3254">
        <v>1277.6597999999999</v>
      </c>
      <c r="I3254">
        <v>1575.9983999999999</v>
      </c>
      <c r="J3254">
        <v>1251.93</v>
      </c>
      <c r="K3254">
        <v>1245.9576</v>
      </c>
      <c r="L3254">
        <v>32</v>
      </c>
      <c r="M3254">
        <v>39</v>
      </c>
      <c r="N3254">
        <v>77.459999999999994</v>
      </c>
      <c r="O3254">
        <v>6</v>
      </c>
      <c r="P3254">
        <v>87</v>
      </c>
    </row>
    <row r="3255" spans="1:16" x14ac:dyDescent="0.2">
      <c r="A3255" s="4">
        <v>42442.3</v>
      </c>
      <c r="B3255" s="5">
        <v>42442.3</v>
      </c>
      <c r="C3255" s="6">
        <f t="shared" si="50"/>
        <v>32.520000000002099</v>
      </c>
      <c r="D3255">
        <v>0</v>
      </c>
      <c r="E3255">
        <v>1108.9244000000001</v>
      </c>
      <c r="F3255">
        <v>1521.5478000000001</v>
      </c>
      <c r="G3255">
        <v>2448.8067999999998</v>
      </c>
      <c r="H3255">
        <v>1274.4432999999999</v>
      </c>
      <c r="I3255">
        <v>1578.6666</v>
      </c>
      <c r="J3255">
        <v>1251.93</v>
      </c>
      <c r="K3255">
        <v>1243.1184000000001</v>
      </c>
      <c r="L3255">
        <v>32</v>
      </c>
      <c r="M3255">
        <v>39</v>
      </c>
      <c r="N3255">
        <v>77.47</v>
      </c>
      <c r="O3255">
        <v>6</v>
      </c>
      <c r="P3255">
        <v>87</v>
      </c>
    </row>
    <row r="3256" spans="1:16" x14ac:dyDescent="0.2">
      <c r="A3256" s="4">
        <v>42442.300694444442</v>
      </c>
      <c r="B3256" s="5">
        <v>42442.300694444442</v>
      </c>
      <c r="C3256" s="6">
        <f t="shared" si="50"/>
        <v>32.530000000002097</v>
      </c>
      <c r="D3256">
        <v>0</v>
      </c>
      <c r="E3256">
        <v>1110.1507999999999</v>
      </c>
      <c r="F3256">
        <v>1521.0759</v>
      </c>
      <c r="G3256">
        <v>2457.4605999999999</v>
      </c>
      <c r="H3256">
        <v>1273.2713000000001</v>
      </c>
      <c r="I3256">
        <v>1579.653</v>
      </c>
      <c r="J3256">
        <v>1251.93</v>
      </c>
      <c r="K3256">
        <v>1245.9983</v>
      </c>
      <c r="L3256">
        <v>32</v>
      </c>
      <c r="M3256">
        <v>39</v>
      </c>
      <c r="N3256">
        <v>77.459999999999994</v>
      </c>
      <c r="O3256">
        <v>6</v>
      </c>
      <c r="P3256">
        <v>87</v>
      </c>
    </row>
    <row r="3257" spans="1:16" x14ac:dyDescent="0.2">
      <c r="A3257" s="4">
        <v>42442.301388888889</v>
      </c>
      <c r="B3257" s="5">
        <v>42442.301388888889</v>
      </c>
      <c r="C3257" s="6">
        <f t="shared" si="50"/>
        <v>32.540000000002095</v>
      </c>
      <c r="D3257">
        <v>0</v>
      </c>
      <c r="E3257">
        <v>1108.4231</v>
      </c>
      <c r="F3257">
        <v>1519.6030000000001</v>
      </c>
      <c r="G3257">
        <v>2454.4267</v>
      </c>
      <c r="H3257">
        <v>1275.5545999999999</v>
      </c>
      <c r="I3257">
        <v>1576.1358</v>
      </c>
      <c r="J3257">
        <v>1251.93</v>
      </c>
      <c r="K3257">
        <v>1244.154</v>
      </c>
      <c r="L3257">
        <v>32</v>
      </c>
      <c r="M3257">
        <v>39</v>
      </c>
      <c r="N3257">
        <v>77.44</v>
      </c>
      <c r="O3257">
        <v>6</v>
      </c>
      <c r="P3257">
        <v>87</v>
      </c>
    </row>
    <row r="3258" spans="1:16" x14ac:dyDescent="0.2">
      <c r="A3258" s="4">
        <v>42442.302083333336</v>
      </c>
      <c r="B3258" s="5">
        <v>42442.302083333336</v>
      </c>
      <c r="C3258" s="6">
        <f t="shared" si="50"/>
        <v>32.550000000002093</v>
      </c>
      <c r="D3258">
        <v>0</v>
      </c>
      <c r="E3258">
        <v>1108.8244999999999</v>
      </c>
      <c r="F3258">
        <v>1520.2856999999999</v>
      </c>
      <c r="G3258">
        <v>2453.3146000000002</v>
      </c>
      <c r="H3258">
        <v>1279.0922</v>
      </c>
      <c r="I3258">
        <v>1575.0119999999999</v>
      </c>
      <c r="J3258">
        <v>1251.93</v>
      </c>
      <c r="K3258">
        <v>1244.6603</v>
      </c>
      <c r="L3258">
        <v>32</v>
      </c>
      <c r="M3258">
        <v>39</v>
      </c>
      <c r="N3258">
        <v>77.41</v>
      </c>
      <c r="O3258">
        <v>6</v>
      </c>
      <c r="P3258">
        <v>87.01</v>
      </c>
    </row>
    <row r="3259" spans="1:16" x14ac:dyDescent="0.2">
      <c r="A3259" s="4">
        <v>42442.302777777775</v>
      </c>
      <c r="B3259" s="5">
        <v>42442.302777777775</v>
      </c>
      <c r="C3259" s="6">
        <f t="shared" si="50"/>
        <v>32.560000000002091</v>
      </c>
      <c r="D3259">
        <v>0</v>
      </c>
      <c r="E3259">
        <v>1107.7840000000001</v>
      </c>
      <c r="F3259">
        <v>1519.3159000000001</v>
      </c>
      <c r="G3259">
        <v>2454.0106999999998</v>
      </c>
      <c r="H3259">
        <v>1277.8245999999999</v>
      </c>
      <c r="I3259">
        <v>1576.3262999999999</v>
      </c>
      <c r="J3259">
        <v>1251.93</v>
      </c>
      <c r="K3259">
        <v>1245.1195</v>
      </c>
      <c r="L3259">
        <v>32</v>
      </c>
      <c r="M3259">
        <v>39</v>
      </c>
      <c r="N3259">
        <v>77.38</v>
      </c>
      <c r="O3259">
        <v>6</v>
      </c>
      <c r="P3259">
        <v>87.01</v>
      </c>
    </row>
    <row r="3260" spans="1:16" x14ac:dyDescent="0.2">
      <c r="A3260" s="4">
        <v>42442.303472222222</v>
      </c>
      <c r="B3260" s="5">
        <v>42442.303472222222</v>
      </c>
      <c r="C3260" s="6">
        <f t="shared" si="50"/>
        <v>32.570000000002089</v>
      </c>
      <c r="D3260">
        <v>0</v>
      </c>
      <c r="E3260">
        <v>1103.7971</v>
      </c>
      <c r="F3260">
        <v>1519.4363000000001</v>
      </c>
      <c r="G3260">
        <v>2451.5149000000001</v>
      </c>
      <c r="H3260">
        <v>1277.3377</v>
      </c>
      <c r="I3260">
        <v>1575.2864</v>
      </c>
      <c r="J3260">
        <v>1251.93</v>
      </c>
      <c r="K3260">
        <v>1245.2165</v>
      </c>
      <c r="L3260">
        <v>32</v>
      </c>
      <c r="M3260">
        <v>39</v>
      </c>
      <c r="N3260">
        <v>77.38</v>
      </c>
      <c r="O3260">
        <v>6</v>
      </c>
      <c r="P3260">
        <v>87</v>
      </c>
    </row>
    <row r="3261" spans="1:16" x14ac:dyDescent="0.2">
      <c r="A3261" s="4">
        <v>42442.304166666669</v>
      </c>
      <c r="B3261" s="5">
        <v>42442.304166666669</v>
      </c>
      <c r="C3261" s="6">
        <f t="shared" si="50"/>
        <v>32.580000000002087</v>
      </c>
      <c r="D3261">
        <v>0</v>
      </c>
      <c r="E3261">
        <v>1103.1531</v>
      </c>
      <c r="F3261">
        <v>1521.5044</v>
      </c>
      <c r="G3261">
        <v>2450.3305</v>
      </c>
      <c r="H3261">
        <v>1278.8819000000001</v>
      </c>
      <c r="I3261">
        <v>1577.461</v>
      </c>
      <c r="J3261">
        <v>1251.93</v>
      </c>
      <c r="K3261">
        <v>1246.5878</v>
      </c>
      <c r="L3261">
        <v>32</v>
      </c>
      <c r="M3261">
        <v>39</v>
      </c>
      <c r="N3261">
        <v>77.38</v>
      </c>
      <c r="O3261">
        <v>6</v>
      </c>
      <c r="P3261">
        <v>87</v>
      </c>
    </row>
    <row r="3262" spans="1:16" x14ac:dyDescent="0.2">
      <c r="A3262" s="4">
        <v>42442.304861111108</v>
      </c>
      <c r="B3262" s="5">
        <v>42442.304861111108</v>
      </c>
      <c r="C3262" s="6">
        <f t="shared" si="50"/>
        <v>32.590000000002085</v>
      </c>
      <c r="D3262">
        <v>0</v>
      </c>
      <c r="E3262">
        <v>1105.1780000000001</v>
      </c>
      <c r="F3262">
        <v>1522.5188000000001</v>
      </c>
      <c r="G3262">
        <v>2451.3364000000001</v>
      </c>
      <c r="H3262">
        <v>1280.4023999999999</v>
      </c>
      <c r="I3262">
        <v>1580.8338000000001</v>
      </c>
      <c r="J3262">
        <v>1251.93</v>
      </c>
      <c r="K3262">
        <v>1246.4970000000001</v>
      </c>
      <c r="L3262">
        <v>32</v>
      </c>
      <c r="M3262">
        <v>39</v>
      </c>
      <c r="N3262">
        <v>77.38</v>
      </c>
      <c r="O3262">
        <v>6</v>
      </c>
      <c r="P3262">
        <v>87</v>
      </c>
    </row>
    <row r="3263" spans="1:16" x14ac:dyDescent="0.2">
      <c r="A3263" s="4">
        <v>42442.305555555555</v>
      </c>
      <c r="B3263" s="5">
        <v>42442.305555555555</v>
      </c>
      <c r="C3263" s="6">
        <f t="shared" si="50"/>
        <v>32.600000000002083</v>
      </c>
      <c r="D3263">
        <v>0</v>
      </c>
      <c r="E3263">
        <v>1107.2428</v>
      </c>
      <c r="F3263">
        <v>1523.4260999999999</v>
      </c>
      <c r="G3263">
        <v>2454.6196</v>
      </c>
      <c r="H3263">
        <v>1278.7661000000001</v>
      </c>
      <c r="I3263">
        <v>1580.7180000000001</v>
      </c>
      <c r="J3263">
        <v>1251.93</v>
      </c>
      <c r="K3263">
        <v>1248.2698</v>
      </c>
      <c r="L3263">
        <v>32</v>
      </c>
      <c r="M3263">
        <v>39</v>
      </c>
      <c r="N3263">
        <v>77.41</v>
      </c>
      <c r="O3263">
        <v>6</v>
      </c>
      <c r="P3263">
        <v>87</v>
      </c>
    </row>
    <row r="3264" spans="1:16" x14ac:dyDescent="0.2">
      <c r="A3264" s="4">
        <v>42442.306250000001</v>
      </c>
      <c r="B3264" s="5">
        <v>42442.306250000001</v>
      </c>
      <c r="C3264" s="6">
        <f t="shared" si="50"/>
        <v>32.610000000002081</v>
      </c>
      <c r="D3264">
        <v>0</v>
      </c>
      <c r="E3264">
        <v>1108.0785000000001</v>
      </c>
      <c r="F3264">
        <v>1522.4213</v>
      </c>
      <c r="G3264">
        <v>2451.7788</v>
      </c>
      <c r="H3264">
        <v>1274.8388</v>
      </c>
      <c r="I3264">
        <v>1579.6206999999999</v>
      </c>
      <c r="J3264">
        <v>1251.93</v>
      </c>
      <c r="K3264">
        <v>1244.9851000000001</v>
      </c>
      <c r="L3264">
        <v>32</v>
      </c>
      <c r="M3264">
        <v>39</v>
      </c>
      <c r="N3264">
        <v>77.430000000000007</v>
      </c>
      <c r="O3264">
        <v>6</v>
      </c>
      <c r="P3264">
        <v>87</v>
      </c>
    </row>
    <row r="3265" spans="1:16" x14ac:dyDescent="0.2">
      <c r="A3265" s="4">
        <v>42442.306944444441</v>
      </c>
      <c r="B3265" s="5">
        <v>42442.306944444441</v>
      </c>
      <c r="C3265" s="6">
        <f t="shared" si="50"/>
        <v>32.620000000002079</v>
      </c>
      <c r="D3265">
        <v>0</v>
      </c>
      <c r="E3265">
        <v>1109.7629999999999</v>
      </c>
      <c r="F3265">
        <v>1521.6558</v>
      </c>
      <c r="G3265">
        <v>2447.2561000000001</v>
      </c>
      <c r="H3265">
        <v>1276.124</v>
      </c>
      <c r="I3265">
        <v>1578.0600999999999</v>
      </c>
      <c r="J3265">
        <v>1251.93</v>
      </c>
      <c r="K3265">
        <v>1245.8788</v>
      </c>
      <c r="L3265">
        <v>32</v>
      </c>
      <c r="M3265">
        <v>39</v>
      </c>
      <c r="N3265">
        <v>77.41</v>
      </c>
      <c r="O3265">
        <v>6</v>
      </c>
      <c r="P3265">
        <v>87</v>
      </c>
    </row>
    <row r="3266" spans="1:16" x14ac:dyDescent="0.2">
      <c r="A3266" s="4">
        <v>42442.307638888888</v>
      </c>
      <c r="B3266" s="5">
        <v>42442.307638888888</v>
      </c>
      <c r="C3266" s="6">
        <f t="shared" si="50"/>
        <v>32.630000000002077</v>
      </c>
      <c r="D3266">
        <v>0</v>
      </c>
      <c r="E3266">
        <v>1109.0451</v>
      </c>
      <c r="F3266">
        <v>1520.7204999999999</v>
      </c>
      <c r="G3266">
        <v>2448.6545000000001</v>
      </c>
      <c r="H3266">
        <v>1279.7262000000001</v>
      </c>
      <c r="I3266">
        <v>1577.16</v>
      </c>
      <c r="J3266">
        <v>1251.93</v>
      </c>
      <c r="K3266">
        <v>1245.7451000000001</v>
      </c>
      <c r="L3266">
        <v>31.99</v>
      </c>
      <c r="M3266">
        <v>39</v>
      </c>
      <c r="N3266">
        <v>77.38</v>
      </c>
      <c r="O3266">
        <v>6</v>
      </c>
      <c r="P3266">
        <v>87</v>
      </c>
    </row>
    <row r="3267" spans="1:16" x14ac:dyDescent="0.2">
      <c r="A3267" s="4">
        <v>42442.308333333334</v>
      </c>
      <c r="B3267" s="5">
        <v>42442.308333333334</v>
      </c>
      <c r="C3267" s="6">
        <f t="shared" si="50"/>
        <v>32.640000000002075</v>
      </c>
      <c r="D3267">
        <v>0</v>
      </c>
      <c r="E3267">
        <v>1107.0278000000001</v>
      </c>
      <c r="F3267">
        <v>1518.8158000000001</v>
      </c>
      <c r="G3267">
        <v>2445.2939999999999</v>
      </c>
      <c r="H3267">
        <v>1279.4543000000001</v>
      </c>
      <c r="I3267">
        <v>1577.8824</v>
      </c>
      <c r="J3267">
        <v>1251.93</v>
      </c>
      <c r="K3267">
        <v>1244.9517000000001</v>
      </c>
      <c r="L3267">
        <v>31.98</v>
      </c>
      <c r="M3267">
        <v>39</v>
      </c>
      <c r="N3267">
        <v>77.39</v>
      </c>
      <c r="O3267">
        <v>6</v>
      </c>
      <c r="P3267">
        <v>87</v>
      </c>
    </row>
    <row r="3268" spans="1:16" x14ac:dyDescent="0.2">
      <c r="A3268" s="4">
        <v>42442.309027777781</v>
      </c>
      <c r="B3268" s="5">
        <v>42442.309027777781</v>
      </c>
      <c r="C3268" s="6">
        <f t="shared" si="50"/>
        <v>32.650000000002073</v>
      </c>
      <c r="D3268">
        <v>0</v>
      </c>
      <c r="E3268">
        <v>1106.6342</v>
      </c>
      <c r="F3268">
        <v>1519.8713</v>
      </c>
      <c r="G3268">
        <v>2446.4135000000001</v>
      </c>
      <c r="H3268">
        <v>1278.8303000000001</v>
      </c>
      <c r="I3268">
        <v>1581.2316000000001</v>
      </c>
      <c r="J3268">
        <v>1251.93</v>
      </c>
      <c r="K3268">
        <v>1247.4670000000001</v>
      </c>
      <c r="L3268">
        <v>31.99</v>
      </c>
      <c r="M3268">
        <v>39</v>
      </c>
      <c r="N3268">
        <v>77.39</v>
      </c>
      <c r="O3268">
        <v>6</v>
      </c>
      <c r="P3268">
        <v>87</v>
      </c>
    </row>
    <row r="3269" spans="1:16" x14ac:dyDescent="0.2">
      <c r="A3269" s="4">
        <v>42442.30972222222</v>
      </c>
      <c r="B3269" s="5">
        <v>42442.30972222222</v>
      </c>
      <c r="C3269" s="6">
        <f t="shared" ref="C3269:C3332" si="51">C3268+0.01</f>
        <v>32.660000000002071</v>
      </c>
      <c r="D3269">
        <v>0</v>
      </c>
      <c r="E3269">
        <v>1107.2401</v>
      </c>
      <c r="F3269">
        <v>1522.0622000000001</v>
      </c>
      <c r="G3269">
        <v>2449.6509000000001</v>
      </c>
      <c r="H3269">
        <v>1278.0486000000001</v>
      </c>
      <c r="I3269">
        <v>1579.8282999999999</v>
      </c>
      <c r="J3269">
        <v>1251.93</v>
      </c>
      <c r="K3269">
        <v>1247.2616</v>
      </c>
      <c r="L3269">
        <v>31.99</v>
      </c>
      <c r="M3269">
        <v>39</v>
      </c>
      <c r="N3269">
        <v>77.39</v>
      </c>
      <c r="O3269">
        <v>6</v>
      </c>
      <c r="P3269">
        <v>87</v>
      </c>
    </row>
    <row r="3270" spans="1:16" x14ac:dyDescent="0.2">
      <c r="A3270" s="4">
        <v>42442.310416666667</v>
      </c>
      <c r="B3270" s="5">
        <v>42442.310416666667</v>
      </c>
      <c r="C3270" s="6">
        <f t="shared" si="51"/>
        <v>32.670000000002069</v>
      </c>
      <c r="D3270">
        <v>0</v>
      </c>
      <c r="E3270">
        <v>1108.1896999999999</v>
      </c>
      <c r="F3270">
        <v>1523.2926</v>
      </c>
      <c r="G3270">
        <v>2446.1803</v>
      </c>
      <c r="H3270">
        <v>1274.8445999999999</v>
      </c>
      <c r="I3270">
        <v>1578.0891999999999</v>
      </c>
      <c r="J3270">
        <v>1251.93</v>
      </c>
      <c r="K3270">
        <v>1247.7793999999999</v>
      </c>
      <c r="L3270">
        <v>31.98</v>
      </c>
      <c r="M3270">
        <v>39</v>
      </c>
      <c r="N3270">
        <v>77.39</v>
      </c>
      <c r="O3270">
        <v>6</v>
      </c>
      <c r="P3270">
        <v>87</v>
      </c>
    </row>
    <row r="3271" spans="1:16" x14ac:dyDescent="0.2">
      <c r="A3271" s="4">
        <v>42442.311111111114</v>
      </c>
      <c r="B3271" s="5">
        <v>42442.311111111114</v>
      </c>
      <c r="C3271" s="6">
        <f t="shared" si="51"/>
        <v>32.680000000002067</v>
      </c>
      <c r="D3271">
        <v>0</v>
      </c>
      <c r="E3271">
        <v>1107.9688000000001</v>
      </c>
      <c r="F3271">
        <v>1522.5057999999999</v>
      </c>
      <c r="G3271">
        <v>2447.8323</v>
      </c>
      <c r="H3271">
        <v>1273.3058000000001</v>
      </c>
      <c r="I3271">
        <v>1581.1597999999999</v>
      </c>
      <c r="J3271">
        <v>1251.93</v>
      </c>
      <c r="K3271">
        <v>1249.1134999999999</v>
      </c>
      <c r="L3271">
        <v>31.98</v>
      </c>
      <c r="M3271">
        <v>39</v>
      </c>
      <c r="N3271">
        <v>77.38</v>
      </c>
      <c r="O3271">
        <v>6</v>
      </c>
      <c r="P3271">
        <v>87</v>
      </c>
    </row>
    <row r="3272" spans="1:16" x14ac:dyDescent="0.2">
      <c r="A3272" s="4">
        <v>42442.311805555553</v>
      </c>
      <c r="B3272" s="5">
        <v>42442.311805555553</v>
      </c>
      <c r="C3272" s="6">
        <f t="shared" si="51"/>
        <v>32.690000000002065</v>
      </c>
      <c r="D3272">
        <v>0</v>
      </c>
      <c r="E3272">
        <v>1107.9075</v>
      </c>
      <c r="F3272">
        <v>1522.1595</v>
      </c>
      <c r="G3272">
        <v>2453.9443000000001</v>
      </c>
      <c r="H3272">
        <v>1273.8203000000001</v>
      </c>
      <c r="I3272">
        <v>1580.9937</v>
      </c>
      <c r="J3272">
        <v>1251.93</v>
      </c>
      <c r="K3272">
        <v>1248.3792000000001</v>
      </c>
      <c r="L3272">
        <v>31.99</v>
      </c>
      <c r="M3272">
        <v>39</v>
      </c>
      <c r="N3272">
        <v>77.38</v>
      </c>
      <c r="O3272">
        <v>6</v>
      </c>
      <c r="P3272">
        <v>87</v>
      </c>
    </row>
    <row r="3273" spans="1:16" x14ac:dyDescent="0.2">
      <c r="A3273" s="4">
        <v>42442.3125</v>
      </c>
      <c r="B3273" s="5">
        <v>42442.3125</v>
      </c>
      <c r="C3273" s="6">
        <f t="shared" si="51"/>
        <v>32.700000000002063</v>
      </c>
      <c r="D3273">
        <v>0</v>
      </c>
      <c r="E3273">
        <v>1107.5925999999999</v>
      </c>
      <c r="F3273">
        <v>1522.7705000000001</v>
      </c>
      <c r="G3273">
        <v>2455.6696999999999</v>
      </c>
      <c r="H3273">
        <v>1273.9332999999999</v>
      </c>
      <c r="I3273">
        <v>1578.5273</v>
      </c>
      <c r="J3273">
        <v>1251.93</v>
      </c>
      <c r="K3273">
        <v>1247.1804999999999</v>
      </c>
      <c r="L3273">
        <v>31.99</v>
      </c>
      <c r="M3273">
        <v>39</v>
      </c>
      <c r="N3273">
        <v>77.38</v>
      </c>
      <c r="O3273">
        <v>6</v>
      </c>
      <c r="P3273">
        <v>87</v>
      </c>
    </row>
    <row r="3274" spans="1:16" x14ac:dyDescent="0.2">
      <c r="A3274" s="4">
        <v>42442.313194444447</v>
      </c>
      <c r="B3274" s="5">
        <v>42442.313194444447</v>
      </c>
      <c r="C3274" s="6">
        <f t="shared" si="51"/>
        <v>32.710000000002061</v>
      </c>
      <c r="D3274">
        <v>0</v>
      </c>
      <c r="E3274">
        <v>1108.0447999999999</v>
      </c>
      <c r="F3274">
        <v>1521.1027999999999</v>
      </c>
      <c r="G3274">
        <v>2454.3847999999998</v>
      </c>
      <c r="H3274">
        <v>1275.3717999999999</v>
      </c>
      <c r="I3274">
        <v>1577.0717999999999</v>
      </c>
      <c r="J3274">
        <v>1251.93</v>
      </c>
      <c r="K3274">
        <v>1248.2464</v>
      </c>
      <c r="L3274">
        <v>31.98</v>
      </c>
      <c r="M3274">
        <v>39</v>
      </c>
      <c r="N3274">
        <v>77.37</v>
      </c>
      <c r="O3274">
        <v>6</v>
      </c>
      <c r="P3274">
        <v>87</v>
      </c>
    </row>
    <row r="3275" spans="1:16" x14ac:dyDescent="0.2">
      <c r="A3275" s="4">
        <v>42442.313888888886</v>
      </c>
      <c r="B3275" s="5">
        <v>42442.313888888886</v>
      </c>
      <c r="C3275" s="6">
        <f t="shared" si="51"/>
        <v>32.720000000002059</v>
      </c>
      <c r="D3275">
        <v>0</v>
      </c>
      <c r="E3275">
        <v>1108.5223000000001</v>
      </c>
      <c r="F3275">
        <v>1520.0147999999999</v>
      </c>
      <c r="G3275">
        <v>2455.739</v>
      </c>
      <c r="H3275">
        <v>1277.3214</v>
      </c>
      <c r="I3275">
        <v>1578.1251999999999</v>
      </c>
      <c r="J3275">
        <v>1251.93</v>
      </c>
      <c r="K3275">
        <v>1256.1207999999999</v>
      </c>
      <c r="L3275">
        <v>31.98</v>
      </c>
      <c r="M3275">
        <v>39</v>
      </c>
      <c r="N3275">
        <v>77.36</v>
      </c>
      <c r="O3275">
        <v>6</v>
      </c>
      <c r="P3275">
        <v>87</v>
      </c>
    </row>
    <row r="3276" spans="1:16" x14ac:dyDescent="0.2">
      <c r="A3276" s="4">
        <v>42442.314583333333</v>
      </c>
      <c r="B3276" s="5">
        <v>42442.314583333333</v>
      </c>
      <c r="C3276" s="6">
        <f t="shared" si="51"/>
        <v>32.730000000002057</v>
      </c>
      <c r="D3276">
        <v>0</v>
      </c>
      <c r="E3276">
        <v>1109.3341</v>
      </c>
      <c r="F3276">
        <v>1521.6036999999999</v>
      </c>
      <c r="G3276">
        <v>2455.2975000000001</v>
      </c>
      <c r="H3276">
        <v>1280.883</v>
      </c>
      <c r="I3276">
        <v>1580.9477999999999</v>
      </c>
      <c r="J3276">
        <v>1251.93</v>
      </c>
      <c r="K3276">
        <v>1266.3793000000001</v>
      </c>
      <c r="L3276">
        <v>31.99</v>
      </c>
      <c r="M3276">
        <v>39</v>
      </c>
      <c r="N3276">
        <v>77.36</v>
      </c>
      <c r="O3276">
        <v>6</v>
      </c>
      <c r="P3276">
        <v>87</v>
      </c>
    </row>
    <row r="3277" spans="1:16" x14ac:dyDescent="0.2">
      <c r="A3277" s="4">
        <v>42442.31527777778</v>
      </c>
      <c r="B3277" s="5">
        <v>42442.31527777778</v>
      </c>
      <c r="C3277" s="6">
        <f t="shared" si="51"/>
        <v>32.740000000002055</v>
      </c>
      <c r="D3277">
        <v>0</v>
      </c>
      <c r="E3277">
        <v>1109.2625</v>
      </c>
      <c r="F3277">
        <v>1525.7614000000001</v>
      </c>
      <c r="G3277">
        <v>2453.2923000000001</v>
      </c>
      <c r="H3277">
        <v>1281.7003999999999</v>
      </c>
      <c r="I3277">
        <v>1582.4179999999999</v>
      </c>
      <c r="J3277">
        <v>1251.93</v>
      </c>
      <c r="K3277">
        <v>1273.7674</v>
      </c>
      <c r="L3277">
        <v>31.98</v>
      </c>
      <c r="M3277">
        <v>39</v>
      </c>
      <c r="N3277">
        <v>77.37</v>
      </c>
      <c r="O3277">
        <v>6</v>
      </c>
      <c r="P3277">
        <v>87</v>
      </c>
    </row>
    <row r="3278" spans="1:16" x14ac:dyDescent="0.2">
      <c r="A3278" s="4">
        <v>42442.315972222219</v>
      </c>
      <c r="B3278" s="5">
        <v>42442.315972222219</v>
      </c>
      <c r="C3278" s="6">
        <f t="shared" si="51"/>
        <v>32.750000000002053</v>
      </c>
      <c r="D3278">
        <v>0</v>
      </c>
      <c r="E3278">
        <v>1108.4114999999999</v>
      </c>
      <c r="F3278">
        <v>1525.3032000000001</v>
      </c>
      <c r="G3278">
        <v>2451.0192999999999</v>
      </c>
      <c r="H3278">
        <v>1277.6907000000001</v>
      </c>
      <c r="I3278">
        <v>1581.4730999999999</v>
      </c>
      <c r="J3278">
        <v>1251.93</v>
      </c>
      <c r="K3278">
        <v>1286.9318000000001</v>
      </c>
      <c r="L3278">
        <v>31.99</v>
      </c>
      <c r="M3278">
        <v>39</v>
      </c>
      <c r="N3278">
        <v>77.38</v>
      </c>
      <c r="O3278">
        <v>6</v>
      </c>
      <c r="P3278">
        <v>87</v>
      </c>
    </row>
    <row r="3279" spans="1:16" x14ac:dyDescent="0.2">
      <c r="A3279" s="4">
        <v>42442.316666666666</v>
      </c>
      <c r="B3279" s="5">
        <v>42442.316666666666</v>
      </c>
      <c r="C3279" s="6">
        <f t="shared" si="51"/>
        <v>32.760000000002051</v>
      </c>
      <c r="D3279">
        <v>0</v>
      </c>
      <c r="E3279">
        <v>1108.5510999999999</v>
      </c>
      <c r="F3279">
        <v>1521.3910000000001</v>
      </c>
      <c r="G3279">
        <v>2452.8454000000002</v>
      </c>
      <c r="H3279">
        <v>1275.4322999999999</v>
      </c>
      <c r="I3279">
        <v>1578.2165</v>
      </c>
      <c r="J3279">
        <v>1251.93</v>
      </c>
      <c r="K3279">
        <v>1295.0508</v>
      </c>
      <c r="L3279">
        <v>32</v>
      </c>
      <c r="M3279">
        <v>39</v>
      </c>
      <c r="N3279">
        <v>77.41</v>
      </c>
      <c r="O3279">
        <v>6</v>
      </c>
      <c r="P3279">
        <v>87</v>
      </c>
    </row>
    <row r="3280" spans="1:16" x14ac:dyDescent="0.2">
      <c r="A3280" s="4">
        <v>42442.317361111112</v>
      </c>
      <c r="B3280" s="5">
        <v>42442.317361111112</v>
      </c>
      <c r="C3280" s="6">
        <f t="shared" si="51"/>
        <v>32.770000000002049</v>
      </c>
      <c r="D3280">
        <v>0</v>
      </c>
      <c r="E3280">
        <v>1108.9079999999999</v>
      </c>
      <c r="F3280">
        <v>1522.0772999999999</v>
      </c>
      <c r="G3280">
        <v>2451.3157999999999</v>
      </c>
      <c r="H3280">
        <v>1275.4073000000001</v>
      </c>
      <c r="I3280">
        <v>1575.4492</v>
      </c>
      <c r="J3280">
        <v>1251.93</v>
      </c>
      <c r="K3280">
        <v>1302.5858000000001</v>
      </c>
      <c r="L3280">
        <v>32</v>
      </c>
      <c r="M3280">
        <v>39</v>
      </c>
      <c r="N3280">
        <v>77.44</v>
      </c>
      <c r="O3280">
        <v>6</v>
      </c>
      <c r="P3280">
        <v>87</v>
      </c>
    </row>
    <row r="3281" spans="1:16" x14ac:dyDescent="0.2">
      <c r="A3281" s="4">
        <v>42442.318055555559</v>
      </c>
      <c r="B3281" s="5">
        <v>42442.318055555559</v>
      </c>
      <c r="C3281" s="6">
        <f t="shared" si="51"/>
        <v>32.780000000002047</v>
      </c>
      <c r="D3281">
        <v>0</v>
      </c>
      <c r="E3281">
        <v>1110.4018000000001</v>
      </c>
      <c r="F3281">
        <v>1522.5698</v>
      </c>
      <c r="G3281">
        <v>2448.7563</v>
      </c>
      <c r="H3281">
        <v>1276.1904</v>
      </c>
      <c r="I3281">
        <v>1577.3729000000001</v>
      </c>
      <c r="J3281">
        <v>1251.93</v>
      </c>
      <c r="K3281">
        <v>1315.3381999999999</v>
      </c>
      <c r="L3281">
        <v>32</v>
      </c>
      <c r="M3281">
        <v>39</v>
      </c>
      <c r="N3281">
        <v>77.45</v>
      </c>
      <c r="O3281">
        <v>6</v>
      </c>
      <c r="P3281">
        <v>87</v>
      </c>
    </row>
    <row r="3282" spans="1:16" x14ac:dyDescent="0.2">
      <c r="A3282" s="4">
        <v>42442.318749999999</v>
      </c>
      <c r="B3282" s="5">
        <v>42442.318749999999</v>
      </c>
      <c r="C3282" s="6">
        <f t="shared" si="51"/>
        <v>32.790000000002046</v>
      </c>
      <c r="D3282">
        <v>0</v>
      </c>
      <c r="E3282">
        <v>1110.6744000000001</v>
      </c>
      <c r="F3282">
        <v>1522.6537000000001</v>
      </c>
      <c r="G3282">
        <v>2449.1959999999999</v>
      </c>
      <c r="H3282">
        <v>1273.6815999999999</v>
      </c>
      <c r="I3282">
        <v>1581.5379</v>
      </c>
      <c r="J3282">
        <v>1251.93</v>
      </c>
      <c r="K3282">
        <v>1314.9456</v>
      </c>
      <c r="L3282">
        <v>32</v>
      </c>
      <c r="M3282">
        <v>39</v>
      </c>
      <c r="N3282">
        <v>77.45</v>
      </c>
      <c r="O3282">
        <v>6</v>
      </c>
      <c r="P3282">
        <v>87</v>
      </c>
    </row>
    <row r="3283" spans="1:16" x14ac:dyDescent="0.2">
      <c r="A3283" s="4">
        <v>42442.319444444445</v>
      </c>
      <c r="B3283" s="5">
        <v>42442.319444444445</v>
      </c>
      <c r="C3283" s="6">
        <f t="shared" si="51"/>
        <v>32.800000000002044</v>
      </c>
      <c r="D3283">
        <v>0</v>
      </c>
      <c r="E3283">
        <v>1107.9609</v>
      </c>
      <c r="F3283">
        <v>1521.4912999999999</v>
      </c>
      <c r="G3283">
        <v>2451.7707999999998</v>
      </c>
      <c r="H3283">
        <v>1276.1998000000001</v>
      </c>
      <c r="I3283">
        <v>1582.1967999999999</v>
      </c>
      <c r="J3283">
        <v>1251.93</v>
      </c>
      <c r="K3283">
        <v>1311.9232999999999</v>
      </c>
      <c r="L3283">
        <v>32</v>
      </c>
      <c r="M3283">
        <v>39</v>
      </c>
      <c r="N3283">
        <v>77.44</v>
      </c>
      <c r="O3283">
        <v>6</v>
      </c>
      <c r="P3283">
        <v>87</v>
      </c>
    </row>
    <row r="3284" spans="1:16" x14ac:dyDescent="0.2">
      <c r="A3284" s="4">
        <v>42442.320138888892</v>
      </c>
      <c r="B3284" s="5">
        <v>42442.320138888892</v>
      </c>
      <c r="C3284" s="6">
        <f t="shared" si="51"/>
        <v>32.810000000002042</v>
      </c>
      <c r="D3284">
        <v>0</v>
      </c>
      <c r="E3284">
        <v>1108.8481999999999</v>
      </c>
      <c r="F3284">
        <v>1521.4535000000001</v>
      </c>
      <c r="G3284">
        <v>2452.665</v>
      </c>
      <c r="H3284">
        <v>1278.7050999999999</v>
      </c>
      <c r="I3284">
        <v>1580.7520999999999</v>
      </c>
      <c r="J3284">
        <v>1251.93</v>
      </c>
      <c r="K3284">
        <v>1314.4792</v>
      </c>
      <c r="L3284">
        <v>32</v>
      </c>
      <c r="M3284">
        <v>39</v>
      </c>
      <c r="N3284">
        <v>77.45</v>
      </c>
      <c r="O3284">
        <v>6</v>
      </c>
      <c r="P3284">
        <v>87</v>
      </c>
    </row>
    <row r="3285" spans="1:16" x14ac:dyDescent="0.2">
      <c r="A3285" s="4">
        <v>42442.320833333331</v>
      </c>
      <c r="B3285" s="5">
        <v>42442.320833333331</v>
      </c>
      <c r="C3285" s="6">
        <f t="shared" si="51"/>
        <v>32.82000000000204</v>
      </c>
      <c r="D3285">
        <v>0</v>
      </c>
      <c r="E3285">
        <v>1110.1806999999999</v>
      </c>
      <c r="F3285">
        <v>1523.1387999999999</v>
      </c>
      <c r="G3285">
        <v>2454.2082999999998</v>
      </c>
      <c r="H3285">
        <v>1278.3598</v>
      </c>
      <c r="I3285">
        <v>1578.7023999999999</v>
      </c>
      <c r="J3285">
        <v>1251.93</v>
      </c>
      <c r="K3285">
        <v>1314.1963000000001</v>
      </c>
      <c r="L3285">
        <v>32</v>
      </c>
      <c r="M3285">
        <v>39</v>
      </c>
      <c r="N3285">
        <v>77.47</v>
      </c>
      <c r="O3285">
        <v>6</v>
      </c>
      <c r="P3285">
        <v>87</v>
      </c>
    </row>
    <row r="3286" spans="1:16" x14ac:dyDescent="0.2">
      <c r="A3286" s="4">
        <v>42442.321527777778</v>
      </c>
      <c r="B3286" s="5">
        <v>42442.321527777778</v>
      </c>
      <c r="C3286" s="6">
        <f t="shared" si="51"/>
        <v>32.830000000002038</v>
      </c>
      <c r="D3286">
        <v>0</v>
      </c>
      <c r="E3286">
        <v>1109.2888</v>
      </c>
      <c r="F3286">
        <v>1524.8669</v>
      </c>
      <c r="G3286">
        <v>2454.4146000000001</v>
      </c>
      <c r="H3286">
        <v>1278.425</v>
      </c>
      <c r="I3286">
        <v>1578.5345</v>
      </c>
      <c r="J3286">
        <v>1251.93</v>
      </c>
      <c r="K3286">
        <v>1305.5887</v>
      </c>
      <c r="L3286">
        <v>32</v>
      </c>
      <c r="M3286">
        <v>39</v>
      </c>
      <c r="N3286">
        <v>77.47</v>
      </c>
      <c r="O3286">
        <v>6</v>
      </c>
      <c r="P3286">
        <v>87</v>
      </c>
    </row>
    <row r="3287" spans="1:16" x14ac:dyDescent="0.2">
      <c r="A3287" s="4">
        <v>42442.322222222225</v>
      </c>
      <c r="B3287" s="5">
        <v>42442.322222222225</v>
      </c>
      <c r="C3287" s="6">
        <f t="shared" si="51"/>
        <v>32.840000000002036</v>
      </c>
      <c r="D3287">
        <v>0</v>
      </c>
      <c r="E3287">
        <v>1109.7438</v>
      </c>
      <c r="F3287">
        <v>1526.1079999999999</v>
      </c>
      <c r="G3287">
        <v>2448.5092</v>
      </c>
      <c r="H3287">
        <v>1278.3603000000001</v>
      </c>
      <c r="I3287">
        <v>1580.7094999999999</v>
      </c>
      <c r="J3287">
        <v>1251.93</v>
      </c>
      <c r="K3287">
        <v>1306.0592999999999</v>
      </c>
      <c r="L3287">
        <v>32</v>
      </c>
      <c r="M3287">
        <v>39</v>
      </c>
      <c r="N3287">
        <v>77.47</v>
      </c>
      <c r="O3287">
        <v>6</v>
      </c>
      <c r="P3287">
        <v>87</v>
      </c>
    </row>
    <row r="3288" spans="1:16" x14ac:dyDescent="0.2">
      <c r="A3288" s="4">
        <v>42442.322916666664</v>
      </c>
      <c r="B3288" s="5">
        <v>42442.322916666664</v>
      </c>
      <c r="C3288" s="6">
        <f t="shared" si="51"/>
        <v>32.850000000002034</v>
      </c>
      <c r="D3288">
        <v>0</v>
      </c>
      <c r="E3288">
        <v>1111.2457999999999</v>
      </c>
      <c r="F3288">
        <v>1525.2757999999999</v>
      </c>
      <c r="G3288">
        <v>2444.9639000000002</v>
      </c>
      <c r="H3288">
        <v>1280.8042</v>
      </c>
      <c r="I3288">
        <v>1581.4680000000001</v>
      </c>
      <c r="J3288">
        <v>1251.93</v>
      </c>
      <c r="K3288">
        <v>1315.1608000000001</v>
      </c>
      <c r="L3288">
        <v>32</v>
      </c>
      <c r="M3288">
        <v>39</v>
      </c>
      <c r="N3288">
        <v>77.47</v>
      </c>
      <c r="O3288">
        <v>6</v>
      </c>
      <c r="P3288">
        <v>87</v>
      </c>
    </row>
    <row r="3289" spans="1:16" x14ac:dyDescent="0.2">
      <c r="A3289" s="4">
        <v>42442.323611111111</v>
      </c>
      <c r="B3289" s="5">
        <v>42442.323611111111</v>
      </c>
      <c r="C3289" s="6">
        <f t="shared" si="51"/>
        <v>32.860000000002032</v>
      </c>
      <c r="D3289">
        <v>0</v>
      </c>
      <c r="E3289">
        <v>1110.4829</v>
      </c>
      <c r="F3289">
        <v>1521.9306999999999</v>
      </c>
      <c r="G3289">
        <v>2446.5983999999999</v>
      </c>
      <c r="H3289">
        <v>1283.54</v>
      </c>
      <c r="I3289">
        <v>1579.4119000000001</v>
      </c>
      <c r="J3289">
        <v>1251.93</v>
      </c>
      <c r="K3289">
        <v>1318.2474999999999</v>
      </c>
      <c r="L3289">
        <v>32</v>
      </c>
      <c r="M3289">
        <v>39</v>
      </c>
      <c r="N3289">
        <v>77.47</v>
      </c>
      <c r="O3289">
        <v>6</v>
      </c>
      <c r="P3289">
        <v>87</v>
      </c>
    </row>
    <row r="3290" spans="1:16" x14ac:dyDescent="0.2">
      <c r="A3290" s="4">
        <v>42442.324305555558</v>
      </c>
      <c r="B3290" s="5">
        <v>42442.324305555558</v>
      </c>
      <c r="C3290" s="6">
        <f t="shared" si="51"/>
        <v>32.87000000000203</v>
      </c>
      <c r="D3290">
        <v>0</v>
      </c>
      <c r="E3290">
        <v>1109.9253000000001</v>
      </c>
      <c r="F3290">
        <v>1520.2904000000001</v>
      </c>
      <c r="G3290">
        <v>2448.0725000000002</v>
      </c>
      <c r="H3290">
        <v>1282.0266999999999</v>
      </c>
      <c r="I3290">
        <v>1577.1452999999999</v>
      </c>
      <c r="J3290">
        <v>1251.93</v>
      </c>
      <c r="K3290">
        <v>1319.8562999999999</v>
      </c>
      <c r="L3290">
        <v>32</v>
      </c>
      <c r="M3290">
        <v>39</v>
      </c>
      <c r="N3290">
        <v>77.48</v>
      </c>
      <c r="O3290">
        <v>6</v>
      </c>
      <c r="P3290">
        <v>87</v>
      </c>
    </row>
    <row r="3291" spans="1:16" x14ac:dyDescent="0.2">
      <c r="A3291" s="4">
        <v>42442.324999999997</v>
      </c>
      <c r="B3291" s="5">
        <v>42442.324999999997</v>
      </c>
      <c r="C3291" s="6">
        <f t="shared" si="51"/>
        <v>32.880000000002028</v>
      </c>
      <c r="D3291">
        <v>0</v>
      </c>
      <c r="E3291">
        <v>1111.1795</v>
      </c>
      <c r="F3291">
        <v>1521.3278</v>
      </c>
      <c r="G3291">
        <v>2454.41</v>
      </c>
      <c r="H3291">
        <v>1279.7548999999999</v>
      </c>
      <c r="I3291">
        <v>1577.1448</v>
      </c>
      <c r="J3291">
        <v>1251.93</v>
      </c>
      <c r="K3291">
        <v>1320.1829</v>
      </c>
      <c r="L3291">
        <v>32</v>
      </c>
      <c r="M3291">
        <v>39</v>
      </c>
      <c r="N3291">
        <v>77.489999999999995</v>
      </c>
      <c r="O3291">
        <v>6</v>
      </c>
      <c r="P3291">
        <v>87</v>
      </c>
    </row>
    <row r="3292" spans="1:16" x14ac:dyDescent="0.2">
      <c r="A3292" s="4">
        <v>42442.325694444444</v>
      </c>
      <c r="B3292" s="5">
        <v>42442.325694444444</v>
      </c>
      <c r="C3292" s="6">
        <f t="shared" si="51"/>
        <v>32.890000000002026</v>
      </c>
      <c r="D3292">
        <v>0</v>
      </c>
      <c r="E3292">
        <v>1108.7563</v>
      </c>
      <c r="F3292">
        <v>1523.6378</v>
      </c>
      <c r="G3292">
        <v>2453.8580999999999</v>
      </c>
      <c r="H3292">
        <v>1279.9328</v>
      </c>
      <c r="I3292">
        <v>1578.8612000000001</v>
      </c>
      <c r="J3292">
        <v>1251.93</v>
      </c>
      <c r="K3292">
        <v>1320.7873</v>
      </c>
      <c r="L3292">
        <v>32</v>
      </c>
      <c r="M3292">
        <v>39</v>
      </c>
      <c r="N3292">
        <v>77.52</v>
      </c>
      <c r="O3292">
        <v>6</v>
      </c>
      <c r="P3292">
        <v>87</v>
      </c>
    </row>
    <row r="3293" spans="1:16" x14ac:dyDescent="0.2">
      <c r="A3293" s="4">
        <v>42442.326388888891</v>
      </c>
      <c r="B3293" s="5">
        <v>42442.326388888891</v>
      </c>
      <c r="C3293" s="6">
        <f t="shared" si="51"/>
        <v>32.900000000002024</v>
      </c>
      <c r="D3293">
        <v>0</v>
      </c>
      <c r="E3293">
        <v>1107.0220999999999</v>
      </c>
      <c r="F3293">
        <v>1524.5139999999999</v>
      </c>
      <c r="G3293">
        <v>2447.9232999999999</v>
      </c>
      <c r="H3293">
        <v>1279.6957</v>
      </c>
      <c r="I3293">
        <v>1579.7301</v>
      </c>
      <c r="J3293">
        <v>1251.93</v>
      </c>
      <c r="K3293">
        <v>1318.7963999999999</v>
      </c>
      <c r="L3293">
        <v>32</v>
      </c>
      <c r="M3293">
        <v>39</v>
      </c>
      <c r="N3293">
        <v>77.53</v>
      </c>
      <c r="O3293">
        <v>6</v>
      </c>
      <c r="P3293">
        <v>87</v>
      </c>
    </row>
    <row r="3294" spans="1:16" x14ac:dyDescent="0.2">
      <c r="A3294" s="4">
        <v>42442.32708333333</v>
      </c>
      <c r="B3294" s="5">
        <v>42442.32708333333</v>
      </c>
      <c r="C3294" s="6">
        <f t="shared" si="51"/>
        <v>32.910000000002022</v>
      </c>
      <c r="D3294">
        <v>0</v>
      </c>
      <c r="E3294">
        <v>1109.3289</v>
      </c>
      <c r="F3294">
        <v>1524.3968</v>
      </c>
      <c r="G3294">
        <v>2448.1831999999999</v>
      </c>
      <c r="H3294">
        <v>1279.154</v>
      </c>
      <c r="I3294">
        <v>1578.9182000000001</v>
      </c>
      <c r="J3294">
        <v>1251.93</v>
      </c>
      <c r="K3294">
        <v>1318.8516</v>
      </c>
      <c r="L3294">
        <v>32</v>
      </c>
      <c r="M3294">
        <v>39</v>
      </c>
      <c r="N3294">
        <v>77.53</v>
      </c>
      <c r="O3294">
        <v>6</v>
      </c>
      <c r="P3294">
        <v>87</v>
      </c>
    </row>
    <row r="3295" spans="1:16" x14ac:dyDescent="0.2">
      <c r="A3295" s="4">
        <v>42442.327777777777</v>
      </c>
      <c r="B3295" s="5">
        <v>42442.327777777777</v>
      </c>
      <c r="C3295" s="6">
        <f t="shared" si="51"/>
        <v>32.92000000000202</v>
      </c>
      <c r="D3295">
        <v>0</v>
      </c>
      <c r="E3295">
        <v>1108.7619</v>
      </c>
      <c r="F3295">
        <v>1525.6824999999999</v>
      </c>
      <c r="G3295">
        <v>2450.2363</v>
      </c>
      <c r="H3295">
        <v>1277.6015</v>
      </c>
      <c r="I3295">
        <v>1581.2818</v>
      </c>
      <c r="J3295">
        <v>1251.93</v>
      </c>
      <c r="K3295">
        <v>1322.2470000000001</v>
      </c>
      <c r="L3295">
        <v>32</v>
      </c>
      <c r="M3295">
        <v>39</v>
      </c>
      <c r="N3295">
        <v>77.52</v>
      </c>
      <c r="O3295">
        <v>6</v>
      </c>
      <c r="P3295">
        <v>87</v>
      </c>
    </row>
    <row r="3296" spans="1:16" x14ac:dyDescent="0.2">
      <c r="A3296" s="4">
        <v>42442.328472222223</v>
      </c>
      <c r="B3296" s="5">
        <v>42442.328472222223</v>
      </c>
      <c r="C3296" s="6">
        <f t="shared" si="51"/>
        <v>32.930000000002018</v>
      </c>
      <c r="D3296">
        <v>0</v>
      </c>
      <c r="E3296">
        <v>1108.9974999999999</v>
      </c>
      <c r="F3296">
        <v>1524.5610999999999</v>
      </c>
      <c r="G3296">
        <v>2453.9331000000002</v>
      </c>
      <c r="H3296">
        <v>1275.8825999999999</v>
      </c>
      <c r="I3296">
        <v>1582.3807999999999</v>
      </c>
      <c r="J3296">
        <v>1251.93</v>
      </c>
      <c r="K3296">
        <v>1325.3266000000001</v>
      </c>
      <c r="L3296">
        <v>32</v>
      </c>
      <c r="M3296">
        <v>39</v>
      </c>
      <c r="N3296">
        <v>77.5</v>
      </c>
      <c r="O3296">
        <v>6</v>
      </c>
      <c r="P3296">
        <v>87</v>
      </c>
    </row>
    <row r="3297" spans="1:16" x14ac:dyDescent="0.2">
      <c r="A3297" s="4">
        <v>42442.32916666667</v>
      </c>
      <c r="B3297" s="5">
        <v>42442.32916666667</v>
      </c>
      <c r="C3297" s="6">
        <f t="shared" si="51"/>
        <v>32.940000000002016</v>
      </c>
      <c r="D3297">
        <v>0</v>
      </c>
      <c r="E3297">
        <v>1109.3287</v>
      </c>
      <c r="F3297">
        <v>1522.8232</v>
      </c>
      <c r="G3297">
        <v>2449.9052999999999</v>
      </c>
      <c r="H3297">
        <v>1274.1704999999999</v>
      </c>
      <c r="I3297">
        <v>1580.8396</v>
      </c>
      <c r="J3297">
        <v>1251.93</v>
      </c>
      <c r="K3297">
        <v>1322.8906999999999</v>
      </c>
      <c r="L3297">
        <v>32</v>
      </c>
      <c r="M3297">
        <v>39</v>
      </c>
      <c r="N3297">
        <v>77.48</v>
      </c>
      <c r="O3297">
        <v>6</v>
      </c>
      <c r="P3297">
        <v>87</v>
      </c>
    </row>
    <row r="3298" spans="1:16" x14ac:dyDescent="0.2">
      <c r="A3298" s="4">
        <v>42442.329861111109</v>
      </c>
      <c r="B3298" s="5">
        <v>42442.329861111109</v>
      </c>
      <c r="C3298" s="6">
        <f t="shared" si="51"/>
        <v>32.950000000002014</v>
      </c>
      <c r="D3298">
        <v>0</v>
      </c>
      <c r="E3298">
        <v>1108.3857</v>
      </c>
      <c r="F3298">
        <v>1522.1721</v>
      </c>
      <c r="G3298">
        <v>2447.0212999999999</v>
      </c>
      <c r="H3298">
        <v>1276.7262000000001</v>
      </c>
      <c r="I3298">
        <v>1579.7979</v>
      </c>
      <c r="J3298">
        <v>1251.93</v>
      </c>
      <c r="K3298">
        <v>1319.5879</v>
      </c>
      <c r="L3298">
        <v>32</v>
      </c>
      <c r="M3298">
        <v>39</v>
      </c>
      <c r="N3298">
        <v>77.47</v>
      </c>
      <c r="O3298">
        <v>6</v>
      </c>
      <c r="P3298">
        <v>87</v>
      </c>
    </row>
    <row r="3299" spans="1:16" x14ac:dyDescent="0.2">
      <c r="A3299" s="4">
        <v>42442.330555555556</v>
      </c>
      <c r="B3299" s="5">
        <v>42442.330555555556</v>
      </c>
      <c r="C3299" s="6">
        <f t="shared" si="51"/>
        <v>32.960000000002012</v>
      </c>
      <c r="D3299">
        <v>0</v>
      </c>
      <c r="E3299">
        <v>1110.7357</v>
      </c>
      <c r="F3299">
        <v>1522.3307</v>
      </c>
      <c r="G3299">
        <v>2452.5803000000001</v>
      </c>
      <c r="H3299">
        <v>1278.7166</v>
      </c>
      <c r="I3299">
        <v>1579.01</v>
      </c>
      <c r="J3299">
        <v>1251.93</v>
      </c>
      <c r="K3299">
        <v>1322.9458</v>
      </c>
      <c r="L3299">
        <v>32</v>
      </c>
      <c r="M3299">
        <v>39</v>
      </c>
      <c r="N3299">
        <v>77.47</v>
      </c>
      <c r="O3299">
        <v>6</v>
      </c>
      <c r="P3299">
        <v>87</v>
      </c>
    </row>
    <row r="3300" spans="1:16" x14ac:dyDescent="0.2">
      <c r="A3300" s="4">
        <v>42442.331250000003</v>
      </c>
      <c r="B3300" s="5">
        <v>42442.331250000003</v>
      </c>
      <c r="C3300" s="6">
        <f t="shared" si="51"/>
        <v>32.97000000000201</v>
      </c>
      <c r="D3300">
        <v>0</v>
      </c>
      <c r="E3300">
        <v>1111.5703000000001</v>
      </c>
      <c r="F3300">
        <v>1521.3554999999999</v>
      </c>
      <c r="G3300">
        <v>2451.9870999999998</v>
      </c>
      <c r="H3300">
        <v>1278.6049</v>
      </c>
      <c r="I3300">
        <v>1578.538</v>
      </c>
      <c r="J3300">
        <v>1251.93</v>
      </c>
      <c r="K3300">
        <v>1324.6123</v>
      </c>
      <c r="L3300">
        <v>32</v>
      </c>
      <c r="M3300">
        <v>39</v>
      </c>
      <c r="N3300">
        <v>77.48</v>
      </c>
      <c r="O3300">
        <v>6</v>
      </c>
      <c r="P3300">
        <v>87</v>
      </c>
    </row>
    <row r="3301" spans="1:16" x14ac:dyDescent="0.2">
      <c r="A3301" s="4">
        <v>42442.331944444442</v>
      </c>
      <c r="B3301" s="5">
        <v>42442.331944444442</v>
      </c>
      <c r="C3301" s="6">
        <f t="shared" si="51"/>
        <v>32.980000000002008</v>
      </c>
      <c r="D3301">
        <v>0</v>
      </c>
      <c r="E3301">
        <v>1109.4362000000001</v>
      </c>
      <c r="F3301">
        <v>1522.9228000000001</v>
      </c>
      <c r="G3301">
        <v>2448.6468</v>
      </c>
      <c r="H3301">
        <v>1281.7914000000001</v>
      </c>
      <c r="I3301">
        <v>1579.0825</v>
      </c>
      <c r="J3301">
        <v>1251.93</v>
      </c>
      <c r="K3301">
        <v>1325.0202999999999</v>
      </c>
      <c r="L3301">
        <v>32</v>
      </c>
      <c r="M3301">
        <v>39</v>
      </c>
      <c r="N3301">
        <v>77.48</v>
      </c>
      <c r="O3301">
        <v>6</v>
      </c>
      <c r="P3301">
        <v>87</v>
      </c>
    </row>
    <row r="3302" spans="1:16" x14ac:dyDescent="0.2">
      <c r="A3302" s="4">
        <v>42442.332638888889</v>
      </c>
      <c r="B3302" s="5">
        <v>42442.332638888889</v>
      </c>
      <c r="C3302" s="6">
        <f t="shared" si="51"/>
        <v>32.990000000002006</v>
      </c>
      <c r="D3302">
        <v>0</v>
      </c>
      <c r="E3302">
        <v>1107.3231000000001</v>
      </c>
      <c r="F3302">
        <v>1523.8181999999999</v>
      </c>
      <c r="G3302">
        <v>2453.6543000000001</v>
      </c>
      <c r="H3302">
        <v>1282.2276999999999</v>
      </c>
      <c r="I3302">
        <v>1579.9484</v>
      </c>
      <c r="J3302">
        <v>1251.93</v>
      </c>
      <c r="K3302">
        <v>1325.4922999999999</v>
      </c>
      <c r="L3302">
        <v>32</v>
      </c>
      <c r="M3302">
        <v>39</v>
      </c>
      <c r="N3302">
        <v>77.47</v>
      </c>
      <c r="O3302">
        <v>6</v>
      </c>
      <c r="P3302">
        <v>87</v>
      </c>
    </row>
    <row r="3303" spans="1:16" x14ac:dyDescent="0.2">
      <c r="A3303" s="4">
        <v>42442.333333333336</v>
      </c>
      <c r="B3303" s="5">
        <v>42442.333333333336</v>
      </c>
      <c r="C3303" s="6">
        <f t="shared" si="51"/>
        <v>33.000000000002004</v>
      </c>
      <c r="D3303">
        <v>0</v>
      </c>
      <c r="E3303">
        <v>1107.991</v>
      </c>
      <c r="F3303">
        <v>1523.0147999999999</v>
      </c>
      <c r="G3303">
        <v>2457.8022999999998</v>
      </c>
      <c r="H3303">
        <v>1279.8415</v>
      </c>
      <c r="I3303">
        <v>1580.4233999999999</v>
      </c>
      <c r="J3303">
        <v>1251.93</v>
      </c>
      <c r="K3303">
        <v>1325.6103000000001</v>
      </c>
      <c r="L3303">
        <v>32</v>
      </c>
      <c r="M3303">
        <v>39</v>
      </c>
      <c r="N3303">
        <v>77.45</v>
      </c>
      <c r="O3303">
        <v>6</v>
      </c>
      <c r="P3303">
        <v>87</v>
      </c>
    </row>
    <row r="3304" spans="1:16" x14ac:dyDescent="0.2">
      <c r="A3304" s="4">
        <v>42442.334027777775</v>
      </c>
      <c r="B3304" s="5">
        <v>42442.334027777775</v>
      </c>
      <c r="C3304" s="6">
        <f t="shared" si="51"/>
        <v>33.010000000002002</v>
      </c>
      <c r="D3304">
        <v>0</v>
      </c>
      <c r="E3304">
        <v>1108.4463000000001</v>
      </c>
      <c r="F3304">
        <v>1524.4214999999999</v>
      </c>
      <c r="G3304">
        <v>2456.4413</v>
      </c>
      <c r="H3304">
        <v>1278.1521</v>
      </c>
      <c r="I3304">
        <v>1580.8203000000001</v>
      </c>
      <c r="J3304">
        <v>1251.93</v>
      </c>
      <c r="K3304">
        <v>1326.2101</v>
      </c>
      <c r="L3304">
        <v>32</v>
      </c>
      <c r="M3304">
        <v>39</v>
      </c>
      <c r="N3304">
        <v>77.459999999999994</v>
      </c>
      <c r="O3304">
        <v>6</v>
      </c>
      <c r="P3304">
        <v>87</v>
      </c>
    </row>
    <row r="3305" spans="1:16" x14ac:dyDescent="0.2">
      <c r="A3305" s="4">
        <v>42442.334722222222</v>
      </c>
      <c r="B3305" s="5">
        <v>42442.334722222222</v>
      </c>
      <c r="C3305" s="6">
        <f t="shared" si="51"/>
        <v>33.020000000002</v>
      </c>
      <c r="D3305">
        <v>0</v>
      </c>
      <c r="E3305">
        <v>1108.7882999999999</v>
      </c>
      <c r="F3305">
        <v>1523.1556</v>
      </c>
      <c r="G3305">
        <v>2453.7138</v>
      </c>
      <c r="H3305">
        <v>1275.6396</v>
      </c>
      <c r="I3305">
        <v>1580.6328000000001</v>
      </c>
      <c r="J3305">
        <v>1251.93</v>
      </c>
      <c r="K3305">
        <v>1325.0740000000001</v>
      </c>
      <c r="L3305">
        <v>32</v>
      </c>
      <c r="M3305">
        <v>39</v>
      </c>
      <c r="N3305">
        <v>77.47</v>
      </c>
      <c r="O3305">
        <v>6</v>
      </c>
      <c r="P3305">
        <v>87</v>
      </c>
    </row>
    <row r="3306" spans="1:16" x14ac:dyDescent="0.2">
      <c r="A3306" s="4">
        <v>42442.335416666669</v>
      </c>
      <c r="B3306" s="5">
        <v>42442.335416666669</v>
      </c>
      <c r="C3306" s="6">
        <f t="shared" si="51"/>
        <v>33.030000000001998</v>
      </c>
      <c r="D3306">
        <v>0</v>
      </c>
      <c r="E3306">
        <v>1108.1278</v>
      </c>
      <c r="F3306">
        <v>1522.1501000000001</v>
      </c>
      <c r="G3306">
        <v>2452.7572</v>
      </c>
      <c r="H3306">
        <v>1274.0223000000001</v>
      </c>
      <c r="I3306">
        <v>1578.4149</v>
      </c>
      <c r="J3306">
        <v>1251.93</v>
      </c>
      <c r="K3306">
        <v>1323.8316</v>
      </c>
      <c r="L3306">
        <v>32</v>
      </c>
      <c r="M3306">
        <v>39</v>
      </c>
      <c r="N3306">
        <v>77.48</v>
      </c>
      <c r="O3306">
        <v>6</v>
      </c>
      <c r="P3306">
        <v>87</v>
      </c>
    </row>
    <row r="3307" spans="1:16" x14ac:dyDescent="0.2">
      <c r="A3307" s="4">
        <v>42442.336111111108</v>
      </c>
      <c r="B3307" s="5">
        <v>42442.336111111108</v>
      </c>
      <c r="C3307" s="6">
        <f t="shared" si="51"/>
        <v>33.040000000001996</v>
      </c>
      <c r="D3307">
        <v>0</v>
      </c>
      <c r="E3307">
        <v>1109.7347</v>
      </c>
      <c r="F3307">
        <v>1523.1538</v>
      </c>
      <c r="G3307">
        <v>2453.5392999999999</v>
      </c>
      <c r="H3307">
        <v>1278.1375</v>
      </c>
      <c r="I3307">
        <v>1577.7844</v>
      </c>
      <c r="J3307">
        <v>1251.93</v>
      </c>
      <c r="K3307">
        <v>1324.1379999999999</v>
      </c>
      <c r="L3307">
        <v>32</v>
      </c>
      <c r="M3307">
        <v>39</v>
      </c>
      <c r="N3307">
        <v>77.48</v>
      </c>
      <c r="O3307">
        <v>6</v>
      </c>
      <c r="P3307">
        <v>87</v>
      </c>
    </row>
    <row r="3308" spans="1:16" x14ac:dyDescent="0.2">
      <c r="A3308" s="4">
        <v>42442.336805555555</v>
      </c>
      <c r="B3308" s="5">
        <v>42442.336805555555</v>
      </c>
      <c r="C3308" s="6">
        <f t="shared" si="51"/>
        <v>33.050000000001994</v>
      </c>
      <c r="D3308">
        <v>0</v>
      </c>
      <c r="E3308">
        <v>1109.5693000000001</v>
      </c>
      <c r="F3308">
        <v>1522.1431</v>
      </c>
      <c r="G3308">
        <v>2455.4047999999998</v>
      </c>
      <c r="H3308">
        <v>1280.3823</v>
      </c>
      <c r="I3308">
        <v>1579.5319999999999</v>
      </c>
      <c r="J3308">
        <v>1251.93</v>
      </c>
      <c r="K3308">
        <v>1325.4158</v>
      </c>
      <c r="L3308">
        <v>32</v>
      </c>
      <c r="M3308">
        <v>39</v>
      </c>
      <c r="N3308">
        <v>77.5</v>
      </c>
      <c r="O3308">
        <v>6</v>
      </c>
      <c r="P3308">
        <v>87</v>
      </c>
    </row>
    <row r="3309" spans="1:16" x14ac:dyDescent="0.2">
      <c r="A3309" s="4">
        <v>42442.337500000001</v>
      </c>
      <c r="B3309" s="5">
        <v>42442.337500000001</v>
      </c>
      <c r="C3309" s="6">
        <f t="shared" si="51"/>
        <v>33.060000000001992</v>
      </c>
      <c r="D3309">
        <v>0</v>
      </c>
      <c r="E3309">
        <v>1108.5368000000001</v>
      </c>
      <c r="F3309">
        <v>1522.9726000000001</v>
      </c>
      <c r="G3309">
        <v>2454.7123000000001</v>
      </c>
      <c r="H3309">
        <v>1277.6475</v>
      </c>
      <c r="I3309">
        <v>1580.2704000000001</v>
      </c>
      <c r="J3309">
        <v>1251.93</v>
      </c>
      <c r="K3309">
        <v>1326.9437</v>
      </c>
      <c r="L3309">
        <v>32</v>
      </c>
      <c r="M3309">
        <v>39</v>
      </c>
      <c r="N3309">
        <v>77.489999999999995</v>
      </c>
      <c r="O3309">
        <v>6</v>
      </c>
      <c r="P3309">
        <v>87</v>
      </c>
    </row>
    <row r="3310" spans="1:16" x14ac:dyDescent="0.2">
      <c r="A3310" s="4">
        <v>42442.338194444441</v>
      </c>
      <c r="B3310" s="5">
        <v>42442.338194444441</v>
      </c>
      <c r="C3310" s="6">
        <f t="shared" si="51"/>
        <v>33.07000000000199</v>
      </c>
      <c r="D3310">
        <v>0</v>
      </c>
      <c r="E3310">
        <v>1108.6323</v>
      </c>
      <c r="F3310">
        <v>1524.7088000000001</v>
      </c>
      <c r="G3310">
        <v>2449.5297999999998</v>
      </c>
      <c r="H3310">
        <v>1278.2179000000001</v>
      </c>
      <c r="I3310">
        <v>1582.4087999999999</v>
      </c>
      <c r="J3310">
        <v>1251.93</v>
      </c>
      <c r="K3310">
        <v>1326.8928000000001</v>
      </c>
      <c r="L3310">
        <v>32</v>
      </c>
      <c r="M3310">
        <v>39</v>
      </c>
      <c r="N3310">
        <v>77.5</v>
      </c>
      <c r="O3310">
        <v>6</v>
      </c>
      <c r="P3310">
        <v>87</v>
      </c>
    </row>
    <row r="3311" spans="1:16" x14ac:dyDescent="0.2">
      <c r="A3311" s="4">
        <v>42442.338888888888</v>
      </c>
      <c r="B3311" s="5">
        <v>42442.338888888888</v>
      </c>
      <c r="C3311" s="6">
        <f t="shared" si="51"/>
        <v>33.080000000001988</v>
      </c>
      <c r="D3311">
        <v>0</v>
      </c>
      <c r="E3311">
        <v>1107.3092999999999</v>
      </c>
      <c r="F3311">
        <v>1526.3241</v>
      </c>
      <c r="G3311">
        <v>2445.4915000000001</v>
      </c>
      <c r="H3311">
        <v>1276.1278</v>
      </c>
      <c r="I3311">
        <v>1581.8562999999999</v>
      </c>
      <c r="J3311">
        <v>1251.93</v>
      </c>
      <c r="K3311">
        <v>1325.2348</v>
      </c>
      <c r="L3311">
        <v>32</v>
      </c>
      <c r="M3311">
        <v>39</v>
      </c>
      <c r="N3311">
        <v>77.569999999999993</v>
      </c>
      <c r="O3311">
        <v>6</v>
      </c>
      <c r="P3311">
        <v>87</v>
      </c>
    </row>
    <row r="3312" spans="1:16" x14ac:dyDescent="0.2">
      <c r="A3312" s="4">
        <v>42442.339583333334</v>
      </c>
      <c r="B3312" s="5">
        <v>42442.339583333334</v>
      </c>
      <c r="C3312" s="6">
        <f t="shared" si="51"/>
        <v>33.090000000001986</v>
      </c>
      <c r="D3312">
        <v>0</v>
      </c>
      <c r="E3312">
        <v>1108.1858</v>
      </c>
      <c r="F3312">
        <v>1525.7907</v>
      </c>
      <c r="G3312">
        <v>2446.5702000000001</v>
      </c>
      <c r="H3312">
        <v>1273.8986</v>
      </c>
      <c r="I3312">
        <v>1579.1043</v>
      </c>
      <c r="J3312">
        <v>1251.93</v>
      </c>
      <c r="K3312">
        <v>1326.0904</v>
      </c>
      <c r="L3312">
        <v>32</v>
      </c>
      <c r="M3312">
        <v>39</v>
      </c>
      <c r="N3312">
        <v>77.650000000000006</v>
      </c>
      <c r="O3312">
        <v>6</v>
      </c>
      <c r="P3312">
        <v>87</v>
      </c>
    </row>
    <row r="3313" spans="1:16" x14ac:dyDescent="0.2">
      <c r="A3313" s="4">
        <v>42442.340277777781</v>
      </c>
      <c r="B3313" s="5">
        <v>42442.340277777781</v>
      </c>
      <c r="C3313" s="6">
        <f t="shared" si="51"/>
        <v>33.100000000001984</v>
      </c>
      <c r="D3313">
        <v>0</v>
      </c>
      <c r="E3313">
        <v>1108.5238999999999</v>
      </c>
      <c r="F3313">
        <v>1520.8273999999999</v>
      </c>
      <c r="G3313">
        <v>2449.1320999999998</v>
      </c>
      <c r="H3313">
        <v>1276.827</v>
      </c>
      <c r="I3313">
        <v>1579.3903</v>
      </c>
      <c r="J3313">
        <v>1251.93</v>
      </c>
      <c r="K3313">
        <v>1327.4768999999999</v>
      </c>
      <c r="L3313">
        <v>32</v>
      </c>
      <c r="M3313">
        <v>39</v>
      </c>
      <c r="N3313">
        <v>77.72</v>
      </c>
      <c r="O3313">
        <v>6</v>
      </c>
      <c r="P3313">
        <v>87</v>
      </c>
    </row>
    <row r="3314" spans="1:16" x14ac:dyDescent="0.2">
      <c r="A3314" s="4">
        <v>42442.34097222222</v>
      </c>
      <c r="B3314" s="5">
        <v>42442.34097222222</v>
      </c>
      <c r="C3314" s="6">
        <f t="shared" si="51"/>
        <v>33.110000000001982</v>
      </c>
      <c r="D3314">
        <v>0</v>
      </c>
      <c r="E3314">
        <v>1109.9516000000001</v>
      </c>
      <c r="F3314">
        <v>1517.1629</v>
      </c>
      <c r="G3314">
        <v>2450.1120999999998</v>
      </c>
      <c r="H3314">
        <v>1281.4413</v>
      </c>
      <c r="I3314">
        <v>1580.9489000000001</v>
      </c>
      <c r="J3314">
        <v>1251.93</v>
      </c>
      <c r="K3314">
        <v>1327.0011</v>
      </c>
      <c r="L3314">
        <v>32</v>
      </c>
      <c r="M3314">
        <v>39</v>
      </c>
      <c r="N3314">
        <v>77.78</v>
      </c>
      <c r="O3314">
        <v>6</v>
      </c>
      <c r="P3314">
        <v>87</v>
      </c>
    </row>
    <row r="3315" spans="1:16" x14ac:dyDescent="0.2">
      <c r="A3315" s="4">
        <v>42442.341666666667</v>
      </c>
      <c r="B3315" s="5">
        <v>42442.341666666667</v>
      </c>
      <c r="C3315" s="6">
        <f t="shared" si="51"/>
        <v>33.12000000000198</v>
      </c>
      <c r="D3315">
        <v>0</v>
      </c>
      <c r="E3315">
        <v>1109.9693</v>
      </c>
      <c r="F3315">
        <v>1518.9367999999999</v>
      </c>
      <c r="G3315">
        <v>2450.1716999999999</v>
      </c>
      <c r="H3315">
        <v>1283.7704000000001</v>
      </c>
      <c r="I3315">
        <v>1581.143</v>
      </c>
      <c r="J3315">
        <v>1251.93</v>
      </c>
      <c r="K3315">
        <v>1323.8619000000001</v>
      </c>
      <c r="L3315">
        <v>32</v>
      </c>
      <c r="M3315">
        <v>39</v>
      </c>
      <c r="N3315">
        <v>77.83</v>
      </c>
      <c r="O3315">
        <v>6</v>
      </c>
      <c r="P3315">
        <v>87</v>
      </c>
    </row>
    <row r="3316" spans="1:16" x14ac:dyDescent="0.2">
      <c r="A3316" s="4">
        <v>42442.342361111114</v>
      </c>
      <c r="B3316" s="5">
        <v>42442.342361111114</v>
      </c>
      <c r="C3316" s="6">
        <f t="shared" si="51"/>
        <v>33.130000000001978</v>
      </c>
      <c r="D3316">
        <v>0</v>
      </c>
      <c r="E3316">
        <v>1107.703</v>
      </c>
      <c r="F3316">
        <v>1521.4813999999999</v>
      </c>
      <c r="G3316">
        <v>2449.8638000000001</v>
      </c>
      <c r="H3316">
        <v>1282.4177</v>
      </c>
      <c r="I3316">
        <v>1579.9619</v>
      </c>
      <c r="J3316">
        <v>1251.93</v>
      </c>
      <c r="K3316">
        <v>1320.5574999999999</v>
      </c>
      <c r="L3316">
        <v>32</v>
      </c>
      <c r="M3316">
        <v>39</v>
      </c>
      <c r="N3316">
        <v>77.87</v>
      </c>
      <c r="O3316">
        <v>6</v>
      </c>
      <c r="P3316">
        <v>87</v>
      </c>
    </row>
    <row r="3317" spans="1:16" x14ac:dyDescent="0.2">
      <c r="A3317" s="4">
        <v>42442.343055555553</v>
      </c>
      <c r="B3317" s="5">
        <v>42442.343055555553</v>
      </c>
      <c r="C3317" s="6">
        <f t="shared" si="51"/>
        <v>33.140000000001976</v>
      </c>
      <c r="D3317">
        <v>0</v>
      </c>
      <c r="E3317">
        <v>1109.7128</v>
      </c>
      <c r="F3317">
        <v>1522.4473</v>
      </c>
      <c r="G3317">
        <v>2450.6179000000002</v>
      </c>
      <c r="H3317">
        <v>1280.9757999999999</v>
      </c>
      <c r="I3317">
        <v>1577.1846</v>
      </c>
      <c r="J3317">
        <v>1251.93</v>
      </c>
      <c r="K3317">
        <v>1320.0853</v>
      </c>
      <c r="L3317">
        <v>32</v>
      </c>
      <c r="M3317">
        <v>39</v>
      </c>
      <c r="N3317">
        <v>77.91</v>
      </c>
      <c r="O3317">
        <v>6</v>
      </c>
      <c r="P3317">
        <v>87</v>
      </c>
    </row>
    <row r="3318" spans="1:16" x14ac:dyDescent="0.2">
      <c r="A3318" s="4">
        <v>42442.34375</v>
      </c>
      <c r="B3318" s="5">
        <v>42442.34375</v>
      </c>
      <c r="C3318" s="6">
        <f t="shared" si="51"/>
        <v>33.150000000001974</v>
      </c>
      <c r="D3318">
        <v>0</v>
      </c>
      <c r="E3318">
        <v>1106.1045999999999</v>
      </c>
      <c r="F3318">
        <v>1523.7117000000001</v>
      </c>
      <c r="G3318">
        <v>2448.9659999999999</v>
      </c>
      <c r="H3318">
        <v>1275.1432</v>
      </c>
      <c r="I3318">
        <v>1575.2521999999999</v>
      </c>
      <c r="J3318">
        <v>1251.93</v>
      </c>
      <c r="K3318">
        <v>1320.7387000000001</v>
      </c>
      <c r="L3318">
        <v>32</v>
      </c>
      <c r="M3318">
        <v>39</v>
      </c>
      <c r="N3318">
        <v>77.930000000000007</v>
      </c>
      <c r="O3318">
        <v>6</v>
      </c>
      <c r="P3318">
        <v>87</v>
      </c>
    </row>
    <row r="3319" spans="1:16" x14ac:dyDescent="0.2">
      <c r="A3319" s="4">
        <v>42442.344444444447</v>
      </c>
      <c r="B3319" s="5">
        <v>42442.344444444447</v>
      </c>
      <c r="C3319" s="6">
        <f t="shared" si="51"/>
        <v>33.160000000001972</v>
      </c>
      <c r="D3319">
        <v>0</v>
      </c>
      <c r="E3319">
        <v>1103.4815000000001</v>
      </c>
      <c r="F3319">
        <v>1525.0804000000001</v>
      </c>
      <c r="G3319">
        <v>2442.364</v>
      </c>
      <c r="H3319">
        <v>1273.5454</v>
      </c>
      <c r="I3319">
        <v>1577.4112</v>
      </c>
      <c r="J3319">
        <v>1251.93</v>
      </c>
      <c r="K3319">
        <v>1320.2991999999999</v>
      </c>
      <c r="L3319">
        <v>32</v>
      </c>
      <c r="M3319">
        <v>39</v>
      </c>
      <c r="N3319">
        <v>77.89</v>
      </c>
      <c r="O3319">
        <v>6</v>
      </c>
      <c r="P3319">
        <v>87</v>
      </c>
    </row>
    <row r="3320" spans="1:16" x14ac:dyDescent="0.2">
      <c r="A3320" s="4">
        <v>42442.345138888886</v>
      </c>
      <c r="B3320" s="5">
        <v>42442.345138888886</v>
      </c>
      <c r="C3320" s="6">
        <f t="shared" si="51"/>
        <v>33.17000000000197</v>
      </c>
      <c r="D3320">
        <v>0</v>
      </c>
      <c r="E3320">
        <v>1106.3960999999999</v>
      </c>
      <c r="F3320">
        <v>1526.0388</v>
      </c>
      <c r="G3320">
        <v>2441.3710000000001</v>
      </c>
      <c r="H3320">
        <v>1280.0225</v>
      </c>
      <c r="I3320">
        <v>1579.8439000000001</v>
      </c>
      <c r="J3320">
        <v>1251.93</v>
      </c>
      <c r="K3320">
        <v>1319.8331000000001</v>
      </c>
      <c r="L3320">
        <v>32</v>
      </c>
      <c r="M3320">
        <v>39</v>
      </c>
      <c r="N3320">
        <v>77.86</v>
      </c>
      <c r="O3320">
        <v>6</v>
      </c>
      <c r="P3320">
        <v>87</v>
      </c>
    </row>
    <row r="3321" spans="1:16" x14ac:dyDescent="0.2">
      <c r="A3321" s="4">
        <v>42442.345833333333</v>
      </c>
      <c r="B3321" s="5">
        <v>42442.345833333333</v>
      </c>
      <c r="C3321" s="6">
        <f t="shared" si="51"/>
        <v>33.180000000001968</v>
      </c>
      <c r="D3321">
        <v>0</v>
      </c>
      <c r="E3321">
        <v>1106.3985</v>
      </c>
      <c r="F3321">
        <v>1522.4815000000001</v>
      </c>
      <c r="G3321">
        <v>2445.6183000000001</v>
      </c>
      <c r="H3321">
        <v>1278.6958999999999</v>
      </c>
      <c r="I3321">
        <v>1580.2148</v>
      </c>
      <c r="J3321">
        <v>1251.93</v>
      </c>
      <c r="K3321">
        <v>1320.2157999999999</v>
      </c>
      <c r="L3321">
        <v>32</v>
      </c>
      <c r="M3321">
        <v>39</v>
      </c>
      <c r="N3321">
        <v>77.91</v>
      </c>
      <c r="O3321">
        <v>6</v>
      </c>
      <c r="P3321">
        <v>87</v>
      </c>
    </row>
    <row r="3322" spans="1:16" x14ac:dyDescent="0.2">
      <c r="A3322" s="4">
        <v>42442.34652777778</v>
      </c>
      <c r="B3322" s="5">
        <v>42442.34652777778</v>
      </c>
      <c r="C3322" s="6">
        <f t="shared" si="51"/>
        <v>33.190000000001966</v>
      </c>
      <c r="D3322">
        <v>0</v>
      </c>
      <c r="E3322">
        <v>1106.6772000000001</v>
      </c>
      <c r="F3322">
        <v>1521.2424000000001</v>
      </c>
      <c r="G3322">
        <v>2447.5401999999999</v>
      </c>
      <c r="H3322">
        <v>1277.7483999999999</v>
      </c>
      <c r="I3322">
        <v>1580.6038000000001</v>
      </c>
      <c r="J3322">
        <v>1251.93</v>
      </c>
      <c r="K3322">
        <v>1320.7253000000001</v>
      </c>
      <c r="L3322">
        <v>32</v>
      </c>
      <c r="M3322">
        <v>39</v>
      </c>
      <c r="N3322">
        <v>78</v>
      </c>
      <c r="O3322">
        <v>6</v>
      </c>
      <c r="P3322">
        <v>87</v>
      </c>
    </row>
    <row r="3323" spans="1:16" x14ac:dyDescent="0.2">
      <c r="A3323" s="4">
        <v>42442.347222222219</v>
      </c>
      <c r="B3323" s="5">
        <v>42442.347222222219</v>
      </c>
      <c r="C3323" s="6">
        <f t="shared" si="51"/>
        <v>33.200000000001964</v>
      </c>
      <c r="D3323">
        <v>0</v>
      </c>
      <c r="E3323">
        <v>1108.7328</v>
      </c>
      <c r="F3323">
        <v>1524.6905999999999</v>
      </c>
      <c r="G3323">
        <v>2447.0628999999999</v>
      </c>
      <c r="H3323">
        <v>1280.5503000000001</v>
      </c>
      <c r="I3323">
        <v>1578.9887000000001</v>
      </c>
      <c r="J3323">
        <v>1251.93</v>
      </c>
      <c r="K3323">
        <v>1321.502</v>
      </c>
      <c r="L3323">
        <v>32</v>
      </c>
      <c r="M3323">
        <v>39</v>
      </c>
      <c r="N3323">
        <v>78.06</v>
      </c>
      <c r="O3323">
        <v>6</v>
      </c>
      <c r="P3323">
        <v>87</v>
      </c>
    </row>
    <row r="3324" spans="1:16" x14ac:dyDescent="0.2">
      <c r="A3324" s="4">
        <v>42442.347916666666</v>
      </c>
      <c r="B3324" s="5">
        <v>42442.347916666666</v>
      </c>
      <c r="C3324" s="6">
        <f t="shared" si="51"/>
        <v>33.210000000001962</v>
      </c>
      <c r="D3324">
        <v>0</v>
      </c>
      <c r="E3324">
        <v>1110.4693</v>
      </c>
      <c r="F3324">
        <v>1524.5030999999999</v>
      </c>
      <c r="G3324">
        <v>2445.3017</v>
      </c>
      <c r="H3324">
        <v>1279.2618</v>
      </c>
      <c r="I3324">
        <v>1577.3137999999999</v>
      </c>
      <c r="J3324">
        <v>1251.93</v>
      </c>
      <c r="K3324">
        <v>1321.3652999999999</v>
      </c>
      <c r="L3324">
        <v>32</v>
      </c>
      <c r="M3324">
        <v>39</v>
      </c>
      <c r="N3324">
        <v>78.08</v>
      </c>
      <c r="O3324">
        <v>6</v>
      </c>
      <c r="P3324">
        <v>87</v>
      </c>
    </row>
    <row r="3325" spans="1:16" x14ac:dyDescent="0.2">
      <c r="A3325" s="4">
        <v>42442.348611111112</v>
      </c>
      <c r="B3325" s="5">
        <v>42442.348611111112</v>
      </c>
      <c r="C3325" s="6">
        <f t="shared" si="51"/>
        <v>33.22000000000196</v>
      </c>
      <c r="D3325">
        <v>0</v>
      </c>
      <c r="E3325">
        <v>1108.6314</v>
      </c>
      <c r="F3325">
        <v>1522.9182000000001</v>
      </c>
      <c r="G3325">
        <v>2441.384</v>
      </c>
      <c r="H3325">
        <v>1277.9346</v>
      </c>
      <c r="I3325">
        <v>1578.5553</v>
      </c>
      <c r="J3325">
        <v>1251.93</v>
      </c>
      <c r="K3325">
        <v>1319.8357000000001</v>
      </c>
      <c r="L3325">
        <v>32</v>
      </c>
      <c r="M3325">
        <v>39</v>
      </c>
      <c r="N3325">
        <v>78.08</v>
      </c>
      <c r="O3325">
        <v>6</v>
      </c>
      <c r="P3325">
        <v>87</v>
      </c>
    </row>
    <row r="3326" spans="1:16" x14ac:dyDescent="0.2">
      <c r="A3326" s="4">
        <v>42442.349305555559</v>
      </c>
      <c r="B3326" s="5">
        <v>42442.349305555559</v>
      </c>
      <c r="C3326" s="6">
        <f t="shared" si="51"/>
        <v>33.230000000001958</v>
      </c>
      <c r="D3326">
        <v>0</v>
      </c>
      <c r="E3326">
        <v>1105.7027</v>
      </c>
      <c r="F3326">
        <v>1522.2725</v>
      </c>
      <c r="G3326">
        <v>2441.4434999999999</v>
      </c>
      <c r="H3326">
        <v>1272.6306999999999</v>
      </c>
      <c r="I3326">
        <v>1578.1916000000001</v>
      </c>
      <c r="J3326">
        <v>1251.93</v>
      </c>
      <c r="K3326">
        <v>1319.1697999999999</v>
      </c>
      <c r="L3326">
        <v>32</v>
      </c>
      <c r="M3326">
        <v>39</v>
      </c>
      <c r="N3326">
        <v>78.099999999999994</v>
      </c>
      <c r="O3326">
        <v>6</v>
      </c>
      <c r="P3326">
        <v>87</v>
      </c>
    </row>
    <row r="3327" spans="1:16" x14ac:dyDescent="0.2">
      <c r="A3327" s="4">
        <v>42442.35</v>
      </c>
      <c r="B3327" s="5">
        <v>42442.35</v>
      </c>
      <c r="C3327" s="6">
        <f t="shared" si="51"/>
        <v>33.240000000001956</v>
      </c>
      <c r="D3327">
        <v>0</v>
      </c>
      <c r="E3327">
        <v>1106.6993</v>
      </c>
      <c r="F3327">
        <v>1522.9459999999999</v>
      </c>
      <c r="G3327">
        <v>2445.2829999999999</v>
      </c>
      <c r="H3327">
        <v>1273.0341000000001</v>
      </c>
      <c r="I3327">
        <v>1576.2847999999999</v>
      </c>
      <c r="J3327">
        <v>1251.93</v>
      </c>
      <c r="K3327">
        <v>1321.1178</v>
      </c>
      <c r="L3327">
        <v>32</v>
      </c>
      <c r="M3327">
        <v>39</v>
      </c>
      <c r="N3327">
        <v>78.16</v>
      </c>
      <c r="O3327">
        <v>6</v>
      </c>
      <c r="P3327">
        <v>87</v>
      </c>
    </row>
    <row r="3328" spans="1:16" x14ac:dyDescent="0.2">
      <c r="A3328" s="4">
        <v>42442.350694444445</v>
      </c>
      <c r="B3328" s="5">
        <v>42442.350694444445</v>
      </c>
      <c r="C3328" s="6">
        <f t="shared" si="51"/>
        <v>33.250000000001954</v>
      </c>
      <c r="D3328">
        <v>0</v>
      </c>
      <c r="E3328">
        <v>1109.5196000000001</v>
      </c>
      <c r="F3328">
        <v>1524.7194</v>
      </c>
      <c r="G3328">
        <v>2450.7008000000001</v>
      </c>
      <c r="H3328">
        <v>1278.5807</v>
      </c>
      <c r="I3328">
        <v>1577.6666</v>
      </c>
      <c r="J3328">
        <v>1251.93</v>
      </c>
      <c r="K3328">
        <v>1321.6439</v>
      </c>
      <c r="L3328">
        <v>32</v>
      </c>
      <c r="M3328">
        <v>39</v>
      </c>
      <c r="N3328">
        <v>78.209999999999994</v>
      </c>
      <c r="O3328">
        <v>6</v>
      </c>
      <c r="P3328">
        <v>87</v>
      </c>
    </row>
    <row r="3329" spans="1:16" x14ac:dyDescent="0.2">
      <c r="A3329" s="4">
        <v>42442.351388888892</v>
      </c>
      <c r="B3329" s="5">
        <v>42442.351388888892</v>
      </c>
      <c r="C3329" s="6">
        <f t="shared" si="51"/>
        <v>33.260000000001952</v>
      </c>
      <c r="D3329">
        <v>0</v>
      </c>
      <c r="E3329">
        <v>1107.6469999999999</v>
      </c>
      <c r="F3329">
        <v>1525.5913</v>
      </c>
      <c r="G3329">
        <v>2453.1257000000001</v>
      </c>
      <c r="H3329">
        <v>1276.4694</v>
      </c>
      <c r="I3329">
        <v>1580.6832999999999</v>
      </c>
      <c r="J3329">
        <v>1251.93</v>
      </c>
      <c r="K3329">
        <v>1319.8266000000001</v>
      </c>
      <c r="L3329">
        <v>32</v>
      </c>
      <c r="M3329">
        <v>39</v>
      </c>
      <c r="N3329">
        <v>78.25</v>
      </c>
      <c r="O3329">
        <v>6</v>
      </c>
      <c r="P3329">
        <v>87</v>
      </c>
    </row>
    <row r="3330" spans="1:16" x14ac:dyDescent="0.2">
      <c r="A3330" s="4">
        <v>42442.352083333331</v>
      </c>
      <c r="B3330" s="5">
        <v>42442.352083333331</v>
      </c>
      <c r="C3330" s="6">
        <f t="shared" si="51"/>
        <v>33.27000000000195</v>
      </c>
      <c r="D3330">
        <v>0</v>
      </c>
      <c r="E3330">
        <v>1105.6116</v>
      </c>
      <c r="F3330">
        <v>1523.6514999999999</v>
      </c>
      <c r="G3330">
        <v>2447.6804000000002</v>
      </c>
      <c r="H3330">
        <v>1276.2931000000001</v>
      </c>
      <c r="I3330">
        <v>1580.4072000000001</v>
      </c>
      <c r="J3330">
        <v>1251.93</v>
      </c>
      <c r="K3330">
        <v>1318.1413</v>
      </c>
      <c r="L3330">
        <v>32</v>
      </c>
      <c r="M3330">
        <v>39</v>
      </c>
      <c r="N3330">
        <v>78.28</v>
      </c>
      <c r="O3330">
        <v>6</v>
      </c>
      <c r="P3330">
        <v>87</v>
      </c>
    </row>
    <row r="3331" spans="1:16" x14ac:dyDescent="0.2">
      <c r="A3331" s="4">
        <v>42442.352777777778</v>
      </c>
      <c r="B3331" s="5">
        <v>42442.352777777778</v>
      </c>
      <c r="C3331" s="6">
        <f t="shared" si="51"/>
        <v>33.280000000001948</v>
      </c>
      <c r="D3331">
        <v>0</v>
      </c>
      <c r="E3331">
        <v>1106.0606</v>
      </c>
      <c r="F3331">
        <v>1524.1736000000001</v>
      </c>
      <c r="G3331">
        <v>2447.0385999999999</v>
      </c>
      <c r="H3331">
        <v>1276.2678000000001</v>
      </c>
      <c r="I3331">
        <v>1579.6104</v>
      </c>
      <c r="J3331">
        <v>1251.93</v>
      </c>
      <c r="K3331">
        <v>1319.3382999999999</v>
      </c>
      <c r="L3331">
        <v>32</v>
      </c>
      <c r="M3331">
        <v>39</v>
      </c>
      <c r="N3331">
        <v>78.319999999999993</v>
      </c>
      <c r="O3331">
        <v>6</v>
      </c>
      <c r="P3331">
        <v>87</v>
      </c>
    </row>
    <row r="3332" spans="1:16" x14ac:dyDescent="0.2">
      <c r="A3332" s="4">
        <v>42442.353472222225</v>
      </c>
      <c r="B3332" s="5">
        <v>42442.353472222225</v>
      </c>
      <c r="C3332" s="6">
        <f t="shared" si="51"/>
        <v>33.290000000001946</v>
      </c>
      <c r="D3332">
        <v>0</v>
      </c>
      <c r="E3332">
        <v>1108.1348</v>
      </c>
      <c r="F3332">
        <v>1525.402</v>
      </c>
      <c r="G3332">
        <v>2449.1963999999998</v>
      </c>
      <c r="H3332">
        <v>1275.8342</v>
      </c>
      <c r="I3332">
        <v>1579.2905000000001</v>
      </c>
      <c r="J3332">
        <v>1251.93</v>
      </c>
      <c r="K3332">
        <v>1322.1992</v>
      </c>
      <c r="L3332">
        <v>32</v>
      </c>
      <c r="M3332">
        <v>39</v>
      </c>
      <c r="N3332">
        <v>78.38</v>
      </c>
      <c r="O3332">
        <v>6</v>
      </c>
      <c r="P3332">
        <v>87</v>
      </c>
    </row>
    <row r="3333" spans="1:16" x14ac:dyDescent="0.2">
      <c r="A3333" s="4">
        <v>42442.354166666664</v>
      </c>
      <c r="B3333" s="5">
        <v>42442.354166666664</v>
      </c>
      <c r="C3333" s="6">
        <f t="shared" ref="C3333:C3396" si="52">C3332+0.01</f>
        <v>33.300000000001944</v>
      </c>
      <c r="D3333">
        <v>0</v>
      </c>
      <c r="E3333">
        <v>1110.6532999999999</v>
      </c>
      <c r="F3333">
        <v>1523.3273999999999</v>
      </c>
      <c r="G3333">
        <v>2447.5019000000002</v>
      </c>
      <c r="H3333">
        <v>1278.9728</v>
      </c>
      <c r="I3333">
        <v>1580.1738</v>
      </c>
      <c r="J3333">
        <v>1251.93</v>
      </c>
      <c r="K3333">
        <v>1323.7011</v>
      </c>
      <c r="L3333">
        <v>32</v>
      </c>
      <c r="M3333">
        <v>39</v>
      </c>
      <c r="N3333">
        <v>78.44</v>
      </c>
      <c r="O3333">
        <v>6</v>
      </c>
      <c r="P3333">
        <v>87</v>
      </c>
    </row>
    <row r="3334" spans="1:16" x14ac:dyDescent="0.2">
      <c r="A3334" s="4">
        <v>42442.354861111111</v>
      </c>
      <c r="B3334" s="5">
        <v>42442.354861111111</v>
      </c>
      <c r="C3334" s="6">
        <f t="shared" si="52"/>
        <v>33.310000000001942</v>
      </c>
      <c r="D3334">
        <v>0</v>
      </c>
      <c r="E3334">
        <v>1110.6180999999999</v>
      </c>
      <c r="F3334">
        <v>1523.5582999999999</v>
      </c>
      <c r="G3334">
        <v>2446.6174999999998</v>
      </c>
      <c r="H3334">
        <v>1278.9934000000001</v>
      </c>
      <c r="I3334">
        <v>1582.0358000000001</v>
      </c>
      <c r="J3334">
        <v>1251.93</v>
      </c>
      <c r="K3334">
        <v>1324.3235</v>
      </c>
      <c r="L3334">
        <v>32</v>
      </c>
      <c r="M3334">
        <v>39</v>
      </c>
      <c r="N3334">
        <v>78.489999999999995</v>
      </c>
      <c r="O3334">
        <v>6</v>
      </c>
      <c r="P3334">
        <v>87</v>
      </c>
    </row>
    <row r="3335" spans="1:16" x14ac:dyDescent="0.2">
      <c r="A3335" s="4">
        <v>42442.355555555558</v>
      </c>
      <c r="B3335" s="5">
        <v>42442.355555555558</v>
      </c>
      <c r="C3335" s="6">
        <f t="shared" si="52"/>
        <v>33.32000000000194</v>
      </c>
      <c r="D3335">
        <v>0</v>
      </c>
      <c r="E3335">
        <v>1106.673</v>
      </c>
      <c r="F3335">
        <v>1525.9911</v>
      </c>
      <c r="G3335">
        <v>2445.9636999999998</v>
      </c>
      <c r="H3335">
        <v>1275.3860999999999</v>
      </c>
      <c r="I3335">
        <v>1581.3407999999999</v>
      </c>
      <c r="J3335">
        <v>1251.93</v>
      </c>
      <c r="K3335">
        <v>1321.5488</v>
      </c>
      <c r="L3335">
        <v>32</v>
      </c>
      <c r="M3335">
        <v>39</v>
      </c>
      <c r="N3335">
        <v>78.510000000000005</v>
      </c>
      <c r="O3335">
        <v>6</v>
      </c>
      <c r="P3335">
        <v>87</v>
      </c>
    </row>
    <row r="3336" spans="1:16" x14ac:dyDescent="0.2">
      <c r="A3336" s="4">
        <v>42442.356249999997</v>
      </c>
      <c r="B3336" s="5">
        <v>42442.356249999997</v>
      </c>
      <c r="C3336" s="6">
        <f t="shared" si="52"/>
        <v>33.330000000001938</v>
      </c>
      <c r="D3336">
        <v>0</v>
      </c>
      <c r="E3336">
        <v>1106.5328999999999</v>
      </c>
      <c r="F3336">
        <v>1522.6808000000001</v>
      </c>
      <c r="G3336">
        <v>2446.7033000000001</v>
      </c>
      <c r="H3336">
        <v>1278.2892999999999</v>
      </c>
      <c r="I3336">
        <v>1581.9979000000001</v>
      </c>
      <c r="J3336">
        <v>1251.93</v>
      </c>
      <c r="K3336">
        <v>1320.0547999999999</v>
      </c>
      <c r="L3336">
        <v>32</v>
      </c>
      <c r="M3336">
        <v>39</v>
      </c>
      <c r="N3336">
        <v>78.540000000000006</v>
      </c>
      <c r="O3336">
        <v>6</v>
      </c>
      <c r="P3336">
        <v>87</v>
      </c>
    </row>
    <row r="3337" spans="1:16" x14ac:dyDescent="0.2">
      <c r="A3337" s="4">
        <v>42442.356944444444</v>
      </c>
      <c r="B3337" s="5">
        <v>42442.356944444444</v>
      </c>
      <c r="C3337" s="6">
        <f t="shared" si="52"/>
        <v>33.340000000001936</v>
      </c>
      <c r="D3337">
        <v>0</v>
      </c>
      <c r="E3337">
        <v>1112.9842000000001</v>
      </c>
      <c r="F3337">
        <v>1520.0953</v>
      </c>
      <c r="G3337">
        <v>2447.8728000000001</v>
      </c>
      <c r="H3337">
        <v>1278.1894</v>
      </c>
      <c r="I3337">
        <v>1581.9730999999999</v>
      </c>
      <c r="J3337">
        <v>1251.93</v>
      </c>
      <c r="K3337">
        <v>1320.4889000000001</v>
      </c>
      <c r="L3337">
        <v>32</v>
      </c>
      <c r="M3337">
        <v>39</v>
      </c>
      <c r="N3337">
        <v>78.569999999999993</v>
      </c>
      <c r="O3337">
        <v>6</v>
      </c>
      <c r="P3337">
        <v>87</v>
      </c>
    </row>
    <row r="3338" spans="1:16" x14ac:dyDescent="0.2">
      <c r="A3338" s="4">
        <v>42442.357638888891</v>
      </c>
      <c r="B3338" s="5">
        <v>42442.357638888891</v>
      </c>
      <c r="C3338" s="6">
        <f t="shared" si="52"/>
        <v>33.350000000001934</v>
      </c>
      <c r="D3338">
        <v>0</v>
      </c>
      <c r="E3338">
        <v>1114.5368000000001</v>
      </c>
      <c r="F3338">
        <v>1524.8209999999999</v>
      </c>
      <c r="G3338">
        <v>2446.8690000000001</v>
      </c>
      <c r="H3338">
        <v>1277.8787</v>
      </c>
      <c r="I3338">
        <v>1580.9536000000001</v>
      </c>
      <c r="J3338">
        <v>1251.93</v>
      </c>
      <c r="K3338">
        <v>1319.2512999999999</v>
      </c>
      <c r="L3338">
        <v>32</v>
      </c>
      <c r="M3338">
        <v>39</v>
      </c>
      <c r="N3338">
        <v>78.569999999999993</v>
      </c>
      <c r="O3338">
        <v>6</v>
      </c>
      <c r="P3338">
        <v>87</v>
      </c>
    </row>
    <row r="3339" spans="1:16" x14ac:dyDescent="0.2">
      <c r="A3339" s="4">
        <v>42442.35833333333</v>
      </c>
      <c r="B3339" s="5">
        <v>42442.35833333333</v>
      </c>
      <c r="C3339" s="6">
        <f t="shared" si="52"/>
        <v>33.360000000001932</v>
      </c>
      <c r="D3339">
        <v>0</v>
      </c>
      <c r="E3339">
        <v>1111.7098000000001</v>
      </c>
      <c r="F3339">
        <v>1524.2008000000001</v>
      </c>
      <c r="G3339">
        <v>2445.3366999999998</v>
      </c>
      <c r="H3339">
        <v>1279.0289</v>
      </c>
      <c r="I3339">
        <v>1580.6418000000001</v>
      </c>
      <c r="J3339">
        <v>1251.93</v>
      </c>
      <c r="K3339">
        <v>1318.5556999999999</v>
      </c>
      <c r="L3339">
        <v>32</v>
      </c>
      <c r="M3339">
        <v>39</v>
      </c>
      <c r="N3339">
        <v>78.540000000000006</v>
      </c>
      <c r="O3339">
        <v>6</v>
      </c>
      <c r="P3339">
        <v>87</v>
      </c>
    </row>
    <row r="3340" spans="1:16" x14ac:dyDescent="0.2">
      <c r="A3340" s="4">
        <v>42442.359027777777</v>
      </c>
      <c r="B3340" s="5">
        <v>42442.359027777777</v>
      </c>
      <c r="C3340" s="6">
        <f t="shared" si="52"/>
        <v>33.37000000000193</v>
      </c>
      <c r="D3340">
        <v>0</v>
      </c>
      <c r="E3340">
        <v>1109.8614</v>
      </c>
      <c r="F3340">
        <v>1522.0588</v>
      </c>
      <c r="G3340">
        <v>2443.4497999999999</v>
      </c>
      <c r="H3340">
        <v>1278.7788</v>
      </c>
      <c r="I3340">
        <v>1579.2713000000001</v>
      </c>
      <c r="J3340">
        <v>1251.93</v>
      </c>
      <c r="K3340">
        <v>1317.5263</v>
      </c>
      <c r="L3340">
        <v>32</v>
      </c>
      <c r="M3340">
        <v>39</v>
      </c>
      <c r="N3340">
        <v>78.55</v>
      </c>
      <c r="O3340">
        <v>6</v>
      </c>
      <c r="P3340">
        <v>87</v>
      </c>
    </row>
    <row r="3341" spans="1:16" x14ac:dyDescent="0.2">
      <c r="A3341" s="4">
        <v>42442.359722222223</v>
      </c>
      <c r="B3341" s="5">
        <v>42442.359722222223</v>
      </c>
      <c r="C3341" s="6">
        <f t="shared" si="52"/>
        <v>33.380000000001928</v>
      </c>
      <c r="D3341">
        <v>0</v>
      </c>
      <c r="E3341">
        <v>1107.7878000000001</v>
      </c>
      <c r="F3341">
        <v>1524.5398</v>
      </c>
      <c r="G3341">
        <v>2442.7221</v>
      </c>
      <c r="H3341">
        <v>1276.8503000000001</v>
      </c>
      <c r="I3341">
        <v>1579.3173999999999</v>
      </c>
      <c r="J3341">
        <v>1251.93</v>
      </c>
      <c r="K3341">
        <v>1316.5896</v>
      </c>
      <c r="L3341">
        <v>32</v>
      </c>
      <c r="M3341">
        <v>39</v>
      </c>
      <c r="N3341">
        <v>78.56</v>
      </c>
      <c r="O3341">
        <v>6</v>
      </c>
      <c r="P3341">
        <v>87</v>
      </c>
    </row>
    <row r="3342" spans="1:16" x14ac:dyDescent="0.2">
      <c r="A3342" s="4">
        <v>42442.36041666667</v>
      </c>
      <c r="B3342" s="5">
        <v>42442.36041666667</v>
      </c>
      <c r="C3342" s="6">
        <f t="shared" si="52"/>
        <v>33.390000000001926</v>
      </c>
      <c r="D3342">
        <v>0</v>
      </c>
      <c r="E3342">
        <v>1108.7357999999999</v>
      </c>
      <c r="F3342">
        <v>1524.4772</v>
      </c>
      <c r="G3342">
        <v>2443.0131000000001</v>
      </c>
      <c r="H3342">
        <v>1275.1510000000001</v>
      </c>
      <c r="I3342">
        <v>1579.8639000000001</v>
      </c>
      <c r="J3342">
        <v>1251.93</v>
      </c>
      <c r="K3342">
        <v>1317.5585000000001</v>
      </c>
      <c r="L3342">
        <v>32</v>
      </c>
      <c r="M3342">
        <v>39</v>
      </c>
      <c r="N3342">
        <v>78.56</v>
      </c>
      <c r="O3342">
        <v>6</v>
      </c>
      <c r="P3342">
        <v>87</v>
      </c>
    </row>
    <row r="3343" spans="1:16" x14ac:dyDescent="0.2">
      <c r="A3343" s="4">
        <v>42442.361111111109</v>
      </c>
      <c r="B3343" s="5">
        <v>42442.361111111109</v>
      </c>
      <c r="C3343" s="6">
        <f t="shared" si="52"/>
        <v>33.400000000001924</v>
      </c>
      <c r="D3343">
        <v>0</v>
      </c>
      <c r="E3343">
        <v>1110.4263000000001</v>
      </c>
      <c r="F3343">
        <v>1522.9773</v>
      </c>
      <c r="G3343">
        <v>2445.2393000000002</v>
      </c>
      <c r="H3343">
        <v>1278.7988</v>
      </c>
      <c r="I3343">
        <v>1580.1313</v>
      </c>
      <c r="J3343">
        <v>1251.93</v>
      </c>
      <c r="K3343">
        <v>1319.8488</v>
      </c>
      <c r="L3343">
        <v>32</v>
      </c>
      <c r="M3343">
        <v>39</v>
      </c>
      <c r="N3343">
        <v>78.58</v>
      </c>
      <c r="O3343">
        <v>6</v>
      </c>
      <c r="P3343">
        <v>87</v>
      </c>
    </row>
    <row r="3344" spans="1:16" x14ac:dyDescent="0.2">
      <c r="A3344" s="4">
        <v>42442.361805555556</v>
      </c>
      <c r="B3344" s="5">
        <v>42442.361805555556</v>
      </c>
      <c r="C3344" s="6">
        <f t="shared" si="52"/>
        <v>33.410000000001922</v>
      </c>
      <c r="D3344">
        <v>0</v>
      </c>
      <c r="E3344">
        <v>1109.3569</v>
      </c>
      <c r="F3344">
        <v>1523.0073</v>
      </c>
      <c r="G3344">
        <v>2443.0342999999998</v>
      </c>
      <c r="H3344">
        <v>1278.3344</v>
      </c>
      <c r="I3344">
        <v>1580.8323</v>
      </c>
      <c r="J3344">
        <v>1251.93</v>
      </c>
      <c r="K3344">
        <v>1319.0549000000001</v>
      </c>
      <c r="L3344">
        <v>32</v>
      </c>
      <c r="M3344">
        <v>39</v>
      </c>
      <c r="N3344">
        <v>78.59</v>
      </c>
      <c r="O3344">
        <v>6</v>
      </c>
      <c r="P3344">
        <v>87</v>
      </c>
    </row>
    <row r="3345" spans="1:16" x14ac:dyDescent="0.2">
      <c r="A3345" s="4">
        <v>42442.362500000003</v>
      </c>
      <c r="B3345" s="5">
        <v>42442.362500000003</v>
      </c>
      <c r="C3345" s="6">
        <f t="shared" si="52"/>
        <v>33.42000000000192</v>
      </c>
      <c r="D3345">
        <v>0</v>
      </c>
      <c r="E3345">
        <v>1107.7545</v>
      </c>
      <c r="F3345">
        <v>1521.8571999999999</v>
      </c>
      <c r="G3345">
        <v>2444.9654</v>
      </c>
      <c r="H3345">
        <v>1278.1186</v>
      </c>
      <c r="I3345">
        <v>1579.8000999999999</v>
      </c>
      <c r="J3345">
        <v>1251.93</v>
      </c>
      <c r="K3345">
        <v>1318.1054999999999</v>
      </c>
      <c r="L3345">
        <v>32</v>
      </c>
      <c r="M3345">
        <v>39</v>
      </c>
      <c r="N3345">
        <v>78.59</v>
      </c>
      <c r="O3345">
        <v>6</v>
      </c>
      <c r="P3345">
        <v>87</v>
      </c>
    </row>
    <row r="3346" spans="1:16" x14ac:dyDescent="0.2">
      <c r="A3346" s="4">
        <v>42442.363194444442</v>
      </c>
      <c r="B3346" s="5">
        <v>42442.363194444442</v>
      </c>
      <c r="C3346" s="6">
        <f t="shared" si="52"/>
        <v>33.430000000001918</v>
      </c>
      <c r="D3346">
        <v>0</v>
      </c>
      <c r="E3346">
        <v>1106.9440999999999</v>
      </c>
      <c r="F3346">
        <v>1522.5849000000001</v>
      </c>
      <c r="G3346">
        <v>2448.5673000000002</v>
      </c>
      <c r="H3346">
        <v>1278.0236</v>
      </c>
      <c r="I3346">
        <v>1578.5309</v>
      </c>
      <c r="J3346">
        <v>1251.93</v>
      </c>
      <c r="K3346">
        <v>1318.1784</v>
      </c>
      <c r="L3346">
        <v>32</v>
      </c>
      <c r="M3346">
        <v>39</v>
      </c>
      <c r="N3346">
        <v>78.599999999999994</v>
      </c>
      <c r="O3346">
        <v>6</v>
      </c>
      <c r="P3346">
        <v>87</v>
      </c>
    </row>
    <row r="3347" spans="1:16" x14ac:dyDescent="0.2">
      <c r="A3347" s="4">
        <v>42442.363888888889</v>
      </c>
      <c r="B3347" s="5">
        <v>42442.363888888889</v>
      </c>
      <c r="C3347" s="6">
        <f t="shared" si="52"/>
        <v>33.440000000001916</v>
      </c>
      <c r="D3347">
        <v>0</v>
      </c>
      <c r="E3347">
        <v>1109.8710000000001</v>
      </c>
      <c r="F3347">
        <v>1523.7808</v>
      </c>
      <c r="G3347">
        <v>2444.7507000000001</v>
      </c>
      <c r="H3347">
        <v>1277.4112</v>
      </c>
      <c r="I3347">
        <v>1577.6538</v>
      </c>
      <c r="J3347">
        <v>1251.93</v>
      </c>
      <c r="K3347">
        <v>1316.6032</v>
      </c>
      <c r="L3347">
        <v>32</v>
      </c>
      <c r="M3347">
        <v>39</v>
      </c>
      <c r="N3347">
        <v>78.599999999999994</v>
      </c>
      <c r="O3347">
        <v>6</v>
      </c>
      <c r="P3347">
        <v>87</v>
      </c>
    </row>
    <row r="3348" spans="1:16" x14ac:dyDescent="0.2">
      <c r="A3348" s="4">
        <v>42442.364583333336</v>
      </c>
      <c r="B3348" s="5">
        <v>42442.364583333336</v>
      </c>
      <c r="C3348" s="6">
        <f t="shared" si="52"/>
        <v>33.450000000001914</v>
      </c>
      <c r="D3348">
        <v>0</v>
      </c>
      <c r="E3348">
        <v>1110.461</v>
      </c>
      <c r="F3348">
        <v>1524.2263</v>
      </c>
      <c r="G3348">
        <v>2446.2732000000001</v>
      </c>
      <c r="H3348">
        <v>1277.9746</v>
      </c>
      <c r="I3348">
        <v>1577.8329000000001</v>
      </c>
      <c r="J3348">
        <v>1251.93</v>
      </c>
      <c r="K3348">
        <v>1315.4211</v>
      </c>
      <c r="L3348">
        <v>32</v>
      </c>
      <c r="M3348">
        <v>39</v>
      </c>
      <c r="N3348">
        <v>78.62</v>
      </c>
      <c r="O3348">
        <v>6</v>
      </c>
      <c r="P3348">
        <v>87</v>
      </c>
    </row>
    <row r="3349" spans="1:16" x14ac:dyDescent="0.2">
      <c r="A3349" s="4">
        <v>42442.365277777775</v>
      </c>
      <c r="B3349" s="5">
        <v>42442.365277777775</v>
      </c>
      <c r="C3349" s="6">
        <f t="shared" si="52"/>
        <v>33.460000000001912</v>
      </c>
      <c r="D3349">
        <v>0</v>
      </c>
      <c r="E3349">
        <v>1108.0137999999999</v>
      </c>
      <c r="F3349">
        <v>1524.7063000000001</v>
      </c>
      <c r="G3349">
        <v>2445.6487000000002</v>
      </c>
      <c r="H3349">
        <v>1278.4621999999999</v>
      </c>
      <c r="I3349">
        <v>1579.0273</v>
      </c>
      <c r="J3349">
        <v>1251.93</v>
      </c>
      <c r="K3349">
        <v>1316.6286</v>
      </c>
      <c r="L3349">
        <v>32</v>
      </c>
      <c r="M3349">
        <v>39</v>
      </c>
      <c r="N3349">
        <v>78.67</v>
      </c>
      <c r="O3349">
        <v>6</v>
      </c>
      <c r="P3349">
        <v>87</v>
      </c>
    </row>
    <row r="3350" spans="1:16" x14ac:dyDescent="0.2">
      <c r="A3350" s="4">
        <v>42442.365972222222</v>
      </c>
      <c r="B3350" s="5">
        <v>42442.365972222222</v>
      </c>
      <c r="C3350" s="6">
        <f t="shared" si="52"/>
        <v>33.47000000000191</v>
      </c>
      <c r="D3350">
        <v>0</v>
      </c>
      <c r="E3350">
        <v>1108.0264</v>
      </c>
      <c r="F3350">
        <v>1526.1832999999999</v>
      </c>
      <c r="G3350">
        <v>2444.1403</v>
      </c>
      <c r="H3350">
        <v>1279.6479999999999</v>
      </c>
      <c r="I3350">
        <v>1579.8737000000001</v>
      </c>
      <c r="J3350">
        <v>1251.93</v>
      </c>
      <c r="K3350">
        <v>1319.4246000000001</v>
      </c>
      <c r="L3350">
        <v>32</v>
      </c>
      <c r="M3350">
        <v>39</v>
      </c>
      <c r="N3350">
        <v>78.69</v>
      </c>
      <c r="O3350">
        <v>6</v>
      </c>
      <c r="P3350">
        <v>87</v>
      </c>
    </row>
    <row r="3351" spans="1:16" x14ac:dyDescent="0.2">
      <c r="A3351" s="4">
        <v>42442.366666666669</v>
      </c>
      <c r="B3351" s="5">
        <v>42442.366666666669</v>
      </c>
      <c r="C3351" s="6">
        <f t="shared" si="52"/>
        <v>33.480000000001908</v>
      </c>
      <c r="D3351">
        <v>0</v>
      </c>
      <c r="E3351">
        <v>1108.6083000000001</v>
      </c>
      <c r="F3351">
        <v>1526.2173</v>
      </c>
      <c r="G3351">
        <v>2445.6992</v>
      </c>
      <c r="H3351">
        <v>1276.5547999999999</v>
      </c>
      <c r="I3351">
        <v>1580.9187999999999</v>
      </c>
      <c r="J3351">
        <v>1251.93</v>
      </c>
      <c r="K3351">
        <v>1320.8719000000001</v>
      </c>
      <c r="L3351">
        <v>32</v>
      </c>
      <c r="M3351">
        <v>39</v>
      </c>
      <c r="N3351">
        <v>78.63</v>
      </c>
      <c r="O3351">
        <v>6</v>
      </c>
      <c r="P3351">
        <v>87</v>
      </c>
    </row>
    <row r="3352" spans="1:16" x14ac:dyDescent="0.2">
      <c r="A3352" s="4">
        <v>42442.367361111108</v>
      </c>
      <c r="B3352" s="5">
        <v>42442.367361111108</v>
      </c>
      <c r="C3352" s="6">
        <f t="shared" si="52"/>
        <v>33.490000000001906</v>
      </c>
      <c r="D3352">
        <v>0</v>
      </c>
      <c r="E3352">
        <v>1109.3203000000001</v>
      </c>
      <c r="F3352">
        <v>1525.3068000000001</v>
      </c>
      <c r="G3352">
        <v>2449.9537999999998</v>
      </c>
      <c r="H3352">
        <v>1273.6079</v>
      </c>
      <c r="I3352">
        <v>1583.3012000000001</v>
      </c>
      <c r="J3352">
        <v>1251.93</v>
      </c>
      <c r="K3352">
        <v>1320.6762000000001</v>
      </c>
      <c r="L3352">
        <v>32</v>
      </c>
      <c r="M3352">
        <v>39</v>
      </c>
      <c r="N3352">
        <v>78.56</v>
      </c>
      <c r="O3352">
        <v>6</v>
      </c>
      <c r="P3352">
        <v>87</v>
      </c>
    </row>
    <row r="3353" spans="1:16" x14ac:dyDescent="0.2">
      <c r="A3353" s="4">
        <v>42442.368055555555</v>
      </c>
      <c r="B3353" s="5">
        <v>42442.368055555555</v>
      </c>
      <c r="C3353" s="6">
        <f t="shared" si="52"/>
        <v>33.500000000001904</v>
      </c>
      <c r="D3353">
        <v>0</v>
      </c>
      <c r="E3353">
        <v>1107.4018000000001</v>
      </c>
      <c r="F3353">
        <v>1525.1713</v>
      </c>
      <c r="G3353">
        <v>2446.5661</v>
      </c>
      <c r="H3353">
        <v>1278.0278000000001</v>
      </c>
      <c r="I3353">
        <v>1582.7737999999999</v>
      </c>
      <c r="J3353">
        <v>1251.93</v>
      </c>
      <c r="K3353">
        <v>1321.9671000000001</v>
      </c>
      <c r="L3353">
        <v>32</v>
      </c>
      <c r="M3353">
        <v>39</v>
      </c>
      <c r="N3353">
        <v>78.569999999999993</v>
      </c>
      <c r="O3353">
        <v>6</v>
      </c>
      <c r="P3353">
        <v>87</v>
      </c>
    </row>
    <row r="3354" spans="1:16" x14ac:dyDescent="0.2">
      <c r="A3354" s="4">
        <v>42442.368750000001</v>
      </c>
      <c r="B3354" s="5">
        <v>42442.368750000001</v>
      </c>
      <c r="C3354" s="6">
        <f t="shared" si="52"/>
        <v>33.510000000001902</v>
      </c>
      <c r="D3354">
        <v>0</v>
      </c>
      <c r="E3354">
        <v>1108.6758</v>
      </c>
      <c r="F3354">
        <v>1523.0144</v>
      </c>
      <c r="G3354">
        <v>2445.3845000000001</v>
      </c>
      <c r="H3354">
        <v>1279.9957999999999</v>
      </c>
      <c r="I3354">
        <v>1578.3056999999999</v>
      </c>
      <c r="J3354">
        <v>1251.93</v>
      </c>
      <c r="K3354">
        <v>1322.1552999999999</v>
      </c>
      <c r="L3354">
        <v>32</v>
      </c>
      <c r="M3354">
        <v>39</v>
      </c>
      <c r="N3354">
        <v>78.62</v>
      </c>
      <c r="O3354">
        <v>6</v>
      </c>
      <c r="P3354">
        <v>87</v>
      </c>
    </row>
    <row r="3355" spans="1:16" x14ac:dyDescent="0.2">
      <c r="A3355" s="4">
        <v>42442.369444444441</v>
      </c>
      <c r="B3355" s="5">
        <v>42442.369444444441</v>
      </c>
      <c r="C3355" s="6">
        <f t="shared" si="52"/>
        <v>33.5200000000019</v>
      </c>
      <c r="D3355">
        <v>0</v>
      </c>
      <c r="E3355">
        <v>1110.7063000000001</v>
      </c>
      <c r="F3355">
        <v>1521.2501999999999</v>
      </c>
      <c r="G3355">
        <v>2450.7829000000002</v>
      </c>
      <c r="H3355">
        <v>1275.3520000000001</v>
      </c>
      <c r="I3355">
        <v>1575.2401</v>
      </c>
      <c r="J3355">
        <v>1251.93</v>
      </c>
      <c r="K3355">
        <v>1321.9967999999999</v>
      </c>
      <c r="L3355">
        <v>32</v>
      </c>
      <c r="M3355">
        <v>39</v>
      </c>
      <c r="N3355">
        <v>78.650000000000006</v>
      </c>
      <c r="O3355">
        <v>6</v>
      </c>
      <c r="P3355">
        <v>87</v>
      </c>
    </row>
    <row r="3356" spans="1:16" x14ac:dyDescent="0.2">
      <c r="A3356" s="4">
        <v>42442.370138888888</v>
      </c>
      <c r="B3356" s="5">
        <v>42442.370138888888</v>
      </c>
      <c r="C3356" s="6">
        <f t="shared" si="52"/>
        <v>33.530000000001898</v>
      </c>
      <c r="D3356">
        <v>0</v>
      </c>
      <c r="E3356">
        <v>1111.0279</v>
      </c>
      <c r="F3356">
        <v>1521.2393</v>
      </c>
      <c r="G3356">
        <v>2453.4164999999998</v>
      </c>
      <c r="H3356">
        <v>1274.8054999999999</v>
      </c>
      <c r="I3356">
        <v>1575.7262000000001</v>
      </c>
      <c r="J3356">
        <v>1251.93</v>
      </c>
      <c r="K3356">
        <v>1321.8511000000001</v>
      </c>
      <c r="L3356">
        <v>32</v>
      </c>
      <c r="M3356">
        <v>39</v>
      </c>
      <c r="N3356">
        <v>78.650000000000006</v>
      </c>
      <c r="O3356">
        <v>6</v>
      </c>
      <c r="P3356">
        <v>87</v>
      </c>
    </row>
    <row r="3357" spans="1:16" x14ac:dyDescent="0.2">
      <c r="A3357" s="4">
        <v>42442.370833333334</v>
      </c>
      <c r="B3357" s="5">
        <v>42442.370833333334</v>
      </c>
      <c r="C3357" s="6">
        <f t="shared" si="52"/>
        <v>33.540000000001896</v>
      </c>
      <c r="D3357">
        <v>0</v>
      </c>
      <c r="E3357">
        <v>1110.7031999999999</v>
      </c>
      <c r="F3357">
        <v>1525.5631000000001</v>
      </c>
      <c r="G3357">
        <v>2454.6943000000001</v>
      </c>
      <c r="H3357">
        <v>1276.9103</v>
      </c>
      <c r="I3357">
        <v>1577.8092999999999</v>
      </c>
      <c r="J3357">
        <v>1251.93</v>
      </c>
      <c r="K3357">
        <v>1320.9043999999999</v>
      </c>
      <c r="L3357">
        <v>32</v>
      </c>
      <c r="M3357">
        <v>39</v>
      </c>
      <c r="N3357">
        <v>78.650000000000006</v>
      </c>
      <c r="O3357">
        <v>6</v>
      </c>
      <c r="P3357">
        <v>87</v>
      </c>
    </row>
    <row r="3358" spans="1:16" x14ac:dyDescent="0.2">
      <c r="A3358" s="4">
        <v>42442.371527777781</v>
      </c>
      <c r="B3358" s="5">
        <v>42442.371527777781</v>
      </c>
      <c r="C3358" s="6">
        <f t="shared" si="52"/>
        <v>33.550000000001894</v>
      </c>
      <c r="D3358">
        <v>0</v>
      </c>
      <c r="E3358">
        <v>1108.1838</v>
      </c>
      <c r="F3358">
        <v>1529.2757999999999</v>
      </c>
      <c r="G3358">
        <v>2447.8843000000002</v>
      </c>
      <c r="H3358">
        <v>1274.9622999999999</v>
      </c>
      <c r="I3358">
        <v>1579.1777999999999</v>
      </c>
      <c r="J3358">
        <v>1251.93</v>
      </c>
      <c r="K3358">
        <v>1320.3107</v>
      </c>
      <c r="L3358">
        <v>32</v>
      </c>
      <c r="M3358">
        <v>39</v>
      </c>
      <c r="N3358">
        <v>78.63</v>
      </c>
      <c r="O3358">
        <v>6</v>
      </c>
      <c r="P3358">
        <v>87</v>
      </c>
    </row>
    <row r="3359" spans="1:16" x14ac:dyDescent="0.2">
      <c r="A3359" s="4">
        <v>42442.37222222222</v>
      </c>
      <c r="B3359" s="5">
        <v>42442.37222222222</v>
      </c>
      <c r="C3359" s="6">
        <f t="shared" si="52"/>
        <v>33.560000000001892</v>
      </c>
      <c r="D3359">
        <v>0</v>
      </c>
      <c r="E3359">
        <v>1109.7786000000001</v>
      </c>
      <c r="F3359">
        <v>1527.0277000000001</v>
      </c>
      <c r="G3359">
        <v>2448.8573000000001</v>
      </c>
      <c r="H3359">
        <v>1276.4368999999999</v>
      </c>
      <c r="I3359">
        <v>1579.684</v>
      </c>
      <c r="J3359">
        <v>1251.93</v>
      </c>
      <c r="K3359">
        <v>1326.0615</v>
      </c>
      <c r="L3359">
        <v>32</v>
      </c>
      <c r="M3359">
        <v>39</v>
      </c>
      <c r="N3359">
        <v>78.599999999999994</v>
      </c>
      <c r="O3359">
        <v>6</v>
      </c>
      <c r="P3359">
        <v>87</v>
      </c>
    </row>
    <row r="3360" spans="1:16" x14ac:dyDescent="0.2">
      <c r="A3360" s="4">
        <v>42442.372916666667</v>
      </c>
      <c r="B3360" s="5">
        <v>42442.372916666667</v>
      </c>
      <c r="C3360" s="6">
        <f t="shared" si="52"/>
        <v>33.57000000000189</v>
      </c>
      <c r="D3360">
        <v>0</v>
      </c>
      <c r="E3360">
        <v>1111.7201</v>
      </c>
      <c r="F3360">
        <v>1525.9539</v>
      </c>
      <c r="G3360">
        <v>2452.2873</v>
      </c>
      <c r="H3360">
        <v>1277.9441999999999</v>
      </c>
      <c r="I3360">
        <v>1581.3034</v>
      </c>
      <c r="J3360">
        <v>1251.93</v>
      </c>
      <c r="K3360">
        <v>1330.9346</v>
      </c>
      <c r="L3360">
        <v>32</v>
      </c>
      <c r="M3360">
        <v>39</v>
      </c>
      <c r="N3360">
        <v>78.63</v>
      </c>
      <c r="O3360">
        <v>6</v>
      </c>
      <c r="P3360">
        <v>87</v>
      </c>
    </row>
    <row r="3361" spans="1:16" x14ac:dyDescent="0.2">
      <c r="A3361" s="4">
        <v>42442.373611111114</v>
      </c>
      <c r="B3361" s="5">
        <v>42442.373611111114</v>
      </c>
      <c r="C3361" s="6">
        <f t="shared" si="52"/>
        <v>33.580000000001888</v>
      </c>
      <c r="D3361">
        <v>0</v>
      </c>
      <c r="E3361">
        <v>1108.7940000000001</v>
      </c>
      <c r="F3361">
        <v>1525.2293999999999</v>
      </c>
      <c r="G3361">
        <v>2451.4463000000001</v>
      </c>
      <c r="H3361">
        <v>1273.6675</v>
      </c>
      <c r="I3361">
        <v>1583.0333000000001</v>
      </c>
      <c r="J3361">
        <v>1251.93</v>
      </c>
      <c r="K3361">
        <v>1324.2132999999999</v>
      </c>
      <c r="L3361">
        <v>32</v>
      </c>
      <c r="M3361">
        <v>39</v>
      </c>
      <c r="N3361">
        <v>78.680000000000007</v>
      </c>
      <c r="O3361">
        <v>6</v>
      </c>
      <c r="P3361">
        <v>87</v>
      </c>
    </row>
    <row r="3362" spans="1:16" x14ac:dyDescent="0.2">
      <c r="A3362" s="4">
        <v>42442.374305555553</v>
      </c>
      <c r="B3362" s="5">
        <v>42442.374305555553</v>
      </c>
      <c r="C3362" s="6">
        <f t="shared" si="52"/>
        <v>33.590000000001886</v>
      </c>
      <c r="D3362">
        <v>0</v>
      </c>
      <c r="E3362">
        <v>1108.3326999999999</v>
      </c>
      <c r="F3362">
        <v>1522.0333000000001</v>
      </c>
      <c r="G3362">
        <v>2447.0978</v>
      </c>
      <c r="H3362">
        <v>1272.3974000000001</v>
      </c>
      <c r="I3362">
        <v>1582.1514999999999</v>
      </c>
      <c r="J3362">
        <v>1251.93</v>
      </c>
      <c r="K3362">
        <v>1317.6845000000001</v>
      </c>
      <c r="L3362">
        <v>32</v>
      </c>
      <c r="M3362">
        <v>39</v>
      </c>
      <c r="N3362">
        <v>78.69</v>
      </c>
      <c r="O3362">
        <v>6</v>
      </c>
      <c r="P3362">
        <v>87</v>
      </c>
    </row>
    <row r="3363" spans="1:16" x14ac:dyDescent="0.2">
      <c r="A3363" s="4">
        <v>42442.375</v>
      </c>
      <c r="B3363" s="5">
        <v>42442.375</v>
      </c>
      <c r="C3363" s="6">
        <f t="shared" si="52"/>
        <v>33.600000000001884</v>
      </c>
      <c r="D3363">
        <v>0</v>
      </c>
      <c r="E3363">
        <v>1108.3725999999999</v>
      </c>
      <c r="F3363">
        <v>1521.5251000000001</v>
      </c>
      <c r="G3363">
        <v>2444.0313999999998</v>
      </c>
      <c r="H3363">
        <v>1276.3072999999999</v>
      </c>
      <c r="I3363">
        <v>1580.329</v>
      </c>
      <c r="J3363">
        <v>1251.93</v>
      </c>
      <c r="K3363">
        <v>1319.4203</v>
      </c>
      <c r="L3363">
        <v>32</v>
      </c>
      <c r="M3363">
        <v>39</v>
      </c>
      <c r="N3363">
        <v>78.66</v>
      </c>
      <c r="O3363">
        <v>6</v>
      </c>
      <c r="P3363">
        <v>87</v>
      </c>
    </row>
    <row r="3364" spans="1:16" x14ac:dyDescent="0.2">
      <c r="A3364" s="4">
        <v>42442.375694444447</v>
      </c>
      <c r="B3364" s="5">
        <v>42442.375694444447</v>
      </c>
      <c r="C3364" s="6">
        <f t="shared" si="52"/>
        <v>33.610000000001882</v>
      </c>
      <c r="D3364">
        <v>0</v>
      </c>
      <c r="E3364">
        <v>1106.9113</v>
      </c>
      <c r="F3364">
        <v>1525.1485</v>
      </c>
      <c r="G3364">
        <v>2443.4200999999998</v>
      </c>
      <c r="H3364">
        <v>1276.2058</v>
      </c>
      <c r="I3364">
        <v>1577.8769</v>
      </c>
      <c r="J3364">
        <v>1251.93</v>
      </c>
      <c r="K3364">
        <v>1322.4748</v>
      </c>
      <c r="L3364">
        <v>32</v>
      </c>
      <c r="M3364">
        <v>39</v>
      </c>
      <c r="N3364">
        <v>78.64</v>
      </c>
      <c r="O3364">
        <v>6</v>
      </c>
      <c r="P3364">
        <v>87</v>
      </c>
    </row>
    <row r="3365" spans="1:16" x14ac:dyDescent="0.2">
      <c r="A3365" s="4">
        <v>42442.376388888886</v>
      </c>
      <c r="B3365" s="5">
        <v>42442.376388888886</v>
      </c>
      <c r="C3365" s="6">
        <f t="shared" si="52"/>
        <v>33.62000000000188</v>
      </c>
      <c r="D3365">
        <v>0</v>
      </c>
      <c r="E3365">
        <v>1108.0398</v>
      </c>
      <c r="F3365">
        <v>1525.6697999999999</v>
      </c>
      <c r="G3365">
        <v>2445.0999000000002</v>
      </c>
      <c r="H3365">
        <v>1275.5882999999999</v>
      </c>
      <c r="I3365">
        <v>1575.8123000000001</v>
      </c>
      <c r="J3365">
        <v>1251.93</v>
      </c>
      <c r="K3365">
        <v>1323.9697000000001</v>
      </c>
      <c r="L3365">
        <v>32</v>
      </c>
      <c r="M3365">
        <v>39</v>
      </c>
      <c r="N3365">
        <v>78.62</v>
      </c>
      <c r="O3365">
        <v>6</v>
      </c>
      <c r="P3365">
        <v>87</v>
      </c>
    </row>
    <row r="3366" spans="1:16" x14ac:dyDescent="0.2">
      <c r="A3366" s="4">
        <v>42442.377083333333</v>
      </c>
      <c r="B3366" s="5">
        <v>42442.377083333333</v>
      </c>
      <c r="C3366" s="6">
        <f t="shared" si="52"/>
        <v>33.630000000001878</v>
      </c>
      <c r="D3366">
        <v>0</v>
      </c>
      <c r="E3366">
        <v>1110.2238</v>
      </c>
      <c r="F3366">
        <v>1521.3565000000001</v>
      </c>
      <c r="G3366">
        <v>2450.4863</v>
      </c>
      <c r="H3366">
        <v>1277.9969000000001</v>
      </c>
      <c r="I3366">
        <v>1576.1564000000001</v>
      </c>
      <c r="J3366">
        <v>1251.93</v>
      </c>
      <c r="K3366">
        <v>1325.3775000000001</v>
      </c>
      <c r="L3366">
        <v>32</v>
      </c>
      <c r="M3366">
        <v>39</v>
      </c>
      <c r="N3366">
        <v>78.5</v>
      </c>
      <c r="O3366">
        <v>6</v>
      </c>
      <c r="P3366">
        <v>87</v>
      </c>
    </row>
    <row r="3367" spans="1:16" x14ac:dyDescent="0.2">
      <c r="A3367" s="4">
        <v>42442.37777777778</v>
      </c>
      <c r="B3367" s="5">
        <v>42442.37777777778</v>
      </c>
      <c r="C3367" s="6">
        <f t="shared" si="52"/>
        <v>33.640000000001876</v>
      </c>
      <c r="D3367">
        <v>0</v>
      </c>
      <c r="E3367">
        <v>1109.0125</v>
      </c>
      <c r="F3367">
        <v>1522.1297999999999</v>
      </c>
      <c r="G3367">
        <v>2448.7534999999998</v>
      </c>
      <c r="H3367">
        <v>1280.5452</v>
      </c>
      <c r="I3367">
        <v>1578.8092999999999</v>
      </c>
      <c r="J3367">
        <v>1251.93</v>
      </c>
      <c r="K3367">
        <v>1324.9102</v>
      </c>
      <c r="L3367">
        <v>32</v>
      </c>
      <c r="M3367">
        <v>39</v>
      </c>
      <c r="N3367">
        <v>78.36</v>
      </c>
      <c r="O3367">
        <v>6</v>
      </c>
      <c r="P3367">
        <v>87</v>
      </c>
    </row>
    <row r="3368" spans="1:16" x14ac:dyDescent="0.2">
      <c r="A3368" s="4">
        <v>42442.378472222219</v>
      </c>
      <c r="B3368" s="5">
        <v>42442.378472222219</v>
      </c>
      <c r="C3368" s="6">
        <f t="shared" si="52"/>
        <v>33.650000000001874</v>
      </c>
      <c r="D3368">
        <v>0</v>
      </c>
      <c r="E3368">
        <v>1107.1181999999999</v>
      </c>
      <c r="F3368">
        <v>1524.1765</v>
      </c>
      <c r="G3368">
        <v>2447.4029</v>
      </c>
      <c r="H3368">
        <v>1279.8921</v>
      </c>
      <c r="I3368">
        <v>1579.9719</v>
      </c>
      <c r="J3368">
        <v>1251.93</v>
      </c>
      <c r="K3368">
        <v>1324.8902</v>
      </c>
      <c r="L3368">
        <v>32</v>
      </c>
      <c r="M3368">
        <v>39</v>
      </c>
      <c r="N3368">
        <v>78.260000000000005</v>
      </c>
      <c r="O3368">
        <v>6</v>
      </c>
      <c r="P3368">
        <v>87</v>
      </c>
    </row>
    <row r="3369" spans="1:16" x14ac:dyDescent="0.2">
      <c r="A3369" s="4">
        <v>42442.379166666666</v>
      </c>
      <c r="B3369" s="5">
        <v>42442.379166666666</v>
      </c>
      <c r="C3369" s="6">
        <f t="shared" si="52"/>
        <v>33.660000000001872</v>
      </c>
      <c r="D3369">
        <v>0</v>
      </c>
      <c r="E3369">
        <v>1107.0976000000001</v>
      </c>
      <c r="F3369">
        <v>1522.5364</v>
      </c>
      <c r="G3369">
        <v>2449.6596</v>
      </c>
      <c r="H3369">
        <v>1276.5726</v>
      </c>
      <c r="I3369">
        <v>1579.9432999999999</v>
      </c>
      <c r="J3369">
        <v>1251.93</v>
      </c>
      <c r="K3369">
        <v>1323.9262000000001</v>
      </c>
      <c r="L3369">
        <v>32</v>
      </c>
      <c r="M3369">
        <v>39</v>
      </c>
      <c r="N3369">
        <v>78.209999999999994</v>
      </c>
      <c r="O3369">
        <v>6</v>
      </c>
      <c r="P3369">
        <v>87</v>
      </c>
    </row>
    <row r="3370" spans="1:16" x14ac:dyDescent="0.2">
      <c r="A3370" s="4">
        <v>42442.379861111112</v>
      </c>
      <c r="B3370" s="5">
        <v>42442.379861111112</v>
      </c>
      <c r="C3370" s="6">
        <f t="shared" si="52"/>
        <v>33.67000000000187</v>
      </c>
      <c r="D3370">
        <v>0</v>
      </c>
      <c r="E3370">
        <v>1107.9967999999999</v>
      </c>
      <c r="F3370">
        <v>1520.9347</v>
      </c>
      <c r="G3370">
        <v>2444.3903</v>
      </c>
      <c r="H3370">
        <v>1274.7678000000001</v>
      </c>
      <c r="I3370">
        <v>1580.2369000000001</v>
      </c>
      <c r="J3370">
        <v>1251.93</v>
      </c>
      <c r="K3370">
        <v>1323.5497</v>
      </c>
      <c r="L3370">
        <v>32</v>
      </c>
      <c r="M3370">
        <v>39</v>
      </c>
      <c r="N3370">
        <v>78.180000000000007</v>
      </c>
      <c r="O3370">
        <v>6</v>
      </c>
      <c r="P3370">
        <v>87</v>
      </c>
    </row>
    <row r="3371" spans="1:16" x14ac:dyDescent="0.2">
      <c r="A3371" s="4">
        <v>42442.380555555559</v>
      </c>
      <c r="B3371" s="5">
        <v>42442.380555555559</v>
      </c>
      <c r="C3371" s="6">
        <f t="shared" si="52"/>
        <v>33.680000000001868</v>
      </c>
      <c r="D3371">
        <v>0</v>
      </c>
      <c r="E3371">
        <v>1109.8478</v>
      </c>
      <c r="F3371">
        <v>1523.5609999999999</v>
      </c>
      <c r="G3371">
        <v>2441.5886999999998</v>
      </c>
      <c r="H3371">
        <v>1274.5551</v>
      </c>
      <c r="I3371">
        <v>1581.3148000000001</v>
      </c>
      <c r="J3371">
        <v>1251.93</v>
      </c>
      <c r="K3371">
        <v>1325.0994000000001</v>
      </c>
      <c r="L3371">
        <v>32</v>
      </c>
      <c r="M3371">
        <v>39</v>
      </c>
      <c r="N3371">
        <v>78.13</v>
      </c>
      <c r="O3371">
        <v>6</v>
      </c>
      <c r="P3371">
        <v>87</v>
      </c>
    </row>
    <row r="3372" spans="1:16" x14ac:dyDescent="0.2">
      <c r="A3372" s="4">
        <v>42442.381249999999</v>
      </c>
      <c r="B3372" s="5">
        <v>42442.381249999999</v>
      </c>
      <c r="C3372" s="6">
        <f t="shared" si="52"/>
        <v>33.690000000001866</v>
      </c>
      <c r="D3372">
        <v>0</v>
      </c>
      <c r="E3372">
        <v>1109.2031999999999</v>
      </c>
      <c r="F3372">
        <v>1523.3489</v>
      </c>
      <c r="G3372">
        <v>2446.3723</v>
      </c>
      <c r="H3372">
        <v>1275.3028999999999</v>
      </c>
      <c r="I3372">
        <v>1580.7701999999999</v>
      </c>
      <c r="J3372">
        <v>1251.93</v>
      </c>
      <c r="K3372">
        <v>1325.9368999999999</v>
      </c>
      <c r="L3372">
        <v>32</v>
      </c>
      <c r="M3372">
        <v>39</v>
      </c>
      <c r="N3372">
        <v>78.099999999999994</v>
      </c>
      <c r="O3372">
        <v>6</v>
      </c>
      <c r="P3372">
        <v>87</v>
      </c>
    </row>
    <row r="3373" spans="1:16" x14ac:dyDescent="0.2">
      <c r="A3373" s="4">
        <v>42442.381944444445</v>
      </c>
      <c r="B3373" s="5">
        <v>42442.381944444445</v>
      </c>
      <c r="C3373" s="6">
        <f t="shared" si="52"/>
        <v>33.700000000001864</v>
      </c>
      <c r="D3373">
        <v>0</v>
      </c>
      <c r="E3373">
        <v>1110.2782</v>
      </c>
      <c r="F3373">
        <v>1520.1439</v>
      </c>
      <c r="G3373">
        <v>2447.7941999999998</v>
      </c>
      <c r="H3373">
        <v>1275.5624</v>
      </c>
      <c r="I3373">
        <v>1580.3852999999999</v>
      </c>
      <c r="J3373">
        <v>1251.93</v>
      </c>
      <c r="K3373">
        <v>1325.8692000000001</v>
      </c>
      <c r="L3373">
        <v>32</v>
      </c>
      <c r="M3373">
        <v>39</v>
      </c>
      <c r="N3373">
        <v>78.12</v>
      </c>
      <c r="O3373">
        <v>6</v>
      </c>
      <c r="P3373">
        <v>87</v>
      </c>
    </row>
    <row r="3374" spans="1:16" x14ac:dyDescent="0.2">
      <c r="A3374" s="4">
        <v>42442.382638888892</v>
      </c>
      <c r="B3374" s="5">
        <v>42442.382638888892</v>
      </c>
      <c r="C3374" s="6">
        <f t="shared" si="52"/>
        <v>33.710000000001862</v>
      </c>
      <c r="D3374">
        <v>0</v>
      </c>
      <c r="E3374">
        <v>1112.1020000000001</v>
      </c>
      <c r="F3374">
        <v>1519.9195999999999</v>
      </c>
      <c r="G3374">
        <v>2451.4196000000002</v>
      </c>
      <c r="H3374">
        <v>1274.2257</v>
      </c>
      <c r="I3374">
        <v>1582.7750000000001</v>
      </c>
      <c r="J3374">
        <v>1251.93</v>
      </c>
      <c r="K3374">
        <v>1325.92</v>
      </c>
      <c r="L3374">
        <v>32</v>
      </c>
      <c r="M3374">
        <v>39</v>
      </c>
      <c r="N3374">
        <v>78.22</v>
      </c>
      <c r="O3374">
        <v>6</v>
      </c>
      <c r="P3374">
        <v>87</v>
      </c>
    </row>
    <row r="3375" spans="1:16" x14ac:dyDescent="0.2">
      <c r="A3375" s="4">
        <v>42442.383333333331</v>
      </c>
      <c r="B3375" s="5">
        <v>42442.383333333331</v>
      </c>
      <c r="C3375" s="6">
        <f t="shared" si="52"/>
        <v>33.72000000000186</v>
      </c>
      <c r="D3375">
        <v>0</v>
      </c>
      <c r="E3375">
        <v>1112.1472000000001</v>
      </c>
      <c r="F3375">
        <v>1522.6346000000001</v>
      </c>
      <c r="G3375">
        <v>2447.8773000000001</v>
      </c>
      <c r="H3375">
        <v>1273.5250000000001</v>
      </c>
      <c r="I3375">
        <v>1584.4029</v>
      </c>
      <c r="J3375">
        <v>1251.93</v>
      </c>
      <c r="K3375">
        <v>1326.1362999999999</v>
      </c>
      <c r="L3375">
        <v>32</v>
      </c>
      <c r="M3375">
        <v>39</v>
      </c>
      <c r="N3375">
        <v>78.27</v>
      </c>
      <c r="O3375">
        <v>6</v>
      </c>
      <c r="P3375">
        <v>87</v>
      </c>
    </row>
    <row r="3376" spans="1:16" x14ac:dyDescent="0.2">
      <c r="A3376" s="4">
        <v>42442.384027777778</v>
      </c>
      <c r="B3376" s="5">
        <v>42442.384027777778</v>
      </c>
      <c r="C3376" s="6">
        <f t="shared" si="52"/>
        <v>33.730000000001858</v>
      </c>
      <c r="D3376">
        <v>0</v>
      </c>
      <c r="E3376">
        <v>1110.5107</v>
      </c>
      <c r="F3376">
        <v>1524.7557999999999</v>
      </c>
      <c r="G3376">
        <v>2446.4135000000001</v>
      </c>
      <c r="H3376">
        <v>1275.8072</v>
      </c>
      <c r="I3376">
        <v>1586.2511999999999</v>
      </c>
      <c r="J3376">
        <v>1251.93</v>
      </c>
      <c r="K3376">
        <v>1326.9204999999999</v>
      </c>
      <c r="L3376">
        <v>32</v>
      </c>
      <c r="M3376">
        <v>39</v>
      </c>
      <c r="N3376">
        <v>78.25</v>
      </c>
      <c r="O3376">
        <v>6</v>
      </c>
      <c r="P3376">
        <v>87</v>
      </c>
    </row>
    <row r="3377" spans="1:16" x14ac:dyDescent="0.2">
      <c r="A3377" s="4">
        <v>42442.384722222225</v>
      </c>
      <c r="B3377" s="5">
        <v>42442.384722222225</v>
      </c>
      <c r="C3377" s="6">
        <f t="shared" si="52"/>
        <v>33.740000000001857</v>
      </c>
      <c r="D3377">
        <v>0</v>
      </c>
      <c r="E3377">
        <v>1108.2762</v>
      </c>
      <c r="F3377">
        <v>1522.5169000000001</v>
      </c>
      <c r="G3377">
        <v>2452.9490000000001</v>
      </c>
      <c r="H3377">
        <v>1276.3196</v>
      </c>
      <c r="I3377">
        <v>1587.6949999999999</v>
      </c>
      <c r="J3377">
        <v>1251.93</v>
      </c>
      <c r="K3377">
        <v>1327.1411000000001</v>
      </c>
      <c r="L3377">
        <v>32</v>
      </c>
      <c r="M3377">
        <v>39</v>
      </c>
      <c r="N3377">
        <v>78.22</v>
      </c>
      <c r="O3377">
        <v>6</v>
      </c>
      <c r="P3377">
        <v>87</v>
      </c>
    </row>
    <row r="3378" spans="1:16" x14ac:dyDescent="0.2">
      <c r="A3378" s="4">
        <v>42442.385416666664</v>
      </c>
      <c r="B3378" s="5">
        <v>42442.385416666664</v>
      </c>
      <c r="C3378" s="6">
        <f t="shared" si="52"/>
        <v>33.750000000001855</v>
      </c>
      <c r="D3378">
        <v>0</v>
      </c>
      <c r="E3378">
        <v>1108.6916000000001</v>
      </c>
      <c r="F3378">
        <v>1522.5613000000001</v>
      </c>
      <c r="G3378">
        <v>2455.2966000000001</v>
      </c>
      <c r="H3378">
        <v>1276.5268000000001</v>
      </c>
      <c r="I3378">
        <v>1587.7247</v>
      </c>
      <c r="J3378">
        <v>1251.93</v>
      </c>
      <c r="K3378">
        <v>1326.4652000000001</v>
      </c>
      <c r="L3378">
        <v>32</v>
      </c>
      <c r="M3378">
        <v>39</v>
      </c>
      <c r="N3378">
        <v>78.16</v>
      </c>
      <c r="O3378">
        <v>6</v>
      </c>
      <c r="P3378">
        <v>87</v>
      </c>
    </row>
    <row r="3379" spans="1:16" x14ac:dyDescent="0.2">
      <c r="A3379" s="4">
        <v>42442.386111111111</v>
      </c>
      <c r="B3379" s="5">
        <v>42442.386111111111</v>
      </c>
      <c r="C3379" s="6">
        <f t="shared" si="52"/>
        <v>33.760000000001853</v>
      </c>
      <c r="D3379">
        <v>0</v>
      </c>
      <c r="E3379">
        <v>1108.6052999999999</v>
      </c>
      <c r="F3379">
        <v>1523.9907000000001</v>
      </c>
      <c r="G3379">
        <v>2450.1810999999998</v>
      </c>
      <c r="H3379">
        <v>1278.3771999999999</v>
      </c>
      <c r="I3379">
        <v>1584.2688000000001</v>
      </c>
      <c r="J3379">
        <v>1251.93</v>
      </c>
      <c r="K3379">
        <v>1326.4942000000001</v>
      </c>
      <c r="L3379">
        <v>32</v>
      </c>
      <c r="M3379">
        <v>39</v>
      </c>
      <c r="N3379">
        <v>78.099999999999994</v>
      </c>
      <c r="O3379">
        <v>6</v>
      </c>
      <c r="P3379">
        <v>87</v>
      </c>
    </row>
    <row r="3380" spans="1:16" x14ac:dyDescent="0.2">
      <c r="A3380" s="4">
        <v>42442.386805555558</v>
      </c>
      <c r="B3380" s="5">
        <v>42442.386805555558</v>
      </c>
      <c r="C3380" s="6">
        <f t="shared" si="52"/>
        <v>33.770000000001851</v>
      </c>
      <c r="D3380">
        <v>0</v>
      </c>
      <c r="E3380">
        <v>1109.4449</v>
      </c>
      <c r="F3380">
        <v>1521.9338</v>
      </c>
      <c r="G3380">
        <v>2442.8688999999999</v>
      </c>
      <c r="H3380">
        <v>1278.1819</v>
      </c>
      <c r="I3380">
        <v>1580.8032000000001</v>
      </c>
      <c r="J3380">
        <v>1251.93</v>
      </c>
      <c r="K3380">
        <v>1326.6484</v>
      </c>
      <c r="L3380">
        <v>32</v>
      </c>
      <c r="M3380">
        <v>39</v>
      </c>
      <c r="N3380">
        <v>78.09</v>
      </c>
      <c r="O3380">
        <v>6</v>
      </c>
      <c r="P3380">
        <v>87</v>
      </c>
    </row>
    <row r="3381" spans="1:16" x14ac:dyDescent="0.2">
      <c r="A3381" s="4">
        <v>42442.387499999997</v>
      </c>
      <c r="B3381" s="5">
        <v>42442.387499999997</v>
      </c>
      <c r="C3381" s="6">
        <f t="shared" si="52"/>
        <v>33.780000000001849</v>
      </c>
      <c r="D3381">
        <v>0</v>
      </c>
      <c r="E3381">
        <v>1111.2898</v>
      </c>
      <c r="F3381">
        <v>1519.5556999999999</v>
      </c>
      <c r="G3381">
        <v>2446.6617000000001</v>
      </c>
      <c r="H3381">
        <v>1280.5078000000001</v>
      </c>
      <c r="I3381">
        <v>1579.4103</v>
      </c>
      <c r="J3381">
        <v>1251.93</v>
      </c>
      <c r="K3381">
        <v>1329.3949</v>
      </c>
      <c r="L3381">
        <v>32</v>
      </c>
      <c r="M3381">
        <v>39</v>
      </c>
      <c r="N3381">
        <v>78.11</v>
      </c>
      <c r="O3381">
        <v>6</v>
      </c>
      <c r="P3381">
        <v>87</v>
      </c>
    </row>
    <row r="3382" spans="1:16" x14ac:dyDescent="0.2">
      <c r="A3382" s="4">
        <v>42442.388194444444</v>
      </c>
      <c r="B3382" s="5">
        <v>42442.388194444444</v>
      </c>
      <c r="C3382" s="6">
        <f t="shared" si="52"/>
        <v>33.790000000001847</v>
      </c>
      <c r="D3382">
        <v>0</v>
      </c>
      <c r="E3382">
        <v>1110.2674999999999</v>
      </c>
      <c r="F3382">
        <v>1521.1271999999999</v>
      </c>
      <c r="G3382">
        <v>2452.8409000000001</v>
      </c>
      <c r="H3382">
        <v>1281.4042999999999</v>
      </c>
      <c r="I3382">
        <v>1578.4503</v>
      </c>
      <c r="J3382">
        <v>1251.93</v>
      </c>
      <c r="K3382">
        <v>1331.5157999999999</v>
      </c>
      <c r="L3382">
        <v>32</v>
      </c>
      <c r="M3382">
        <v>39</v>
      </c>
      <c r="N3382">
        <v>78.25</v>
      </c>
      <c r="O3382">
        <v>6</v>
      </c>
      <c r="P3382">
        <v>87</v>
      </c>
    </row>
    <row r="3383" spans="1:16" x14ac:dyDescent="0.2">
      <c r="A3383" s="4">
        <v>42442.388888888891</v>
      </c>
      <c r="B3383" s="5">
        <v>42442.388888888891</v>
      </c>
      <c r="C3383" s="6">
        <f t="shared" si="52"/>
        <v>33.800000000001845</v>
      </c>
      <c r="D3383">
        <v>0</v>
      </c>
      <c r="E3383">
        <v>1108.6297</v>
      </c>
      <c r="F3383">
        <v>1522.3584000000001</v>
      </c>
      <c r="G3383">
        <v>2449.6345999999999</v>
      </c>
      <c r="H3383">
        <v>1279.5552</v>
      </c>
      <c r="I3383">
        <v>1579.2071000000001</v>
      </c>
      <c r="J3383">
        <v>1251.93</v>
      </c>
      <c r="K3383">
        <v>1330.0829000000001</v>
      </c>
      <c r="L3383">
        <v>32</v>
      </c>
      <c r="M3383">
        <v>39</v>
      </c>
      <c r="N3383">
        <v>78.459999999999994</v>
      </c>
      <c r="O3383">
        <v>6</v>
      </c>
      <c r="P3383">
        <v>87</v>
      </c>
    </row>
    <row r="3384" spans="1:16" x14ac:dyDescent="0.2">
      <c r="A3384" s="4">
        <v>42442.38958333333</v>
      </c>
      <c r="B3384" s="5">
        <v>42442.38958333333</v>
      </c>
      <c r="C3384" s="6">
        <f t="shared" si="52"/>
        <v>33.810000000001843</v>
      </c>
      <c r="D3384">
        <v>0</v>
      </c>
      <c r="E3384">
        <v>1107.5188000000001</v>
      </c>
      <c r="F3384">
        <v>1520.2515000000001</v>
      </c>
      <c r="G3384">
        <v>2444.17</v>
      </c>
      <c r="H3384">
        <v>1278.4789000000001</v>
      </c>
      <c r="I3384">
        <v>1580.9830999999999</v>
      </c>
      <c r="J3384">
        <v>1251.93</v>
      </c>
      <c r="K3384">
        <v>1329.4771000000001</v>
      </c>
      <c r="L3384">
        <v>32</v>
      </c>
      <c r="M3384">
        <v>39</v>
      </c>
      <c r="N3384">
        <v>78.62</v>
      </c>
      <c r="O3384">
        <v>6</v>
      </c>
      <c r="P3384">
        <v>87</v>
      </c>
    </row>
    <row r="3385" spans="1:16" x14ac:dyDescent="0.2">
      <c r="A3385" s="4">
        <v>42442.390277777777</v>
      </c>
      <c r="B3385" s="5">
        <v>42442.390277777777</v>
      </c>
      <c r="C3385" s="6">
        <f t="shared" si="52"/>
        <v>33.820000000001841</v>
      </c>
      <c r="D3385">
        <v>0</v>
      </c>
      <c r="E3385">
        <v>1106.6604</v>
      </c>
      <c r="F3385">
        <v>1519.3484000000001</v>
      </c>
      <c r="G3385">
        <v>2446.1759999999999</v>
      </c>
      <c r="H3385">
        <v>1277.5355999999999</v>
      </c>
      <c r="I3385">
        <v>1581.4349999999999</v>
      </c>
      <c r="J3385">
        <v>1251.93</v>
      </c>
      <c r="K3385">
        <v>1328.4847</v>
      </c>
      <c r="L3385">
        <v>32</v>
      </c>
      <c r="M3385">
        <v>39</v>
      </c>
      <c r="N3385">
        <v>78.72</v>
      </c>
      <c r="O3385">
        <v>6</v>
      </c>
      <c r="P3385">
        <v>87</v>
      </c>
    </row>
    <row r="3386" spans="1:16" x14ac:dyDescent="0.2">
      <c r="A3386" s="4">
        <v>42442.390972222223</v>
      </c>
      <c r="B3386" s="5">
        <v>42442.390972222223</v>
      </c>
      <c r="C3386" s="6">
        <f t="shared" si="52"/>
        <v>33.830000000001839</v>
      </c>
      <c r="D3386">
        <v>0</v>
      </c>
      <c r="E3386">
        <v>1105.4303</v>
      </c>
      <c r="F3386">
        <v>1523.2995000000001</v>
      </c>
      <c r="G3386">
        <v>2446.9225000000001</v>
      </c>
      <c r="H3386">
        <v>1275.2934</v>
      </c>
      <c r="I3386">
        <v>1580.1463000000001</v>
      </c>
      <c r="J3386">
        <v>1251.93</v>
      </c>
      <c r="K3386">
        <v>1327.1573000000001</v>
      </c>
      <c r="L3386">
        <v>32</v>
      </c>
      <c r="M3386">
        <v>39</v>
      </c>
      <c r="N3386">
        <v>78.64</v>
      </c>
      <c r="O3386">
        <v>6</v>
      </c>
      <c r="P3386">
        <v>87</v>
      </c>
    </row>
    <row r="3387" spans="1:16" x14ac:dyDescent="0.2">
      <c r="A3387" s="4">
        <v>42442.39166666667</v>
      </c>
      <c r="B3387" s="5">
        <v>42442.39166666667</v>
      </c>
      <c r="C3387" s="6">
        <f t="shared" si="52"/>
        <v>33.840000000001837</v>
      </c>
      <c r="D3387">
        <v>0</v>
      </c>
      <c r="E3387">
        <v>1104.7950000000001</v>
      </c>
      <c r="F3387">
        <v>1526.0610999999999</v>
      </c>
      <c r="G3387">
        <v>2446.8775000000001</v>
      </c>
      <c r="H3387">
        <v>1274.0995</v>
      </c>
      <c r="I3387">
        <v>1578.8208999999999</v>
      </c>
      <c r="J3387">
        <v>1251.93</v>
      </c>
      <c r="K3387">
        <v>1326.7788</v>
      </c>
      <c r="L3387">
        <v>32</v>
      </c>
      <c r="M3387">
        <v>39</v>
      </c>
      <c r="N3387">
        <v>78.47</v>
      </c>
      <c r="O3387">
        <v>6</v>
      </c>
      <c r="P3387">
        <v>87</v>
      </c>
    </row>
    <row r="3388" spans="1:16" x14ac:dyDescent="0.2">
      <c r="A3388" s="4">
        <v>42442.392361111109</v>
      </c>
      <c r="B3388" s="5">
        <v>42442.392361111109</v>
      </c>
      <c r="C3388" s="6">
        <f t="shared" si="52"/>
        <v>33.850000000001835</v>
      </c>
      <c r="D3388">
        <v>0</v>
      </c>
      <c r="E3388">
        <v>1107.6369999999999</v>
      </c>
      <c r="F3388">
        <v>1521.7560000000001</v>
      </c>
      <c r="G3388">
        <v>2447.2175000000002</v>
      </c>
      <c r="H3388">
        <v>1275.7737999999999</v>
      </c>
      <c r="I3388">
        <v>1577.1076</v>
      </c>
      <c r="J3388">
        <v>1251.93</v>
      </c>
      <c r="K3388">
        <v>1326.9483</v>
      </c>
      <c r="L3388">
        <v>32</v>
      </c>
      <c r="M3388">
        <v>39</v>
      </c>
      <c r="N3388">
        <v>78.37</v>
      </c>
      <c r="O3388">
        <v>6</v>
      </c>
      <c r="P3388">
        <v>87</v>
      </c>
    </row>
    <row r="3389" spans="1:16" x14ac:dyDescent="0.2">
      <c r="A3389" s="4">
        <v>42442.393055555556</v>
      </c>
      <c r="B3389" s="5">
        <v>42442.393055555556</v>
      </c>
      <c r="C3389" s="6">
        <f t="shared" si="52"/>
        <v>33.860000000001833</v>
      </c>
      <c r="D3389">
        <v>0</v>
      </c>
      <c r="E3389">
        <v>1112.6249</v>
      </c>
      <c r="F3389">
        <v>1520.6463000000001</v>
      </c>
      <c r="G3389">
        <v>2447.1923000000002</v>
      </c>
      <c r="H3389">
        <v>1275.6867999999999</v>
      </c>
      <c r="I3389">
        <v>1577.6282000000001</v>
      </c>
      <c r="J3389">
        <v>1251.93</v>
      </c>
      <c r="K3389">
        <v>1328.2644</v>
      </c>
      <c r="L3389">
        <v>32</v>
      </c>
      <c r="M3389">
        <v>39</v>
      </c>
      <c r="N3389">
        <v>78.31</v>
      </c>
      <c r="O3389">
        <v>6</v>
      </c>
      <c r="P3389">
        <v>87</v>
      </c>
    </row>
    <row r="3390" spans="1:16" x14ac:dyDescent="0.2">
      <c r="A3390" s="4">
        <v>42442.393750000003</v>
      </c>
      <c r="B3390" s="5">
        <v>42442.393750000003</v>
      </c>
      <c r="C3390" s="6">
        <f t="shared" si="52"/>
        <v>33.870000000001831</v>
      </c>
      <c r="D3390">
        <v>0</v>
      </c>
      <c r="E3390">
        <v>1111.1613</v>
      </c>
      <c r="F3390">
        <v>1523.0539000000001</v>
      </c>
      <c r="G3390">
        <v>2443.7221</v>
      </c>
      <c r="H3390">
        <v>1276.2052000000001</v>
      </c>
      <c r="I3390">
        <v>1579.5057999999999</v>
      </c>
      <c r="J3390">
        <v>1251.93</v>
      </c>
      <c r="K3390">
        <v>1329.933</v>
      </c>
      <c r="L3390">
        <v>32</v>
      </c>
      <c r="M3390">
        <v>39</v>
      </c>
      <c r="N3390">
        <v>78.28</v>
      </c>
      <c r="O3390">
        <v>6</v>
      </c>
      <c r="P3390">
        <v>87</v>
      </c>
    </row>
    <row r="3391" spans="1:16" x14ac:dyDescent="0.2">
      <c r="A3391" s="4">
        <v>42442.394444444442</v>
      </c>
      <c r="B3391" s="5">
        <v>42442.394444444442</v>
      </c>
      <c r="C3391" s="6">
        <f t="shared" si="52"/>
        <v>33.880000000001829</v>
      </c>
      <c r="D3391">
        <v>0</v>
      </c>
      <c r="E3391">
        <v>1109.3226999999999</v>
      </c>
      <c r="F3391">
        <v>1521.7191</v>
      </c>
      <c r="G3391">
        <v>2444.7233000000001</v>
      </c>
      <c r="H3391">
        <v>1274.7244000000001</v>
      </c>
      <c r="I3391">
        <v>1579.3866</v>
      </c>
      <c r="J3391">
        <v>1251.93</v>
      </c>
      <c r="K3391">
        <v>1330.3943999999999</v>
      </c>
      <c r="L3391">
        <v>32</v>
      </c>
      <c r="M3391">
        <v>39</v>
      </c>
      <c r="N3391">
        <v>78.290000000000006</v>
      </c>
      <c r="O3391">
        <v>6</v>
      </c>
      <c r="P3391">
        <v>87</v>
      </c>
    </row>
    <row r="3392" spans="1:16" x14ac:dyDescent="0.2">
      <c r="A3392" s="4">
        <v>42442.395138888889</v>
      </c>
      <c r="B3392" s="5">
        <v>42442.395138888889</v>
      </c>
      <c r="C3392" s="6">
        <f t="shared" si="52"/>
        <v>33.890000000001827</v>
      </c>
      <c r="D3392">
        <v>0</v>
      </c>
      <c r="E3392">
        <v>1110.0218</v>
      </c>
      <c r="F3392">
        <v>1519.1532999999999</v>
      </c>
      <c r="G3392">
        <v>2452.6604000000002</v>
      </c>
      <c r="H3392">
        <v>1275.1922999999999</v>
      </c>
      <c r="I3392">
        <v>1579.5306</v>
      </c>
      <c r="J3392">
        <v>1251.93</v>
      </c>
      <c r="K3392">
        <v>1329.9924000000001</v>
      </c>
      <c r="L3392">
        <v>32</v>
      </c>
      <c r="M3392">
        <v>39</v>
      </c>
      <c r="N3392">
        <v>78.33</v>
      </c>
      <c r="O3392">
        <v>6</v>
      </c>
      <c r="P3392">
        <v>87</v>
      </c>
    </row>
    <row r="3393" spans="1:16" x14ac:dyDescent="0.2">
      <c r="A3393" s="4">
        <v>42442.395833333336</v>
      </c>
      <c r="B3393" s="5">
        <v>42442.395833333336</v>
      </c>
      <c r="C3393" s="6">
        <f t="shared" si="52"/>
        <v>33.900000000001825</v>
      </c>
      <c r="D3393">
        <v>0</v>
      </c>
      <c r="E3393">
        <v>1107.9622999999999</v>
      </c>
      <c r="F3393">
        <v>1521.1723</v>
      </c>
      <c r="G3393">
        <v>2449.3371000000002</v>
      </c>
      <c r="H3393">
        <v>1277.9023</v>
      </c>
      <c r="I3393">
        <v>1580.4984999999999</v>
      </c>
      <c r="J3393">
        <v>1251.93</v>
      </c>
      <c r="K3393">
        <v>1329.7219</v>
      </c>
      <c r="L3393">
        <v>32</v>
      </c>
      <c r="M3393">
        <v>39</v>
      </c>
      <c r="N3393">
        <v>78.42</v>
      </c>
      <c r="O3393">
        <v>6</v>
      </c>
      <c r="P3393">
        <v>87</v>
      </c>
    </row>
    <row r="3394" spans="1:16" x14ac:dyDescent="0.2">
      <c r="A3394" s="4">
        <v>42442.396527777775</v>
      </c>
      <c r="B3394" s="5">
        <v>42442.396527777775</v>
      </c>
      <c r="C3394" s="6">
        <f t="shared" si="52"/>
        <v>33.910000000001823</v>
      </c>
      <c r="D3394">
        <v>0</v>
      </c>
      <c r="E3394">
        <v>1107.7855</v>
      </c>
      <c r="F3394">
        <v>1521.8232</v>
      </c>
      <c r="G3394">
        <v>2442.6923999999999</v>
      </c>
      <c r="H3394">
        <v>1273.3507999999999</v>
      </c>
      <c r="I3394">
        <v>1579.6804</v>
      </c>
      <c r="J3394">
        <v>1251.93</v>
      </c>
      <c r="K3394">
        <v>1330.1262999999999</v>
      </c>
      <c r="L3394">
        <v>32</v>
      </c>
      <c r="M3394">
        <v>39</v>
      </c>
      <c r="N3394">
        <v>78.489999999999995</v>
      </c>
      <c r="O3394">
        <v>6</v>
      </c>
      <c r="P3394">
        <v>87</v>
      </c>
    </row>
    <row r="3395" spans="1:16" x14ac:dyDescent="0.2">
      <c r="A3395" s="4">
        <v>42442.397222222222</v>
      </c>
      <c r="B3395" s="5">
        <v>42442.397222222222</v>
      </c>
      <c r="C3395" s="6">
        <f t="shared" si="52"/>
        <v>33.920000000001821</v>
      </c>
      <c r="D3395">
        <v>0</v>
      </c>
      <c r="E3395">
        <v>1108.1387</v>
      </c>
      <c r="F3395">
        <v>1520.2425000000001</v>
      </c>
      <c r="G3395">
        <v>2448.5329999999999</v>
      </c>
      <c r="H3395">
        <v>1270.4302</v>
      </c>
      <c r="I3395">
        <v>1579.8659</v>
      </c>
      <c r="J3395">
        <v>1251.93</v>
      </c>
      <c r="K3395">
        <v>1329.5142000000001</v>
      </c>
      <c r="L3395">
        <v>32</v>
      </c>
      <c r="M3395">
        <v>39</v>
      </c>
      <c r="N3395">
        <v>78.47</v>
      </c>
      <c r="O3395">
        <v>6</v>
      </c>
      <c r="P3395">
        <v>87</v>
      </c>
    </row>
    <row r="3396" spans="1:16" x14ac:dyDescent="0.2">
      <c r="A3396" s="4">
        <v>42442.397916666669</v>
      </c>
      <c r="B3396" s="5">
        <v>42442.397916666669</v>
      </c>
      <c r="C3396" s="6">
        <f t="shared" si="52"/>
        <v>33.930000000001819</v>
      </c>
      <c r="D3396">
        <v>0</v>
      </c>
      <c r="E3396">
        <v>1106.6368</v>
      </c>
      <c r="F3396">
        <v>1520.3411000000001</v>
      </c>
      <c r="G3396">
        <v>2452.2923000000001</v>
      </c>
      <c r="H3396">
        <v>1276.4940999999999</v>
      </c>
      <c r="I3396">
        <v>1579.8107</v>
      </c>
      <c r="J3396">
        <v>1251.93</v>
      </c>
      <c r="K3396">
        <v>1328.9007999999999</v>
      </c>
      <c r="L3396">
        <v>32</v>
      </c>
      <c r="M3396">
        <v>39</v>
      </c>
      <c r="N3396">
        <v>78.53</v>
      </c>
      <c r="O3396">
        <v>6</v>
      </c>
      <c r="P3396">
        <v>87</v>
      </c>
    </row>
    <row r="3397" spans="1:16" x14ac:dyDescent="0.2">
      <c r="A3397" s="4">
        <v>42442.398611111108</v>
      </c>
      <c r="B3397" s="5">
        <v>42442.398611111108</v>
      </c>
      <c r="C3397" s="6">
        <f t="shared" ref="C3397:C3460" si="53">C3396+0.01</f>
        <v>33.940000000001817</v>
      </c>
      <c r="D3397">
        <v>0</v>
      </c>
      <c r="E3397">
        <v>1108.7858000000001</v>
      </c>
      <c r="F3397">
        <v>1520.6338000000001</v>
      </c>
      <c r="G3397">
        <v>2449.2278000000001</v>
      </c>
      <c r="H3397">
        <v>1275.9023</v>
      </c>
      <c r="I3397">
        <v>1577.1537000000001</v>
      </c>
      <c r="J3397">
        <v>1251.93</v>
      </c>
      <c r="K3397">
        <v>1329.3616</v>
      </c>
      <c r="L3397">
        <v>32</v>
      </c>
      <c r="M3397">
        <v>39</v>
      </c>
      <c r="N3397">
        <v>78.67</v>
      </c>
      <c r="O3397">
        <v>6</v>
      </c>
      <c r="P3397">
        <v>87</v>
      </c>
    </row>
    <row r="3398" spans="1:16" x14ac:dyDescent="0.2">
      <c r="A3398" s="4">
        <v>42442.399305555555</v>
      </c>
      <c r="B3398" s="5">
        <v>42442.399305555555</v>
      </c>
      <c r="C3398" s="6">
        <f t="shared" si="53"/>
        <v>33.950000000001815</v>
      </c>
      <c r="D3398">
        <v>0</v>
      </c>
      <c r="E3398">
        <v>1109.6958999999999</v>
      </c>
      <c r="F3398">
        <v>1521.4331</v>
      </c>
      <c r="G3398">
        <v>2445.7858000000001</v>
      </c>
      <c r="H3398">
        <v>1276.1566</v>
      </c>
      <c r="I3398">
        <v>1576.3983000000001</v>
      </c>
      <c r="J3398">
        <v>1251.93</v>
      </c>
      <c r="K3398">
        <v>1329.8698999999999</v>
      </c>
      <c r="L3398">
        <v>32</v>
      </c>
      <c r="M3398">
        <v>39</v>
      </c>
      <c r="N3398">
        <v>78.8</v>
      </c>
      <c r="O3398">
        <v>6</v>
      </c>
      <c r="P3398">
        <v>87</v>
      </c>
    </row>
    <row r="3399" spans="1:16" x14ac:dyDescent="0.2">
      <c r="A3399" s="4">
        <v>42442.400000000001</v>
      </c>
      <c r="B3399" s="5">
        <v>42442.400000000001</v>
      </c>
      <c r="C3399" s="6">
        <f t="shared" si="53"/>
        <v>33.960000000001813</v>
      </c>
      <c r="D3399">
        <v>0</v>
      </c>
      <c r="E3399">
        <v>1108.0798</v>
      </c>
      <c r="F3399">
        <v>1520.193</v>
      </c>
      <c r="G3399">
        <v>2446.6867000000002</v>
      </c>
      <c r="H3399">
        <v>1276.239</v>
      </c>
      <c r="I3399">
        <v>1575.3842999999999</v>
      </c>
      <c r="J3399">
        <v>1251.93</v>
      </c>
      <c r="K3399">
        <v>1330.4947</v>
      </c>
      <c r="L3399">
        <v>32</v>
      </c>
      <c r="M3399">
        <v>39</v>
      </c>
      <c r="N3399">
        <v>78.900000000000006</v>
      </c>
      <c r="O3399">
        <v>6</v>
      </c>
      <c r="P3399">
        <v>87</v>
      </c>
    </row>
    <row r="3400" spans="1:16" x14ac:dyDescent="0.2">
      <c r="A3400" s="4">
        <v>42442.400694444441</v>
      </c>
      <c r="B3400" s="5">
        <v>42442.400694444441</v>
      </c>
      <c r="C3400" s="6">
        <f t="shared" si="53"/>
        <v>33.970000000001811</v>
      </c>
      <c r="D3400">
        <v>0</v>
      </c>
      <c r="E3400">
        <v>1107.9777999999999</v>
      </c>
      <c r="F3400">
        <v>1522.9838999999999</v>
      </c>
      <c r="G3400">
        <v>2451.4996000000001</v>
      </c>
      <c r="H3400">
        <v>1272.6842999999999</v>
      </c>
      <c r="I3400">
        <v>1574.0278000000001</v>
      </c>
      <c r="J3400">
        <v>1251.93</v>
      </c>
      <c r="K3400">
        <v>1331.0166999999999</v>
      </c>
      <c r="L3400">
        <v>32</v>
      </c>
      <c r="M3400">
        <v>39</v>
      </c>
      <c r="N3400">
        <v>78.92</v>
      </c>
      <c r="O3400">
        <v>6</v>
      </c>
      <c r="P3400">
        <v>87</v>
      </c>
    </row>
    <row r="3401" spans="1:16" x14ac:dyDescent="0.2">
      <c r="A3401" s="4">
        <v>42442.401388888888</v>
      </c>
      <c r="B3401" s="5">
        <v>42442.401388888888</v>
      </c>
      <c r="C3401" s="6">
        <f t="shared" si="53"/>
        <v>33.980000000001809</v>
      </c>
      <c r="D3401">
        <v>0</v>
      </c>
      <c r="E3401">
        <v>1108.2073</v>
      </c>
      <c r="F3401">
        <v>1524.6601000000001</v>
      </c>
      <c r="G3401">
        <v>2449.0862000000002</v>
      </c>
      <c r="H3401">
        <v>1276.2847999999999</v>
      </c>
      <c r="I3401">
        <v>1573.7374</v>
      </c>
      <c r="J3401">
        <v>1251.93</v>
      </c>
      <c r="K3401">
        <v>1331.7657999999999</v>
      </c>
      <c r="L3401">
        <v>32</v>
      </c>
      <c r="M3401">
        <v>39</v>
      </c>
      <c r="N3401">
        <v>78.91</v>
      </c>
      <c r="O3401">
        <v>6</v>
      </c>
      <c r="P3401">
        <v>87</v>
      </c>
    </row>
    <row r="3402" spans="1:16" x14ac:dyDescent="0.2">
      <c r="A3402" s="4">
        <v>42442.402083333334</v>
      </c>
      <c r="B3402" s="5">
        <v>42442.402083333334</v>
      </c>
      <c r="C3402" s="6">
        <f t="shared" si="53"/>
        <v>33.990000000001807</v>
      </c>
      <c r="D3402">
        <v>0</v>
      </c>
      <c r="E3402">
        <v>1108.9561000000001</v>
      </c>
      <c r="F3402">
        <v>1520.6366</v>
      </c>
      <c r="G3402">
        <v>2445.2575000000002</v>
      </c>
      <c r="H3402">
        <v>1275.8153</v>
      </c>
      <c r="I3402">
        <v>1574.2338</v>
      </c>
      <c r="J3402">
        <v>1251.93</v>
      </c>
      <c r="K3402">
        <v>1331.2483</v>
      </c>
      <c r="L3402">
        <v>32</v>
      </c>
      <c r="M3402">
        <v>39</v>
      </c>
      <c r="N3402">
        <v>78.900000000000006</v>
      </c>
      <c r="O3402">
        <v>6</v>
      </c>
      <c r="P3402">
        <v>87</v>
      </c>
    </row>
    <row r="3403" spans="1:16" x14ac:dyDescent="0.2">
      <c r="A3403" s="4">
        <v>42442.402777777781</v>
      </c>
      <c r="B3403" s="5">
        <v>42442.402777777781</v>
      </c>
      <c r="C3403" s="6">
        <f t="shared" si="53"/>
        <v>34.000000000001805</v>
      </c>
      <c r="D3403">
        <v>0</v>
      </c>
      <c r="E3403">
        <v>1107.4389000000001</v>
      </c>
      <c r="F3403">
        <v>1520.2295999999999</v>
      </c>
      <c r="G3403">
        <v>2443.3096</v>
      </c>
      <c r="H3403">
        <v>1270.0894000000001</v>
      </c>
      <c r="I3403">
        <v>1577.5409</v>
      </c>
      <c r="J3403">
        <v>1251.93</v>
      </c>
      <c r="K3403">
        <v>1330.8429000000001</v>
      </c>
      <c r="L3403">
        <v>32</v>
      </c>
      <c r="M3403">
        <v>39</v>
      </c>
      <c r="N3403">
        <v>78.88</v>
      </c>
      <c r="O3403">
        <v>6</v>
      </c>
      <c r="P3403">
        <v>87</v>
      </c>
    </row>
    <row r="3404" spans="1:16" x14ac:dyDescent="0.2">
      <c r="A3404" s="4">
        <v>42442.40347222222</v>
      </c>
      <c r="B3404" s="5">
        <v>42442.40347222222</v>
      </c>
      <c r="C3404" s="6">
        <f t="shared" si="53"/>
        <v>34.010000000001803</v>
      </c>
      <c r="D3404">
        <v>0</v>
      </c>
      <c r="E3404">
        <v>1106.9001000000001</v>
      </c>
      <c r="F3404">
        <v>1518.3724</v>
      </c>
      <c r="G3404">
        <v>2447.0617000000002</v>
      </c>
      <c r="H3404">
        <v>1270.6945000000001</v>
      </c>
      <c r="I3404">
        <v>1579.7724000000001</v>
      </c>
      <c r="J3404">
        <v>1251.93</v>
      </c>
      <c r="K3404">
        <v>1331.4915000000001</v>
      </c>
      <c r="L3404">
        <v>32</v>
      </c>
      <c r="M3404">
        <v>39</v>
      </c>
      <c r="N3404">
        <v>78.86</v>
      </c>
      <c r="O3404">
        <v>6</v>
      </c>
      <c r="P3404">
        <v>87</v>
      </c>
    </row>
    <row r="3405" spans="1:16" x14ac:dyDescent="0.2">
      <c r="A3405" s="4">
        <v>42442.404166666667</v>
      </c>
      <c r="B3405" s="5">
        <v>42442.404166666667</v>
      </c>
      <c r="C3405" s="6">
        <f t="shared" si="53"/>
        <v>34.020000000001801</v>
      </c>
      <c r="D3405">
        <v>0</v>
      </c>
      <c r="E3405">
        <v>1107.0963999999999</v>
      </c>
      <c r="F3405">
        <v>1518.3858</v>
      </c>
      <c r="G3405">
        <v>2448.5996</v>
      </c>
      <c r="H3405">
        <v>1273.9023</v>
      </c>
      <c r="I3405">
        <v>1580.1168</v>
      </c>
      <c r="J3405">
        <v>1251.93</v>
      </c>
      <c r="K3405">
        <v>1332.0981999999999</v>
      </c>
      <c r="L3405">
        <v>32</v>
      </c>
      <c r="M3405">
        <v>39</v>
      </c>
      <c r="N3405">
        <v>78.87</v>
      </c>
      <c r="O3405">
        <v>6</v>
      </c>
      <c r="P3405">
        <v>87</v>
      </c>
    </row>
    <row r="3406" spans="1:16" x14ac:dyDescent="0.2">
      <c r="A3406" s="4">
        <v>42442.404861111114</v>
      </c>
      <c r="B3406" s="5">
        <v>42442.404861111114</v>
      </c>
      <c r="C3406" s="6">
        <f t="shared" si="53"/>
        <v>34.030000000001799</v>
      </c>
      <c r="D3406">
        <v>0</v>
      </c>
      <c r="E3406">
        <v>1105.8697</v>
      </c>
      <c r="F3406">
        <v>1520.3477</v>
      </c>
      <c r="G3406">
        <v>2445.3490000000002</v>
      </c>
      <c r="H3406">
        <v>1275.1472000000001</v>
      </c>
      <c r="I3406">
        <v>1579.1053999999999</v>
      </c>
      <c r="J3406">
        <v>1251.93</v>
      </c>
      <c r="K3406">
        <v>1331.2172</v>
      </c>
      <c r="L3406">
        <v>32</v>
      </c>
      <c r="M3406">
        <v>39</v>
      </c>
      <c r="N3406">
        <v>78.88</v>
      </c>
      <c r="O3406">
        <v>6</v>
      </c>
      <c r="P3406">
        <v>87</v>
      </c>
    </row>
    <row r="3407" spans="1:16" x14ac:dyDescent="0.2">
      <c r="A3407" s="4">
        <v>42442.405555555553</v>
      </c>
      <c r="B3407" s="5">
        <v>42442.405555555553</v>
      </c>
      <c r="C3407" s="6">
        <f t="shared" si="53"/>
        <v>34.040000000001797</v>
      </c>
      <c r="D3407">
        <v>0</v>
      </c>
      <c r="E3407">
        <v>1106.9166</v>
      </c>
      <c r="F3407">
        <v>1520.0911000000001</v>
      </c>
      <c r="G3407">
        <v>2450.2919000000002</v>
      </c>
      <c r="H3407">
        <v>1274.0809999999999</v>
      </c>
      <c r="I3407">
        <v>1578.9417000000001</v>
      </c>
      <c r="J3407">
        <v>1251.93</v>
      </c>
      <c r="K3407">
        <v>1329.9435000000001</v>
      </c>
      <c r="L3407">
        <v>32</v>
      </c>
      <c r="M3407">
        <v>39</v>
      </c>
      <c r="N3407">
        <v>78.930000000000007</v>
      </c>
      <c r="O3407">
        <v>6</v>
      </c>
      <c r="P3407">
        <v>87</v>
      </c>
    </row>
    <row r="3408" spans="1:16" x14ac:dyDescent="0.2">
      <c r="A3408" s="4">
        <v>42442.40625</v>
      </c>
      <c r="B3408" s="5">
        <v>42442.40625</v>
      </c>
      <c r="C3408" s="6">
        <f t="shared" si="53"/>
        <v>34.050000000001795</v>
      </c>
      <c r="D3408">
        <v>0</v>
      </c>
      <c r="E3408">
        <v>1108.0999999999999</v>
      </c>
      <c r="F3408">
        <v>1521.0038999999999</v>
      </c>
      <c r="G3408">
        <v>2449.2588000000001</v>
      </c>
      <c r="H3408">
        <v>1275.5926999999999</v>
      </c>
      <c r="I3408">
        <v>1580.9647</v>
      </c>
      <c r="J3408">
        <v>1251.93</v>
      </c>
      <c r="K3408">
        <v>1331.1561999999999</v>
      </c>
      <c r="L3408">
        <v>32</v>
      </c>
      <c r="M3408">
        <v>39</v>
      </c>
      <c r="N3408">
        <v>78.94</v>
      </c>
      <c r="O3408">
        <v>6</v>
      </c>
      <c r="P3408">
        <v>87</v>
      </c>
    </row>
    <row r="3409" spans="1:16" x14ac:dyDescent="0.2">
      <c r="A3409" s="4">
        <v>42442.406944444447</v>
      </c>
      <c r="B3409" s="5">
        <v>42442.406944444447</v>
      </c>
      <c r="C3409" s="6">
        <f t="shared" si="53"/>
        <v>34.060000000001793</v>
      </c>
      <c r="D3409">
        <v>0</v>
      </c>
      <c r="E3409">
        <v>1106.4716000000001</v>
      </c>
      <c r="F3409">
        <v>1523.2923000000001</v>
      </c>
      <c r="G3409">
        <v>2446.8089</v>
      </c>
      <c r="H3409">
        <v>1277.0737999999999</v>
      </c>
      <c r="I3409">
        <v>1581.3936000000001</v>
      </c>
      <c r="J3409">
        <v>1251.93</v>
      </c>
      <c r="K3409">
        <v>1332.6293000000001</v>
      </c>
      <c r="L3409">
        <v>32</v>
      </c>
      <c r="M3409">
        <v>39</v>
      </c>
      <c r="N3409">
        <v>78.91</v>
      </c>
      <c r="O3409">
        <v>6</v>
      </c>
      <c r="P3409">
        <v>87</v>
      </c>
    </row>
    <row r="3410" spans="1:16" x14ac:dyDescent="0.2">
      <c r="A3410" s="4">
        <v>42442.407638888886</v>
      </c>
      <c r="B3410" s="5">
        <v>42442.407638888886</v>
      </c>
      <c r="C3410" s="6">
        <f t="shared" si="53"/>
        <v>34.070000000001791</v>
      </c>
      <c r="D3410">
        <v>0</v>
      </c>
      <c r="E3410">
        <v>1108.2779</v>
      </c>
      <c r="F3410">
        <v>1524.3510000000001</v>
      </c>
      <c r="G3410">
        <v>2444.8960999999999</v>
      </c>
      <c r="H3410">
        <v>1273.7271000000001</v>
      </c>
      <c r="I3410">
        <v>1579.6556</v>
      </c>
      <c r="J3410">
        <v>1251.93</v>
      </c>
      <c r="K3410">
        <v>1331.3379</v>
      </c>
      <c r="L3410">
        <v>32</v>
      </c>
      <c r="M3410">
        <v>39</v>
      </c>
      <c r="N3410">
        <v>78.89</v>
      </c>
      <c r="O3410">
        <v>6</v>
      </c>
      <c r="P3410">
        <v>87</v>
      </c>
    </row>
    <row r="3411" spans="1:16" x14ac:dyDescent="0.2">
      <c r="A3411" s="4">
        <v>42442.408333333333</v>
      </c>
      <c r="B3411" s="5">
        <v>42442.408333333333</v>
      </c>
      <c r="C3411" s="6">
        <f t="shared" si="53"/>
        <v>34.080000000001789</v>
      </c>
      <c r="D3411">
        <v>0</v>
      </c>
      <c r="E3411">
        <v>1108.2043000000001</v>
      </c>
      <c r="F3411">
        <v>1523.66</v>
      </c>
      <c r="G3411">
        <v>2442.6482999999998</v>
      </c>
      <c r="H3411">
        <v>1273.3040000000001</v>
      </c>
      <c r="I3411">
        <v>1579.0244</v>
      </c>
      <c r="J3411">
        <v>1251.93</v>
      </c>
      <c r="K3411">
        <v>1330.0921000000001</v>
      </c>
      <c r="L3411">
        <v>32</v>
      </c>
      <c r="M3411">
        <v>39</v>
      </c>
      <c r="N3411">
        <v>78.86</v>
      </c>
      <c r="O3411">
        <v>6</v>
      </c>
      <c r="P3411">
        <v>87</v>
      </c>
    </row>
    <row r="3412" spans="1:16" x14ac:dyDescent="0.2">
      <c r="A3412" s="4">
        <v>42442.40902777778</v>
      </c>
      <c r="B3412" s="5">
        <v>42442.40902777778</v>
      </c>
      <c r="C3412" s="6">
        <f t="shared" si="53"/>
        <v>34.090000000001787</v>
      </c>
      <c r="D3412">
        <v>0</v>
      </c>
      <c r="E3412">
        <v>1106.2873</v>
      </c>
      <c r="F3412">
        <v>1523.9455</v>
      </c>
      <c r="G3412">
        <v>2445.0043999999998</v>
      </c>
      <c r="H3412">
        <v>1274.3295000000001</v>
      </c>
      <c r="I3412">
        <v>1579.7634</v>
      </c>
      <c r="J3412">
        <v>1251.93</v>
      </c>
      <c r="K3412">
        <v>1330.1179</v>
      </c>
      <c r="L3412">
        <v>32</v>
      </c>
      <c r="M3412">
        <v>39</v>
      </c>
      <c r="N3412">
        <v>78.86</v>
      </c>
      <c r="O3412">
        <v>6</v>
      </c>
      <c r="P3412">
        <v>87</v>
      </c>
    </row>
    <row r="3413" spans="1:16" x14ac:dyDescent="0.2">
      <c r="A3413" s="4">
        <v>42442.409722222219</v>
      </c>
      <c r="B3413" s="5">
        <v>42442.409722222219</v>
      </c>
      <c r="C3413" s="6">
        <f t="shared" si="53"/>
        <v>34.100000000001785</v>
      </c>
      <c r="D3413">
        <v>0</v>
      </c>
      <c r="E3413">
        <v>1105.2994000000001</v>
      </c>
      <c r="F3413">
        <v>1521.0435</v>
      </c>
      <c r="G3413">
        <v>2447.1381000000001</v>
      </c>
      <c r="H3413">
        <v>1274.1088999999999</v>
      </c>
      <c r="I3413">
        <v>1578.4931999999999</v>
      </c>
      <c r="J3413">
        <v>1251.93</v>
      </c>
      <c r="K3413">
        <v>1329.7675999999999</v>
      </c>
      <c r="L3413">
        <v>31.99</v>
      </c>
      <c r="M3413">
        <v>39</v>
      </c>
      <c r="N3413">
        <v>78.89</v>
      </c>
      <c r="O3413">
        <v>6</v>
      </c>
      <c r="P3413">
        <v>87</v>
      </c>
    </row>
    <row r="3414" spans="1:16" x14ac:dyDescent="0.2">
      <c r="A3414" s="4">
        <v>42442.410416666666</v>
      </c>
      <c r="B3414" s="5">
        <v>42442.410416666666</v>
      </c>
      <c r="C3414" s="6">
        <f t="shared" si="53"/>
        <v>34.110000000001783</v>
      </c>
      <c r="D3414">
        <v>0</v>
      </c>
      <c r="E3414">
        <v>1106.9177</v>
      </c>
      <c r="F3414">
        <v>1520.1256000000001</v>
      </c>
      <c r="G3414">
        <v>2450.4386</v>
      </c>
      <c r="H3414">
        <v>1275.0798</v>
      </c>
      <c r="I3414">
        <v>1577.4389000000001</v>
      </c>
      <c r="J3414">
        <v>1251.93</v>
      </c>
      <c r="K3414">
        <v>1330.6968999999999</v>
      </c>
      <c r="L3414">
        <v>31.99</v>
      </c>
      <c r="M3414">
        <v>39</v>
      </c>
      <c r="N3414">
        <v>78.89</v>
      </c>
      <c r="O3414">
        <v>6</v>
      </c>
      <c r="P3414">
        <v>87</v>
      </c>
    </row>
    <row r="3415" spans="1:16" x14ac:dyDescent="0.2">
      <c r="A3415" s="4">
        <v>42442.411111111112</v>
      </c>
      <c r="B3415" s="5">
        <v>42442.411111111112</v>
      </c>
      <c r="C3415" s="6">
        <f t="shared" si="53"/>
        <v>34.120000000001781</v>
      </c>
      <c r="D3415">
        <v>0</v>
      </c>
      <c r="E3415">
        <v>1108.1922</v>
      </c>
      <c r="F3415">
        <v>1520.2434000000001</v>
      </c>
      <c r="G3415">
        <v>2442.9623000000001</v>
      </c>
      <c r="H3415">
        <v>1276.1622</v>
      </c>
      <c r="I3415">
        <v>1578.1541999999999</v>
      </c>
      <c r="J3415">
        <v>1251.93</v>
      </c>
      <c r="K3415">
        <v>1331.3375000000001</v>
      </c>
      <c r="L3415">
        <v>32</v>
      </c>
      <c r="M3415">
        <v>39</v>
      </c>
      <c r="N3415">
        <v>78.89</v>
      </c>
      <c r="O3415">
        <v>6</v>
      </c>
      <c r="P3415">
        <v>87</v>
      </c>
    </row>
    <row r="3416" spans="1:16" x14ac:dyDescent="0.2">
      <c r="A3416" s="4">
        <v>42442.411805555559</v>
      </c>
      <c r="B3416" s="5">
        <v>42442.411805555559</v>
      </c>
      <c r="C3416" s="6">
        <f t="shared" si="53"/>
        <v>34.130000000001779</v>
      </c>
      <c r="D3416">
        <v>0</v>
      </c>
      <c r="E3416">
        <v>1107.4938999999999</v>
      </c>
      <c r="F3416">
        <v>1521.7402999999999</v>
      </c>
      <c r="G3416">
        <v>2444.4785000000002</v>
      </c>
      <c r="H3416">
        <v>1276.6449</v>
      </c>
      <c r="I3416">
        <v>1578.2837999999999</v>
      </c>
      <c r="J3416">
        <v>1251.93</v>
      </c>
      <c r="K3416">
        <v>1330.2755999999999</v>
      </c>
      <c r="L3416">
        <v>31.99</v>
      </c>
      <c r="M3416">
        <v>39</v>
      </c>
      <c r="N3416">
        <v>78.88</v>
      </c>
      <c r="O3416">
        <v>6</v>
      </c>
      <c r="P3416">
        <v>87</v>
      </c>
    </row>
    <row r="3417" spans="1:16" x14ac:dyDescent="0.2">
      <c r="A3417" s="4">
        <v>42442.412499999999</v>
      </c>
      <c r="B3417" s="5">
        <v>42442.412499999999</v>
      </c>
      <c r="C3417" s="6">
        <f t="shared" si="53"/>
        <v>34.140000000001777</v>
      </c>
      <c r="D3417">
        <v>0</v>
      </c>
      <c r="E3417">
        <v>1108.1749</v>
      </c>
      <c r="F3417">
        <v>1523.4919</v>
      </c>
      <c r="G3417">
        <v>2452.5884999999998</v>
      </c>
      <c r="H3417">
        <v>1276.4386</v>
      </c>
      <c r="I3417">
        <v>1578.463</v>
      </c>
      <c r="J3417">
        <v>1251.93</v>
      </c>
      <c r="K3417">
        <v>1330.5983000000001</v>
      </c>
      <c r="L3417">
        <v>31.99</v>
      </c>
      <c r="M3417">
        <v>39</v>
      </c>
      <c r="N3417">
        <v>78.87</v>
      </c>
      <c r="O3417">
        <v>6</v>
      </c>
      <c r="P3417">
        <v>87</v>
      </c>
    </row>
    <row r="3418" spans="1:16" x14ac:dyDescent="0.2">
      <c r="A3418" s="4">
        <v>42442.413194444445</v>
      </c>
      <c r="B3418" s="5">
        <v>42442.413194444445</v>
      </c>
      <c r="C3418" s="6">
        <f t="shared" si="53"/>
        <v>34.150000000001775</v>
      </c>
      <c r="D3418">
        <v>0</v>
      </c>
      <c r="E3418">
        <v>1108.0373999999999</v>
      </c>
      <c r="F3418">
        <v>1520.3208999999999</v>
      </c>
      <c r="G3418">
        <v>2450.1676000000002</v>
      </c>
      <c r="H3418">
        <v>1275.2072000000001</v>
      </c>
      <c r="I3418">
        <v>1578.5163</v>
      </c>
      <c r="J3418">
        <v>1251.93</v>
      </c>
      <c r="K3418">
        <v>1332.2791999999999</v>
      </c>
      <c r="L3418">
        <v>32</v>
      </c>
      <c r="M3418">
        <v>39</v>
      </c>
      <c r="N3418">
        <v>78.89</v>
      </c>
      <c r="O3418">
        <v>6</v>
      </c>
      <c r="P3418">
        <v>87</v>
      </c>
    </row>
    <row r="3419" spans="1:16" x14ac:dyDescent="0.2">
      <c r="A3419" s="4">
        <v>42442.413888888892</v>
      </c>
      <c r="B3419" s="5">
        <v>42442.413888888892</v>
      </c>
      <c r="C3419" s="6">
        <f t="shared" si="53"/>
        <v>34.160000000001773</v>
      </c>
      <c r="D3419">
        <v>0</v>
      </c>
      <c r="E3419">
        <v>1109.2519</v>
      </c>
      <c r="F3419">
        <v>1520.2052000000001</v>
      </c>
      <c r="G3419">
        <v>2447.7420999999999</v>
      </c>
      <c r="H3419">
        <v>1274.5042000000001</v>
      </c>
      <c r="I3419">
        <v>1579.9246000000001</v>
      </c>
      <c r="J3419">
        <v>1251.93</v>
      </c>
      <c r="K3419">
        <v>1333.3035</v>
      </c>
      <c r="L3419">
        <v>32</v>
      </c>
      <c r="M3419">
        <v>39</v>
      </c>
      <c r="N3419">
        <v>78.94</v>
      </c>
      <c r="O3419">
        <v>6</v>
      </c>
      <c r="P3419">
        <v>87</v>
      </c>
    </row>
    <row r="3420" spans="1:16" x14ac:dyDescent="0.2">
      <c r="A3420" s="4">
        <v>42442.414583333331</v>
      </c>
      <c r="B3420" s="5">
        <v>42442.414583333331</v>
      </c>
      <c r="C3420" s="6">
        <f t="shared" si="53"/>
        <v>34.170000000001771</v>
      </c>
      <c r="D3420">
        <v>0</v>
      </c>
      <c r="E3420">
        <v>1110.2764999999999</v>
      </c>
      <c r="F3420">
        <v>1522.0396000000001</v>
      </c>
      <c r="G3420">
        <v>2446.386</v>
      </c>
      <c r="H3420">
        <v>1274.8403000000001</v>
      </c>
      <c r="I3420">
        <v>1582.193</v>
      </c>
      <c r="J3420">
        <v>1251.93</v>
      </c>
      <c r="K3420">
        <v>1333.8281999999999</v>
      </c>
      <c r="L3420">
        <v>32</v>
      </c>
      <c r="M3420">
        <v>39</v>
      </c>
      <c r="N3420">
        <v>78.97</v>
      </c>
      <c r="O3420">
        <v>6</v>
      </c>
      <c r="P3420">
        <v>87</v>
      </c>
    </row>
    <row r="3421" spans="1:16" x14ac:dyDescent="0.2">
      <c r="A3421" s="4">
        <v>42442.415277777778</v>
      </c>
      <c r="B3421" s="5">
        <v>42442.415277777778</v>
      </c>
      <c r="C3421" s="6">
        <f t="shared" si="53"/>
        <v>34.180000000001769</v>
      </c>
      <c r="D3421">
        <v>0</v>
      </c>
      <c r="E3421">
        <v>1111.1928</v>
      </c>
      <c r="F3421">
        <v>1521.8095000000001</v>
      </c>
      <c r="G3421">
        <v>2445.9947999999999</v>
      </c>
      <c r="H3421">
        <v>1275.0608999999999</v>
      </c>
      <c r="I3421">
        <v>1581.9661000000001</v>
      </c>
      <c r="J3421">
        <v>1251.93</v>
      </c>
      <c r="K3421">
        <v>1331.6583000000001</v>
      </c>
      <c r="L3421">
        <v>32</v>
      </c>
      <c r="M3421">
        <v>39</v>
      </c>
      <c r="N3421">
        <v>78.97</v>
      </c>
      <c r="O3421">
        <v>6</v>
      </c>
      <c r="P3421">
        <v>87</v>
      </c>
    </row>
    <row r="3422" spans="1:16" x14ac:dyDescent="0.2">
      <c r="A3422" s="4">
        <v>42442.415972222225</v>
      </c>
      <c r="B3422" s="5">
        <v>42442.415972222225</v>
      </c>
      <c r="C3422" s="6">
        <f t="shared" si="53"/>
        <v>34.190000000001767</v>
      </c>
      <c r="D3422">
        <v>0</v>
      </c>
      <c r="E3422">
        <v>1111.7978000000001</v>
      </c>
      <c r="F3422">
        <v>1522.528</v>
      </c>
      <c r="G3422">
        <v>2446.6743999999999</v>
      </c>
      <c r="H3422">
        <v>1272.0944999999999</v>
      </c>
      <c r="I3422">
        <v>1581.3145999999999</v>
      </c>
      <c r="J3422">
        <v>1251.93</v>
      </c>
      <c r="K3422">
        <v>1327.9584</v>
      </c>
      <c r="L3422">
        <v>32</v>
      </c>
      <c r="M3422">
        <v>39</v>
      </c>
      <c r="N3422">
        <v>78.959999999999994</v>
      </c>
      <c r="O3422">
        <v>6</v>
      </c>
      <c r="P3422">
        <v>87</v>
      </c>
    </row>
    <row r="3423" spans="1:16" x14ac:dyDescent="0.2">
      <c r="A3423" s="4">
        <v>42442.416666666664</v>
      </c>
      <c r="B3423" s="5">
        <v>42442.416666666664</v>
      </c>
      <c r="C3423" s="6">
        <f t="shared" si="53"/>
        <v>34.200000000001765</v>
      </c>
      <c r="D3423">
        <v>0</v>
      </c>
      <c r="E3423">
        <v>1110.0416</v>
      </c>
      <c r="F3423">
        <v>1524.3517999999999</v>
      </c>
      <c r="G3423">
        <v>2448.46</v>
      </c>
      <c r="H3423">
        <v>1273.5441000000001</v>
      </c>
      <c r="I3423">
        <v>1581.2367999999999</v>
      </c>
      <c r="J3423">
        <v>1251.93</v>
      </c>
      <c r="K3423">
        <v>1329.8386</v>
      </c>
      <c r="L3423">
        <v>32</v>
      </c>
      <c r="M3423">
        <v>39</v>
      </c>
      <c r="N3423">
        <v>78.959999999999994</v>
      </c>
      <c r="O3423">
        <v>6</v>
      </c>
      <c r="P3423">
        <v>87</v>
      </c>
    </row>
    <row r="3424" spans="1:16" x14ac:dyDescent="0.2">
      <c r="A3424" s="4">
        <v>42442.417361111111</v>
      </c>
      <c r="B3424" s="5">
        <v>42442.417361111111</v>
      </c>
      <c r="C3424" s="6">
        <f t="shared" si="53"/>
        <v>34.210000000001763</v>
      </c>
      <c r="D3424">
        <v>0</v>
      </c>
      <c r="E3424">
        <v>1108.2237</v>
      </c>
      <c r="F3424">
        <v>1522.0033000000001</v>
      </c>
      <c r="G3424">
        <v>2453.8155999999999</v>
      </c>
      <c r="H3424">
        <v>1276.2773</v>
      </c>
      <c r="I3424">
        <v>1580.0237999999999</v>
      </c>
      <c r="J3424">
        <v>1251.93</v>
      </c>
      <c r="K3424">
        <v>1332.9657</v>
      </c>
      <c r="L3424">
        <v>32</v>
      </c>
      <c r="M3424">
        <v>39</v>
      </c>
      <c r="N3424">
        <v>78.98</v>
      </c>
      <c r="O3424">
        <v>6</v>
      </c>
      <c r="P3424">
        <v>87</v>
      </c>
    </row>
    <row r="3425" spans="1:16" x14ac:dyDescent="0.2">
      <c r="A3425" s="4">
        <v>42442.418055555558</v>
      </c>
      <c r="B3425" s="5">
        <v>42442.418055555558</v>
      </c>
      <c r="C3425" s="6">
        <f t="shared" si="53"/>
        <v>34.220000000001761</v>
      </c>
      <c r="D3425">
        <v>0</v>
      </c>
      <c r="E3425">
        <v>1109.7892999999999</v>
      </c>
      <c r="F3425">
        <v>1520.5940000000001</v>
      </c>
      <c r="G3425">
        <v>2453.8161</v>
      </c>
      <c r="H3425">
        <v>1274.1918000000001</v>
      </c>
      <c r="I3425">
        <v>1579.1848</v>
      </c>
      <c r="J3425">
        <v>1251.93</v>
      </c>
      <c r="K3425">
        <v>1332.1673000000001</v>
      </c>
      <c r="L3425">
        <v>32</v>
      </c>
      <c r="M3425">
        <v>39</v>
      </c>
      <c r="N3425">
        <v>78.95</v>
      </c>
      <c r="O3425">
        <v>6</v>
      </c>
      <c r="P3425">
        <v>87</v>
      </c>
    </row>
    <row r="3426" spans="1:16" x14ac:dyDescent="0.2">
      <c r="A3426" s="4">
        <v>42442.418749999997</v>
      </c>
      <c r="B3426" s="5">
        <v>42442.418749999997</v>
      </c>
      <c r="C3426" s="6">
        <f t="shared" si="53"/>
        <v>34.230000000001759</v>
      </c>
      <c r="D3426">
        <v>0</v>
      </c>
      <c r="E3426">
        <v>1109.5264999999999</v>
      </c>
      <c r="F3426">
        <v>1523.5124000000001</v>
      </c>
      <c r="G3426">
        <v>2447.5385999999999</v>
      </c>
      <c r="H3426">
        <v>1272.4283</v>
      </c>
      <c r="I3426">
        <v>1579.3426999999999</v>
      </c>
      <c r="J3426">
        <v>1251.93</v>
      </c>
      <c r="K3426">
        <v>1331.6368</v>
      </c>
      <c r="L3426">
        <v>32</v>
      </c>
      <c r="M3426">
        <v>39</v>
      </c>
      <c r="N3426">
        <v>78.959999999999994</v>
      </c>
      <c r="O3426">
        <v>6</v>
      </c>
      <c r="P3426">
        <v>87</v>
      </c>
    </row>
    <row r="3427" spans="1:16" x14ac:dyDescent="0.2">
      <c r="A3427" s="4">
        <v>42442.419444444444</v>
      </c>
      <c r="B3427" s="5">
        <v>42442.419444444444</v>
      </c>
      <c r="C3427" s="6">
        <f t="shared" si="53"/>
        <v>34.240000000001757</v>
      </c>
      <c r="D3427">
        <v>0</v>
      </c>
      <c r="E3427">
        <v>1107.0096000000001</v>
      </c>
      <c r="F3427">
        <v>1521.4582</v>
      </c>
      <c r="G3427">
        <v>2443.5571</v>
      </c>
      <c r="H3427">
        <v>1272.1552999999999</v>
      </c>
      <c r="I3427">
        <v>1579.7847999999999</v>
      </c>
      <c r="J3427">
        <v>1251.93</v>
      </c>
      <c r="K3427">
        <v>1331.9083000000001</v>
      </c>
      <c r="L3427">
        <v>32</v>
      </c>
      <c r="M3427">
        <v>39</v>
      </c>
      <c r="N3427">
        <v>79.010000000000005</v>
      </c>
      <c r="O3427">
        <v>6</v>
      </c>
      <c r="P3427">
        <v>87</v>
      </c>
    </row>
    <row r="3428" spans="1:16" x14ac:dyDescent="0.2">
      <c r="A3428" s="4">
        <v>42442.420138888891</v>
      </c>
      <c r="B3428" s="5">
        <v>42442.420138888891</v>
      </c>
      <c r="C3428" s="6">
        <f t="shared" si="53"/>
        <v>34.250000000001755</v>
      </c>
      <c r="D3428">
        <v>0</v>
      </c>
      <c r="E3428">
        <v>1108.5987</v>
      </c>
      <c r="F3428">
        <v>1520.6928</v>
      </c>
      <c r="G3428">
        <v>2450.5933</v>
      </c>
      <c r="H3428">
        <v>1274.6189999999999</v>
      </c>
      <c r="I3428">
        <v>1579.8397</v>
      </c>
      <c r="J3428">
        <v>1251.93</v>
      </c>
      <c r="K3428">
        <v>1332.8661</v>
      </c>
      <c r="L3428">
        <v>32</v>
      </c>
      <c r="M3428">
        <v>39</v>
      </c>
      <c r="N3428">
        <v>79.040000000000006</v>
      </c>
      <c r="O3428">
        <v>6</v>
      </c>
      <c r="P3428">
        <v>87</v>
      </c>
    </row>
    <row r="3429" spans="1:16" x14ac:dyDescent="0.2">
      <c r="A3429" s="4">
        <v>42442.42083333333</v>
      </c>
      <c r="B3429" s="5">
        <v>42442.42083333333</v>
      </c>
      <c r="C3429" s="6">
        <f t="shared" si="53"/>
        <v>34.260000000001753</v>
      </c>
      <c r="D3429">
        <v>0</v>
      </c>
      <c r="E3429">
        <v>1108.4988000000001</v>
      </c>
      <c r="F3429">
        <v>1524.0862999999999</v>
      </c>
      <c r="G3429">
        <v>2452.8234000000002</v>
      </c>
      <c r="H3429">
        <v>1277.9695999999999</v>
      </c>
      <c r="I3429">
        <v>1581.1675</v>
      </c>
      <c r="J3429">
        <v>1251.93</v>
      </c>
      <c r="K3429">
        <v>1332.2198000000001</v>
      </c>
      <c r="L3429">
        <v>32</v>
      </c>
      <c r="M3429">
        <v>39</v>
      </c>
      <c r="N3429">
        <v>79.09</v>
      </c>
      <c r="O3429">
        <v>6</v>
      </c>
      <c r="P3429">
        <v>87</v>
      </c>
    </row>
    <row r="3430" spans="1:16" x14ac:dyDescent="0.2">
      <c r="A3430" s="4">
        <v>42442.421527777777</v>
      </c>
      <c r="B3430" s="5">
        <v>42442.421527777777</v>
      </c>
      <c r="C3430" s="6">
        <f t="shared" si="53"/>
        <v>34.270000000001751</v>
      </c>
      <c r="D3430">
        <v>0</v>
      </c>
      <c r="E3430">
        <v>1110.3638000000001</v>
      </c>
      <c r="F3430">
        <v>1523.9563000000001</v>
      </c>
      <c r="G3430">
        <v>2447.5378000000001</v>
      </c>
      <c r="H3430">
        <v>1274.5744999999999</v>
      </c>
      <c r="I3430">
        <v>1582.5944</v>
      </c>
      <c r="J3430">
        <v>1251.93</v>
      </c>
      <c r="K3430">
        <v>1332.8639000000001</v>
      </c>
      <c r="L3430">
        <v>32</v>
      </c>
      <c r="M3430">
        <v>39</v>
      </c>
      <c r="N3430">
        <v>79.09</v>
      </c>
      <c r="O3430">
        <v>6</v>
      </c>
      <c r="P3430">
        <v>87</v>
      </c>
    </row>
    <row r="3431" spans="1:16" x14ac:dyDescent="0.2">
      <c r="A3431" s="4">
        <v>42442.422222222223</v>
      </c>
      <c r="B3431" s="5">
        <v>42442.422222222223</v>
      </c>
      <c r="C3431" s="6">
        <f t="shared" si="53"/>
        <v>34.280000000001749</v>
      </c>
      <c r="D3431">
        <v>0</v>
      </c>
      <c r="E3431">
        <v>1113.4114</v>
      </c>
      <c r="F3431">
        <v>1522.8028999999999</v>
      </c>
      <c r="G3431">
        <v>2446.7262999999998</v>
      </c>
      <c r="H3431">
        <v>1270.1519000000001</v>
      </c>
      <c r="I3431">
        <v>1582.0495000000001</v>
      </c>
      <c r="J3431">
        <v>1251.93</v>
      </c>
      <c r="K3431">
        <v>1332.7193</v>
      </c>
      <c r="L3431">
        <v>32</v>
      </c>
      <c r="M3431">
        <v>39</v>
      </c>
      <c r="N3431">
        <v>78.98</v>
      </c>
      <c r="O3431">
        <v>6</v>
      </c>
      <c r="P3431">
        <v>87</v>
      </c>
    </row>
    <row r="3432" spans="1:16" x14ac:dyDescent="0.2">
      <c r="A3432" s="4">
        <v>42442.42291666667</v>
      </c>
      <c r="B3432" s="5">
        <v>42442.42291666667</v>
      </c>
      <c r="C3432" s="6">
        <f t="shared" si="53"/>
        <v>34.290000000001747</v>
      </c>
      <c r="D3432">
        <v>0</v>
      </c>
      <c r="E3432">
        <v>1110.9108000000001</v>
      </c>
      <c r="F3432">
        <v>1522.7329999999999</v>
      </c>
      <c r="G3432">
        <v>2444.3874000000001</v>
      </c>
      <c r="H3432">
        <v>1271.5702000000001</v>
      </c>
      <c r="I3432">
        <v>1582.7192</v>
      </c>
      <c r="J3432">
        <v>1251.93</v>
      </c>
      <c r="K3432">
        <v>1329.0767000000001</v>
      </c>
      <c r="L3432">
        <v>32</v>
      </c>
      <c r="M3432">
        <v>39</v>
      </c>
      <c r="N3432">
        <v>78.94</v>
      </c>
      <c r="O3432">
        <v>6</v>
      </c>
      <c r="P3432">
        <v>87</v>
      </c>
    </row>
    <row r="3433" spans="1:16" x14ac:dyDescent="0.2">
      <c r="A3433" s="4">
        <v>42442.423611111109</v>
      </c>
      <c r="B3433" s="5">
        <v>42442.423611111109</v>
      </c>
      <c r="C3433" s="6">
        <f t="shared" si="53"/>
        <v>34.300000000001745</v>
      </c>
      <c r="D3433">
        <v>0</v>
      </c>
      <c r="E3433">
        <v>1109.2561000000001</v>
      </c>
      <c r="F3433">
        <v>1522.7273</v>
      </c>
      <c r="G3433">
        <v>2444.6379000000002</v>
      </c>
      <c r="H3433">
        <v>1270.9697000000001</v>
      </c>
      <c r="I3433">
        <v>1581.8411000000001</v>
      </c>
      <c r="J3433">
        <v>1251.93</v>
      </c>
      <c r="K3433">
        <v>1328.4722999999999</v>
      </c>
      <c r="L3433">
        <v>32</v>
      </c>
      <c r="M3433">
        <v>39</v>
      </c>
      <c r="N3433">
        <v>78.95</v>
      </c>
      <c r="O3433">
        <v>6</v>
      </c>
      <c r="P3433">
        <v>87</v>
      </c>
    </row>
    <row r="3434" spans="1:16" x14ac:dyDescent="0.2">
      <c r="A3434" s="4">
        <v>42442.424305555556</v>
      </c>
      <c r="B3434" s="5">
        <v>42442.424305555556</v>
      </c>
      <c r="C3434" s="6">
        <f t="shared" si="53"/>
        <v>34.310000000001743</v>
      </c>
      <c r="D3434">
        <v>0</v>
      </c>
      <c r="E3434">
        <v>1108.9395999999999</v>
      </c>
      <c r="F3434">
        <v>1520.7557999999999</v>
      </c>
      <c r="G3434">
        <v>2449.3921</v>
      </c>
      <c r="H3434">
        <v>1271.8062</v>
      </c>
      <c r="I3434">
        <v>1580.9186999999999</v>
      </c>
      <c r="J3434">
        <v>1251.93</v>
      </c>
      <c r="K3434">
        <v>1330.6713</v>
      </c>
      <c r="L3434">
        <v>32</v>
      </c>
      <c r="M3434">
        <v>39</v>
      </c>
      <c r="N3434">
        <v>78.930000000000007</v>
      </c>
      <c r="O3434">
        <v>6</v>
      </c>
      <c r="P3434">
        <v>87</v>
      </c>
    </row>
    <row r="3435" spans="1:16" x14ac:dyDescent="0.2">
      <c r="A3435" s="4">
        <v>42442.425000000003</v>
      </c>
      <c r="B3435" s="5">
        <v>42442.425000000003</v>
      </c>
      <c r="C3435" s="6">
        <f t="shared" si="53"/>
        <v>34.320000000001741</v>
      </c>
      <c r="D3435">
        <v>0</v>
      </c>
      <c r="E3435">
        <v>1107.7893999999999</v>
      </c>
      <c r="F3435">
        <v>1522.5037</v>
      </c>
      <c r="G3435">
        <v>2450.2898</v>
      </c>
      <c r="H3435">
        <v>1273.9676999999999</v>
      </c>
      <c r="I3435">
        <v>1580.8626999999999</v>
      </c>
      <c r="J3435">
        <v>1251.93</v>
      </c>
      <c r="K3435">
        <v>1331.8441</v>
      </c>
      <c r="L3435">
        <v>32</v>
      </c>
      <c r="M3435">
        <v>39</v>
      </c>
      <c r="N3435">
        <v>78.94</v>
      </c>
      <c r="O3435">
        <v>6</v>
      </c>
      <c r="P3435">
        <v>87</v>
      </c>
    </row>
    <row r="3436" spans="1:16" x14ac:dyDescent="0.2">
      <c r="A3436" s="4">
        <v>42442.425694444442</v>
      </c>
      <c r="B3436" s="5">
        <v>42442.425694444442</v>
      </c>
      <c r="C3436" s="6">
        <f t="shared" si="53"/>
        <v>34.330000000001739</v>
      </c>
      <c r="D3436">
        <v>0</v>
      </c>
      <c r="E3436">
        <v>1105.3665000000001</v>
      </c>
      <c r="F3436">
        <v>1527.1593</v>
      </c>
      <c r="G3436">
        <v>2451.9602</v>
      </c>
      <c r="H3436">
        <v>1276.3576</v>
      </c>
      <c r="I3436">
        <v>1580.7538</v>
      </c>
      <c r="J3436">
        <v>1251.93</v>
      </c>
      <c r="K3436">
        <v>1333.4048</v>
      </c>
      <c r="L3436">
        <v>32</v>
      </c>
      <c r="M3436">
        <v>39</v>
      </c>
      <c r="N3436">
        <v>78.930000000000007</v>
      </c>
      <c r="O3436">
        <v>6</v>
      </c>
      <c r="P3436">
        <v>87</v>
      </c>
    </row>
    <row r="3437" spans="1:16" x14ac:dyDescent="0.2">
      <c r="A3437" s="4">
        <v>42442.426388888889</v>
      </c>
      <c r="B3437" s="5">
        <v>42442.426388888889</v>
      </c>
      <c r="C3437" s="6">
        <f t="shared" si="53"/>
        <v>34.340000000001737</v>
      </c>
      <c r="D3437">
        <v>0</v>
      </c>
      <c r="E3437">
        <v>1105.972</v>
      </c>
      <c r="F3437">
        <v>1528.3707999999999</v>
      </c>
      <c r="G3437">
        <v>2448.5454</v>
      </c>
      <c r="H3437">
        <v>1275.6352999999999</v>
      </c>
      <c r="I3437">
        <v>1582.0644</v>
      </c>
      <c r="J3437">
        <v>1251.93</v>
      </c>
      <c r="K3437">
        <v>1332.5453</v>
      </c>
      <c r="L3437">
        <v>32</v>
      </c>
      <c r="M3437">
        <v>39</v>
      </c>
      <c r="N3437">
        <v>78.91</v>
      </c>
      <c r="O3437">
        <v>6</v>
      </c>
      <c r="P3437">
        <v>87</v>
      </c>
    </row>
    <row r="3438" spans="1:16" x14ac:dyDescent="0.2">
      <c r="A3438" s="4">
        <v>42442.427083333336</v>
      </c>
      <c r="B3438" s="5">
        <v>42442.427083333336</v>
      </c>
      <c r="C3438" s="6">
        <f t="shared" si="53"/>
        <v>34.350000000001735</v>
      </c>
      <c r="D3438">
        <v>0</v>
      </c>
      <c r="E3438">
        <v>1108.9639</v>
      </c>
      <c r="F3438">
        <v>1524.0817999999999</v>
      </c>
      <c r="G3438">
        <v>2444.3903</v>
      </c>
      <c r="H3438">
        <v>1277.0645</v>
      </c>
      <c r="I3438">
        <v>1581.9135000000001</v>
      </c>
      <c r="J3438">
        <v>1251.93</v>
      </c>
      <c r="K3438">
        <v>1332.6913</v>
      </c>
      <c r="L3438">
        <v>32</v>
      </c>
      <c r="M3438">
        <v>39</v>
      </c>
      <c r="N3438">
        <v>78.900000000000006</v>
      </c>
      <c r="O3438">
        <v>6</v>
      </c>
      <c r="P3438">
        <v>87</v>
      </c>
    </row>
    <row r="3439" spans="1:16" x14ac:dyDescent="0.2">
      <c r="A3439" s="4">
        <v>42442.427777777775</v>
      </c>
      <c r="B3439" s="5">
        <v>42442.427777777775</v>
      </c>
      <c r="C3439" s="6">
        <f t="shared" si="53"/>
        <v>34.360000000001733</v>
      </c>
      <c r="D3439">
        <v>0</v>
      </c>
      <c r="E3439">
        <v>1108.0663</v>
      </c>
      <c r="F3439">
        <v>1522.2714000000001</v>
      </c>
      <c r="G3439">
        <v>2446.6392000000001</v>
      </c>
      <c r="H3439">
        <v>1277.1165000000001</v>
      </c>
      <c r="I3439">
        <v>1579.7919999999999</v>
      </c>
      <c r="J3439">
        <v>1251.93</v>
      </c>
      <c r="K3439">
        <v>1332.98</v>
      </c>
      <c r="L3439">
        <v>32</v>
      </c>
      <c r="M3439">
        <v>39</v>
      </c>
      <c r="N3439">
        <v>78.87</v>
      </c>
      <c r="O3439">
        <v>6</v>
      </c>
      <c r="P3439">
        <v>86.99</v>
      </c>
    </row>
    <row r="3440" spans="1:16" x14ac:dyDescent="0.2">
      <c r="A3440" s="4">
        <v>42442.428472222222</v>
      </c>
      <c r="B3440" s="5">
        <v>42442.428472222222</v>
      </c>
      <c r="C3440" s="6">
        <f t="shared" si="53"/>
        <v>34.370000000001731</v>
      </c>
      <c r="D3440">
        <v>0</v>
      </c>
      <c r="E3440">
        <v>1109.3217999999999</v>
      </c>
      <c r="F3440">
        <v>1521.2769000000001</v>
      </c>
      <c r="G3440">
        <v>2447.1999999999998</v>
      </c>
      <c r="H3440">
        <v>1274.0879</v>
      </c>
      <c r="I3440">
        <v>1579.0989999999999</v>
      </c>
      <c r="J3440">
        <v>1251.93</v>
      </c>
      <c r="K3440">
        <v>1331.1597999999999</v>
      </c>
      <c r="L3440">
        <v>32</v>
      </c>
      <c r="M3440">
        <v>39</v>
      </c>
      <c r="N3440">
        <v>78.88</v>
      </c>
      <c r="O3440">
        <v>6</v>
      </c>
      <c r="P3440">
        <v>86.99</v>
      </c>
    </row>
    <row r="3441" spans="1:16" x14ac:dyDescent="0.2">
      <c r="A3441" s="4">
        <v>42442.429166666669</v>
      </c>
      <c r="B3441" s="5">
        <v>42442.429166666669</v>
      </c>
      <c r="C3441" s="6">
        <f t="shared" si="53"/>
        <v>34.380000000001729</v>
      </c>
      <c r="D3441">
        <v>0</v>
      </c>
      <c r="E3441">
        <v>1109.4473</v>
      </c>
      <c r="F3441">
        <v>1518.8177000000001</v>
      </c>
      <c r="G3441">
        <v>2447.5605999999998</v>
      </c>
      <c r="H3441">
        <v>1270.5128999999999</v>
      </c>
      <c r="I3441">
        <v>1580.5124000000001</v>
      </c>
      <c r="J3441">
        <v>1251.93</v>
      </c>
      <c r="K3441">
        <v>1332.4729</v>
      </c>
      <c r="L3441">
        <v>32</v>
      </c>
      <c r="M3441">
        <v>39</v>
      </c>
      <c r="N3441">
        <v>78.92</v>
      </c>
      <c r="O3441">
        <v>6</v>
      </c>
      <c r="P3441">
        <v>87</v>
      </c>
    </row>
    <row r="3442" spans="1:16" x14ac:dyDescent="0.2">
      <c r="A3442" s="4">
        <v>42442.429861111108</v>
      </c>
      <c r="B3442" s="5">
        <v>42442.429861111108</v>
      </c>
      <c r="C3442" s="6">
        <f t="shared" si="53"/>
        <v>34.390000000001727</v>
      </c>
      <c r="D3442">
        <v>0</v>
      </c>
      <c r="E3442">
        <v>1109.6135999999999</v>
      </c>
      <c r="F3442">
        <v>1518.4444000000001</v>
      </c>
      <c r="G3442">
        <v>2448.3445999999999</v>
      </c>
      <c r="H3442">
        <v>1267.9286</v>
      </c>
      <c r="I3442">
        <v>1581.6487999999999</v>
      </c>
      <c r="J3442">
        <v>1251.93</v>
      </c>
      <c r="K3442">
        <v>1333.5201</v>
      </c>
      <c r="L3442">
        <v>32</v>
      </c>
      <c r="M3442">
        <v>39</v>
      </c>
      <c r="N3442">
        <v>78.91</v>
      </c>
      <c r="O3442">
        <v>6</v>
      </c>
      <c r="P3442">
        <v>87</v>
      </c>
    </row>
    <row r="3443" spans="1:16" x14ac:dyDescent="0.2">
      <c r="A3443" s="4">
        <v>42442.430555555555</v>
      </c>
      <c r="B3443" s="5">
        <v>42442.430555555555</v>
      </c>
      <c r="C3443" s="6">
        <f t="shared" si="53"/>
        <v>34.400000000001725</v>
      </c>
      <c r="D3443">
        <v>0</v>
      </c>
      <c r="E3443">
        <v>1110.5814</v>
      </c>
      <c r="F3443">
        <v>1518.8083999999999</v>
      </c>
      <c r="G3443">
        <v>2447.8361</v>
      </c>
      <c r="H3443">
        <v>1272.6079999999999</v>
      </c>
      <c r="I3443">
        <v>1582.9691</v>
      </c>
      <c r="J3443">
        <v>1251.93</v>
      </c>
      <c r="K3443">
        <v>1332.3004000000001</v>
      </c>
      <c r="L3443">
        <v>32</v>
      </c>
      <c r="M3443">
        <v>39</v>
      </c>
      <c r="N3443">
        <v>78.89</v>
      </c>
      <c r="O3443">
        <v>6</v>
      </c>
      <c r="P3443">
        <v>87</v>
      </c>
    </row>
    <row r="3444" spans="1:16" x14ac:dyDescent="0.2">
      <c r="A3444" s="4">
        <v>42442.431250000001</v>
      </c>
      <c r="B3444" s="5">
        <v>42442.431250000001</v>
      </c>
      <c r="C3444" s="6">
        <f t="shared" si="53"/>
        <v>34.410000000001723</v>
      </c>
      <c r="D3444">
        <v>0</v>
      </c>
      <c r="E3444">
        <v>1108.0653</v>
      </c>
      <c r="F3444">
        <v>1520.9564</v>
      </c>
      <c r="G3444">
        <v>2445.0142999999998</v>
      </c>
      <c r="H3444">
        <v>1274.5951</v>
      </c>
      <c r="I3444">
        <v>1582.9960000000001</v>
      </c>
      <c r="J3444">
        <v>1251.93</v>
      </c>
      <c r="K3444">
        <v>1330.8831</v>
      </c>
      <c r="L3444">
        <v>32</v>
      </c>
      <c r="M3444">
        <v>39</v>
      </c>
      <c r="N3444">
        <v>78.89</v>
      </c>
      <c r="O3444">
        <v>6</v>
      </c>
      <c r="P3444">
        <v>87</v>
      </c>
    </row>
    <row r="3445" spans="1:16" x14ac:dyDescent="0.2">
      <c r="A3445" s="4">
        <v>42442.431944444441</v>
      </c>
      <c r="B3445" s="5">
        <v>42442.431944444441</v>
      </c>
      <c r="C3445" s="6">
        <f t="shared" si="53"/>
        <v>34.420000000001721</v>
      </c>
      <c r="D3445">
        <v>0</v>
      </c>
      <c r="E3445">
        <v>1107.1103000000001</v>
      </c>
      <c r="F3445">
        <v>1522.4827</v>
      </c>
      <c r="G3445">
        <v>2447.4256999999998</v>
      </c>
      <c r="H3445">
        <v>1273.1881000000001</v>
      </c>
      <c r="I3445">
        <v>1580.8646000000001</v>
      </c>
      <c r="J3445">
        <v>1251.93</v>
      </c>
      <c r="K3445">
        <v>1330.1098</v>
      </c>
      <c r="L3445">
        <v>32</v>
      </c>
      <c r="M3445">
        <v>39</v>
      </c>
      <c r="N3445">
        <v>78.89</v>
      </c>
      <c r="O3445">
        <v>6</v>
      </c>
      <c r="P3445">
        <v>86.98</v>
      </c>
    </row>
    <row r="3446" spans="1:16" x14ac:dyDescent="0.2">
      <c r="A3446" s="4">
        <v>42442.432638888888</v>
      </c>
      <c r="B3446" s="5">
        <v>42442.432638888888</v>
      </c>
      <c r="C3446" s="6">
        <f t="shared" si="53"/>
        <v>34.430000000001719</v>
      </c>
      <c r="D3446">
        <v>0</v>
      </c>
      <c r="E3446">
        <v>1108.4322999999999</v>
      </c>
      <c r="F3446">
        <v>1524.5433</v>
      </c>
      <c r="G3446">
        <v>2444.0127000000002</v>
      </c>
      <c r="H3446">
        <v>1271.2054000000001</v>
      </c>
      <c r="I3446">
        <v>1579.7782</v>
      </c>
      <c r="J3446">
        <v>1251.93</v>
      </c>
      <c r="K3446">
        <v>1329.9872</v>
      </c>
      <c r="L3446">
        <v>32</v>
      </c>
      <c r="M3446">
        <v>39</v>
      </c>
      <c r="N3446">
        <v>78.87</v>
      </c>
      <c r="O3446">
        <v>6</v>
      </c>
      <c r="P3446">
        <v>86.97</v>
      </c>
    </row>
    <row r="3447" spans="1:16" x14ac:dyDescent="0.2">
      <c r="A3447" s="4">
        <v>42442.433333333334</v>
      </c>
      <c r="B3447" s="5">
        <v>42442.433333333334</v>
      </c>
      <c r="C3447" s="6">
        <f t="shared" si="53"/>
        <v>34.440000000001717</v>
      </c>
      <c r="D3447">
        <v>0</v>
      </c>
      <c r="E3447">
        <v>1109.5102999999999</v>
      </c>
      <c r="F3447">
        <v>1525.5645999999999</v>
      </c>
      <c r="G3447">
        <v>2441.6203999999998</v>
      </c>
      <c r="H3447">
        <v>1272.4082000000001</v>
      </c>
      <c r="I3447">
        <v>1580.9618</v>
      </c>
      <c r="J3447">
        <v>1251.93</v>
      </c>
      <c r="K3447">
        <v>1328.6948</v>
      </c>
      <c r="L3447">
        <v>32</v>
      </c>
      <c r="M3447">
        <v>39</v>
      </c>
      <c r="N3447">
        <v>78.84</v>
      </c>
      <c r="O3447">
        <v>6</v>
      </c>
      <c r="P3447">
        <v>86.98</v>
      </c>
    </row>
    <row r="3448" spans="1:16" x14ac:dyDescent="0.2">
      <c r="A3448" s="4">
        <v>42442.434027777781</v>
      </c>
      <c r="B3448" s="5">
        <v>42442.434027777781</v>
      </c>
      <c r="C3448" s="6">
        <f t="shared" si="53"/>
        <v>34.450000000001715</v>
      </c>
      <c r="D3448">
        <v>0</v>
      </c>
      <c r="E3448">
        <v>1109.8538000000001</v>
      </c>
      <c r="F3448">
        <v>1524.8873000000001</v>
      </c>
      <c r="G3448">
        <v>2446.7242999999999</v>
      </c>
      <c r="H3448">
        <v>1276.8631</v>
      </c>
      <c r="I3448">
        <v>1582.7043000000001</v>
      </c>
      <c r="J3448">
        <v>1251.93</v>
      </c>
      <c r="K3448">
        <v>1328.7041999999999</v>
      </c>
      <c r="L3448">
        <v>32</v>
      </c>
      <c r="M3448">
        <v>39</v>
      </c>
      <c r="N3448">
        <v>78.84</v>
      </c>
      <c r="O3448">
        <v>6</v>
      </c>
      <c r="P3448">
        <v>86.98</v>
      </c>
    </row>
    <row r="3449" spans="1:16" x14ac:dyDescent="0.2">
      <c r="A3449" s="4">
        <v>42442.43472222222</v>
      </c>
      <c r="B3449" s="5">
        <v>42442.43472222222</v>
      </c>
      <c r="C3449" s="6">
        <f t="shared" si="53"/>
        <v>34.460000000001713</v>
      </c>
      <c r="D3449">
        <v>0</v>
      </c>
      <c r="E3449">
        <v>1110.3580999999999</v>
      </c>
      <c r="F3449">
        <v>1521.5337999999999</v>
      </c>
      <c r="G3449">
        <v>2451.4818</v>
      </c>
      <c r="H3449">
        <v>1275.5646999999999</v>
      </c>
      <c r="I3449">
        <v>1582.2636</v>
      </c>
      <c r="J3449">
        <v>1251.93</v>
      </c>
      <c r="K3449">
        <v>1331.2289000000001</v>
      </c>
      <c r="L3449">
        <v>32</v>
      </c>
      <c r="M3449">
        <v>39</v>
      </c>
      <c r="N3449">
        <v>78.87</v>
      </c>
      <c r="O3449">
        <v>6</v>
      </c>
      <c r="P3449">
        <v>86.98</v>
      </c>
    </row>
    <row r="3450" spans="1:16" x14ac:dyDescent="0.2">
      <c r="A3450" s="4">
        <v>42442.435416666667</v>
      </c>
      <c r="B3450" s="5">
        <v>42442.435416666667</v>
      </c>
      <c r="C3450" s="6">
        <f t="shared" si="53"/>
        <v>34.470000000001711</v>
      </c>
      <c r="D3450">
        <v>0</v>
      </c>
      <c r="E3450">
        <v>1109.5111999999999</v>
      </c>
      <c r="F3450">
        <v>1520.6746000000001</v>
      </c>
      <c r="G3450">
        <v>2449.6107999999999</v>
      </c>
      <c r="H3450">
        <v>1274.8903</v>
      </c>
      <c r="I3450">
        <v>1578.5880999999999</v>
      </c>
      <c r="J3450">
        <v>1251.93</v>
      </c>
      <c r="K3450">
        <v>1332.4657</v>
      </c>
      <c r="L3450">
        <v>32</v>
      </c>
      <c r="M3450">
        <v>39</v>
      </c>
      <c r="N3450">
        <v>78.95</v>
      </c>
      <c r="O3450">
        <v>6</v>
      </c>
      <c r="P3450">
        <v>86.98</v>
      </c>
    </row>
    <row r="3451" spans="1:16" x14ac:dyDescent="0.2">
      <c r="A3451" s="4">
        <v>42442.436111111114</v>
      </c>
      <c r="B3451" s="5">
        <v>42442.436111111114</v>
      </c>
      <c r="C3451" s="6">
        <f t="shared" si="53"/>
        <v>34.480000000001709</v>
      </c>
      <c r="D3451">
        <v>0</v>
      </c>
      <c r="E3451">
        <v>1108.5940000000001</v>
      </c>
      <c r="F3451">
        <v>1523.4933000000001</v>
      </c>
      <c r="G3451">
        <v>2446.7948000000001</v>
      </c>
      <c r="H3451">
        <v>1276.1496</v>
      </c>
      <c r="I3451">
        <v>1575.9894999999999</v>
      </c>
      <c r="J3451">
        <v>1251.93</v>
      </c>
      <c r="K3451">
        <v>1333.2217000000001</v>
      </c>
      <c r="L3451">
        <v>32</v>
      </c>
      <c r="M3451">
        <v>39</v>
      </c>
      <c r="N3451">
        <v>78.989999999999995</v>
      </c>
      <c r="O3451">
        <v>6</v>
      </c>
      <c r="P3451">
        <v>86.98</v>
      </c>
    </row>
    <row r="3452" spans="1:16" x14ac:dyDescent="0.2">
      <c r="A3452" s="4">
        <v>42442.436805555553</v>
      </c>
      <c r="B3452" s="5">
        <v>42442.436805555553</v>
      </c>
      <c r="C3452" s="6">
        <f t="shared" si="53"/>
        <v>34.490000000001707</v>
      </c>
      <c r="D3452">
        <v>0</v>
      </c>
      <c r="E3452">
        <v>1108.3205</v>
      </c>
      <c r="F3452">
        <v>1524.0628999999999</v>
      </c>
      <c r="G3452">
        <v>2448.6098999999999</v>
      </c>
      <c r="H3452">
        <v>1274.6207999999999</v>
      </c>
      <c r="I3452">
        <v>1579.9583</v>
      </c>
      <c r="J3452">
        <v>1251.93</v>
      </c>
      <c r="K3452">
        <v>1332.9088999999999</v>
      </c>
      <c r="L3452">
        <v>32</v>
      </c>
      <c r="M3452">
        <v>39</v>
      </c>
      <c r="N3452">
        <v>78.930000000000007</v>
      </c>
      <c r="O3452">
        <v>6</v>
      </c>
      <c r="P3452">
        <v>86.98</v>
      </c>
    </row>
    <row r="3453" spans="1:16" x14ac:dyDescent="0.2">
      <c r="A3453" s="4">
        <v>42442.4375</v>
      </c>
      <c r="B3453" s="5">
        <v>42442.4375</v>
      </c>
      <c r="C3453" s="6">
        <f t="shared" si="53"/>
        <v>34.500000000001705</v>
      </c>
      <c r="D3453">
        <v>0</v>
      </c>
      <c r="E3453">
        <v>1109.0668000000001</v>
      </c>
      <c r="F3453">
        <v>1520.7378000000001</v>
      </c>
      <c r="G3453">
        <v>2446.9585999999999</v>
      </c>
      <c r="H3453">
        <v>1274.963</v>
      </c>
      <c r="I3453">
        <v>1580.8686</v>
      </c>
      <c r="J3453">
        <v>1251.93</v>
      </c>
      <c r="K3453">
        <v>1331.6323</v>
      </c>
      <c r="L3453">
        <v>32</v>
      </c>
      <c r="M3453">
        <v>39</v>
      </c>
      <c r="N3453">
        <v>78.900000000000006</v>
      </c>
      <c r="O3453">
        <v>6</v>
      </c>
      <c r="P3453">
        <v>86.97</v>
      </c>
    </row>
    <row r="3454" spans="1:16" x14ac:dyDescent="0.2">
      <c r="A3454" s="4">
        <v>42442.438194444447</v>
      </c>
      <c r="B3454" s="5">
        <v>42442.438194444447</v>
      </c>
      <c r="C3454" s="6">
        <f t="shared" si="53"/>
        <v>34.510000000001703</v>
      </c>
      <c r="D3454">
        <v>0</v>
      </c>
      <c r="E3454">
        <v>1108.7392</v>
      </c>
      <c r="F3454">
        <v>1518.8479</v>
      </c>
      <c r="G3454">
        <v>2450.7752999999998</v>
      </c>
      <c r="H3454">
        <v>1278.5074999999999</v>
      </c>
      <c r="I3454">
        <v>1578.2097000000001</v>
      </c>
      <c r="J3454">
        <v>1251.93</v>
      </c>
      <c r="K3454">
        <v>1333.3140000000001</v>
      </c>
      <c r="L3454">
        <v>31.99</v>
      </c>
      <c r="M3454">
        <v>39</v>
      </c>
      <c r="N3454">
        <v>78.91</v>
      </c>
      <c r="O3454">
        <v>6</v>
      </c>
      <c r="P3454">
        <v>86.88</v>
      </c>
    </row>
    <row r="3455" spans="1:16" x14ac:dyDescent="0.2">
      <c r="A3455" s="4">
        <v>42442.438888888886</v>
      </c>
      <c r="B3455" s="5">
        <v>42442.438888888886</v>
      </c>
      <c r="C3455" s="6">
        <f t="shared" si="53"/>
        <v>34.520000000001701</v>
      </c>
      <c r="D3455">
        <v>0</v>
      </c>
      <c r="E3455">
        <v>1107.5257999999999</v>
      </c>
      <c r="F3455">
        <v>1520.2437</v>
      </c>
      <c r="G3455">
        <v>2450.0261999999998</v>
      </c>
      <c r="H3455">
        <v>1277.1863000000001</v>
      </c>
      <c r="I3455">
        <v>1580.905</v>
      </c>
      <c r="J3455">
        <v>1251.93</v>
      </c>
      <c r="K3455">
        <v>1335.6772000000001</v>
      </c>
      <c r="L3455">
        <v>31.99</v>
      </c>
      <c r="M3455">
        <v>39</v>
      </c>
      <c r="N3455">
        <v>78.91</v>
      </c>
      <c r="O3455">
        <v>6</v>
      </c>
      <c r="P3455">
        <v>86.73</v>
      </c>
    </row>
    <row r="3456" spans="1:16" x14ac:dyDescent="0.2">
      <c r="A3456" s="4">
        <v>42442.439583333333</v>
      </c>
      <c r="B3456" s="5">
        <v>42442.439583333333</v>
      </c>
      <c r="C3456" s="6">
        <f t="shared" si="53"/>
        <v>34.530000000001699</v>
      </c>
      <c r="D3456">
        <v>0</v>
      </c>
      <c r="E3456">
        <v>1106.5163</v>
      </c>
      <c r="F3456">
        <v>1524.2048</v>
      </c>
      <c r="G3456">
        <v>2443.2986000000001</v>
      </c>
      <c r="H3456">
        <v>1272.6777999999999</v>
      </c>
      <c r="I3456">
        <v>1583.4038</v>
      </c>
      <c r="J3456">
        <v>1251.93</v>
      </c>
      <c r="K3456">
        <v>1333.1213</v>
      </c>
      <c r="L3456">
        <v>32</v>
      </c>
      <c r="M3456">
        <v>39</v>
      </c>
      <c r="N3456">
        <v>78.89</v>
      </c>
      <c r="O3456">
        <v>6</v>
      </c>
      <c r="P3456">
        <v>86.78</v>
      </c>
    </row>
    <row r="3457" spans="1:16" x14ac:dyDescent="0.2">
      <c r="A3457" s="4">
        <v>42442.44027777778</v>
      </c>
      <c r="B3457" s="5">
        <v>42442.44027777778</v>
      </c>
      <c r="C3457" s="6">
        <f t="shared" si="53"/>
        <v>34.540000000001697</v>
      </c>
      <c r="D3457">
        <v>0</v>
      </c>
      <c r="E3457">
        <v>1105.8494000000001</v>
      </c>
      <c r="F3457">
        <v>1525.8933</v>
      </c>
      <c r="G3457">
        <v>2440.0373</v>
      </c>
      <c r="H3457">
        <v>1273.2374</v>
      </c>
      <c r="I3457">
        <v>1583.8193000000001</v>
      </c>
      <c r="J3457">
        <v>1251.93</v>
      </c>
      <c r="K3457">
        <v>1329.9608000000001</v>
      </c>
      <c r="L3457">
        <v>31.99</v>
      </c>
      <c r="M3457">
        <v>39</v>
      </c>
      <c r="N3457">
        <v>78.86</v>
      </c>
      <c r="O3457">
        <v>6</v>
      </c>
      <c r="P3457">
        <v>86.93</v>
      </c>
    </row>
    <row r="3458" spans="1:16" x14ac:dyDescent="0.2">
      <c r="A3458" s="4">
        <v>42442.440972222219</v>
      </c>
      <c r="B3458" s="5">
        <v>42442.440972222219</v>
      </c>
      <c r="C3458" s="6">
        <f t="shared" si="53"/>
        <v>34.550000000001695</v>
      </c>
      <c r="D3458">
        <v>0</v>
      </c>
      <c r="E3458">
        <v>1107.3258000000001</v>
      </c>
      <c r="F3458">
        <v>1523.3638000000001</v>
      </c>
      <c r="G3458">
        <v>2445.4731999999999</v>
      </c>
      <c r="H3458">
        <v>1275.4948999999999</v>
      </c>
      <c r="I3458">
        <v>1582.5029999999999</v>
      </c>
      <c r="J3458">
        <v>1251.93</v>
      </c>
      <c r="K3458">
        <v>1329.0592999999999</v>
      </c>
      <c r="L3458">
        <v>31.99</v>
      </c>
      <c r="M3458">
        <v>39</v>
      </c>
      <c r="N3458">
        <v>78.790000000000006</v>
      </c>
      <c r="O3458">
        <v>6</v>
      </c>
      <c r="P3458">
        <v>86.84</v>
      </c>
    </row>
    <row r="3459" spans="1:16" x14ac:dyDescent="0.2">
      <c r="A3459" s="4">
        <v>42442.441666666666</v>
      </c>
      <c r="B3459" s="5">
        <v>42442.441666666666</v>
      </c>
      <c r="C3459" s="6">
        <f t="shared" si="53"/>
        <v>34.560000000001693</v>
      </c>
      <c r="D3459">
        <v>0</v>
      </c>
      <c r="E3459">
        <v>1109.0851</v>
      </c>
      <c r="F3459">
        <v>1522.5740000000001</v>
      </c>
      <c r="G3459">
        <v>2455.3402999999998</v>
      </c>
      <c r="H3459">
        <v>1276.2774999999999</v>
      </c>
      <c r="I3459">
        <v>1579.6348</v>
      </c>
      <c r="J3459">
        <v>1251.93</v>
      </c>
      <c r="K3459">
        <v>1329.3357000000001</v>
      </c>
      <c r="L3459">
        <v>32</v>
      </c>
      <c r="M3459">
        <v>39</v>
      </c>
      <c r="N3459">
        <v>78.73</v>
      </c>
      <c r="O3459">
        <v>6</v>
      </c>
      <c r="P3459">
        <v>86.54</v>
      </c>
    </row>
    <row r="3460" spans="1:16" x14ac:dyDescent="0.2">
      <c r="A3460" s="4">
        <v>42442.442361111112</v>
      </c>
      <c r="B3460" s="5">
        <v>42442.442361111112</v>
      </c>
      <c r="C3460" s="6">
        <f t="shared" si="53"/>
        <v>34.570000000001691</v>
      </c>
      <c r="D3460">
        <v>0</v>
      </c>
      <c r="E3460">
        <v>1107.8806999999999</v>
      </c>
      <c r="F3460">
        <v>1524.5281</v>
      </c>
      <c r="G3460">
        <v>2450.9047999999998</v>
      </c>
      <c r="H3460">
        <v>1277.7375</v>
      </c>
      <c r="I3460">
        <v>1578.6362999999999</v>
      </c>
      <c r="J3460">
        <v>1251.93</v>
      </c>
      <c r="K3460">
        <v>1330.8</v>
      </c>
      <c r="L3460">
        <v>32</v>
      </c>
      <c r="M3460">
        <v>39</v>
      </c>
      <c r="N3460">
        <v>78.7</v>
      </c>
      <c r="O3460">
        <v>6</v>
      </c>
      <c r="P3460">
        <v>86.39</v>
      </c>
    </row>
    <row r="3461" spans="1:16" x14ac:dyDescent="0.2">
      <c r="A3461" s="4">
        <v>42442.443055555559</v>
      </c>
      <c r="B3461" s="5">
        <v>42442.443055555559</v>
      </c>
      <c r="C3461" s="6">
        <f t="shared" ref="C3461:C3524" si="54">C3460+0.01</f>
        <v>34.580000000001689</v>
      </c>
      <c r="D3461">
        <v>0</v>
      </c>
      <c r="E3461">
        <v>1109.0485000000001</v>
      </c>
      <c r="F3461">
        <v>1525.2013999999999</v>
      </c>
      <c r="G3461">
        <v>2446.1190000000001</v>
      </c>
      <c r="H3461">
        <v>1276.7356</v>
      </c>
      <c r="I3461">
        <v>1578.934</v>
      </c>
      <c r="J3461">
        <v>1251.93</v>
      </c>
      <c r="K3461">
        <v>1332.7177999999999</v>
      </c>
      <c r="L3461">
        <v>32</v>
      </c>
      <c r="M3461">
        <v>39</v>
      </c>
      <c r="N3461">
        <v>78.7</v>
      </c>
      <c r="O3461">
        <v>6</v>
      </c>
      <c r="P3461">
        <v>86.42</v>
      </c>
    </row>
    <row r="3462" spans="1:16" x14ac:dyDescent="0.2">
      <c r="A3462" s="4">
        <v>42442.443749999999</v>
      </c>
      <c r="B3462" s="5">
        <v>42442.443749999999</v>
      </c>
      <c r="C3462" s="6">
        <f t="shared" si="54"/>
        <v>34.590000000001687</v>
      </c>
      <c r="D3462">
        <v>0</v>
      </c>
      <c r="E3462">
        <v>1110.0168000000001</v>
      </c>
      <c r="F3462">
        <v>1525.6405999999999</v>
      </c>
      <c r="G3462">
        <v>2449.7294999999999</v>
      </c>
      <c r="H3462">
        <v>1274.7168999999999</v>
      </c>
      <c r="I3462">
        <v>1579.4323999999999</v>
      </c>
      <c r="J3462">
        <v>1251.93</v>
      </c>
      <c r="K3462">
        <v>1334.2716</v>
      </c>
      <c r="L3462">
        <v>32</v>
      </c>
      <c r="M3462">
        <v>39</v>
      </c>
      <c r="N3462">
        <v>78.66</v>
      </c>
      <c r="O3462">
        <v>6</v>
      </c>
      <c r="P3462">
        <v>86.4</v>
      </c>
    </row>
    <row r="3463" spans="1:16" x14ac:dyDescent="0.2">
      <c r="A3463" s="4">
        <v>42442.444444444445</v>
      </c>
      <c r="B3463" s="5">
        <v>42442.444444444445</v>
      </c>
      <c r="C3463" s="6">
        <f t="shared" si="54"/>
        <v>34.600000000001685</v>
      </c>
      <c r="D3463">
        <v>0</v>
      </c>
      <c r="E3463">
        <v>1107.829</v>
      </c>
      <c r="F3463">
        <v>1525.4042999999999</v>
      </c>
      <c r="G3463">
        <v>2453.9906999999998</v>
      </c>
      <c r="H3463">
        <v>1273.5238999999999</v>
      </c>
      <c r="I3463">
        <v>1578.6808000000001</v>
      </c>
      <c r="J3463">
        <v>1251.93</v>
      </c>
      <c r="K3463">
        <v>1334.4702</v>
      </c>
      <c r="L3463">
        <v>32</v>
      </c>
      <c r="M3463">
        <v>39</v>
      </c>
      <c r="N3463">
        <v>78.650000000000006</v>
      </c>
      <c r="O3463">
        <v>6</v>
      </c>
      <c r="P3463">
        <v>86.36</v>
      </c>
    </row>
    <row r="3464" spans="1:16" x14ac:dyDescent="0.2">
      <c r="A3464" s="4">
        <v>42442.445138888892</v>
      </c>
      <c r="B3464" s="5">
        <v>42442.445138888892</v>
      </c>
      <c r="C3464" s="6">
        <f t="shared" si="54"/>
        <v>34.610000000001683</v>
      </c>
      <c r="D3464">
        <v>0</v>
      </c>
      <c r="E3464">
        <v>1108.6668</v>
      </c>
      <c r="F3464">
        <v>1523.3643</v>
      </c>
      <c r="G3464">
        <v>2447.5682000000002</v>
      </c>
      <c r="H3464">
        <v>1270.5305000000001</v>
      </c>
      <c r="I3464">
        <v>1579.4208000000001</v>
      </c>
      <c r="J3464">
        <v>1251.93</v>
      </c>
      <c r="K3464">
        <v>1332.1393</v>
      </c>
      <c r="L3464">
        <v>32</v>
      </c>
      <c r="M3464">
        <v>39</v>
      </c>
      <c r="N3464">
        <v>78.680000000000007</v>
      </c>
      <c r="O3464">
        <v>6</v>
      </c>
      <c r="P3464">
        <v>86.28</v>
      </c>
    </row>
    <row r="3465" spans="1:16" x14ac:dyDescent="0.2">
      <c r="A3465" s="4">
        <v>42442.445833333331</v>
      </c>
      <c r="B3465" s="5">
        <v>42442.445833333331</v>
      </c>
      <c r="C3465" s="6">
        <f t="shared" si="54"/>
        <v>34.620000000001681</v>
      </c>
      <c r="D3465">
        <v>0</v>
      </c>
      <c r="E3465">
        <v>1108.9586999999999</v>
      </c>
      <c r="F3465">
        <v>1522.5148999999999</v>
      </c>
      <c r="G3465">
        <v>2440.6799000000001</v>
      </c>
      <c r="H3465">
        <v>1270.4456</v>
      </c>
      <c r="I3465">
        <v>1581.2741000000001</v>
      </c>
      <c r="J3465">
        <v>1251.93</v>
      </c>
      <c r="K3465">
        <v>1329.74</v>
      </c>
      <c r="L3465">
        <v>32</v>
      </c>
      <c r="M3465">
        <v>39</v>
      </c>
      <c r="N3465">
        <v>78.69</v>
      </c>
      <c r="O3465">
        <v>6</v>
      </c>
      <c r="P3465">
        <v>86.18</v>
      </c>
    </row>
    <row r="3466" spans="1:16" x14ac:dyDescent="0.2">
      <c r="A3466" s="4">
        <v>42442.446527777778</v>
      </c>
      <c r="B3466" s="5">
        <v>42442.446527777778</v>
      </c>
      <c r="C3466" s="6">
        <f t="shared" si="54"/>
        <v>34.630000000001679</v>
      </c>
      <c r="D3466">
        <v>0</v>
      </c>
      <c r="E3466">
        <v>1108.8282999999999</v>
      </c>
      <c r="F3466">
        <v>1519.6089999999999</v>
      </c>
      <c r="G3466">
        <v>2441.8157000000001</v>
      </c>
      <c r="H3466">
        <v>1270.3463999999999</v>
      </c>
      <c r="I3466">
        <v>1580.7838999999999</v>
      </c>
      <c r="J3466">
        <v>1251.93</v>
      </c>
      <c r="K3466">
        <v>1330.7085999999999</v>
      </c>
      <c r="L3466">
        <v>32</v>
      </c>
      <c r="M3466">
        <v>39</v>
      </c>
      <c r="N3466">
        <v>78.66</v>
      </c>
      <c r="O3466">
        <v>6</v>
      </c>
      <c r="P3466">
        <v>86.12</v>
      </c>
    </row>
    <row r="3467" spans="1:16" x14ac:dyDescent="0.2">
      <c r="A3467" s="4">
        <v>42442.447222222225</v>
      </c>
      <c r="B3467" s="5">
        <v>42442.447222222225</v>
      </c>
      <c r="C3467" s="6">
        <f t="shared" si="54"/>
        <v>34.640000000001677</v>
      </c>
      <c r="D3467">
        <v>0</v>
      </c>
      <c r="E3467">
        <v>1110.4102</v>
      </c>
      <c r="F3467">
        <v>1520.4357</v>
      </c>
      <c r="G3467">
        <v>2450.5128</v>
      </c>
      <c r="H3467">
        <v>1270.7168999999999</v>
      </c>
      <c r="I3467">
        <v>1579.9847</v>
      </c>
      <c r="J3467">
        <v>1251.93</v>
      </c>
      <c r="K3467">
        <v>1332.3688</v>
      </c>
      <c r="L3467">
        <v>32</v>
      </c>
      <c r="M3467">
        <v>39</v>
      </c>
      <c r="N3467">
        <v>78.66</v>
      </c>
      <c r="O3467">
        <v>6</v>
      </c>
      <c r="P3467">
        <v>86.08</v>
      </c>
    </row>
    <row r="3468" spans="1:16" x14ac:dyDescent="0.2">
      <c r="A3468" s="4">
        <v>42442.447916666664</v>
      </c>
      <c r="B3468" s="5">
        <v>42442.447916666664</v>
      </c>
      <c r="C3468" s="6">
        <f t="shared" si="54"/>
        <v>34.650000000001675</v>
      </c>
      <c r="D3468">
        <v>0</v>
      </c>
      <c r="E3468">
        <v>1109.4862000000001</v>
      </c>
      <c r="F3468">
        <v>1523.7254</v>
      </c>
      <c r="G3468">
        <v>2453.2253999999998</v>
      </c>
      <c r="H3468">
        <v>1271.0825</v>
      </c>
      <c r="I3468">
        <v>1577.6198999999999</v>
      </c>
      <c r="J3468">
        <v>1251.93</v>
      </c>
      <c r="K3468">
        <v>1333.2663</v>
      </c>
      <c r="L3468">
        <v>32</v>
      </c>
      <c r="M3468">
        <v>39</v>
      </c>
      <c r="N3468">
        <v>78.650000000000006</v>
      </c>
      <c r="O3468">
        <v>6</v>
      </c>
      <c r="P3468">
        <v>86.02</v>
      </c>
    </row>
    <row r="3469" spans="1:16" x14ac:dyDescent="0.2">
      <c r="A3469" s="4">
        <v>42442.448611111111</v>
      </c>
      <c r="B3469" s="5">
        <v>42442.448611111111</v>
      </c>
      <c r="C3469" s="6">
        <f t="shared" si="54"/>
        <v>34.660000000001673</v>
      </c>
      <c r="D3469">
        <v>0</v>
      </c>
      <c r="E3469">
        <v>1108.6763000000001</v>
      </c>
      <c r="F3469">
        <v>1521.4776999999999</v>
      </c>
      <c r="G3469">
        <v>2447.0663</v>
      </c>
      <c r="H3469">
        <v>1271.3082999999999</v>
      </c>
      <c r="I3469">
        <v>1575.7509</v>
      </c>
      <c r="J3469">
        <v>1251.93</v>
      </c>
      <c r="K3469">
        <v>1333.0623000000001</v>
      </c>
      <c r="L3469">
        <v>32</v>
      </c>
      <c r="M3469">
        <v>39</v>
      </c>
      <c r="N3469">
        <v>78.58</v>
      </c>
      <c r="O3469">
        <v>6</v>
      </c>
      <c r="P3469">
        <v>86.01</v>
      </c>
    </row>
    <row r="3470" spans="1:16" x14ac:dyDescent="0.2">
      <c r="A3470" s="4">
        <v>42442.449305555558</v>
      </c>
      <c r="B3470" s="5">
        <v>42442.449305555558</v>
      </c>
      <c r="C3470" s="6">
        <f t="shared" si="54"/>
        <v>34.670000000001671</v>
      </c>
      <c r="D3470">
        <v>0</v>
      </c>
      <c r="E3470">
        <v>1109.2693999999999</v>
      </c>
      <c r="F3470">
        <v>1521.8644999999999</v>
      </c>
      <c r="G3470">
        <v>2442.2692999999999</v>
      </c>
      <c r="H3470">
        <v>1273.6869999999999</v>
      </c>
      <c r="I3470">
        <v>1575.3802000000001</v>
      </c>
      <c r="J3470">
        <v>1251.93</v>
      </c>
      <c r="K3470">
        <v>1332.3594000000001</v>
      </c>
      <c r="L3470">
        <v>32</v>
      </c>
      <c r="M3470">
        <v>39</v>
      </c>
      <c r="N3470">
        <v>78.52</v>
      </c>
      <c r="O3470">
        <v>6</v>
      </c>
      <c r="P3470">
        <v>86.01</v>
      </c>
    </row>
    <row r="3471" spans="1:16" x14ac:dyDescent="0.2">
      <c r="A3471" s="4">
        <v>42442.45</v>
      </c>
      <c r="B3471" s="5">
        <v>42442.45</v>
      </c>
      <c r="C3471" s="6">
        <f t="shared" si="54"/>
        <v>34.680000000001669</v>
      </c>
      <c r="D3471">
        <v>0</v>
      </c>
      <c r="E3471">
        <v>1108.1932999999999</v>
      </c>
      <c r="F3471">
        <v>1524.9989</v>
      </c>
      <c r="G3471">
        <v>2438.0747999999999</v>
      </c>
      <c r="H3471">
        <v>1273.2364</v>
      </c>
      <c r="I3471">
        <v>1577.1252999999999</v>
      </c>
      <c r="J3471">
        <v>1251.93</v>
      </c>
      <c r="K3471">
        <v>1332.0211999999999</v>
      </c>
      <c r="L3471">
        <v>32</v>
      </c>
      <c r="M3471">
        <v>39</v>
      </c>
      <c r="N3471">
        <v>78.5</v>
      </c>
      <c r="O3471">
        <v>6</v>
      </c>
      <c r="P3471">
        <v>86.02</v>
      </c>
    </row>
    <row r="3472" spans="1:16" x14ac:dyDescent="0.2">
      <c r="A3472" s="4">
        <v>42442.450694444444</v>
      </c>
      <c r="B3472" s="5">
        <v>42442.450694444444</v>
      </c>
      <c r="C3472" s="6">
        <f t="shared" si="54"/>
        <v>34.690000000001668</v>
      </c>
      <c r="D3472">
        <v>0</v>
      </c>
      <c r="E3472">
        <v>1106.692</v>
      </c>
      <c r="F3472">
        <v>1527.6022</v>
      </c>
      <c r="G3472">
        <v>2440.2678000000001</v>
      </c>
      <c r="H3472">
        <v>1275.7401</v>
      </c>
      <c r="I3472">
        <v>1577.8288</v>
      </c>
      <c r="J3472">
        <v>1251.93</v>
      </c>
      <c r="K3472">
        <v>1331.3353999999999</v>
      </c>
      <c r="L3472">
        <v>32</v>
      </c>
      <c r="M3472">
        <v>39</v>
      </c>
      <c r="N3472">
        <v>78.53</v>
      </c>
      <c r="O3472">
        <v>6</v>
      </c>
      <c r="P3472">
        <v>86.01</v>
      </c>
    </row>
    <row r="3473" spans="1:16" x14ac:dyDescent="0.2">
      <c r="A3473" s="4">
        <v>42442.451388888891</v>
      </c>
      <c r="B3473" s="5">
        <v>42442.451388888891</v>
      </c>
      <c r="C3473" s="6">
        <f t="shared" si="54"/>
        <v>34.700000000001666</v>
      </c>
      <c r="D3473">
        <v>0</v>
      </c>
      <c r="E3473">
        <v>1105.5319</v>
      </c>
      <c r="F3473">
        <v>1526.0209</v>
      </c>
      <c r="G3473">
        <v>2440.5589</v>
      </c>
      <c r="H3473">
        <v>1280.8065999999999</v>
      </c>
      <c r="I3473">
        <v>1576.9308000000001</v>
      </c>
      <c r="J3473">
        <v>1251.93</v>
      </c>
      <c r="K3473">
        <v>1331.0637999999999</v>
      </c>
      <c r="L3473">
        <v>31.99</v>
      </c>
      <c r="M3473">
        <v>39</v>
      </c>
      <c r="N3473">
        <v>78.58</v>
      </c>
      <c r="O3473">
        <v>6</v>
      </c>
      <c r="P3473">
        <v>86</v>
      </c>
    </row>
    <row r="3474" spans="1:16" x14ac:dyDescent="0.2">
      <c r="A3474" s="4">
        <v>42442.45208333333</v>
      </c>
      <c r="B3474" s="5">
        <v>42442.45208333333</v>
      </c>
      <c r="C3474" s="6">
        <f t="shared" si="54"/>
        <v>34.710000000001664</v>
      </c>
      <c r="D3474">
        <v>0</v>
      </c>
      <c r="E3474">
        <v>1105.8921</v>
      </c>
      <c r="F3474">
        <v>1521.3362999999999</v>
      </c>
      <c r="G3474">
        <v>2440.5300999999999</v>
      </c>
      <c r="H3474">
        <v>1280.1056000000001</v>
      </c>
      <c r="I3474">
        <v>1579.0829000000001</v>
      </c>
      <c r="J3474">
        <v>1251.93</v>
      </c>
      <c r="K3474">
        <v>1331.9907000000001</v>
      </c>
      <c r="L3474">
        <v>31.98</v>
      </c>
      <c r="M3474">
        <v>39</v>
      </c>
      <c r="N3474">
        <v>78.55</v>
      </c>
      <c r="O3474">
        <v>6</v>
      </c>
      <c r="P3474">
        <v>86</v>
      </c>
    </row>
    <row r="3475" spans="1:16" x14ac:dyDescent="0.2">
      <c r="A3475" s="4">
        <v>42442.452777777777</v>
      </c>
      <c r="B3475" s="5">
        <v>42442.452777777777</v>
      </c>
      <c r="C3475" s="6">
        <f t="shared" si="54"/>
        <v>34.720000000001662</v>
      </c>
      <c r="D3475">
        <v>0</v>
      </c>
      <c r="E3475">
        <v>1107.2943</v>
      </c>
      <c r="F3475">
        <v>1519.2929999999999</v>
      </c>
      <c r="G3475">
        <v>2445.9987999999998</v>
      </c>
      <c r="H3475">
        <v>1276.1557</v>
      </c>
      <c r="I3475">
        <v>1578.7144000000001</v>
      </c>
      <c r="J3475">
        <v>1251.93</v>
      </c>
      <c r="K3475">
        <v>1333.2926</v>
      </c>
      <c r="L3475">
        <v>31.98</v>
      </c>
      <c r="M3475">
        <v>39</v>
      </c>
      <c r="N3475">
        <v>78.52</v>
      </c>
      <c r="O3475">
        <v>6</v>
      </c>
      <c r="P3475">
        <v>86</v>
      </c>
    </row>
    <row r="3476" spans="1:16" x14ac:dyDescent="0.2">
      <c r="A3476" s="4">
        <v>42442.453472222223</v>
      </c>
      <c r="B3476" s="5">
        <v>42442.453472222223</v>
      </c>
      <c r="C3476" s="6">
        <f t="shared" si="54"/>
        <v>34.73000000000166</v>
      </c>
      <c r="D3476">
        <v>0</v>
      </c>
      <c r="E3476">
        <v>1110.2661000000001</v>
      </c>
      <c r="F3476">
        <v>1518.2783999999999</v>
      </c>
      <c r="G3476">
        <v>2446.9762999999998</v>
      </c>
      <c r="H3476">
        <v>1275.4595999999999</v>
      </c>
      <c r="I3476">
        <v>1576.7869000000001</v>
      </c>
      <c r="J3476">
        <v>1251.93</v>
      </c>
      <c r="K3476">
        <v>1334.8268</v>
      </c>
      <c r="L3476">
        <v>31.98</v>
      </c>
      <c r="M3476">
        <v>39</v>
      </c>
      <c r="N3476">
        <v>78.55</v>
      </c>
      <c r="O3476">
        <v>6</v>
      </c>
      <c r="P3476">
        <v>86</v>
      </c>
    </row>
    <row r="3477" spans="1:16" x14ac:dyDescent="0.2">
      <c r="A3477" s="4">
        <v>42442.45416666667</v>
      </c>
      <c r="B3477" s="5">
        <v>42442.45416666667</v>
      </c>
      <c r="C3477" s="6">
        <f t="shared" si="54"/>
        <v>34.740000000001658</v>
      </c>
      <c r="D3477">
        <v>0</v>
      </c>
      <c r="E3477">
        <v>1110.4518</v>
      </c>
      <c r="F3477">
        <v>1521.2170000000001</v>
      </c>
      <c r="G3477">
        <v>2451.8206</v>
      </c>
      <c r="H3477">
        <v>1277.3398</v>
      </c>
      <c r="I3477">
        <v>1578.6567</v>
      </c>
      <c r="J3477">
        <v>1251.93</v>
      </c>
      <c r="K3477">
        <v>1335.0498</v>
      </c>
      <c r="L3477">
        <v>31.97</v>
      </c>
      <c r="M3477">
        <v>39</v>
      </c>
      <c r="N3477">
        <v>78.58</v>
      </c>
      <c r="O3477">
        <v>6</v>
      </c>
      <c r="P3477">
        <v>86</v>
      </c>
    </row>
    <row r="3478" spans="1:16" x14ac:dyDescent="0.2">
      <c r="A3478" s="4">
        <v>42442.454861111109</v>
      </c>
      <c r="B3478" s="5">
        <v>42442.454861111109</v>
      </c>
      <c r="C3478" s="6">
        <f t="shared" si="54"/>
        <v>34.750000000001656</v>
      </c>
      <c r="D3478">
        <v>0</v>
      </c>
      <c r="E3478">
        <v>1110.0934</v>
      </c>
      <c r="F3478">
        <v>1522.3306</v>
      </c>
      <c r="G3478">
        <v>2449.4189999999999</v>
      </c>
      <c r="H3478">
        <v>1277.2565</v>
      </c>
      <c r="I3478">
        <v>1579.6325999999999</v>
      </c>
      <c r="J3478">
        <v>1251.93</v>
      </c>
      <c r="K3478">
        <v>1333.4273000000001</v>
      </c>
      <c r="L3478">
        <v>31.91</v>
      </c>
      <c r="M3478">
        <v>39</v>
      </c>
      <c r="N3478">
        <v>78.55</v>
      </c>
      <c r="O3478">
        <v>6</v>
      </c>
      <c r="P3478">
        <v>86</v>
      </c>
    </row>
    <row r="3479" spans="1:16" x14ac:dyDescent="0.2">
      <c r="A3479" s="4">
        <v>42442.455555555556</v>
      </c>
      <c r="B3479" s="5">
        <v>42442.455555555556</v>
      </c>
      <c r="C3479" s="6">
        <f t="shared" si="54"/>
        <v>34.760000000001654</v>
      </c>
      <c r="D3479">
        <v>0</v>
      </c>
      <c r="E3479">
        <v>1112.0541000000001</v>
      </c>
      <c r="F3479">
        <v>1517.8101999999999</v>
      </c>
      <c r="G3479">
        <v>2444.6907999999999</v>
      </c>
      <c r="H3479">
        <v>1275.1493</v>
      </c>
      <c r="I3479">
        <v>1579.0717</v>
      </c>
      <c r="J3479">
        <v>1251.93</v>
      </c>
      <c r="K3479">
        <v>1332.7239999999999</v>
      </c>
      <c r="L3479">
        <v>31.87</v>
      </c>
      <c r="M3479">
        <v>39</v>
      </c>
      <c r="N3479">
        <v>78.5</v>
      </c>
      <c r="O3479">
        <v>6</v>
      </c>
      <c r="P3479">
        <v>86</v>
      </c>
    </row>
    <row r="3480" spans="1:16" x14ac:dyDescent="0.2">
      <c r="A3480" s="4">
        <v>42442.456250000003</v>
      </c>
      <c r="B3480" s="5">
        <v>42442.456250000003</v>
      </c>
      <c r="C3480" s="6">
        <f t="shared" si="54"/>
        <v>34.770000000001652</v>
      </c>
      <c r="D3480">
        <v>0</v>
      </c>
      <c r="E3480">
        <v>1109.5045</v>
      </c>
      <c r="F3480">
        <v>1515.5858000000001</v>
      </c>
      <c r="G3480">
        <v>2446.0884000000001</v>
      </c>
      <c r="H3480">
        <v>1273.9152999999999</v>
      </c>
      <c r="I3480">
        <v>1580.4007999999999</v>
      </c>
      <c r="J3480">
        <v>1251.93</v>
      </c>
      <c r="K3480">
        <v>1332.1705999999999</v>
      </c>
      <c r="L3480">
        <v>31.93</v>
      </c>
      <c r="M3480">
        <v>39</v>
      </c>
      <c r="N3480">
        <v>78.47</v>
      </c>
      <c r="O3480">
        <v>6</v>
      </c>
      <c r="P3480">
        <v>86</v>
      </c>
    </row>
    <row r="3481" spans="1:16" x14ac:dyDescent="0.2">
      <c r="A3481" s="4">
        <v>42442.456944444442</v>
      </c>
      <c r="B3481" s="5">
        <v>42442.456944444442</v>
      </c>
      <c r="C3481" s="6">
        <f t="shared" si="54"/>
        <v>34.78000000000165</v>
      </c>
      <c r="D3481">
        <v>0</v>
      </c>
      <c r="E3481">
        <v>1106.8438000000001</v>
      </c>
      <c r="F3481">
        <v>1517.6152999999999</v>
      </c>
      <c r="G3481">
        <v>2444.0441000000001</v>
      </c>
      <c r="H3481">
        <v>1271.0637999999999</v>
      </c>
      <c r="I3481">
        <v>1581.2556</v>
      </c>
      <c r="J3481">
        <v>1251.93</v>
      </c>
      <c r="K3481">
        <v>1330.6103000000001</v>
      </c>
      <c r="L3481">
        <v>31.99</v>
      </c>
      <c r="M3481">
        <v>38.99</v>
      </c>
      <c r="N3481">
        <v>78.42</v>
      </c>
      <c r="O3481">
        <v>6</v>
      </c>
      <c r="P3481">
        <v>86</v>
      </c>
    </row>
    <row r="3482" spans="1:16" x14ac:dyDescent="0.2">
      <c r="A3482" s="4">
        <v>42442.457638888889</v>
      </c>
      <c r="B3482" s="5">
        <v>42442.457638888889</v>
      </c>
      <c r="C3482" s="6">
        <f t="shared" si="54"/>
        <v>34.790000000001648</v>
      </c>
      <c r="D3482">
        <v>0</v>
      </c>
      <c r="E3482">
        <v>1109.5556999999999</v>
      </c>
      <c r="F3482">
        <v>1519.9458999999999</v>
      </c>
      <c r="G3482">
        <v>2446.8247999999999</v>
      </c>
      <c r="H3482">
        <v>1270.3018</v>
      </c>
      <c r="I3482">
        <v>1579.5824</v>
      </c>
      <c r="J3482">
        <v>1251.93</v>
      </c>
      <c r="K3482">
        <v>1329.8866</v>
      </c>
      <c r="L3482">
        <v>32</v>
      </c>
      <c r="M3482">
        <v>38.99</v>
      </c>
      <c r="N3482">
        <v>78.37</v>
      </c>
      <c r="O3482">
        <v>6</v>
      </c>
      <c r="P3482">
        <v>86</v>
      </c>
    </row>
    <row r="3483" spans="1:16" x14ac:dyDescent="0.2">
      <c r="A3483" s="4">
        <v>42442.458333333336</v>
      </c>
      <c r="B3483" s="5">
        <v>42442.458333333336</v>
      </c>
      <c r="C3483" s="6">
        <f t="shared" si="54"/>
        <v>34.800000000001646</v>
      </c>
      <c r="D3483">
        <v>0</v>
      </c>
      <c r="E3483">
        <v>1109.1768999999999</v>
      </c>
      <c r="F3483">
        <v>1522.9340999999999</v>
      </c>
      <c r="G3483">
        <v>2446.4078</v>
      </c>
      <c r="H3483">
        <v>1272.2864999999999</v>
      </c>
      <c r="I3483">
        <v>1578.6773000000001</v>
      </c>
      <c r="J3483">
        <v>1251.93</v>
      </c>
      <c r="K3483">
        <v>1330.4636</v>
      </c>
      <c r="L3483">
        <v>32</v>
      </c>
      <c r="M3483">
        <v>39</v>
      </c>
      <c r="N3483">
        <v>78.33</v>
      </c>
      <c r="O3483">
        <v>6</v>
      </c>
      <c r="P3483">
        <v>86</v>
      </c>
    </row>
    <row r="3484" spans="1:16" x14ac:dyDescent="0.2">
      <c r="A3484" s="4">
        <v>42442.459027777775</v>
      </c>
      <c r="B3484" s="5">
        <v>42442.459027777775</v>
      </c>
      <c r="C3484" s="6">
        <f t="shared" si="54"/>
        <v>34.810000000001644</v>
      </c>
      <c r="D3484">
        <v>0</v>
      </c>
      <c r="E3484">
        <v>1108.2425000000001</v>
      </c>
      <c r="F3484">
        <v>1521.9733000000001</v>
      </c>
      <c r="G3484">
        <v>2446.2638999999999</v>
      </c>
      <c r="H3484">
        <v>1273.6495</v>
      </c>
      <c r="I3484">
        <v>1579.3169</v>
      </c>
      <c r="J3484">
        <v>1251.93</v>
      </c>
      <c r="K3484">
        <v>1331.6320000000001</v>
      </c>
      <c r="L3484">
        <v>32</v>
      </c>
      <c r="M3484">
        <v>39</v>
      </c>
      <c r="N3484">
        <v>78.33</v>
      </c>
      <c r="O3484">
        <v>6</v>
      </c>
      <c r="P3484">
        <v>86</v>
      </c>
    </row>
    <row r="3485" spans="1:16" x14ac:dyDescent="0.2">
      <c r="A3485" s="4">
        <v>42442.459722222222</v>
      </c>
      <c r="B3485" s="5">
        <v>42442.459722222222</v>
      </c>
      <c r="C3485" s="6">
        <f t="shared" si="54"/>
        <v>34.820000000001642</v>
      </c>
      <c r="D3485">
        <v>0</v>
      </c>
      <c r="E3485">
        <v>1108.7253000000001</v>
      </c>
      <c r="F3485">
        <v>1520.4067</v>
      </c>
      <c r="G3485">
        <v>2448.2383</v>
      </c>
      <c r="H3485">
        <v>1275.963</v>
      </c>
      <c r="I3485">
        <v>1580.3705</v>
      </c>
      <c r="J3485">
        <v>1251.93</v>
      </c>
      <c r="K3485">
        <v>1331.9283</v>
      </c>
      <c r="L3485">
        <v>32</v>
      </c>
      <c r="M3485">
        <v>39</v>
      </c>
      <c r="N3485">
        <v>78.33</v>
      </c>
      <c r="O3485">
        <v>6</v>
      </c>
      <c r="P3485">
        <v>86</v>
      </c>
    </row>
    <row r="3486" spans="1:16" x14ac:dyDescent="0.2">
      <c r="A3486" s="4">
        <v>42442.460416666669</v>
      </c>
      <c r="B3486" s="5">
        <v>42442.460416666669</v>
      </c>
      <c r="C3486" s="6">
        <f t="shared" si="54"/>
        <v>34.83000000000164</v>
      </c>
      <c r="D3486">
        <v>0</v>
      </c>
      <c r="E3486">
        <v>1106.6098999999999</v>
      </c>
      <c r="F3486">
        <v>1522.5871999999999</v>
      </c>
      <c r="G3486">
        <v>2450.1397999999999</v>
      </c>
      <c r="H3486">
        <v>1273.0608</v>
      </c>
      <c r="I3486">
        <v>1579.5782999999999</v>
      </c>
      <c r="J3486">
        <v>1251.93</v>
      </c>
      <c r="K3486">
        <v>1332.0889</v>
      </c>
      <c r="L3486">
        <v>31.8</v>
      </c>
      <c r="M3486">
        <v>39</v>
      </c>
      <c r="N3486">
        <v>78.33</v>
      </c>
      <c r="O3486">
        <v>6</v>
      </c>
      <c r="P3486">
        <v>86</v>
      </c>
    </row>
    <row r="3487" spans="1:16" x14ac:dyDescent="0.2">
      <c r="A3487" s="4">
        <v>42442.461111111108</v>
      </c>
      <c r="B3487" s="5">
        <v>42442.461111111108</v>
      </c>
      <c r="C3487" s="6">
        <f t="shared" si="54"/>
        <v>34.840000000001638</v>
      </c>
      <c r="D3487">
        <v>0</v>
      </c>
      <c r="E3487">
        <v>1106.8897999999999</v>
      </c>
      <c r="F3487">
        <v>1522.3031000000001</v>
      </c>
      <c r="G3487">
        <v>2446.3796000000002</v>
      </c>
      <c r="H3487">
        <v>1273.1514999999999</v>
      </c>
      <c r="I3487">
        <v>1577.5601999999999</v>
      </c>
      <c r="J3487">
        <v>1251.93</v>
      </c>
      <c r="K3487">
        <v>1333.3942</v>
      </c>
      <c r="L3487">
        <v>31.36</v>
      </c>
      <c r="M3487">
        <v>38.979999999999997</v>
      </c>
      <c r="N3487">
        <v>78.31</v>
      </c>
      <c r="O3487">
        <v>6</v>
      </c>
      <c r="P3487">
        <v>86</v>
      </c>
    </row>
    <row r="3488" spans="1:16" x14ac:dyDescent="0.2">
      <c r="A3488" s="4">
        <v>42442.461805555555</v>
      </c>
      <c r="B3488" s="5">
        <v>42442.461805555555</v>
      </c>
      <c r="C3488" s="6">
        <f t="shared" si="54"/>
        <v>34.850000000001636</v>
      </c>
      <c r="D3488">
        <v>0</v>
      </c>
      <c r="E3488">
        <v>1109.7671</v>
      </c>
      <c r="F3488">
        <v>1518.5450000000001</v>
      </c>
      <c r="G3488">
        <v>2440.6102999999998</v>
      </c>
      <c r="H3488">
        <v>1274.5806</v>
      </c>
      <c r="I3488">
        <v>1577.1219000000001</v>
      </c>
      <c r="J3488">
        <v>1251.93</v>
      </c>
      <c r="K3488">
        <v>1334.2911999999999</v>
      </c>
      <c r="L3488">
        <v>31.11</v>
      </c>
      <c r="M3488">
        <v>38.97</v>
      </c>
      <c r="N3488">
        <v>78.27</v>
      </c>
      <c r="O3488">
        <v>6</v>
      </c>
      <c r="P3488">
        <v>86</v>
      </c>
    </row>
    <row r="3489" spans="1:16" x14ac:dyDescent="0.2">
      <c r="A3489" s="4">
        <v>42442.462500000001</v>
      </c>
      <c r="B3489" s="5">
        <v>42442.462500000001</v>
      </c>
      <c r="C3489" s="6">
        <f t="shared" si="54"/>
        <v>34.860000000001634</v>
      </c>
      <c r="D3489">
        <v>0</v>
      </c>
      <c r="E3489">
        <v>1107.8956000000001</v>
      </c>
      <c r="F3489">
        <v>1522.6242999999999</v>
      </c>
      <c r="G3489">
        <v>2442.8071</v>
      </c>
      <c r="H3489">
        <v>1273.7086999999999</v>
      </c>
      <c r="I3489">
        <v>1578.0130999999999</v>
      </c>
      <c r="J3489">
        <v>1251.93</v>
      </c>
      <c r="K3489">
        <v>1334.4215999999999</v>
      </c>
      <c r="L3489">
        <v>31.17</v>
      </c>
      <c r="M3489">
        <v>38.979999999999997</v>
      </c>
      <c r="N3489">
        <v>78.209999999999994</v>
      </c>
      <c r="O3489">
        <v>6</v>
      </c>
      <c r="P3489">
        <v>86</v>
      </c>
    </row>
    <row r="3490" spans="1:16" x14ac:dyDescent="0.2">
      <c r="A3490" s="4">
        <v>42442.463194444441</v>
      </c>
      <c r="B3490" s="5">
        <v>42442.463194444441</v>
      </c>
      <c r="C3490" s="6">
        <f t="shared" si="54"/>
        <v>34.870000000001632</v>
      </c>
      <c r="D3490">
        <v>0</v>
      </c>
      <c r="E3490">
        <v>1105.5962999999999</v>
      </c>
      <c r="F3490">
        <v>1526.848</v>
      </c>
      <c r="G3490">
        <v>2446.9935999999998</v>
      </c>
      <c r="H3490">
        <v>1273.9767999999999</v>
      </c>
      <c r="I3490">
        <v>1580.2052000000001</v>
      </c>
      <c r="J3490">
        <v>1251.93</v>
      </c>
      <c r="K3490">
        <v>1334.6349</v>
      </c>
      <c r="L3490">
        <v>31.44</v>
      </c>
      <c r="M3490">
        <v>38.979999999999997</v>
      </c>
      <c r="N3490">
        <v>78.180000000000007</v>
      </c>
      <c r="O3490">
        <v>6</v>
      </c>
      <c r="P3490">
        <v>86</v>
      </c>
    </row>
    <row r="3491" spans="1:16" x14ac:dyDescent="0.2">
      <c r="A3491" s="4">
        <v>42442.463888888888</v>
      </c>
      <c r="B3491" s="5">
        <v>42442.463888888888</v>
      </c>
      <c r="C3491" s="6">
        <f t="shared" si="54"/>
        <v>34.88000000000163</v>
      </c>
      <c r="D3491">
        <v>0</v>
      </c>
      <c r="E3491">
        <v>1107.4087999999999</v>
      </c>
      <c r="F3491">
        <v>1523.1432</v>
      </c>
      <c r="G3491">
        <v>2444.3323</v>
      </c>
      <c r="H3491">
        <v>1277.1199999999999</v>
      </c>
      <c r="I3491">
        <v>1581.1448</v>
      </c>
      <c r="J3491">
        <v>1251.93</v>
      </c>
      <c r="K3491">
        <v>1334.5219999999999</v>
      </c>
      <c r="L3491">
        <v>31.58</v>
      </c>
      <c r="M3491">
        <v>38.92</v>
      </c>
      <c r="N3491">
        <v>78.19</v>
      </c>
      <c r="O3491">
        <v>6</v>
      </c>
      <c r="P3491">
        <v>86</v>
      </c>
    </row>
    <row r="3492" spans="1:16" x14ac:dyDescent="0.2">
      <c r="A3492" s="4">
        <v>42442.464583333334</v>
      </c>
      <c r="B3492" s="5">
        <v>42442.464583333334</v>
      </c>
      <c r="C3492" s="6">
        <f t="shared" si="54"/>
        <v>34.890000000001628</v>
      </c>
      <c r="D3492">
        <v>0</v>
      </c>
      <c r="E3492">
        <v>1108.0998</v>
      </c>
      <c r="F3492">
        <v>1524.7443000000001</v>
      </c>
      <c r="G3492">
        <v>2441.4050999999999</v>
      </c>
      <c r="H3492">
        <v>1276.9201</v>
      </c>
      <c r="I3492">
        <v>1580.8352</v>
      </c>
      <c r="J3492">
        <v>1251.93</v>
      </c>
      <c r="K3492">
        <v>1333.8149000000001</v>
      </c>
      <c r="L3492">
        <v>31.3</v>
      </c>
      <c r="M3492">
        <v>38.81</v>
      </c>
      <c r="N3492">
        <v>78.19</v>
      </c>
      <c r="O3492">
        <v>6</v>
      </c>
      <c r="P3492">
        <v>86</v>
      </c>
    </row>
    <row r="3493" spans="1:16" x14ac:dyDescent="0.2">
      <c r="A3493" s="4">
        <v>42442.465277777781</v>
      </c>
      <c r="B3493" s="5">
        <v>42442.465277777781</v>
      </c>
      <c r="C3493" s="6">
        <f t="shared" si="54"/>
        <v>34.900000000001626</v>
      </c>
      <c r="D3493">
        <v>0</v>
      </c>
      <c r="E3493">
        <v>1107.9529</v>
      </c>
      <c r="F3493">
        <v>1524.9978000000001</v>
      </c>
      <c r="G3493">
        <v>2445.8699000000001</v>
      </c>
      <c r="H3493">
        <v>1276.8688999999999</v>
      </c>
      <c r="I3493">
        <v>1579.7681</v>
      </c>
      <c r="J3493">
        <v>1251.93</v>
      </c>
      <c r="K3493">
        <v>1332.6986999999999</v>
      </c>
      <c r="L3493">
        <v>31.03</v>
      </c>
      <c r="M3493">
        <v>38.81</v>
      </c>
      <c r="N3493">
        <v>78.180000000000007</v>
      </c>
      <c r="O3493">
        <v>6</v>
      </c>
      <c r="P3493">
        <v>86</v>
      </c>
    </row>
    <row r="3494" spans="1:16" x14ac:dyDescent="0.2">
      <c r="A3494" s="4">
        <v>42442.46597222222</v>
      </c>
      <c r="B3494" s="5">
        <v>42442.46597222222</v>
      </c>
      <c r="C3494" s="6">
        <f t="shared" si="54"/>
        <v>34.910000000001624</v>
      </c>
      <c r="D3494">
        <v>0</v>
      </c>
      <c r="E3494">
        <v>1109.2547999999999</v>
      </c>
      <c r="F3494">
        <v>1523.8503000000001</v>
      </c>
      <c r="G3494">
        <v>2449.7905000000001</v>
      </c>
      <c r="H3494">
        <v>1277.2859000000001</v>
      </c>
      <c r="I3494">
        <v>1576.885</v>
      </c>
      <c r="J3494">
        <v>1251.93</v>
      </c>
      <c r="K3494">
        <v>1332.3272999999999</v>
      </c>
      <c r="L3494">
        <v>31.01</v>
      </c>
      <c r="M3494">
        <v>38.840000000000003</v>
      </c>
      <c r="N3494">
        <v>78.16</v>
      </c>
      <c r="O3494">
        <v>6</v>
      </c>
      <c r="P3494">
        <v>86</v>
      </c>
    </row>
    <row r="3495" spans="1:16" x14ac:dyDescent="0.2">
      <c r="A3495" s="4">
        <v>42442.466666666667</v>
      </c>
      <c r="B3495" s="5">
        <v>42442.466666666667</v>
      </c>
      <c r="C3495" s="6">
        <f t="shared" si="54"/>
        <v>34.920000000001622</v>
      </c>
      <c r="D3495">
        <v>0</v>
      </c>
      <c r="E3495">
        <v>1109.2759000000001</v>
      </c>
      <c r="F3495">
        <v>1521.2003</v>
      </c>
      <c r="G3495">
        <v>2447.0315999999998</v>
      </c>
      <c r="H3495">
        <v>1276.6088</v>
      </c>
      <c r="I3495">
        <v>1574.298</v>
      </c>
      <c r="J3495">
        <v>1251.93</v>
      </c>
      <c r="K3495">
        <v>1333.3110999999999</v>
      </c>
      <c r="L3495">
        <v>31.01</v>
      </c>
      <c r="M3495">
        <v>38.83</v>
      </c>
      <c r="N3495">
        <v>78.13</v>
      </c>
      <c r="O3495">
        <v>6</v>
      </c>
      <c r="P3495">
        <v>86</v>
      </c>
    </row>
    <row r="3496" spans="1:16" x14ac:dyDescent="0.2">
      <c r="A3496" s="4">
        <v>42442.467361111114</v>
      </c>
      <c r="B3496" s="5">
        <v>42442.467361111114</v>
      </c>
      <c r="C3496" s="6">
        <f t="shared" si="54"/>
        <v>34.93000000000162</v>
      </c>
      <c r="D3496">
        <v>0</v>
      </c>
      <c r="E3496">
        <v>1107.7783999999999</v>
      </c>
      <c r="F3496">
        <v>1518.8916999999999</v>
      </c>
      <c r="G3496">
        <v>2440.2121000000002</v>
      </c>
      <c r="H3496">
        <v>1276.5388</v>
      </c>
      <c r="I3496">
        <v>1574.3553999999999</v>
      </c>
      <c r="J3496">
        <v>1251.93</v>
      </c>
      <c r="K3496">
        <v>1333.2308</v>
      </c>
      <c r="L3496">
        <v>31.12</v>
      </c>
      <c r="M3496">
        <v>38.78</v>
      </c>
      <c r="N3496">
        <v>78.14</v>
      </c>
      <c r="O3496">
        <v>6</v>
      </c>
      <c r="P3496">
        <v>86</v>
      </c>
    </row>
    <row r="3497" spans="1:16" x14ac:dyDescent="0.2">
      <c r="A3497" s="4">
        <v>42442.468055555553</v>
      </c>
      <c r="B3497" s="5">
        <v>42442.468055555553</v>
      </c>
      <c r="C3497" s="6">
        <f t="shared" si="54"/>
        <v>34.940000000001618</v>
      </c>
      <c r="D3497">
        <v>0</v>
      </c>
      <c r="E3497">
        <v>1107.7375</v>
      </c>
      <c r="F3497">
        <v>1520.9985999999999</v>
      </c>
      <c r="G3497">
        <v>2442.1826000000001</v>
      </c>
      <c r="H3497">
        <v>1271.8886</v>
      </c>
      <c r="I3497">
        <v>1578.0477000000001</v>
      </c>
      <c r="J3497">
        <v>1251.93</v>
      </c>
      <c r="K3497">
        <v>1332.5306</v>
      </c>
      <c r="L3497">
        <v>31.45</v>
      </c>
      <c r="M3497">
        <v>38.700000000000003</v>
      </c>
      <c r="N3497">
        <v>78.16</v>
      </c>
      <c r="O3497">
        <v>6</v>
      </c>
      <c r="P3497">
        <v>86</v>
      </c>
    </row>
    <row r="3498" spans="1:16" x14ac:dyDescent="0.2">
      <c r="A3498" s="4">
        <v>42442.46875</v>
      </c>
      <c r="B3498" s="5">
        <v>42442.46875</v>
      </c>
      <c r="C3498" s="6">
        <f t="shared" si="54"/>
        <v>34.950000000001616</v>
      </c>
      <c r="D3498">
        <v>0</v>
      </c>
      <c r="E3498">
        <v>1106.8472999999999</v>
      </c>
      <c r="F3498">
        <v>1524.0843</v>
      </c>
      <c r="G3498">
        <v>2445.0421000000001</v>
      </c>
      <c r="H3498">
        <v>1271.3052</v>
      </c>
      <c r="I3498">
        <v>1580.63</v>
      </c>
      <c r="J3498">
        <v>1251.93</v>
      </c>
      <c r="K3498">
        <v>1332.6771000000001</v>
      </c>
      <c r="L3498">
        <v>31.84</v>
      </c>
      <c r="M3498">
        <v>38.770000000000003</v>
      </c>
      <c r="N3498">
        <v>78.17</v>
      </c>
      <c r="O3498">
        <v>6</v>
      </c>
      <c r="P3498">
        <v>86</v>
      </c>
    </row>
    <row r="3499" spans="1:16" x14ac:dyDescent="0.2">
      <c r="A3499" s="4">
        <v>42442.469444444447</v>
      </c>
      <c r="B3499" s="5">
        <v>42442.469444444447</v>
      </c>
      <c r="C3499" s="6">
        <f t="shared" si="54"/>
        <v>34.960000000001614</v>
      </c>
      <c r="D3499">
        <v>0</v>
      </c>
      <c r="E3499">
        <v>1109.3598</v>
      </c>
      <c r="F3499">
        <v>1524.2493999999999</v>
      </c>
      <c r="G3499">
        <v>2447.1161999999999</v>
      </c>
      <c r="H3499">
        <v>1274.3146999999999</v>
      </c>
      <c r="I3499">
        <v>1577.2867000000001</v>
      </c>
      <c r="J3499">
        <v>1251.93</v>
      </c>
      <c r="K3499">
        <v>1332.4123</v>
      </c>
      <c r="L3499">
        <v>32</v>
      </c>
      <c r="M3499">
        <v>38.729999999999997</v>
      </c>
      <c r="N3499">
        <v>78.17</v>
      </c>
      <c r="O3499">
        <v>6</v>
      </c>
      <c r="P3499">
        <v>86</v>
      </c>
    </row>
    <row r="3500" spans="1:16" x14ac:dyDescent="0.2">
      <c r="A3500" s="4">
        <v>42442.470138888886</v>
      </c>
      <c r="B3500" s="5">
        <v>42442.470138888886</v>
      </c>
      <c r="C3500" s="6">
        <f t="shared" si="54"/>
        <v>34.970000000001612</v>
      </c>
      <c r="D3500">
        <v>0</v>
      </c>
      <c r="E3500">
        <v>1110.8516</v>
      </c>
      <c r="F3500">
        <v>1520.1534999999999</v>
      </c>
      <c r="G3500">
        <v>2448.9703</v>
      </c>
      <c r="H3500">
        <v>1274.7636</v>
      </c>
      <c r="I3500">
        <v>1574.7888</v>
      </c>
      <c r="J3500">
        <v>1251.93</v>
      </c>
      <c r="K3500">
        <v>1332.1963000000001</v>
      </c>
      <c r="L3500">
        <v>32</v>
      </c>
      <c r="M3500">
        <v>38.57</v>
      </c>
      <c r="N3500">
        <v>78.17</v>
      </c>
      <c r="O3500">
        <v>6</v>
      </c>
      <c r="P3500">
        <v>86</v>
      </c>
    </row>
    <row r="3501" spans="1:16" x14ac:dyDescent="0.2">
      <c r="A3501" s="4">
        <v>42442.470833333333</v>
      </c>
      <c r="B3501" s="5">
        <v>42442.470833333333</v>
      </c>
      <c r="C3501" s="6">
        <f t="shared" si="54"/>
        <v>34.98000000000161</v>
      </c>
      <c r="D3501">
        <v>0</v>
      </c>
      <c r="E3501">
        <v>1108.7482</v>
      </c>
      <c r="F3501">
        <v>1519.1624999999999</v>
      </c>
      <c r="G3501">
        <v>2443.8890000000001</v>
      </c>
      <c r="H3501">
        <v>1276.2013999999999</v>
      </c>
      <c r="I3501">
        <v>1575.5193999999999</v>
      </c>
      <c r="J3501">
        <v>1251.93</v>
      </c>
      <c r="K3501">
        <v>1332.7346</v>
      </c>
      <c r="L3501">
        <v>31.65</v>
      </c>
      <c r="M3501">
        <v>38.409999999999997</v>
      </c>
      <c r="N3501">
        <v>78.180000000000007</v>
      </c>
      <c r="O3501">
        <v>6</v>
      </c>
      <c r="P3501">
        <v>86</v>
      </c>
    </row>
    <row r="3502" spans="1:16" x14ac:dyDescent="0.2">
      <c r="A3502" s="4">
        <v>42442.47152777778</v>
      </c>
      <c r="B3502" s="5">
        <v>42442.47152777778</v>
      </c>
      <c r="C3502" s="6">
        <f t="shared" si="54"/>
        <v>34.990000000001608</v>
      </c>
      <c r="D3502">
        <v>0</v>
      </c>
      <c r="E3502">
        <v>1108.6876</v>
      </c>
      <c r="F3502">
        <v>1521.7588000000001</v>
      </c>
      <c r="G3502">
        <v>2445.1977999999999</v>
      </c>
      <c r="H3502">
        <v>1280.6103000000001</v>
      </c>
      <c r="I3502">
        <v>1575.1270999999999</v>
      </c>
      <c r="J3502">
        <v>1251.93</v>
      </c>
      <c r="K3502">
        <v>1332.7456</v>
      </c>
      <c r="L3502">
        <v>31.15</v>
      </c>
      <c r="M3502">
        <v>38.450000000000003</v>
      </c>
      <c r="N3502">
        <v>78.180000000000007</v>
      </c>
      <c r="O3502">
        <v>6</v>
      </c>
      <c r="P3502">
        <v>87.36</v>
      </c>
    </row>
    <row r="3503" spans="1:16" x14ac:dyDescent="0.2">
      <c r="A3503" s="4">
        <v>42442.472222222219</v>
      </c>
      <c r="B3503" s="5">
        <v>42442.472222222219</v>
      </c>
      <c r="C3503" s="6">
        <f t="shared" si="54"/>
        <v>35.000000000001606</v>
      </c>
      <c r="D3503">
        <v>0</v>
      </c>
      <c r="E3503">
        <v>1107.5814</v>
      </c>
      <c r="F3503">
        <v>1523.8963000000001</v>
      </c>
      <c r="G3503">
        <v>2450.6122</v>
      </c>
      <c r="H3503">
        <v>1279.5831000000001</v>
      </c>
      <c r="I3503">
        <v>1575.7030999999999</v>
      </c>
      <c r="J3503">
        <v>1251.93</v>
      </c>
      <c r="K3503">
        <v>1333.8109999999999</v>
      </c>
      <c r="L3503">
        <v>31.01</v>
      </c>
      <c r="M3503">
        <v>38.549999999999997</v>
      </c>
      <c r="N3503">
        <v>78.16</v>
      </c>
      <c r="O3503">
        <v>6</v>
      </c>
      <c r="P3503">
        <v>89.17</v>
      </c>
    </row>
    <row r="3504" spans="1:16" x14ac:dyDescent="0.2">
      <c r="A3504" s="4">
        <v>42442.472916666666</v>
      </c>
      <c r="B3504" s="5">
        <v>42442.472916666666</v>
      </c>
      <c r="C3504" s="6">
        <f t="shared" si="54"/>
        <v>35.010000000001604</v>
      </c>
      <c r="D3504">
        <v>0</v>
      </c>
      <c r="E3504">
        <v>1104.5098</v>
      </c>
      <c r="F3504">
        <v>1520.0735</v>
      </c>
      <c r="G3504">
        <v>2448.2638999999999</v>
      </c>
      <c r="H3504">
        <v>1275.7502999999999</v>
      </c>
      <c r="I3504">
        <v>1578.2836</v>
      </c>
      <c r="J3504">
        <v>1251.93</v>
      </c>
      <c r="K3504">
        <v>1336.5191</v>
      </c>
      <c r="L3504">
        <v>31.15</v>
      </c>
      <c r="M3504">
        <v>38.42</v>
      </c>
      <c r="N3504">
        <v>78.14</v>
      </c>
      <c r="O3504">
        <v>6</v>
      </c>
      <c r="P3504">
        <v>89.3</v>
      </c>
    </row>
    <row r="3505" spans="1:16" x14ac:dyDescent="0.2">
      <c r="A3505" s="4">
        <v>42442.473611111112</v>
      </c>
      <c r="B3505" s="5">
        <v>42442.473611111112</v>
      </c>
      <c r="C3505" s="6">
        <f t="shared" si="54"/>
        <v>35.020000000001602</v>
      </c>
      <c r="D3505">
        <v>0</v>
      </c>
      <c r="E3505">
        <v>1104.8634</v>
      </c>
      <c r="F3505">
        <v>1519.6269</v>
      </c>
      <c r="G3505">
        <v>2445.0479</v>
      </c>
      <c r="H3505">
        <v>1275.115</v>
      </c>
      <c r="I3505">
        <v>1578.4448</v>
      </c>
      <c r="J3505">
        <v>1251.93</v>
      </c>
      <c r="K3505">
        <v>1336.1723</v>
      </c>
      <c r="L3505">
        <v>31.57</v>
      </c>
      <c r="M3505">
        <v>38.25</v>
      </c>
      <c r="N3505">
        <v>78.13</v>
      </c>
      <c r="O3505">
        <v>6</v>
      </c>
      <c r="P3505">
        <v>89</v>
      </c>
    </row>
    <row r="3506" spans="1:16" x14ac:dyDescent="0.2">
      <c r="A3506" s="4">
        <v>42442.474305555559</v>
      </c>
      <c r="B3506" s="5">
        <v>42442.474305555559</v>
      </c>
      <c r="C3506" s="6">
        <f t="shared" si="54"/>
        <v>35.0300000000016</v>
      </c>
      <c r="D3506">
        <v>0</v>
      </c>
      <c r="E3506">
        <v>1106.1507999999999</v>
      </c>
      <c r="F3506">
        <v>1523.17</v>
      </c>
      <c r="G3506">
        <v>2446.6655999999998</v>
      </c>
      <c r="H3506">
        <v>1274.5596</v>
      </c>
      <c r="I3506">
        <v>1576.3547000000001</v>
      </c>
      <c r="J3506">
        <v>1251.93</v>
      </c>
      <c r="K3506">
        <v>1333.0989999999999</v>
      </c>
      <c r="L3506">
        <v>31.92</v>
      </c>
      <c r="M3506">
        <v>38.130000000000003</v>
      </c>
      <c r="N3506">
        <v>78.16</v>
      </c>
      <c r="O3506">
        <v>6</v>
      </c>
      <c r="P3506">
        <v>88.96</v>
      </c>
    </row>
    <row r="3507" spans="1:16" x14ac:dyDescent="0.2">
      <c r="A3507" s="4">
        <v>42442.474999999999</v>
      </c>
      <c r="B3507" s="5">
        <v>42442.474999999999</v>
      </c>
      <c r="C3507" s="6">
        <f t="shared" si="54"/>
        <v>35.040000000001598</v>
      </c>
      <c r="D3507">
        <v>0</v>
      </c>
      <c r="E3507">
        <v>1104.5509</v>
      </c>
      <c r="F3507">
        <v>1520.3331000000001</v>
      </c>
      <c r="G3507">
        <v>2448.9113000000002</v>
      </c>
      <c r="H3507">
        <v>1274.7664</v>
      </c>
      <c r="I3507">
        <v>1576.3158000000001</v>
      </c>
      <c r="J3507">
        <v>1251.93</v>
      </c>
      <c r="K3507">
        <v>1331.8019999999999</v>
      </c>
      <c r="L3507">
        <v>31.99</v>
      </c>
      <c r="M3507">
        <v>38.07</v>
      </c>
      <c r="N3507">
        <v>78.150000000000006</v>
      </c>
      <c r="O3507">
        <v>6</v>
      </c>
      <c r="P3507">
        <v>88.52</v>
      </c>
    </row>
    <row r="3508" spans="1:16" x14ac:dyDescent="0.2">
      <c r="A3508" s="4">
        <v>42442.475694444445</v>
      </c>
      <c r="B3508" s="5">
        <v>42442.475694444445</v>
      </c>
      <c r="C3508" s="6">
        <f t="shared" si="54"/>
        <v>35.050000000001596</v>
      </c>
      <c r="D3508">
        <v>0</v>
      </c>
      <c r="E3508">
        <v>1106.5644</v>
      </c>
      <c r="F3508">
        <v>1517.518</v>
      </c>
      <c r="G3508">
        <v>2452.9171000000001</v>
      </c>
      <c r="H3508">
        <v>1275.8213000000001</v>
      </c>
      <c r="I3508">
        <v>1577.4157</v>
      </c>
      <c r="J3508">
        <v>1251.93</v>
      </c>
      <c r="K3508">
        <v>1333.3027999999999</v>
      </c>
      <c r="L3508">
        <v>31.99</v>
      </c>
      <c r="M3508">
        <v>38.06</v>
      </c>
      <c r="N3508">
        <v>78.13</v>
      </c>
      <c r="O3508">
        <v>6</v>
      </c>
      <c r="P3508">
        <v>88.06</v>
      </c>
    </row>
    <row r="3509" spans="1:16" x14ac:dyDescent="0.2">
      <c r="A3509" s="4">
        <v>42442.476388888892</v>
      </c>
      <c r="B3509" s="5">
        <v>42442.476388888892</v>
      </c>
      <c r="C3509" s="6">
        <f t="shared" si="54"/>
        <v>35.060000000001594</v>
      </c>
      <c r="D3509">
        <v>0</v>
      </c>
      <c r="E3509">
        <v>1105.1365000000001</v>
      </c>
      <c r="F3509">
        <v>1518.2054000000001</v>
      </c>
      <c r="G3509">
        <v>2455.5198</v>
      </c>
      <c r="H3509">
        <v>1275.0909999999999</v>
      </c>
      <c r="I3509">
        <v>1578.8161</v>
      </c>
      <c r="J3509">
        <v>1251.93</v>
      </c>
      <c r="K3509">
        <v>1333.7944</v>
      </c>
      <c r="L3509">
        <v>32</v>
      </c>
      <c r="M3509">
        <v>38.11</v>
      </c>
      <c r="N3509">
        <v>78.11</v>
      </c>
      <c r="O3509">
        <v>6</v>
      </c>
      <c r="P3509">
        <v>88</v>
      </c>
    </row>
    <row r="3510" spans="1:16" x14ac:dyDescent="0.2">
      <c r="A3510" s="4">
        <v>42442.477083333331</v>
      </c>
      <c r="B3510" s="5">
        <v>42442.477083333331</v>
      </c>
      <c r="C3510" s="6">
        <f t="shared" si="54"/>
        <v>35.070000000001592</v>
      </c>
      <c r="D3510">
        <v>0</v>
      </c>
      <c r="E3510">
        <v>1103.4446</v>
      </c>
      <c r="F3510">
        <v>1518.2294999999999</v>
      </c>
      <c r="G3510">
        <v>2456.6713</v>
      </c>
      <c r="H3510">
        <v>1273.7317</v>
      </c>
      <c r="I3510">
        <v>1579.2665999999999</v>
      </c>
      <c r="J3510">
        <v>1251.93</v>
      </c>
      <c r="K3510">
        <v>1331.7155</v>
      </c>
      <c r="L3510">
        <v>31.97</v>
      </c>
      <c r="M3510">
        <v>38.119999999999997</v>
      </c>
      <c r="N3510">
        <v>78.08</v>
      </c>
      <c r="O3510">
        <v>6</v>
      </c>
      <c r="P3510">
        <v>88</v>
      </c>
    </row>
    <row r="3511" spans="1:16" x14ac:dyDescent="0.2">
      <c r="A3511" s="4">
        <v>42442.477777777778</v>
      </c>
      <c r="B3511" s="5">
        <v>42442.477777777778</v>
      </c>
      <c r="C3511" s="6">
        <f t="shared" si="54"/>
        <v>35.08000000000159</v>
      </c>
      <c r="D3511">
        <v>0</v>
      </c>
      <c r="E3511">
        <v>1106.9625000000001</v>
      </c>
      <c r="F3511">
        <v>1521.1802</v>
      </c>
      <c r="G3511">
        <v>2450.0068000000001</v>
      </c>
      <c r="H3511">
        <v>1275.2079000000001</v>
      </c>
      <c r="I3511">
        <v>1577.7589</v>
      </c>
      <c r="J3511">
        <v>1251.93</v>
      </c>
      <c r="K3511">
        <v>1331.3449000000001</v>
      </c>
      <c r="L3511">
        <v>31.86</v>
      </c>
      <c r="M3511">
        <v>38.07</v>
      </c>
      <c r="N3511">
        <v>78.08</v>
      </c>
      <c r="O3511">
        <v>6</v>
      </c>
      <c r="P3511">
        <v>88</v>
      </c>
    </row>
    <row r="3512" spans="1:16" x14ac:dyDescent="0.2">
      <c r="A3512" s="4">
        <v>42442.478472222225</v>
      </c>
      <c r="B3512" s="5">
        <v>42442.478472222225</v>
      </c>
      <c r="C3512" s="6">
        <f t="shared" si="54"/>
        <v>35.090000000001588</v>
      </c>
      <c r="D3512">
        <v>0</v>
      </c>
      <c r="E3512">
        <v>1110.0799</v>
      </c>
      <c r="F3512">
        <v>1523.5713000000001</v>
      </c>
      <c r="G3512">
        <v>2445.4857999999999</v>
      </c>
      <c r="H3512">
        <v>1274.8150000000001</v>
      </c>
      <c r="I3512">
        <v>1575.8329000000001</v>
      </c>
      <c r="J3512">
        <v>1251.93</v>
      </c>
      <c r="K3512">
        <v>1332.4864</v>
      </c>
      <c r="L3512">
        <v>31.88</v>
      </c>
      <c r="M3512">
        <v>38.06</v>
      </c>
      <c r="N3512">
        <v>78.08</v>
      </c>
      <c r="O3512">
        <v>6</v>
      </c>
      <c r="P3512">
        <v>88</v>
      </c>
    </row>
    <row r="3513" spans="1:16" x14ac:dyDescent="0.2">
      <c r="A3513" s="4">
        <v>42442.479166666664</v>
      </c>
      <c r="B3513" s="5">
        <v>42442.479166666664</v>
      </c>
      <c r="C3513" s="6">
        <f t="shared" si="54"/>
        <v>35.100000000001586</v>
      </c>
      <c r="D3513">
        <v>0</v>
      </c>
      <c r="E3513">
        <v>1109.4572000000001</v>
      </c>
      <c r="F3513">
        <v>1522.211</v>
      </c>
      <c r="G3513">
        <v>2442.6093999999998</v>
      </c>
      <c r="H3513">
        <v>1273.1763000000001</v>
      </c>
      <c r="I3513">
        <v>1576.7365</v>
      </c>
      <c r="J3513">
        <v>1251.93</v>
      </c>
      <c r="K3513">
        <v>1333.5407</v>
      </c>
      <c r="L3513">
        <v>31.97</v>
      </c>
      <c r="M3513">
        <v>38.06</v>
      </c>
      <c r="N3513">
        <v>78.06</v>
      </c>
      <c r="O3513">
        <v>6</v>
      </c>
      <c r="P3513">
        <v>88</v>
      </c>
    </row>
    <row r="3514" spans="1:16" x14ac:dyDescent="0.2">
      <c r="A3514" s="4">
        <v>42442.479861111111</v>
      </c>
      <c r="B3514" s="5">
        <v>42442.479861111111</v>
      </c>
      <c r="C3514" s="6">
        <f t="shared" si="54"/>
        <v>35.110000000001584</v>
      </c>
      <c r="D3514">
        <v>0</v>
      </c>
      <c r="E3514">
        <v>1109.2936999999999</v>
      </c>
      <c r="F3514">
        <v>1523.2366</v>
      </c>
      <c r="G3514">
        <v>2440.5718999999999</v>
      </c>
      <c r="H3514">
        <v>1272.7221</v>
      </c>
      <c r="I3514">
        <v>1578.0078000000001</v>
      </c>
      <c r="J3514">
        <v>1251.93</v>
      </c>
      <c r="K3514">
        <v>1333.7170000000001</v>
      </c>
      <c r="L3514">
        <v>31.93</v>
      </c>
      <c r="M3514">
        <v>38.04</v>
      </c>
      <c r="N3514">
        <v>78.06</v>
      </c>
      <c r="O3514">
        <v>6</v>
      </c>
      <c r="P3514">
        <v>88</v>
      </c>
    </row>
    <row r="3515" spans="1:16" x14ac:dyDescent="0.2">
      <c r="A3515" s="4">
        <v>42442.480555555558</v>
      </c>
      <c r="B3515" s="5">
        <v>42442.480555555558</v>
      </c>
      <c r="C3515" s="6">
        <f t="shared" si="54"/>
        <v>35.120000000001582</v>
      </c>
      <c r="D3515">
        <v>0</v>
      </c>
      <c r="E3515">
        <v>1109.78</v>
      </c>
      <c r="F3515">
        <v>1523.652</v>
      </c>
      <c r="G3515">
        <v>2446.6817000000001</v>
      </c>
      <c r="H3515">
        <v>1273.4594999999999</v>
      </c>
      <c r="I3515">
        <v>1577.4613999999999</v>
      </c>
      <c r="J3515">
        <v>1251.93</v>
      </c>
      <c r="K3515">
        <v>1334.1304</v>
      </c>
      <c r="L3515">
        <v>31.9</v>
      </c>
      <c r="M3515">
        <v>38.01</v>
      </c>
      <c r="N3515">
        <v>78.069999999999993</v>
      </c>
      <c r="O3515">
        <v>6</v>
      </c>
      <c r="P3515">
        <v>88</v>
      </c>
    </row>
    <row r="3516" spans="1:16" x14ac:dyDescent="0.2">
      <c r="A3516" s="4">
        <v>42442.481249999997</v>
      </c>
      <c r="B3516" s="5">
        <v>42442.481249999997</v>
      </c>
      <c r="C3516" s="6">
        <f t="shared" si="54"/>
        <v>35.13000000000158</v>
      </c>
      <c r="D3516">
        <v>0</v>
      </c>
      <c r="E3516">
        <v>1106.7988</v>
      </c>
      <c r="F3516">
        <v>1523.2739999999999</v>
      </c>
      <c r="G3516">
        <v>2449.6837999999998</v>
      </c>
      <c r="H3516">
        <v>1276.8150000000001</v>
      </c>
      <c r="I3516">
        <v>1578.2598</v>
      </c>
      <c r="J3516">
        <v>1251.93</v>
      </c>
      <c r="K3516">
        <v>1333.4273000000001</v>
      </c>
      <c r="L3516">
        <v>31.81</v>
      </c>
      <c r="M3516">
        <v>38.01</v>
      </c>
      <c r="N3516">
        <v>78.069999999999993</v>
      </c>
      <c r="O3516">
        <v>6</v>
      </c>
      <c r="P3516">
        <v>87.99</v>
      </c>
    </row>
    <row r="3517" spans="1:16" x14ac:dyDescent="0.2">
      <c r="A3517" s="4">
        <v>42442.481944444444</v>
      </c>
      <c r="B3517" s="5">
        <v>42442.481944444444</v>
      </c>
      <c r="C3517" s="6">
        <f t="shared" si="54"/>
        <v>35.140000000001578</v>
      </c>
      <c r="D3517">
        <v>0</v>
      </c>
      <c r="E3517">
        <v>1107.6172999999999</v>
      </c>
      <c r="F3517">
        <v>1523.876</v>
      </c>
      <c r="G3517">
        <v>2448.2952</v>
      </c>
      <c r="H3517">
        <v>1275.7683</v>
      </c>
      <c r="I3517">
        <v>1580.2422999999999</v>
      </c>
      <c r="J3517">
        <v>1251.93</v>
      </c>
      <c r="K3517">
        <v>1331.3909000000001</v>
      </c>
      <c r="L3517">
        <v>31.44</v>
      </c>
      <c r="M3517">
        <v>38.03</v>
      </c>
      <c r="N3517">
        <v>78.06</v>
      </c>
      <c r="O3517">
        <v>6</v>
      </c>
      <c r="P3517">
        <v>87.89</v>
      </c>
    </row>
    <row r="3518" spans="1:16" x14ac:dyDescent="0.2">
      <c r="A3518" s="4">
        <v>42442.482638888891</v>
      </c>
      <c r="B3518" s="5">
        <v>42442.482638888891</v>
      </c>
      <c r="C3518" s="6">
        <f t="shared" si="54"/>
        <v>35.150000000001576</v>
      </c>
      <c r="D3518">
        <v>0</v>
      </c>
      <c r="E3518">
        <v>1110.8877</v>
      </c>
      <c r="F3518">
        <v>1523.6529</v>
      </c>
      <c r="G3518">
        <v>2447.7381</v>
      </c>
      <c r="H3518">
        <v>1275.2396000000001</v>
      </c>
      <c r="I3518">
        <v>1580.3217999999999</v>
      </c>
      <c r="J3518">
        <v>1251.93</v>
      </c>
      <c r="K3518">
        <v>1332.0186000000001</v>
      </c>
      <c r="L3518">
        <v>31.3</v>
      </c>
      <c r="M3518">
        <v>38.03</v>
      </c>
      <c r="N3518">
        <v>78.03</v>
      </c>
      <c r="O3518">
        <v>6</v>
      </c>
      <c r="P3518">
        <v>87.56</v>
      </c>
    </row>
    <row r="3519" spans="1:16" x14ac:dyDescent="0.2">
      <c r="A3519" s="4">
        <v>42442.48333333333</v>
      </c>
      <c r="B3519" s="5">
        <v>42442.48333333333</v>
      </c>
      <c r="C3519" s="6">
        <f t="shared" si="54"/>
        <v>35.160000000001574</v>
      </c>
      <c r="D3519">
        <v>0</v>
      </c>
      <c r="E3519">
        <v>1110.8052</v>
      </c>
      <c r="F3519">
        <v>1525.8299</v>
      </c>
      <c r="G3519">
        <v>2447.7082999999998</v>
      </c>
      <c r="H3519">
        <v>1275.6395</v>
      </c>
      <c r="I3519">
        <v>1578.3758</v>
      </c>
      <c r="J3519">
        <v>1251.93</v>
      </c>
      <c r="K3519">
        <v>1333.2655</v>
      </c>
      <c r="L3519">
        <v>31.55</v>
      </c>
      <c r="M3519">
        <v>38.020000000000003</v>
      </c>
      <c r="N3519">
        <v>78.02</v>
      </c>
      <c r="O3519">
        <v>6</v>
      </c>
      <c r="P3519">
        <v>87.19</v>
      </c>
    </row>
    <row r="3520" spans="1:16" x14ac:dyDescent="0.2">
      <c r="A3520" s="4">
        <v>42442.484027777777</v>
      </c>
      <c r="B3520" s="5">
        <v>42442.484027777777</v>
      </c>
      <c r="C3520" s="6">
        <f t="shared" si="54"/>
        <v>35.170000000001572</v>
      </c>
      <c r="D3520">
        <v>0</v>
      </c>
      <c r="E3520">
        <v>1107.5731000000001</v>
      </c>
      <c r="F3520">
        <v>1526.1904999999999</v>
      </c>
      <c r="G3520">
        <v>2448.1777999999999</v>
      </c>
      <c r="H3520">
        <v>1274.0074999999999</v>
      </c>
      <c r="I3520">
        <v>1576.0333000000001</v>
      </c>
      <c r="J3520">
        <v>1251.93</v>
      </c>
      <c r="K3520">
        <v>1333.9828</v>
      </c>
      <c r="L3520">
        <v>31.53</v>
      </c>
      <c r="M3520">
        <v>38.01</v>
      </c>
      <c r="N3520">
        <v>78.06</v>
      </c>
      <c r="O3520">
        <v>6</v>
      </c>
      <c r="P3520">
        <v>87.03</v>
      </c>
    </row>
    <row r="3521" spans="1:16" x14ac:dyDescent="0.2">
      <c r="A3521" s="4">
        <v>42442.484722222223</v>
      </c>
      <c r="B3521" s="5">
        <v>42442.484722222223</v>
      </c>
      <c r="C3521" s="6">
        <f t="shared" si="54"/>
        <v>35.18000000000157</v>
      </c>
      <c r="D3521">
        <v>0</v>
      </c>
      <c r="E3521">
        <v>1109.4940999999999</v>
      </c>
      <c r="F3521">
        <v>1521.6304</v>
      </c>
      <c r="G3521">
        <v>2449.8748000000001</v>
      </c>
      <c r="H3521">
        <v>1278.8697999999999</v>
      </c>
      <c r="I3521">
        <v>1577.3833</v>
      </c>
      <c r="J3521">
        <v>1251.93</v>
      </c>
      <c r="K3521">
        <v>1333.1315</v>
      </c>
      <c r="L3521">
        <v>31.42</v>
      </c>
      <c r="M3521">
        <v>38.020000000000003</v>
      </c>
      <c r="N3521">
        <v>78.08</v>
      </c>
      <c r="O3521">
        <v>6</v>
      </c>
      <c r="P3521">
        <v>87.01</v>
      </c>
    </row>
    <row r="3522" spans="1:16" x14ac:dyDescent="0.2">
      <c r="A3522" s="4">
        <v>42442.48541666667</v>
      </c>
      <c r="B3522" s="5">
        <v>42442.48541666667</v>
      </c>
      <c r="C3522" s="6">
        <f t="shared" si="54"/>
        <v>35.190000000001568</v>
      </c>
      <c r="D3522">
        <v>0</v>
      </c>
      <c r="E3522">
        <v>1110.0429999999999</v>
      </c>
      <c r="F3522">
        <v>1520.2075</v>
      </c>
      <c r="G3522">
        <v>2448.8620999999998</v>
      </c>
      <c r="H3522">
        <v>1281.6658</v>
      </c>
      <c r="I3522">
        <v>1581.3607999999999</v>
      </c>
      <c r="J3522">
        <v>1251.93</v>
      </c>
      <c r="K3522">
        <v>1333.1331</v>
      </c>
      <c r="L3522">
        <v>31.27</v>
      </c>
      <c r="M3522">
        <v>38.03</v>
      </c>
      <c r="N3522">
        <v>78.09</v>
      </c>
      <c r="O3522">
        <v>6</v>
      </c>
      <c r="P3522">
        <v>87.01</v>
      </c>
    </row>
    <row r="3523" spans="1:16" x14ac:dyDescent="0.2">
      <c r="A3523" s="4">
        <v>42442.486111111109</v>
      </c>
      <c r="B3523" s="5">
        <v>42442.486111111109</v>
      </c>
      <c r="C3523" s="6">
        <f t="shared" si="54"/>
        <v>35.200000000001566</v>
      </c>
      <c r="D3523">
        <v>0</v>
      </c>
      <c r="E3523">
        <v>1109.0478000000001</v>
      </c>
      <c r="F3523">
        <v>1519.6867999999999</v>
      </c>
      <c r="G3523">
        <v>2450.9227999999998</v>
      </c>
      <c r="H3523">
        <v>1275.8117999999999</v>
      </c>
      <c r="I3523">
        <v>1579.7769000000001</v>
      </c>
      <c r="J3523">
        <v>1251.93</v>
      </c>
      <c r="K3523">
        <v>1333.8108</v>
      </c>
      <c r="L3523">
        <v>31.05</v>
      </c>
      <c r="M3523">
        <v>38.01</v>
      </c>
      <c r="N3523">
        <v>78.11</v>
      </c>
      <c r="O3523">
        <v>6</v>
      </c>
      <c r="P3523">
        <v>87</v>
      </c>
    </row>
    <row r="3524" spans="1:16" x14ac:dyDescent="0.2">
      <c r="A3524" s="4">
        <v>42442.486805555556</v>
      </c>
      <c r="B3524" s="5">
        <v>42442.486805555556</v>
      </c>
      <c r="C3524" s="6">
        <f t="shared" si="54"/>
        <v>35.210000000001564</v>
      </c>
      <c r="D3524">
        <v>0</v>
      </c>
      <c r="E3524">
        <v>1107.4007999999999</v>
      </c>
      <c r="F3524">
        <v>1518.3993</v>
      </c>
      <c r="G3524">
        <v>2449.7878999999998</v>
      </c>
      <c r="H3524">
        <v>1275.3050000000001</v>
      </c>
      <c r="I3524">
        <v>1577.6179</v>
      </c>
      <c r="J3524">
        <v>1251.93</v>
      </c>
      <c r="K3524">
        <v>1333.5337999999999</v>
      </c>
      <c r="L3524">
        <v>31</v>
      </c>
      <c r="M3524">
        <v>38</v>
      </c>
      <c r="N3524">
        <v>78.13</v>
      </c>
      <c r="O3524">
        <v>6</v>
      </c>
      <c r="P3524">
        <v>87</v>
      </c>
    </row>
    <row r="3525" spans="1:16" x14ac:dyDescent="0.2">
      <c r="A3525" s="4">
        <v>42442.487500000003</v>
      </c>
      <c r="B3525" s="5">
        <v>42442.487500000003</v>
      </c>
      <c r="C3525" s="6">
        <f t="shared" ref="C3525:C3588" si="55">C3524+0.01</f>
        <v>35.220000000001562</v>
      </c>
      <c r="D3525">
        <v>0</v>
      </c>
      <c r="E3525">
        <v>1106.3553999999999</v>
      </c>
      <c r="F3525">
        <v>1521.567</v>
      </c>
      <c r="G3525">
        <v>2444.8092999999999</v>
      </c>
      <c r="H3525">
        <v>1278.3548000000001</v>
      </c>
      <c r="I3525">
        <v>1578.2175</v>
      </c>
      <c r="J3525">
        <v>1251.93</v>
      </c>
      <c r="K3525">
        <v>1333.4867999999999</v>
      </c>
      <c r="L3525">
        <v>31</v>
      </c>
      <c r="M3525">
        <v>38</v>
      </c>
      <c r="N3525">
        <v>78.14</v>
      </c>
      <c r="O3525">
        <v>6</v>
      </c>
      <c r="P3525">
        <v>87</v>
      </c>
    </row>
    <row r="3526" spans="1:16" x14ac:dyDescent="0.2">
      <c r="A3526" s="4">
        <v>42442.488194444442</v>
      </c>
      <c r="B3526" s="5">
        <v>42442.488194444442</v>
      </c>
      <c r="C3526" s="6">
        <f t="shared" si="55"/>
        <v>35.23000000000156</v>
      </c>
      <c r="D3526">
        <v>0</v>
      </c>
      <c r="E3526">
        <v>1108.5435</v>
      </c>
      <c r="F3526">
        <v>1523.8658</v>
      </c>
      <c r="G3526">
        <v>2446.0392000000002</v>
      </c>
      <c r="H3526">
        <v>1278.6110000000001</v>
      </c>
      <c r="I3526">
        <v>1579.058</v>
      </c>
      <c r="J3526">
        <v>1251.93</v>
      </c>
      <c r="K3526">
        <v>1334.9976999999999</v>
      </c>
      <c r="L3526">
        <v>31.01</v>
      </c>
      <c r="M3526">
        <v>38</v>
      </c>
      <c r="N3526">
        <v>78.11</v>
      </c>
      <c r="O3526">
        <v>6</v>
      </c>
      <c r="P3526">
        <v>87</v>
      </c>
    </row>
    <row r="3527" spans="1:16" x14ac:dyDescent="0.2">
      <c r="A3527" s="4">
        <v>42442.488888888889</v>
      </c>
      <c r="B3527" s="5">
        <v>42442.488888888889</v>
      </c>
      <c r="C3527" s="6">
        <f t="shared" si="55"/>
        <v>35.240000000001558</v>
      </c>
      <c r="D3527">
        <v>0</v>
      </c>
      <c r="E3527">
        <v>1108.7679000000001</v>
      </c>
      <c r="F3527">
        <v>1524.9847</v>
      </c>
      <c r="G3527">
        <v>2449.1790000000001</v>
      </c>
      <c r="H3527">
        <v>1278.9827</v>
      </c>
      <c r="I3527">
        <v>1578.6742999999999</v>
      </c>
      <c r="J3527">
        <v>1251.93</v>
      </c>
      <c r="K3527">
        <v>1335.6027999999999</v>
      </c>
      <c r="L3527">
        <v>31.03</v>
      </c>
      <c r="M3527">
        <v>38</v>
      </c>
      <c r="N3527">
        <v>78.099999999999994</v>
      </c>
      <c r="O3527">
        <v>6</v>
      </c>
      <c r="P3527">
        <v>87</v>
      </c>
    </row>
    <row r="3528" spans="1:16" x14ac:dyDescent="0.2">
      <c r="A3528" s="4">
        <v>42442.489583333336</v>
      </c>
      <c r="B3528" s="5">
        <v>42442.489583333336</v>
      </c>
      <c r="C3528" s="6">
        <f t="shared" si="55"/>
        <v>35.250000000001556</v>
      </c>
      <c r="D3528">
        <v>0</v>
      </c>
      <c r="E3528">
        <v>1107.8279</v>
      </c>
      <c r="F3528">
        <v>1524.5145</v>
      </c>
      <c r="G3528">
        <v>2449.4321</v>
      </c>
      <c r="H3528">
        <v>1277.5568000000001</v>
      </c>
      <c r="I3528">
        <v>1577.5537999999999</v>
      </c>
      <c r="J3528">
        <v>1251.93</v>
      </c>
      <c r="K3528">
        <v>1335.6903</v>
      </c>
      <c r="L3528">
        <v>31.04</v>
      </c>
      <c r="M3528">
        <v>38.01</v>
      </c>
      <c r="N3528">
        <v>78.099999999999994</v>
      </c>
      <c r="O3528">
        <v>6</v>
      </c>
      <c r="P3528">
        <v>87</v>
      </c>
    </row>
    <row r="3529" spans="1:16" x14ac:dyDescent="0.2">
      <c r="A3529" s="4">
        <v>42442.490277777775</v>
      </c>
      <c r="B3529" s="5">
        <v>42442.490277777775</v>
      </c>
      <c r="C3529" s="6">
        <f t="shared" si="55"/>
        <v>35.260000000001554</v>
      </c>
      <c r="D3529">
        <v>0</v>
      </c>
      <c r="E3529">
        <v>1107.1482000000001</v>
      </c>
      <c r="F3529">
        <v>1521.1017999999999</v>
      </c>
      <c r="G3529">
        <v>2445.8189000000002</v>
      </c>
      <c r="H3529">
        <v>1277.6751999999999</v>
      </c>
      <c r="I3529">
        <v>1577.4435000000001</v>
      </c>
      <c r="J3529">
        <v>1251.93</v>
      </c>
      <c r="K3529">
        <v>1335.0216</v>
      </c>
      <c r="L3529">
        <v>31.05</v>
      </c>
      <c r="M3529">
        <v>38.01</v>
      </c>
      <c r="N3529">
        <v>78.08</v>
      </c>
      <c r="O3529">
        <v>6</v>
      </c>
      <c r="P3529">
        <v>87</v>
      </c>
    </row>
    <row r="3530" spans="1:16" x14ac:dyDescent="0.2">
      <c r="A3530" s="4">
        <v>42442.490972222222</v>
      </c>
      <c r="B3530" s="5">
        <v>42442.490972222222</v>
      </c>
      <c r="C3530" s="6">
        <f t="shared" si="55"/>
        <v>35.270000000001552</v>
      </c>
      <c r="D3530">
        <v>0</v>
      </c>
      <c r="E3530">
        <v>1106.5815</v>
      </c>
      <c r="F3530">
        <v>1520.1538</v>
      </c>
      <c r="G3530">
        <v>2441.7925</v>
      </c>
      <c r="H3530">
        <v>1275.5422000000001</v>
      </c>
      <c r="I3530">
        <v>1578.5424</v>
      </c>
      <c r="J3530">
        <v>1251.93</v>
      </c>
      <c r="K3530">
        <v>1331.6202000000001</v>
      </c>
      <c r="L3530">
        <v>31.19</v>
      </c>
      <c r="M3530">
        <v>38</v>
      </c>
      <c r="N3530">
        <v>78.06</v>
      </c>
      <c r="O3530">
        <v>6</v>
      </c>
      <c r="P3530">
        <v>87</v>
      </c>
    </row>
    <row r="3531" spans="1:16" x14ac:dyDescent="0.2">
      <c r="A3531" s="4">
        <v>42442.491666666669</v>
      </c>
      <c r="B3531" s="5">
        <v>42442.491666666669</v>
      </c>
      <c r="C3531" s="6">
        <f t="shared" si="55"/>
        <v>35.28000000000155</v>
      </c>
      <c r="D3531">
        <v>0</v>
      </c>
      <c r="E3531">
        <v>1105.8161</v>
      </c>
      <c r="F3531">
        <v>1519.8413</v>
      </c>
      <c r="G3531">
        <v>2444.8847000000001</v>
      </c>
      <c r="H3531">
        <v>1274.1539</v>
      </c>
      <c r="I3531">
        <v>1580.0334</v>
      </c>
      <c r="J3531">
        <v>1251.93</v>
      </c>
      <c r="K3531">
        <v>1331.7958000000001</v>
      </c>
      <c r="L3531">
        <v>31.33</v>
      </c>
      <c r="M3531">
        <v>38</v>
      </c>
      <c r="N3531">
        <v>78.02</v>
      </c>
      <c r="O3531">
        <v>6</v>
      </c>
      <c r="P3531">
        <v>87</v>
      </c>
    </row>
    <row r="3532" spans="1:16" x14ac:dyDescent="0.2">
      <c r="A3532" s="4">
        <v>42442.492361111108</v>
      </c>
      <c r="B3532" s="5">
        <v>42442.492361111108</v>
      </c>
      <c r="C3532" s="6">
        <f t="shared" si="55"/>
        <v>35.290000000001548</v>
      </c>
      <c r="D3532">
        <v>0</v>
      </c>
      <c r="E3532">
        <v>1107.5347999999999</v>
      </c>
      <c r="F3532">
        <v>1522.356</v>
      </c>
      <c r="G3532">
        <v>2447.4441999999999</v>
      </c>
      <c r="H3532">
        <v>1275.6623</v>
      </c>
      <c r="I3532">
        <v>1578.5318</v>
      </c>
      <c r="J3532">
        <v>1251.93</v>
      </c>
      <c r="K3532">
        <v>1335.5812000000001</v>
      </c>
      <c r="L3532">
        <v>31.24</v>
      </c>
      <c r="M3532">
        <v>38.01</v>
      </c>
      <c r="N3532">
        <v>77.98</v>
      </c>
      <c r="O3532">
        <v>6</v>
      </c>
      <c r="P3532">
        <v>87</v>
      </c>
    </row>
    <row r="3533" spans="1:16" x14ac:dyDescent="0.2">
      <c r="A3533" s="4">
        <v>42442.493055555555</v>
      </c>
      <c r="B3533" s="5">
        <v>42442.493055555555</v>
      </c>
      <c r="C3533" s="6">
        <f t="shared" si="55"/>
        <v>35.300000000001546</v>
      </c>
      <c r="D3533">
        <v>0</v>
      </c>
      <c r="E3533">
        <v>1107.5707</v>
      </c>
      <c r="F3533">
        <v>1522.09</v>
      </c>
      <c r="G3533">
        <v>2446.2945</v>
      </c>
      <c r="H3533">
        <v>1275.1898000000001</v>
      </c>
      <c r="I3533">
        <v>1576.566</v>
      </c>
      <c r="J3533">
        <v>1251.93</v>
      </c>
      <c r="K3533">
        <v>1336.2828999999999</v>
      </c>
      <c r="L3533">
        <v>31.09</v>
      </c>
      <c r="M3533">
        <v>38.01</v>
      </c>
      <c r="N3533">
        <v>77.94</v>
      </c>
      <c r="O3533">
        <v>6</v>
      </c>
      <c r="P3533">
        <v>87</v>
      </c>
    </row>
    <row r="3534" spans="1:16" x14ac:dyDescent="0.2">
      <c r="A3534" s="4">
        <v>42442.493750000001</v>
      </c>
      <c r="B3534" s="5">
        <v>42442.493750000001</v>
      </c>
      <c r="C3534" s="6">
        <f t="shared" si="55"/>
        <v>35.310000000001544</v>
      </c>
      <c r="D3534">
        <v>0</v>
      </c>
      <c r="E3534">
        <v>1105.2673</v>
      </c>
      <c r="F3534">
        <v>1518.2976000000001</v>
      </c>
      <c r="G3534">
        <v>2444.9043000000001</v>
      </c>
      <c r="H3534">
        <v>1276.42</v>
      </c>
      <c r="I3534">
        <v>1573.8053</v>
      </c>
      <c r="J3534">
        <v>1251.93</v>
      </c>
      <c r="K3534">
        <v>1332.2498000000001</v>
      </c>
      <c r="L3534">
        <v>31.07</v>
      </c>
      <c r="M3534">
        <v>38.01</v>
      </c>
      <c r="N3534">
        <v>77.91</v>
      </c>
      <c r="O3534">
        <v>6</v>
      </c>
      <c r="P3534">
        <v>87</v>
      </c>
    </row>
    <row r="3535" spans="1:16" x14ac:dyDescent="0.2">
      <c r="A3535" s="4">
        <v>42442.494444444441</v>
      </c>
      <c r="B3535" s="5">
        <v>42442.494444444441</v>
      </c>
      <c r="C3535" s="6">
        <f t="shared" si="55"/>
        <v>35.320000000001542</v>
      </c>
      <c r="D3535">
        <v>0</v>
      </c>
      <c r="E3535">
        <v>1106</v>
      </c>
      <c r="F3535">
        <v>1520.5243</v>
      </c>
      <c r="G3535">
        <v>2449.6837999999998</v>
      </c>
      <c r="H3535">
        <v>1276.8773000000001</v>
      </c>
      <c r="I3535">
        <v>1573.4743000000001</v>
      </c>
      <c r="J3535">
        <v>1251.93</v>
      </c>
      <c r="K3535">
        <v>1333.1088999999999</v>
      </c>
      <c r="L3535">
        <v>31.06</v>
      </c>
      <c r="M3535">
        <v>38.01</v>
      </c>
      <c r="N3535">
        <v>77.89</v>
      </c>
      <c r="O3535">
        <v>6</v>
      </c>
      <c r="P3535">
        <v>87</v>
      </c>
    </row>
    <row r="3536" spans="1:16" x14ac:dyDescent="0.2">
      <c r="A3536" s="4">
        <v>42442.495138888888</v>
      </c>
      <c r="B3536" s="5">
        <v>42442.495138888888</v>
      </c>
      <c r="C3536" s="6">
        <f t="shared" si="55"/>
        <v>35.33000000000154</v>
      </c>
      <c r="D3536">
        <v>0</v>
      </c>
      <c r="E3536">
        <v>1106.0202999999999</v>
      </c>
      <c r="F3536">
        <v>1523.1038000000001</v>
      </c>
      <c r="G3536">
        <v>2453.1513</v>
      </c>
      <c r="H3536">
        <v>1276.0863999999999</v>
      </c>
      <c r="I3536">
        <v>1577.2722000000001</v>
      </c>
      <c r="J3536">
        <v>1251.93</v>
      </c>
      <c r="K3536">
        <v>1335.9846</v>
      </c>
      <c r="L3536">
        <v>31.02</v>
      </c>
      <c r="M3536">
        <v>38</v>
      </c>
      <c r="N3536">
        <v>77.89</v>
      </c>
      <c r="O3536">
        <v>6</v>
      </c>
      <c r="P3536">
        <v>87</v>
      </c>
    </row>
    <row r="3537" spans="1:16" x14ac:dyDescent="0.2">
      <c r="A3537" s="4">
        <v>42442.495833333334</v>
      </c>
      <c r="B3537" s="5">
        <v>42442.495833333334</v>
      </c>
      <c r="C3537" s="6">
        <f t="shared" si="55"/>
        <v>35.340000000001538</v>
      </c>
      <c r="D3537">
        <v>0</v>
      </c>
      <c r="E3537">
        <v>1105.9846</v>
      </c>
      <c r="F3537">
        <v>1522.1521</v>
      </c>
      <c r="G3537">
        <v>2449.0317</v>
      </c>
      <c r="H3537">
        <v>1275.3208</v>
      </c>
      <c r="I3537">
        <v>1578.5130999999999</v>
      </c>
      <c r="J3537">
        <v>1251.93</v>
      </c>
      <c r="K3537">
        <v>1334.9375</v>
      </c>
      <c r="L3537">
        <v>31.01</v>
      </c>
      <c r="M3537">
        <v>38</v>
      </c>
      <c r="N3537">
        <v>77.88</v>
      </c>
      <c r="O3537">
        <v>6</v>
      </c>
      <c r="P3537">
        <v>87</v>
      </c>
    </row>
    <row r="3538" spans="1:16" x14ac:dyDescent="0.2">
      <c r="A3538" s="4">
        <v>42442.496527777781</v>
      </c>
      <c r="B3538" s="5">
        <v>42442.496527777781</v>
      </c>
      <c r="C3538" s="6">
        <f t="shared" si="55"/>
        <v>35.350000000001536</v>
      </c>
      <c r="D3538">
        <v>0</v>
      </c>
      <c r="E3538">
        <v>1107.9036000000001</v>
      </c>
      <c r="F3538">
        <v>1520.5989999999999</v>
      </c>
      <c r="G3538">
        <v>2445.2766000000001</v>
      </c>
      <c r="H3538">
        <v>1274.4001000000001</v>
      </c>
      <c r="I3538">
        <v>1578.1475</v>
      </c>
      <c r="J3538">
        <v>1251.93</v>
      </c>
      <c r="K3538">
        <v>1334.7311</v>
      </c>
      <c r="L3538">
        <v>31.02</v>
      </c>
      <c r="M3538">
        <v>38</v>
      </c>
      <c r="N3538">
        <v>77.89</v>
      </c>
      <c r="O3538">
        <v>6</v>
      </c>
      <c r="P3538">
        <v>87</v>
      </c>
    </row>
    <row r="3539" spans="1:16" x14ac:dyDescent="0.2">
      <c r="A3539" s="4">
        <v>42442.49722222222</v>
      </c>
      <c r="B3539" s="5">
        <v>42442.49722222222</v>
      </c>
      <c r="C3539" s="6">
        <f t="shared" si="55"/>
        <v>35.360000000001534</v>
      </c>
      <c r="D3539">
        <v>0</v>
      </c>
      <c r="E3539">
        <v>1107.6855</v>
      </c>
      <c r="F3539">
        <v>1520.1283000000001</v>
      </c>
      <c r="G3539">
        <v>2443.3051</v>
      </c>
      <c r="H3539">
        <v>1275.0186000000001</v>
      </c>
      <c r="I3539">
        <v>1578.7231999999999</v>
      </c>
      <c r="J3539">
        <v>1251.93</v>
      </c>
      <c r="K3539">
        <v>1334.3551</v>
      </c>
      <c r="L3539">
        <v>31.06</v>
      </c>
      <c r="M3539">
        <v>38</v>
      </c>
      <c r="N3539">
        <v>77.900000000000006</v>
      </c>
      <c r="O3539">
        <v>6</v>
      </c>
      <c r="P3539">
        <v>87</v>
      </c>
    </row>
    <row r="3540" spans="1:16" x14ac:dyDescent="0.2">
      <c r="A3540" s="4">
        <v>42442.497916666667</v>
      </c>
      <c r="B3540" s="5">
        <v>42442.497916666667</v>
      </c>
      <c r="C3540" s="6">
        <f t="shared" si="55"/>
        <v>35.370000000001532</v>
      </c>
      <c r="D3540">
        <v>0</v>
      </c>
      <c r="E3540">
        <v>1106.9760000000001</v>
      </c>
      <c r="F3540">
        <v>1521.5184999999999</v>
      </c>
      <c r="G3540">
        <v>2440.2818000000002</v>
      </c>
      <c r="H3540">
        <v>1274.231</v>
      </c>
      <c r="I3540">
        <v>1579.0118</v>
      </c>
      <c r="J3540">
        <v>1251.93</v>
      </c>
      <c r="K3540">
        <v>1334.6548</v>
      </c>
      <c r="L3540">
        <v>31.06</v>
      </c>
      <c r="M3540">
        <v>38</v>
      </c>
      <c r="N3540">
        <v>77.89</v>
      </c>
      <c r="O3540">
        <v>6</v>
      </c>
      <c r="P3540">
        <v>87</v>
      </c>
    </row>
    <row r="3541" spans="1:16" x14ac:dyDescent="0.2">
      <c r="A3541" s="4">
        <v>42442.498611111114</v>
      </c>
      <c r="B3541" s="5">
        <v>42442.498611111114</v>
      </c>
      <c r="C3541" s="6">
        <f t="shared" si="55"/>
        <v>35.38000000000153</v>
      </c>
      <c r="D3541">
        <v>0</v>
      </c>
      <c r="E3541">
        <v>1106.7086999999999</v>
      </c>
      <c r="F3541">
        <v>1520.6072999999999</v>
      </c>
      <c r="G3541">
        <v>2442.1048000000001</v>
      </c>
      <c r="H3541">
        <v>1273.2342000000001</v>
      </c>
      <c r="I3541">
        <v>1577.9760000000001</v>
      </c>
      <c r="J3541">
        <v>1251.93</v>
      </c>
      <c r="K3541">
        <v>1333.8097</v>
      </c>
      <c r="L3541">
        <v>31.22</v>
      </c>
      <c r="M3541">
        <v>38.01</v>
      </c>
      <c r="N3541">
        <v>77.92</v>
      </c>
      <c r="O3541">
        <v>6</v>
      </c>
      <c r="P3541">
        <v>87</v>
      </c>
    </row>
    <row r="3542" spans="1:16" x14ac:dyDescent="0.2">
      <c r="A3542" s="4">
        <v>42442.499305555553</v>
      </c>
      <c r="B3542" s="5">
        <v>42442.499305555553</v>
      </c>
      <c r="C3542" s="6">
        <f t="shared" si="55"/>
        <v>35.390000000001528</v>
      </c>
      <c r="D3542">
        <v>0</v>
      </c>
      <c r="E3542">
        <v>1108.3532</v>
      </c>
      <c r="F3542">
        <v>1520.9115999999999</v>
      </c>
      <c r="G3542">
        <v>2447.6399000000001</v>
      </c>
      <c r="H3542">
        <v>1272.4208000000001</v>
      </c>
      <c r="I3542">
        <v>1575.9328</v>
      </c>
      <c r="J3542">
        <v>1251.93</v>
      </c>
      <c r="K3542">
        <v>1332.7772</v>
      </c>
      <c r="L3542">
        <v>31.68</v>
      </c>
      <c r="M3542">
        <v>38.020000000000003</v>
      </c>
      <c r="N3542">
        <v>77.930000000000007</v>
      </c>
      <c r="O3542">
        <v>6</v>
      </c>
      <c r="P3542">
        <v>87</v>
      </c>
    </row>
    <row r="3543" spans="1:16" x14ac:dyDescent="0.2">
      <c r="A3543" s="4">
        <v>42442.5</v>
      </c>
      <c r="B3543" s="5">
        <v>42442.5</v>
      </c>
      <c r="C3543" s="6">
        <f t="shared" si="55"/>
        <v>35.400000000001526</v>
      </c>
      <c r="D3543">
        <v>0</v>
      </c>
      <c r="E3543">
        <v>1109.0463</v>
      </c>
      <c r="F3543">
        <v>1521.1702</v>
      </c>
      <c r="G3543">
        <v>2446.2579999999998</v>
      </c>
      <c r="H3543">
        <v>1270.4508000000001</v>
      </c>
      <c r="I3543">
        <v>1575.7058</v>
      </c>
      <c r="J3543">
        <v>1251.93</v>
      </c>
      <c r="K3543">
        <v>1332.9450999999999</v>
      </c>
      <c r="L3543">
        <v>31.97</v>
      </c>
      <c r="M3543">
        <v>38.01</v>
      </c>
      <c r="N3543">
        <v>77.91</v>
      </c>
      <c r="O3543">
        <v>6</v>
      </c>
      <c r="P3543">
        <v>87</v>
      </c>
    </row>
    <row r="3544" spans="1:16" x14ac:dyDescent="0.2">
      <c r="A3544" s="4">
        <v>42442.500694444447</v>
      </c>
      <c r="B3544" s="5">
        <v>42442.500694444447</v>
      </c>
      <c r="C3544" s="6">
        <f t="shared" si="55"/>
        <v>35.410000000001524</v>
      </c>
      <c r="D3544">
        <v>0</v>
      </c>
      <c r="E3544">
        <v>1108.6741</v>
      </c>
      <c r="F3544">
        <v>1518.0074</v>
      </c>
      <c r="G3544">
        <v>2445.4308000000001</v>
      </c>
      <c r="H3544">
        <v>1273.9456</v>
      </c>
      <c r="I3544">
        <v>1575.5716</v>
      </c>
      <c r="J3544">
        <v>1251.93</v>
      </c>
      <c r="K3544">
        <v>1331.9960000000001</v>
      </c>
      <c r="L3544">
        <v>31.99</v>
      </c>
      <c r="M3544">
        <v>38</v>
      </c>
      <c r="N3544">
        <v>77.900000000000006</v>
      </c>
      <c r="O3544">
        <v>6</v>
      </c>
      <c r="P3544">
        <v>87</v>
      </c>
    </row>
    <row r="3545" spans="1:16" x14ac:dyDescent="0.2">
      <c r="A3545" s="4">
        <v>42442.501388888886</v>
      </c>
      <c r="B3545" s="5">
        <v>42442.501388888886</v>
      </c>
      <c r="C3545" s="6">
        <f t="shared" si="55"/>
        <v>35.420000000001522</v>
      </c>
      <c r="D3545">
        <v>0</v>
      </c>
      <c r="E3545">
        <v>1111.0661</v>
      </c>
      <c r="F3545">
        <v>1519.5753</v>
      </c>
      <c r="G3545">
        <v>2445.8667</v>
      </c>
      <c r="H3545">
        <v>1272.4708000000001</v>
      </c>
      <c r="I3545">
        <v>1578.0659000000001</v>
      </c>
      <c r="J3545">
        <v>1251.93</v>
      </c>
      <c r="K3545">
        <v>1332.3228999999999</v>
      </c>
      <c r="L3545">
        <v>31.99</v>
      </c>
      <c r="M3545">
        <v>38.01</v>
      </c>
      <c r="N3545">
        <v>77.930000000000007</v>
      </c>
      <c r="O3545">
        <v>6</v>
      </c>
      <c r="P3545">
        <v>87</v>
      </c>
    </row>
    <row r="3546" spans="1:16" x14ac:dyDescent="0.2">
      <c r="A3546" s="4">
        <v>42442.502083333333</v>
      </c>
      <c r="B3546" s="5">
        <v>42442.502083333333</v>
      </c>
      <c r="C3546" s="6">
        <f t="shared" si="55"/>
        <v>35.43000000000152</v>
      </c>
      <c r="D3546">
        <v>0</v>
      </c>
      <c r="E3546">
        <v>1109.3535999999999</v>
      </c>
      <c r="F3546">
        <v>1523.5637999999999</v>
      </c>
      <c r="G3546">
        <v>2448.6417999999999</v>
      </c>
      <c r="H3546">
        <v>1271.4887000000001</v>
      </c>
      <c r="I3546">
        <v>1579.9636</v>
      </c>
      <c r="J3546">
        <v>1251.93</v>
      </c>
      <c r="K3546">
        <v>1332.962</v>
      </c>
      <c r="L3546">
        <v>32</v>
      </c>
      <c r="M3546">
        <v>38.01</v>
      </c>
      <c r="N3546">
        <v>77.94</v>
      </c>
      <c r="O3546">
        <v>6</v>
      </c>
      <c r="P3546">
        <v>87</v>
      </c>
    </row>
    <row r="3547" spans="1:16" x14ac:dyDescent="0.2">
      <c r="A3547" s="4">
        <v>42442.50277777778</v>
      </c>
      <c r="B3547" s="5">
        <v>42442.50277777778</v>
      </c>
      <c r="C3547" s="6">
        <f t="shared" si="55"/>
        <v>35.440000000001518</v>
      </c>
      <c r="D3547">
        <v>0</v>
      </c>
      <c r="E3547">
        <v>1107.7126000000001</v>
      </c>
      <c r="F3547">
        <v>1523.5862999999999</v>
      </c>
      <c r="G3547">
        <v>2452.0515999999998</v>
      </c>
      <c r="H3547">
        <v>1275.9573</v>
      </c>
      <c r="I3547">
        <v>1579.1496</v>
      </c>
      <c r="J3547">
        <v>1251.93</v>
      </c>
      <c r="K3547">
        <v>1333.3559</v>
      </c>
      <c r="L3547">
        <v>32</v>
      </c>
      <c r="M3547">
        <v>38</v>
      </c>
      <c r="N3547">
        <v>77.94</v>
      </c>
      <c r="O3547">
        <v>6</v>
      </c>
      <c r="P3547">
        <v>87</v>
      </c>
    </row>
    <row r="3548" spans="1:16" x14ac:dyDescent="0.2">
      <c r="A3548" s="4">
        <v>42442.503472222219</v>
      </c>
      <c r="B3548" s="5">
        <v>42442.503472222219</v>
      </c>
      <c r="C3548" s="6">
        <f t="shared" si="55"/>
        <v>35.450000000001516</v>
      </c>
      <c r="D3548">
        <v>0</v>
      </c>
      <c r="E3548">
        <v>1106.8085000000001</v>
      </c>
      <c r="F3548">
        <v>1525.4712</v>
      </c>
      <c r="G3548">
        <v>2451.2528000000002</v>
      </c>
      <c r="H3548">
        <v>1274.8620000000001</v>
      </c>
      <c r="I3548">
        <v>1579.8880999999999</v>
      </c>
      <c r="J3548">
        <v>1251.93</v>
      </c>
      <c r="K3548">
        <v>1334.461</v>
      </c>
      <c r="L3548">
        <v>31.99</v>
      </c>
      <c r="M3548">
        <v>38</v>
      </c>
      <c r="N3548">
        <v>77.94</v>
      </c>
      <c r="O3548">
        <v>6</v>
      </c>
      <c r="P3548">
        <v>87</v>
      </c>
    </row>
    <row r="3549" spans="1:16" x14ac:dyDescent="0.2">
      <c r="A3549" s="4">
        <v>42442.504166666666</v>
      </c>
      <c r="B3549" s="5">
        <v>42442.504166666666</v>
      </c>
      <c r="C3549" s="6">
        <f t="shared" si="55"/>
        <v>35.460000000001514</v>
      </c>
      <c r="D3549">
        <v>0</v>
      </c>
      <c r="E3549">
        <v>1106.6578</v>
      </c>
      <c r="F3549">
        <v>1524.4920999999999</v>
      </c>
      <c r="G3549">
        <v>2444.5003999999999</v>
      </c>
      <c r="H3549">
        <v>1278.1115</v>
      </c>
      <c r="I3549">
        <v>1578.2155</v>
      </c>
      <c r="J3549">
        <v>1251.93</v>
      </c>
      <c r="K3549">
        <v>1334.5130999999999</v>
      </c>
      <c r="L3549">
        <v>31.99</v>
      </c>
      <c r="M3549">
        <v>38</v>
      </c>
      <c r="N3549">
        <v>77.97</v>
      </c>
      <c r="O3549">
        <v>6</v>
      </c>
      <c r="P3549">
        <v>87</v>
      </c>
    </row>
    <row r="3550" spans="1:16" x14ac:dyDescent="0.2">
      <c r="A3550" s="4">
        <v>42442.504861111112</v>
      </c>
      <c r="B3550" s="5">
        <v>42442.504861111112</v>
      </c>
      <c r="C3550" s="6">
        <f t="shared" si="55"/>
        <v>35.470000000001512</v>
      </c>
      <c r="D3550">
        <v>0</v>
      </c>
      <c r="E3550">
        <v>1109.0528999999999</v>
      </c>
      <c r="F3550">
        <v>1520.3409999999999</v>
      </c>
      <c r="G3550">
        <v>2442.2453</v>
      </c>
      <c r="H3550">
        <v>1281.7648999999999</v>
      </c>
      <c r="I3550">
        <v>1576.0648000000001</v>
      </c>
      <c r="J3550">
        <v>1251.93</v>
      </c>
      <c r="K3550">
        <v>1335.3182999999999</v>
      </c>
      <c r="L3550">
        <v>31.98</v>
      </c>
      <c r="M3550">
        <v>38</v>
      </c>
      <c r="N3550">
        <v>78</v>
      </c>
      <c r="O3550">
        <v>6</v>
      </c>
      <c r="P3550">
        <v>87</v>
      </c>
    </row>
    <row r="3551" spans="1:16" x14ac:dyDescent="0.2">
      <c r="A3551" s="4">
        <v>42442.505555555559</v>
      </c>
      <c r="B3551" s="5">
        <v>42442.505555555559</v>
      </c>
      <c r="C3551" s="6">
        <f t="shared" si="55"/>
        <v>35.48000000000151</v>
      </c>
      <c r="D3551">
        <v>0</v>
      </c>
      <c r="E3551">
        <v>1109.1013</v>
      </c>
      <c r="F3551">
        <v>1519.3507999999999</v>
      </c>
      <c r="G3551">
        <v>2446.8382999999999</v>
      </c>
      <c r="H3551">
        <v>1276.1144999999999</v>
      </c>
      <c r="I3551">
        <v>1578.2188000000001</v>
      </c>
      <c r="J3551">
        <v>1251.93</v>
      </c>
      <c r="K3551">
        <v>1334.26</v>
      </c>
      <c r="L3551">
        <v>31.98</v>
      </c>
      <c r="M3551">
        <v>38</v>
      </c>
      <c r="N3551">
        <v>78.02</v>
      </c>
      <c r="O3551">
        <v>6</v>
      </c>
      <c r="P3551">
        <v>87</v>
      </c>
    </row>
    <row r="3552" spans="1:16" x14ac:dyDescent="0.2">
      <c r="A3552" s="4">
        <v>42442.506249999999</v>
      </c>
      <c r="B3552" s="5">
        <v>42442.506249999999</v>
      </c>
      <c r="C3552" s="6">
        <f t="shared" si="55"/>
        <v>35.490000000001508</v>
      </c>
      <c r="D3552">
        <v>0</v>
      </c>
      <c r="E3552">
        <v>1108.9708000000001</v>
      </c>
      <c r="F3552">
        <v>1520.7451000000001</v>
      </c>
      <c r="G3552">
        <v>2445.6138000000001</v>
      </c>
      <c r="H3552">
        <v>1277.4068</v>
      </c>
      <c r="I3552">
        <v>1582.2</v>
      </c>
      <c r="J3552">
        <v>1251.93</v>
      </c>
      <c r="K3552">
        <v>1333.846</v>
      </c>
      <c r="L3552">
        <v>32</v>
      </c>
      <c r="M3552">
        <v>38</v>
      </c>
      <c r="N3552">
        <v>78.06</v>
      </c>
      <c r="O3552">
        <v>6</v>
      </c>
      <c r="P3552">
        <v>87</v>
      </c>
    </row>
    <row r="3553" spans="1:16" x14ac:dyDescent="0.2">
      <c r="A3553" s="4">
        <v>42442.506944444445</v>
      </c>
      <c r="B3553" s="5">
        <v>42442.506944444445</v>
      </c>
      <c r="C3553" s="6">
        <f t="shared" si="55"/>
        <v>35.500000000001506</v>
      </c>
      <c r="D3553">
        <v>0</v>
      </c>
      <c r="E3553">
        <v>1108.6298999999999</v>
      </c>
      <c r="F3553">
        <v>1519.6548</v>
      </c>
      <c r="G3553">
        <v>2444.3998000000001</v>
      </c>
      <c r="H3553">
        <v>1280.7492999999999</v>
      </c>
      <c r="I3553">
        <v>1583.3712</v>
      </c>
      <c r="J3553">
        <v>1251.93</v>
      </c>
      <c r="K3553">
        <v>1334.4052999999999</v>
      </c>
      <c r="L3553">
        <v>32</v>
      </c>
      <c r="M3553">
        <v>38.01</v>
      </c>
      <c r="N3553">
        <v>78.08</v>
      </c>
      <c r="O3553">
        <v>6</v>
      </c>
      <c r="P3553">
        <v>87</v>
      </c>
    </row>
    <row r="3554" spans="1:16" x14ac:dyDescent="0.2">
      <c r="A3554" s="4">
        <v>42442.507638888892</v>
      </c>
      <c r="B3554" s="5">
        <v>42442.507638888892</v>
      </c>
      <c r="C3554" s="6">
        <f t="shared" si="55"/>
        <v>35.510000000001504</v>
      </c>
      <c r="D3554">
        <v>0</v>
      </c>
      <c r="E3554">
        <v>1107.1451</v>
      </c>
      <c r="F3554">
        <v>1520.4939999999999</v>
      </c>
      <c r="G3554">
        <v>2445.8912999999998</v>
      </c>
      <c r="H3554">
        <v>1277.7802999999999</v>
      </c>
      <c r="I3554">
        <v>1581.0233000000001</v>
      </c>
      <c r="J3554">
        <v>1251.93</v>
      </c>
      <c r="K3554">
        <v>1333.8978</v>
      </c>
      <c r="L3554">
        <v>32</v>
      </c>
      <c r="M3554">
        <v>38.020000000000003</v>
      </c>
      <c r="N3554">
        <v>78.08</v>
      </c>
      <c r="O3554">
        <v>6</v>
      </c>
      <c r="P3554">
        <v>87</v>
      </c>
    </row>
    <row r="3555" spans="1:16" x14ac:dyDescent="0.2">
      <c r="A3555" s="4">
        <v>42442.508333333331</v>
      </c>
      <c r="B3555" s="5">
        <v>42442.508333333331</v>
      </c>
      <c r="C3555" s="6">
        <f t="shared" si="55"/>
        <v>35.520000000001502</v>
      </c>
      <c r="D3555">
        <v>0</v>
      </c>
      <c r="E3555">
        <v>1105.9692</v>
      </c>
      <c r="F3555">
        <v>1524.7416000000001</v>
      </c>
      <c r="G3555">
        <v>2448.1696000000002</v>
      </c>
      <c r="H3555">
        <v>1276.5153</v>
      </c>
      <c r="I3555">
        <v>1579.2705000000001</v>
      </c>
      <c r="J3555">
        <v>1251.93</v>
      </c>
      <c r="K3555">
        <v>1335.2840000000001</v>
      </c>
      <c r="L3555">
        <v>32</v>
      </c>
      <c r="M3555">
        <v>38.020000000000003</v>
      </c>
      <c r="N3555">
        <v>78.08</v>
      </c>
      <c r="O3555">
        <v>6</v>
      </c>
      <c r="P3555">
        <v>87</v>
      </c>
    </row>
    <row r="3556" spans="1:16" x14ac:dyDescent="0.2">
      <c r="A3556" s="4">
        <v>42442.509027777778</v>
      </c>
      <c r="B3556" s="5">
        <v>42442.509027777778</v>
      </c>
      <c r="C3556" s="6">
        <f t="shared" si="55"/>
        <v>35.5300000000015</v>
      </c>
      <c r="D3556">
        <v>0</v>
      </c>
      <c r="E3556">
        <v>1107.5343</v>
      </c>
      <c r="F3556">
        <v>1524.2465999999999</v>
      </c>
      <c r="G3556">
        <v>2450.7781</v>
      </c>
      <c r="H3556">
        <v>1276.1608000000001</v>
      </c>
      <c r="I3556">
        <v>1577.4848</v>
      </c>
      <c r="J3556">
        <v>1251.93</v>
      </c>
      <c r="K3556">
        <v>1334.9473</v>
      </c>
      <c r="L3556">
        <v>32</v>
      </c>
      <c r="M3556">
        <v>38.01</v>
      </c>
      <c r="N3556">
        <v>78.08</v>
      </c>
      <c r="O3556">
        <v>6</v>
      </c>
      <c r="P3556">
        <v>87</v>
      </c>
    </row>
    <row r="3557" spans="1:16" x14ac:dyDescent="0.2">
      <c r="A3557" s="4">
        <v>42442.509722222225</v>
      </c>
      <c r="B3557" s="5">
        <v>42442.509722222225</v>
      </c>
      <c r="C3557" s="6">
        <f t="shared" si="55"/>
        <v>35.540000000001498</v>
      </c>
      <c r="D3557">
        <v>0</v>
      </c>
      <c r="E3557">
        <v>1108.4068</v>
      </c>
      <c r="F3557">
        <v>1523.4371000000001</v>
      </c>
      <c r="G3557">
        <v>2448.3328999999999</v>
      </c>
      <c r="H3557">
        <v>1277.0684000000001</v>
      </c>
      <c r="I3557">
        <v>1577.0762</v>
      </c>
      <c r="J3557">
        <v>1251.93</v>
      </c>
      <c r="K3557">
        <v>1334.7454</v>
      </c>
      <c r="L3557">
        <v>31.99</v>
      </c>
      <c r="M3557">
        <v>38</v>
      </c>
      <c r="N3557">
        <v>78.08</v>
      </c>
      <c r="O3557">
        <v>6</v>
      </c>
      <c r="P3557">
        <v>87</v>
      </c>
    </row>
    <row r="3558" spans="1:16" x14ac:dyDescent="0.2">
      <c r="A3558" s="4">
        <v>42442.510416666664</v>
      </c>
      <c r="B3558" s="5">
        <v>42442.510416666664</v>
      </c>
      <c r="C3558" s="6">
        <f t="shared" si="55"/>
        <v>35.550000000001496</v>
      </c>
      <c r="D3558">
        <v>0</v>
      </c>
      <c r="E3558">
        <v>1107.2032999999999</v>
      </c>
      <c r="F3558">
        <v>1523.2998</v>
      </c>
      <c r="G3558">
        <v>2448.4443000000001</v>
      </c>
      <c r="H3558">
        <v>1274.6092000000001</v>
      </c>
      <c r="I3558">
        <v>1580.6786</v>
      </c>
      <c r="J3558">
        <v>1251.93</v>
      </c>
      <c r="K3558">
        <v>1335.2025000000001</v>
      </c>
      <c r="L3558">
        <v>31.99</v>
      </c>
      <c r="M3558">
        <v>38.01</v>
      </c>
      <c r="N3558">
        <v>78.12</v>
      </c>
      <c r="O3558">
        <v>6</v>
      </c>
      <c r="P3558">
        <v>87</v>
      </c>
    </row>
    <row r="3559" spans="1:16" x14ac:dyDescent="0.2">
      <c r="A3559" s="4">
        <v>42442.511111111111</v>
      </c>
      <c r="B3559" s="5">
        <v>42442.511111111111</v>
      </c>
      <c r="C3559" s="6">
        <f t="shared" si="55"/>
        <v>35.560000000001494</v>
      </c>
      <c r="D3559">
        <v>0</v>
      </c>
      <c r="E3559">
        <v>1107.5014000000001</v>
      </c>
      <c r="F3559">
        <v>1520.3996999999999</v>
      </c>
      <c r="G3559">
        <v>2447.4683</v>
      </c>
      <c r="H3559">
        <v>1273.9202</v>
      </c>
      <c r="I3559">
        <v>1580.9481000000001</v>
      </c>
      <c r="J3559">
        <v>1251.93</v>
      </c>
      <c r="K3559">
        <v>1333.8648000000001</v>
      </c>
      <c r="L3559">
        <v>32</v>
      </c>
      <c r="M3559">
        <v>38.01</v>
      </c>
      <c r="N3559">
        <v>78.14</v>
      </c>
      <c r="O3559">
        <v>6</v>
      </c>
      <c r="P3559">
        <v>87</v>
      </c>
    </row>
    <row r="3560" spans="1:16" x14ac:dyDescent="0.2">
      <c r="A3560" s="4">
        <v>42442.511805555558</v>
      </c>
      <c r="B3560" s="5">
        <v>42442.511805555558</v>
      </c>
      <c r="C3560" s="6">
        <f t="shared" si="55"/>
        <v>35.570000000001492</v>
      </c>
      <c r="D3560">
        <v>0</v>
      </c>
      <c r="E3560">
        <v>1108.7429999999999</v>
      </c>
      <c r="F3560">
        <v>1518.2792999999999</v>
      </c>
      <c r="G3560">
        <v>2445.7246</v>
      </c>
      <c r="H3560">
        <v>1278.3567</v>
      </c>
      <c r="I3560">
        <v>1578.7923000000001</v>
      </c>
      <c r="J3560">
        <v>1251.93</v>
      </c>
      <c r="K3560">
        <v>1333.0733</v>
      </c>
      <c r="L3560">
        <v>31.99</v>
      </c>
      <c r="M3560">
        <v>38</v>
      </c>
      <c r="N3560">
        <v>78.13</v>
      </c>
      <c r="O3560">
        <v>6</v>
      </c>
      <c r="P3560">
        <v>87</v>
      </c>
    </row>
    <row r="3561" spans="1:16" x14ac:dyDescent="0.2">
      <c r="A3561" s="4">
        <v>42442.512499999997</v>
      </c>
      <c r="B3561" s="5">
        <v>42442.512499999997</v>
      </c>
      <c r="C3561" s="6">
        <f t="shared" si="55"/>
        <v>35.58000000000149</v>
      </c>
      <c r="D3561">
        <v>0</v>
      </c>
      <c r="E3561">
        <v>1172.9933000000001</v>
      </c>
      <c r="F3561">
        <v>1523.6652999999999</v>
      </c>
      <c r="G3561">
        <v>2454.8858</v>
      </c>
      <c r="H3561">
        <v>1290.675</v>
      </c>
      <c r="I3561">
        <v>1580.2873</v>
      </c>
      <c r="J3561">
        <v>1251.93</v>
      </c>
      <c r="K3561">
        <v>1333.2732000000001</v>
      </c>
      <c r="L3561">
        <v>31.99</v>
      </c>
      <c r="M3561">
        <v>38</v>
      </c>
      <c r="N3561">
        <v>78.16</v>
      </c>
      <c r="O3561">
        <v>6</v>
      </c>
      <c r="P3561">
        <v>87</v>
      </c>
    </row>
    <row r="3562" spans="1:16" x14ac:dyDescent="0.2">
      <c r="A3562" s="4">
        <v>42442.513194444444</v>
      </c>
      <c r="B3562" s="5">
        <v>42442.513194444444</v>
      </c>
      <c r="C3562" s="6">
        <f t="shared" si="55"/>
        <v>35.590000000001488</v>
      </c>
      <c r="D3562">
        <v>0</v>
      </c>
      <c r="E3562">
        <v>1278.9476</v>
      </c>
      <c r="F3562">
        <v>1532.6103000000001</v>
      </c>
      <c r="G3562">
        <v>2469.7959999999998</v>
      </c>
      <c r="H3562">
        <v>1311.8625</v>
      </c>
      <c r="I3562">
        <v>1584.3154</v>
      </c>
      <c r="J3562">
        <v>1251.93</v>
      </c>
      <c r="K3562">
        <v>1284.366</v>
      </c>
      <c r="L3562">
        <v>32</v>
      </c>
      <c r="M3562">
        <v>38</v>
      </c>
      <c r="N3562">
        <v>78.14</v>
      </c>
      <c r="O3562">
        <v>6</v>
      </c>
      <c r="P3562">
        <v>87</v>
      </c>
    </row>
    <row r="3563" spans="1:16" x14ac:dyDescent="0.2">
      <c r="A3563" s="4">
        <v>42442.513888888891</v>
      </c>
      <c r="B3563" s="5">
        <v>42442.513888888891</v>
      </c>
      <c r="C3563" s="6">
        <f t="shared" si="55"/>
        <v>35.600000000001486</v>
      </c>
      <c r="D3563">
        <v>0</v>
      </c>
      <c r="E3563">
        <v>981.22550000000001</v>
      </c>
      <c r="F3563">
        <v>1532.3078</v>
      </c>
      <c r="G3563">
        <v>2473.6869000000002</v>
      </c>
      <c r="H3563">
        <v>1308.0328</v>
      </c>
      <c r="I3563">
        <v>1586.8923</v>
      </c>
      <c r="J3563">
        <v>1251.93</v>
      </c>
      <c r="K3563">
        <v>1188.1759999999999</v>
      </c>
      <c r="L3563">
        <v>32</v>
      </c>
      <c r="M3563">
        <v>38</v>
      </c>
      <c r="N3563">
        <v>78.12</v>
      </c>
      <c r="O3563">
        <v>6</v>
      </c>
      <c r="P3563">
        <v>87</v>
      </c>
    </row>
    <row r="3564" spans="1:16" x14ac:dyDescent="0.2">
      <c r="A3564" s="4">
        <v>42442.51458333333</v>
      </c>
      <c r="B3564" s="5">
        <v>42442.51458333333</v>
      </c>
      <c r="C3564" s="6">
        <f t="shared" si="55"/>
        <v>35.610000000001484</v>
      </c>
      <c r="D3564">
        <v>0</v>
      </c>
      <c r="E3564">
        <v>428.69510000000002</v>
      </c>
      <c r="F3564">
        <v>1523.8721</v>
      </c>
      <c r="G3564">
        <v>2462.1912000000002</v>
      </c>
      <c r="H3564">
        <v>1291.5735</v>
      </c>
      <c r="I3564">
        <v>1585.1622</v>
      </c>
      <c r="J3564">
        <v>1251.93</v>
      </c>
      <c r="K3564">
        <v>985.55179999999996</v>
      </c>
      <c r="L3564">
        <v>32</v>
      </c>
      <c r="M3564">
        <v>38</v>
      </c>
      <c r="N3564">
        <v>78.13</v>
      </c>
      <c r="O3564">
        <v>6</v>
      </c>
      <c r="P3564">
        <v>87</v>
      </c>
    </row>
    <row r="3565" spans="1:16" x14ac:dyDescent="0.2">
      <c r="A3565" s="4">
        <v>42442.515277777777</v>
      </c>
      <c r="B3565" s="5">
        <v>42442.515277777777</v>
      </c>
      <c r="C3565" s="6">
        <f t="shared" si="55"/>
        <v>35.620000000001482</v>
      </c>
      <c r="D3565">
        <v>0</v>
      </c>
      <c r="E3565">
        <v>296.38929999999999</v>
      </c>
      <c r="F3565">
        <v>1389.4988000000001</v>
      </c>
      <c r="G3565">
        <v>2466.1028000000001</v>
      </c>
      <c r="H3565">
        <v>1305.2827</v>
      </c>
      <c r="I3565">
        <v>1583.0181</v>
      </c>
      <c r="J3565">
        <v>1251.93</v>
      </c>
      <c r="K3565">
        <v>611.29100000000005</v>
      </c>
      <c r="L3565">
        <v>32</v>
      </c>
      <c r="M3565">
        <v>38</v>
      </c>
      <c r="N3565">
        <v>78.180000000000007</v>
      </c>
      <c r="O3565">
        <v>6</v>
      </c>
      <c r="P3565">
        <v>87</v>
      </c>
    </row>
    <row r="3566" spans="1:16" x14ac:dyDescent="0.2">
      <c r="A3566" s="4">
        <v>42442.515972222223</v>
      </c>
      <c r="B3566" s="5">
        <v>42442.515972222223</v>
      </c>
      <c r="C3566" s="6">
        <f t="shared" si="55"/>
        <v>35.63000000000148</v>
      </c>
      <c r="D3566">
        <v>0</v>
      </c>
      <c r="E3566">
        <v>344.63200000000001</v>
      </c>
      <c r="F3566">
        <v>818.50300000000004</v>
      </c>
      <c r="G3566">
        <v>2491.4056</v>
      </c>
      <c r="H3566">
        <v>1340.7603999999999</v>
      </c>
      <c r="I3566">
        <v>1586.5667000000001</v>
      </c>
      <c r="J3566">
        <v>1251.93</v>
      </c>
      <c r="K3566">
        <v>220.3827</v>
      </c>
      <c r="L3566">
        <v>32</v>
      </c>
      <c r="M3566">
        <v>38</v>
      </c>
      <c r="N3566">
        <v>78.22</v>
      </c>
      <c r="O3566">
        <v>6</v>
      </c>
      <c r="P3566">
        <v>88.02</v>
      </c>
    </row>
    <row r="3567" spans="1:16" x14ac:dyDescent="0.2">
      <c r="A3567" s="4">
        <v>42442.51666666667</v>
      </c>
      <c r="B3567" s="5">
        <v>42442.51666666667</v>
      </c>
      <c r="C3567" s="6">
        <f t="shared" si="55"/>
        <v>35.640000000001478</v>
      </c>
      <c r="D3567">
        <v>0</v>
      </c>
      <c r="E3567">
        <v>296.84280000000001</v>
      </c>
      <c r="F3567">
        <v>241.78739999999999</v>
      </c>
      <c r="G3567">
        <v>2485.3589999999999</v>
      </c>
      <c r="H3567">
        <v>1332.2888</v>
      </c>
      <c r="I3567">
        <v>1589.2204999999999</v>
      </c>
      <c r="J3567">
        <v>1251.93</v>
      </c>
      <c r="K3567">
        <v>26.209199999999999</v>
      </c>
      <c r="L3567">
        <v>32</v>
      </c>
      <c r="M3567">
        <v>38</v>
      </c>
      <c r="N3567">
        <v>78.19</v>
      </c>
      <c r="O3567">
        <v>6</v>
      </c>
      <c r="P3567">
        <v>89.52</v>
      </c>
    </row>
    <row r="3568" spans="1:16" x14ac:dyDescent="0.2">
      <c r="A3568" s="4">
        <v>42442.517361111109</v>
      </c>
      <c r="B3568" s="5">
        <v>42442.517361111109</v>
      </c>
      <c r="C3568" s="6">
        <f t="shared" si="55"/>
        <v>35.650000000001477</v>
      </c>
      <c r="D3568">
        <v>0</v>
      </c>
      <c r="E3568">
        <v>215.46789999999999</v>
      </c>
      <c r="F3568">
        <v>95.317300000000003</v>
      </c>
      <c r="G3568">
        <v>2466.1212999999998</v>
      </c>
      <c r="H3568">
        <v>1304.2456</v>
      </c>
      <c r="I3568">
        <v>1584.4693</v>
      </c>
      <c r="J3568">
        <v>1251.93</v>
      </c>
      <c r="K3568">
        <v>7.8381999999999996</v>
      </c>
      <c r="L3568">
        <v>32</v>
      </c>
      <c r="M3568">
        <v>38</v>
      </c>
      <c r="N3568">
        <v>78.180000000000007</v>
      </c>
      <c r="O3568">
        <v>6</v>
      </c>
      <c r="P3568">
        <v>89.5</v>
      </c>
    </row>
    <row r="3569" spans="1:16" x14ac:dyDescent="0.2">
      <c r="A3569" s="4">
        <v>42442.518055555556</v>
      </c>
      <c r="B3569" s="5">
        <v>42442.518055555556</v>
      </c>
      <c r="C3569" s="6">
        <f t="shared" si="55"/>
        <v>35.660000000001475</v>
      </c>
      <c r="D3569">
        <v>0</v>
      </c>
      <c r="E3569">
        <v>139.9006</v>
      </c>
      <c r="F3569">
        <v>84.664199999999994</v>
      </c>
      <c r="G3569">
        <v>2460.2680999999998</v>
      </c>
      <c r="H3569">
        <v>1298.2808</v>
      </c>
      <c r="I3569">
        <v>1580.2256</v>
      </c>
      <c r="J3569">
        <v>1251.93</v>
      </c>
      <c r="K3569">
        <v>7.8312999999999997</v>
      </c>
      <c r="L3569">
        <v>32</v>
      </c>
      <c r="M3569">
        <v>38</v>
      </c>
      <c r="N3569">
        <v>78.23</v>
      </c>
      <c r="O3569">
        <v>6</v>
      </c>
      <c r="P3569">
        <v>89.01</v>
      </c>
    </row>
    <row r="3570" spans="1:16" x14ac:dyDescent="0.2">
      <c r="A3570" s="4">
        <v>42442.518750000003</v>
      </c>
      <c r="B3570" s="5">
        <v>42442.518750000003</v>
      </c>
      <c r="C3570" s="6">
        <f t="shared" si="55"/>
        <v>35.670000000001473</v>
      </c>
      <c r="D3570">
        <v>0</v>
      </c>
      <c r="E3570">
        <v>156.221</v>
      </c>
      <c r="F3570">
        <v>92.173699999999997</v>
      </c>
      <c r="G3570">
        <v>2456.4580000000001</v>
      </c>
      <c r="H3570">
        <v>1292.1197999999999</v>
      </c>
      <c r="I3570">
        <v>1579.5358000000001</v>
      </c>
      <c r="J3570">
        <v>1251.93</v>
      </c>
      <c r="K3570">
        <v>7.8085000000000004</v>
      </c>
      <c r="L3570">
        <v>32</v>
      </c>
      <c r="M3570">
        <v>38</v>
      </c>
      <c r="N3570">
        <v>78.31</v>
      </c>
      <c r="O3570">
        <v>6</v>
      </c>
      <c r="P3570">
        <v>88.99</v>
      </c>
    </row>
    <row r="3571" spans="1:16" x14ac:dyDescent="0.2">
      <c r="A3571" s="4">
        <v>42442.519444444442</v>
      </c>
      <c r="B3571" s="5">
        <v>42442.519444444442</v>
      </c>
      <c r="C3571" s="6">
        <f t="shared" si="55"/>
        <v>35.680000000001471</v>
      </c>
      <c r="D3571">
        <v>0</v>
      </c>
      <c r="E3571">
        <v>142.7792</v>
      </c>
      <c r="F3571">
        <v>77.948999999999998</v>
      </c>
      <c r="G3571">
        <v>2457.0927000000001</v>
      </c>
      <c r="H3571">
        <v>1289.5637999999999</v>
      </c>
      <c r="I3571">
        <v>1579.5047999999999</v>
      </c>
      <c r="J3571">
        <v>1251.93</v>
      </c>
      <c r="K3571">
        <v>7.8380000000000001</v>
      </c>
      <c r="L3571">
        <v>32</v>
      </c>
      <c r="M3571">
        <v>38</v>
      </c>
      <c r="N3571">
        <v>78.489999999999995</v>
      </c>
      <c r="O3571">
        <v>6</v>
      </c>
      <c r="P3571">
        <v>88.63</v>
      </c>
    </row>
    <row r="3572" spans="1:16" x14ac:dyDescent="0.2">
      <c r="A3572" s="4">
        <v>42442.520138888889</v>
      </c>
      <c r="B3572" s="5">
        <v>42442.520138888889</v>
      </c>
      <c r="C3572" s="6">
        <f t="shared" si="55"/>
        <v>35.690000000001469</v>
      </c>
      <c r="D3572">
        <v>0</v>
      </c>
      <c r="E3572">
        <v>148.3537</v>
      </c>
      <c r="F3572">
        <v>121.3443</v>
      </c>
      <c r="G3572">
        <v>2455.5522999999998</v>
      </c>
      <c r="H3572">
        <v>1287.2141999999999</v>
      </c>
      <c r="I3572">
        <v>1580.1690000000001</v>
      </c>
      <c r="J3572">
        <v>1251.93</v>
      </c>
      <c r="K3572">
        <v>7.8463000000000003</v>
      </c>
      <c r="L3572">
        <v>32</v>
      </c>
      <c r="M3572">
        <v>38</v>
      </c>
      <c r="N3572">
        <v>78.52</v>
      </c>
      <c r="O3572">
        <v>6</v>
      </c>
      <c r="P3572">
        <v>88.14</v>
      </c>
    </row>
    <row r="3573" spans="1:16" x14ac:dyDescent="0.2">
      <c r="A3573" s="4">
        <v>42442.520833333336</v>
      </c>
      <c r="B3573" s="5">
        <v>42442.520833333336</v>
      </c>
      <c r="C3573" s="6">
        <f t="shared" si="55"/>
        <v>35.700000000001467</v>
      </c>
      <c r="D3573">
        <v>0</v>
      </c>
      <c r="E3573">
        <v>129.68770000000001</v>
      </c>
      <c r="F3573">
        <v>94.1798</v>
      </c>
      <c r="G3573">
        <v>2454.3728999999998</v>
      </c>
      <c r="H3573">
        <v>1289.4042999999999</v>
      </c>
      <c r="I3573">
        <v>1580.4319</v>
      </c>
      <c r="J3573">
        <v>1251.93</v>
      </c>
      <c r="K3573">
        <v>7.8456000000000001</v>
      </c>
      <c r="L3573">
        <v>32</v>
      </c>
      <c r="M3573">
        <v>38</v>
      </c>
      <c r="N3573">
        <v>78.39</v>
      </c>
      <c r="O3573">
        <v>6</v>
      </c>
      <c r="P3573">
        <v>88</v>
      </c>
    </row>
    <row r="3574" spans="1:16" x14ac:dyDescent="0.2">
      <c r="A3574" s="4">
        <v>42442.521527777775</v>
      </c>
      <c r="B3574" s="5">
        <v>42442.521527777775</v>
      </c>
      <c r="C3574" s="6">
        <f t="shared" si="55"/>
        <v>35.710000000001465</v>
      </c>
      <c r="D3574">
        <v>0</v>
      </c>
      <c r="E3574">
        <v>80.537800000000004</v>
      </c>
      <c r="F3574">
        <v>0.7268</v>
      </c>
      <c r="G3574">
        <v>2449.3512999999998</v>
      </c>
      <c r="H3574">
        <v>1287.425</v>
      </c>
      <c r="I3574">
        <v>1579.6609000000001</v>
      </c>
      <c r="J3574">
        <v>1251.93</v>
      </c>
      <c r="K3574">
        <v>7.9053000000000004</v>
      </c>
      <c r="L3574">
        <v>32</v>
      </c>
      <c r="M3574">
        <v>38</v>
      </c>
      <c r="N3574">
        <v>78.45</v>
      </c>
      <c r="O3574">
        <v>6</v>
      </c>
      <c r="P3574">
        <v>88</v>
      </c>
    </row>
    <row r="3575" spans="1:16" x14ac:dyDescent="0.2">
      <c r="A3575" s="4">
        <v>42442.522222222222</v>
      </c>
      <c r="B3575" s="5">
        <v>42442.522222222222</v>
      </c>
      <c r="C3575" s="6">
        <f t="shared" si="55"/>
        <v>35.720000000001463</v>
      </c>
      <c r="D3575">
        <v>0</v>
      </c>
      <c r="E3575">
        <v>82.155799999999999</v>
      </c>
      <c r="F3575">
        <v>8.6105999999999998</v>
      </c>
      <c r="G3575">
        <v>2445.2563</v>
      </c>
      <c r="H3575">
        <v>1284.3552</v>
      </c>
      <c r="I3575">
        <v>1579.3688</v>
      </c>
      <c r="J3575">
        <v>1251.93</v>
      </c>
      <c r="K3575">
        <v>7.9065000000000003</v>
      </c>
      <c r="L3575">
        <v>32</v>
      </c>
      <c r="M3575">
        <v>38</v>
      </c>
      <c r="N3575">
        <v>78.569999999999993</v>
      </c>
      <c r="O3575">
        <v>6</v>
      </c>
      <c r="P3575">
        <v>88</v>
      </c>
    </row>
    <row r="3576" spans="1:16" x14ac:dyDescent="0.2">
      <c r="A3576" s="4">
        <v>42442.522916666669</v>
      </c>
      <c r="B3576" s="5">
        <v>42442.522916666669</v>
      </c>
      <c r="C3576" s="6">
        <f t="shared" si="55"/>
        <v>35.730000000001461</v>
      </c>
      <c r="D3576">
        <v>0</v>
      </c>
      <c r="E3576">
        <v>99.343199999999996</v>
      </c>
      <c r="F3576">
        <v>70.197100000000006</v>
      </c>
      <c r="G3576">
        <v>2443.8227000000002</v>
      </c>
      <c r="H3576">
        <v>1281.6606999999999</v>
      </c>
      <c r="I3576">
        <v>1577.5471</v>
      </c>
      <c r="J3576">
        <v>1251.93</v>
      </c>
      <c r="K3576">
        <v>7.8261000000000003</v>
      </c>
      <c r="L3576">
        <v>31.97</v>
      </c>
      <c r="M3576">
        <v>38</v>
      </c>
      <c r="N3576">
        <v>78.62</v>
      </c>
      <c r="O3576">
        <v>6</v>
      </c>
      <c r="P3576">
        <v>88</v>
      </c>
    </row>
    <row r="3577" spans="1:16" x14ac:dyDescent="0.2">
      <c r="A3577" s="4">
        <v>42442.523611111108</v>
      </c>
      <c r="B3577" s="5">
        <v>42442.523611111108</v>
      </c>
      <c r="C3577" s="6">
        <f t="shared" si="55"/>
        <v>35.740000000001459</v>
      </c>
      <c r="D3577">
        <v>0</v>
      </c>
      <c r="E3577">
        <v>81.444199999999995</v>
      </c>
      <c r="F3577">
        <v>76.206999999999994</v>
      </c>
      <c r="G3577">
        <v>2453.6208000000001</v>
      </c>
      <c r="H3577">
        <v>1301.7275</v>
      </c>
      <c r="I3577">
        <v>1568.7755</v>
      </c>
      <c r="J3577">
        <v>1251.93</v>
      </c>
      <c r="K3577">
        <v>7.8136000000000001</v>
      </c>
      <c r="L3577">
        <v>31.92</v>
      </c>
      <c r="M3577">
        <v>38</v>
      </c>
      <c r="N3577">
        <v>78.61</v>
      </c>
      <c r="O3577">
        <v>6</v>
      </c>
      <c r="P3577">
        <v>88</v>
      </c>
    </row>
    <row r="3578" spans="1:16" x14ac:dyDescent="0.2">
      <c r="A3578" s="4">
        <v>42442.524305555555</v>
      </c>
      <c r="B3578" s="5">
        <v>42442.524305555555</v>
      </c>
      <c r="C3578" s="6">
        <f t="shared" si="55"/>
        <v>35.750000000001457</v>
      </c>
      <c r="D3578">
        <v>0</v>
      </c>
      <c r="E3578">
        <v>50.1252</v>
      </c>
      <c r="F3578">
        <v>32.548299999999998</v>
      </c>
      <c r="G3578">
        <v>2439.1307999999999</v>
      </c>
      <c r="H3578">
        <v>1363.5677000000001</v>
      </c>
      <c r="I3578">
        <v>1183.3748000000001</v>
      </c>
      <c r="J3578">
        <v>1251.93</v>
      </c>
      <c r="K3578">
        <v>7.8570000000000002</v>
      </c>
      <c r="L3578">
        <v>31.95</v>
      </c>
      <c r="M3578">
        <v>38</v>
      </c>
      <c r="N3578">
        <v>78.55</v>
      </c>
      <c r="O3578">
        <v>6</v>
      </c>
      <c r="P3578">
        <v>88</v>
      </c>
    </row>
    <row r="3579" spans="1:16" x14ac:dyDescent="0.2">
      <c r="A3579" s="4">
        <v>42442.525000000001</v>
      </c>
      <c r="B3579" s="5">
        <v>42442.525000000001</v>
      </c>
      <c r="C3579" s="6">
        <f t="shared" si="55"/>
        <v>35.760000000001455</v>
      </c>
      <c r="D3579">
        <v>0</v>
      </c>
      <c r="E3579">
        <v>108.8866</v>
      </c>
      <c r="F3579">
        <v>53.875799999999998</v>
      </c>
      <c r="G3579">
        <v>2244.4688999999998</v>
      </c>
      <c r="H3579">
        <v>1373.1958999999999</v>
      </c>
      <c r="I3579">
        <v>514.28530000000001</v>
      </c>
      <c r="J3579">
        <v>1251.93</v>
      </c>
      <c r="K3579">
        <v>7.8132000000000001</v>
      </c>
      <c r="L3579">
        <v>32</v>
      </c>
      <c r="M3579">
        <v>38.159999999999997</v>
      </c>
      <c r="N3579">
        <v>78.5</v>
      </c>
      <c r="O3579">
        <v>6</v>
      </c>
      <c r="P3579">
        <v>87.93</v>
      </c>
    </row>
    <row r="3580" spans="1:16" x14ac:dyDescent="0.2">
      <c r="A3580" s="4">
        <v>42442.525694444441</v>
      </c>
      <c r="B3580" s="5">
        <v>42442.525694444441</v>
      </c>
      <c r="C3580" s="6">
        <f t="shared" si="55"/>
        <v>35.770000000001453</v>
      </c>
      <c r="D3580">
        <v>0</v>
      </c>
      <c r="E3580">
        <v>148.6799</v>
      </c>
      <c r="F3580">
        <v>128.8329</v>
      </c>
      <c r="G3580">
        <v>1584.5150000000001</v>
      </c>
      <c r="H3580">
        <v>1336.8187</v>
      </c>
      <c r="I3580">
        <v>116.2912</v>
      </c>
      <c r="J3580">
        <v>1251.93</v>
      </c>
      <c r="K3580">
        <v>7.7892000000000001</v>
      </c>
      <c r="L3580">
        <v>32</v>
      </c>
      <c r="M3580">
        <v>38.78</v>
      </c>
      <c r="N3580">
        <v>78.400000000000006</v>
      </c>
      <c r="O3580">
        <v>6</v>
      </c>
      <c r="P3580">
        <v>87.71</v>
      </c>
    </row>
    <row r="3581" spans="1:16" x14ac:dyDescent="0.2">
      <c r="A3581" s="4">
        <v>42442.526388888888</v>
      </c>
      <c r="B3581" s="5">
        <v>42442.526388888888</v>
      </c>
      <c r="C3581" s="6">
        <f t="shared" si="55"/>
        <v>35.780000000001451</v>
      </c>
      <c r="D3581">
        <v>0</v>
      </c>
      <c r="E3581">
        <v>168.96430000000001</v>
      </c>
      <c r="F3581">
        <v>109.553</v>
      </c>
      <c r="G3581">
        <v>581.68949999999995</v>
      </c>
      <c r="H3581">
        <v>751.86940000000004</v>
      </c>
      <c r="I3581">
        <v>1.8668</v>
      </c>
      <c r="J3581">
        <v>1251.93</v>
      </c>
      <c r="K3581">
        <v>7.8327</v>
      </c>
      <c r="L3581">
        <v>32</v>
      </c>
      <c r="M3581">
        <v>39.89</v>
      </c>
      <c r="N3581">
        <v>78.28</v>
      </c>
      <c r="O3581">
        <v>6</v>
      </c>
      <c r="P3581">
        <v>87.32</v>
      </c>
    </row>
    <row r="3582" spans="1:16" x14ac:dyDescent="0.2">
      <c r="A3582" s="4">
        <v>42442.527083333334</v>
      </c>
      <c r="B3582" s="5">
        <v>42442.527083333334</v>
      </c>
      <c r="C3582" s="6">
        <f t="shared" si="55"/>
        <v>35.790000000001449</v>
      </c>
      <c r="D3582">
        <v>0</v>
      </c>
      <c r="E3582">
        <v>163.69759999999999</v>
      </c>
      <c r="F3582">
        <v>14.1374</v>
      </c>
      <c r="G3582">
        <v>37.519399999999997</v>
      </c>
      <c r="H3582">
        <v>79.144599999999997</v>
      </c>
      <c r="I3582">
        <v>1.8583000000000001</v>
      </c>
      <c r="J3582">
        <v>1251.93</v>
      </c>
      <c r="K3582">
        <v>7.8551000000000002</v>
      </c>
      <c r="L3582">
        <v>32.22</v>
      </c>
      <c r="M3582">
        <v>41.03</v>
      </c>
      <c r="N3582">
        <v>78.180000000000007</v>
      </c>
      <c r="O3582">
        <v>6</v>
      </c>
      <c r="P3582">
        <v>87.04</v>
      </c>
    </row>
    <row r="3583" spans="1:16" x14ac:dyDescent="0.2">
      <c r="A3583" s="4">
        <v>42442.527777777781</v>
      </c>
      <c r="B3583" s="5">
        <v>42442.527777777781</v>
      </c>
      <c r="C3583" s="6">
        <f t="shared" si="55"/>
        <v>35.800000000001447</v>
      </c>
      <c r="D3583">
        <v>0</v>
      </c>
      <c r="E3583">
        <v>128.77260000000001</v>
      </c>
      <c r="F3583">
        <v>1.2393000000000001</v>
      </c>
      <c r="G3583">
        <v>5.4832000000000001</v>
      </c>
      <c r="H3583">
        <v>2.3860000000000001</v>
      </c>
      <c r="I3583">
        <v>1.8501000000000001</v>
      </c>
      <c r="J3583">
        <v>1251.93</v>
      </c>
      <c r="K3583">
        <v>7.8684000000000003</v>
      </c>
      <c r="L3583">
        <v>32.43</v>
      </c>
      <c r="M3583">
        <v>41.75</v>
      </c>
      <c r="N3583">
        <v>78.099999999999994</v>
      </c>
      <c r="O3583">
        <v>6</v>
      </c>
      <c r="P3583">
        <v>87</v>
      </c>
    </row>
    <row r="3584" spans="1:16" x14ac:dyDescent="0.2">
      <c r="A3584" s="4">
        <v>42442.52847222222</v>
      </c>
      <c r="B3584" s="5">
        <v>42442.52847222222</v>
      </c>
      <c r="C3584" s="6">
        <f t="shared" si="55"/>
        <v>35.810000000001445</v>
      </c>
      <c r="D3584">
        <v>0</v>
      </c>
      <c r="E3584">
        <v>60.407299999999999</v>
      </c>
      <c r="F3584">
        <v>0.13500000000000001</v>
      </c>
      <c r="G3584">
        <v>0.87570000000000003</v>
      </c>
      <c r="H3584">
        <v>2.2835999999999999</v>
      </c>
      <c r="I3584">
        <v>1.8499000000000001</v>
      </c>
      <c r="J3584">
        <v>1251.93</v>
      </c>
      <c r="K3584">
        <v>7.8684000000000003</v>
      </c>
      <c r="L3584">
        <v>32.21</v>
      </c>
      <c r="M3584">
        <v>42.35</v>
      </c>
      <c r="N3584">
        <v>78.12</v>
      </c>
      <c r="O3584">
        <v>6</v>
      </c>
      <c r="P3584">
        <v>87</v>
      </c>
    </row>
    <row r="3585" spans="1:16" x14ac:dyDescent="0.2">
      <c r="A3585" s="4">
        <v>42442.529166666667</v>
      </c>
      <c r="B3585" s="5">
        <v>42442.529166666667</v>
      </c>
      <c r="C3585" s="6">
        <f t="shared" si="55"/>
        <v>35.820000000001443</v>
      </c>
      <c r="D3585">
        <v>0</v>
      </c>
      <c r="E3585">
        <v>118.9666</v>
      </c>
      <c r="F3585">
        <v>0</v>
      </c>
      <c r="G3585">
        <v>0.81689999999999996</v>
      </c>
      <c r="H3585">
        <v>2.3826000000000001</v>
      </c>
      <c r="I3585">
        <v>1.8563000000000001</v>
      </c>
      <c r="J3585">
        <v>1251.93</v>
      </c>
      <c r="K3585">
        <v>7.8684000000000003</v>
      </c>
      <c r="L3585">
        <v>32</v>
      </c>
      <c r="M3585">
        <v>42.86</v>
      </c>
      <c r="N3585">
        <v>78.150000000000006</v>
      </c>
      <c r="O3585">
        <v>6</v>
      </c>
      <c r="P3585">
        <v>87</v>
      </c>
    </row>
    <row r="3586" spans="1:16" x14ac:dyDescent="0.2">
      <c r="A3586" s="4">
        <v>42442.529861111114</v>
      </c>
      <c r="B3586" s="5">
        <v>42442.529861111114</v>
      </c>
      <c r="C3586" s="6">
        <f t="shared" si="55"/>
        <v>35.830000000001441</v>
      </c>
      <c r="D3586">
        <v>0</v>
      </c>
      <c r="E3586">
        <v>139.9622</v>
      </c>
      <c r="F3586">
        <v>0</v>
      </c>
      <c r="G3586">
        <v>0.84919999999999995</v>
      </c>
      <c r="H3586">
        <v>2.5034000000000001</v>
      </c>
      <c r="I3586">
        <v>1.8460000000000001</v>
      </c>
      <c r="J3586">
        <v>1251.93</v>
      </c>
      <c r="K3586">
        <v>7.8684000000000003</v>
      </c>
      <c r="L3586">
        <v>32</v>
      </c>
      <c r="M3586">
        <v>43</v>
      </c>
      <c r="N3586">
        <v>78.16</v>
      </c>
      <c r="O3586">
        <v>6</v>
      </c>
      <c r="P3586">
        <v>87</v>
      </c>
    </row>
    <row r="3587" spans="1:16" x14ac:dyDescent="0.2">
      <c r="A3587" s="4">
        <v>42442.530555555553</v>
      </c>
      <c r="B3587" s="5">
        <v>42442.530555555553</v>
      </c>
      <c r="C3587" s="6">
        <f t="shared" si="55"/>
        <v>35.840000000001439</v>
      </c>
      <c r="D3587">
        <v>0</v>
      </c>
      <c r="E3587">
        <v>49.539400000000001</v>
      </c>
      <c r="F3587">
        <v>0</v>
      </c>
      <c r="G3587">
        <v>0.85899999999999999</v>
      </c>
      <c r="H3587">
        <v>2.4449000000000001</v>
      </c>
      <c r="I3587">
        <v>1.8498000000000001</v>
      </c>
      <c r="J3587">
        <v>1251.93</v>
      </c>
      <c r="K3587">
        <v>7.8684000000000003</v>
      </c>
      <c r="L3587">
        <v>32</v>
      </c>
      <c r="M3587">
        <v>43.02</v>
      </c>
      <c r="N3587">
        <v>78.19</v>
      </c>
      <c r="O3587">
        <v>6</v>
      </c>
      <c r="P3587">
        <v>87</v>
      </c>
    </row>
    <row r="3588" spans="1:16" x14ac:dyDescent="0.2">
      <c r="A3588" s="4">
        <v>42442.53125</v>
      </c>
      <c r="B3588" s="5">
        <v>42442.53125</v>
      </c>
      <c r="C3588" s="6">
        <f t="shared" si="55"/>
        <v>35.850000000001437</v>
      </c>
      <c r="D3588">
        <v>0</v>
      </c>
      <c r="E3588">
        <v>66.861900000000006</v>
      </c>
      <c r="F3588">
        <v>0</v>
      </c>
      <c r="G3588">
        <v>0.85760000000000003</v>
      </c>
      <c r="H3588">
        <v>2.3765999999999998</v>
      </c>
      <c r="I3588">
        <v>1.8482000000000001</v>
      </c>
      <c r="J3588">
        <v>1251.93</v>
      </c>
      <c r="K3588">
        <v>7.8684000000000003</v>
      </c>
      <c r="L3588">
        <v>32</v>
      </c>
      <c r="M3588">
        <v>43.42</v>
      </c>
      <c r="N3588">
        <v>78.23</v>
      </c>
      <c r="O3588">
        <v>6</v>
      </c>
      <c r="P3588">
        <v>87</v>
      </c>
    </row>
    <row r="3589" spans="1:16" x14ac:dyDescent="0.2">
      <c r="A3589" s="4">
        <v>42442.531944444447</v>
      </c>
      <c r="B3589" s="5">
        <v>42442.531944444447</v>
      </c>
      <c r="C3589" s="6">
        <f t="shared" ref="C3589:C3652" si="56">C3588+0.01</f>
        <v>35.860000000001435</v>
      </c>
      <c r="D3589">
        <v>0</v>
      </c>
      <c r="E3589">
        <v>44.7714</v>
      </c>
      <c r="F3589">
        <v>0</v>
      </c>
      <c r="G3589">
        <v>0.87539999999999996</v>
      </c>
      <c r="H3589">
        <v>2.3511000000000002</v>
      </c>
      <c r="I3589">
        <v>1.8435999999999999</v>
      </c>
      <c r="J3589">
        <v>1251.93</v>
      </c>
      <c r="K3589">
        <v>7.8684000000000003</v>
      </c>
      <c r="L3589">
        <v>32</v>
      </c>
      <c r="M3589">
        <v>43.9</v>
      </c>
      <c r="N3589">
        <v>78.260000000000005</v>
      </c>
      <c r="O3589">
        <v>6</v>
      </c>
      <c r="P3589">
        <v>87</v>
      </c>
    </row>
    <row r="3590" spans="1:16" x14ac:dyDescent="0.2">
      <c r="A3590" s="4">
        <v>42442.532638888886</v>
      </c>
      <c r="B3590" s="5">
        <v>42442.532638888886</v>
      </c>
      <c r="C3590" s="6">
        <f t="shared" si="56"/>
        <v>35.870000000001433</v>
      </c>
      <c r="D3590">
        <v>0</v>
      </c>
      <c r="E3590">
        <v>64.977500000000006</v>
      </c>
      <c r="F3590">
        <v>0</v>
      </c>
      <c r="G3590">
        <v>0.87460000000000004</v>
      </c>
      <c r="H3590">
        <v>2.3424999999999998</v>
      </c>
      <c r="I3590">
        <v>1.8644000000000001</v>
      </c>
      <c r="J3590">
        <v>1251.93</v>
      </c>
      <c r="K3590">
        <v>7.8242000000000003</v>
      </c>
      <c r="L3590">
        <v>32</v>
      </c>
      <c r="M3590">
        <v>44</v>
      </c>
      <c r="N3590">
        <v>78.27</v>
      </c>
      <c r="O3590">
        <v>6</v>
      </c>
      <c r="P3590">
        <v>87</v>
      </c>
    </row>
    <row r="3591" spans="1:16" x14ac:dyDescent="0.2">
      <c r="A3591" s="4">
        <v>42442.533333333333</v>
      </c>
      <c r="B3591" s="5">
        <v>42442.533333333333</v>
      </c>
      <c r="C3591" s="6">
        <f t="shared" si="56"/>
        <v>35.880000000001431</v>
      </c>
      <c r="D3591">
        <v>0</v>
      </c>
      <c r="E3591">
        <v>81.985299999999995</v>
      </c>
      <c r="F3591">
        <v>0</v>
      </c>
      <c r="G3591">
        <v>0.84260000000000002</v>
      </c>
      <c r="H3591">
        <v>2.3591000000000002</v>
      </c>
      <c r="I3591">
        <v>1.8771</v>
      </c>
      <c r="J3591">
        <v>1251.93</v>
      </c>
      <c r="K3591">
        <v>7.7933000000000003</v>
      </c>
      <c r="L3591">
        <v>32</v>
      </c>
      <c r="M3591">
        <v>44</v>
      </c>
      <c r="N3591">
        <v>78.260000000000005</v>
      </c>
      <c r="O3591">
        <v>6</v>
      </c>
      <c r="P3591">
        <v>87</v>
      </c>
    </row>
    <row r="3592" spans="1:16" x14ac:dyDescent="0.2">
      <c r="A3592" s="4">
        <v>42442.53402777778</v>
      </c>
      <c r="B3592" s="5">
        <v>42442.53402777778</v>
      </c>
      <c r="C3592" s="6">
        <f t="shared" si="56"/>
        <v>35.890000000001429</v>
      </c>
      <c r="D3592">
        <v>0</v>
      </c>
      <c r="E3592">
        <v>99.474000000000004</v>
      </c>
      <c r="F3592">
        <v>0</v>
      </c>
      <c r="G3592">
        <v>0.86529999999999996</v>
      </c>
      <c r="H3592">
        <v>2.4178999999999999</v>
      </c>
      <c r="I3592">
        <v>1.8751</v>
      </c>
      <c r="J3592">
        <v>1251.93</v>
      </c>
      <c r="K3592">
        <v>7.8380000000000001</v>
      </c>
      <c r="L3592">
        <v>32</v>
      </c>
      <c r="M3592">
        <v>44</v>
      </c>
      <c r="N3592">
        <v>78.22</v>
      </c>
      <c r="O3592">
        <v>6</v>
      </c>
      <c r="P3592">
        <v>87</v>
      </c>
    </row>
    <row r="3593" spans="1:16" x14ac:dyDescent="0.2">
      <c r="A3593" s="4">
        <v>42442.534722222219</v>
      </c>
      <c r="B3593" s="5">
        <v>42442.534722222219</v>
      </c>
      <c r="C3593" s="6">
        <f t="shared" si="56"/>
        <v>35.900000000001427</v>
      </c>
      <c r="D3593">
        <v>0</v>
      </c>
      <c r="E3593">
        <v>105.45569999999999</v>
      </c>
      <c r="F3593">
        <v>0</v>
      </c>
      <c r="G3593">
        <v>0.85170000000000001</v>
      </c>
      <c r="H3593">
        <v>2.4775999999999998</v>
      </c>
      <c r="I3593">
        <v>1.8688</v>
      </c>
      <c r="J3593">
        <v>1251.93</v>
      </c>
      <c r="K3593">
        <v>7.8611000000000004</v>
      </c>
      <c r="L3593">
        <v>32</v>
      </c>
      <c r="M3593">
        <v>44</v>
      </c>
      <c r="N3593">
        <v>78.14</v>
      </c>
      <c r="O3593">
        <v>6</v>
      </c>
      <c r="P3593">
        <v>87</v>
      </c>
    </row>
    <row r="3594" spans="1:16" x14ac:dyDescent="0.2">
      <c r="A3594" s="4">
        <v>42442.535416666666</v>
      </c>
      <c r="B3594" s="5">
        <v>42442.535416666666</v>
      </c>
      <c r="C3594" s="6">
        <f t="shared" si="56"/>
        <v>35.910000000001425</v>
      </c>
      <c r="D3594">
        <v>0</v>
      </c>
      <c r="E3594">
        <v>63.372199999999999</v>
      </c>
      <c r="F3594">
        <v>0</v>
      </c>
      <c r="G3594">
        <v>0.77459999999999996</v>
      </c>
      <c r="H3594">
        <v>2.4116</v>
      </c>
      <c r="I3594">
        <v>1.8667</v>
      </c>
      <c r="J3594">
        <v>1251.93</v>
      </c>
      <c r="K3594">
        <v>7.8608000000000002</v>
      </c>
      <c r="L3594">
        <v>32</v>
      </c>
      <c r="M3594">
        <v>44</v>
      </c>
      <c r="N3594">
        <v>78.09</v>
      </c>
      <c r="O3594">
        <v>6</v>
      </c>
      <c r="P3594">
        <v>87</v>
      </c>
    </row>
    <row r="3595" spans="1:16" x14ac:dyDescent="0.2">
      <c r="A3595" s="4">
        <v>42442.536111111112</v>
      </c>
      <c r="B3595" s="5">
        <v>42442.536111111112</v>
      </c>
      <c r="C3595" s="6">
        <f t="shared" si="56"/>
        <v>35.920000000001423</v>
      </c>
      <c r="D3595">
        <v>0</v>
      </c>
      <c r="E3595">
        <v>85.202399999999997</v>
      </c>
      <c r="F3595">
        <v>0</v>
      </c>
      <c r="G3595">
        <v>0.85740000000000005</v>
      </c>
      <c r="H3595">
        <v>2.3338000000000001</v>
      </c>
      <c r="I3595">
        <v>1.8667</v>
      </c>
      <c r="J3595">
        <v>1251.93</v>
      </c>
      <c r="K3595">
        <v>7.8684000000000003</v>
      </c>
      <c r="L3595">
        <v>32</v>
      </c>
      <c r="M3595">
        <v>44</v>
      </c>
      <c r="N3595">
        <v>78.040000000000006</v>
      </c>
      <c r="O3595">
        <v>6</v>
      </c>
      <c r="P3595">
        <v>87</v>
      </c>
    </row>
    <row r="3596" spans="1:16" x14ac:dyDescent="0.2">
      <c r="A3596" s="4">
        <v>42442.536805555559</v>
      </c>
      <c r="B3596" s="5">
        <v>42442.536805555559</v>
      </c>
      <c r="C3596" s="6">
        <f t="shared" si="56"/>
        <v>35.930000000001421</v>
      </c>
      <c r="D3596">
        <v>0</v>
      </c>
      <c r="E3596">
        <v>84.970699999999994</v>
      </c>
      <c r="F3596">
        <v>0</v>
      </c>
      <c r="G3596">
        <v>0.90029999999999999</v>
      </c>
      <c r="H3596">
        <v>2.4007000000000001</v>
      </c>
      <c r="I3596">
        <v>1.8687</v>
      </c>
      <c r="J3596">
        <v>1251.93</v>
      </c>
      <c r="K3596">
        <v>7.8684000000000003</v>
      </c>
      <c r="L3596">
        <v>32</v>
      </c>
      <c r="M3596">
        <v>44</v>
      </c>
      <c r="N3596">
        <v>77.98</v>
      </c>
      <c r="O3596">
        <v>6</v>
      </c>
      <c r="P3596">
        <v>87</v>
      </c>
    </row>
    <row r="3597" spans="1:16" x14ac:dyDescent="0.2">
      <c r="A3597" s="4">
        <v>42442.537499999999</v>
      </c>
      <c r="B3597" s="5">
        <v>42442.537499999999</v>
      </c>
      <c r="C3597" s="6">
        <f t="shared" si="56"/>
        <v>35.940000000001419</v>
      </c>
      <c r="D3597">
        <v>0</v>
      </c>
      <c r="E3597">
        <v>82.814300000000003</v>
      </c>
      <c r="F3597">
        <v>0</v>
      </c>
      <c r="G3597">
        <v>0.8669</v>
      </c>
      <c r="H3597">
        <v>2.3860000000000001</v>
      </c>
      <c r="I3597">
        <v>1.8585</v>
      </c>
      <c r="J3597">
        <v>1251.93</v>
      </c>
      <c r="K3597">
        <v>7.8684000000000003</v>
      </c>
      <c r="L3597">
        <v>32</v>
      </c>
      <c r="M3597">
        <v>44</v>
      </c>
      <c r="N3597">
        <v>77.900000000000006</v>
      </c>
      <c r="O3597">
        <v>6</v>
      </c>
      <c r="P3597">
        <v>87</v>
      </c>
    </row>
    <row r="3598" spans="1:16" x14ac:dyDescent="0.2">
      <c r="A3598" s="4">
        <v>42442.538194444445</v>
      </c>
      <c r="B3598" s="5">
        <v>42442.538194444445</v>
      </c>
      <c r="C3598" s="6">
        <f t="shared" si="56"/>
        <v>35.950000000001417</v>
      </c>
      <c r="D3598">
        <v>0</v>
      </c>
      <c r="E3598">
        <v>65.705299999999994</v>
      </c>
      <c r="F3598">
        <v>0</v>
      </c>
      <c r="G3598">
        <v>0.81720000000000004</v>
      </c>
      <c r="H3598">
        <v>2.2753000000000001</v>
      </c>
      <c r="I3598">
        <v>1.8438000000000001</v>
      </c>
      <c r="J3598">
        <v>1251.93</v>
      </c>
      <c r="K3598">
        <v>7.8684000000000003</v>
      </c>
      <c r="L3598">
        <v>32</v>
      </c>
      <c r="M3598">
        <v>44</v>
      </c>
      <c r="N3598">
        <v>77.83</v>
      </c>
      <c r="O3598">
        <v>6</v>
      </c>
      <c r="P3598">
        <v>86.95</v>
      </c>
    </row>
    <row r="3599" spans="1:16" x14ac:dyDescent="0.2">
      <c r="A3599" s="4">
        <v>42442.538888888892</v>
      </c>
      <c r="B3599" s="5">
        <v>42442.538888888892</v>
      </c>
      <c r="C3599" s="6">
        <f t="shared" si="56"/>
        <v>35.960000000001415</v>
      </c>
      <c r="D3599">
        <v>0</v>
      </c>
      <c r="E3599">
        <v>23.158899999999999</v>
      </c>
      <c r="F3599">
        <v>0</v>
      </c>
      <c r="G3599">
        <v>0.7833</v>
      </c>
      <c r="H3599">
        <v>2.3075000000000001</v>
      </c>
      <c r="I3599">
        <v>1.8375999999999999</v>
      </c>
      <c r="J3599">
        <v>1251.93</v>
      </c>
      <c r="K3599">
        <v>7.8463000000000003</v>
      </c>
      <c r="L3599">
        <v>32</v>
      </c>
      <c r="M3599">
        <v>44</v>
      </c>
      <c r="N3599">
        <v>77.819999999999993</v>
      </c>
      <c r="O3599">
        <v>6</v>
      </c>
      <c r="P3599">
        <v>86.87</v>
      </c>
    </row>
    <row r="3600" spans="1:16" x14ac:dyDescent="0.2">
      <c r="A3600" s="4">
        <v>42442.539583333331</v>
      </c>
      <c r="B3600" s="5">
        <v>42442.539583333331</v>
      </c>
      <c r="C3600" s="6">
        <f t="shared" si="56"/>
        <v>35.970000000001413</v>
      </c>
      <c r="D3600">
        <v>0</v>
      </c>
      <c r="E3600">
        <v>33.0961</v>
      </c>
      <c r="F3600">
        <v>0</v>
      </c>
      <c r="G3600">
        <v>0.81610000000000005</v>
      </c>
      <c r="H3600">
        <v>2.4346000000000001</v>
      </c>
      <c r="I3600">
        <v>1.8476999999999999</v>
      </c>
      <c r="J3600">
        <v>1251.93</v>
      </c>
      <c r="K3600">
        <v>7.8160999999999996</v>
      </c>
      <c r="L3600">
        <v>32</v>
      </c>
      <c r="M3600">
        <v>44</v>
      </c>
      <c r="N3600">
        <v>77.8</v>
      </c>
      <c r="O3600">
        <v>6</v>
      </c>
      <c r="P3600">
        <v>86.64</v>
      </c>
    </row>
    <row r="3601" spans="1:16" x14ac:dyDescent="0.2">
      <c r="A3601" s="4">
        <v>42442.540277777778</v>
      </c>
      <c r="B3601" s="5">
        <v>42442.540277777778</v>
      </c>
      <c r="C3601" s="6">
        <f t="shared" si="56"/>
        <v>35.980000000001411</v>
      </c>
      <c r="D3601">
        <v>0</v>
      </c>
      <c r="E3601">
        <v>82.508300000000006</v>
      </c>
      <c r="F3601">
        <v>0</v>
      </c>
      <c r="G3601">
        <v>0.84179999999999999</v>
      </c>
      <c r="H3601">
        <v>2.4449000000000001</v>
      </c>
      <c r="I3601">
        <v>1.8461000000000001</v>
      </c>
      <c r="J3601">
        <v>1251.93</v>
      </c>
      <c r="K3601">
        <v>7.8159000000000001</v>
      </c>
      <c r="L3601">
        <v>32</v>
      </c>
      <c r="M3601">
        <v>44</v>
      </c>
      <c r="N3601">
        <v>77.77</v>
      </c>
      <c r="O3601">
        <v>6</v>
      </c>
      <c r="P3601">
        <v>86.25</v>
      </c>
    </row>
    <row r="3602" spans="1:16" x14ac:dyDescent="0.2">
      <c r="A3602" s="4">
        <v>42442.540972222225</v>
      </c>
      <c r="B3602" s="5">
        <v>42442.540972222225</v>
      </c>
      <c r="C3602" s="6">
        <f t="shared" si="56"/>
        <v>35.990000000001409</v>
      </c>
      <c r="D3602">
        <v>0</v>
      </c>
      <c r="E3602">
        <v>123.1844</v>
      </c>
      <c r="F3602">
        <v>0</v>
      </c>
      <c r="G3602">
        <v>0.80059999999999998</v>
      </c>
      <c r="H3602">
        <v>2.3599000000000001</v>
      </c>
      <c r="I3602">
        <v>1.8393999999999999</v>
      </c>
      <c r="J3602">
        <v>1251.93</v>
      </c>
      <c r="K3602">
        <v>7.6835000000000004</v>
      </c>
      <c r="L3602">
        <v>32</v>
      </c>
      <c r="M3602">
        <v>44</v>
      </c>
      <c r="N3602">
        <v>77.709999999999994</v>
      </c>
      <c r="O3602">
        <v>6</v>
      </c>
      <c r="P3602">
        <v>86.03</v>
      </c>
    </row>
    <row r="3603" spans="1:16" x14ac:dyDescent="0.2">
      <c r="A3603" s="4">
        <v>42442.541666666664</v>
      </c>
      <c r="B3603" s="5">
        <v>42442.541666666664</v>
      </c>
      <c r="C3603" s="6">
        <f t="shared" si="56"/>
        <v>36.000000000001407</v>
      </c>
      <c r="D3603">
        <v>0</v>
      </c>
      <c r="E3603">
        <v>99.614800000000002</v>
      </c>
      <c r="F3603">
        <v>0</v>
      </c>
      <c r="G3603">
        <v>0.74209999999999998</v>
      </c>
      <c r="H3603">
        <v>2.3089</v>
      </c>
      <c r="I3603">
        <v>1.8418000000000001</v>
      </c>
      <c r="J3603">
        <v>1251.93</v>
      </c>
      <c r="K3603">
        <v>7.4649999999999999</v>
      </c>
      <c r="L3603">
        <v>32</v>
      </c>
      <c r="M3603">
        <v>44</v>
      </c>
      <c r="N3603">
        <v>77.64</v>
      </c>
      <c r="O3603">
        <v>6</v>
      </c>
      <c r="P3603">
        <v>86.01</v>
      </c>
    </row>
    <row r="3604" spans="1:16" x14ac:dyDescent="0.2">
      <c r="A3604" s="4">
        <v>42442.542361111111</v>
      </c>
      <c r="B3604" s="5">
        <v>42442.542361111111</v>
      </c>
      <c r="C3604" s="6">
        <f t="shared" si="56"/>
        <v>36.010000000001405</v>
      </c>
      <c r="D3604">
        <v>0</v>
      </c>
      <c r="E3604">
        <v>100.1922</v>
      </c>
      <c r="F3604">
        <v>9.0120000000000005</v>
      </c>
      <c r="G3604">
        <v>0.74939999999999996</v>
      </c>
      <c r="H3604">
        <v>2.3582000000000001</v>
      </c>
      <c r="I3604">
        <v>1.8250999999999999</v>
      </c>
      <c r="J3604">
        <v>1251.93</v>
      </c>
      <c r="K3604">
        <v>7.3003999999999998</v>
      </c>
      <c r="L3604">
        <v>32</v>
      </c>
      <c r="M3604">
        <v>44</v>
      </c>
      <c r="N3604">
        <v>77.599999999999994</v>
      </c>
      <c r="O3604">
        <v>6</v>
      </c>
      <c r="P3604">
        <v>86</v>
      </c>
    </row>
    <row r="3605" spans="1:16" x14ac:dyDescent="0.2">
      <c r="A3605" s="4">
        <v>42442.543055555558</v>
      </c>
      <c r="B3605" s="5">
        <v>42442.543055555558</v>
      </c>
      <c r="C3605" s="6">
        <f t="shared" si="56"/>
        <v>36.020000000001403</v>
      </c>
      <c r="D3605">
        <v>0</v>
      </c>
      <c r="E3605">
        <v>102.1374</v>
      </c>
      <c r="F3605">
        <v>9.3173999999999992</v>
      </c>
      <c r="G3605">
        <v>0.71779999999999999</v>
      </c>
      <c r="H3605">
        <v>2.3355000000000001</v>
      </c>
      <c r="I3605">
        <v>1.829</v>
      </c>
      <c r="J3605">
        <v>1251.93</v>
      </c>
      <c r="K3605">
        <v>7.2679</v>
      </c>
      <c r="L3605">
        <v>32</v>
      </c>
      <c r="M3605">
        <v>44</v>
      </c>
      <c r="N3605">
        <v>77.569999999999993</v>
      </c>
      <c r="O3605">
        <v>6</v>
      </c>
      <c r="P3605">
        <v>86</v>
      </c>
    </row>
    <row r="3606" spans="1:16" x14ac:dyDescent="0.2">
      <c r="A3606" s="4">
        <v>42442.543749999997</v>
      </c>
      <c r="B3606" s="5">
        <v>42442.543749999997</v>
      </c>
      <c r="C3606" s="6">
        <f t="shared" si="56"/>
        <v>36.030000000001401</v>
      </c>
      <c r="D3606">
        <v>0</v>
      </c>
      <c r="E3606">
        <v>53.738599999999998</v>
      </c>
      <c r="F3606">
        <v>0</v>
      </c>
      <c r="G3606">
        <v>0.70740000000000003</v>
      </c>
      <c r="H3606">
        <v>2.2742</v>
      </c>
      <c r="I3606">
        <v>1.8416999999999999</v>
      </c>
      <c r="J3606">
        <v>1251.93</v>
      </c>
      <c r="K3606">
        <v>7.3068</v>
      </c>
      <c r="L3606">
        <v>32</v>
      </c>
      <c r="M3606">
        <v>44</v>
      </c>
      <c r="N3606">
        <v>77.540000000000006</v>
      </c>
      <c r="O3606">
        <v>6</v>
      </c>
      <c r="P3606">
        <v>86</v>
      </c>
    </row>
    <row r="3607" spans="1:16" x14ac:dyDescent="0.2">
      <c r="A3607" s="4">
        <v>42442.544444444444</v>
      </c>
      <c r="B3607" s="5">
        <v>42442.544444444444</v>
      </c>
      <c r="C3607" s="6">
        <f t="shared" si="56"/>
        <v>36.040000000001399</v>
      </c>
      <c r="D3607">
        <v>0</v>
      </c>
      <c r="E3607">
        <v>66.304000000000002</v>
      </c>
      <c r="F3607">
        <v>0</v>
      </c>
      <c r="G3607">
        <v>0.70109999999999995</v>
      </c>
      <c r="H3607">
        <v>2.3086000000000002</v>
      </c>
      <c r="I3607">
        <v>1.8334999999999999</v>
      </c>
      <c r="J3607">
        <v>1251.93</v>
      </c>
      <c r="K3607">
        <v>7.3133999999999997</v>
      </c>
      <c r="L3607">
        <v>32</v>
      </c>
      <c r="M3607">
        <v>44</v>
      </c>
      <c r="N3607">
        <v>77.52</v>
      </c>
      <c r="O3607">
        <v>6</v>
      </c>
      <c r="P3607">
        <v>86</v>
      </c>
    </row>
    <row r="3608" spans="1:16" x14ac:dyDescent="0.2">
      <c r="A3608" s="4">
        <v>42442.545138888891</v>
      </c>
      <c r="B3608" s="5">
        <v>42442.545138888891</v>
      </c>
      <c r="C3608" s="6">
        <f t="shared" si="56"/>
        <v>36.050000000001397</v>
      </c>
      <c r="D3608">
        <v>0</v>
      </c>
      <c r="E3608">
        <v>49.867699999999999</v>
      </c>
      <c r="F3608">
        <v>0</v>
      </c>
      <c r="G3608">
        <v>0.7399</v>
      </c>
      <c r="H3608">
        <v>2.2919</v>
      </c>
      <c r="I3608">
        <v>1.8331999999999999</v>
      </c>
      <c r="J3608">
        <v>1251.93</v>
      </c>
      <c r="K3608">
        <v>7.2628000000000004</v>
      </c>
      <c r="L3608">
        <v>32</v>
      </c>
      <c r="M3608">
        <v>44</v>
      </c>
      <c r="N3608">
        <v>77.5</v>
      </c>
      <c r="O3608">
        <v>6</v>
      </c>
      <c r="P3608">
        <v>86</v>
      </c>
    </row>
    <row r="3609" spans="1:16" x14ac:dyDescent="0.2">
      <c r="A3609" s="4">
        <v>42442.54583333333</v>
      </c>
      <c r="B3609" s="5">
        <v>42442.54583333333</v>
      </c>
      <c r="C3609" s="6">
        <f t="shared" si="56"/>
        <v>36.060000000001395</v>
      </c>
      <c r="D3609">
        <v>0</v>
      </c>
      <c r="E3609">
        <v>27.794899999999998</v>
      </c>
      <c r="F3609">
        <v>0</v>
      </c>
      <c r="G3609">
        <v>0.80900000000000005</v>
      </c>
      <c r="H3609">
        <v>2.2997000000000001</v>
      </c>
      <c r="I3609">
        <v>1.8395999999999999</v>
      </c>
      <c r="J3609">
        <v>1251.93</v>
      </c>
      <c r="K3609">
        <v>7.2747999999999999</v>
      </c>
      <c r="L3609">
        <v>32</v>
      </c>
      <c r="M3609">
        <v>44</v>
      </c>
      <c r="N3609">
        <v>77.47</v>
      </c>
      <c r="O3609">
        <v>6</v>
      </c>
      <c r="P3609">
        <v>86</v>
      </c>
    </row>
    <row r="3610" spans="1:16" x14ac:dyDescent="0.2">
      <c r="A3610" s="4">
        <v>42442.546527777777</v>
      </c>
      <c r="B3610" s="5">
        <v>42442.546527777777</v>
      </c>
      <c r="C3610" s="6">
        <f t="shared" si="56"/>
        <v>36.070000000001393</v>
      </c>
      <c r="D3610">
        <v>0</v>
      </c>
      <c r="E3610">
        <v>25.870699999999999</v>
      </c>
      <c r="F3610">
        <v>0</v>
      </c>
      <c r="G3610">
        <v>0.7339</v>
      </c>
      <c r="H3610">
        <v>2.2673000000000001</v>
      </c>
      <c r="I3610">
        <v>1.8456999999999999</v>
      </c>
      <c r="J3610">
        <v>1251.93</v>
      </c>
      <c r="K3610">
        <v>7.3665000000000003</v>
      </c>
      <c r="L3610">
        <v>32</v>
      </c>
      <c r="M3610">
        <v>44</v>
      </c>
      <c r="N3610">
        <v>77.47</v>
      </c>
      <c r="O3610">
        <v>6</v>
      </c>
      <c r="P3610">
        <v>86</v>
      </c>
    </row>
    <row r="3611" spans="1:16" x14ac:dyDescent="0.2">
      <c r="A3611" s="4">
        <v>42442.547222222223</v>
      </c>
      <c r="B3611" s="5">
        <v>42442.547222222223</v>
      </c>
      <c r="C3611" s="6">
        <f t="shared" si="56"/>
        <v>36.080000000001391</v>
      </c>
      <c r="D3611">
        <v>0</v>
      </c>
      <c r="E3611">
        <v>22.140799999999999</v>
      </c>
      <c r="F3611">
        <v>0</v>
      </c>
      <c r="G3611">
        <v>0.76559999999999995</v>
      </c>
      <c r="H3611">
        <v>2.2320000000000002</v>
      </c>
      <c r="I3611">
        <v>1.8398000000000001</v>
      </c>
      <c r="J3611">
        <v>1251.93</v>
      </c>
      <c r="K3611">
        <v>7.3441000000000001</v>
      </c>
      <c r="L3611">
        <v>32</v>
      </c>
      <c r="M3611">
        <v>44</v>
      </c>
      <c r="N3611">
        <v>77.459999999999994</v>
      </c>
      <c r="O3611">
        <v>6</v>
      </c>
      <c r="P3611">
        <v>86</v>
      </c>
    </row>
    <row r="3612" spans="1:16" x14ac:dyDescent="0.2">
      <c r="A3612" s="4">
        <v>42442.54791666667</v>
      </c>
      <c r="B3612" s="5">
        <v>42442.54791666667</v>
      </c>
      <c r="C3612" s="6">
        <f t="shared" si="56"/>
        <v>36.090000000001389</v>
      </c>
      <c r="D3612">
        <v>0</v>
      </c>
      <c r="E3612">
        <v>25.3065</v>
      </c>
      <c r="F3612">
        <v>0</v>
      </c>
      <c r="G3612">
        <v>0.81689999999999996</v>
      </c>
      <c r="H3612">
        <v>2.1996000000000002</v>
      </c>
      <c r="I3612">
        <v>1.8066</v>
      </c>
      <c r="J3612">
        <v>1251.93</v>
      </c>
      <c r="K3612">
        <v>7.4173</v>
      </c>
      <c r="L3612">
        <v>32</v>
      </c>
      <c r="M3612">
        <v>44</v>
      </c>
      <c r="N3612">
        <v>77.430000000000007</v>
      </c>
      <c r="O3612">
        <v>6</v>
      </c>
      <c r="P3612">
        <v>86</v>
      </c>
    </row>
    <row r="3613" spans="1:16" x14ac:dyDescent="0.2">
      <c r="A3613" s="4">
        <v>42442.548611111109</v>
      </c>
      <c r="B3613" s="5">
        <v>42442.548611111109</v>
      </c>
      <c r="C3613" s="6">
        <f t="shared" si="56"/>
        <v>36.100000000001387</v>
      </c>
      <c r="D3613">
        <v>0</v>
      </c>
      <c r="E3613">
        <v>38.573399999999999</v>
      </c>
      <c r="F3613">
        <v>0</v>
      </c>
      <c r="G3613">
        <v>0.75900000000000001</v>
      </c>
      <c r="H3613">
        <v>2.1393</v>
      </c>
      <c r="I3613">
        <v>1.8121</v>
      </c>
      <c r="J3613">
        <v>1251.93</v>
      </c>
      <c r="K3613">
        <v>7.5750999999999999</v>
      </c>
      <c r="L3613">
        <v>32</v>
      </c>
      <c r="M3613">
        <v>44</v>
      </c>
      <c r="N3613">
        <v>77.430000000000007</v>
      </c>
      <c r="O3613">
        <v>6</v>
      </c>
      <c r="P3613">
        <v>86</v>
      </c>
    </row>
    <row r="3614" spans="1:16" x14ac:dyDescent="0.2">
      <c r="A3614" s="4">
        <v>42442.549305555556</v>
      </c>
      <c r="B3614" s="5">
        <v>42442.549305555556</v>
      </c>
      <c r="C3614" s="6">
        <f t="shared" si="56"/>
        <v>36.110000000001385</v>
      </c>
      <c r="D3614">
        <v>0</v>
      </c>
      <c r="E3614">
        <v>39.549500000000002</v>
      </c>
      <c r="F3614">
        <v>0</v>
      </c>
      <c r="G3614">
        <v>0.69210000000000005</v>
      </c>
      <c r="H3614">
        <v>2.0811000000000002</v>
      </c>
      <c r="I3614">
        <v>1.8169999999999999</v>
      </c>
      <c r="J3614">
        <v>1251.93</v>
      </c>
      <c r="K3614">
        <v>7.6288999999999998</v>
      </c>
      <c r="L3614">
        <v>32</v>
      </c>
      <c r="M3614">
        <v>44</v>
      </c>
      <c r="N3614">
        <v>77.430000000000007</v>
      </c>
      <c r="O3614">
        <v>6</v>
      </c>
      <c r="P3614">
        <v>86</v>
      </c>
    </row>
    <row r="3615" spans="1:16" x14ac:dyDescent="0.2">
      <c r="A3615" s="4">
        <v>42442.55</v>
      </c>
      <c r="B3615" s="5">
        <v>42442.55</v>
      </c>
      <c r="C3615" s="6">
        <f t="shared" si="56"/>
        <v>36.120000000001383</v>
      </c>
      <c r="D3615">
        <v>0</v>
      </c>
      <c r="E3615">
        <v>24.4634</v>
      </c>
      <c r="F3615">
        <v>0</v>
      </c>
      <c r="G3615">
        <v>0.6421</v>
      </c>
      <c r="H3615">
        <v>2.0874000000000001</v>
      </c>
      <c r="I3615">
        <v>1.8245</v>
      </c>
      <c r="J3615">
        <v>1251.93</v>
      </c>
      <c r="K3615">
        <v>7.6578999999999997</v>
      </c>
      <c r="L3615">
        <v>32</v>
      </c>
      <c r="M3615">
        <v>44</v>
      </c>
      <c r="N3615">
        <v>77.41</v>
      </c>
      <c r="O3615">
        <v>6</v>
      </c>
      <c r="P3615">
        <v>86</v>
      </c>
    </row>
    <row r="3616" spans="1:16" x14ac:dyDescent="0.2">
      <c r="A3616" s="4">
        <v>42442.550694444442</v>
      </c>
      <c r="B3616" s="5">
        <v>42442.550694444442</v>
      </c>
      <c r="C3616" s="6">
        <f t="shared" si="56"/>
        <v>36.130000000001381</v>
      </c>
      <c r="D3616">
        <v>0</v>
      </c>
      <c r="E3616">
        <v>23.546500000000002</v>
      </c>
      <c r="F3616">
        <v>0</v>
      </c>
      <c r="G3616">
        <v>0.64939999999999998</v>
      </c>
      <c r="H3616">
        <v>2.1063000000000001</v>
      </c>
      <c r="I3616">
        <v>1.8439000000000001</v>
      </c>
      <c r="J3616">
        <v>1251.93</v>
      </c>
      <c r="K3616">
        <v>7.7256999999999998</v>
      </c>
      <c r="L3616">
        <v>32</v>
      </c>
      <c r="M3616">
        <v>44</v>
      </c>
      <c r="N3616">
        <v>77.39</v>
      </c>
      <c r="O3616">
        <v>6</v>
      </c>
      <c r="P3616">
        <v>86</v>
      </c>
    </row>
    <row r="3617" spans="1:16" x14ac:dyDescent="0.2">
      <c r="A3617" s="4">
        <v>42442.551388888889</v>
      </c>
      <c r="B3617" s="5">
        <v>42442.551388888889</v>
      </c>
      <c r="C3617" s="6">
        <f t="shared" si="56"/>
        <v>36.140000000001379</v>
      </c>
      <c r="D3617">
        <v>0</v>
      </c>
      <c r="E3617">
        <v>8.4091000000000005</v>
      </c>
      <c r="F3617">
        <v>0</v>
      </c>
      <c r="G3617">
        <v>0.69969999999999999</v>
      </c>
      <c r="H3617">
        <v>2.1046</v>
      </c>
      <c r="I3617">
        <v>1.8230999999999999</v>
      </c>
      <c r="J3617">
        <v>1251.93</v>
      </c>
      <c r="K3617">
        <v>7.7042999999999999</v>
      </c>
      <c r="L3617">
        <v>32</v>
      </c>
      <c r="M3617">
        <v>44</v>
      </c>
      <c r="N3617">
        <v>77.38</v>
      </c>
      <c r="O3617">
        <v>6</v>
      </c>
      <c r="P3617">
        <v>86</v>
      </c>
    </row>
    <row r="3618" spans="1:16" x14ac:dyDescent="0.2">
      <c r="A3618" s="4">
        <v>42442.552083333336</v>
      </c>
      <c r="B3618" s="5">
        <v>42442.552083333336</v>
      </c>
      <c r="C3618" s="6">
        <f t="shared" si="56"/>
        <v>36.150000000001377</v>
      </c>
      <c r="D3618">
        <v>0</v>
      </c>
      <c r="E3618">
        <v>1.5913999999999999</v>
      </c>
      <c r="F3618">
        <v>0</v>
      </c>
      <c r="G3618">
        <v>0.70030000000000003</v>
      </c>
      <c r="H3618">
        <v>2.1313</v>
      </c>
      <c r="I3618">
        <v>1.7941</v>
      </c>
      <c r="J3618">
        <v>1251.93</v>
      </c>
      <c r="K3618">
        <v>7.6806999999999999</v>
      </c>
      <c r="L3618">
        <v>32</v>
      </c>
      <c r="M3618">
        <v>44</v>
      </c>
      <c r="N3618">
        <v>77.400000000000006</v>
      </c>
      <c r="O3618">
        <v>6</v>
      </c>
      <c r="P3618">
        <v>86</v>
      </c>
    </row>
    <row r="3619" spans="1:16" x14ac:dyDescent="0.2">
      <c r="A3619" s="4">
        <v>42442.552777777775</v>
      </c>
      <c r="B3619" s="5">
        <v>42442.552777777775</v>
      </c>
      <c r="C3619" s="6">
        <f t="shared" si="56"/>
        <v>36.160000000001375</v>
      </c>
      <c r="D3619">
        <v>0</v>
      </c>
      <c r="E3619">
        <v>4.4973000000000001</v>
      </c>
      <c r="F3619">
        <v>0</v>
      </c>
      <c r="G3619">
        <v>0.69969999999999999</v>
      </c>
      <c r="H3619">
        <v>2.1303999999999998</v>
      </c>
      <c r="I3619">
        <v>1.7544999999999999</v>
      </c>
      <c r="J3619">
        <v>1251.93</v>
      </c>
      <c r="K3619">
        <v>7.7477999999999998</v>
      </c>
      <c r="L3619">
        <v>32</v>
      </c>
      <c r="M3619">
        <v>44</v>
      </c>
      <c r="N3619">
        <v>77.42</v>
      </c>
      <c r="O3619">
        <v>6</v>
      </c>
      <c r="P3619">
        <v>86</v>
      </c>
    </row>
    <row r="3620" spans="1:16" x14ac:dyDescent="0.2">
      <c r="A3620" s="4">
        <v>42442.553472222222</v>
      </c>
      <c r="B3620" s="5">
        <v>42442.553472222222</v>
      </c>
      <c r="C3620" s="6">
        <f t="shared" si="56"/>
        <v>36.170000000001373</v>
      </c>
      <c r="D3620">
        <v>0</v>
      </c>
      <c r="E3620">
        <v>10.2232</v>
      </c>
      <c r="F3620">
        <v>0</v>
      </c>
      <c r="G3620">
        <v>0.74939999999999996</v>
      </c>
      <c r="H3620">
        <v>2.1313</v>
      </c>
      <c r="I3620">
        <v>1.76</v>
      </c>
      <c r="J3620">
        <v>1251.93</v>
      </c>
      <c r="K3620">
        <v>7.7788000000000004</v>
      </c>
      <c r="L3620">
        <v>32</v>
      </c>
      <c r="M3620">
        <v>44</v>
      </c>
      <c r="N3620">
        <v>77.42</v>
      </c>
      <c r="O3620">
        <v>6</v>
      </c>
      <c r="P3620">
        <v>86</v>
      </c>
    </row>
    <row r="3621" spans="1:16" x14ac:dyDescent="0.2">
      <c r="A3621" s="4">
        <v>42442.554166666669</v>
      </c>
      <c r="B3621" s="5">
        <v>42442.554166666669</v>
      </c>
      <c r="C3621" s="6">
        <f t="shared" si="56"/>
        <v>36.180000000001371</v>
      </c>
      <c r="D3621">
        <v>0</v>
      </c>
      <c r="E3621">
        <v>6.7614000000000001</v>
      </c>
      <c r="F3621">
        <v>0</v>
      </c>
      <c r="G3621">
        <v>0.75880000000000003</v>
      </c>
      <c r="H3621">
        <v>2.0638999999999998</v>
      </c>
      <c r="I3621">
        <v>1.7669999999999999</v>
      </c>
      <c r="J3621">
        <v>1251.93</v>
      </c>
      <c r="K3621">
        <v>7.8003999999999998</v>
      </c>
      <c r="L3621">
        <v>32</v>
      </c>
      <c r="M3621">
        <v>44</v>
      </c>
      <c r="N3621">
        <v>77.45</v>
      </c>
      <c r="O3621">
        <v>6</v>
      </c>
      <c r="P3621">
        <v>85.97</v>
      </c>
    </row>
    <row r="3622" spans="1:16" x14ac:dyDescent="0.2">
      <c r="A3622" s="4">
        <v>42442.554861111108</v>
      </c>
      <c r="B3622" s="5">
        <v>42442.554861111108</v>
      </c>
      <c r="C3622" s="6">
        <f t="shared" si="56"/>
        <v>36.190000000001369</v>
      </c>
      <c r="D3622">
        <v>0</v>
      </c>
      <c r="E3622">
        <v>1.2422</v>
      </c>
      <c r="F3622">
        <v>0</v>
      </c>
      <c r="G3622">
        <v>0.65959999999999996</v>
      </c>
      <c r="H3622">
        <v>2.0291999999999999</v>
      </c>
      <c r="I3622">
        <v>1.7479</v>
      </c>
      <c r="J3622">
        <v>1251.93</v>
      </c>
      <c r="K3622">
        <v>7.8311000000000002</v>
      </c>
      <c r="L3622">
        <v>32</v>
      </c>
      <c r="M3622">
        <v>44</v>
      </c>
      <c r="N3622">
        <v>77.47</v>
      </c>
      <c r="O3622">
        <v>6</v>
      </c>
      <c r="P3622">
        <v>85.92</v>
      </c>
    </row>
    <row r="3623" spans="1:16" x14ac:dyDescent="0.2">
      <c r="A3623" s="4">
        <v>42442.555555555555</v>
      </c>
      <c r="B3623" s="5">
        <v>42442.555555555555</v>
      </c>
      <c r="C3623" s="6">
        <f t="shared" si="56"/>
        <v>36.200000000001367</v>
      </c>
      <c r="D3623">
        <v>0</v>
      </c>
      <c r="E3623">
        <v>0.37</v>
      </c>
      <c r="F3623">
        <v>0</v>
      </c>
      <c r="G3623">
        <v>0.64070000000000005</v>
      </c>
      <c r="H3623">
        <v>2.0876999999999999</v>
      </c>
      <c r="I3623">
        <v>1.7521</v>
      </c>
      <c r="J3623">
        <v>1251.93</v>
      </c>
      <c r="K3623">
        <v>7.8235000000000001</v>
      </c>
      <c r="L3623">
        <v>32</v>
      </c>
      <c r="M3623">
        <v>44</v>
      </c>
      <c r="N3623">
        <v>77.47</v>
      </c>
      <c r="O3623">
        <v>6</v>
      </c>
      <c r="P3623">
        <v>85.62</v>
      </c>
    </row>
    <row r="3624" spans="1:16" x14ac:dyDescent="0.2">
      <c r="A3624" s="4">
        <v>42442.556250000001</v>
      </c>
      <c r="B3624" s="5">
        <v>42442.556250000001</v>
      </c>
      <c r="C3624" s="6">
        <f t="shared" si="56"/>
        <v>36.210000000001365</v>
      </c>
      <c r="D3624">
        <v>0</v>
      </c>
      <c r="E3624">
        <v>1.2336</v>
      </c>
      <c r="F3624">
        <v>0</v>
      </c>
      <c r="G3624">
        <v>0.68359999999999999</v>
      </c>
      <c r="H3624">
        <v>2.1393</v>
      </c>
      <c r="I3624">
        <v>1.7439</v>
      </c>
      <c r="J3624">
        <v>1251.93</v>
      </c>
      <c r="K3624">
        <v>7.8308</v>
      </c>
      <c r="L3624">
        <v>32</v>
      </c>
      <c r="M3624">
        <v>44</v>
      </c>
      <c r="N3624">
        <v>77.489999999999995</v>
      </c>
      <c r="O3624">
        <v>6</v>
      </c>
      <c r="P3624">
        <v>85.19</v>
      </c>
    </row>
    <row r="3625" spans="1:16" x14ac:dyDescent="0.2">
      <c r="A3625" s="4">
        <v>42442.556944444441</v>
      </c>
      <c r="B3625" s="5">
        <v>42442.556944444441</v>
      </c>
      <c r="C3625" s="6">
        <f t="shared" si="56"/>
        <v>36.220000000001363</v>
      </c>
      <c r="D3625">
        <v>0</v>
      </c>
      <c r="E3625">
        <v>1.2755000000000001</v>
      </c>
      <c r="F3625">
        <v>0</v>
      </c>
      <c r="G3625">
        <v>0.69940000000000002</v>
      </c>
      <c r="H3625">
        <v>2.1143999999999998</v>
      </c>
      <c r="I3625">
        <v>1.7395</v>
      </c>
      <c r="J3625">
        <v>1251.93</v>
      </c>
      <c r="K3625">
        <v>7.8163999999999998</v>
      </c>
      <c r="L3625">
        <v>32</v>
      </c>
      <c r="M3625">
        <v>44</v>
      </c>
      <c r="N3625">
        <v>77.510000000000005</v>
      </c>
      <c r="O3625">
        <v>6</v>
      </c>
      <c r="P3625">
        <v>85.05</v>
      </c>
    </row>
    <row r="3626" spans="1:16" x14ac:dyDescent="0.2">
      <c r="A3626" s="4">
        <v>42442.557638888888</v>
      </c>
      <c r="B3626" s="5">
        <v>42442.557638888888</v>
      </c>
      <c r="C3626" s="6">
        <f t="shared" si="56"/>
        <v>36.230000000001361</v>
      </c>
      <c r="D3626">
        <v>0</v>
      </c>
      <c r="E3626">
        <v>0</v>
      </c>
      <c r="F3626">
        <v>0</v>
      </c>
      <c r="G3626">
        <v>0.74970000000000003</v>
      </c>
      <c r="H3626">
        <v>2.0468999999999999</v>
      </c>
      <c r="I3626">
        <v>1.7684</v>
      </c>
      <c r="J3626">
        <v>1251.93</v>
      </c>
      <c r="K3626">
        <v>7.8082000000000003</v>
      </c>
      <c r="L3626">
        <v>32</v>
      </c>
      <c r="M3626">
        <v>44</v>
      </c>
      <c r="N3626">
        <v>77.5</v>
      </c>
      <c r="O3626">
        <v>6</v>
      </c>
      <c r="P3626">
        <v>85.05</v>
      </c>
    </row>
    <row r="3627" spans="1:16" x14ac:dyDescent="0.2">
      <c r="A3627" s="4">
        <v>42442.558333333334</v>
      </c>
      <c r="B3627" s="5">
        <v>42442.558333333334</v>
      </c>
      <c r="C3627" s="6">
        <f t="shared" si="56"/>
        <v>36.240000000001359</v>
      </c>
      <c r="D3627">
        <v>0</v>
      </c>
      <c r="E3627">
        <v>0</v>
      </c>
      <c r="F3627">
        <v>0</v>
      </c>
      <c r="G3627">
        <v>0.72570000000000001</v>
      </c>
      <c r="H3627">
        <v>2.0038999999999998</v>
      </c>
      <c r="I3627">
        <v>1.7712000000000001</v>
      </c>
      <c r="J3627">
        <v>1251.93</v>
      </c>
      <c r="K3627">
        <v>7.8381999999999996</v>
      </c>
      <c r="L3627">
        <v>32</v>
      </c>
      <c r="M3627">
        <v>44</v>
      </c>
      <c r="N3627">
        <v>77.510000000000005</v>
      </c>
      <c r="O3627">
        <v>6</v>
      </c>
      <c r="P3627">
        <v>85.02</v>
      </c>
    </row>
    <row r="3628" spans="1:16" x14ac:dyDescent="0.2">
      <c r="A3628" s="4">
        <v>42442.559027777781</v>
      </c>
      <c r="B3628" s="5">
        <v>42442.559027777781</v>
      </c>
      <c r="C3628" s="6">
        <f t="shared" si="56"/>
        <v>36.250000000001357</v>
      </c>
      <c r="D3628">
        <v>0</v>
      </c>
      <c r="E3628">
        <v>0.13830000000000001</v>
      </c>
      <c r="F3628">
        <v>0</v>
      </c>
      <c r="G3628">
        <v>0.7571</v>
      </c>
      <c r="H3628">
        <v>2.0206</v>
      </c>
      <c r="I3628">
        <v>1.7623</v>
      </c>
      <c r="J3628">
        <v>1251.93</v>
      </c>
      <c r="K3628">
        <v>7.8312999999999997</v>
      </c>
      <c r="L3628">
        <v>32</v>
      </c>
      <c r="M3628">
        <v>44</v>
      </c>
      <c r="N3628">
        <v>77.55</v>
      </c>
      <c r="O3628">
        <v>6</v>
      </c>
      <c r="P3628">
        <v>85</v>
      </c>
    </row>
    <row r="3629" spans="1:16" x14ac:dyDescent="0.2">
      <c r="A3629" s="4">
        <v>42442.55972222222</v>
      </c>
      <c r="B3629" s="5">
        <v>42442.55972222222</v>
      </c>
      <c r="C3629" s="6">
        <f t="shared" si="56"/>
        <v>36.260000000001355</v>
      </c>
      <c r="D3629">
        <v>0</v>
      </c>
      <c r="E3629">
        <v>0.53410000000000002</v>
      </c>
      <c r="F3629">
        <v>0</v>
      </c>
      <c r="G3629">
        <v>0.76780000000000004</v>
      </c>
      <c r="H3629">
        <v>2.0794000000000001</v>
      </c>
      <c r="I3629">
        <v>1.7647999999999999</v>
      </c>
      <c r="J3629">
        <v>1251.93</v>
      </c>
      <c r="K3629">
        <v>7.8380000000000001</v>
      </c>
      <c r="L3629">
        <v>32</v>
      </c>
      <c r="M3629">
        <v>44</v>
      </c>
      <c r="N3629">
        <v>77.540000000000006</v>
      </c>
      <c r="O3629">
        <v>6</v>
      </c>
      <c r="P3629">
        <v>85</v>
      </c>
    </row>
    <row r="3630" spans="1:16" x14ac:dyDescent="0.2">
      <c r="A3630" s="4">
        <v>42442.560416666667</v>
      </c>
      <c r="B3630" s="5">
        <v>42442.560416666667</v>
      </c>
      <c r="C3630" s="6">
        <f t="shared" si="56"/>
        <v>36.270000000001353</v>
      </c>
      <c r="D3630">
        <v>0</v>
      </c>
      <c r="E3630">
        <v>0.40439999999999998</v>
      </c>
      <c r="F3630">
        <v>0</v>
      </c>
      <c r="G3630">
        <v>0.7</v>
      </c>
      <c r="H3630">
        <v>2.1141000000000001</v>
      </c>
      <c r="I3630">
        <v>1.7316</v>
      </c>
      <c r="J3630">
        <v>1251.93</v>
      </c>
      <c r="K3630">
        <v>7.8536999999999999</v>
      </c>
      <c r="L3630">
        <v>32</v>
      </c>
      <c r="M3630">
        <v>44</v>
      </c>
      <c r="N3630">
        <v>77.5</v>
      </c>
      <c r="O3630">
        <v>6</v>
      </c>
      <c r="P3630">
        <v>85</v>
      </c>
    </row>
    <row r="3631" spans="1:16" x14ac:dyDescent="0.2">
      <c r="A3631" s="4">
        <v>42442.561111111114</v>
      </c>
      <c r="B3631" s="5">
        <v>42442.561111111114</v>
      </c>
      <c r="C3631" s="6">
        <f t="shared" si="56"/>
        <v>36.280000000001351</v>
      </c>
      <c r="D3631">
        <v>0</v>
      </c>
      <c r="E3631">
        <v>8.1299999999999997E-2</v>
      </c>
      <c r="F3631">
        <v>0</v>
      </c>
      <c r="G3631">
        <v>0.74919999999999998</v>
      </c>
      <c r="H3631">
        <v>2.1221000000000001</v>
      </c>
      <c r="I3631">
        <v>1.7226999999999999</v>
      </c>
      <c r="J3631">
        <v>1251.93</v>
      </c>
      <c r="K3631">
        <v>7.8532000000000002</v>
      </c>
      <c r="L3631">
        <v>32</v>
      </c>
      <c r="M3631">
        <v>44</v>
      </c>
      <c r="N3631">
        <v>77.5</v>
      </c>
      <c r="O3631">
        <v>6</v>
      </c>
      <c r="P3631">
        <v>85</v>
      </c>
    </row>
    <row r="3632" spans="1:16" x14ac:dyDescent="0.2">
      <c r="A3632" s="4">
        <v>42442.561805555553</v>
      </c>
      <c r="B3632" s="5">
        <v>42442.561805555553</v>
      </c>
      <c r="C3632" s="6">
        <f t="shared" si="56"/>
        <v>36.290000000001349</v>
      </c>
      <c r="D3632">
        <v>0</v>
      </c>
      <c r="E3632">
        <v>8.4099999999999994E-2</v>
      </c>
      <c r="F3632">
        <v>0</v>
      </c>
      <c r="G3632">
        <v>0.75900000000000001</v>
      </c>
      <c r="H3632">
        <v>2.1143999999999998</v>
      </c>
      <c r="I3632">
        <v>1.7252000000000001</v>
      </c>
      <c r="J3632">
        <v>1251.93</v>
      </c>
      <c r="K3632">
        <v>7.8611000000000004</v>
      </c>
      <c r="L3632">
        <v>32</v>
      </c>
      <c r="M3632">
        <v>44</v>
      </c>
      <c r="N3632">
        <v>77.53</v>
      </c>
      <c r="O3632">
        <v>6</v>
      </c>
      <c r="P3632">
        <v>85</v>
      </c>
    </row>
    <row r="3633" spans="1:16" x14ac:dyDescent="0.2">
      <c r="A3633" s="4">
        <v>42442.5625</v>
      </c>
      <c r="B3633" s="5">
        <v>42442.5625</v>
      </c>
      <c r="C3633" s="6">
        <f t="shared" si="56"/>
        <v>36.300000000001347</v>
      </c>
      <c r="D3633">
        <v>0</v>
      </c>
      <c r="E3633">
        <v>0</v>
      </c>
      <c r="F3633">
        <v>0</v>
      </c>
      <c r="G3633">
        <v>0.72489999999999999</v>
      </c>
      <c r="H3633">
        <v>2.0718999999999999</v>
      </c>
      <c r="I3633">
        <v>1.7453000000000001</v>
      </c>
      <c r="J3633">
        <v>1251.93</v>
      </c>
      <c r="K3633">
        <v>7.8608000000000002</v>
      </c>
      <c r="L3633">
        <v>32</v>
      </c>
      <c r="M3633">
        <v>44</v>
      </c>
      <c r="N3633">
        <v>77.55</v>
      </c>
      <c r="O3633">
        <v>6</v>
      </c>
      <c r="P3633">
        <v>85</v>
      </c>
    </row>
    <row r="3634" spans="1:16" x14ac:dyDescent="0.2">
      <c r="A3634" s="4">
        <v>42442.563194444447</v>
      </c>
      <c r="B3634" s="5">
        <v>42442.563194444447</v>
      </c>
      <c r="C3634" s="6">
        <f t="shared" si="56"/>
        <v>36.310000000001345</v>
      </c>
      <c r="D3634">
        <v>0</v>
      </c>
      <c r="E3634">
        <v>0</v>
      </c>
      <c r="F3634">
        <v>0</v>
      </c>
      <c r="G3634">
        <v>0.70879999999999999</v>
      </c>
      <c r="H3634">
        <v>2.0962999999999998</v>
      </c>
      <c r="I3634">
        <v>1.7647999999999999</v>
      </c>
      <c r="J3634">
        <v>1251.93</v>
      </c>
      <c r="K3634">
        <v>7.8611000000000004</v>
      </c>
      <c r="L3634">
        <v>32</v>
      </c>
      <c r="M3634">
        <v>44</v>
      </c>
      <c r="N3634">
        <v>77.59</v>
      </c>
      <c r="O3634">
        <v>6</v>
      </c>
      <c r="P3634">
        <v>85</v>
      </c>
    </row>
    <row r="3635" spans="1:16" x14ac:dyDescent="0.2">
      <c r="A3635" s="4">
        <v>42442.563888888886</v>
      </c>
      <c r="B3635" s="5">
        <v>42442.563888888886</v>
      </c>
      <c r="C3635" s="6">
        <f t="shared" si="56"/>
        <v>36.320000000001343</v>
      </c>
      <c r="D3635">
        <v>0</v>
      </c>
      <c r="E3635">
        <v>3.2418999999999998</v>
      </c>
      <c r="F3635">
        <v>0</v>
      </c>
      <c r="G3635">
        <v>0.6915</v>
      </c>
      <c r="H3635">
        <v>2.1560000000000001</v>
      </c>
      <c r="I3635">
        <v>1.7623</v>
      </c>
      <c r="J3635">
        <v>1251.93</v>
      </c>
      <c r="K3635">
        <v>7.8535000000000004</v>
      </c>
      <c r="L3635">
        <v>32</v>
      </c>
      <c r="M3635">
        <v>44</v>
      </c>
      <c r="N3635">
        <v>77.650000000000006</v>
      </c>
      <c r="O3635">
        <v>6</v>
      </c>
      <c r="P3635">
        <v>85</v>
      </c>
    </row>
    <row r="3636" spans="1:16" x14ac:dyDescent="0.2">
      <c r="A3636" s="4">
        <v>42442.564583333333</v>
      </c>
      <c r="B3636" s="5">
        <v>42442.564583333333</v>
      </c>
      <c r="C3636" s="6">
        <f t="shared" si="56"/>
        <v>36.330000000001341</v>
      </c>
      <c r="D3636">
        <v>0</v>
      </c>
      <c r="E3636">
        <v>3.3517999999999999</v>
      </c>
      <c r="F3636">
        <v>0</v>
      </c>
      <c r="G3636">
        <v>0.73280000000000001</v>
      </c>
      <c r="H3636">
        <v>2.1232000000000002</v>
      </c>
      <c r="I3636">
        <v>1.7484</v>
      </c>
      <c r="J3636">
        <v>1251.93</v>
      </c>
      <c r="K3636">
        <v>7.8608000000000002</v>
      </c>
      <c r="L3636">
        <v>32</v>
      </c>
      <c r="M3636">
        <v>44</v>
      </c>
      <c r="N3636">
        <v>77.650000000000006</v>
      </c>
      <c r="O3636">
        <v>6</v>
      </c>
      <c r="P3636">
        <v>85</v>
      </c>
    </row>
    <row r="3637" spans="1:16" x14ac:dyDescent="0.2">
      <c r="A3637" s="4">
        <v>42442.56527777778</v>
      </c>
      <c r="B3637" s="5">
        <v>42442.56527777778</v>
      </c>
      <c r="C3637" s="6">
        <f t="shared" si="56"/>
        <v>36.340000000001339</v>
      </c>
      <c r="D3637">
        <v>0</v>
      </c>
      <c r="E3637">
        <v>1.9711000000000001</v>
      </c>
      <c r="F3637">
        <v>0</v>
      </c>
      <c r="G3637">
        <v>0.76670000000000005</v>
      </c>
      <c r="H3637">
        <v>2.0716000000000001</v>
      </c>
      <c r="I3637">
        <v>1.7413000000000001</v>
      </c>
      <c r="J3637">
        <v>1251.93</v>
      </c>
      <c r="K3637">
        <v>7.8684000000000003</v>
      </c>
      <c r="L3637">
        <v>32</v>
      </c>
      <c r="M3637">
        <v>44</v>
      </c>
      <c r="N3637">
        <v>77.650000000000006</v>
      </c>
      <c r="O3637">
        <v>6</v>
      </c>
      <c r="P3637">
        <v>85</v>
      </c>
    </row>
    <row r="3638" spans="1:16" x14ac:dyDescent="0.2">
      <c r="A3638" s="4">
        <v>42442.565972222219</v>
      </c>
      <c r="B3638" s="5">
        <v>42442.565972222219</v>
      </c>
      <c r="C3638" s="6">
        <f t="shared" si="56"/>
        <v>36.350000000001337</v>
      </c>
      <c r="D3638">
        <v>0</v>
      </c>
      <c r="E3638">
        <v>2.8203</v>
      </c>
      <c r="F3638">
        <v>0</v>
      </c>
      <c r="G3638">
        <v>0.76670000000000005</v>
      </c>
      <c r="H3638">
        <v>2.0882999999999998</v>
      </c>
      <c r="I3638">
        <v>1.7543</v>
      </c>
      <c r="J3638">
        <v>1251.93</v>
      </c>
      <c r="K3638">
        <v>7.8684000000000003</v>
      </c>
      <c r="L3638">
        <v>32</v>
      </c>
      <c r="M3638">
        <v>44</v>
      </c>
      <c r="N3638">
        <v>77.7</v>
      </c>
      <c r="O3638">
        <v>6</v>
      </c>
      <c r="P3638">
        <v>85</v>
      </c>
    </row>
    <row r="3639" spans="1:16" x14ac:dyDescent="0.2">
      <c r="A3639" s="4">
        <v>42442.566666666666</v>
      </c>
      <c r="B3639" s="5">
        <v>42442.566666666666</v>
      </c>
      <c r="C3639" s="6">
        <f t="shared" si="56"/>
        <v>36.360000000001335</v>
      </c>
      <c r="D3639">
        <v>0</v>
      </c>
      <c r="E3639">
        <v>0.80879999999999996</v>
      </c>
      <c r="F3639">
        <v>0</v>
      </c>
      <c r="G3639">
        <v>0.76670000000000005</v>
      </c>
      <c r="H3639">
        <v>2.1221000000000001</v>
      </c>
      <c r="I3639">
        <v>1.7458</v>
      </c>
      <c r="J3639">
        <v>1251.93</v>
      </c>
      <c r="K3639">
        <v>7.8684000000000003</v>
      </c>
      <c r="L3639">
        <v>32</v>
      </c>
      <c r="M3639">
        <v>44</v>
      </c>
      <c r="N3639">
        <v>77.739999999999995</v>
      </c>
      <c r="O3639">
        <v>6</v>
      </c>
      <c r="P3639">
        <v>85</v>
      </c>
    </row>
    <row r="3640" spans="1:16" x14ac:dyDescent="0.2">
      <c r="A3640" s="4">
        <v>42442.567361111112</v>
      </c>
      <c r="B3640" s="5">
        <v>42442.567361111112</v>
      </c>
      <c r="C3640" s="6">
        <f t="shared" si="56"/>
        <v>36.370000000001333</v>
      </c>
      <c r="D3640">
        <v>0</v>
      </c>
      <c r="E3640">
        <v>0</v>
      </c>
      <c r="F3640">
        <v>0</v>
      </c>
      <c r="G3640">
        <v>0.76670000000000005</v>
      </c>
      <c r="H3640">
        <v>2.1393</v>
      </c>
      <c r="I3640">
        <v>1.7602</v>
      </c>
      <c r="J3640">
        <v>1251.93</v>
      </c>
      <c r="K3640">
        <v>7.8684000000000003</v>
      </c>
      <c r="L3640">
        <v>32</v>
      </c>
      <c r="M3640">
        <v>44</v>
      </c>
      <c r="N3640">
        <v>77.819999999999993</v>
      </c>
      <c r="O3640">
        <v>6</v>
      </c>
      <c r="P3640">
        <v>85</v>
      </c>
    </row>
    <row r="3641" spans="1:16" x14ac:dyDescent="0.2">
      <c r="A3641" s="4">
        <v>42442.568055555559</v>
      </c>
      <c r="B3641" s="5">
        <v>42442.568055555559</v>
      </c>
      <c r="C3641" s="6">
        <f t="shared" si="56"/>
        <v>36.380000000001331</v>
      </c>
      <c r="D3641">
        <v>0</v>
      </c>
      <c r="E3641">
        <v>1.8654999999999999</v>
      </c>
      <c r="F3641">
        <v>0</v>
      </c>
      <c r="G3641">
        <v>0.71750000000000003</v>
      </c>
      <c r="H3641">
        <v>2.1560000000000001</v>
      </c>
      <c r="I3641">
        <v>1.7729999999999999</v>
      </c>
      <c r="J3641">
        <v>1251.93</v>
      </c>
      <c r="K3641">
        <v>7.8611000000000004</v>
      </c>
      <c r="L3641">
        <v>32</v>
      </c>
      <c r="M3641">
        <v>44</v>
      </c>
      <c r="N3641">
        <v>77.92</v>
      </c>
      <c r="O3641">
        <v>6</v>
      </c>
      <c r="P3641">
        <v>85</v>
      </c>
    </row>
    <row r="3642" spans="1:16" x14ac:dyDescent="0.2">
      <c r="A3642" s="4">
        <v>42442.568749999999</v>
      </c>
      <c r="B3642" s="5">
        <v>42442.568749999999</v>
      </c>
      <c r="C3642" s="6">
        <f t="shared" si="56"/>
        <v>36.390000000001329</v>
      </c>
      <c r="D3642">
        <v>0</v>
      </c>
      <c r="E3642">
        <v>2.0011000000000001</v>
      </c>
      <c r="F3642">
        <v>0</v>
      </c>
      <c r="G3642">
        <v>0.74039999999999995</v>
      </c>
      <c r="H3642">
        <v>2.1732</v>
      </c>
      <c r="I3642">
        <v>1.7975000000000001</v>
      </c>
      <c r="J3642">
        <v>1251.93</v>
      </c>
      <c r="K3642">
        <v>7.8608000000000002</v>
      </c>
      <c r="L3642">
        <v>32</v>
      </c>
      <c r="M3642">
        <v>44</v>
      </c>
      <c r="N3642">
        <v>77.930000000000007</v>
      </c>
      <c r="O3642">
        <v>6</v>
      </c>
      <c r="P3642">
        <v>85</v>
      </c>
    </row>
    <row r="3643" spans="1:16" x14ac:dyDescent="0.2">
      <c r="A3643" s="4">
        <v>42442.569444444445</v>
      </c>
      <c r="B3643" s="5">
        <v>42442.569444444445</v>
      </c>
      <c r="C3643" s="6">
        <f t="shared" si="56"/>
        <v>36.400000000001327</v>
      </c>
      <c r="D3643">
        <v>0</v>
      </c>
      <c r="E3643">
        <v>1.7835000000000001</v>
      </c>
      <c r="F3643">
        <v>0</v>
      </c>
      <c r="G3643">
        <v>0.70189999999999997</v>
      </c>
      <c r="H3643">
        <v>2.1316000000000002</v>
      </c>
      <c r="I3643">
        <v>1.825</v>
      </c>
      <c r="J3643">
        <v>1251.93</v>
      </c>
      <c r="K3643">
        <v>7.8684000000000003</v>
      </c>
      <c r="L3643">
        <v>32</v>
      </c>
      <c r="M3643">
        <v>44</v>
      </c>
      <c r="N3643">
        <v>77.849999999999994</v>
      </c>
      <c r="O3643">
        <v>6</v>
      </c>
      <c r="P3643">
        <v>85</v>
      </c>
    </row>
    <row r="3644" spans="1:16" x14ac:dyDescent="0.2">
      <c r="A3644" s="4">
        <v>42442.570138888892</v>
      </c>
      <c r="B3644" s="5">
        <v>42442.570138888892</v>
      </c>
      <c r="C3644" s="6">
        <f t="shared" si="56"/>
        <v>36.410000000001325</v>
      </c>
      <c r="D3644">
        <v>0</v>
      </c>
      <c r="E3644">
        <v>1.7665999999999999</v>
      </c>
      <c r="F3644">
        <v>0</v>
      </c>
      <c r="G3644">
        <v>0.72260000000000002</v>
      </c>
      <c r="H3644">
        <v>2.0884999999999998</v>
      </c>
      <c r="I3644">
        <v>1.8209</v>
      </c>
      <c r="J3644">
        <v>1251.93</v>
      </c>
      <c r="K3644">
        <v>7.8684000000000003</v>
      </c>
      <c r="L3644">
        <v>32</v>
      </c>
      <c r="M3644">
        <v>44</v>
      </c>
      <c r="N3644">
        <v>77.78</v>
      </c>
      <c r="O3644">
        <v>6</v>
      </c>
      <c r="P3644">
        <v>85</v>
      </c>
    </row>
    <row r="3645" spans="1:16" x14ac:dyDescent="0.2">
      <c r="A3645" s="4">
        <v>42442.570833333331</v>
      </c>
      <c r="B3645" s="5">
        <v>42442.570833333331</v>
      </c>
      <c r="C3645" s="6">
        <f t="shared" si="56"/>
        <v>36.420000000001323</v>
      </c>
      <c r="D3645">
        <v>0</v>
      </c>
      <c r="E3645">
        <v>0.32650000000000001</v>
      </c>
      <c r="F3645">
        <v>0</v>
      </c>
      <c r="G3645">
        <v>0.89939999999999998</v>
      </c>
      <c r="H3645">
        <v>2.0969000000000002</v>
      </c>
      <c r="I3645">
        <v>1.8044</v>
      </c>
      <c r="J3645">
        <v>1251.93</v>
      </c>
      <c r="K3645">
        <v>7.8684000000000003</v>
      </c>
      <c r="L3645">
        <v>32</v>
      </c>
      <c r="M3645">
        <v>44</v>
      </c>
      <c r="N3645">
        <v>77.77</v>
      </c>
      <c r="O3645">
        <v>6</v>
      </c>
      <c r="P3645">
        <v>85</v>
      </c>
    </row>
    <row r="3646" spans="1:16" x14ac:dyDescent="0.2">
      <c r="A3646" s="4">
        <v>42442.571527777778</v>
      </c>
      <c r="B3646" s="5">
        <v>42442.571527777778</v>
      </c>
      <c r="C3646" s="6">
        <f t="shared" si="56"/>
        <v>36.430000000001321</v>
      </c>
      <c r="D3646">
        <v>0</v>
      </c>
      <c r="E3646">
        <v>0.69479999999999997</v>
      </c>
      <c r="F3646">
        <v>0</v>
      </c>
      <c r="G3646">
        <v>0.876</v>
      </c>
      <c r="H3646">
        <v>2.0888</v>
      </c>
      <c r="I3646">
        <v>1.7937000000000001</v>
      </c>
      <c r="J3646">
        <v>1251.93</v>
      </c>
      <c r="K3646">
        <v>7.8684000000000003</v>
      </c>
      <c r="L3646">
        <v>32</v>
      </c>
      <c r="M3646">
        <v>44</v>
      </c>
      <c r="N3646">
        <v>77.790000000000006</v>
      </c>
      <c r="O3646">
        <v>6</v>
      </c>
      <c r="P3646">
        <v>85</v>
      </c>
    </row>
    <row r="3647" spans="1:16" x14ac:dyDescent="0.2">
      <c r="A3647" s="4">
        <v>42442.572222222225</v>
      </c>
      <c r="B3647" s="5">
        <v>42442.572222222225</v>
      </c>
      <c r="C3647" s="6">
        <f t="shared" si="56"/>
        <v>36.440000000001319</v>
      </c>
      <c r="D3647">
        <v>0</v>
      </c>
      <c r="E3647">
        <v>0.77780000000000005</v>
      </c>
      <c r="F3647">
        <v>0</v>
      </c>
      <c r="G3647">
        <v>0.7429</v>
      </c>
      <c r="H3647">
        <v>2.1381999999999999</v>
      </c>
      <c r="I3647">
        <v>1.8081</v>
      </c>
      <c r="J3647">
        <v>1251.93</v>
      </c>
      <c r="K3647">
        <v>7.8684000000000003</v>
      </c>
      <c r="L3647">
        <v>32</v>
      </c>
      <c r="M3647">
        <v>44</v>
      </c>
      <c r="N3647">
        <v>77.790000000000006</v>
      </c>
      <c r="O3647">
        <v>6</v>
      </c>
      <c r="P3647">
        <v>85</v>
      </c>
    </row>
    <row r="3648" spans="1:16" x14ac:dyDescent="0.2">
      <c r="A3648" s="4">
        <v>42442.572916666664</v>
      </c>
      <c r="B3648" s="5">
        <v>42442.572916666664</v>
      </c>
      <c r="C3648" s="6">
        <f t="shared" si="56"/>
        <v>36.450000000001317</v>
      </c>
      <c r="D3648">
        <v>0</v>
      </c>
      <c r="E3648">
        <v>1.8089</v>
      </c>
      <c r="F3648">
        <v>0</v>
      </c>
      <c r="G3648">
        <v>0.69940000000000002</v>
      </c>
      <c r="H3648">
        <v>2.1404000000000001</v>
      </c>
      <c r="I3648">
        <v>1.8003</v>
      </c>
      <c r="J3648">
        <v>1251.93</v>
      </c>
      <c r="K3648">
        <v>7.8684000000000003</v>
      </c>
      <c r="L3648">
        <v>32</v>
      </c>
      <c r="M3648">
        <v>44</v>
      </c>
      <c r="N3648">
        <v>77.75</v>
      </c>
      <c r="O3648">
        <v>6</v>
      </c>
      <c r="P3648">
        <v>85</v>
      </c>
    </row>
    <row r="3649" spans="1:16" x14ac:dyDescent="0.2">
      <c r="A3649" s="4">
        <v>42442.573611111111</v>
      </c>
      <c r="B3649" s="5">
        <v>42442.573611111111</v>
      </c>
      <c r="C3649" s="6">
        <f t="shared" si="56"/>
        <v>36.460000000001315</v>
      </c>
      <c r="D3649">
        <v>0</v>
      </c>
      <c r="E3649">
        <v>3.4796999999999998</v>
      </c>
      <c r="F3649">
        <v>0</v>
      </c>
      <c r="G3649">
        <v>0.74150000000000005</v>
      </c>
      <c r="H3649">
        <v>2.0882999999999998</v>
      </c>
      <c r="I3649">
        <v>1.7935000000000001</v>
      </c>
      <c r="J3649">
        <v>1251.93</v>
      </c>
      <c r="K3649">
        <v>7.8684000000000003</v>
      </c>
      <c r="L3649">
        <v>32</v>
      </c>
      <c r="M3649">
        <v>44</v>
      </c>
      <c r="N3649">
        <v>77.72</v>
      </c>
      <c r="O3649">
        <v>6</v>
      </c>
      <c r="P3649">
        <v>85</v>
      </c>
    </row>
    <row r="3650" spans="1:16" x14ac:dyDescent="0.2">
      <c r="A3650" s="4">
        <v>42442.574305555558</v>
      </c>
      <c r="B3650" s="5">
        <v>42442.574305555558</v>
      </c>
      <c r="C3650" s="6">
        <f t="shared" si="56"/>
        <v>36.470000000001313</v>
      </c>
      <c r="D3650">
        <v>0</v>
      </c>
      <c r="E3650">
        <v>2.1154000000000002</v>
      </c>
      <c r="F3650">
        <v>0</v>
      </c>
      <c r="G3650">
        <v>0.79920000000000002</v>
      </c>
      <c r="H3650">
        <v>2.1720999999999999</v>
      </c>
      <c r="I3650">
        <v>1.7919</v>
      </c>
      <c r="J3650">
        <v>1251.93</v>
      </c>
      <c r="K3650">
        <v>7.8684000000000003</v>
      </c>
      <c r="L3650">
        <v>32</v>
      </c>
      <c r="M3650">
        <v>44</v>
      </c>
      <c r="N3650">
        <v>77.67</v>
      </c>
      <c r="O3650">
        <v>6</v>
      </c>
      <c r="P3650">
        <v>85</v>
      </c>
    </row>
    <row r="3651" spans="1:16" x14ac:dyDescent="0.2">
      <c r="A3651" s="4">
        <v>42442.574999999997</v>
      </c>
      <c r="B3651" s="5">
        <v>42442.574999999997</v>
      </c>
      <c r="C3651" s="6">
        <f t="shared" si="56"/>
        <v>36.480000000001311</v>
      </c>
      <c r="D3651">
        <v>0</v>
      </c>
      <c r="E3651">
        <v>0</v>
      </c>
      <c r="F3651">
        <v>0</v>
      </c>
      <c r="G3651">
        <v>0.84179999999999999</v>
      </c>
      <c r="H3651">
        <v>2.1577000000000002</v>
      </c>
      <c r="I3651">
        <v>1.7996000000000001</v>
      </c>
      <c r="J3651">
        <v>1251.93</v>
      </c>
      <c r="K3651">
        <v>7.8684000000000003</v>
      </c>
      <c r="L3651">
        <v>32</v>
      </c>
      <c r="M3651">
        <v>44</v>
      </c>
      <c r="N3651">
        <v>77.64</v>
      </c>
      <c r="O3651">
        <v>6</v>
      </c>
      <c r="P3651">
        <v>85</v>
      </c>
    </row>
    <row r="3652" spans="1:16" x14ac:dyDescent="0.2">
      <c r="A3652" s="4">
        <v>42442.575694444444</v>
      </c>
      <c r="B3652" s="5">
        <v>42442.575694444444</v>
      </c>
      <c r="C3652" s="6">
        <f t="shared" si="56"/>
        <v>36.490000000001309</v>
      </c>
      <c r="D3652">
        <v>0</v>
      </c>
      <c r="E3652">
        <v>0</v>
      </c>
      <c r="F3652">
        <v>0</v>
      </c>
      <c r="G3652">
        <v>0.78420000000000001</v>
      </c>
      <c r="H3652">
        <v>2.0798999999999999</v>
      </c>
      <c r="I3652">
        <v>1.8086</v>
      </c>
      <c r="J3652">
        <v>1251.93</v>
      </c>
      <c r="K3652">
        <v>7.8684000000000003</v>
      </c>
      <c r="L3652">
        <v>32</v>
      </c>
      <c r="M3652">
        <v>44</v>
      </c>
      <c r="N3652">
        <v>77.67</v>
      </c>
      <c r="O3652">
        <v>6</v>
      </c>
      <c r="P3652">
        <v>85</v>
      </c>
    </row>
    <row r="3653" spans="1:16" x14ac:dyDescent="0.2">
      <c r="A3653" s="4">
        <v>42442.576388888891</v>
      </c>
      <c r="B3653" s="5">
        <v>42442.576388888891</v>
      </c>
      <c r="C3653" s="6">
        <f t="shared" ref="C3653:C3716" si="57">C3652+0.01</f>
        <v>36.500000000001307</v>
      </c>
      <c r="D3653">
        <v>0</v>
      </c>
      <c r="E3653">
        <v>0</v>
      </c>
      <c r="F3653">
        <v>0</v>
      </c>
      <c r="G3653">
        <v>0.75790000000000002</v>
      </c>
      <c r="H3653">
        <v>2.1718000000000002</v>
      </c>
      <c r="I3653">
        <v>1.7835000000000001</v>
      </c>
      <c r="J3653">
        <v>1251.93</v>
      </c>
      <c r="K3653">
        <v>7.8684000000000003</v>
      </c>
      <c r="L3653">
        <v>32</v>
      </c>
      <c r="M3653">
        <v>44</v>
      </c>
      <c r="N3653">
        <v>77.680000000000007</v>
      </c>
      <c r="O3653">
        <v>6</v>
      </c>
      <c r="P3653">
        <v>85</v>
      </c>
    </row>
    <row r="3654" spans="1:16" x14ac:dyDescent="0.2">
      <c r="A3654" s="4">
        <v>42442.57708333333</v>
      </c>
      <c r="B3654" s="5">
        <v>42442.57708333333</v>
      </c>
      <c r="C3654" s="6">
        <f t="shared" si="57"/>
        <v>36.510000000001305</v>
      </c>
      <c r="D3654">
        <v>0</v>
      </c>
      <c r="E3654">
        <v>0.13</v>
      </c>
      <c r="F3654">
        <v>0</v>
      </c>
      <c r="G3654">
        <v>0.8407</v>
      </c>
      <c r="H3654">
        <v>2.1911999999999998</v>
      </c>
      <c r="I3654">
        <v>1.7934000000000001</v>
      </c>
      <c r="J3654">
        <v>1251.93</v>
      </c>
      <c r="K3654">
        <v>7.8684000000000003</v>
      </c>
      <c r="L3654">
        <v>32</v>
      </c>
      <c r="M3654">
        <v>44</v>
      </c>
      <c r="N3654">
        <v>77.61</v>
      </c>
      <c r="O3654">
        <v>6</v>
      </c>
      <c r="P3654">
        <v>85</v>
      </c>
    </row>
    <row r="3655" spans="1:16" x14ac:dyDescent="0.2">
      <c r="A3655" s="4">
        <v>42442.577777777777</v>
      </c>
      <c r="B3655" s="5">
        <v>42442.577777777777</v>
      </c>
      <c r="C3655" s="6">
        <f t="shared" si="57"/>
        <v>36.520000000001303</v>
      </c>
      <c r="D3655">
        <v>0</v>
      </c>
      <c r="E3655">
        <v>0.29759999999999998</v>
      </c>
      <c r="F3655">
        <v>0</v>
      </c>
      <c r="G3655">
        <v>0.82630000000000003</v>
      </c>
      <c r="H3655">
        <v>2.1389999999999998</v>
      </c>
      <c r="I3655">
        <v>1.7982</v>
      </c>
      <c r="J3655">
        <v>1251.93</v>
      </c>
      <c r="K3655">
        <v>7.8684000000000003</v>
      </c>
      <c r="L3655">
        <v>32</v>
      </c>
      <c r="M3655">
        <v>44</v>
      </c>
      <c r="N3655">
        <v>77.58</v>
      </c>
      <c r="O3655">
        <v>6</v>
      </c>
      <c r="P3655">
        <v>85</v>
      </c>
    </row>
    <row r="3656" spans="1:16" x14ac:dyDescent="0.2">
      <c r="A3656" s="4">
        <v>42442.578472222223</v>
      </c>
      <c r="B3656" s="5">
        <v>42442.578472222223</v>
      </c>
      <c r="C3656" s="6">
        <f t="shared" si="57"/>
        <v>36.530000000001301</v>
      </c>
      <c r="D3656">
        <v>0</v>
      </c>
      <c r="E3656">
        <v>0.27379999999999999</v>
      </c>
      <c r="F3656">
        <v>0</v>
      </c>
      <c r="G3656">
        <v>0.76639999999999997</v>
      </c>
      <c r="H3656">
        <v>2.1562999999999999</v>
      </c>
      <c r="I3656">
        <v>1.7730999999999999</v>
      </c>
      <c r="J3656">
        <v>1251.93</v>
      </c>
      <c r="K3656">
        <v>7.8684000000000003</v>
      </c>
      <c r="L3656">
        <v>32</v>
      </c>
      <c r="M3656">
        <v>44</v>
      </c>
      <c r="N3656">
        <v>77.56</v>
      </c>
      <c r="O3656">
        <v>6</v>
      </c>
      <c r="P3656">
        <v>85</v>
      </c>
    </row>
    <row r="3657" spans="1:16" x14ac:dyDescent="0.2">
      <c r="A3657" s="4">
        <v>42442.57916666667</v>
      </c>
      <c r="B3657" s="5">
        <v>42442.57916666667</v>
      </c>
      <c r="C3657" s="6">
        <f t="shared" si="57"/>
        <v>36.540000000001299</v>
      </c>
      <c r="D3657">
        <v>0</v>
      </c>
      <c r="E3657">
        <v>0.1086</v>
      </c>
      <c r="F3657">
        <v>0</v>
      </c>
      <c r="G3657">
        <v>0.73419999999999996</v>
      </c>
      <c r="H3657">
        <v>2.0897000000000001</v>
      </c>
      <c r="I3657">
        <v>1.8055000000000001</v>
      </c>
      <c r="J3657">
        <v>1251.93</v>
      </c>
      <c r="K3657">
        <v>7.8684000000000003</v>
      </c>
      <c r="L3657">
        <v>32</v>
      </c>
      <c r="M3657">
        <v>44</v>
      </c>
      <c r="N3657">
        <v>77.55</v>
      </c>
      <c r="O3657">
        <v>6</v>
      </c>
      <c r="P3657">
        <v>85</v>
      </c>
    </row>
    <row r="3658" spans="1:16" x14ac:dyDescent="0.2">
      <c r="A3658" s="4">
        <v>42442.579861111109</v>
      </c>
      <c r="B3658" s="5">
        <v>42442.579861111109</v>
      </c>
      <c r="C3658" s="6">
        <f t="shared" si="57"/>
        <v>36.550000000001297</v>
      </c>
      <c r="D3658">
        <v>0</v>
      </c>
      <c r="E3658">
        <v>0</v>
      </c>
      <c r="F3658">
        <v>0</v>
      </c>
      <c r="G3658">
        <v>0.71609999999999996</v>
      </c>
      <c r="H3658">
        <v>2.0131999999999999</v>
      </c>
      <c r="I3658">
        <v>1.8008</v>
      </c>
      <c r="J3658">
        <v>1251.93</v>
      </c>
      <c r="K3658">
        <v>7.8684000000000003</v>
      </c>
      <c r="L3658">
        <v>32</v>
      </c>
      <c r="M3658">
        <v>44</v>
      </c>
      <c r="N3658">
        <v>77.58</v>
      </c>
      <c r="O3658">
        <v>6</v>
      </c>
      <c r="P3658">
        <v>85</v>
      </c>
    </row>
    <row r="3659" spans="1:16" x14ac:dyDescent="0.2">
      <c r="A3659" s="4">
        <v>42442.580555555556</v>
      </c>
      <c r="B3659" s="5">
        <v>42442.580555555556</v>
      </c>
      <c r="C3659" s="6">
        <f t="shared" si="57"/>
        <v>36.560000000001295</v>
      </c>
      <c r="D3659">
        <v>0</v>
      </c>
      <c r="E3659">
        <v>1.0933999999999999</v>
      </c>
      <c r="F3659">
        <v>0</v>
      </c>
      <c r="G3659">
        <v>0.74180000000000001</v>
      </c>
      <c r="H3659">
        <v>2.0628000000000002</v>
      </c>
      <c r="I3659">
        <v>1.7847999999999999</v>
      </c>
      <c r="J3659">
        <v>1251.93</v>
      </c>
      <c r="K3659">
        <v>7.8684000000000003</v>
      </c>
      <c r="L3659">
        <v>32</v>
      </c>
      <c r="M3659">
        <v>44</v>
      </c>
      <c r="N3659">
        <v>77.7</v>
      </c>
      <c r="O3659">
        <v>6</v>
      </c>
      <c r="P3659">
        <v>85</v>
      </c>
    </row>
    <row r="3660" spans="1:16" x14ac:dyDescent="0.2">
      <c r="A3660" s="4">
        <v>42442.581250000003</v>
      </c>
      <c r="B3660" s="5">
        <v>42442.581250000003</v>
      </c>
      <c r="C3660" s="6">
        <f t="shared" si="57"/>
        <v>36.570000000001293</v>
      </c>
      <c r="D3660">
        <v>0</v>
      </c>
      <c r="E3660">
        <v>1.1305000000000001</v>
      </c>
      <c r="F3660">
        <v>0</v>
      </c>
      <c r="G3660">
        <v>0.74150000000000005</v>
      </c>
      <c r="H3660">
        <v>2.1223999999999998</v>
      </c>
      <c r="I3660">
        <v>1.8147</v>
      </c>
      <c r="J3660">
        <v>1251.93</v>
      </c>
      <c r="K3660">
        <v>7.8684000000000003</v>
      </c>
      <c r="L3660">
        <v>32</v>
      </c>
      <c r="M3660">
        <v>44</v>
      </c>
      <c r="N3660">
        <v>77.83</v>
      </c>
      <c r="O3660">
        <v>6</v>
      </c>
      <c r="P3660">
        <v>85</v>
      </c>
    </row>
    <row r="3661" spans="1:16" x14ac:dyDescent="0.2">
      <c r="A3661" s="4">
        <v>42442.581944444442</v>
      </c>
      <c r="B3661" s="5">
        <v>42442.581944444442</v>
      </c>
      <c r="C3661" s="6">
        <f t="shared" si="57"/>
        <v>36.580000000001291</v>
      </c>
      <c r="D3661">
        <v>0</v>
      </c>
      <c r="E3661">
        <v>0</v>
      </c>
      <c r="F3661">
        <v>0</v>
      </c>
      <c r="G3661">
        <v>0.76639999999999997</v>
      </c>
      <c r="H3661">
        <v>2.1389999999999998</v>
      </c>
      <c r="I3661">
        <v>1.8042</v>
      </c>
      <c r="J3661">
        <v>1251.93</v>
      </c>
      <c r="K3661">
        <v>7.8684000000000003</v>
      </c>
      <c r="L3661">
        <v>32</v>
      </c>
      <c r="M3661">
        <v>44</v>
      </c>
      <c r="N3661">
        <v>77.900000000000006</v>
      </c>
      <c r="O3661">
        <v>6</v>
      </c>
      <c r="P3661">
        <v>85</v>
      </c>
    </row>
    <row r="3662" spans="1:16" x14ac:dyDescent="0.2">
      <c r="A3662" s="4">
        <v>42442.582638888889</v>
      </c>
      <c r="B3662" s="5">
        <v>42442.582638888889</v>
      </c>
      <c r="C3662" s="6">
        <f t="shared" si="57"/>
        <v>36.590000000001289</v>
      </c>
      <c r="D3662">
        <v>0</v>
      </c>
      <c r="E3662">
        <v>0</v>
      </c>
      <c r="F3662">
        <v>0</v>
      </c>
      <c r="G3662">
        <v>0.73419999999999996</v>
      </c>
      <c r="H3662">
        <v>2.0979999999999999</v>
      </c>
      <c r="I3662">
        <v>1.798</v>
      </c>
      <c r="J3662">
        <v>1251.93</v>
      </c>
      <c r="K3662">
        <v>7.8684000000000003</v>
      </c>
      <c r="L3662">
        <v>32</v>
      </c>
      <c r="M3662">
        <v>44</v>
      </c>
      <c r="N3662">
        <v>77.989999999999995</v>
      </c>
      <c r="O3662">
        <v>6</v>
      </c>
      <c r="P3662">
        <v>85</v>
      </c>
    </row>
    <row r="3663" spans="1:16" x14ac:dyDescent="0.2">
      <c r="A3663" s="4">
        <v>42442.583333333336</v>
      </c>
      <c r="B3663" s="5">
        <v>42442.583333333336</v>
      </c>
      <c r="C3663" s="6">
        <f t="shared" si="57"/>
        <v>36.600000000001288</v>
      </c>
      <c r="D3663">
        <v>0</v>
      </c>
      <c r="E3663">
        <v>12.172599999999999</v>
      </c>
      <c r="F3663">
        <v>0</v>
      </c>
      <c r="G3663">
        <v>0.69969999999999999</v>
      </c>
      <c r="H3663">
        <v>2.0794000000000001</v>
      </c>
      <c r="I3663">
        <v>1.8081</v>
      </c>
      <c r="J3663">
        <v>1251.93</v>
      </c>
      <c r="K3663">
        <v>7.8684000000000003</v>
      </c>
      <c r="L3663">
        <v>32</v>
      </c>
      <c r="M3663">
        <v>44</v>
      </c>
      <c r="N3663">
        <v>78.06</v>
      </c>
      <c r="O3663">
        <v>6</v>
      </c>
      <c r="P3663">
        <v>85</v>
      </c>
    </row>
    <row r="3664" spans="1:16" x14ac:dyDescent="0.2">
      <c r="A3664" s="4">
        <v>42442.584027777775</v>
      </c>
      <c r="B3664" s="5">
        <v>42442.584027777775</v>
      </c>
      <c r="C3664" s="6">
        <f t="shared" si="57"/>
        <v>36.610000000001286</v>
      </c>
      <c r="D3664">
        <v>0</v>
      </c>
      <c r="E3664">
        <v>39.7729</v>
      </c>
      <c r="F3664">
        <v>0</v>
      </c>
      <c r="G3664">
        <v>0.75760000000000005</v>
      </c>
      <c r="H3664">
        <v>2.1806999999999999</v>
      </c>
      <c r="I3664">
        <v>1.827</v>
      </c>
      <c r="J3664">
        <v>1251.93</v>
      </c>
      <c r="K3664">
        <v>7.8684000000000003</v>
      </c>
      <c r="L3664">
        <v>32</v>
      </c>
      <c r="M3664">
        <v>44</v>
      </c>
      <c r="N3664">
        <v>78.02</v>
      </c>
      <c r="O3664">
        <v>6</v>
      </c>
      <c r="P3664">
        <v>85</v>
      </c>
    </row>
    <row r="3665" spans="1:16" x14ac:dyDescent="0.2">
      <c r="A3665" s="4">
        <v>42442.584722222222</v>
      </c>
      <c r="B3665" s="5">
        <v>42442.584722222222</v>
      </c>
      <c r="C3665" s="6">
        <f t="shared" si="57"/>
        <v>36.620000000001284</v>
      </c>
      <c r="D3665">
        <v>0</v>
      </c>
      <c r="E3665">
        <v>29.023499999999999</v>
      </c>
      <c r="F3665">
        <v>0</v>
      </c>
      <c r="G3665">
        <v>0.81640000000000001</v>
      </c>
      <c r="H3665">
        <v>2.1577000000000002</v>
      </c>
      <c r="I3665">
        <v>1.8476999999999999</v>
      </c>
      <c r="J3665">
        <v>1251.93</v>
      </c>
      <c r="K3665">
        <v>7.8684000000000003</v>
      </c>
      <c r="L3665">
        <v>32</v>
      </c>
      <c r="M3665">
        <v>44</v>
      </c>
      <c r="N3665">
        <v>77.94</v>
      </c>
      <c r="O3665">
        <v>6</v>
      </c>
      <c r="P3665">
        <v>85</v>
      </c>
    </row>
    <row r="3666" spans="1:16" x14ac:dyDescent="0.2">
      <c r="A3666" s="4">
        <v>42442.585416666669</v>
      </c>
      <c r="B3666" s="5">
        <v>42442.585416666669</v>
      </c>
      <c r="C3666" s="6">
        <f t="shared" si="57"/>
        <v>36.630000000001282</v>
      </c>
      <c r="D3666">
        <v>0</v>
      </c>
      <c r="E3666">
        <v>1.3030999999999999</v>
      </c>
      <c r="F3666">
        <v>0</v>
      </c>
      <c r="G3666">
        <v>0.76780000000000004</v>
      </c>
      <c r="H3666">
        <v>2.0798999999999999</v>
      </c>
      <c r="I3666">
        <v>1.8523000000000001</v>
      </c>
      <c r="J3666">
        <v>1251.93</v>
      </c>
      <c r="K3666">
        <v>7.8684000000000003</v>
      </c>
      <c r="L3666">
        <v>32</v>
      </c>
      <c r="M3666">
        <v>44</v>
      </c>
      <c r="N3666">
        <v>77.84</v>
      </c>
      <c r="O3666">
        <v>6</v>
      </c>
      <c r="P3666">
        <v>85</v>
      </c>
    </row>
    <row r="3667" spans="1:16" x14ac:dyDescent="0.2">
      <c r="A3667" s="4">
        <v>42442.586111111108</v>
      </c>
      <c r="B3667" s="5">
        <v>42442.586111111108</v>
      </c>
      <c r="C3667" s="6">
        <f t="shared" si="57"/>
        <v>36.64000000000128</v>
      </c>
      <c r="D3667">
        <v>0</v>
      </c>
      <c r="E3667">
        <v>4.2483000000000004</v>
      </c>
      <c r="F3667">
        <v>0</v>
      </c>
      <c r="G3667">
        <v>0.74099999999999999</v>
      </c>
      <c r="H3667">
        <v>2.1052</v>
      </c>
      <c r="I3667">
        <v>1.8642000000000001</v>
      </c>
      <c r="J3667">
        <v>1251.93</v>
      </c>
      <c r="K3667">
        <v>7.8684000000000003</v>
      </c>
      <c r="L3667">
        <v>32</v>
      </c>
      <c r="M3667">
        <v>44</v>
      </c>
      <c r="N3667">
        <v>77.69</v>
      </c>
      <c r="O3667">
        <v>6</v>
      </c>
      <c r="P3667">
        <v>85</v>
      </c>
    </row>
    <row r="3668" spans="1:16" x14ac:dyDescent="0.2">
      <c r="A3668" s="4">
        <v>42442.586805555555</v>
      </c>
      <c r="B3668" s="5">
        <v>42442.586805555555</v>
      </c>
      <c r="C3668" s="6">
        <f t="shared" si="57"/>
        <v>36.650000000001278</v>
      </c>
      <c r="D3668">
        <v>0</v>
      </c>
      <c r="E3668">
        <v>4.0096999999999996</v>
      </c>
      <c r="F3668">
        <v>0</v>
      </c>
      <c r="G3668">
        <v>0.81610000000000005</v>
      </c>
      <c r="H3668">
        <v>2.0891000000000002</v>
      </c>
      <c r="I3668">
        <v>1.8875</v>
      </c>
      <c r="J3668">
        <v>1251.93</v>
      </c>
      <c r="K3668">
        <v>7.8684000000000003</v>
      </c>
      <c r="L3668">
        <v>32</v>
      </c>
      <c r="M3668">
        <v>44</v>
      </c>
      <c r="N3668">
        <v>77.650000000000006</v>
      </c>
      <c r="O3668">
        <v>6</v>
      </c>
      <c r="P3668">
        <v>85</v>
      </c>
    </row>
    <row r="3669" spans="1:16" x14ac:dyDescent="0.2">
      <c r="A3669" s="4">
        <v>42442.587500000001</v>
      </c>
      <c r="B3669" s="5">
        <v>42442.587500000001</v>
      </c>
      <c r="C3669" s="6">
        <f t="shared" si="57"/>
        <v>36.660000000001276</v>
      </c>
      <c r="D3669">
        <v>0</v>
      </c>
      <c r="E3669">
        <v>1.0442</v>
      </c>
      <c r="F3669">
        <v>0</v>
      </c>
      <c r="G3669">
        <v>0.78439999999999999</v>
      </c>
      <c r="H3669">
        <v>2.1128999999999998</v>
      </c>
      <c r="I3669">
        <v>1.8752</v>
      </c>
      <c r="J3669">
        <v>1251.93</v>
      </c>
      <c r="K3669">
        <v>7.8684000000000003</v>
      </c>
      <c r="L3669">
        <v>32</v>
      </c>
      <c r="M3669">
        <v>44</v>
      </c>
      <c r="N3669">
        <v>77.64</v>
      </c>
      <c r="O3669">
        <v>6</v>
      </c>
      <c r="P3669">
        <v>85</v>
      </c>
    </row>
    <row r="3670" spans="1:16" x14ac:dyDescent="0.2">
      <c r="A3670" s="4">
        <v>42442.588194444441</v>
      </c>
      <c r="B3670" s="5">
        <v>42442.588194444441</v>
      </c>
      <c r="C3670" s="6">
        <f t="shared" si="57"/>
        <v>36.670000000001274</v>
      </c>
      <c r="D3670">
        <v>0</v>
      </c>
      <c r="E3670">
        <v>10.6478</v>
      </c>
      <c r="F3670">
        <v>0</v>
      </c>
      <c r="G3670">
        <v>0.70850000000000002</v>
      </c>
      <c r="H3670">
        <v>2.1482000000000001</v>
      </c>
      <c r="I3670">
        <v>1.8686</v>
      </c>
      <c r="J3670">
        <v>1251.93</v>
      </c>
      <c r="K3670">
        <v>7.8684000000000003</v>
      </c>
      <c r="L3670">
        <v>32</v>
      </c>
      <c r="M3670">
        <v>44</v>
      </c>
      <c r="N3670">
        <v>77.55</v>
      </c>
      <c r="O3670">
        <v>6</v>
      </c>
      <c r="P3670">
        <v>85</v>
      </c>
    </row>
    <row r="3671" spans="1:16" x14ac:dyDescent="0.2">
      <c r="A3671" s="4">
        <v>42442.588888888888</v>
      </c>
      <c r="B3671" s="5">
        <v>42442.588888888888</v>
      </c>
      <c r="C3671" s="6">
        <f t="shared" si="57"/>
        <v>36.680000000001272</v>
      </c>
      <c r="D3671">
        <v>0</v>
      </c>
      <c r="E3671">
        <v>9.9656000000000002</v>
      </c>
      <c r="F3671">
        <v>0</v>
      </c>
      <c r="G3671">
        <v>0.70820000000000005</v>
      </c>
      <c r="H3671">
        <v>2.0808</v>
      </c>
      <c r="I3671">
        <v>1.8771</v>
      </c>
      <c r="J3671">
        <v>1251.93</v>
      </c>
      <c r="K3671">
        <v>7.8611000000000004</v>
      </c>
      <c r="L3671">
        <v>32</v>
      </c>
      <c r="M3671">
        <v>44</v>
      </c>
      <c r="N3671">
        <v>77.48</v>
      </c>
      <c r="O3671">
        <v>6</v>
      </c>
      <c r="P3671">
        <v>85</v>
      </c>
    </row>
    <row r="3672" spans="1:16" x14ac:dyDescent="0.2">
      <c r="A3672" s="4">
        <v>42442.589583333334</v>
      </c>
      <c r="B3672" s="5">
        <v>42442.589583333334</v>
      </c>
      <c r="C3672" s="6">
        <f t="shared" si="57"/>
        <v>36.69000000000127</v>
      </c>
      <c r="D3672">
        <v>0</v>
      </c>
      <c r="E3672">
        <v>0.22969999999999999</v>
      </c>
      <c r="F3672">
        <v>0</v>
      </c>
      <c r="G3672">
        <v>0.76580000000000004</v>
      </c>
      <c r="H3672">
        <v>2.0882999999999998</v>
      </c>
      <c r="I3672">
        <v>1.871</v>
      </c>
      <c r="J3672">
        <v>1251.93</v>
      </c>
      <c r="K3672">
        <v>7.8535000000000004</v>
      </c>
      <c r="L3672">
        <v>32</v>
      </c>
      <c r="M3672">
        <v>44</v>
      </c>
      <c r="N3672">
        <v>77.459999999999994</v>
      </c>
      <c r="O3672">
        <v>6</v>
      </c>
      <c r="P3672">
        <v>85</v>
      </c>
    </row>
    <row r="3673" spans="1:16" x14ac:dyDescent="0.2">
      <c r="A3673" s="4">
        <v>42442.590277777781</v>
      </c>
      <c r="B3673" s="5">
        <v>42442.590277777781</v>
      </c>
      <c r="C3673" s="6">
        <f t="shared" si="57"/>
        <v>36.700000000001268</v>
      </c>
      <c r="D3673">
        <v>0</v>
      </c>
      <c r="E3673">
        <v>0.73819999999999997</v>
      </c>
      <c r="F3673">
        <v>0</v>
      </c>
      <c r="G3673">
        <v>0.77569999999999995</v>
      </c>
      <c r="H3673">
        <v>2.0817000000000001</v>
      </c>
      <c r="I3673">
        <v>1.883</v>
      </c>
      <c r="J3673">
        <v>1251.93</v>
      </c>
      <c r="K3673">
        <v>7.8460999999999999</v>
      </c>
      <c r="L3673">
        <v>32</v>
      </c>
      <c r="M3673">
        <v>44</v>
      </c>
      <c r="N3673">
        <v>77.459999999999994</v>
      </c>
      <c r="O3673">
        <v>6</v>
      </c>
      <c r="P3673">
        <v>85</v>
      </c>
    </row>
    <row r="3674" spans="1:16" x14ac:dyDescent="0.2">
      <c r="A3674" s="4">
        <v>42442.59097222222</v>
      </c>
      <c r="B3674" s="5">
        <v>42442.59097222222</v>
      </c>
      <c r="C3674" s="6">
        <f t="shared" si="57"/>
        <v>36.710000000001266</v>
      </c>
      <c r="D3674">
        <v>0</v>
      </c>
      <c r="E3674">
        <v>6.9779</v>
      </c>
      <c r="F3674">
        <v>0</v>
      </c>
      <c r="G3674">
        <v>0.7661</v>
      </c>
      <c r="H3674">
        <v>2.0457999999999998</v>
      </c>
      <c r="I3674">
        <v>1.8918999999999999</v>
      </c>
      <c r="J3674">
        <v>1251.93</v>
      </c>
      <c r="K3674">
        <v>7.8163999999999998</v>
      </c>
      <c r="L3674">
        <v>32</v>
      </c>
      <c r="M3674">
        <v>44</v>
      </c>
      <c r="N3674">
        <v>77.47</v>
      </c>
      <c r="O3674">
        <v>6</v>
      </c>
      <c r="P3674">
        <v>85</v>
      </c>
    </row>
    <row r="3675" spans="1:16" x14ac:dyDescent="0.2">
      <c r="A3675" s="4">
        <v>42442.591666666667</v>
      </c>
      <c r="B3675" s="5">
        <v>42442.591666666667</v>
      </c>
      <c r="C3675" s="6">
        <f t="shared" si="57"/>
        <v>36.720000000001264</v>
      </c>
      <c r="D3675">
        <v>0</v>
      </c>
      <c r="E3675">
        <v>20.8919</v>
      </c>
      <c r="F3675">
        <v>0</v>
      </c>
      <c r="G3675">
        <v>0.77539999999999998</v>
      </c>
      <c r="H3675">
        <v>2.1049000000000002</v>
      </c>
      <c r="I3675">
        <v>1.873</v>
      </c>
      <c r="J3675">
        <v>1251.93</v>
      </c>
      <c r="K3675">
        <v>7.8082000000000003</v>
      </c>
      <c r="L3675">
        <v>32</v>
      </c>
      <c r="M3675">
        <v>44</v>
      </c>
      <c r="N3675">
        <v>77.459999999999994</v>
      </c>
      <c r="O3675">
        <v>6</v>
      </c>
      <c r="P3675">
        <v>85</v>
      </c>
    </row>
    <row r="3676" spans="1:16" x14ac:dyDescent="0.2">
      <c r="A3676" s="4">
        <v>42442.592361111114</v>
      </c>
      <c r="B3676" s="5">
        <v>42442.592361111114</v>
      </c>
      <c r="C3676" s="6">
        <f t="shared" si="57"/>
        <v>36.730000000001262</v>
      </c>
      <c r="D3676">
        <v>0</v>
      </c>
      <c r="E3676">
        <v>54.518000000000001</v>
      </c>
      <c r="F3676">
        <v>0</v>
      </c>
      <c r="G3676">
        <v>0.77459999999999996</v>
      </c>
      <c r="H3676">
        <v>2.1227</v>
      </c>
      <c r="I3676">
        <v>1.8687</v>
      </c>
      <c r="J3676">
        <v>1251.93</v>
      </c>
      <c r="K3676">
        <v>7.8235000000000001</v>
      </c>
      <c r="L3676">
        <v>32</v>
      </c>
      <c r="M3676">
        <v>44</v>
      </c>
      <c r="N3676">
        <v>77.45</v>
      </c>
      <c r="O3676">
        <v>6</v>
      </c>
      <c r="P3676">
        <v>85</v>
      </c>
    </row>
    <row r="3677" spans="1:16" x14ac:dyDescent="0.2">
      <c r="A3677" s="4">
        <v>42442.593055555553</v>
      </c>
      <c r="B3677" s="5">
        <v>42442.593055555553</v>
      </c>
      <c r="C3677" s="6">
        <f t="shared" si="57"/>
        <v>36.74000000000126</v>
      </c>
      <c r="D3677">
        <v>0</v>
      </c>
      <c r="E3677">
        <v>55.3964</v>
      </c>
      <c r="F3677">
        <v>0</v>
      </c>
      <c r="G3677">
        <v>0.75080000000000002</v>
      </c>
      <c r="H3677">
        <v>2.1137999999999999</v>
      </c>
      <c r="I3677">
        <v>1.8729</v>
      </c>
      <c r="J3677">
        <v>1251.93</v>
      </c>
      <c r="K3677">
        <v>7.8235000000000001</v>
      </c>
      <c r="L3677">
        <v>32</v>
      </c>
      <c r="M3677">
        <v>44</v>
      </c>
      <c r="N3677">
        <v>77.44</v>
      </c>
      <c r="O3677">
        <v>6</v>
      </c>
      <c r="P3677">
        <v>85</v>
      </c>
    </row>
    <row r="3678" spans="1:16" x14ac:dyDescent="0.2">
      <c r="A3678" s="4">
        <v>42442.59375</v>
      </c>
      <c r="B3678" s="5">
        <v>42442.59375</v>
      </c>
      <c r="C3678" s="6">
        <f t="shared" si="57"/>
        <v>36.750000000001258</v>
      </c>
      <c r="D3678">
        <v>0</v>
      </c>
      <c r="E3678">
        <v>24.7516</v>
      </c>
      <c r="F3678">
        <v>0</v>
      </c>
      <c r="G3678">
        <v>0.75739999999999996</v>
      </c>
      <c r="H3678">
        <v>2.1389999999999998</v>
      </c>
      <c r="I3678">
        <v>1.8811</v>
      </c>
      <c r="J3678">
        <v>1251.93</v>
      </c>
      <c r="K3678">
        <v>7.8308</v>
      </c>
      <c r="L3678">
        <v>32</v>
      </c>
      <c r="M3678">
        <v>44</v>
      </c>
      <c r="N3678">
        <v>77.44</v>
      </c>
      <c r="O3678">
        <v>6</v>
      </c>
      <c r="P3678">
        <v>86.31</v>
      </c>
    </row>
    <row r="3679" spans="1:16" x14ac:dyDescent="0.2">
      <c r="A3679" s="4">
        <v>42442.594444444447</v>
      </c>
      <c r="B3679" s="5">
        <v>42442.594444444447</v>
      </c>
      <c r="C3679" s="6">
        <f t="shared" si="57"/>
        <v>36.760000000001256</v>
      </c>
      <c r="D3679">
        <v>0</v>
      </c>
      <c r="E3679">
        <v>15.0106</v>
      </c>
      <c r="F3679">
        <v>0</v>
      </c>
      <c r="G3679">
        <v>0.72650000000000003</v>
      </c>
      <c r="H3679">
        <v>2.1646000000000001</v>
      </c>
      <c r="I3679">
        <v>1.8915999999999999</v>
      </c>
      <c r="J3679">
        <v>1251.93</v>
      </c>
      <c r="K3679">
        <v>7.8457999999999997</v>
      </c>
      <c r="L3679">
        <v>32</v>
      </c>
      <c r="M3679">
        <v>44</v>
      </c>
      <c r="N3679">
        <v>77.44</v>
      </c>
      <c r="O3679">
        <v>6</v>
      </c>
      <c r="P3679">
        <v>87.83</v>
      </c>
    </row>
    <row r="3680" spans="1:16" x14ac:dyDescent="0.2">
      <c r="A3680" s="4">
        <v>42442.595138888886</v>
      </c>
      <c r="B3680" s="5">
        <v>42442.595138888886</v>
      </c>
      <c r="C3680" s="6">
        <f t="shared" si="57"/>
        <v>36.770000000001254</v>
      </c>
      <c r="D3680">
        <v>0</v>
      </c>
      <c r="E3680">
        <v>5.7027000000000001</v>
      </c>
      <c r="F3680">
        <v>0</v>
      </c>
      <c r="G3680">
        <v>0.72350000000000003</v>
      </c>
      <c r="H3680">
        <v>2.1648999999999998</v>
      </c>
      <c r="I3680">
        <v>1.8815</v>
      </c>
      <c r="J3680">
        <v>1251.93</v>
      </c>
      <c r="K3680">
        <v>7.8239999999999998</v>
      </c>
      <c r="L3680">
        <v>32</v>
      </c>
      <c r="M3680">
        <v>44</v>
      </c>
      <c r="N3680">
        <v>77.42</v>
      </c>
      <c r="O3680">
        <v>6</v>
      </c>
      <c r="P3680">
        <v>87.98</v>
      </c>
    </row>
    <row r="3681" spans="1:16" x14ac:dyDescent="0.2">
      <c r="A3681" s="4">
        <v>42442.595833333333</v>
      </c>
      <c r="B3681" s="5">
        <v>42442.595833333333</v>
      </c>
      <c r="C3681" s="6">
        <f t="shared" si="57"/>
        <v>36.780000000001252</v>
      </c>
      <c r="D3681">
        <v>0</v>
      </c>
      <c r="E3681">
        <v>0.85189999999999999</v>
      </c>
      <c r="F3681">
        <v>0</v>
      </c>
      <c r="G3681">
        <v>0.81669999999999998</v>
      </c>
      <c r="H3681">
        <v>2.1063000000000001</v>
      </c>
      <c r="I3681">
        <v>1.8585</v>
      </c>
      <c r="J3681">
        <v>1251.93</v>
      </c>
      <c r="K3681">
        <v>7.8009000000000004</v>
      </c>
      <c r="L3681">
        <v>32</v>
      </c>
      <c r="M3681">
        <v>44</v>
      </c>
      <c r="N3681">
        <v>77.44</v>
      </c>
      <c r="O3681">
        <v>6</v>
      </c>
      <c r="P3681">
        <v>87.52</v>
      </c>
    </row>
    <row r="3682" spans="1:16" x14ac:dyDescent="0.2">
      <c r="A3682" s="4">
        <v>42442.59652777778</v>
      </c>
      <c r="B3682" s="5">
        <v>42442.59652777778</v>
      </c>
      <c r="C3682" s="6">
        <f t="shared" si="57"/>
        <v>36.79000000000125</v>
      </c>
      <c r="D3682">
        <v>0</v>
      </c>
      <c r="E3682">
        <v>0</v>
      </c>
      <c r="F3682">
        <v>0</v>
      </c>
      <c r="G3682">
        <v>0.79210000000000003</v>
      </c>
      <c r="H3682">
        <v>2.1046</v>
      </c>
      <c r="I3682">
        <v>1.8602000000000001</v>
      </c>
      <c r="J3682">
        <v>1251.93</v>
      </c>
      <c r="K3682">
        <v>7.7643000000000004</v>
      </c>
      <c r="L3682">
        <v>32</v>
      </c>
      <c r="M3682">
        <v>44</v>
      </c>
      <c r="N3682">
        <v>77.510000000000005</v>
      </c>
      <c r="O3682">
        <v>6</v>
      </c>
      <c r="P3682">
        <v>87.04</v>
      </c>
    </row>
    <row r="3683" spans="1:16" x14ac:dyDescent="0.2">
      <c r="A3683" s="4">
        <v>42442.597222222219</v>
      </c>
      <c r="B3683" s="5">
        <v>42442.597222222219</v>
      </c>
      <c r="C3683" s="6">
        <f t="shared" si="57"/>
        <v>36.800000000001248</v>
      </c>
      <c r="D3683">
        <v>0</v>
      </c>
      <c r="E3683">
        <v>0</v>
      </c>
      <c r="F3683">
        <v>0</v>
      </c>
      <c r="G3683">
        <v>0.82399999999999995</v>
      </c>
      <c r="H3683">
        <v>2.1979000000000002</v>
      </c>
      <c r="I3683">
        <v>1.8503000000000001</v>
      </c>
      <c r="J3683">
        <v>1251.93</v>
      </c>
      <c r="K3683">
        <v>7.7849000000000004</v>
      </c>
      <c r="L3683">
        <v>32</v>
      </c>
      <c r="M3683">
        <v>44</v>
      </c>
      <c r="N3683">
        <v>77.58</v>
      </c>
      <c r="O3683">
        <v>6</v>
      </c>
      <c r="P3683">
        <v>87</v>
      </c>
    </row>
    <row r="3684" spans="1:16" x14ac:dyDescent="0.2">
      <c r="A3684" s="4">
        <v>42442.597916666666</v>
      </c>
      <c r="B3684" s="5">
        <v>42442.597916666666</v>
      </c>
      <c r="C3684" s="6">
        <f t="shared" si="57"/>
        <v>36.810000000001246</v>
      </c>
      <c r="D3684">
        <v>0</v>
      </c>
      <c r="E3684">
        <v>0</v>
      </c>
      <c r="F3684">
        <v>0</v>
      </c>
      <c r="G3684">
        <v>0.80959999999999999</v>
      </c>
      <c r="H3684">
        <v>2.2492000000000001</v>
      </c>
      <c r="I3684">
        <v>1.8455999999999999</v>
      </c>
      <c r="J3684">
        <v>1251.93</v>
      </c>
      <c r="K3684">
        <v>7.8460999999999999</v>
      </c>
      <c r="L3684">
        <v>32</v>
      </c>
      <c r="M3684">
        <v>44</v>
      </c>
      <c r="N3684">
        <v>77.64</v>
      </c>
      <c r="O3684">
        <v>6</v>
      </c>
      <c r="P3684">
        <v>87</v>
      </c>
    </row>
    <row r="3685" spans="1:16" x14ac:dyDescent="0.2">
      <c r="A3685" s="4">
        <v>42442.598611111112</v>
      </c>
      <c r="B3685" s="5">
        <v>42442.598611111112</v>
      </c>
      <c r="C3685" s="6">
        <f t="shared" si="57"/>
        <v>36.820000000001244</v>
      </c>
      <c r="D3685">
        <v>0</v>
      </c>
      <c r="E3685">
        <v>0</v>
      </c>
      <c r="F3685">
        <v>0</v>
      </c>
      <c r="G3685">
        <v>0.7661</v>
      </c>
      <c r="H3685">
        <v>2.1996000000000002</v>
      </c>
      <c r="I3685">
        <v>1.8564000000000001</v>
      </c>
      <c r="J3685">
        <v>1251.93</v>
      </c>
      <c r="K3685">
        <v>7.8384999999999998</v>
      </c>
      <c r="L3685">
        <v>32</v>
      </c>
      <c r="M3685">
        <v>44</v>
      </c>
      <c r="N3685">
        <v>77.73</v>
      </c>
      <c r="O3685">
        <v>6</v>
      </c>
      <c r="P3685">
        <v>87</v>
      </c>
    </row>
    <row r="3686" spans="1:16" x14ac:dyDescent="0.2">
      <c r="A3686" s="4">
        <v>42442.599305555559</v>
      </c>
      <c r="B3686" s="5">
        <v>42442.599305555559</v>
      </c>
      <c r="C3686" s="6">
        <f t="shared" si="57"/>
        <v>36.830000000001242</v>
      </c>
      <c r="D3686">
        <v>0</v>
      </c>
      <c r="E3686">
        <v>0</v>
      </c>
      <c r="F3686">
        <v>0</v>
      </c>
      <c r="G3686">
        <v>0.74260000000000004</v>
      </c>
      <c r="H3686">
        <v>2.1227</v>
      </c>
      <c r="I3686">
        <v>1.8439000000000001</v>
      </c>
      <c r="J3686">
        <v>1251.93</v>
      </c>
      <c r="K3686">
        <v>7.8457999999999997</v>
      </c>
      <c r="L3686">
        <v>32</v>
      </c>
      <c r="M3686">
        <v>44</v>
      </c>
      <c r="N3686">
        <v>77.77</v>
      </c>
      <c r="O3686">
        <v>6</v>
      </c>
      <c r="P3686">
        <v>86.97</v>
      </c>
    </row>
    <row r="3687" spans="1:16" x14ac:dyDescent="0.2">
      <c r="A3687" s="4">
        <v>42442.6</v>
      </c>
      <c r="B3687" s="5">
        <v>42442.6</v>
      </c>
      <c r="C3687" s="6">
        <f t="shared" si="57"/>
        <v>36.84000000000124</v>
      </c>
      <c r="D3687">
        <v>0</v>
      </c>
      <c r="E3687">
        <v>0</v>
      </c>
      <c r="F3687">
        <v>0</v>
      </c>
      <c r="G3687">
        <v>0.69969999999999999</v>
      </c>
      <c r="H3687">
        <v>2.1637</v>
      </c>
      <c r="I3687">
        <v>1.8251999999999999</v>
      </c>
      <c r="J3687">
        <v>1251.93</v>
      </c>
      <c r="K3687">
        <v>7.8312999999999997</v>
      </c>
      <c r="L3687">
        <v>32</v>
      </c>
      <c r="M3687">
        <v>44</v>
      </c>
      <c r="N3687">
        <v>77.73</v>
      </c>
      <c r="O3687">
        <v>6</v>
      </c>
      <c r="P3687">
        <v>86.61</v>
      </c>
    </row>
    <row r="3688" spans="1:16" x14ac:dyDescent="0.2">
      <c r="A3688" s="4">
        <v>42442.600694444445</v>
      </c>
      <c r="B3688" s="5">
        <v>42442.600694444445</v>
      </c>
      <c r="C3688" s="6">
        <f t="shared" si="57"/>
        <v>36.850000000001238</v>
      </c>
      <c r="D3688">
        <v>0</v>
      </c>
      <c r="E3688">
        <v>0.38159999999999999</v>
      </c>
      <c r="F3688">
        <v>0</v>
      </c>
      <c r="G3688">
        <v>0.73309999999999997</v>
      </c>
      <c r="H3688">
        <v>2.1823000000000001</v>
      </c>
      <c r="I3688">
        <v>1.8289</v>
      </c>
      <c r="J3688">
        <v>1251.93</v>
      </c>
      <c r="K3688">
        <v>7.8010999999999999</v>
      </c>
      <c r="L3688">
        <v>32</v>
      </c>
      <c r="M3688">
        <v>44</v>
      </c>
      <c r="N3688">
        <v>77.63</v>
      </c>
      <c r="O3688">
        <v>6</v>
      </c>
      <c r="P3688">
        <v>86.14</v>
      </c>
    </row>
    <row r="3689" spans="1:16" x14ac:dyDescent="0.2">
      <c r="A3689" s="4">
        <v>42442.601388888892</v>
      </c>
      <c r="B3689" s="5">
        <v>42442.601388888892</v>
      </c>
      <c r="C3689" s="6">
        <f t="shared" si="57"/>
        <v>36.860000000001236</v>
      </c>
      <c r="D3689">
        <v>0</v>
      </c>
      <c r="E3689">
        <v>1.9252</v>
      </c>
      <c r="F3689">
        <v>0</v>
      </c>
      <c r="G3689">
        <v>0.74180000000000001</v>
      </c>
      <c r="H3689">
        <v>2.1476000000000002</v>
      </c>
      <c r="I3689">
        <v>1.8416999999999999</v>
      </c>
      <c r="J3689">
        <v>1251.93</v>
      </c>
      <c r="K3689">
        <v>7.7640000000000002</v>
      </c>
      <c r="L3689">
        <v>32</v>
      </c>
      <c r="M3689">
        <v>44</v>
      </c>
      <c r="N3689">
        <v>77.58</v>
      </c>
      <c r="O3689">
        <v>6</v>
      </c>
      <c r="P3689">
        <v>86</v>
      </c>
    </row>
    <row r="3690" spans="1:16" x14ac:dyDescent="0.2">
      <c r="A3690" s="4">
        <v>42442.602083333331</v>
      </c>
      <c r="B3690" s="5">
        <v>42442.602083333331</v>
      </c>
      <c r="C3690" s="6">
        <f t="shared" si="57"/>
        <v>36.870000000001234</v>
      </c>
      <c r="D3690">
        <v>0</v>
      </c>
      <c r="E3690">
        <v>1.9328000000000001</v>
      </c>
      <c r="F3690">
        <v>0</v>
      </c>
      <c r="G3690">
        <v>0.74150000000000005</v>
      </c>
      <c r="H3690">
        <v>2.1728999999999998</v>
      </c>
      <c r="I3690">
        <v>1.8354999999999999</v>
      </c>
      <c r="J3690">
        <v>1251.93</v>
      </c>
      <c r="K3690">
        <v>7.7925000000000004</v>
      </c>
      <c r="L3690">
        <v>32</v>
      </c>
      <c r="M3690">
        <v>44</v>
      </c>
      <c r="N3690">
        <v>77.59</v>
      </c>
      <c r="O3690">
        <v>6</v>
      </c>
      <c r="P3690">
        <v>86</v>
      </c>
    </row>
    <row r="3691" spans="1:16" x14ac:dyDescent="0.2">
      <c r="A3691" s="4">
        <v>42442.602777777778</v>
      </c>
      <c r="B3691" s="5">
        <v>42442.602777777778</v>
      </c>
      <c r="C3691" s="6">
        <f t="shared" si="57"/>
        <v>36.880000000001232</v>
      </c>
      <c r="D3691">
        <v>0</v>
      </c>
      <c r="E3691">
        <v>0.36209999999999998</v>
      </c>
      <c r="F3691">
        <v>0</v>
      </c>
      <c r="G3691">
        <v>0.81559999999999999</v>
      </c>
      <c r="H3691">
        <v>2.1402000000000001</v>
      </c>
      <c r="I3691">
        <v>1.8291999999999999</v>
      </c>
      <c r="J3691">
        <v>1251.93</v>
      </c>
      <c r="K3691">
        <v>7.8535000000000004</v>
      </c>
      <c r="L3691">
        <v>32</v>
      </c>
      <c r="M3691">
        <v>44</v>
      </c>
      <c r="N3691">
        <v>77.61</v>
      </c>
      <c r="O3691">
        <v>6</v>
      </c>
      <c r="P3691">
        <v>86</v>
      </c>
    </row>
    <row r="3692" spans="1:16" x14ac:dyDescent="0.2">
      <c r="A3692" s="4">
        <v>42442.603472222225</v>
      </c>
      <c r="B3692" s="5">
        <v>42442.603472222225</v>
      </c>
      <c r="C3692" s="6">
        <f t="shared" si="57"/>
        <v>36.89000000000123</v>
      </c>
      <c r="D3692">
        <v>0</v>
      </c>
      <c r="E3692">
        <v>7.3599999999999999E-2</v>
      </c>
      <c r="F3692">
        <v>0</v>
      </c>
      <c r="G3692">
        <v>0.79320000000000002</v>
      </c>
      <c r="H3692">
        <v>2.0969000000000002</v>
      </c>
      <c r="I3692">
        <v>1.8209</v>
      </c>
      <c r="J3692">
        <v>1251.93</v>
      </c>
      <c r="K3692">
        <v>7.8608000000000002</v>
      </c>
      <c r="L3692">
        <v>32</v>
      </c>
      <c r="M3692">
        <v>44</v>
      </c>
      <c r="N3692">
        <v>77.739999999999995</v>
      </c>
      <c r="O3692">
        <v>6</v>
      </c>
      <c r="P3692">
        <v>86</v>
      </c>
    </row>
    <row r="3693" spans="1:16" x14ac:dyDescent="0.2">
      <c r="A3693" s="4">
        <v>42442.604166666664</v>
      </c>
      <c r="B3693" s="5">
        <v>42442.604166666664</v>
      </c>
      <c r="C3693" s="6">
        <f t="shared" si="57"/>
        <v>36.900000000001228</v>
      </c>
      <c r="D3693">
        <v>0</v>
      </c>
      <c r="E3693">
        <v>0.18110000000000001</v>
      </c>
      <c r="F3693">
        <v>0</v>
      </c>
      <c r="G3693">
        <v>0.70820000000000005</v>
      </c>
      <c r="H3693">
        <v>2.1720999999999999</v>
      </c>
      <c r="I3693">
        <v>1.8351</v>
      </c>
      <c r="J3693">
        <v>1251.93</v>
      </c>
      <c r="K3693">
        <v>7.8611000000000004</v>
      </c>
      <c r="L3693">
        <v>32</v>
      </c>
      <c r="M3693">
        <v>44</v>
      </c>
      <c r="N3693">
        <v>77.930000000000007</v>
      </c>
      <c r="O3693">
        <v>6</v>
      </c>
      <c r="P3693">
        <v>86</v>
      </c>
    </row>
    <row r="3694" spans="1:16" x14ac:dyDescent="0.2">
      <c r="A3694" s="4">
        <v>42442.604861111111</v>
      </c>
      <c r="B3694" s="5">
        <v>42442.604861111111</v>
      </c>
      <c r="C3694" s="6">
        <f t="shared" si="57"/>
        <v>36.910000000001226</v>
      </c>
      <c r="D3694">
        <v>0</v>
      </c>
      <c r="E3694">
        <v>0.1086</v>
      </c>
      <c r="F3694">
        <v>0</v>
      </c>
      <c r="G3694">
        <v>0.73309999999999997</v>
      </c>
      <c r="H3694">
        <v>2.1993</v>
      </c>
      <c r="I3694">
        <v>1.8562000000000001</v>
      </c>
      <c r="J3694">
        <v>1251.93</v>
      </c>
      <c r="K3694">
        <v>7.8608000000000002</v>
      </c>
      <c r="L3694">
        <v>32</v>
      </c>
      <c r="M3694">
        <v>44</v>
      </c>
      <c r="N3694">
        <v>78.02</v>
      </c>
      <c r="O3694">
        <v>6</v>
      </c>
      <c r="P3694">
        <v>86</v>
      </c>
    </row>
    <row r="3695" spans="1:16" x14ac:dyDescent="0.2">
      <c r="A3695" s="4">
        <v>42442.605555555558</v>
      </c>
      <c r="B3695" s="5">
        <v>42442.605555555558</v>
      </c>
      <c r="C3695" s="6">
        <f t="shared" si="57"/>
        <v>36.920000000001224</v>
      </c>
      <c r="D3695">
        <v>0</v>
      </c>
      <c r="E3695">
        <v>0</v>
      </c>
      <c r="F3695">
        <v>0</v>
      </c>
      <c r="G3695">
        <v>0.73360000000000003</v>
      </c>
      <c r="H3695">
        <v>2.1396000000000002</v>
      </c>
      <c r="I3695">
        <v>1.8583000000000001</v>
      </c>
      <c r="J3695">
        <v>1251.93</v>
      </c>
      <c r="K3695">
        <v>7.8684000000000003</v>
      </c>
      <c r="L3695">
        <v>32</v>
      </c>
      <c r="M3695">
        <v>44</v>
      </c>
      <c r="N3695">
        <v>78.03</v>
      </c>
      <c r="O3695">
        <v>6</v>
      </c>
      <c r="P3695">
        <v>86</v>
      </c>
    </row>
    <row r="3696" spans="1:16" x14ac:dyDescent="0.2">
      <c r="A3696" s="4">
        <v>42442.606249999997</v>
      </c>
      <c r="B3696" s="5">
        <v>42442.606249999997</v>
      </c>
      <c r="C3696" s="6">
        <f t="shared" si="57"/>
        <v>36.930000000001222</v>
      </c>
      <c r="D3696">
        <v>0</v>
      </c>
      <c r="E3696">
        <v>0</v>
      </c>
      <c r="F3696">
        <v>0</v>
      </c>
      <c r="G3696">
        <v>0.70030000000000003</v>
      </c>
      <c r="H3696">
        <v>2.1389999999999998</v>
      </c>
      <c r="I3696">
        <v>1.8563000000000001</v>
      </c>
      <c r="J3696">
        <v>1251.93</v>
      </c>
      <c r="K3696">
        <v>7.8684000000000003</v>
      </c>
      <c r="L3696">
        <v>32</v>
      </c>
      <c r="M3696">
        <v>44</v>
      </c>
      <c r="N3696">
        <v>78</v>
      </c>
      <c r="O3696">
        <v>6</v>
      </c>
      <c r="P3696">
        <v>86</v>
      </c>
    </row>
    <row r="3697" spans="1:16" x14ac:dyDescent="0.2">
      <c r="A3697" s="4">
        <v>42442.606944444444</v>
      </c>
      <c r="B3697" s="5">
        <v>42442.606944444444</v>
      </c>
      <c r="C3697" s="6">
        <f t="shared" si="57"/>
        <v>36.94000000000122</v>
      </c>
      <c r="D3697">
        <v>0</v>
      </c>
      <c r="E3697">
        <v>0</v>
      </c>
      <c r="F3697">
        <v>0</v>
      </c>
      <c r="G3697">
        <v>0.65880000000000005</v>
      </c>
      <c r="H3697">
        <v>2.0979999999999999</v>
      </c>
      <c r="I3697">
        <v>1.8501000000000001</v>
      </c>
      <c r="J3697">
        <v>1251.93</v>
      </c>
      <c r="K3697">
        <v>7.8684000000000003</v>
      </c>
      <c r="L3697">
        <v>32</v>
      </c>
      <c r="M3697">
        <v>44</v>
      </c>
      <c r="N3697">
        <v>77.900000000000006</v>
      </c>
      <c r="O3697">
        <v>6</v>
      </c>
      <c r="P3697">
        <v>86</v>
      </c>
    </row>
    <row r="3698" spans="1:16" x14ac:dyDescent="0.2">
      <c r="A3698" s="4">
        <v>42442.607638888891</v>
      </c>
      <c r="B3698" s="5">
        <v>42442.607638888891</v>
      </c>
      <c r="C3698" s="6">
        <f t="shared" si="57"/>
        <v>36.950000000001218</v>
      </c>
      <c r="D3698">
        <v>0</v>
      </c>
      <c r="E3698">
        <v>0</v>
      </c>
      <c r="F3698">
        <v>0</v>
      </c>
      <c r="G3698">
        <v>0.67430000000000001</v>
      </c>
      <c r="H3698">
        <v>2.0301</v>
      </c>
      <c r="I3698">
        <v>1.8581000000000001</v>
      </c>
      <c r="J3698">
        <v>1251.93</v>
      </c>
      <c r="K3698">
        <v>7.8684000000000003</v>
      </c>
      <c r="L3698">
        <v>32</v>
      </c>
      <c r="M3698">
        <v>44</v>
      </c>
      <c r="N3698">
        <v>77.849999999999994</v>
      </c>
      <c r="O3698">
        <v>6</v>
      </c>
      <c r="P3698">
        <v>86</v>
      </c>
    </row>
    <row r="3699" spans="1:16" x14ac:dyDescent="0.2">
      <c r="A3699" s="4">
        <v>42442.60833333333</v>
      </c>
      <c r="B3699" s="5">
        <v>42442.60833333333</v>
      </c>
      <c r="C3699" s="6">
        <f t="shared" si="57"/>
        <v>36.960000000001216</v>
      </c>
      <c r="D3699">
        <v>0</v>
      </c>
      <c r="E3699">
        <v>0</v>
      </c>
      <c r="F3699">
        <v>0</v>
      </c>
      <c r="G3699">
        <v>0.74129999999999996</v>
      </c>
      <c r="H3699">
        <v>2.0548000000000002</v>
      </c>
      <c r="I3699">
        <v>1.8708</v>
      </c>
      <c r="J3699">
        <v>1251.93</v>
      </c>
      <c r="K3699">
        <v>7.8684000000000003</v>
      </c>
      <c r="L3699">
        <v>32</v>
      </c>
      <c r="M3699">
        <v>44</v>
      </c>
      <c r="N3699">
        <v>77.83</v>
      </c>
      <c r="O3699">
        <v>6</v>
      </c>
      <c r="P3699">
        <v>86</v>
      </c>
    </row>
    <row r="3700" spans="1:16" x14ac:dyDescent="0.2">
      <c r="A3700" s="4">
        <v>42442.609027777777</v>
      </c>
      <c r="B3700" s="5">
        <v>42442.609027777777</v>
      </c>
      <c r="C3700" s="6">
        <f t="shared" si="57"/>
        <v>36.970000000001214</v>
      </c>
      <c r="D3700">
        <v>0</v>
      </c>
      <c r="E3700">
        <v>0</v>
      </c>
      <c r="F3700">
        <v>0</v>
      </c>
      <c r="G3700">
        <v>0.75029999999999997</v>
      </c>
      <c r="H3700">
        <v>2.1217999999999999</v>
      </c>
      <c r="I3700">
        <v>1.8647</v>
      </c>
      <c r="J3700">
        <v>1251.93</v>
      </c>
      <c r="K3700">
        <v>7.8684000000000003</v>
      </c>
      <c r="L3700">
        <v>32</v>
      </c>
      <c r="M3700">
        <v>44</v>
      </c>
      <c r="N3700">
        <v>77.87</v>
      </c>
      <c r="O3700">
        <v>6</v>
      </c>
      <c r="P3700">
        <v>86</v>
      </c>
    </row>
    <row r="3701" spans="1:16" x14ac:dyDescent="0.2">
      <c r="A3701" s="4">
        <v>42442.609722222223</v>
      </c>
      <c r="B3701" s="5">
        <v>42442.609722222223</v>
      </c>
      <c r="C3701" s="6">
        <f t="shared" si="57"/>
        <v>36.980000000001212</v>
      </c>
      <c r="D3701">
        <v>0</v>
      </c>
      <c r="E3701">
        <v>0</v>
      </c>
      <c r="F3701">
        <v>0</v>
      </c>
      <c r="G3701">
        <v>0.70879999999999999</v>
      </c>
      <c r="H3701">
        <v>2.1396000000000002</v>
      </c>
      <c r="I3701">
        <v>1.8645</v>
      </c>
      <c r="J3701">
        <v>1251.93</v>
      </c>
      <c r="K3701">
        <v>7.8684000000000003</v>
      </c>
      <c r="L3701">
        <v>32</v>
      </c>
      <c r="M3701">
        <v>44</v>
      </c>
      <c r="N3701">
        <v>77.94</v>
      </c>
      <c r="O3701">
        <v>6</v>
      </c>
      <c r="P3701">
        <v>86</v>
      </c>
    </row>
    <row r="3702" spans="1:16" x14ac:dyDescent="0.2">
      <c r="A3702" s="4">
        <v>42442.61041666667</v>
      </c>
      <c r="B3702" s="5">
        <v>42442.61041666667</v>
      </c>
      <c r="C3702" s="6">
        <f t="shared" si="57"/>
        <v>36.99000000000121</v>
      </c>
      <c r="D3702">
        <v>0</v>
      </c>
      <c r="E3702">
        <v>0</v>
      </c>
      <c r="F3702">
        <v>0</v>
      </c>
      <c r="G3702">
        <v>0.72430000000000005</v>
      </c>
      <c r="H3702">
        <v>2.1223999999999998</v>
      </c>
      <c r="I3702">
        <v>1.8688</v>
      </c>
      <c r="J3702">
        <v>1251.93</v>
      </c>
      <c r="K3702">
        <v>7.8684000000000003</v>
      </c>
      <c r="L3702">
        <v>32</v>
      </c>
      <c r="M3702">
        <v>44</v>
      </c>
      <c r="N3702">
        <v>77.94</v>
      </c>
      <c r="O3702">
        <v>6</v>
      </c>
      <c r="P3702">
        <v>86</v>
      </c>
    </row>
    <row r="3703" spans="1:16" x14ac:dyDescent="0.2">
      <c r="A3703" s="4">
        <v>42442.611111111109</v>
      </c>
      <c r="B3703" s="5">
        <v>42442.611111111109</v>
      </c>
      <c r="C3703" s="6">
        <f t="shared" si="57"/>
        <v>37.000000000001208</v>
      </c>
      <c r="D3703">
        <v>0</v>
      </c>
      <c r="E3703">
        <v>0</v>
      </c>
      <c r="F3703">
        <v>0</v>
      </c>
      <c r="G3703">
        <v>0.78310000000000002</v>
      </c>
      <c r="H3703">
        <v>2.0973999999999999</v>
      </c>
      <c r="I3703">
        <v>1.8626</v>
      </c>
      <c r="J3703">
        <v>1251.93</v>
      </c>
      <c r="K3703">
        <v>7.8684000000000003</v>
      </c>
      <c r="L3703">
        <v>32</v>
      </c>
      <c r="M3703">
        <v>44</v>
      </c>
      <c r="N3703">
        <v>77.930000000000007</v>
      </c>
      <c r="O3703">
        <v>6</v>
      </c>
      <c r="P3703">
        <v>86</v>
      </c>
    </row>
    <row r="3704" spans="1:16" x14ac:dyDescent="0.2">
      <c r="A3704" s="4">
        <v>42442.611805555556</v>
      </c>
      <c r="B3704" s="5">
        <v>42442.611805555556</v>
      </c>
      <c r="C3704" s="6">
        <f t="shared" si="57"/>
        <v>37.010000000001206</v>
      </c>
      <c r="D3704">
        <v>0</v>
      </c>
      <c r="E3704">
        <v>0</v>
      </c>
      <c r="F3704">
        <v>0</v>
      </c>
      <c r="G3704">
        <v>0.74260000000000004</v>
      </c>
      <c r="H3704">
        <v>2.0716000000000001</v>
      </c>
      <c r="I3704">
        <v>1.8665</v>
      </c>
      <c r="J3704">
        <v>1251.93</v>
      </c>
      <c r="K3704">
        <v>7.8684000000000003</v>
      </c>
      <c r="L3704">
        <v>32</v>
      </c>
      <c r="M3704">
        <v>44</v>
      </c>
      <c r="N3704">
        <v>77.930000000000007</v>
      </c>
      <c r="O3704">
        <v>6</v>
      </c>
      <c r="P3704">
        <v>86</v>
      </c>
    </row>
    <row r="3705" spans="1:16" x14ac:dyDescent="0.2">
      <c r="A3705" s="4">
        <v>42442.612500000003</v>
      </c>
      <c r="B3705" s="5">
        <v>42442.612500000003</v>
      </c>
      <c r="C3705" s="6">
        <f t="shared" si="57"/>
        <v>37.020000000001204</v>
      </c>
      <c r="D3705">
        <v>0</v>
      </c>
      <c r="E3705">
        <v>4.87E-2</v>
      </c>
      <c r="F3705">
        <v>0</v>
      </c>
      <c r="G3705">
        <v>0.6915</v>
      </c>
      <c r="H3705">
        <v>2.0716000000000001</v>
      </c>
      <c r="I3705">
        <v>1.875</v>
      </c>
      <c r="J3705">
        <v>1251.93</v>
      </c>
      <c r="K3705">
        <v>7.8684000000000003</v>
      </c>
      <c r="L3705">
        <v>32</v>
      </c>
      <c r="M3705">
        <v>44</v>
      </c>
      <c r="N3705">
        <v>77.98</v>
      </c>
      <c r="O3705">
        <v>6</v>
      </c>
      <c r="P3705">
        <v>86</v>
      </c>
    </row>
    <row r="3706" spans="1:16" x14ac:dyDescent="0.2">
      <c r="A3706" s="4">
        <v>42442.613194444442</v>
      </c>
      <c r="B3706" s="5">
        <v>42442.613194444442</v>
      </c>
      <c r="C3706" s="6">
        <f t="shared" si="57"/>
        <v>37.030000000001202</v>
      </c>
      <c r="D3706">
        <v>0</v>
      </c>
      <c r="E3706">
        <v>1.1604000000000001</v>
      </c>
      <c r="F3706">
        <v>0</v>
      </c>
      <c r="G3706">
        <v>0.71640000000000004</v>
      </c>
      <c r="H3706">
        <v>2.1299000000000001</v>
      </c>
      <c r="I3706">
        <v>1.8709</v>
      </c>
      <c r="J3706">
        <v>1251.93</v>
      </c>
      <c r="K3706">
        <v>7.8684000000000003</v>
      </c>
      <c r="L3706">
        <v>32</v>
      </c>
      <c r="M3706">
        <v>44</v>
      </c>
      <c r="N3706">
        <v>78.099999999999994</v>
      </c>
      <c r="O3706">
        <v>6</v>
      </c>
      <c r="P3706">
        <v>86</v>
      </c>
    </row>
    <row r="3707" spans="1:16" x14ac:dyDescent="0.2">
      <c r="A3707" s="4">
        <v>42442.613888888889</v>
      </c>
      <c r="B3707" s="5">
        <v>42442.613888888889</v>
      </c>
      <c r="C3707" s="6">
        <f t="shared" si="57"/>
        <v>37.0400000000012</v>
      </c>
      <c r="D3707">
        <v>0</v>
      </c>
      <c r="E3707">
        <v>1.1476999999999999</v>
      </c>
      <c r="F3707">
        <v>0</v>
      </c>
      <c r="G3707">
        <v>0.74970000000000003</v>
      </c>
      <c r="H3707">
        <v>2.1901000000000002</v>
      </c>
      <c r="I3707">
        <v>1.8708</v>
      </c>
      <c r="J3707">
        <v>1251.93</v>
      </c>
      <c r="K3707">
        <v>7.8684000000000003</v>
      </c>
      <c r="L3707">
        <v>32</v>
      </c>
      <c r="M3707">
        <v>44</v>
      </c>
      <c r="N3707">
        <v>78.2</v>
      </c>
      <c r="O3707">
        <v>6</v>
      </c>
      <c r="P3707">
        <v>86</v>
      </c>
    </row>
    <row r="3708" spans="1:16" x14ac:dyDescent="0.2">
      <c r="A3708" s="4">
        <v>42442.614583333336</v>
      </c>
      <c r="B3708" s="5">
        <v>42442.614583333336</v>
      </c>
      <c r="C3708" s="6">
        <f t="shared" si="57"/>
        <v>37.050000000001198</v>
      </c>
      <c r="D3708">
        <v>0</v>
      </c>
      <c r="E3708">
        <v>2.1139000000000001</v>
      </c>
      <c r="F3708">
        <v>0</v>
      </c>
      <c r="G3708">
        <v>0.75849999999999995</v>
      </c>
      <c r="H3708">
        <v>2.1568000000000001</v>
      </c>
      <c r="I3708">
        <v>1.875</v>
      </c>
      <c r="J3708">
        <v>1251.93</v>
      </c>
      <c r="K3708">
        <v>7.8684000000000003</v>
      </c>
      <c r="L3708">
        <v>32</v>
      </c>
      <c r="M3708">
        <v>44</v>
      </c>
      <c r="N3708">
        <v>78.239999999999995</v>
      </c>
      <c r="O3708">
        <v>6</v>
      </c>
      <c r="P3708">
        <v>86</v>
      </c>
    </row>
    <row r="3709" spans="1:16" x14ac:dyDescent="0.2">
      <c r="A3709" s="4">
        <v>42442.615277777775</v>
      </c>
      <c r="B3709" s="5">
        <v>42442.615277777775</v>
      </c>
      <c r="C3709" s="6">
        <f t="shared" si="57"/>
        <v>37.060000000001196</v>
      </c>
      <c r="D3709">
        <v>0</v>
      </c>
      <c r="E3709">
        <v>3.5760999999999998</v>
      </c>
      <c r="F3709">
        <v>0</v>
      </c>
      <c r="G3709">
        <v>0.73360000000000003</v>
      </c>
      <c r="H3709">
        <v>2.1474000000000002</v>
      </c>
      <c r="I3709">
        <v>1.873</v>
      </c>
      <c r="J3709">
        <v>1251.93</v>
      </c>
      <c r="K3709">
        <v>7.8684000000000003</v>
      </c>
      <c r="L3709">
        <v>32</v>
      </c>
      <c r="M3709">
        <v>44</v>
      </c>
      <c r="N3709">
        <v>78.16</v>
      </c>
      <c r="O3709">
        <v>6</v>
      </c>
      <c r="P3709">
        <v>86</v>
      </c>
    </row>
    <row r="3710" spans="1:16" x14ac:dyDescent="0.2">
      <c r="A3710" s="4">
        <v>42442.615972222222</v>
      </c>
      <c r="B3710" s="5">
        <v>42442.615972222222</v>
      </c>
      <c r="C3710" s="6">
        <f t="shared" si="57"/>
        <v>37.070000000001194</v>
      </c>
      <c r="D3710">
        <v>0</v>
      </c>
      <c r="E3710">
        <v>1.4376</v>
      </c>
      <c r="F3710">
        <v>0</v>
      </c>
      <c r="G3710">
        <v>0.77400000000000002</v>
      </c>
      <c r="H3710">
        <v>2.1981000000000002</v>
      </c>
      <c r="I3710">
        <v>1.8708</v>
      </c>
      <c r="J3710">
        <v>1251.93</v>
      </c>
      <c r="K3710">
        <v>7.8684000000000003</v>
      </c>
      <c r="L3710">
        <v>32</v>
      </c>
      <c r="M3710">
        <v>44</v>
      </c>
      <c r="N3710">
        <v>78.11</v>
      </c>
      <c r="O3710">
        <v>6</v>
      </c>
      <c r="P3710">
        <v>86</v>
      </c>
    </row>
    <row r="3711" spans="1:16" x14ac:dyDescent="0.2">
      <c r="A3711" s="4">
        <v>42442.616666666669</v>
      </c>
      <c r="B3711" s="5">
        <v>42442.616666666669</v>
      </c>
      <c r="C3711" s="6">
        <f t="shared" si="57"/>
        <v>37.080000000001192</v>
      </c>
      <c r="D3711">
        <v>0</v>
      </c>
      <c r="E3711">
        <v>0</v>
      </c>
      <c r="F3711">
        <v>0</v>
      </c>
      <c r="G3711">
        <v>0.84150000000000003</v>
      </c>
      <c r="H3711">
        <v>2.2656000000000001</v>
      </c>
      <c r="I3711">
        <v>1.8688</v>
      </c>
      <c r="J3711">
        <v>1251.93</v>
      </c>
      <c r="K3711">
        <v>7.8684000000000003</v>
      </c>
      <c r="L3711">
        <v>32</v>
      </c>
      <c r="M3711">
        <v>44</v>
      </c>
      <c r="N3711">
        <v>78.150000000000006</v>
      </c>
      <c r="O3711">
        <v>6</v>
      </c>
      <c r="P3711">
        <v>86</v>
      </c>
    </row>
    <row r="3712" spans="1:16" x14ac:dyDescent="0.2">
      <c r="A3712" s="4">
        <v>42442.617361111108</v>
      </c>
      <c r="B3712" s="5">
        <v>42442.617361111108</v>
      </c>
      <c r="C3712" s="6">
        <f t="shared" si="57"/>
        <v>37.09000000000119</v>
      </c>
      <c r="D3712">
        <v>0</v>
      </c>
      <c r="E3712">
        <v>3.5082</v>
      </c>
      <c r="F3712">
        <v>0</v>
      </c>
      <c r="G3712">
        <v>0.86639999999999995</v>
      </c>
      <c r="H3712">
        <v>2.1587999999999998</v>
      </c>
      <c r="I3712">
        <v>1.8646</v>
      </c>
      <c r="J3712">
        <v>1251.93</v>
      </c>
      <c r="K3712">
        <v>7.8684000000000003</v>
      </c>
      <c r="L3712">
        <v>32</v>
      </c>
      <c r="M3712">
        <v>44</v>
      </c>
      <c r="N3712">
        <v>78.12</v>
      </c>
      <c r="O3712">
        <v>6</v>
      </c>
      <c r="P3712">
        <v>86</v>
      </c>
    </row>
    <row r="3713" spans="1:16" x14ac:dyDescent="0.2">
      <c r="A3713" s="4">
        <v>42442.618055555555</v>
      </c>
      <c r="B3713" s="5">
        <v>42442.618055555555</v>
      </c>
      <c r="C3713" s="6">
        <f t="shared" si="57"/>
        <v>37.100000000001188</v>
      </c>
      <c r="D3713">
        <v>0</v>
      </c>
      <c r="E3713">
        <v>10.319699999999999</v>
      </c>
      <c r="F3713">
        <v>0</v>
      </c>
      <c r="G3713">
        <v>0.8669</v>
      </c>
      <c r="H3713">
        <v>1.9622999999999999</v>
      </c>
      <c r="I3713">
        <v>1.8482000000000001</v>
      </c>
      <c r="J3713">
        <v>1251.93</v>
      </c>
      <c r="K3713">
        <v>7.8684000000000003</v>
      </c>
      <c r="L3713">
        <v>32</v>
      </c>
      <c r="M3713">
        <v>44</v>
      </c>
      <c r="N3713">
        <v>77.97</v>
      </c>
      <c r="O3713">
        <v>6</v>
      </c>
      <c r="P3713">
        <v>86</v>
      </c>
    </row>
    <row r="3714" spans="1:16" x14ac:dyDescent="0.2">
      <c r="A3714" s="4">
        <v>42442.618750000001</v>
      </c>
      <c r="B3714" s="5">
        <v>42442.618750000001</v>
      </c>
      <c r="C3714" s="6">
        <f t="shared" si="57"/>
        <v>37.110000000001186</v>
      </c>
      <c r="D3714">
        <v>0</v>
      </c>
      <c r="E3714">
        <v>36.005899999999997</v>
      </c>
      <c r="F3714">
        <v>0</v>
      </c>
      <c r="G3714">
        <v>0.81720000000000004</v>
      </c>
      <c r="H3714">
        <v>2.0108000000000001</v>
      </c>
      <c r="I3714">
        <v>1.8394999999999999</v>
      </c>
      <c r="J3714">
        <v>1251.93</v>
      </c>
      <c r="K3714">
        <v>7.8684000000000003</v>
      </c>
      <c r="L3714">
        <v>32</v>
      </c>
      <c r="M3714">
        <v>44</v>
      </c>
      <c r="N3714">
        <v>77.83</v>
      </c>
      <c r="O3714">
        <v>6</v>
      </c>
      <c r="P3714">
        <v>86</v>
      </c>
    </row>
    <row r="3715" spans="1:16" x14ac:dyDescent="0.2">
      <c r="A3715" s="4">
        <v>42442.619444444441</v>
      </c>
      <c r="B3715" s="5">
        <v>42442.619444444441</v>
      </c>
      <c r="C3715" s="6">
        <f t="shared" si="57"/>
        <v>37.120000000001184</v>
      </c>
      <c r="D3715">
        <v>0</v>
      </c>
      <c r="E3715">
        <v>54.904800000000002</v>
      </c>
      <c r="F3715">
        <v>0</v>
      </c>
      <c r="G3715">
        <v>0.79969999999999997</v>
      </c>
      <c r="H3715">
        <v>2.0888</v>
      </c>
      <c r="I3715">
        <v>1.8479000000000001</v>
      </c>
      <c r="J3715">
        <v>1251.93</v>
      </c>
      <c r="K3715">
        <v>7.8684000000000003</v>
      </c>
      <c r="L3715">
        <v>32</v>
      </c>
      <c r="M3715">
        <v>44</v>
      </c>
      <c r="N3715">
        <v>77.760000000000005</v>
      </c>
      <c r="O3715">
        <v>6</v>
      </c>
      <c r="P3715">
        <v>86</v>
      </c>
    </row>
    <row r="3716" spans="1:16" x14ac:dyDescent="0.2">
      <c r="A3716" s="4">
        <v>42442.620138888888</v>
      </c>
      <c r="B3716" s="5">
        <v>42442.620138888888</v>
      </c>
      <c r="C3716" s="6">
        <f t="shared" si="57"/>
        <v>37.130000000001182</v>
      </c>
      <c r="D3716">
        <v>0</v>
      </c>
      <c r="E3716">
        <v>33.196399999999997</v>
      </c>
      <c r="F3716">
        <v>0</v>
      </c>
      <c r="G3716">
        <v>0.84940000000000004</v>
      </c>
      <c r="H3716">
        <v>2.0889000000000002</v>
      </c>
      <c r="I3716">
        <v>1.8480000000000001</v>
      </c>
      <c r="J3716">
        <v>1251.93</v>
      </c>
      <c r="K3716">
        <v>7.8684000000000003</v>
      </c>
      <c r="L3716">
        <v>32</v>
      </c>
      <c r="M3716">
        <v>44</v>
      </c>
      <c r="N3716">
        <v>77.73</v>
      </c>
      <c r="O3716">
        <v>6</v>
      </c>
      <c r="P3716">
        <v>85.99</v>
      </c>
    </row>
    <row r="3717" spans="1:16" x14ac:dyDescent="0.2">
      <c r="A3717" s="4">
        <v>42442.620833333334</v>
      </c>
      <c r="B3717" s="5">
        <v>42442.620833333334</v>
      </c>
      <c r="C3717" s="6">
        <f t="shared" ref="C3717:C3780" si="58">C3716+0.01</f>
        <v>37.14000000000118</v>
      </c>
      <c r="D3717">
        <v>0</v>
      </c>
      <c r="E3717">
        <v>8.8879999999999999</v>
      </c>
      <c r="F3717">
        <v>0</v>
      </c>
      <c r="G3717">
        <v>0.8669</v>
      </c>
      <c r="H3717">
        <v>2.1476999999999999</v>
      </c>
      <c r="I3717">
        <v>1.8314999999999999</v>
      </c>
      <c r="J3717">
        <v>1251.93</v>
      </c>
      <c r="K3717">
        <v>7.8684000000000003</v>
      </c>
      <c r="L3717">
        <v>32</v>
      </c>
      <c r="M3717">
        <v>44</v>
      </c>
      <c r="N3717">
        <v>77.72</v>
      </c>
      <c r="O3717">
        <v>6</v>
      </c>
      <c r="P3717">
        <v>85.96</v>
      </c>
    </row>
    <row r="3718" spans="1:16" x14ac:dyDescent="0.2">
      <c r="A3718" s="4">
        <v>42442.621527777781</v>
      </c>
      <c r="B3718" s="5">
        <v>42442.621527777781</v>
      </c>
      <c r="C3718" s="6">
        <f t="shared" si="58"/>
        <v>37.150000000001178</v>
      </c>
      <c r="D3718">
        <v>0</v>
      </c>
      <c r="E3718">
        <v>73.907200000000003</v>
      </c>
      <c r="F3718">
        <v>0</v>
      </c>
      <c r="G3718">
        <v>0.83360000000000001</v>
      </c>
      <c r="H3718">
        <v>2.1901000000000002</v>
      </c>
      <c r="I3718">
        <v>1.8249</v>
      </c>
      <c r="J3718">
        <v>1251.93</v>
      </c>
      <c r="K3718">
        <v>7.8684000000000003</v>
      </c>
      <c r="L3718">
        <v>32</v>
      </c>
      <c r="M3718">
        <v>44</v>
      </c>
      <c r="N3718">
        <v>77.7</v>
      </c>
      <c r="O3718">
        <v>6</v>
      </c>
      <c r="P3718">
        <v>85.88</v>
      </c>
    </row>
    <row r="3719" spans="1:16" x14ac:dyDescent="0.2">
      <c r="A3719" s="4">
        <v>42442.62222222222</v>
      </c>
      <c r="B3719" s="5">
        <v>42442.62222222222</v>
      </c>
      <c r="C3719" s="6">
        <f t="shared" si="58"/>
        <v>37.160000000001176</v>
      </c>
      <c r="D3719">
        <v>0</v>
      </c>
      <c r="E3719">
        <v>89.488600000000005</v>
      </c>
      <c r="F3719">
        <v>0</v>
      </c>
      <c r="G3719">
        <v>0.75109999999999999</v>
      </c>
      <c r="H3719">
        <v>2.1234999999999999</v>
      </c>
      <c r="I3719">
        <v>1.8230999999999999</v>
      </c>
      <c r="J3719">
        <v>1251.93</v>
      </c>
      <c r="K3719">
        <v>7.8684000000000003</v>
      </c>
      <c r="L3719">
        <v>32</v>
      </c>
      <c r="M3719">
        <v>44</v>
      </c>
      <c r="N3719">
        <v>77.7</v>
      </c>
      <c r="O3719">
        <v>6</v>
      </c>
      <c r="P3719">
        <v>85.6</v>
      </c>
    </row>
    <row r="3720" spans="1:16" x14ac:dyDescent="0.2">
      <c r="A3720" s="4">
        <v>42442.622916666667</v>
      </c>
      <c r="B3720" s="5">
        <v>42442.622916666667</v>
      </c>
      <c r="C3720" s="6">
        <f t="shared" si="58"/>
        <v>37.170000000001174</v>
      </c>
      <c r="D3720">
        <v>0</v>
      </c>
      <c r="E3720">
        <v>22.8703</v>
      </c>
      <c r="F3720">
        <v>0</v>
      </c>
      <c r="G3720">
        <v>0.72430000000000005</v>
      </c>
      <c r="H3720">
        <v>2.0131000000000001</v>
      </c>
      <c r="I3720">
        <v>1.8064</v>
      </c>
      <c r="J3720">
        <v>1251.93</v>
      </c>
      <c r="K3720">
        <v>7.8684000000000003</v>
      </c>
      <c r="L3720">
        <v>32</v>
      </c>
      <c r="M3720">
        <v>44</v>
      </c>
      <c r="N3720">
        <v>77.73</v>
      </c>
      <c r="O3720">
        <v>6</v>
      </c>
      <c r="P3720">
        <v>85.29</v>
      </c>
    </row>
    <row r="3721" spans="1:16" x14ac:dyDescent="0.2">
      <c r="A3721" s="4">
        <v>42442.623611111114</v>
      </c>
      <c r="B3721" s="5">
        <v>42442.623611111114</v>
      </c>
      <c r="C3721" s="6">
        <f t="shared" si="58"/>
        <v>37.180000000001172</v>
      </c>
      <c r="D3721">
        <v>0</v>
      </c>
      <c r="E3721">
        <v>13.317299999999999</v>
      </c>
      <c r="F3721">
        <v>0</v>
      </c>
      <c r="G3721">
        <v>0.74209999999999998</v>
      </c>
      <c r="H3721">
        <v>2.0533000000000001</v>
      </c>
      <c r="I3721">
        <v>1.7939000000000001</v>
      </c>
      <c r="J3721">
        <v>1251.93</v>
      </c>
      <c r="K3721">
        <v>7.8684000000000003</v>
      </c>
      <c r="L3721">
        <v>32</v>
      </c>
      <c r="M3721">
        <v>44</v>
      </c>
      <c r="N3721">
        <v>77.77</v>
      </c>
      <c r="O3721">
        <v>6</v>
      </c>
      <c r="P3721">
        <v>85.11</v>
      </c>
    </row>
    <row r="3722" spans="1:16" x14ac:dyDescent="0.2">
      <c r="A3722" s="4">
        <v>42442.624305555553</v>
      </c>
      <c r="B3722" s="5">
        <v>42442.624305555553</v>
      </c>
      <c r="C3722" s="6">
        <f t="shared" si="58"/>
        <v>37.19000000000117</v>
      </c>
      <c r="D3722">
        <v>0</v>
      </c>
      <c r="E3722">
        <v>9.5435999999999996</v>
      </c>
      <c r="F3722">
        <v>0</v>
      </c>
      <c r="G3722">
        <v>0.70030000000000003</v>
      </c>
      <c r="H3722">
        <v>2.1309999999999998</v>
      </c>
      <c r="I3722">
        <v>1.7916000000000001</v>
      </c>
      <c r="J3722">
        <v>1251.93</v>
      </c>
      <c r="K3722">
        <v>7.8684000000000003</v>
      </c>
      <c r="L3722">
        <v>32</v>
      </c>
      <c r="M3722">
        <v>44</v>
      </c>
      <c r="N3722">
        <v>77.8</v>
      </c>
      <c r="O3722">
        <v>6</v>
      </c>
      <c r="P3722">
        <v>85</v>
      </c>
    </row>
    <row r="3723" spans="1:16" x14ac:dyDescent="0.2">
      <c r="A3723" s="4">
        <v>42442.625</v>
      </c>
      <c r="B3723" s="5">
        <v>42442.625</v>
      </c>
      <c r="C3723" s="6">
        <f t="shared" si="58"/>
        <v>37.200000000001168</v>
      </c>
      <c r="D3723">
        <v>0</v>
      </c>
      <c r="E3723">
        <v>10.101599999999999</v>
      </c>
      <c r="F3723">
        <v>0</v>
      </c>
      <c r="G3723">
        <v>0.72430000000000005</v>
      </c>
      <c r="H3723">
        <v>2.1057999999999999</v>
      </c>
      <c r="I3723">
        <v>1.7835000000000001</v>
      </c>
      <c r="J3723">
        <v>1251.93</v>
      </c>
      <c r="K3723">
        <v>7.8684000000000003</v>
      </c>
      <c r="L3723">
        <v>32</v>
      </c>
      <c r="M3723">
        <v>44</v>
      </c>
      <c r="N3723">
        <v>77.78</v>
      </c>
      <c r="O3723">
        <v>6</v>
      </c>
      <c r="P3723">
        <v>85</v>
      </c>
    </row>
    <row r="3724" spans="1:16" x14ac:dyDescent="0.2">
      <c r="A3724" s="4">
        <v>42442.625694444447</v>
      </c>
      <c r="B3724" s="5">
        <v>42442.625694444447</v>
      </c>
      <c r="C3724" s="6">
        <f t="shared" si="58"/>
        <v>37.210000000001166</v>
      </c>
      <c r="D3724">
        <v>0</v>
      </c>
      <c r="E3724">
        <v>5.6783999999999999</v>
      </c>
      <c r="F3724">
        <v>0</v>
      </c>
      <c r="G3724">
        <v>0.77490000000000003</v>
      </c>
      <c r="H3724">
        <v>2.0969000000000002</v>
      </c>
      <c r="I3724">
        <v>1.7871999999999999</v>
      </c>
      <c r="J3724">
        <v>1251.93</v>
      </c>
      <c r="K3724">
        <v>7.8684000000000003</v>
      </c>
      <c r="L3724">
        <v>32</v>
      </c>
      <c r="M3724">
        <v>44</v>
      </c>
      <c r="N3724">
        <v>77.75</v>
      </c>
      <c r="O3724">
        <v>6</v>
      </c>
      <c r="P3724">
        <v>85</v>
      </c>
    </row>
    <row r="3725" spans="1:16" x14ac:dyDescent="0.2">
      <c r="A3725" s="4">
        <v>42442.626388888886</v>
      </c>
      <c r="B3725" s="5">
        <v>42442.626388888886</v>
      </c>
      <c r="C3725" s="6">
        <f t="shared" si="58"/>
        <v>37.220000000001164</v>
      </c>
      <c r="D3725">
        <v>0</v>
      </c>
      <c r="E3725">
        <v>0</v>
      </c>
      <c r="F3725">
        <v>0</v>
      </c>
      <c r="G3725">
        <v>0.81610000000000005</v>
      </c>
      <c r="H3725">
        <v>2.0554999999999999</v>
      </c>
      <c r="I3725">
        <v>1.7775000000000001</v>
      </c>
      <c r="J3725">
        <v>1251.93</v>
      </c>
      <c r="K3725">
        <v>7.8684000000000003</v>
      </c>
      <c r="L3725">
        <v>32</v>
      </c>
      <c r="M3725">
        <v>44</v>
      </c>
      <c r="N3725">
        <v>77.760000000000005</v>
      </c>
      <c r="O3725">
        <v>6</v>
      </c>
      <c r="P3725">
        <v>85</v>
      </c>
    </row>
    <row r="3726" spans="1:16" x14ac:dyDescent="0.2">
      <c r="A3726" s="4">
        <v>42442.627083333333</v>
      </c>
      <c r="B3726" s="5">
        <v>42442.627083333333</v>
      </c>
      <c r="C3726" s="6">
        <f t="shared" si="58"/>
        <v>37.230000000001162</v>
      </c>
      <c r="D3726">
        <v>0</v>
      </c>
      <c r="E3726">
        <v>0.16320000000000001</v>
      </c>
      <c r="F3726">
        <v>0</v>
      </c>
      <c r="G3726">
        <v>0.79259999999999997</v>
      </c>
      <c r="H3726">
        <v>2.0705</v>
      </c>
      <c r="I3726">
        <v>1.7664</v>
      </c>
      <c r="J3726">
        <v>1251.93</v>
      </c>
      <c r="K3726">
        <v>7.8684000000000003</v>
      </c>
      <c r="L3726">
        <v>32</v>
      </c>
      <c r="M3726">
        <v>44</v>
      </c>
      <c r="N3726">
        <v>77.8</v>
      </c>
      <c r="O3726">
        <v>6</v>
      </c>
      <c r="P3726">
        <v>85</v>
      </c>
    </row>
    <row r="3727" spans="1:16" x14ac:dyDescent="0.2">
      <c r="A3727" s="4">
        <v>42442.62777777778</v>
      </c>
      <c r="B3727" s="5">
        <v>42442.62777777778</v>
      </c>
      <c r="C3727" s="6">
        <f t="shared" si="58"/>
        <v>37.24000000000116</v>
      </c>
      <c r="D3727">
        <v>0</v>
      </c>
      <c r="E3727">
        <v>28.7501</v>
      </c>
      <c r="F3727">
        <v>0</v>
      </c>
      <c r="G3727">
        <v>0.71689999999999998</v>
      </c>
      <c r="H3727">
        <v>2.1393</v>
      </c>
      <c r="I3727">
        <v>1.7750999999999999</v>
      </c>
      <c r="J3727">
        <v>1251.93</v>
      </c>
      <c r="K3727">
        <v>7.8684000000000003</v>
      </c>
      <c r="L3727">
        <v>32</v>
      </c>
      <c r="M3727">
        <v>44</v>
      </c>
      <c r="N3727">
        <v>77.83</v>
      </c>
      <c r="O3727">
        <v>6</v>
      </c>
      <c r="P3727">
        <v>85</v>
      </c>
    </row>
    <row r="3728" spans="1:16" x14ac:dyDescent="0.2">
      <c r="A3728" s="4">
        <v>42442.628472222219</v>
      </c>
      <c r="B3728" s="5">
        <v>42442.628472222219</v>
      </c>
      <c r="C3728" s="6">
        <f t="shared" si="58"/>
        <v>37.250000000001158</v>
      </c>
      <c r="D3728">
        <v>0</v>
      </c>
      <c r="E3728">
        <v>32.295999999999999</v>
      </c>
      <c r="F3728">
        <v>0</v>
      </c>
      <c r="G3728">
        <v>0.70820000000000005</v>
      </c>
      <c r="H3728">
        <v>2.1476000000000002</v>
      </c>
      <c r="I3728">
        <v>1.7809999999999999</v>
      </c>
      <c r="J3728">
        <v>1251.93</v>
      </c>
      <c r="K3728">
        <v>7.8684000000000003</v>
      </c>
      <c r="L3728">
        <v>32</v>
      </c>
      <c r="M3728">
        <v>44</v>
      </c>
      <c r="N3728">
        <v>77.84</v>
      </c>
      <c r="O3728">
        <v>6</v>
      </c>
      <c r="P3728">
        <v>85</v>
      </c>
    </row>
    <row r="3729" spans="1:16" x14ac:dyDescent="0.2">
      <c r="A3729" s="4">
        <v>42442.629166666666</v>
      </c>
      <c r="B3729" s="5">
        <v>42442.629166666666</v>
      </c>
      <c r="C3729" s="6">
        <f t="shared" si="58"/>
        <v>37.260000000001156</v>
      </c>
      <c r="D3729">
        <v>0</v>
      </c>
      <c r="E3729">
        <v>3.0091000000000001</v>
      </c>
      <c r="F3729">
        <v>0</v>
      </c>
      <c r="G3729">
        <v>0.72489999999999999</v>
      </c>
      <c r="H3729">
        <v>2.1478999999999999</v>
      </c>
      <c r="I3729">
        <v>1.8081</v>
      </c>
      <c r="J3729">
        <v>1251.93</v>
      </c>
      <c r="K3729">
        <v>7.8684000000000003</v>
      </c>
      <c r="L3729">
        <v>32</v>
      </c>
      <c r="M3729">
        <v>44</v>
      </c>
      <c r="N3729">
        <v>77.849999999999994</v>
      </c>
      <c r="O3729">
        <v>6</v>
      </c>
      <c r="P3729">
        <v>85</v>
      </c>
    </row>
    <row r="3730" spans="1:16" x14ac:dyDescent="0.2">
      <c r="A3730" s="4">
        <v>42442.629861111112</v>
      </c>
      <c r="B3730" s="5">
        <v>42442.629861111112</v>
      </c>
      <c r="C3730" s="6">
        <f t="shared" si="58"/>
        <v>37.270000000001154</v>
      </c>
      <c r="D3730">
        <v>0</v>
      </c>
      <c r="E3730">
        <v>1.6491</v>
      </c>
      <c r="F3730">
        <v>0</v>
      </c>
      <c r="G3730">
        <v>0.72509999999999997</v>
      </c>
      <c r="H3730">
        <v>2.1143999999999998</v>
      </c>
      <c r="I3730">
        <v>1.8208</v>
      </c>
      <c r="J3730">
        <v>1251.93</v>
      </c>
      <c r="K3730">
        <v>7.8684000000000003</v>
      </c>
      <c r="L3730">
        <v>32</v>
      </c>
      <c r="M3730">
        <v>44</v>
      </c>
      <c r="N3730">
        <v>77.83</v>
      </c>
      <c r="O3730">
        <v>6</v>
      </c>
      <c r="P3730">
        <v>85</v>
      </c>
    </row>
    <row r="3731" spans="1:16" x14ac:dyDescent="0.2">
      <c r="A3731" s="4">
        <v>42442.630555555559</v>
      </c>
      <c r="B3731" s="5">
        <v>42442.630555555559</v>
      </c>
      <c r="C3731" s="6">
        <f t="shared" si="58"/>
        <v>37.280000000001152</v>
      </c>
      <c r="D3731">
        <v>0</v>
      </c>
      <c r="E3731">
        <v>4.4282000000000004</v>
      </c>
      <c r="F3731">
        <v>0</v>
      </c>
      <c r="G3731">
        <v>0.76580000000000004</v>
      </c>
      <c r="H3731">
        <v>2.1385000000000001</v>
      </c>
      <c r="I3731">
        <v>1.8188</v>
      </c>
      <c r="J3731">
        <v>1251.93</v>
      </c>
      <c r="K3731">
        <v>7.8684000000000003</v>
      </c>
      <c r="L3731">
        <v>32</v>
      </c>
      <c r="M3731">
        <v>44</v>
      </c>
      <c r="N3731">
        <v>77.78</v>
      </c>
      <c r="O3731">
        <v>6</v>
      </c>
      <c r="P3731">
        <v>85</v>
      </c>
    </row>
    <row r="3732" spans="1:16" x14ac:dyDescent="0.2">
      <c r="A3732" s="4">
        <v>42442.631249999999</v>
      </c>
      <c r="B3732" s="5">
        <v>42442.631249999999</v>
      </c>
      <c r="C3732" s="6">
        <f t="shared" si="58"/>
        <v>37.29000000000115</v>
      </c>
      <c r="D3732">
        <v>0</v>
      </c>
      <c r="E3732">
        <v>3.0036999999999998</v>
      </c>
      <c r="F3732">
        <v>0</v>
      </c>
      <c r="G3732">
        <v>0.83309999999999995</v>
      </c>
      <c r="H3732">
        <v>2.1402000000000001</v>
      </c>
      <c r="I3732">
        <v>1.8153999999999999</v>
      </c>
      <c r="J3732">
        <v>1251.93</v>
      </c>
      <c r="K3732">
        <v>7.8684000000000003</v>
      </c>
      <c r="L3732">
        <v>32</v>
      </c>
      <c r="M3732">
        <v>44</v>
      </c>
      <c r="N3732">
        <v>77.790000000000006</v>
      </c>
      <c r="O3732">
        <v>6</v>
      </c>
      <c r="P3732">
        <v>85</v>
      </c>
    </row>
    <row r="3733" spans="1:16" x14ac:dyDescent="0.2">
      <c r="A3733" s="4">
        <v>42442.631944444445</v>
      </c>
      <c r="B3733" s="5">
        <v>42442.631944444445</v>
      </c>
      <c r="C3733" s="6">
        <f t="shared" si="58"/>
        <v>37.300000000001148</v>
      </c>
      <c r="D3733">
        <v>0</v>
      </c>
      <c r="E3733">
        <v>0.66959999999999997</v>
      </c>
      <c r="F3733">
        <v>0</v>
      </c>
      <c r="G3733">
        <v>0.77629999999999999</v>
      </c>
      <c r="H3733">
        <v>2.1135000000000002</v>
      </c>
      <c r="J3733">
        <v>1251.93</v>
      </c>
      <c r="K3733">
        <v>7.8684000000000003</v>
      </c>
      <c r="L3733">
        <v>32</v>
      </c>
      <c r="M3733">
        <v>44</v>
      </c>
      <c r="O3733">
        <v>6</v>
      </c>
      <c r="P3733">
        <v>85</v>
      </c>
    </row>
    <row r="3734" spans="1:16" x14ac:dyDescent="0.2">
      <c r="A3734" s="4">
        <v>42442.632638888892</v>
      </c>
      <c r="B3734" s="5">
        <v>42442.632638888892</v>
      </c>
      <c r="C3734" s="6">
        <f t="shared" si="58"/>
        <v>37.310000000001146</v>
      </c>
      <c r="D3734">
        <v>0</v>
      </c>
      <c r="E3734">
        <v>11.706200000000001</v>
      </c>
      <c r="F3734">
        <v>0</v>
      </c>
      <c r="G3734">
        <v>0.7</v>
      </c>
      <c r="H3734">
        <v>2.1227</v>
      </c>
      <c r="J3734">
        <v>1251.93</v>
      </c>
      <c r="K3734">
        <v>7.8684000000000003</v>
      </c>
      <c r="L3734">
        <v>32</v>
      </c>
      <c r="M3734">
        <v>44</v>
      </c>
      <c r="O3734">
        <v>6</v>
      </c>
      <c r="P3734">
        <v>85</v>
      </c>
    </row>
    <row r="3735" spans="1:16" x14ac:dyDescent="0.2">
      <c r="A3735" s="4">
        <v>42442.633333333331</v>
      </c>
      <c r="B3735" s="5">
        <v>42442.633333333331</v>
      </c>
      <c r="C3735" s="6">
        <f t="shared" si="58"/>
        <v>37.320000000001144</v>
      </c>
      <c r="D3735">
        <v>0</v>
      </c>
      <c r="E3735">
        <v>11.3872</v>
      </c>
      <c r="F3735">
        <v>0</v>
      </c>
      <c r="G3735">
        <v>0.65900000000000003</v>
      </c>
      <c r="H3735">
        <v>2.1055000000000001</v>
      </c>
      <c r="J3735">
        <v>1251.93</v>
      </c>
      <c r="K3735">
        <v>7.8684000000000003</v>
      </c>
      <c r="L3735">
        <v>32</v>
      </c>
      <c r="M3735">
        <v>44</v>
      </c>
      <c r="O3735">
        <v>6</v>
      </c>
      <c r="P3735">
        <v>85</v>
      </c>
    </row>
    <row r="3736" spans="1:16" x14ac:dyDescent="0.2">
      <c r="A3736" s="4">
        <v>42442.634027777778</v>
      </c>
      <c r="B3736" s="5">
        <v>42442.634027777778</v>
      </c>
      <c r="C3736" s="6">
        <f t="shared" si="58"/>
        <v>37.330000000001142</v>
      </c>
      <c r="D3736">
        <v>0</v>
      </c>
      <c r="E3736">
        <v>0</v>
      </c>
      <c r="F3736">
        <v>0</v>
      </c>
      <c r="G3736">
        <v>0.61670000000000003</v>
      </c>
      <c r="H3736">
        <v>2.1137999999999999</v>
      </c>
      <c r="J3736">
        <v>1251.93</v>
      </c>
      <c r="K3736">
        <v>7.8684000000000003</v>
      </c>
      <c r="L3736">
        <v>32</v>
      </c>
      <c r="M3736">
        <v>44</v>
      </c>
      <c r="O3736">
        <v>6</v>
      </c>
      <c r="P3736">
        <v>85</v>
      </c>
    </row>
    <row r="3737" spans="1:16" x14ac:dyDescent="0.2">
      <c r="A3737" s="4">
        <v>42442.634722222225</v>
      </c>
      <c r="B3737" s="5">
        <v>42442.634722222225</v>
      </c>
      <c r="C3737" s="6">
        <f t="shared" si="58"/>
        <v>37.34000000000114</v>
      </c>
      <c r="D3737">
        <v>0</v>
      </c>
      <c r="E3737">
        <v>0</v>
      </c>
      <c r="F3737">
        <v>0</v>
      </c>
      <c r="G3737">
        <v>0.67400000000000004</v>
      </c>
      <c r="H3737">
        <v>2.1640000000000001</v>
      </c>
      <c r="J3737">
        <v>1251.93</v>
      </c>
      <c r="K3737">
        <v>7.8684000000000003</v>
      </c>
      <c r="L3737">
        <v>32</v>
      </c>
      <c r="M3737">
        <v>44</v>
      </c>
      <c r="O3737">
        <v>6</v>
      </c>
      <c r="P3737">
        <v>85</v>
      </c>
    </row>
    <row r="3738" spans="1:16" x14ac:dyDescent="0.2">
      <c r="A3738" s="4">
        <v>42442.635416666664</v>
      </c>
      <c r="B3738" s="5">
        <v>42442.635416666664</v>
      </c>
      <c r="C3738" s="6">
        <f t="shared" si="58"/>
        <v>37.350000000001138</v>
      </c>
      <c r="D3738">
        <v>0</v>
      </c>
      <c r="E3738">
        <v>1.7676000000000001</v>
      </c>
      <c r="F3738">
        <v>0</v>
      </c>
      <c r="G3738">
        <v>0.74150000000000005</v>
      </c>
      <c r="H3738">
        <v>2.1320999999999999</v>
      </c>
      <c r="J3738">
        <v>1251.93</v>
      </c>
      <c r="K3738">
        <v>7.8684000000000003</v>
      </c>
      <c r="L3738">
        <v>32</v>
      </c>
      <c r="M3738">
        <v>44</v>
      </c>
      <c r="O3738">
        <v>6</v>
      </c>
      <c r="P3738">
        <v>85</v>
      </c>
    </row>
    <row r="3739" spans="1:16" x14ac:dyDescent="0.2">
      <c r="A3739" s="4">
        <v>42442.636111111111</v>
      </c>
      <c r="B3739" s="5">
        <v>42442.636111111111</v>
      </c>
      <c r="C3739" s="6">
        <f t="shared" si="58"/>
        <v>37.360000000001136</v>
      </c>
      <c r="D3739">
        <v>0</v>
      </c>
      <c r="E3739">
        <v>5.0808999999999997</v>
      </c>
      <c r="F3739">
        <v>0</v>
      </c>
      <c r="G3739">
        <v>0.75819999999999999</v>
      </c>
      <c r="H3739">
        <v>2.0464000000000002</v>
      </c>
      <c r="J3739">
        <v>1251.93</v>
      </c>
      <c r="K3739">
        <v>7.8684000000000003</v>
      </c>
      <c r="L3739">
        <v>32</v>
      </c>
      <c r="M3739">
        <v>44</v>
      </c>
      <c r="O3739">
        <v>6</v>
      </c>
      <c r="P3739">
        <v>85</v>
      </c>
    </row>
    <row r="3740" spans="1:16" x14ac:dyDescent="0.2">
      <c r="A3740" s="4">
        <v>42442.636805555558</v>
      </c>
      <c r="B3740" s="5">
        <v>42442.636805555558</v>
      </c>
      <c r="C3740" s="6">
        <f t="shared" si="58"/>
        <v>37.370000000001134</v>
      </c>
      <c r="D3740">
        <v>0</v>
      </c>
      <c r="E3740">
        <v>5.8432000000000004</v>
      </c>
      <c r="F3740">
        <v>0</v>
      </c>
      <c r="G3740">
        <v>0.72570000000000001</v>
      </c>
      <c r="H3740">
        <v>2.0876999999999999</v>
      </c>
      <c r="J3740">
        <v>1251.93</v>
      </c>
      <c r="K3740">
        <v>7.8684000000000003</v>
      </c>
      <c r="L3740">
        <v>32</v>
      </c>
      <c r="M3740">
        <v>44</v>
      </c>
      <c r="O3740">
        <v>6</v>
      </c>
      <c r="P3740">
        <v>85</v>
      </c>
    </row>
    <row r="3741" spans="1:16" x14ac:dyDescent="0.2">
      <c r="A3741" s="4">
        <v>42442.637499999997</v>
      </c>
      <c r="B3741" s="5">
        <v>42442.637499999997</v>
      </c>
      <c r="C3741" s="6">
        <f t="shared" si="58"/>
        <v>37.380000000001132</v>
      </c>
      <c r="D3741">
        <v>0</v>
      </c>
      <c r="E3741">
        <v>4.9687000000000001</v>
      </c>
      <c r="F3741">
        <v>0</v>
      </c>
      <c r="G3741">
        <v>0.72430000000000005</v>
      </c>
      <c r="H3741">
        <v>2.1476000000000002</v>
      </c>
      <c r="J3741">
        <v>1251.93</v>
      </c>
      <c r="K3741">
        <v>7.8684000000000003</v>
      </c>
      <c r="L3741">
        <v>32</v>
      </c>
      <c r="M3741">
        <v>44</v>
      </c>
      <c r="O3741">
        <v>6</v>
      </c>
      <c r="P3741">
        <v>85</v>
      </c>
    </row>
    <row r="3742" spans="1:16" x14ac:dyDescent="0.2">
      <c r="A3742" s="4">
        <v>42442.638194444444</v>
      </c>
      <c r="B3742" s="5">
        <v>42442.638194444444</v>
      </c>
      <c r="C3742" s="6">
        <f t="shared" si="58"/>
        <v>37.39000000000113</v>
      </c>
      <c r="D3742">
        <v>0</v>
      </c>
      <c r="E3742">
        <v>21.361499999999999</v>
      </c>
      <c r="F3742">
        <v>0</v>
      </c>
      <c r="G3742">
        <v>0.7913</v>
      </c>
      <c r="H3742">
        <v>2.1396000000000002</v>
      </c>
      <c r="J3742">
        <v>1251.93</v>
      </c>
      <c r="K3742">
        <v>7.8684000000000003</v>
      </c>
      <c r="L3742">
        <v>32</v>
      </c>
      <c r="M3742">
        <v>44</v>
      </c>
      <c r="O3742">
        <v>6</v>
      </c>
      <c r="P3742">
        <v>85</v>
      </c>
    </row>
    <row r="3743" spans="1:16" x14ac:dyDescent="0.2">
      <c r="A3743" s="4">
        <v>42442.638888888891</v>
      </c>
      <c r="B3743" s="5">
        <v>42442.638888888891</v>
      </c>
      <c r="C3743" s="6">
        <f t="shared" si="58"/>
        <v>37.400000000001128</v>
      </c>
      <c r="D3743">
        <v>0</v>
      </c>
      <c r="E3743">
        <v>20.157299999999999</v>
      </c>
      <c r="F3743">
        <v>0</v>
      </c>
      <c r="G3743">
        <v>0.72650000000000003</v>
      </c>
      <c r="H3743">
        <v>2.2305999999999999</v>
      </c>
      <c r="J3743">
        <v>1251.93</v>
      </c>
      <c r="K3743">
        <v>7.8684000000000003</v>
      </c>
      <c r="L3743">
        <v>32</v>
      </c>
      <c r="M3743">
        <v>44</v>
      </c>
      <c r="O3743">
        <v>6</v>
      </c>
      <c r="P3743">
        <v>85</v>
      </c>
    </row>
    <row r="3744" spans="1:16" x14ac:dyDescent="0.2">
      <c r="A3744" s="4">
        <v>42442.63958333333</v>
      </c>
      <c r="B3744" s="5">
        <v>42442.63958333333</v>
      </c>
      <c r="C3744" s="6">
        <f t="shared" si="58"/>
        <v>37.410000000001126</v>
      </c>
      <c r="D3744">
        <v>0</v>
      </c>
      <c r="E3744">
        <v>2.3822000000000001</v>
      </c>
      <c r="F3744">
        <v>0</v>
      </c>
      <c r="G3744">
        <v>0.73170000000000002</v>
      </c>
      <c r="H3744">
        <v>2.1926000000000001</v>
      </c>
      <c r="J3744">
        <v>1251.93</v>
      </c>
      <c r="K3744">
        <v>7.8684000000000003</v>
      </c>
      <c r="L3744">
        <v>32</v>
      </c>
      <c r="M3744">
        <v>44</v>
      </c>
      <c r="O3744">
        <v>6</v>
      </c>
      <c r="P3744">
        <v>85</v>
      </c>
    </row>
    <row r="3745" spans="1:16" x14ac:dyDescent="0.2">
      <c r="A3745" s="4">
        <v>42442.640277777777</v>
      </c>
      <c r="B3745" s="5">
        <v>42442.640277777777</v>
      </c>
      <c r="C3745" s="6">
        <f t="shared" si="58"/>
        <v>37.420000000001124</v>
      </c>
      <c r="D3745">
        <v>0</v>
      </c>
      <c r="E3745">
        <v>28.346399999999999</v>
      </c>
      <c r="F3745">
        <v>0</v>
      </c>
      <c r="G3745">
        <v>0.80879999999999996</v>
      </c>
      <c r="H3745">
        <v>2.1042999999999998</v>
      </c>
      <c r="J3745">
        <v>1251.93</v>
      </c>
      <c r="K3745">
        <v>7.8684000000000003</v>
      </c>
      <c r="L3745">
        <v>32</v>
      </c>
      <c r="M3745">
        <v>44</v>
      </c>
      <c r="O3745">
        <v>6</v>
      </c>
      <c r="P3745">
        <v>85</v>
      </c>
    </row>
    <row r="3746" spans="1:16" x14ac:dyDescent="0.2">
      <c r="A3746" s="4">
        <v>42442.640972222223</v>
      </c>
      <c r="B3746" s="5">
        <v>42442.640972222223</v>
      </c>
      <c r="C3746" s="6">
        <f t="shared" si="58"/>
        <v>37.430000000001122</v>
      </c>
      <c r="D3746">
        <v>0</v>
      </c>
      <c r="E3746">
        <v>39.743600000000001</v>
      </c>
      <c r="F3746">
        <v>0</v>
      </c>
      <c r="G3746">
        <v>0.77510000000000001</v>
      </c>
      <c r="H3746">
        <v>2.1232000000000002</v>
      </c>
      <c r="J3746">
        <v>1251.93</v>
      </c>
      <c r="K3746">
        <v>7.8684000000000003</v>
      </c>
      <c r="L3746">
        <v>32</v>
      </c>
      <c r="M3746">
        <v>44</v>
      </c>
      <c r="O3746">
        <v>6</v>
      </c>
      <c r="P3746">
        <v>85</v>
      </c>
    </row>
    <row r="3747" spans="1:16" x14ac:dyDescent="0.2">
      <c r="A3747" s="4">
        <v>42442.64166666667</v>
      </c>
      <c r="B3747" s="5">
        <v>42442.64166666667</v>
      </c>
      <c r="C3747" s="6">
        <f t="shared" si="58"/>
        <v>37.44000000000112</v>
      </c>
      <c r="D3747">
        <v>0</v>
      </c>
      <c r="E3747">
        <v>28.246400000000001</v>
      </c>
      <c r="F3747">
        <v>0</v>
      </c>
      <c r="G3747">
        <v>0.70109999999999995</v>
      </c>
      <c r="H3747">
        <v>2.0798999999999999</v>
      </c>
      <c r="J3747">
        <v>1251.93</v>
      </c>
      <c r="K3747">
        <v>7.8684000000000003</v>
      </c>
      <c r="L3747">
        <v>32</v>
      </c>
      <c r="M3747">
        <v>44</v>
      </c>
      <c r="O3747">
        <v>6</v>
      </c>
      <c r="P3747">
        <v>85</v>
      </c>
    </row>
    <row r="3748" spans="1:16" x14ac:dyDescent="0.2">
      <c r="A3748" s="4">
        <v>42442.642361111109</v>
      </c>
      <c r="B3748" s="5">
        <v>42442.642361111109</v>
      </c>
      <c r="C3748" s="6">
        <f t="shared" si="58"/>
        <v>37.450000000001118</v>
      </c>
      <c r="D3748">
        <v>0</v>
      </c>
      <c r="E3748">
        <v>35.865299999999998</v>
      </c>
      <c r="F3748">
        <v>0</v>
      </c>
      <c r="G3748">
        <v>0.71530000000000005</v>
      </c>
      <c r="H3748">
        <v>2.1551</v>
      </c>
      <c r="J3748">
        <v>1251.93</v>
      </c>
      <c r="K3748">
        <v>7.8684000000000003</v>
      </c>
      <c r="L3748">
        <v>32</v>
      </c>
      <c r="M3748">
        <v>44</v>
      </c>
      <c r="O3748">
        <v>6</v>
      </c>
      <c r="P3748">
        <v>85</v>
      </c>
    </row>
    <row r="3749" spans="1:16" x14ac:dyDescent="0.2">
      <c r="A3749" s="4">
        <v>42442.643055555556</v>
      </c>
      <c r="B3749" s="5">
        <v>42442.643055555556</v>
      </c>
      <c r="C3749" s="6">
        <f t="shared" si="58"/>
        <v>37.460000000001116</v>
      </c>
      <c r="D3749">
        <v>0</v>
      </c>
      <c r="E3749">
        <v>39.9373</v>
      </c>
      <c r="F3749">
        <v>0</v>
      </c>
      <c r="G3749">
        <v>0.76719999999999999</v>
      </c>
      <c r="H3749">
        <v>2.1240999999999999</v>
      </c>
      <c r="J3749">
        <v>1251.93</v>
      </c>
      <c r="K3749">
        <v>7.8684000000000003</v>
      </c>
      <c r="L3749">
        <v>32</v>
      </c>
      <c r="M3749">
        <v>44</v>
      </c>
      <c r="O3749">
        <v>6</v>
      </c>
      <c r="P3749">
        <v>85</v>
      </c>
    </row>
    <row r="3750" spans="1:16" x14ac:dyDescent="0.2">
      <c r="A3750" s="4">
        <v>42442.643750000003</v>
      </c>
      <c r="B3750" s="5">
        <v>42442.643750000003</v>
      </c>
      <c r="C3750" s="6">
        <f t="shared" si="58"/>
        <v>37.470000000001114</v>
      </c>
      <c r="D3750">
        <v>0</v>
      </c>
      <c r="E3750">
        <v>27.284199999999998</v>
      </c>
      <c r="F3750">
        <v>0</v>
      </c>
      <c r="G3750">
        <v>0.67600000000000005</v>
      </c>
      <c r="H3750">
        <v>2.0874000000000001</v>
      </c>
      <c r="J3750">
        <v>1251.93</v>
      </c>
      <c r="K3750">
        <v>7.8684000000000003</v>
      </c>
      <c r="L3750">
        <v>32</v>
      </c>
      <c r="M3750">
        <v>44</v>
      </c>
      <c r="O3750">
        <v>6</v>
      </c>
      <c r="P3750">
        <v>85</v>
      </c>
    </row>
    <row r="3751" spans="1:16" x14ac:dyDescent="0.2">
      <c r="A3751" s="4">
        <v>42442.644444444442</v>
      </c>
      <c r="B3751" s="5">
        <v>42442.644444444442</v>
      </c>
      <c r="C3751" s="6">
        <f t="shared" si="58"/>
        <v>37.480000000001112</v>
      </c>
      <c r="D3751">
        <v>0</v>
      </c>
      <c r="E3751">
        <v>16.2774</v>
      </c>
      <c r="F3751">
        <v>0</v>
      </c>
      <c r="G3751">
        <v>0.68220000000000003</v>
      </c>
      <c r="H3751">
        <v>2.1478999999999999</v>
      </c>
      <c r="J3751">
        <v>1251.93</v>
      </c>
      <c r="K3751">
        <v>7.8684000000000003</v>
      </c>
      <c r="L3751">
        <v>32</v>
      </c>
      <c r="M3751">
        <v>44</v>
      </c>
      <c r="O3751">
        <v>6</v>
      </c>
      <c r="P3751">
        <v>85</v>
      </c>
    </row>
    <row r="3752" spans="1:16" x14ac:dyDescent="0.2">
      <c r="A3752" s="4">
        <v>42442.645138888889</v>
      </c>
      <c r="B3752" s="5">
        <v>42442.645138888889</v>
      </c>
      <c r="C3752" s="6">
        <f t="shared" si="58"/>
        <v>37.49000000000111</v>
      </c>
      <c r="D3752">
        <v>0</v>
      </c>
      <c r="E3752">
        <v>10.0723</v>
      </c>
      <c r="F3752">
        <v>0</v>
      </c>
      <c r="G3752">
        <v>0.75</v>
      </c>
      <c r="H3752">
        <v>2.1476000000000002</v>
      </c>
      <c r="J3752">
        <v>1251.93</v>
      </c>
      <c r="K3752">
        <v>7.8684000000000003</v>
      </c>
      <c r="L3752">
        <v>32</v>
      </c>
      <c r="M3752">
        <v>44</v>
      </c>
      <c r="O3752">
        <v>6</v>
      </c>
      <c r="P3752">
        <v>85</v>
      </c>
    </row>
    <row r="3753" spans="1:16" x14ac:dyDescent="0.2">
      <c r="A3753" s="4">
        <v>42442.645833333336</v>
      </c>
      <c r="B3753" s="5">
        <v>42442.645833333336</v>
      </c>
      <c r="C3753" s="6">
        <f t="shared" si="58"/>
        <v>37.500000000001108</v>
      </c>
      <c r="D3753">
        <v>0</v>
      </c>
      <c r="E3753">
        <v>40.0959</v>
      </c>
      <c r="F3753">
        <v>0</v>
      </c>
      <c r="G3753">
        <v>0.75819999999999999</v>
      </c>
      <c r="H3753">
        <v>2.1894999999999998</v>
      </c>
      <c r="J3753">
        <v>1251.93</v>
      </c>
      <c r="K3753">
        <v>7.8684000000000003</v>
      </c>
      <c r="L3753">
        <v>32</v>
      </c>
      <c r="M3753">
        <v>44</v>
      </c>
      <c r="O3753">
        <v>6</v>
      </c>
      <c r="P3753">
        <v>85</v>
      </c>
    </row>
    <row r="3754" spans="1:16" x14ac:dyDescent="0.2">
      <c r="A3754" s="4">
        <v>42442.646527777775</v>
      </c>
      <c r="B3754" s="5">
        <v>42442.646527777775</v>
      </c>
      <c r="C3754" s="6">
        <f t="shared" si="58"/>
        <v>37.510000000001106</v>
      </c>
      <c r="D3754">
        <v>0</v>
      </c>
      <c r="E3754">
        <v>48.558</v>
      </c>
      <c r="F3754">
        <v>0</v>
      </c>
      <c r="G3754">
        <v>0.78310000000000002</v>
      </c>
      <c r="H3754">
        <v>2.1907000000000001</v>
      </c>
      <c r="J3754">
        <v>1251.93</v>
      </c>
      <c r="K3754">
        <v>7.8684000000000003</v>
      </c>
      <c r="L3754">
        <v>32</v>
      </c>
      <c r="M3754">
        <v>44</v>
      </c>
      <c r="O3754">
        <v>6</v>
      </c>
      <c r="P3754">
        <v>85</v>
      </c>
    </row>
    <row r="3755" spans="1:16" x14ac:dyDescent="0.2">
      <c r="A3755" s="4">
        <v>42442.647222222222</v>
      </c>
      <c r="B3755" s="5">
        <v>42442.647222222222</v>
      </c>
      <c r="C3755" s="6">
        <f t="shared" si="58"/>
        <v>37.520000000001104</v>
      </c>
      <c r="D3755">
        <v>0</v>
      </c>
      <c r="E3755">
        <v>34.582700000000003</v>
      </c>
      <c r="F3755">
        <v>0</v>
      </c>
      <c r="G3755">
        <v>0.76719999999999999</v>
      </c>
      <c r="H3755">
        <v>2.1396000000000002</v>
      </c>
      <c r="J3755">
        <v>1251.93</v>
      </c>
      <c r="K3755">
        <v>7.8684000000000003</v>
      </c>
      <c r="L3755">
        <v>32</v>
      </c>
      <c r="M3755">
        <v>44</v>
      </c>
      <c r="O3755">
        <v>6</v>
      </c>
      <c r="P3755">
        <v>85</v>
      </c>
    </row>
    <row r="3756" spans="1:16" x14ac:dyDescent="0.2">
      <c r="A3756" s="4">
        <v>42442.647916666669</v>
      </c>
      <c r="B3756" s="5">
        <v>42442.647916666669</v>
      </c>
      <c r="C3756" s="6">
        <f t="shared" si="58"/>
        <v>37.530000000001102</v>
      </c>
      <c r="D3756">
        <v>0</v>
      </c>
      <c r="E3756">
        <v>46.885199999999998</v>
      </c>
      <c r="F3756">
        <v>0</v>
      </c>
      <c r="G3756">
        <v>0.69240000000000002</v>
      </c>
      <c r="H3756">
        <v>2.1389999999999998</v>
      </c>
      <c r="J3756">
        <v>1251.93</v>
      </c>
      <c r="K3756">
        <v>7.8684000000000003</v>
      </c>
      <c r="L3756">
        <v>32</v>
      </c>
      <c r="M3756">
        <v>44</v>
      </c>
      <c r="O3756">
        <v>6</v>
      </c>
      <c r="P3756">
        <v>85</v>
      </c>
    </row>
    <row r="3757" spans="1:16" x14ac:dyDescent="0.2">
      <c r="A3757" s="4">
        <v>42442.648611111108</v>
      </c>
      <c r="B3757" s="5">
        <v>42442.648611111108</v>
      </c>
      <c r="C3757" s="6">
        <f t="shared" si="58"/>
        <v>37.5400000000011</v>
      </c>
      <c r="D3757">
        <v>0</v>
      </c>
      <c r="E3757">
        <v>47.4741</v>
      </c>
      <c r="F3757">
        <v>0</v>
      </c>
      <c r="G3757">
        <v>0.65</v>
      </c>
      <c r="H3757">
        <v>2.1562999999999999</v>
      </c>
      <c r="J3757">
        <v>1251.93</v>
      </c>
      <c r="K3757">
        <v>7.8684000000000003</v>
      </c>
      <c r="L3757">
        <v>32</v>
      </c>
      <c r="M3757">
        <v>44</v>
      </c>
      <c r="O3757">
        <v>6</v>
      </c>
      <c r="P3757">
        <v>85</v>
      </c>
    </row>
    <row r="3758" spans="1:16" x14ac:dyDescent="0.2">
      <c r="A3758" s="4">
        <v>42442.649305555555</v>
      </c>
      <c r="B3758" s="5">
        <v>42442.649305555555</v>
      </c>
      <c r="C3758" s="6">
        <f t="shared" si="58"/>
        <v>37.550000000001098</v>
      </c>
      <c r="D3758">
        <v>0</v>
      </c>
      <c r="E3758">
        <v>97.6768</v>
      </c>
      <c r="F3758">
        <v>0</v>
      </c>
      <c r="G3758">
        <v>0.70740000000000003</v>
      </c>
      <c r="H3758">
        <v>2.1979000000000002</v>
      </c>
      <c r="J3758">
        <v>1251.93</v>
      </c>
      <c r="K3758">
        <v>7.8684000000000003</v>
      </c>
      <c r="L3758">
        <v>32</v>
      </c>
      <c r="M3758">
        <v>43.98</v>
      </c>
      <c r="O3758">
        <v>6</v>
      </c>
      <c r="P3758">
        <v>85</v>
      </c>
    </row>
    <row r="3759" spans="1:16" x14ac:dyDescent="0.2">
      <c r="A3759" s="4">
        <v>42442.65</v>
      </c>
      <c r="B3759" s="5">
        <v>42442.65</v>
      </c>
      <c r="C3759" s="6">
        <f t="shared" si="58"/>
        <v>37.560000000001097</v>
      </c>
      <c r="D3759">
        <v>0</v>
      </c>
      <c r="E3759">
        <v>114.7026</v>
      </c>
      <c r="F3759">
        <v>0</v>
      </c>
      <c r="G3759">
        <v>0.76670000000000005</v>
      </c>
      <c r="H3759">
        <v>2.2326000000000001</v>
      </c>
      <c r="J3759">
        <v>1251.93</v>
      </c>
      <c r="K3759">
        <v>7.8684000000000003</v>
      </c>
      <c r="L3759">
        <v>32</v>
      </c>
      <c r="M3759">
        <v>43.92</v>
      </c>
      <c r="O3759">
        <v>6</v>
      </c>
      <c r="P3759">
        <v>85</v>
      </c>
    </row>
    <row r="3760" spans="1:16" x14ac:dyDescent="0.2">
      <c r="A3760" s="4">
        <v>42442.650694444441</v>
      </c>
      <c r="B3760" s="5">
        <v>42442.650694444441</v>
      </c>
      <c r="C3760" s="6">
        <f t="shared" si="58"/>
        <v>37.570000000001095</v>
      </c>
      <c r="D3760">
        <v>0</v>
      </c>
      <c r="E3760">
        <v>59.8459</v>
      </c>
      <c r="F3760">
        <v>0</v>
      </c>
      <c r="G3760">
        <v>0.70930000000000004</v>
      </c>
      <c r="H3760">
        <v>2.2155999999999998</v>
      </c>
      <c r="J3760">
        <v>1251.93</v>
      </c>
      <c r="K3760">
        <v>7.8684000000000003</v>
      </c>
      <c r="L3760">
        <v>32</v>
      </c>
      <c r="M3760">
        <v>43.62</v>
      </c>
      <c r="O3760">
        <v>6</v>
      </c>
      <c r="P3760">
        <v>84.97</v>
      </c>
    </row>
    <row r="3761" spans="1:16" x14ac:dyDescent="0.2">
      <c r="A3761" s="4">
        <v>42442.651388888888</v>
      </c>
      <c r="B3761" s="5">
        <v>42442.651388888888</v>
      </c>
      <c r="C3761" s="6">
        <f t="shared" si="58"/>
        <v>37.580000000001093</v>
      </c>
      <c r="D3761">
        <v>0</v>
      </c>
      <c r="E3761">
        <v>91.522499999999994</v>
      </c>
      <c r="F3761">
        <v>0</v>
      </c>
      <c r="G3761">
        <v>0.67459999999999998</v>
      </c>
      <c r="H3761">
        <v>2.1488</v>
      </c>
      <c r="J3761">
        <v>1251.93</v>
      </c>
      <c r="K3761">
        <v>7.8684000000000003</v>
      </c>
      <c r="L3761">
        <v>32</v>
      </c>
      <c r="M3761">
        <v>43.28</v>
      </c>
      <c r="O3761">
        <v>6</v>
      </c>
      <c r="P3761">
        <v>84.91</v>
      </c>
    </row>
    <row r="3762" spans="1:16" x14ac:dyDescent="0.2">
      <c r="A3762" s="4">
        <v>42442.652083333334</v>
      </c>
      <c r="B3762" s="5">
        <v>42442.652083333334</v>
      </c>
      <c r="C3762" s="6">
        <f t="shared" si="58"/>
        <v>37.590000000001091</v>
      </c>
      <c r="D3762">
        <v>0</v>
      </c>
      <c r="E3762">
        <v>124.78100000000001</v>
      </c>
      <c r="F3762">
        <v>0</v>
      </c>
      <c r="G3762">
        <v>0.68359999999999999</v>
      </c>
      <c r="H3762">
        <v>2.0969000000000002</v>
      </c>
      <c r="J3762">
        <v>1251.93</v>
      </c>
      <c r="K3762">
        <v>7.8684000000000003</v>
      </c>
      <c r="L3762">
        <v>32</v>
      </c>
      <c r="M3762">
        <v>43.15</v>
      </c>
      <c r="O3762">
        <v>6</v>
      </c>
      <c r="P3762">
        <v>84.88</v>
      </c>
    </row>
    <row r="3763" spans="1:16" x14ac:dyDescent="0.2">
      <c r="A3763" s="4">
        <v>42442.652777777781</v>
      </c>
      <c r="B3763" s="5">
        <v>42442.652777777781</v>
      </c>
      <c r="C3763" s="6">
        <f t="shared" si="58"/>
        <v>37.600000000001089</v>
      </c>
      <c r="D3763">
        <v>0</v>
      </c>
      <c r="E3763">
        <v>74.766099999999994</v>
      </c>
      <c r="F3763">
        <v>0</v>
      </c>
      <c r="G3763">
        <v>0.68310000000000004</v>
      </c>
      <c r="H3763">
        <v>2.1137999999999999</v>
      </c>
      <c r="J3763">
        <v>1251.93</v>
      </c>
      <c r="K3763">
        <v>7.8684000000000003</v>
      </c>
      <c r="L3763">
        <v>32</v>
      </c>
      <c r="M3763">
        <v>43.09</v>
      </c>
      <c r="O3763">
        <v>6</v>
      </c>
      <c r="P3763">
        <v>84.83</v>
      </c>
    </row>
    <row r="3764" spans="1:16" x14ac:dyDescent="0.2">
      <c r="A3764" s="4">
        <v>42442.65347222222</v>
      </c>
      <c r="B3764" s="5">
        <v>42442.65347222222</v>
      </c>
      <c r="C3764" s="6">
        <f t="shared" si="58"/>
        <v>37.610000000001087</v>
      </c>
      <c r="D3764">
        <v>0</v>
      </c>
      <c r="E3764">
        <v>47.643300000000004</v>
      </c>
      <c r="F3764">
        <v>0</v>
      </c>
      <c r="G3764">
        <v>0.69179999999999997</v>
      </c>
      <c r="H3764">
        <v>2.0891000000000002</v>
      </c>
      <c r="J3764">
        <v>1251.93</v>
      </c>
      <c r="K3764">
        <v>7.8684000000000003</v>
      </c>
      <c r="L3764">
        <v>32</v>
      </c>
      <c r="M3764">
        <v>43.05</v>
      </c>
      <c r="O3764">
        <v>6</v>
      </c>
      <c r="P3764">
        <v>84.61</v>
      </c>
    </row>
    <row r="3765" spans="1:16" x14ac:dyDescent="0.2">
      <c r="A3765" s="4">
        <v>42442.654166666667</v>
      </c>
      <c r="B3765" s="5">
        <v>42442.654166666667</v>
      </c>
      <c r="C3765" s="6">
        <f t="shared" si="58"/>
        <v>37.620000000001085</v>
      </c>
      <c r="D3765">
        <v>0</v>
      </c>
      <c r="E3765">
        <v>48.341000000000001</v>
      </c>
      <c r="F3765">
        <v>0</v>
      </c>
      <c r="G3765">
        <v>0.64239999999999997</v>
      </c>
      <c r="H3765">
        <v>2.0547</v>
      </c>
      <c r="J3765">
        <v>1251.93</v>
      </c>
      <c r="K3765">
        <v>7.8684000000000003</v>
      </c>
      <c r="L3765">
        <v>32</v>
      </c>
      <c r="M3765">
        <v>43.01</v>
      </c>
      <c r="O3765">
        <v>6</v>
      </c>
      <c r="P3765">
        <v>84.39</v>
      </c>
    </row>
    <row r="3766" spans="1:16" x14ac:dyDescent="0.2">
      <c r="A3766" s="4">
        <v>42442.654861111114</v>
      </c>
      <c r="B3766" s="5">
        <v>42442.654861111114</v>
      </c>
      <c r="C3766" s="6">
        <f t="shared" si="58"/>
        <v>37.630000000001083</v>
      </c>
      <c r="D3766">
        <v>0</v>
      </c>
      <c r="E3766">
        <v>32.564900000000002</v>
      </c>
      <c r="F3766">
        <v>0</v>
      </c>
      <c r="G3766">
        <v>0.7147</v>
      </c>
      <c r="H3766">
        <v>2.0880000000000001</v>
      </c>
      <c r="J3766">
        <v>1251.93</v>
      </c>
      <c r="K3766">
        <v>7.8684000000000003</v>
      </c>
      <c r="L3766">
        <v>32</v>
      </c>
      <c r="M3766">
        <v>43</v>
      </c>
      <c r="O3766">
        <v>6</v>
      </c>
      <c r="P3766">
        <v>84.24</v>
      </c>
    </row>
    <row r="3767" spans="1:16" x14ac:dyDescent="0.2">
      <c r="A3767" s="4">
        <v>42442.655555555553</v>
      </c>
      <c r="B3767" s="5">
        <v>42442.655555555553</v>
      </c>
      <c r="C3767" s="6">
        <f t="shared" si="58"/>
        <v>37.640000000001081</v>
      </c>
      <c r="D3767">
        <v>0</v>
      </c>
      <c r="E3767">
        <v>13.0741</v>
      </c>
      <c r="F3767">
        <v>0</v>
      </c>
      <c r="G3767">
        <v>0.79239999999999999</v>
      </c>
      <c r="H3767">
        <v>2.0973999999999999</v>
      </c>
      <c r="J3767">
        <v>1251.93</v>
      </c>
      <c r="K3767">
        <v>7.8684000000000003</v>
      </c>
      <c r="L3767">
        <v>32</v>
      </c>
      <c r="M3767">
        <v>43</v>
      </c>
      <c r="O3767">
        <v>6</v>
      </c>
      <c r="P3767">
        <v>84.07</v>
      </c>
    </row>
    <row r="3768" spans="1:16" x14ac:dyDescent="0.2">
      <c r="A3768" s="4">
        <v>42442.65625</v>
      </c>
      <c r="B3768" s="5">
        <v>42442.65625</v>
      </c>
      <c r="C3768" s="6">
        <f t="shared" si="58"/>
        <v>37.650000000001079</v>
      </c>
      <c r="D3768">
        <v>0</v>
      </c>
      <c r="E3768">
        <v>11.103999999999999</v>
      </c>
      <c r="F3768">
        <v>0</v>
      </c>
      <c r="G3768">
        <v>0.72540000000000004</v>
      </c>
      <c r="H3768">
        <v>2.1299000000000001</v>
      </c>
      <c r="J3768">
        <v>1251.93</v>
      </c>
      <c r="K3768">
        <v>7.8684000000000003</v>
      </c>
      <c r="L3768">
        <v>32</v>
      </c>
      <c r="M3768">
        <v>43</v>
      </c>
      <c r="O3768">
        <v>6</v>
      </c>
      <c r="P3768">
        <v>84.02</v>
      </c>
    </row>
    <row r="3769" spans="1:16" x14ac:dyDescent="0.2">
      <c r="A3769" s="4">
        <v>42442.656944444447</v>
      </c>
      <c r="B3769" s="5">
        <v>42442.656944444447</v>
      </c>
      <c r="C3769" s="6">
        <f t="shared" si="58"/>
        <v>37.660000000001077</v>
      </c>
      <c r="D3769">
        <v>0</v>
      </c>
      <c r="E3769">
        <v>2.5390000000000001</v>
      </c>
      <c r="F3769">
        <v>0</v>
      </c>
      <c r="G3769">
        <v>0.72460000000000002</v>
      </c>
      <c r="H3769">
        <v>2.1568000000000001</v>
      </c>
      <c r="J3769">
        <v>1251.93</v>
      </c>
      <c r="K3769">
        <v>7.8684000000000003</v>
      </c>
      <c r="L3769">
        <v>32</v>
      </c>
      <c r="M3769">
        <v>43</v>
      </c>
      <c r="O3769">
        <v>6</v>
      </c>
      <c r="P3769">
        <v>84.02</v>
      </c>
    </row>
    <row r="3770" spans="1:16" x14ac:dyDescent="0.2">
      <c r="A3770" s="4">
        <v>42442.657638888886</v>
      </c>
      <c r="B3770" s="5">
        <v>42442.657638888886</v>
      </c>
      <c r="C3770" s="6">
        <f t="shared" si="58"/>
        <v>37.670000000001075</v>
      </c>
      <c r="D3770">
        <v>0</v>
      </c>
      <c r="E3770">
        <v>4.6387999999999998</v>
      </c>
      <c r="F3770">
        <v>0</v>
      </c>
      <c r="G3770">
        <v>0.73360000000000003</v>
      </c>
      <c r="H3770">
        <v>2.0640999999999998</v>
      </c>
      <c r="J3770">
        <v>1251.93</v>
      </c>
      <c r="K3770">
        <v>7.8684000000000003</v>
      </c>
      <c r="L3770">
        <v>32</v>
      </c>
      <c r="M3770">
        <v>43</v>
      </c>
      <c r="O3770">
        <v>6</v>
      </c>
      <c r="P3770">
        <v>84.01</v>
      </c>
    </row>
    <row r="3771" spans="1:16" x14ac:dyDescent="0.2">
      <c r="A3771" s="4">
        <v>42442.658333333333</v>
      </c>
      <c r="B3771" s="5">
        <v>42442.658333333333</v>
      </c>
      <c r="C3771" s="6">
        <f t="shared" si="58"/>
        <v>37.680000000001073</v>
      </c>
      <c r="D3771">
        <v>0</v>
      </c>
      <c r="E3771">
        <v>4.7961</v>
      </c>
      <c r="F3771">
        <v>0</v>
      </c>
      <c r="G3771">
        <v>0.72489999999999999</v>
      </c>
      <c r="H3771">
        <v>2.0871</v>
      </c>
      <c r="J3771">
        <v>1251.93</v>
      </c>
      <c r="K3771">
        <v>7.8684000000000003</v>
      </c>
      <c r="L3771">
        <v>32</v>
      </c>
      <c r="M3771">
        <v>43</v>
      </c>
      <c r="O3771">
        <v>6</v>
      </c>
      <c r="P3771">
        <v>84</v>
      </c>
    </row>
    <row r="3772" spans="1:16" x14ac:dyDescent="0.2">
      <c r="A3772" s="4">
        <v>42442.65902777778</v>
      </c>
      <c r="B3772" s="5">
        <v>42442.65902777778</v>
      </c>
      <c r="C3772" s="6">
        <f t="shared" si="58"/>
        <v>37.690000000001071</v>
      </c>
      <c r="D3772">
        <v>0</v>
      </c>
      <c r="E3772">
        <v>1.7444999999999999</v>
      </c>
      <c r="F3772">
        <v>0</v>
      </c>
      <c r="G3772">
        <v>0.71689999999999998</v>
      </c>
      <c r="H3772">
        <v>2.1232000000000002</v>
      </c>
      <c r="J3772">
        <v>1251.93</v>
      </c>
      <c r="K3772">
        <v>7.8684000000000003</v>
      </c>
      <c r="L3772">
        <v>32</v>
      </c>
      <c r="M3772">
        <v>43</v>
      </c>
      <c r="O3772">
        <v>6</v>
      </c>
      <c r="P3772">
        <v>84</v>
      </c>
    </row>
    <row r="3773" spans="1:16" x14ac:dyDescent="0.2">
      <c r="A3773" s="4">
        <v>42442.659722222219</v>
      </c>
      <c r="B3773" s="5">
        <v>42442.659722222219</v>
      </c>
      <c r="C3773" s="6">
        <f t="shared" si="58"/>
        <v>37.700000000001069</v>
      </c>
      <c r="D3773">
        <v>0</v>
      </c>
      <c r="E3773">
        <v>10.250299999999999</v>
      </c>
      <c r="F3773">
        <v>0</v>
      </c>
      <c r="G3773">
        <v>0.74099999999999999</v>
      </c>
      <c r="H3773">
        <v>2.1132</v>
      </c>
      <c r="J3773">
        <v>1251.93</v>
      </c>
      <c r="K3773">
        <v>7.8684000000000003</v>
      </c>
      <c r="L3773">
        <v>32</v>
      </c>
      <c r="M3773">
        <v>43</v>
      </c>
      <c r="O3773">
        <v>6</v>
      </c>
      <c r="P3773">
        <v>84</v>
      </c>
    </row>
    <row r="3774" spans="1:16" x14ac:dyDescent="0.2">
      <c r="A3774" s="4">
        <v>42442.660416666666</v>
      </c>
      <c r="B3774" s="5">
        <v>42442.660416666666</v>
      </c>
      <c r="C3774" s="6">
        <f t="shared" si="58"/>
        <v>37.710000000001067</v>
      </c>
      <c r="D3774">
        <v>0</v>
      </c>
      <c r="E3774">
        <v>19.328199999999999</v>
      </c>
      <c r="F3774">
        <v>0</v>
      </c>
      <c r="G3774">
        <v>0.76690000000000003</v>
      </c>
      <c r="H3774">
        <v>2.1728999999999998</v>
      </c>
      <c r="J3774">
        <v>1251.93</v>
      </c>
      <c r="K3774">
        <v>7.8684000000000003</v>
      </c>
      <c r="L3774">
        <v>32</v>
      </c>
      <c r="M3774">
        <v>43</v>
      </c>
      <c r="O3774">
        <v>6</v>
      </c>
      <c r="P3774">
        <v>84.01</v>
      </c>
    </row>
    <row r="3775" spans="1:16" x14ac:dyDescent="0.2">
      <c r="A3775" s="4">
        <v>42442.661111111112</v>
      </c>
      <c r="B3775" s="5">
        <v>42442.661111111112</v>
      </c>
      <c r="C3775" s="6">
        <f t="shared" si="58"/>
        <v>37.720000000001065</v>
      </c>
      <c r="D3775">
        <v>0</v>
      </c>
      <c r="E3775">
        <v>60.426299999999998</v>
      </c>
      <c r="F3775">
        <v>0</v>
      </c>
      <c r="G3775">
        <v>0.77459999999999996</v>
      </c>
      <c r="H3775">
        <v>2.1152000000000002</v>
      </c>
      <c r="J3775">
        <v>1251.93</v>
      </c>
      <c r="K3775">
        <v>7.8684000000000003</v>
      </c>
      <c r="L3775">
        <v>32</v>
      </c>
      <c r="M3775">
        <v>43</v>
      </c>
      <c r="O3775">
        <v>6</v>
      </c>
      <c r="P3775">
        <v>84.01</v>
      </c>
    </row>
    <row r="3776" spans="1:16" x14ac:dyDescent="0.2">
      <c r="A3776" s="4">
        <v>42442.661805555559</v>
      </c>
      <c r="B3776" s="5">
        <v>42442.661805555559</v>
      </c>
      <c r="C3776" s="6">
        <f t="shared" si="58"/>
        <v>37.730000000001063</v>
      </c>
      <c r="D3776">
        <v>0</v>
      </c>
      <c r="E3776">
        <v>56.385100000000001</v>
      </c>
      <c r="F3776">
        <v>0</v>
      </c>
      <c r="G3776">
        <v>0.75900000000000001</v>
      </c>
      <c r="H3776">
        <v>2.0876999999999999</v>
      </c>
      <c r="J3776">
        <v>1251.93</v>
      </c>
      <c r="K3776">
        <v>7.8684000000000003</v>
      </c>
      <c r="L3776">
        <v>32</v>
      </c>
      <c r="M3776">
        <v>43</v>
      </c>
      <c r="O3776">
        <v>6</v>
      </c>
      <c r="P3776">
        <v>84.01</v>
      </c>
    </row>
    <row r="3777" spans="1:16" x14ac:dyDescent="0.2">
      <c r="A3777" s="4">
        <v>42442.662499999999</v>
      </c>
      <c r="B3777" s="5">
        <v>42442.662499999999</v>
      </c>
      <c r="C3777" s="6">
        <f t="shared" si="58"/>
        <v>37.740000000001061</v>
      </c>
      <c r="D3777">
        <v>0</v>
      </c>
      <c r="E3777">
        <v>6.0755999999999997</v>
      </c>
      <c r="F3777">
        <v>0</v>
      </c>
      <c r="G3777">
        <v>0.69210000000000005</v>
      </c>
      <c r="H3777">
        <v>2.0478000000000001</v>
      </c>
      <c r="J3777">
        <v>1251.93</v>
      </c>
      <c r="K3777">
        <v>7.8684000000000003</v>
      </c>
      <c r="L3777">
        <v>32</v>
      </c>
      <c r="M3777">
        <v>43</v>
      </c>
      <c r="O3777">
        <v>6</v>
      </c>
      <c r="P3777">
        <v>84.01</v>
      </c>
    </row>
    <row r="3778" spans="1:16" x14ac:dyDescent="0.2">
      <c r="A3778" s="4">
        <v>42442.663194444445</v>
      </c>
      <c r="B3778" s="5">
        <v>42442.663194444445</v>
      </c>
      <c r="C3778" s="6">
        <f t="shared" si="58"/>
        <v>37.750000000001059</v>
      </c>
      <c r="D3778">
        <v>0</v>
      </c>
      <c r="E3778">
        <v>3.1842999999999999</v>
      </c>
      <c r="F3778">
        <v>0</v>
      </c>
      <c r="G3778">
        <v>0.68310000000000004</v>
      </c>
      <c r="H3778">
        <v>1.9781</v>
      </c>
      <c r="J3778">
        <v>1251.93</v>
      </c>
      <c r="K3778">
        <v>7.8684000000000003</v>
      </c>
      <c r="L3778">
        <v>32</v>
      </c>
      <c r="M3778">
        <v>43</v>
      </c>
      <c r="O3778">
        <v>6</v>
      </c>
      <c r="P3778">
        <v>84</v>
      </c>
    </row>
    <row r="3779" spans="1:16" x14ac:dyDescent="0.2">
      <c r="A3779" s="4">
        <v>42442.663888888892</v>
      </c>
      <c r="B3779" s="5">
        <v>42442.663888888892</v>
      </c>
      <c r="C3779" s="6">
        <f t="shared" si="58"/>
        <v>37.760000000001057</v>
      </c>
      <c r="D3779">
        <v>0</v>
      </c>
      <c r="E3779">
        <v>59.685400000000001</v>
      </c>
      <c r="F3779">
        <v>0</v>
      </c>
      <c r="G3779">
        <v>0.69179999999999997</v>
      </c>
      <c r="H3779">
        <v>2.0621999999999998</v>
      </c>
      <c r="J3779">
        <v>1251.93</v>
      </c>
      <c r="K3779">
        <v>7.8684000000000003</v>
      </c>
      <c r="L3779">
        <v>32</v>
      </c>
      <c r="M3779">
        <v>43</v>
      </c>
      <c r="O3779">
        <v>6</v>
      </c>
      <c r="P3779">
        <v>84</v>
      </c>
    </row>
    <row r="3780" spans="1:16" x14ac:dyDescent="0.2">
      <c r="A3780" s="4">
        <v>42442.664583333331</v>
      </c>
      <c r="B3780" s="5">
        <v>42442.664583333331</v>
      </c>
      <c r="C3780" s="6">
        <f t="shared" si="58"/>
        <v>37.770000000001055</v>
      </c>
      <c r="D3780">
        <v>0</v>
      </c>
      <c r="E3780">
        <v>61.162399999999998</v>
      </c>
      <c r="F3780">
        <v>0</v>
      </c>
      <c r="G3780">
        <v>0.65059999999999996</v>
      </c>
      <c r="H3780">
        <v>2.1223999999999998</v>
      </c>
      <c r="J3780">
        <v>1251.93</v>
      </c>
      <c r="K3780">
        <v>7.8684000000000003</v>
      </c>
      <c r="L3780">
        <v>32</v>
      </c>
      <c r="M3780">
        <v>43</v>
      </c>
      <c r="O3780">
        <v>6</v>
      </c>
      <c r="P3780">
        <v>84</v>
      </c>
    </row>
    <row r="3781" spans="1:16" x14ac:dyDescent="0.2">
      <c r="A3781" s="4">
        <v>42442.665277777778</v>
      </c>
      <c r="B3781" s="5">
        <v>42442.665277777778</v>
      </c>
      <c r="C3781" s="6">
        <f t="shared" ref="C3781:C3844" si="59">C3780+0.01</f>
        <v>37.780000000001053</v>
      </c>
      <c r="D3781">
        <v>0</v>
      </c>
      <c r="E3781">
        <v>2.2871000000000001</v>
      </c>
      <c r="F3781">
        <v>0</v>
      </c>
      <c r="G3781">
        <v>0.71499999999999997</v>
      </c>
      <c r="H3781">
        <v>2.1223999999999998</v>
      </c>
      <c r="J3781">
        <v>1251.93</v>
      </c>
      <c r="K3781">
        <v>7.8684000000000003</v>
      </c>
      <c r="L3781">
        <v>32</v>
      </c>
      <c r="M3781">
        <v>43</v>
      </c>
      <c r="O3781">
        <v>6</v>
      </c>
      <c r="P3781">
        <v>84</v>
      </c>
    </row>
    <row r="3782" spans="1:16" x14ac:dyDescent="0.2">
      <c r="A3782" s="4">
        <v>42442.665972222225</v>
      </c>
      <c r="B3782" s="5">
        <v>42442.665972222225</v>
      </c>
      <c r="C3782" s="6">
        <f t="shared" si="59"/>
        <v>37.790000000001051</v>
      </c>
      <c r="D3782">
        <v>0</v>
      </c>
      <c r="E3782">
        <v>14.0238</v>
      </c>
      <c r="F3782">
        <v>0</v>
      </c>
      <c r="G3782">
        <v>0.73470000000000002</v>
      </c>
      <c r="H3782">
        <v>2.0891000000000002</v>
      </c>
      <c r="J3782">
        <v>1251.93</v>
      </c>
      <c r="K3782">
        <v>7.8684000000000003</v>
      </c>
      <c r="L3782">
        <v>32</v>
      </c>
      <c r="M3782">
        <v>43</v>
      </c>
      <c r="O3782">
        <v>6</v>
      </c>
      <c r="P3782">
        <v>84</v>
      </c>
    </row>
    <row r="3783" spans="1:16" x14ac:dyDescent="0.2">
      <c r="A3783" s="4">
        <v>42442.666666666664</v>
      </c>
      <c r="B3783" s="5">
        <v>42442.666666666664</v>
      </c>
      <c r="C3783" s="6">
        <f t="shared" si="59"/>
        <v>37.800000000001049</v>
      </c>
      <c r="D3783">
        <v>0</v>
      </c>
      <c r="E3783">
        <v>31.185400000000001</v>
      </c>
      <c r="F3783">
        <v>0</v>
      </c>
      <c r="G3783">
        <v>0.69920000000000004</v>
      </c>
      <c r="H3783">
        <v>2.0962999999999998</v>
      </c>
      <c r="J3783">
        <v>1251.93</v>
      </c>
      <c r="K3783">
        <v>7.8684000000000003</v>
      </c>
      <c r="L3783">
        <v>32</v>
      </c>
      <c r="M3783">
        <v>43</v>
      </c>
      <c r="O3783">
        <v>6</v>
      </c>
      <c r="P3783">
        <v>84</v>
      </c>
    </row>
    <row r="3784" spans="1:16" x14ac:dyDescent="0.2">
      <c r="A3784" s="4">
        <v>42442.667361111111</v>
      </c>
      <c r="B3784" s="5">
        <v>42442.667361111111</v>
      </c>
      <c r="C3784" s="6">
        <f t="shared" si="59"/>
        <v>37.810000000001047</v>
      </c>
      <c r="D3784">
        <v>0</v>
      </c>
      <c r="E3784">
        <v>22.141999999999999</v>
      </c>
      <c r="F3784">
        <v>0</v>
      </c>
      <c r="G3784">
        <v>0.72540000000000004</v>
      </c>
      <c r="H3784">
        <v>2.1393</v>
      </c>
      <c r="J3784">
        <v>1251.93</v>
      </c>
      <c r="K3784">
        <v>7.8684000000000003</v>
      </c>
      <c r="L3784">
        <v>32</v>
      </c>
      <c r="M3784">
        <v>43</v>
      </c>
      <c r="O3784">
        <v>6</v>
      </c>
      <c r="P3784">
        <v>84</v>
      </c>
    </row>
    <row r="3785" spans="1:16" x14ac:dyDescent="0.2">
      <c r="A3785" s="4">
        <v>42442.668055555558</v>
      </c>
      <c r="B3785" s="5">
        <v>42442.668055555558</v>
      </c>
      <c r="C3785" s="6">
        <f t="shared" si="59"/>
        <v>37.820000000001045</v>
      </c>
      <c r="D3785">
        <v>0</v>
      </c>
      <c r="E3785">
        <v>4.9542999999999999</v>
      </c>
      <c r="F3785">
        <v>0</v>
      </c>
      <c r="G3785">
        <v>0.72460000000000002</v>
      </c>
      <c r="H3785">
        <v>2.0811000000000002</v>
      </c>
      <c r="J3785">
        <v>1251.93</v>
      </c>
      <c r="K3785">
        <v>7.8684000000000003</v>
      </c>
      <c r="L3785">
        <v>32</v>
      </c>
      <c r="M3785">
        <v>43</v>
      </c>
      <c r="O3785">
        <v>6</v>
      </c>
      <c r="P3785">
        <v>84</v>
      </c>
    </row>
    <row r="3786" spans="1:16" x14ac:dyDescent="0.2">
      <c r="A3786" s="4">
        <v>42442.668749999997</v>
      </c>
      <c r="B3786" s="5">
        <v>42442.668749999997</v>
      </c>
      <c r="C3786" s="6">
        <f t="shared" si="59"/>
        <v>37.830000000001043</v>
      </c>
      <c r="D3786">
        <v>0</v>
      </c>
      <c r="E3786">
        <v>4.7393000000000001</v>
      </c>
      <c r="F3786">
        <v>0</v>
      </c>
      <c r="G3786">
        <v>0.70079999999999998</v>
      </c>
      <c r="H3786">
        <v>2.0874000000000001</v>
      </c>
      <c r="J3786">
        <v>1251.93</v>
      </c>
      <c r="K3786">
        <v>7.8684000000000003</v>
      </c>
      <c r="L3786">
        <v>32</v>
      </c>
      <c r="M3786">
        <v>43</v>
      </c>
      <c r="O3786">
        <v>6</v>
      </c>
      <c r="P3786">
        <v>84</v>
      </c>
    </row>
    <row r="3787" spans="1:16" x14ac:dyDescent="0.2">
      <c r="A3787" s="4">
        <v>42442.669444444444</v>
      </c>
      <c r="B3787" s="5">
        <v>42442.669444444444</v>
      </c>
      <c r="C3787" s="6">
        <f t="shared" si="59"/>
        <v>37.840000000001041</v>
      </c>
      <c r="D3787">
        <v>0</v>
      </c>
      <c r="E3787">
        <v>6.9915000000000003</v>
      </c>
      <c r="F3787">
        <v>0</v>
      </c>
      <c r="G3787">
        <v>0.68279999999999996</v>
      </c>
      <c r="H3787">
        <v>2.1396000000000002</v>
      </c>
      <c r="J3787">
        <v>1251.93</v>
      </c>
      <c r="K3787">
        <v>7.8684000000000003</v>
      </c>
      <c r="L3787">
        <v>32</v>
      </c>
      <c r="M3787">
        <v>43</v>
      </c>
      <c r="O3787">
        <v>6</v>
      </c>
      <c r="P3787">
        <v>84</v>
      </c>
    </row>
    <row r="3788" spans="1:16" x14ac:dyDescent="0.2">
      <c r="A3788" s="4">
        <v>42442.670138888891</v>
      </c>
      <c r="B3788" s="5">
        <v>42442.670138888891</v>
      </c>
      <c r="C3788" s="6">
        <f t="shared" si="59"/>
        <v>37.850000000001039</v>
      </c>
      <c r="D3788">
        <v>0</v>
      </c>
      <c r="E3788">
        <v>2.6585999999999999</v>
      </c>
      <c r="F3788">
        <v>0</v>
      </c>
      <c r="G3788">
        <v>0.69210000000000005</v>
      </c>
      <c r="H3788">
        <v>2.1307</v>
      </c>
      <c r="J3788">
        <v>1251.93</v>
      </c>
      <c r="K3788">
        <v>7.8684000000000003</v>
      </c>
      <c r="L3788">
        <v>32</v>
      </c>
      <c r="M3788">
        <v>43</v>
      </c>
      <c r="O3788">
        <v>6</v>
      </c>
      <c r="P3788">
        <v>84</v>
      </c>
    </row>
    <row r="3789" spans="1:16" x14ac:dyDescent="0.2">
      <c r="A3789" s="4">
        <v>42442.67083333333</v>
      </c>
      <c r="B3789" s="5">
        <v>42442.67083333333</v>
      </c>
      <c r="C3789" s="6">
        <f t="shared" si="59"/>
        <v>37.860000000001037</v>
      </c>
      <c r="D3789">
        <v>0</v>
      </c>
      <c r="E3789">
        <v>5.5814000000000004</v>
      </c>
      <c r="F3789">
        <v>0</v>
      </c>
      <c r="G3789">
        <v>0.70760000000000001</v>
      </c>
      <c r="H3789">
        <v>2.1059999999999999</v>
      </c>
      <c r="J3789">
        <v>1251.93</v>
      </c>
      <c r="K3789">
        <v>7.8684000000000003</v>
      </c>
      <c r="L3789">
        <v>32</v>
      </c>
      <c r="M3789">
        <v>43</v>
      </c>
      <c r="O3789">
        <v>6</v>
      </c>
      <c r="P3789">
        <v>84</v>
      </c>
    </row>
    <row r="3790" spans="1:16" x14ac:dyDescent="0.2">
      <c r="A3790" s="4">
        <v>42442.671527777777</v>
      </c>
      <c r="B3790" s="5">
        <v>42442.671527777777</v>
      </c>
      <c r="C3790" s="6">
        <f t="shared" si="59"/>
        <v>37.870000000001035</v>
      </c>
      <c r="D3790">
        <v>0</v>
      </c>
      <c r="E3790">
        <v>7.4610000000000003</v>
      </c>
      <c r="F3790">
        <v>0</v>
      </c>
      <c r="G3790">
        <v>0.73360000000000003</v>
      </c>
      <c r="H3790">
        <v>2.0716000000000001</v>
      </c>
      <c r="J3790">
        <v>1251.93</v>
      </c>
      <c r="K3790">
        <v>7.8684000000000003</v>
      </c>
      <c r="L3790">
        <v>32</v>
      </c>
      <c r="M3790">
        <v>43</v>
      </c>
      <c r="O3790">
        <v>6</v>
      </c>
      <c r="P3790">
        <v>84</v>
      </c>
    </row>
    <row r="3791" spans="1:16" x14ac:dyDescent="0.2">
      <c r="A3791" s="4">
        <v>42442.672222222223</v>
      </c>
      <c r="B3791" s="5">
        <v>42442.672222222223</v>
      </c>
      <c r="C3791" s="6">
        <f t="shared" si="59"/>
        <v>37.880000000001033</v>
      </c>
      <c r="D3791">
        <v>0</v>
      </c>
      <c r="E3791">
        <v>4.7736000000000001</v>
      </c>
      <c r="F3791">
        <v>0</v>
      </c>
      <c r="G3791">
        <v>0.67569999999999997</v>
      </c>
      <c r="H3791">
        <v>2.0798999999999999</v>
      </c>
      <c r="J3791">
        <v>1251.93</v>
      </c>
      <c r="K3791">
        <v>7.8684000000000003</v>
      </c>
      <c r="L3791">
        <v>32</v>
      </c>
      <c r="M3791">
        <v>43</v>
      </c>
      <c r="O3791">
        <v>6</v>
      </c>
      <c r="P3791">
        <v>84</v>
      </c>
    </row>
    <row r="3792" spans="1:16" x14ac:dyDescent="0.2">
      <c r="A3792" s="4">
        <v>42442.67291666667</v>
      </c>
      <c r="B3792" s="5">
        <v>42442.67291666667</v>
      </c>
      <c r="C3792" s="6">
        <f t="shared" si="59"/>
        <v>37.890000000001031</v>
      </c>
      <c r="D3792">
        <v>0</v>
      </c>
      <c r="E3792">
        <v>21.8812</v>
      </c>
      <c r="F3792">
        <v>0</v>
      </c>
      <c r="G3792">
        <v>0.64970000000000006</v>
      </c>
      <c r="H3792">
        <v>2.0468999999999999</v>
      </c>
      <c r="J3792">
        <v>1251.93</v>
      </c>
      <c r="K3792">
        <v>7.8684000000000003</v>
      </c>
      <c r="L3792">
        <v>32</v>
      </c>
      <c r="M3792">
        <v>43</v>
      </c>
      <c r="O3792">
        <v>6</v>
      </c>
      <c r="P3792">
        <v>84</v>
      </c>
    </row>
    <row r="3793" spans="1:16" x14ac:dyDescent="0.2">
      <c r="A3793" s="4">
        <v>42442.673611111109</v>
      </c>
      <c r="B3793" s="5">
        <v>42442.673611111109</v>
      </c>
      <c r="C3793" s="6">
        <f t="shared" si="59"/>
        <v>37.900000000001029</v>
      </c>
      <c r="D3793">
        <v>0</v>
      </c>
      <c r="E3793">
        <v>20.7409</v>
      </c>
      <c r="F3793">
        <v>0</v>
      </c>
      <c r="G3793">
        <v>0.65029999999999999</v>
      </c>
      <c r="H3793">
        <v>2.0788000000000002</v>
      </c>
      <c r="J3793">
        <v>1251.93</v>
      </c>
      <c r="K3793">
        <v>7.8684000000000003</v>
      </c>
      <c r="L3793">
        <v>32</v>
      </c>
      <c r="M3793">
        <v>43</v>
      </c>
      <c r="O3793">
        <v>6</v>
      </c>
      <c r="P3793">
        <v>84</v>
      </c>
    </row>
    <row r="3794" spans="1:16" x14ac:dyDescent="0.2">
      <c r="A3794" s="4">
        <v>42442.674305555556</v>
      </c>
      <c r="B3794" s="5">
        <v>42442.674305555556</v>
      </c>
      <c r="C3794" s="6">
        <f t="shared" si="59"/>
        <v>37.910000000001027</v>
      </c>
      <c r="D3794">
        <v>0</v>
      </c>
      <c r="E3794">
        <v>3.3249</v>
      </c>
      <c r="F3794">
        <v>0</v>
      </c>
      <c r="G3794">
        <v>0.64970000000000006</v>
      </c>
      <c r="H3794">
        <v>2.1478999999999999</v>
      </c>
      <c r="J3794">
        <v>1251.93</v>
      </c>
      <c r="K3794">
        <v>7.8684000000000003</v>
      </c>
      <c r="L3794">
        <v>32</v>
      </c>
      <c r="M3794">
        <v>43</v>
      </c>
      <c r="O3794">
        <v>6</v>
      </c>
      <c r="P3794">
        <v>84</v>
      </c>
    </row>
    <row r="3795" spans="1:16" x14ac:dyDescent="0.2">
      <c r="A3795" s="4">
        <v>42442.675000000003</v>
      </c>
      <c r="B3795" s="5">
        <v>42442.675000000003</v>
      </c>
      <c r="C3795" s="6">
        <f t="shared" si="59"/>
        <v>37.920000000001025</v>
      </c>
      <c r="D3795">
        <v>0</v>
      </c>
      <c r="E3795">
        <v>17.162299999999998</v>
      </c>
      <c r="F3795">
        <v>0</v>
      </c>
      <c r="G3795">
        <v>0.69130000000000003</v>
      </c>
      <c r="H3795">
        <v>2.1227</v>
      </c>
      <c r="J3795">
        <v>1251.93</v>
      </c>
      <c r="K3795">
        <v>7.8684000000000003</v>
      </c>
      <c r="L3795">
        <v>32</v>
      </c>
      <c r="M3795">
        <v>43</v>
      </c>
      <c r="O3795">
        <v>6</v>
      </c>
      <c r="P3795">
        <v>84</v>
      </c>
    </row>
    <row r="3796" spans="1:16" x14ac:dyDescent="0.2">
      <c r="A3796" s="4">
        <v>42442.675694444442</v>
      </c>
      <c r="B3796" s="5">
        <v>42442.675694444442</v>
      </c>
      <c r="C3796" s="6">
        <f t="shared" si="59"/>
        <v>37.930000000001023</v>
      </c>
      <c r="D3796">
        <v>0</v>
      </c>
      <c r="E3796">
        <v>71.105999999999995</v>
      </c>
      <c r="F3796">
        <v>0</v>
      </c>
      <c r="G3796">
        <v>0.6593</v>
      </c>
      <c r="H3796">
        <v>2.1137999999999999</v>
      </c>
      <c r="J3796">
        <v>1251.93</v>
      </c>
      <c r="K3796">
        <v>7.8684000000000003</v>
      </c>
      <c r="L3796">
        <v>32</v>
      </c>
      <c r="M3796">
        <v>43</v>
      </c>
      <c r="O3796">
        <v>6</v>
      </c>
      <c r="P3796">
        <v>84</v>
      </c>
    </row>
    <row r="3797" spans="1:16" x14ac:dyDescent="0.2">
      <c r="A3797" s="4">
        <v>42442.676388888889</v>
      </c>
      <c r="B3797" s="5">
        <v>42442.676388888889</v>
      </c>
      <c r="C3797" s="6">
        <f t="shared" si="59"/>
        <v>37.940000000001021</v>
      </c>
      <c r="D3797">
        <v>0</v>
      </c>
      <c r="E3797">
        <v>130.00149999999999</v>
      </c>
      <c r="F3797">
        <v>0</v>
      </c>
      <c r="G3797">
        <v>0.62460000000000004</v>
      </c>
      <c r="H3797">
        <v>2.0808</v>
      </c>
      <c r="J3797">
        <v>1251.93</v>
      </c>
      <c r="K3797">
        <v>7.8684000000000003</v>
      </c>
      <c r="L3797">
        <v>32</v>
      </c>
      <c r="M3797">
        <v>43</v>
      </c>
      <c r="O3797">
        <v>6</v>
      </c>
      <c r="P3797">
        <v>84.01</v>
      </c>
    </row>
    <row r="3798" spans="1:16" x14ac:dyDescent="0.2">
      <c r="A3798" s="4">
        <v>42442.677083333336</v>
      </c>
      <c r="B3798" s="5">
        <v>42442.677083333336</v>
      </c>
      <c r="C3798" s="6">
        <f t="shared" si="59"/>
        <v>37.950000000001019</v>
      </c>
      <c r="D3798">
        <v>0</v>
      </c>
      <c r="E3798">
        <v>149.0941</v>
      </c>
      <c r="F3798">
        <v>0</v>
      </c>
      <c r="G3798">
        <v>0.67459999999999998</v>
      </c>
      <c r="H3798">
        <v>2.0876999999999999</v>
      </c>
      <c r="J3798">
        <v>1251.93</v>
      </c>
      <c r="K3798">
        <v>7.8684000000000003</v>
      </c>
      <c r="L3798">
        <v>32</v>
      </c>
      <c r="M3798">
        <v>43</v>
      </c>
      <c r="O3798">
        <v>6</v>
      </c>
      <c r="P3798">
        <v>84.01</v>
      </c>
    </row>
    <row r="3799" spans="1:16" x14ac:dyDescent="0.2">
      <c r="A3799" s="4">
        <v>42442.677777777775</v>
      </c>
      <c r="B3799" s="5">
        <v>42442.677777777775</v>
      </c>
      <c r="C3799" s="6">
        <f t="shared" si="59"/>
        <v>37.960000000001017</v>
      </c>
      <c r="D3799">
        <v>0</v>
      </c>
      <c r="E3799">
        <v>133.04589999999999</v>
      </c>
      <c r="F3799">
        <v>0</v>
      </c>
      <c r="G3799">
        <v>0.69179999999999997</v>
      </c>
      <c r="H3799">
        <v>2.0811000000000002</v>
      </c>
      <c r="J3799">
        <v>1251.93</v>
      </c>
      <c r="K3799">
        <v>7.8684000000000003</v>
      </c>
      <c r="L3799">
        <v>32</v>
      </c>
      <c r="M3799">
        <v>43</v>
      </c>
      <c r="O3799">
        <v>6</v>
      </c>
      <c r="P3799">
        <v>84</v>
      </c>
    </row>
    <row r="3800" spans="1:16" x14ac:dyDescent="0.2">
      <c r="A3800" s="4">
        <v>42442.678472222222</v>
      </c>
      <c r="B3800" s="5">
        <v>42442.678472222222</v>
      </c>
      <c r="C3800" s="6">
        <f t="shared" si="59"/>
        <v>37.970000000001015</v>
      </c>
      <c r="D3800">
        <v>0</v>
      </c>
      <c r="E3800">
        <v>107.45310000000001</v>
      </c>
      <c r="F3800">
        <v>0</v>
      </c>
      <c r="G3800">
        <v>0.63419999999999999</v>
      </c>
      <c r="H3800">
        <v>2.0956999999999999</v>
      </c>
      <c r="J3800">
        <v>1251.93</v>
      </c>
      <c r="K3800">
        <v>7.8684000000000003</v>
      </c>
      <c r="L3800">
        <v>32</v>
      </c>
      <c r="M3800">
        <v>43</v>
      </c>
      <c r="O3800">
        <v>6</v>
      </c>
      <c r="P3800">
        <v>84</v>
      </c>
    </row>
    <row r="3801" spans="1:16" x14ac:dyDescent="0.2">
      <c r="A3801" s="4">
        <v>42442.679166666669</v>
      </c>
      <c r="B3801" s="5">
        <v>42442.679166666669</v>
      </c>
      <c r="C3801" s="6">
        <f t="shared" si="59"/>
        <v>37.980000000001013</v>
      </c>
      <c r="D3801">
        <v>0</v>
      </c>
      <c r="E3801">
        <v>110.09350000000001</v>
      </c>
      <c r="F3801">
        <v>0</v>
      </c>
      <c r="G3801">
        <v>0.61609999999999998</v>
      </c>
      <c r="H3801">
        <v>2.1732</v>
      </c>
      <c r="J3801">
        <v>1251.93</v>
      </c>
      <c r="K3801">
        <v>7.8536999999999999</v>
      </c>
      <c r="L3801">
        <v>32</v>
      </c>
      <c r="M3801">
        <v>43</v>
      </c>
      <c r="O3801">
        <v>6</v>
      </c>
      <c r="P3801">
        <v>84</v>
      </c>
    </row>
    <row r="3802" spans="1:16" x14ac:dyDescent="0.2">
      <c r="A3802" s="4">
        <v>42442.679861111108</v>
      </c>
      <c r="B3802" s="5">
        <v>42442.679861111108</v>
      </c>
      <c r="C3802" s="6">
        <f t="shared" si="59"/>
        <v>37.990000000001011</v>
      </c>
      <c r="D3802">
        <v>0</v>
      </c>
      <c r="E3802">
        <v>72.744900000000001</v>
      </c>
      <c r="F3802">
        <v>0</v>
      </c>
      <c r="G3802">
        <v>0.69099999999999995</v>
      </c>
      <c r="H3802">
        <v>2.1149</v>
      </c>
      <c r="J3802">
        <v>1251.93</v>
      </c>
      <c r="K3802">
        <v>7.8384999999999998</v>
      </c>
      <c r="L3802">
        <v>32</v>
      </c>
      <c r="M3802">
        <v>43</v>
      </c>
      <c r="O3802">
        <v>6</v>
      </c>
      <c r="P3802">
        <v>84</v>
      </c>
    </row>
    <row r="3803" spans="1:16" x14ac:dyDescent="0.2">
      <c r="A3803" s="4">
        <v>42442.680555555555</v>
      </c>
      <c r="B3803" s="5">
        <v>42442.680555555555</v>
      </c>
      <c r="C3803" s="6">
        <f t="shared" si="59"/>
        <v>38.000000000001009</v>
      </c>
      <c r="D3803">
        <v>0</v>
      </c>
      <c r="E3803">
        <v>13.2697</v>
      </c>
      <c r="F3803">
        <v>0</v>
      </c>
      <c r="G3803">
        <v>0.70879999999999999</v>
      </c>
      <c r="H3803">
        <v>1.9964</v>
      </c>
      <c r="J3803">
        <v>1251.93</v>
      </c>
      <c r="K3803">
        <v>7.7942</v>
      </c>
      <c r="L3803">
        <v>32</v>
      </c>
      <c r="M3803">
        <v>43</v>
      </c>
      <c r="O3803">
        <v>6</v>
      </c>
      <c r="P3803">
        <v>84</v>
      </c>
    </row>
    <row r="3804" spans="1:16" x14ac:dyDescent="0.2">
      <c r="A3804" s="4">
        <v>42442.681250000001</v>
      </c>
      <c r="B3804" s="5">
        <v>42442.681250000001</v>
      </c>
      <c r="C3804" s="6">
        <f t="shared" si="59"/>
        <v>38.010000000001007</v>
      </c>
      <c r="D3804">
        <v>0</v>
      </c>
      <c r="E3804">
        <v>1.2198</v>
      </c>
      <c r="F3804">
        <v>0</v>
      </c>
      <c r="G3804">
        <v>0.74070000000000003</v>
      </c>
      <c r="H3804">
        <v>1.9861</v>
      </c>
      <c r="J3804">
        <v>1251.93</v>
      </c>
      <c r="K3804">
        <v>7.7927999999999997</v>
      </c>
      <c r="L3804">
        <v>32</v>
      </c>
      <c r="M3804">
        <v>43</v>
      </c>
      <c r="O3804">
        <v>6</v>
      </c>
      <c r="P3804">
        <v>84</v>
      </c>
    </row>
    <row r="3805" spans="1:16" x14ac:dyDescent="0.2">
      <c r="A3805" s="4">
        <v>42442.681944444441</v>
      </c>
      <c r="B3805" s="5">
        <v>42442.681944444441</v>
      </c>
      <c r="C3805" s="6">
        <f t="shared" si="59"/>
        <v>38.020000000001005</v>
      </c>
      <c r="D3805">
        <v>0</v>
      </c>
      <c r="E3805">
        <v>1.1521999999999999</v>
      </c>
      <c r="F3805">
        <v>0</v>
      </c>
      <c r="G3805">
        <v>0.71809999999999996</v>
      </c>
      <c r="H3805">
        <v>2.1042999999999998</v>
      </c>
      <c r="J3805">
        <v>1251.93</v>
      </c>
      <c r="K3805">
        <v>7.7721</v>
      </c>
      <c r="L3805">
        <v>32</v>
      </c>
      <c r="M3805">
        <v>43</v>
      </c>
      <c r="O3805">
        <v>6</v>
      </c>
      <c r="P3805">
        <v>84</v>
      </c>
    </row>
    <row r="3806" spans="1:16" x14ac:dyDescent="0.2">
      <c r="A3806" s="4">
        <v>42442.682638888888</v>
      </c>
      <c r="B3806" s="5">
        <v>42442.682638888888</v>
      </c>
      <c r="C3806" s="6">
        <f t="shared" si="59"/>
        <v>38.030000000001003</v>
      </c>
      <c r="D3806">
        <v>0</v>
      </c>
      <c r="E3806">
        <v>1.0048999999999999</v>
      </c>
      <c r="F3806">
        <v>0</v>
      </c>
      <c r="G3806">
        <v>0.6825</v>
      </c>
      <c r="H3806">
        <v>2.1398999999999999</v>
      </c>
      <c r="J3806">
        <v>1251.93</v>
      </c>
      <c r="K3806">
        <v>7.7698999999999998</v>
      </c>
      <c r="L3806">
        <v>32</v>
      </c>
      <c r="M3806">
        <v>43</v>
      </c>
      <c r="O3806">
        <v>6</v>
      </c>
      <c r="P3806">
        <v>84</v>
      </c>
    </row>
    <row r="3807" spans="1:16" x14ac:dyDescent="0.2">
      <c r="A3807" s="4">
        <v>42442.683333333334</v>
      </c>
      <c r="B3807" s="5">
        <v>42442.683333333334</v>
      </c>
      <c r="C3807" s="6">
        <f t="shared" si="59"/>
        <v>38.040000000001001</v>
      </c>
      <c r="D3807">
        <v>0</v>
      </c>
      <c r="E3807">
        <v>0.1767</v>
      </c>
      <c r="F3807">
        <v>0</v>
      </c>
      <c r="G3807">
        <v>0.72509999999999997</v>
      </c>
      <c r="H3807">
        <v>2.0971000000000002</v>
      </c>
      <c r="J3807">
        <v>1251.93</v>
      </c>
      <c r="K3807">
        <v>7.8163999999999998</v>
      </c>
      <c r="L3807">
        <v>32</v>
      </c>
      <c r="M3807">
        <v>43</v>
      </c>
      <c r="O3807">
        <v>6</v>
      </c>
      <c r="P3807">
        <v>84</v>
      </c>
    </row>
    <row r="3808" spans="1:16" x14ac:dyDescent="0.2">
      <c r="A3808" s="4">
        <v>42442.684027777781</v>
      </c>
      <c r="B3808" s="5">
        <v>42442.684027777781</v>
      </c>
      <c r="C3808" s="6">
        <f t="shared" si="59"/>
        <v>38.050000000000999</v>
      </c>
      <c r="D3808">
        <v>0</v>
      </c>
      <c r="E3808">
        <v>2.1760000000000002</v>
      </c>
      <c r="F3808">
        <v>0</v>
      </c>
      <c r="G3808">
        <v>0.68389999999999995</v>
      </c>
      <c r="H3808">
        <v>2.0969000000000002</v>
      </c>
      <c r="J3808">
        <v>1251.93</v>
      </c>
      <c r="K3808">
        <v>7.7713999999999999</v>
      </c>
      <c r="L3808">
        <v>32</v>
      </c>
      <c r="M3808">
        <v>43</v>
      </c>
      <c r="O3808">
        <v>6</v>
      </c>
      <c r="P3808">
        <v>84</v>
      </c>
    </row>
    <row r="3809" spans="1:16" x14ac:dyDescent="0.2">
      <c r="A3809" s="4">
        <v>42442.68472222222</v>
      </c>
      <c r="B3809" s="5">
        <v>42442.68472222222</v>
      </c>
      <c r="C3809" s="6">
        <f t="shared" si="59"/>
        <v>38.060000000000997</v>
      </c>
      <c r="D3809">
        <v>0</v>
      </c>
      <c r="E3809">
        <v>2.2498</v>
      </c>
      <c r="F3809">
        <v>0</v>
      </c>
      <c r="G3809">
        <v>0.66639999999999999</v>
      </c>
      <c r="H3809">
        <v>2.0638999999999998</v>
      </c>
      <c r="J3809">
        <v>1251.93</v>
      </c>
      <c r="K3809">
        <v>7.7854000000000001</v>
      </c>
      <c r="L3809">
        <v>32</v>
      </c>
      <c r="M3809">
        <v>43</v>
      </c>
      <c r="O3809">
        <v>6</v>
      </c>
      <c r="P3809">
        <v>84</v>
      </c>
    </row>
    <row r="3810" spans="1:16" x14ac:dyDescent="0.2">
      <c r="A3810" s="4">
        <v>42442.685416666667</v>
      </c>
      <c r="B3810" s="5">
        <v>42442.685416666667</v>
      </c>
      <c r="C3810" s="6">
        <f t="shared" si="59"/>
        <v>38.070000000000995</v>
      </c>
      <c r="D3810">
        <v>0</v>
      </c>
      <c r="E3810">
        <v>19.2653</v>
      </c>
      <c r="F3810">
        <v>0</v>
      </c>
      <c r="G3810">
        <v>0.66690000000000005</v>
      </c>
      <c r="H3810">
        <v>2.0708000000000002</v>
      </c>
      <c r="J3810">
        <v>1251.93</v>
      </c>
      <c r="K3810">
        <v>7.8014000000000001</v>
      </c>
      <c r="L3810">
        <v>32</v>
      </c>
      <c r="M3810">
        <v>43</v>
      </c>
      <c r="O3810">
        <v>6</v>
      </c>
      <c r="P3810">
        <v>84</v>
      </c>
    </row>
    <row r="3811" spans="1:16" x14ac:dyDescent="0.2">
      <c r="A3811" s="4">
        <v>42442.686111111114</v>
      </c>
      <c r="B3811" s="5">
        <v>42442.686111111114</v>
      </c>
      <c r="C3811" s="6">
        <f t="shared" si="59"/>
        <v>38.080000000000993</v>
      </c>
      <c r="D3811">
        <v>0</v>
      </c>
      <c r="E3811">
        <v>19.918299999999999</v>
      </c>
      <c r="F3811">
        <v>0</v>
      </c>
      <c r="G3811">
        <v>0.64180000000000004</v>
      </c>
      <c r="H3811">
        <v>2.1057999999999999</v>
      </c>
      <c r="J3811">
        <v>1251.93</v>
      </c>
      <c r="K3811">
        <v>7.7489999999999997</v>
      </c>
      <c r="L3811">
        <v>32</v>
      </c>
      <c r="M3811">
        <v>43</v>
      </c>
      <c r="O3811">
        <v>6</v>
      </c>
      <c r="P3811">
        <v>84</v>
      </c>
    </row>
    <row r="3812" spans="1:16" x14ac:dyDescent="0.2">
      <c r="A3812" s="4">
        <v>42442.686805555553</v>
      </c>
      <c r="B3812" s="5">
        <v>42442.686805555553</v>
      </c>
      <c r="C3812" s="6">
        <f t="shared" si="59"/>
        <v>38.090000000000991</v>
      </c>
      <c r="D3812">
        <v>0</v>
      </c>
      <c r="E3812">
        <v>0.1376</v>
      </c>
      <c r="F3812">
        <v>0</v>
      </c>
      <c r="G3812">
        <v>0.64970000000000006</v>
      </c>
      <c r="H3812">
        <v>2.0884999999999998</v>
      </c>
      <c r="J3812">
        <v>1251.93</v>
      </c>
      <c r="K3812">
        <v>7.7111999999999998</v>
      </c>
      <c r="L3812">
        <v>32</v>
      </c>
      <c r="M3812">
        <v>43</v>
      </c>
      <c r="O3812">
        <v>6</v>
      </c>
      <c r="P3812">
        <v>84</v>
      </c>
    </row>
    <row r="3813" spans="1:16" x14ac:dyDescent="0.2">
      <c r="A3813" s="4">
        <v>42442.6875</v>
      </c>
      <c r="B3813" s="5">
        <v>42442.6875</v>
      </c>
      <c r="C3813" s="6">
        <f t="shared" si="59"/>
        <v>38.100000000000989</v>
      </c>
      <c r="D3813">
        <v>0</v>
      </c>
      <c r="E3813">
        <v>8.1524000000000001</v>
      </c>
      <c r="F3813">
        <v>0</v>
      </c>
      <c r="G3813">
        <v>0.60109999999999997</v>
      </c>
      <c r="H3813">
        <v>2.0552000000000001</v>
      </c>
      <c r="J3813">
        <v>1251.93</v>
      </c>
      <c r="K3813">
        <v>7.7183000000000002</v>
      </c>
      <c r="L3813">
        <v>32</v>
      </c>
      <c r="M3813">
        <v>43</v>
      </c>
      <c r="O3813">
        <v>6</v>
      </c>
      <c r="P3813">
        <v>84</v>
      </c>
    </row>
    <row r="3814" spans="1:16" x14ac:dyDescent="0.2">
      <c r="A3814" s="4">
        <v>42442.688194444447</v>
      </c>
      <c r="B3814" s="5">
        <v>42442.688194444447</v>
      </c>
      <c r="C3814" s="6">
        <f t="shared" si="59"/>
        <v>38.110000000000987</v>
      </c>
      <c r="D3814">
        <v>0</v>
      </c>
      <c r="E3814">
        <v>9.9825999999999997</v>
      </c>
      <c r="F3814">
        <v>0</v>
      </c>
      <c r="G3814">
        <v>0.59889999999999999</v>
      </c>
      <c r="H3814">
        <v>2.0375000000000001</v>
      </c>
      <c r="J3814">
        <v>1251.93</v>
      </c>
      <c r="K3814">
        <v>7.7704000000000004</v>
      </c>
      <c r="L3814">
        <v>32</v>
      </c>
      <c r="M3814">
        <v>43</v>
      </c>
      <c r="O3814">
        <v>6</v>
      </c>
      <c r="P3814">
        <v>84</v>
      </c>
    </row>
    <row r="3815" spans="1:16" x14ac:dyDescent="0.2">
      <c r="A3815" s="4">
        <v>42442.688888888886</v>
      </c>
      <c r="B3815" s="5">
        <v>42442.688888888886</v>
      </c>
      <c r="C3815" s="6">
        <f t="shared" si="59"/>
        <v>38.120000000000985</v>
      </c>
      <c r="D3815">
        <v>0</v>
      </c>
      <c r="E3815">
        <v>1.7586999999999999</v>
      </c>
      <c r="F3815">
        <v>0</v>
      </c>
      <c r="G3815">
        <v>0.60109999999999997</v>
      </c>
      <c r="H3815">
        <v>2.0131000000000001</v>
      </c>
      <c r="J3815">
        <v>1251.93</v>
      </c>
      <c r="K3815">
        <v>7.7643000000000004</v>
      </c>
      <c r="L3815">
        <v>32</v>
      </c>
      <c r="M3815">
        <v>43</v>
      </c>
      <c r="O3815">
        <v>6</v>
      </c>
      <c r="P3815">
        <v>84</v>
      </c>
    </row>
    <row r="3816" spans="1:16" x14ac:dyDescent="0.2">
      <c r="A3816" s="4">
        <v>42442.689583333333</v>
      </c>
      <c r="B3816" s="5">
        <v>42442.689583333333</v>
      </c>
      <c r="C3816" s="6">
        <f t="shared" si="59"/>
        <v>38.130000000000983</v>
      </c>
      <c r="D3816">
        <v>0</v>
      </c>
      <c r="E3816">
        <v>24.169799999999999</v>
      </c>
      <c r="F3816">
        <v>0</v>
      </c>
      <c r="G3816">
        <v>0.54149999999999998</v>
      </c>
      <c r="H3816">
        <v>2.0449999999999999</v>
      </c>
      <c r="J3816">
        <v>1251.93</v>
      </c>
      <c r="K3816">
        <v>7.6890999999999998</v>
      </c>
      <c r="L3816">
        <v>32</v>
      </c>
      <c r="M3816">
        <v>43</v>
      </c>
      <c r="O3816">
        <v>6</v>
      </c>
      <c r="P3816">
        <v>84</v>
      </c>
    </row>
    <row r="3817" spans="1:16" x14ac:dyDescent="0.2">
      <c r="A3817" s="4">
        <v>42442.69027777778</v>
      </c>
      <c r="B3817" s="5">
        <v>42442.69027777778</v>
      </c>
      <c r="C3817" s="6">
        <f t="shared" si="59"/>
        <v>38.140000000000981</v>
      </c>
      <c r="D3817">
        <v>0</v>
      </c>
      <c r="E3817">
        <v>44.755000000000003</v>
      </c>
      <c r="F3817">
        <v>0</v>
      </c>
      <c r="G3817">
        <v>0.59919999999999995</v>
      </c>
      <c r="H3817">
        <v>2.0973999999999999</v>
      </c>
      <c r="J3817">
        <v>1251.93</v>
      </c>
      <c r="K3817">
        <v>7.6585999999999999</v>
      </c>
      <c r="L3817">
        <v>32</v>
      </c>
      <c r="M3817">
        <v>43</v>
      </c>
      <c r="O3817">
        <v>6</v>
      </c>
      <c r="P3817">
        <v>84</v>
      </c>
    </row>
    <row r="3818" spans="1:16" x14ac:dyDescent="0.2">
      <c r="A3818" s="4">
        <v>42442.690972222219</v>
      </c>
      <c r="B3818" s="5">
        <v>42442.690972222219</v>
      </c>
      <c r="C3818" s="6">
        <f t="shared" si="59"/>
        <v>38.150000000000979</v>
      </c>
      <c r="D3818">
        <v>0</v>
      </c>
      <c r="E3818">
        <v>38.059100000000001</v>
      </c>
      <c r="F3818">
        <v>0</v>
      </c>
      <c r="G3818">
        <v>0.61719999999999997</v>
      </c>
      <c r="H3818">
        <v>2.0882999999999998</v>
      </c>
      <c r="J3818">
        <v>1251.93</v>
      </c>
      <c r="K3818">
        <v>7.6218000000000004</v>
      </c>
      <c r="L3818">
        <v>32</v>
      </c>
      <c r="M3818">
        <v>43</v>
      </c>
      <c r="O3818">
        <v>6</v>
      </c>
      <c r="P3818">
        <v>84</v>
      </c>
    </row>
    <row r="3819" spans="1:16" x14ac:dyDescent="0.2">
      <c r="A3819" s="4">
        <v>42442.691666666666</v>
      </c>
      <c r="B3819" s="5">
        <v>42442.691666666666</v>
      </c>
      <c r="C3819" s="6">
        <f t="shared" si="59"/>
        <v>38.160000000000977</v>
      </c>
      <c r="D3819">
        <v>0</v>
      </c>
      <c r="E3819">
        <v>35.138300000000001</v>
      </c>
      <c r="F3819">
        <v>0</v>
      </c>
      <c r="G3819">
        <v>0.61609999999999998</v>
      </c>
      <c r="H3819">
        <v>2.0638999999999998</v>
      </c>
      <c r="J3819">
        <v>1251.93</v>
      </c>
      <c r="K3819">
        <v>7.5689000000000002</v>
      </c>
      <c r="L3819">
        <v>32</v>
      </c>
      <c r="M3819">
        <v>43</v>
      </c>
      <c r="O3819">
        <v>6</v>
      </c>
      <c r="P3819">
        <v>84</v>
      </c>
    </row>
    <row r="3820" spans="1:16" x14ac:dyDescent="0.2">
      <c r="A3820" s="4">
        <v>42442.692361111112</v>
      </c>
      <c r="B3820" s="5">
        <v>42442.692361111112</v>
      </c>
      <c r="C3820" s="6">
        <f t="shared" si="59"/>
        <v>38.170000000000975</v>
      </c>
      <c r="D3820">
        <v>0</v>
      </c>
      <c r="E3820">
        <v>21.954000000000001</v>
      </c>
      <c r="F3820">
        <v>0</v>
      </c>
      <c r="G3820">
        <v>0.63360000000000005</v>
      </c>
      <c r="H3820">
        <v>2.0375000000000001</v>
      </c>
      <c r="J3820">
        <v>1251.93</v>
      </c>
      <c r="K3820">
        <v>7.5979000000000001</v>
      </c>
      <c r="L3820">
        <v>32</v>
      </c>
      <c r="M3820">
        <v>43</v>
      </c>
      <c r="O3820">
        <v>6</v>
      </c>
      <c r="P3820">
        <v>84</v>
      </c>
    </row>
    <row r="3821" spans="1:16" x14ac:dyDescent="0.2">
      <c r="A3821" s="4">
        <v>42442.693055555559</v>
      </c>
      <c r="B3821" s="5">
        <v>42442.693055555559</v>
      </c>
      <c r="C3821" s="6">
        <f t="shared" si="59"/>
        <v>38.180000000000973</v>
      </c>
      <c r="D3821">
        <v>0</v>
      </c>
      <c r="E3821">
        <v>8.7209000000000003</v>
      </c>
      <c r="F3821">
        <v>0</v>
      </c>
      <c r="G3821">
        <v>0.61670000000000003</v>
      </c>
      <c r="H3821">
        <v>2.0962999999999998</v>
      </c>
      <c r="J3821">
        <v>1251.93</v>
      </c>
      <c r="K3821">
        <v>7.6436000000000002</v>
      </c>
      <c r="L3821">
        <v>32</v>
      </c>
      <c r="M3821">
        <v>43</v>
      </c>
      <c r="O3821">
        <v>6</v>
      </c>
      <c r="P3821">
        <v>84</v>
      </c>
    </row>
    <row r="3822" spans="1:16" x14ac:dyDescent="0.2">
      <c r="A3822" s="4">
        <v>42442.693749999999</v>
      </c>
      <c r="B3822" s="5">
        <v>42442.693749999999</v>
      </c>
      <c r="C3822" s="6">
        <f t="shared" si="59"/>
        <v>38.190000000000971</v>
      </c>
      <c r="D3822">
        <v>0</v>
      </c>
      <c r="E3822">
        <v>5.6589</v>
      </c>
      <c r="F3822">
        <v>0</v>
      </c>
      <c r="G3822">
        <v>0.61670000000000003</v>
      </c>
      <c r="H3822">
        <v>2.0977000000000001</v>
      </c>
      <c r="J3822">
        <v>1251.93</v>
      </c>
      <c r="K3822">
        <v>7.5773000000000001</v>
      </c>
      <c r="L3822">
        <v>32</v>
      </c>
      <c r="M3822">
        <v>43</v>
      </c>
      <c r="O3822">
        <v>6</v>
      </c>
      <c r="P3822">
        <v>84</v>
      </c>
    </row>
    <row r="3823" spans="1:16" x14ac:dyDescent="0.2">
      <c r="A3823" s="4">
        <v>42442.694444444445</v>
      </c>
      <c r="B3823" s="5">
        <v>42442.694444444445</v>
      </c>
      <c r="C3823" s="6">
        <f t="shared" si="59"/>
        <v>38.200000000000969</v>
      </c>
      <c r="D3823">
        <v>0</v>
      </c>
      <c r="E3823">
        <v>5.3742999999999999</v>
      </c>
      <c r="F3823">
        <v>0</v>
      </c>
      <c r="G3823">
        <v>0.58389999999999997</v>
      </c>
      <c r="H3823">
        <v>2.0464000000000002</v>
      </c>
      <c r="J3823">
        <v>1251.93</v>
      </c>
      <c r="K3823">
        <v>7.5750999999999999</v>
      </c>
      <c r="L3823">
        <v>32</v>
      </c>
      <c r="M3823">
        <v>43</v>
      </c>
      <c r="O3823">
        <v>6</v>
      </c>
      <c r="P3823">
        <v>84</v>
      </c>
    </row>
    <row r="3824" spans="1:16" x14ac:dyDescent="0.2">
      <c r="A3824" s="4">
        <v>42442.695138888892</v>
      </c>
      <c r="B3824" s="5">
        <v>42442.695138888892</v>
      </c>
      <c r="C3824" s="6">
        <f t="shared" si="59"/>
        <v>38.210000000000967</v>
      </c>
      <c r="D3824">
        <v>0</v>
      </c>
      <c r="E3824">
        <v>13.3142</v>
      </c>
      <c r="F3824">
        <v>0</v>
      </c>
      <c r="G3824">
        <v>0.52539999999999998</v>
      </c>
      <c r="H3824">
        <v>1.9962</v>
      </c>
      <c r="J3824">
        <v>1251.93</v>
      </c>
      <c r="K3824">
        <v>7.5919999999999996</v>
      </c>
      <c r="L3824">
        <v>32</v>
      </c>
      <c r="M3824">
        <v>43</v>
      </c>
      <c r="O3824">
        <v>6</v>
      </c>
      <c r="P3824">
        <v>84</v>
      </c>
    </row>
    <row r="3825" spans="1:16" x14ac:dyDescent="0.2">
      <c r="A3825" s="4">
        <v>42442.695833333331</v>
      </c>
      <c r="B3825" s="5">
        <v>42442.695833333331</v>
      </c>
      <c r="C3825" s="6">
        <f t="shared" si="59"/>
        <v>38.220000000000965</v>
      </c>
      <c r="D3825">
        <v>0</v>
      </c>
      <c r="E3825">
        <v>66.058000000000007</v>
      </c>
      <c r="F3825">
        <v>0</v>
      </c>
      <c r="G3825">
        <v>0.59830000000000005</v>
      </c>
      <c r="H3825">
        <v>2.0114000000000001</v>
      </c>
      <c r="J3825">
        <v>1251.93</v>
      </c>
      <c r="K3825">
        <v>7.5608000000000004</v>
      </c>
      <c r="L3825">
        <v>32</v>
      </c>
      <c r="M3825">
        <v>43</v>
      </c>
      <c r="O3825">
        <v>6</v>
      </c>
      <c r="P3825">
        <v>84</v>
      </c>
    </row>
    <row r="3826" spans="1:16" x14ac:dyDescent="0.2">
      <c r="A3826" s="4">
        <v>42442.696527777778</v>
      </c>
      <c r="B3826" s="5">
        <v>42442.696527777778</v>
      </c>
      <c r="C3826" s="6">
        <f t="shared" si="59"/>
        <v>38.230000000000963</v>
      </c>
      <c r="D3826">
        <v>0</v>
      </c>
      <c r="E3826">
        <v>138.75409999999999</v>
      </c>
      <c r="F3826">
        <v>0</v>
      </c>
      <c r="G3826">
        <v>0.64259999999999995</v>
      </c>
      <c r="H3826">
        <v>2.1132</v>
      </c>
      <c r="J3826">
        <v>1251.93</v>
      </c>
      <c r="K3826">
        <v>7.5616000000000003</v>
      </c>
      <c r="L3826">
        <v>32</v>
      </c>
      <c r="M3826">
        <v>43</v>
      </c>
      <c r="O3826">
        <v>6</v>
      </c>
      <c r="P3826">
        <v>84</v>
      </c>
    </row>
    <row r="3827" spans="1:16" x14ac:dyDescent="0.2">
      <c r="A3827" s="4">
        <v>42442.697222222225</v>
      </c>
      <c r="B3827" s="5">
        <v>42442.697222222225</v>
      </c>
      <c r="C3827" s="6">
        <f t="shared" si="59"/>
        <v>38.240000000000961</v>
      </c>
      <c r="D3827">
        <v>0</v>
      </c>
      <c r="E3827">
        <v>84.4178</v>
      </c>
      <c r="F3827">
        <v>0</v>
      </c>
      <c r="G3827">
        <v>0.59150000000000003</v>
      </c>
      <c r="H3827">
        <v>2.1063000000000001</v>
      </c>
      <c r="J3827">
        <v>1251.93</v>
      </c>
      <c r="K3827">
        <v>7.4945000000000004</v>
      </c>
      <c r="L3827">
        <v>32</v>
      </c>
      <c r="M3827">
        <v>43</v>
      </c>
      <c r="O3827">
        <v>6</v>
      </c>
      <c r="P3827">
        <v>84</v>
      </c>
    </row>
    <row r="3828" spans="1:16" x14ac:dyDescent="0.2">
      <c r="A3828" s="4">
        <v>42442.697916666664</v>
      </c>
      <c r="B3828" s="5">
        <v>42442.697916666664</v>
      </c>
      <c r="C3828" s="6">
        <f t="shared" si="59"/>
        <v>38.250000000000959</v>
      </c>
      <c r="D3828">
        <v>0</v>
      </c>
      <c r="E3828">
        <v>1.3748</v>
      </c>
      <c r="F3828">
        <v>0</v>
      </c>
      <c r="G3828">
        <v>0.65739999999999998</v>
      </c>
      <c r="H3828">
        <v>2.0464000000000002</v>
      </c>
      <c r="J3828">
        <v>1251.93</v>
      </c>
      <c r="K3828">
        <v>7.5225</v>
      </c>
      <c r="L3828">
        <v>32</v>
      </c>
      <c r="M3828">
        <v>43</v>
      </c>
      <c r="O3828">
        <v>6</v>
      </c>
      <c r="P3828">
        <v>84</v>
      </c>
    </row>
    <row r="3829" spans="1:16" x14ac:dyDescent="0.2">
      <c r="A3829" s="4">
        <v>42442.698611111111</v>
      </c>
      <c r="B3829" s="5">
        <v>42442.698611111111</v>
      </c>
      <c r="C3829" s="6">
        <f t="shared" si="59"/>
        <v>38.260000000000957</v>
      </c>
      <c r="D3829">
        <v>0</v>
      </c>
      <c r="E3829">
        <v>1.3239000000000001</v>
      </c>
      <c r="F3829">
        <v>0</v>
      </c>
      <c r="G3829">
        <v>0.65110000000000001</v>
      </c>
      <c r="H3829">
        <v>2.0377999999999998</v>
      </c>
      <c r="J3829">
        <v>1251.93</v>
      </c>
      <c r="K3829">
        <v>7.6576000000000004</v>
      </c>
      <c r="L3829">
        <v>32</v>
      </c>
      <c r="M3829">
        <v>43</v>
      </c>
      <c r="O3829">
        <v>6</v>
      </c>
      <c r="P3829">
        <v>84.11</v>
      </c>
    </row>
    <row r="3830" spans="1:16" x14ac:dyDescent="0.2">
      <c r="A3830" s="4">
        <v>42442.699305555558</v>
      </c>
      <c r="B3830" s="5">
        <v>42442.699305555558</v>
      </c>
      <c r="C3830" s="6">
        <f t="shared" si="59"/>
        <v>38.270000000000955</v>
      </c>
      <c r="D3830">
        <v>0</v>
      </c>
      <c r="E3830">
        <v>4.1106999999999996</v>
      </c>
      <c r="F3830">
        <v>0</v>
      </c>
      <c r="G3830">
        <v>0.63249999999999995</v>
      </c>
      <c r="H3830">
        <v>2.0627</v>
      </c>
      <c r="J3830">
        <v>1251.93</v>
      </c>
      <c r="K3830">
        <v>7.7259000000000002</v>
      </c>
      <c r="L3830">
        <v>32</v>
      </c>
      <c r="M3830">
        <v>43</v>
      </c>
      <c r="O3830">
        <v>6</v>
      </c>
      <c r="P3830">
        <v>85.59</v>
      </c>
    </row>
    <row r="3831" spans="1:16" x14ac:dyDescent="0.2">
      <c r="A3831" s="4">
        <v>42442.7</v>
      </c>
      <c r="B3831" s="5">
        <v>42442.7</v>
      </c>
      <c r="C3831" s="6">
        <f t="shared" si="59"/>
        <v>38.280000000000953</v>
      </c>
      <c r="D3831">
        <v>0</v>
      </c>
      <c r="E3831">
        <v>2.9405000000000001</v>
      </c>
      <c r="F3831">
        <v>0</v>
      </c>
      <c r="G3831">
        <v>0.64239999999999997</v>
      </c>
      <c r="H3831">
        <v>2.0802</v>
      </c>
      <c r="J3831">
        <v>1251.93</v>
      </c>
      <c r="K3831">
        <v>7.7629999999999999</v>
      </c>
      <c r="L3831">
        <v>32</v>
      </c>
      <c r="M3831">
        <v>43</v>
      </c>
      <c r="O3831">
        <v>6</v>
      </c>
      <c r="P3831">
        <v>87</v>
      </c>
    </row>
    <row r="3832" spans="1:16" x14ac:dyDescent="0.2">
      <c r="A3832" s="4">
        <v>42442.700694444444</v>
      </c>
      <c r="B3832" s="5">
        <v>42442.700694444444</v>
      </c>
      <c r="C3832" s="6">
        <f t="shared" si="59"/>
        <v>38.290000000000951</v>
      </c>
      <c r="D3832">
        <v>0</v>
      </c>
      <c r="E3832">
        <v>8.0098000000000003</v>
      </c>
      <c r="F3832">
        <v>0</v>
      </c>
      <c r="G3832">
        <v>0.57540000000000002</v>
      </c>
      <c r="H3832">
        <v>2.0716000000000001</v>
      </c>
      <c r="J3832">
        <v>1251.93</v>
      </c>
      <c r="K3832">
        <v>7.7713999999999999</v>
      </c>
      <c r="L3832">
        <v>32</v>
      </c>
      <c r="M3832">
        <v>43</v>
      </c>
      <c r="O3832">
        <v>6</v>
      </c>
      <c r="P3832">
        <v>86.96</v>
      </c>
    </row>
    <row r="3833" spans="1:16" x14ac:dyDescent="0.2">
      <c r="A3833" s="4">
        <v>42442.701388888891</v>
      </c>
      <c r="B3833" s="5">
        <v>42442.701388888891</v>
      </c>
      <c r="C3833" s="6">
        <f t="shared" si="59"/>
        <v>38.300000000000949</v>
      </c>
      <c r="D3833">
        <v>0</v>
      </c>
      <c r="E3833">
        <v>8.1684000000000001</v>
      </c>
      <c r="F3833">
        <v>0</v>
      </c>
      <c r="G3833">
        <v>0.58279999999999998</v>
      </c>
      <c r="H3833">
        <v>2.0299999999999998</v>
      </c>
      <c r="J3833">
        <v>1251.93</v>
      </c>
      <c r="K3833">
        <v>7.8075000000000001</v>
      </c>
      <c r="L3833">
        <v>32</v>
      </c>
      <c r="M3833">
        <v>43</v>
      </c>
      <c r="O3833">
        <v>6</v>
      </c>
      <c r="P3833">
        <v>86.49</v>
      </c>
    </row>
    <row r="3834" spans="1:16" x14ac:dyDescent="0.2">
      <c r="A3834" s="4">
        <v>42442.70208333333</v>
      </c>
      <c r="B3834" s="5">
        <v>42442.70208333333</v>
      </c>
      <c r="C3834" s="6">
        <f t="shared" si="59"/>
        <v>38.310000000000947</v>
      </c>
      <c r="D3834">
        <v>0</v>
      </c>
      <c r="E3834">
        <v>16.971399999999999</v>
      </c>
      <c r="F3834">
        <v>0</v>
      </c>
      <c r="G3834">
        <v>0.60029999999999994</v>
      </c>
      <c r="H3834">
        <v>2.0369000000000002</v>
      </c>
      <c r="J3834">
        <v>1251.93</v>
      </c>
      <c r="K3834">
        <v>7.8684000000000003</v>
      </c>
      <c r="L3834">
        <v>32</v>
      </c>
      <c r="M3834">
        <v>43</v>
      </c>
      <c r="O3834">
        <v>6</v>
      </c>
      <c r="P3834">
        <v>86.03</v>
      </c>
    </row>
    <row r="3835" spans="1:16" x14ac:dyDescent="0.2">
      <c r="A3835" s="4">
        <v>42442.702777777777</v>
      </c>
      <c r="B3835" s="5">
        <v>42442.702777777777</v>
      </c>
      <c r="C3835" s="6">
        <f t="shared" si="59"/>
        <v>38.320000000000945</v>
      </c>
      <c r="D3835">
        <v>0</v>
      </c>
      <c r="E3835">
        <v>18.000599999999999</v>
      </c>
      <c r="F3835">
        <v>0</v>
      </c>
      <c r="G3835">
        <v>0.6653</v>
      </c>
      <c r="H3835">
        <v>2.1052</v>
      </c>
      <c r="J3835">
        <v>1251.93</v>
      </c>
      <c r="K3835">
        <v>7.8684000000000003</v>
      </c>
      <c r="L3835">
        <v>32</v>
      </c>
      <c r="M3835">
        <v>43</v>
      </c>
      <c r="O3835">
        <v>6</v>
      </c>
      <c r="P3835">
        <v>86</v>
      </c>
    </row>
    <row r="3836" spans="1:16" x14ac:dyDescent="0.2">
      <c r="A3836" s="4">
        <v>42442.703472222223</v>
      </c>
      <c r="B3836" s="5">
        <v>42442.703472222223</v>
      </c>
      <c r="C3836" s="6">
        <f t="shared" si="59"/>
        <v>38.330000000000943</v>
      </c>
      <c r="D3836">
        <v>0</v>
      </c>
      <c r="E3836">
        <v>10.652100000000001</v>
      </c>
      <c r="F3836">
        <v>0</v>
      </c>
      <c r="G3836">
        <v>0.69259999999999999</v>
      </c>
      <c r="H3836">
        <v>2.0973999999999999</v>
      </c>
      <c r="J3836">
        <v>1251.93</v>
      </c>
      <c r="K3836">
        <v>7.8684000000000003</v>
      </c>
      <c r="L3836">
        <v>32</v>
      </c>
      <c r="M3836">
        <v>43</v>
      </c>
      <c r="O3836">
        <v>6</v>
      </c>
      <c r="P3836">
        <v>86</v>
      </c>
    </row>
    <row r="3837" spans="1:16" x14ac:dyDescent="0.2">
      <c r="A3837" s="4">
        <v>42442.70416666667</v>
      </c>
      <c r="B3837" s="5">
        <v>42442.70416666667</v>
      </c>
      <c r="C3837" s="6">
        <f t="shared" si="59"/>
        <v>38.340000000000941</v>
      </c>
      <c r="D3837">
        <v>0</v>
      </c>
      <c r="E3837">
        <v>17.1816</v>
      </c>
      <c r="F3837">
        <v>0</v>
      </c>
      <c r="G3837">
        <v>0.62509999999999999</v>
      </c>
      <c r="H3837">
        <v>2.0383</v>
      </c>
      <c r="J3837">
        <v>1251.93</v>
      </c>
      <c r="K3837">
        <v>7.8684000000000003</v>
      </c>
      <c r="L3837">
        <v>32</v>
      </c>
      <c r="M3837">
        <v>43</v>
      </c>
      <c r="O3837">
        <v>6</v>
      </c>
      <c r="P3837">
        <v>86</v>
      </c>
    </row>
    <row r="3838" spans="1:16" x14ac:dyDescent="0.2">
      <c r="A3838" s="4">
        <v>42442.704861111109</v>
      </c>
      <c r="B3838" s="5">
        <v>42442.704861111109</v>
      </c>
      <c r="C3838" s="6">
        <f t="shared" si="59"/>
        <v>38.350000000000939</v>
      </c>
      <c r="D3838">
        <v>0</v>
      </c>
      <c r="E3838">
        <v>7.2625000000000002</v>
      </c>
      <c r="F3838">
        <v>0</v>
      </c>
      <c r="G3838">
        <v>0.58389999999999997</v>
      </c>
      <c r="H3838">
        <v>1.9705999999999999</v>
      </c>
      <c r="J3838">
        <v>1251.93</v>
      </c>
      <c r="K3838">
        <v>7.8684000000000003</v>
      </c>
      <c r="L3838">
        <v>32</v>
      </c>
      <c r="M3838">
        <v>43</v>
      </c>
      <c r="O3838">
        <v>6</v>
      </c>
      <c r="P3838">
        <v>85.99</v>
      </c>
    </row>
    <row r="3839" spans="1:16" x14ac:dyDescent="0.2">
      <c r="A3839" s="4">
        <v>42442.705555555556</v>
      </c>
      <c r="B3839" s="5">
        <v>42442.705555555556</v>
      </c>
      <c r="C3839" s="6">
        <f t="shared" si="59"/>
        <v>38.360000000000937</v>
      </c>
      <c r="D3839">
        <v>0</v>
      </c>
      <c r="E3839">
        <v>4.0781999999999998</v>
      </c>
      <c r="F3839">
        <v>0</v>
      </c>
      <c r="G3839">
        <v>0.62380000000000002</v>
      </c>
      <c r="H3839">
        <v>1.9444999999999999</v>
      </c>
      <c r="J3839">
        <v>1251.93</v>
      </c>
      <c r="K3839">
        <v>7.8684000000000003</v>
      </c>
      <c r="L3839">
        <v>32</v>
      </c>
      <c r="M3839">
        <v>43</v>
      </c>
      <c r="O3839">
        <v>6</v>
      </c>
      <c r="P3839">
        <v>85.69</v>
      </c>
    </row>
    <row r="3840" spans="1:16" x14ac:dyDescent="0.2">
      <c r="A3840" s="4">
        <v>42442.706250000003</v>
      </c>
      <c r="B3840" s="5">
        <v>42442.706250000003</v>
      </c>
      <c r="C3840" s="6">
        <f t="shared" si="59"/>
        <v>38.370000000000935</v>
      </c>
      <c r="D3840">
        <v>0</v>
      </c>
      <c r="E3840">
        <v>25.190799999999999</v>
      </c>
      <c r="F3840">
        <v>0</v>
      </c>
      <c r="G3840">
        <v>0.69179999999999997</v>
      </c>
      <c r="H3840">
        <v>1.9698</v>
      </c>
      <c r="J3840">
        <v>1251.93</v>
      </c>
      <c r="K3840">
        <v>7.8611000000000004</v>
      </c>
      <c r="L3840">
        <v>32</v>
      </c>
      <c r="M3840">
        <v>43</v>
      </c>
      <c r="O3840">
        <v>6</v>
      </c>
      <c r="P3840">
        <v>85.19</v>
      </c>
    </row>
    <row r="3841" spans="1:16" x14ac:dyDescent="0.2">
      <c r="A3841" s="4">
        <v>42442.706944444442</v>
      </c>
      <c r="B3841" s="5">
        <v>42442.706944444442</v>
      </c>
      <c r="C3841" s="6">
        <f t="shared" si="59"/>
        <v>38.380000000000933</v>
      </c>
      <c r="D3841">
        <v>0</v>
      </c>
      <c r="E3841">
        <v>25.331299999999999</v>
      </c>
      <c r="F3841">
        <v>0</v>
      </c>
      <c r="G3841">
        <v>0.65880000000000005</v>
      </c>
      <c r="H3841">
        <v>2.0036</v>
      </c>
      <c r="J3841">
        <v>1251.93</v>
      </c>
      <c r="K3841">
        <v>7.8460999999999999</v>
      </c>
      <c r="L3841">
        <v>32</v>
      </c>
      <c r="M3841">
        <v>43</v>
      </c>
      <c r="O3841">
        <v>6</v>
      </c>
      <c r="P3841">
        <v>85</v>
      </c>
    </row>
    <row r="3842" spans="1:16" x14ac:dyDescent="0.2">
      <c r="A3842" s="4">
        <v>42442.707638888889</v>
      </c>
      <c r="B3842" s="5">
        <v>42442.707638888889</v>
      </c>
      <c r="C3842" s="6">
        <f t="shared" si="59"/>
        <v>38.390000000000931</v>
      </c>
      <c r="D3842">
        <v>0</v>
      </c>
      <c r="E3842">
        <v>8.6186000000000007</v>
      </c>
      <c r="F3842">
        <v>0</v>
      </c>
      <c r="G3842">
        <v>0.58420000000000005</v>
      </c>
      <c r="H3842">
        <v>2.0291999999999999</v>
      </c>
      <c r="J3842">
        <v>1251.93</v>
      </c>
      <c r="K3842">
        <v>7.8384999999999998</v>
      </c>
      <c r="L3842">
        <v>32</v>
      </c>
      <c r="M3842">
        <v>43</v>
      </c>
      <c r="O3842">
        <v>6</v>
      </c>
      <c r="P3842">
        <v>85</v>
      </c>
    </row>
    <row r="3843" spans="1:16" x14ac:dyDescent="0.2">
      <c r="A3843" s="4">
        <v>42442.708333333336</v>
      </c>
      <c r="B3843" s="5">
        <v>42442.708333333336</v>
      </c>
      <c r="C3843" s="6">
        <f t="shared" si="59"/>
        <v>38.400000000000929</v>
      </c>
      <c r="D3843">
        <v>0</v>
      </c>
      <c r="E3843">
        <v>23.384899999999998</v>
      </c>
      <c r="F3843">
        <v>0</v>
      </c>
      <c r="G3843">
        <v>0.5333</v>
      </c>
      <c r="H3843">
        <v>2.0627</v>
      </c>
      <c r="J3843">
        <v>1251.93</v>
      </c>
      <c r="K3843">
        <v>7.8457999999999997</v>
      </c>
      <c r="L3843">
        <v>32</v>
      </c>
      <c r="M3843">
        <v>43</v>
      </c>
      <c r="O3843">
        <v>6</v>
      </c>
      <c r="P3843">
        <v>85</v>
      </c>
    </row>
    <row r="3844" spans="1:16" x14ac:dyDescent="0.2">
      <c r="A3844" s="4">
        <v>42442.709027777775</v>
      </c>
      <c r="B3844" s="5">
        <v>42442.709027777775</v>
      </c>
      <c r="C3844" s="6">
        <f t="shared" si="59"/>
        <v>38.410000000000927</v>
      </c>
      <c r="D3844">
        <v>0</v>
      </c>
      <c r="E3844">
        <v>127.3561</v>
      </c>
      <c r="F3844">
        <v>0</v>
      </c>
      <c r="G3844">
        <v>0.57430000000000003</v>
      </c>
      <c r="H3844">
        <v>2.0386000000000002</v>
      </c>
      <c r="J3844">
        <v>1251.93</v>
      </c>
      <c r="K3844">
        <v>7.8608000000000002</v>
      </c>
      <c r="L3844">
        <v>32</v>
      </c>
      <c r="M3844">
        <v>43</v>
      </c>
      <c r="O3844">
        <v>6</v>
      </c>
      <c r="P3844">
        <v>85</v>
      </c>
    </row>
    <row r="3845" spans="1:16" x14ac:dyDescent="0.2">
      <c r="A3845" s="4">
        <v>42442.709722222222</v>
      </c>
      <c r="B3845" s="5">
        <v>42442.709722222222</v>
      </c>
      <c r="C3845" s="6">
        <f t="shared" ref="C3845:C3908" si="60">C3844+0.01</f>
        <v>38.420000000000925</v>
      </c>
      <c r="D3845">
        <v>0</v>
      </c>
      <c r="E3845">
        <v>263.06939999999997</v>
      </c>
      <c r="F3845">
        <v>0</v>
      </c>
      <c r="G3845">
        <v>0.66579999999999995</v>
      </c>
      <c r="H3845">
        <v>3.2904</v>
      </c>
      <c r="J3845">
        <v>1251.93</v>
      </c>
      <c r="K3845">
        <v>7.8684000000000003</v>
      </c>
      <c r="L3845">
        <v>32</v>
      </c>
      <c r="M3845">
        <v>42.98</v>
      </c>
      <c r="O3845">
        <v>6</v>
      </c>
      <c r="P3845">
        <v>85</v>
      </c>
    </row>
    <row r="3846" spans="1:16" x14ac:dyDescent="0.2">
      <c r="A3846" s="4">
        <v>42442.710416666669</v>
      </c>
      <c r="B3846" s="5">
        <v>42442.710416666669</v>
      </c>
      <c r="C3846" s="6">
        <f t="shared" si="60"/>
        <v>38.430000000000923</v>
      </c>
      <c r="D3846">
        <v>0</v>
      </c>
      <c r="E3846">
        <v>309.62060000000002</v>
      </c>
      <c r="F3846">
        <v>0</v>
      </c>
      <c r="G3846">
        <v>0.64290000000000003</v>
      </c>
      <c r="H3846">
        <v>3.4095</v>
      </c>
      <c r="J3846">
        <v>1251.93</v>
      </c>
      <c r="K3846">
        <v>7.8684000000000003</v>
      </c>
      <c r="L3846">
        <v>32</v>
      </c>
      <c r="M3846">
        <v>42.91</v>
      </c>
      <c r="O3846">
        <v>6</v>
      </c>
      <c r="P3846">
        <v>85</v>
      </c>
    </row>
    <row r="3847" spans="1:16" x14ac:dyDescent="0.2">
      <c r="A3847" s="4">
        <v>42442.711111111108</v>
      </c>
      <c r="B3847" s="5">
        <v>42442.711111111108</v>
      </c>
      <c r="C3847" s="6">
        <f t="shared" si="60"/>
        <v>38.440000000000921</v>
      </c>
      <c r="D3847">
        <v>0</v>
      </c>
      <c r="E3847">
        <v>275.82810000000001</v>
      </c>
      <c r="F3847">
        <v>0</v>
      </c>
      <c r="G3847">
        <v>0.52569999999999995</v>
      </c>
      <c r="H3847">
        <v>2.1560000000000001</v>
      </c>
      <c r="J3847">
        <v>1251.93</v>
      </c>
      <c r="K3847">
        <v>7.8684000000000003</v>
      </c>
      <c r="L3847">
        <v>32</v>
      </c>
      <c r="M3847">
        <v>42.87</v>
      </c>
      <c r="O3847">
        <v>6</v>
      </c>
      <c r="P3847">
        <v>85</v>
      </c>
    </row>
    <row r="3848" spans="1:16" x14ac:dyDescent="0.2">
      <c r="A3848" s="4">
        <v>42442.711805555555</v>
      </c>
      <c r="B3848" s="5">
        <v>42442.711805555555</v>
      </c>
      <c r="C3848" s="6">
        <f t="shared" si="60"/>
        <v>38.450000000000919</v>
      </c>
      <c r="D3848">
        <v>0</v>
      </c>
      <c r="E3848">
        <v>238.06299999999999</v>
      </c>
      <c r="F3848">
        <v>0</v>
      </c>
      <c r="G3848">
        <v>0.54069999999999996</v>
      </c>
      <c r="H3848">
        <v>2.1065999999999998</v>
      </c>
      <c r="J3848">
        <v>1251.93</v>
      </c>
      <c r="K3848">
        <v>7.8684000000000003</v>
      </c>
      <c r="L3848">
        <v>32</v>
      </c>
      <c r="M3848">
        <v>42.73</v>
      </c>
      <c r="O3848">
        <v>6</v>
      </c>
      <c r="P3848">
        <v>85</v>
      </c>
    </row>
    <row r="3849" spans="1:16" x14ac:dyDescent="0.2">
      <c r="A3849" s="4">
        <v>42442.712500000001</v>
      </c>
      <c r="B3849" s="5">
        <v>42442.712500000001</v>
      </c>
      <c r="C3849" s="6">
        <f t="shared" si="60"/>
        <v>38.460000000000917</v>
      </c>
      <c r="D3849">
        <v>0</v>
      </c>
      <c r="E3849">
        <v>218.6259</v>
      </c>
      <c r="F3849">
        <v>0</v>
      </c>
      <c r="G3849">
        <v>0.54259999999999997</v>
      </c>
      <c r="H3849">
        <v>2.0543999999999998</v>
      </c>
      <c r="J3849">
        <v>1251.93</v>
      </c>
      <c r="K3849">
        <v>7.8684000000000003</v>
      </c>
      <c r="L3849">
        <v>32</v>
      </c>
      <c r="M3849">
        <v>42.39</v>
      </c>
      <c r="O3849">
        <v>6</v>
      </c>
      <c r="P3849">
        <v>85</v>
      </c>
    </row>
    <row r="3850" spans="1:16" x14ac:dyDescent="0.2">
      <c r="A3850" s="4">
        <v>42442.713194444441</v>
      </c>
      <c r="B3850" s="5">
        <v>42442.713194444441</v>
      </c>
      <c r="C3850" s="6">
        <f t="shared" si="60"/>
        <v>38.470000000000915</v>
      </c>
      <c r="D3850">
        <v>0</v>
      </c>
      <c r="E3850">
        <v>188.67750000000001</v>
      </c>
      <c r="F3850">
        <v>0</v>
      </c>
      <c r="G3850">
        <v>0.4506</v>
      </c>
      <c r="H3850">
        <v>2.0550000000000002</v>
      </c>
      <c r="J3850">
        <v>1251.93</v>
      </c>
      <c r="K3850">
        <v>7.8684000000000003</v>
      </c>
      <c r="L3850">
        <v>32</v>
      </c>
      <c r="M3850">
        <v>42.13</v>
      </c>
      <c r="O3850">
        <v>6</v>
      </c>
      <c r="P3850">
        <v>85</v>
      </c>
    </row>
    <row r="3851" spans="1:16" x14ac:dyDescent="0.2">
      <c r="A3851" s="4">
        <v>42442.713888888888</v>
      </c>
      <c r="B3851" s="5">
        <v>42442.713888888888</v>
      </c>
      <c r="C3851" s="6">
        <f t="shared" si="60"/>
        <v>38.480000000000913</v>
      </c>
      <c r="D3851">
        <v>0</v>
      </c>
      <c r="E3851">
        <v>283.50360000000001</v>
      </c>
      <c r="F3851">
        <v>0</v>
      </c>
      <c r="G3851">
        <v>0.45760000000000001</v>
      </c>
      <c r="H3851">
        <v>2.0293999999999999</v>
      </c>
      <c r="J3851">
        <v>1251.93</v>
      </c>
      <c r="K3851">
        <v>7.8684000000000003</v>
      </c>
      <c r="L3851">
        <v>32</v>
      </c>
      <c r="M3851">
        <v>42.03</v>
      </c>
      <c r="O3851">
        <v>6</v>
      </c>
      <c r="P3851">
        <v>85</v>
      </c>
    </row>
    <row r="3852" spans="1:16" x14ac:dyDescent="0.2">
      <c r="A3852" s="4">
        <v>42442.714583333334</v>
      </c>
      <c r="B3852" s="5">
        <v>42442.714583333334</v>
      </c>
      <c r="C3852" s="6">
        <f t="shared" si="60"/>
        <v>38.490000000000911</v>
      </c>
      <c r="D3852">
        <v>0</v>
      </c>
      <c r="E3852">
        <v>313.06420000000003</v>
      </c>
      <c r="F3852">
        <v>0</v>
      </c>
      <c r="G3852">
        <v>0.54100000000000004</v>
      </c>
      <c r="H3852">
        <v>2.0623999999999998</v>
      </c>
      <c r="J3852">
        <v>1251.93</v>
      </c>
      <c r="K3852">
        <v>7.8684000000000003</v>
      </c>
      <c r="L3852">
        <v>32</v>
      </c>
      <c r="M3852">
        <v>42.02</v>
      </c>
      <c r="O3852">
        <v>6</v>
      </c>
      <c r="P3852">
        <v>84.99</v>
      </c>
    </row>
    <row r="3853" spans="1:16" x14ac:dyDescent="0.2">
      <c r="A3853" s="4">
        <v>42442.715277777781</v>
      </c>
      <c r="B3853" s="5">
        <v>42442.715277777781</v>
      </c>
      <c r="C3853" s="6">
        <f t="shared" si="60"/>
        <v>38.500000000000909</v>
      </c>
      <c r="D3853">
        <v>0</v>
      </c>
      <c r="E3853">
        <v>284.36930000000001</v>
      </c>
      <c r="F3853">
        <v>0</v>
      </c>
      <c r="G3853">
        <v>0.58330000000000004</v>
      </c>
      <c r="H3853">
        <v>2.0472000000000001</v>
      </c>
      <c r="J3853">
        <v>1251.93</v>
      </c>
      <c r="K3853">
        <v>7.8684000000000003</v>
      </c>
      <c r="L3853">
        <v>32</v>
      </c>
      <c r="M3853">
        <v>42.01</v>
      </c>
      <c r="O3853">
        <v>6</v>
      </c>
      <c r="P3853">
        <v>84.98</v>
      </c>
    </row>
    <row r="3854" spans="1:16" x14ac:dyDescent="0.2">
      <c r="A3854" s="4">
        <v>42442.71597222222</v>
      </c>
      <c r="B3854" s="5">
        <v>42442.71597222222</v>
      </c>
      <c r="C3854" s="6">
        <f t="shared" si="60"/>
        <v>38.510000000000908</v>
      </c>
      <c r="D3854">
        <v>0</v>
      </c>
      <c r="E3854">
        <v>318.65050000000002</v>
      </c>
      <c r="F3854">
        <v>0</v>
      </c>
      <c r="G3854">
        <v>0.64070000000000005</v>
      </c>
      <c r="H3854">
        <v>2.0118999999999998</v>
      </c>
      <c r="J3854">
        <v>1251.93</v>
      </c>
      <c r="K3854">
        <v>7.8684000000000003</v>
      </c>
      <c r="L3854">
        <v>32</v>
      </c>
      <c r="M3854">
        <v>42</v>
      </c>
      <c r="O3854">
        <v>6</v>
      </c>
      <c r="P3854">
        <v>84.93</v>
      </c>
    </row>
    <row r="3855" spans="1:16" x14ac:dyDescent="0.2">
      <c r="A3855" s="4">
        <v>42442.716666666667</v>
      </c>
      <c r="B3855" s="5">
        <v>42442.716666666667</v>
      </c>
      <c r="C3855" s="6">
        <f t="shared" si="60"/>
        <v>38.520000000000906</v>
      </c>
      <c r="D3855">
        <v>0</v>
      </c>
      <c r="E3855">
        <v>239.58629999999999</v>
      </c>
      <c r="F3855">
        <v>0</v>
      </c>
      <c r="G3855">
        <v>0.61809999999999998</v>
      </c>
      <c r="H3855">
        <v>2.0211000000000001</v>
      </c>
      <c r="J3855">
        <v>1251.93</v>
      </c>
      <c r="K3855">
        <v>7.8684000000000003</v>
      </c>
      <c r="L3855">
        <v>32</v>
      </c>
      <c r="M3855">
        <v>42</v>
      </c>
      <c r="O3855">
        <v>6</v>
      </c>
      <c r="P3855">
        <v>84.8</v>
      </c>
    </row>
    <row r="3856" spans="1:16" x14ac:dyDescent="0.2">
      <c r="A3856" s="4">
        <v>42442.717361111114</v>
      </c>
      <c r="B3856" s="5">
        <v>42442.717361111114</v>
      </c>
      <c r="C3856" s="6">
        <f t="shared" si="60"/>
        <v>38.530000000000904</v>
      </c>
      <c r="D3856">
        <v>0</v>
      </c>
      <c r="E3856">
        <v>216.34819999999999</v>
      </c>
      <c r="F3856">
        <v>0</v>
      </c>
      <c r="G3856">
        <v>0.51690000000000003</v>
      </c>
      <c r="H3856">
        <v>2.0371999999999999</v>
      </c>
      <c r="J3856">
        <v>1251.93</v>
      </c>
      <c r="K3856">
        <v>7.8684000000000003</v>
      </c>
      <c r="L3856">
        <v>32</v>
      </c>
      <c r="M3856">
        <v>42</v>
      </c>
      <c r="O3856">
        <v>6</v>
      </c>
      <c r="P3856">
        <v>84.43</v>
      </c>
    </row>
    <row r="3857" spans="1:16" x14ac:dyDescent="0.2">
      <c r="A3857" s="4">
        <v>42442.718055555553</v>
      </c>
      <c r="B3857" s="5">
        <v>42442.718055555553</v>
      </c>
      <c r="C3857" s="6">
        <f t="shared" si="60"/>
        <v>38.540000000000902</v>
      </c>
      <c r="D3857">
        <v>0</v>
      </c>
      <c r="E3857">
        <v>193.20519999999999</v>
      </c>
      <c r="F3857">
        <v>0</v>
      </c>
      <c r="G3857">
        <v>0.51639999999999997</v>
      </c>
      <c r="H3857">
        <v>2.0632999999999999</v>
      </c>
      <c r="J3857">
        <v>1251.93</v>
      </c>
      <c r="K3857">
        <v>7.8684000000000003</v>
      </c>
      <c r="L3857">
        <v>32</v>
      </c>
      <c r="M3857">
        <v>42</v>
      </c>
      <c r="O3857">
        <v>6</v>
      </c>
      <c r="P3857">
        <v>84.07</v>
      </c>
    </row>
    <row r="3858" spans="1:16" x14ac:dyDescent="0.2">
      <c r="A3858" s="4">
        <v>42442.71875</v>
      </c>
      <c r="B3858" s="5">
        <v>42442.71875</v>
      </c>
      <c r="C3858" s="6">
        <f t="shared" si="60"/>
        <v>38.5500000000009</v>
      </c>
      <c r="D3858">
        <v>0</v>
      </c>
      <c r="E3858">
        <v>143.89879999999999</v>
      </c>
      <c r="F3858">
        <v>0</v>
      </c>
      <c r="G3858">
        <v>0.51690000000000003</v>
      </c>
      <c r="H3858">
        <v>2.0630000000000002</v>
      </c>
      <c r="J3858">
        <v>1251.93</v>
      </c>
      <c r="K3858">
        <v>7.8684000000000003</v>
      </c>
      <c r="L3858">
        <v>32</v>
      </c>
      <c r="M3858">
        <v>42</v>
      </c>
      <c r="O3858">
        <v>6</v>
      </c>
      <c r="P3858">
        <v>84</v>
      </c>
    </row>
    <row r="3859" spans="1:16" x14ac:dyDescent="0.2">
      <c r="A3859" s="4">
        <v>42442.719444444447</v>
      </c>
      <c r="B3859" s="5">
        <v>42442.719444444447</v>
      </c>
      <c r="C3859" s="6">
        <f t="shared" si="60"/>
        <v>38.560000000000898</v>
      </c>
      <c r="D3859">
        <v>0</v>
      </c>
      <c r="E3859">
        <v>143.80330000000001</v>
      </c>
      <c r="F3859">
        <v>0</v>
      </c>
      <c r="G3859">
        <v>0.48359999999999997</v>
      </c>
      <c r="H3859">
        <v>2.0798999999999999</v>
      </c>
      <c r="J3859">
        <v>1251.93</v>
      </c>
      <c r="K3859">
        <v>7.8684000000000003</v>
      </c>
      <c r="L3859">
        <v>32</v>
      </c>
      <c r="M3859">
        <v>42</v>
      </c>
      <c r="O3859">
        <v>6</v>
      </c>
      <c r="P3859">
        <v>84</v>
      </c>
    </row>
    <row r="3860" spans="1:16" x14ac:dyDescent="0.2">
      <c r="A3860" s="4">
        <v>42442.720138888886</v>
      </c>
      <c r="B3860" s="5">
        <v>42442.720138888886</v>
      </c>
      <c r="C3860" s="6">
        <f t="shared" si="60"/>
        <v>38.570000000000896</v>
      </c>
      <c r="D3860">
        <v>0</v>
      </c>
      <c r="E3860">
        <v>138.0119</v>
      </c>
      <c r="F3860">
        <v>0</v>
      </c>
      <c r="G3860">
        <v>0.48309999999999997</v>
      </c>
      <c r="H3860">
        <v>2.0718999999999999</v>
      </c>
      <c r="J3860">
        <v>1251.93</v>
      </c>
      <c r="K3860">
        <v>7.8684000000000003</v>
      </c>
      <c r="L3860">
        <v>32</v>
      </c>
      <c r="M3860">
        <v>42</v>
      </c>
      <c r="O3860">
        <v>6</v>
      </c>
      <c r="P3860">
        <v>84</v>
      </c>
    </row>
    <row r="3861" spans="1:16" x14ac:dyDescent="0.2">
      <c r="A3861" s="4">
        <v>42442.720833333333</v>
      </c>
      <c r="B3861" s="5">
        <v>42442.720833333333</v>
      </c>
      <c r="C3861" s="6">
        <f t="shared" si="60"/>
        <v>38.580000000000894</v>
      </c>
      <c r="D3861">
        <v>0</v>
      </c>
      <c r="E3861">
        <v>103.48609999999999</v>
      </c>
      <c r="F3861">
        <v>0</v>
      </c>
      <c r="G3861">
        <v>0.54100000000000004</v>
      </c>
      <c r="H3861">
        <v>2.0131000000000001</v>
      </c>
      <c r="J3861">
        <v>1251.93</v>
      </c>
      <c r="K3861">
        <v>7.8684000000000003</v>
      </c>
      <c r="L3861">
        <v>32</v>
      </c>
      <c r="M3861">
        <v>42</v>
      </c>
      <c r="O3861">
        <v>6</v>
      </c>
      <c r="P3861">
        <v>84</v>
      </c>
    </row>
    <row r="3862" spans="1:16" x14ac:dyDescent="0.2">
      <c r="A3862" s="4">
        <v>42442.72152777778</v>
      </c>
      <c r="B3862" s="5">
        <v>42442.72152777778</v>
      </c>
      <c r="C3862" s="6">
        <f t="shared" si="60"/>
        <v>38.590000000000892</v>
      </c>
      <c r="D3862">
        <v>0</v>
      </c>
      <c r="E3862">
        <v>67.457999999999998</v>
      </c>
      <c r="F3862">
        <v>0</v>
      </c>
      <c r="G3862">
        <v>0.55059999999999998</v>
      </c>
      <c r="H3862">
        <v>1.9950000000000001</v>
      </c>
      <c r="J3862">
        <v>1251.93</v>
      </c>
      <c r="K3862">
        <v>7.8684000000000003</v>
      </c>
      <c r="L3862">
        <v>32</v>
      </c>
      <c r="M3862">
        <v>42</v>
      </c>
      <c r="O3862">
        <v>6</v>
      </c>
      <c r="P3862">
        <v>84</v>
      </c>
    </row>
    <row r="3863" spans="1:16" x14ac:dyDescent="0.2">
      <c r="A3863" s="4">
        <v>42442.722222222219</v>
      </c>
      <c r="B3863" s="5">
        <v>42442.722222222219</v>
      </c>
      <c r="C3863" s="6">
        <f t="shared" si="60"/>
        <v>38.60000000000089</v>
      </c>
      <c r="D3863">
        <v>0</v>
      </c>
      <c r="E3863">
        <v>75.322900000000004</v>
      </c>
      <c r="F3863">
        <v>0</v>
      </c>
      <c r="G3863">
        <v>0.58220000000000005</v>
      </c>
      <c r="H3863">
        <v>2.0541</v>
      </c>
      <c r="J3863">
        <v>1251.93</v>
      </c>
      <c r="K3863">
        <v>7.8684000000000003</v>
      </c>
      <c r="L3863">
        <v>32</v>
      </c>
      <c r="M3863">
        <v>42</v>
      </c>
      <c r="O3863">
        <v>6</v>
      </c>
      <c r="P3863">
        <v>84</v>
      </c>
    </row>
    <row r="3864" spans="1:16" x14ac:dyDescent="0.2">
      <c r="A3864" s="4">
        <v>42442.722916666666</v>
      </c>
      <c r="B3864" s="5">
        <v>42442.722916666666</v>
      </c>
      <c r="C3864" s="6">
        <f t="shared" si="60"/>
        <v>38.610000000000888</v>
      </c>
      <c r="D3864">
        <v>0</v>
      </c>
      <c r="E3864">
        <v>121.0992</v>
      </c>
      <c r="F3864">
        <v>0</v>
      </c>
      <c r="G3864">
        <v>0.64180000000000004</v>
      </c>
      <c r="H3864">
        <v>2.0636000000000001</v>
      </c>
      <c r="J3864">
        <v>1251.93</v>
      </c>
      <c r="K3864">
        <v>7.8684000000000003</v>
      </c>
      <c r="L3864">
        <v>32</v>
      </c>
      <c r="M3864">
        <v>42</v>
      </c>
      <c r="O3864">
        <v>6</v>
      </c>
      <c r="P3864">
        <v>84</v>
      </c>
    </row>
    <row r="3865" spans="1:16" x14ac:dyDescent="0.2">
      <c r="A3865" s="4">
        <v>42442.723611111112</v>
      </c>
      <c r="B3865" s="5">
        <v>42442.723611111112</v>
      </c>
      <c r="C3865" s="6">
        <f t="shared" si="60"/>
        <v>38.620000000000886</v>
      </c>
      <c r="D3865">
        <v>0</v>
      </c>
      <c r="E3865">
        <v>175.2063</v>
      </c>
      <c r="F3865">
        <v>0</v>
      </c>
      <c r="G3865">
        <v>0.59240000000000004</v>
      </c>
      <c r="H3865">
        <v>2.0461</v>
      </c>
      <c r="J3865">
        <v>1251.93</v>
      </c>
      <c r="K3865">
        <v>7.8684000000000003</v>
      </c>
      <c r="L3865">
        <v>32</v>
      </c>
      <c r="M3865">
        <v>42</v>
      </c>
      <c r="O3865">
        <v>6</v>
      </c>
      <c r="P3865">
        <v>84</v>
      </c>
    </row>
    <row r="3866" spans="1:16" x14ac:dyDescent="0.2">
      <c r="A3866" s="4">
        <v>42442.724305555559</v>
      </c>
      <c r="B3866" s="5">
        <v>42442.724305555559</v>
      </c>
      <c r="C3866" s="6">
        <f t="shared" si="60"/>
        <v>38.630000000000884</v>
      </c>
      <c r="D3866">
        <v>0</v>
      </c>
      <c r="E3866">
        <v>131.16630000000001</v>
      </c>
      <c r="F3866">
        <v>0</v>
      </c>
      <c r="G3866">
        <v>0.58279999999999998</v>
      </c>
      <c r="H3866">
        <v>2.0464000000000002</v>
      </c>
      <c r="J3866">
        <v>1251.93</v>
      </c>
      <c r="K3866">
        <v>7.8684000000000003</v>
      </c>
      <c r="L3866">
        <v>32</v>
      </c>
      <c r="M3866">
        <v>42</v>
      </c>
      <c r="O3866">
        <v>6</v>
      </c>
      <c r="P3866">
        <v>84</v>
      </c>
    </row>
    <row r="3867" spans="1:16" x14ac:dyDescent="0.2">
      <c r="A3867" s="4">
        <v>42442.724999999999</v>
      </c>
      <c r="B3867" s="5">
        <v>42442.724999999999</v>
      </c>
      <c r="C3867" s="6">
        <f t="shared" si="60"/>
        <v>38.640000000000882</v>
      </c>
      <c r="D3867">
        <v>0</v>
      </c>
      <c r="E3867">
        <v>53.751199999999997</v>
      </c>
      <c r="F3867">
        <v>0</v>
      </c>
      <c r="G3867">
        <v>0.54290000000000005</v>
      </c>
      <c r="H3867">
        <v>2.0127999999999999</v>
      </c>
      <c r="J3867">
        <v>1251.93</v>
      </c>
      <c r="K3867">
        <v>7.8684000000000003</v>
      </c>
      <c r="L3867">
        <v>32</v>
      </c>
      <c r="M3867">
        <v>42</v>
      </c>
      <c r="O3867">
        <v>6</v>
      </c>
      <c r="P3867">
        <v>84</v>
      </c>
    </row>
    <row r="3868" spans="1:16" x14ac:dyDescent="0.2">
      <c r="A3868" s="4">
        <v>42442.725694444445</v>
      </c>
      <c r="B3868" s="5">
        <v>42442.725694444445</v>
      </c>
      <c r="C3868" s="6">
        <f t="shared" si="60"/>
        <v>38.65000000000088</v>
      </c>
      <c r="D3868">
        <v>0</v>
      </c>
      <c r="E3868">
        <v>80.557699999999997</v>
      </c>
      <c r="F3868">
        <v>0</v>
      </c>
      <c r="G3868">
        <v>0.49130000000000001</v>
      </c>
      <c r="H3868">
        <v>2.0451999999999999</v>
      </c>
      <c r="J3868">
        <v>1251.93</v>
      </c>
      <c r="K3868">
        <v>7.8684000000000003</v>
      </c>
      <c r="L3868">
        <v>32</v>
      </c>
      <c r="M3868">
        <v>42</v>
      </c>
      <c r="O3868">
        <v>6</v>
      </c>
      <c r="P3868">
        <v>84</v>
      </c>
    </row>
    <row r="3869" spans="1:16" x14ac:dyDescent="0.2">
      <c r="A3869" s="4">
        <v>42442.726388888892</v>
      </c>
      <c r="B3869" s="5">
        <v>42442.726388888892</v>
      </c>
      <c r="C3869" s="6">
        <f t="shared" si="60"/>
        <v>38.660000000000878</v>
      </c>
      <c r="D3869">
        <v>0</v>
      </c>
      <c r="E3869">
        <v>132.92519999999999</v>
      </c>
      <c r="F3869">
        <v>0</v>
      </c>
      <c r="G3869">
        <v>0.50849999999999995</v>
      </c>
      <c r="H3869">
        <v>2.0804999999999998</v>
      </c>
      <c r="J3869">
        <v>1251.93</v>
      </c>
      <c r="K3869">
        <v>7.8684000000000003</v>
      </c>
      <c r="L3869">
        <v>32</v>
      </c>
      <c r="M3869">
        <v>42</v>
      </c>
      <c r="O3869">
        <v>6</v>
      </c>
      <c r="P3869">
        <v>84</v>
      </c>
    </row>
    <row r="3870" spans="1:16" x14ac:dyDescent="0.2">
      <c r="A3870" s="4">
        <v>42442.727083333331</v>
      </c>
      <c r="B3870" s="5">
        <v>42442.727083333331</v>
      </c>
      <c r="C3870" s="6">
        <f t="shared" si="60"/>
        <v>38.670000000000876</v>
      </c>
      <c r="D3870">
        <v>0</v>
      </c>
      <c r="E3870">
        <v>184.6583</v>
      </c>
      <c r="F3870">
        <v>0</v>
      </c>
      <c r="G3870">
        <v>0.50819999999999999</v>
      </c>
      <c r="H3870">
        <v>2.0213999999999999</v>
      </c>
      <c r="J3870">
        <v>1251.93</v>
      </c>
      <c r="K3870">
        <v>7.8684000000000003</v>
      </c>
      <c r="L3870">
        <v>32</v>
      </c>
      <c r="M3870">
        <v>42</v>
      </c>
      <c r="O3870">
        <v>6</v>
      </c>
      <c r="P3870">
        <v>84</v>
      </c>
    </row>
    <row r="3871" spans="1:16" x14ac:dyDescent="0.2">
      <c r="A3871" s="4">
        <v>42442.727777777778</v>
      </c>
      <c r="B3871" s="5">
        <v>42442.727777777778</v>
      </c>
      <c r="C3871" s="6">
        <f t="shared" si="60"/>
        <v>38.680000000000874</v>
      </c>
      <c r="D3871">
        <v>0</v>
      </c>
      <c r="E3871">
        <v>177.05600000000001</v>
      </c>
      <c r="F3871">
        <v>0</v>
      </c>
      <c r="G3871">
        <v>0.50029999999999997</v>
      </c>
      <c r="H3871">
        <v>1.9953000000000001</v>
      </c>
      <c r="J3871">
        <v>1251.93</v>
      </c>
      <c r="K3871">
        <v>7.8684000000000003</v>
      </c>
      <c r="L3871">
        <v>32</v>
      </c>
      <c r="M3871">
        <v>42</v>
      </c>
      <c r="O3871">
        <v>6</v>
      </c>
      <c r="P3871">
        <v>84</v>
      </c>
    </row>
    <row r="3872" spans="1:16" x14ac:dyDescent="0.2">
      <c r="A3872" s="4">
        <v>42442.728472222225</v>
      </c>
      <c r="B3872" s="5">
        <v>42442.728472222225</v>
      </c>
      <c r="C3872" s="6">
        <f t="shared" si="60"/>
        <v>38.690000000000872</v>
      </c>
      <c r="D3872">
        <v>0</v>
      </c>
      <c r="E3872">
        <v>146.8569</v>
      </c>
      <c r="F3872">
        <v>0</v>
      </c>
      <c r="G3872">
        <v>0.49149999999999999</v>
      </c>
      <c r="H3872">
        <v>2.0038999999999998</v>
      </c>
      <c r="J3872">
        <v>1251.93</v>
      </c>
      <c r="K3872">
        <v>7.8684000000000003</v>
      </c>
      <c r="L3872">
        <v>32</v>
      </c>
      <c r="M3872">
        <v>42</v>
      </c>
      <c r="O3872">
        <v>6</v>
      </c>
      <c r="P3872">
        <v>84</v>
      </c>
    </row>
    <row r="3873" spans="1:16" x14ac:dyDescent="0.2">
      <c r="A3873" s="4">
        <v>42442.729166666664</v>
      </c>
      <c r="B3873" s="5">
        <v>42442.729166666664</v>
      </c>
      <c r="C3873" s="6">
        <f t="shared" si="60"/>
        <v>38.70000000000087</v>
      </c>
      <c r="D3873">
        <v>0</v>
      </c>
      <c r="E3873">
        <v>149.2784</v>
      </c>
      <c r="F3873">
        <v>0</v>
      </c>
      <c r="G3873">
        <v>0.51639999999999997</v>
      </c>
      <c r="H3873">
        <v>2.0206</v>
      </c>
      <c r="J3873">
        <v>1251.93</v>
      </c>
      <c r="K3873">
        <v>7.8684000000000003</v>
      </c>
      <c r="L3873">
        <v>32</v>
      </c>
      <c r="M3873">
        <v>42</v>
      </c>
      <c r="O3873">
        <v>6</v>
      </c>
      <c r="P3873">
        <v>84</v>
      </c>
    </row>
    <row r="3874" spans="1:16" x14ac:dyDescent="0.2">
      <c r="A3874" s="4">
        <v>42442.729861111111</v>
      </c>
      <c r="B3874" s="5">
        <v>42442.729861111111</v>
      </c>
      <c r="C3874" s="6">
        <f t="shared" si="60"/>
        <v>38.710000000000868</v>
      </c>
      <c r="D3874">
        <v>0</v>
      </c>
      <c r="E3874">
        <v>115.22499999999999</v>
      </c>
      <c r="F3874">
        <v>0</v>
      </c>
      <c r="G3874">
        <v>0.50880000000000003</v>
      </c>
      <c r="H3874">
        <v>2.0794000000000001</v>
      </c>
      <c r="J3874">
        <v>1251.93</v>
      </c>
      <c r="K3874">
        <v>7.8684000000000003</v>
      </c>
      <c r="L3874">
        <v>32</v>
      </c>
      <c r="M3874">
        <v>42</v>
      </c>
      <c r="O3874">
        <v>6</v>
      </c>
      <c r="P3874">
        <v>84</v>
      </c>
    </row>
    <row r="3875" spans="1:16" x14ac:dyDescent="0.2">
      <c r="A3875" s="4">
        <v>42442.730555555558</v>
      </c>
      <c r="B3875" s="5">
        <v>42442.730555555558</v>
      </c>
      <c r="C3875" s="6">
        <f t="shared" si="60"/>
        <v>38.720000000000866</v>
      </c>
      <c r="D3875">
        <v>0</v>
      </c>
      <c r="E3875">
        <v>183.7731</v>
      </c>
      <c r="F3875">
        <v>0</v>
      </c>
      <c r="G3875">
        <v>0.54069999999999996</v>
      </c>
      <c r="H3875">
        <v>2.1057999999999999</v>
      </c>
      <c r="J3875">
        <v>1251.93</v>
      </c>
      <c r="K3875">
        <v>7.8684000000000003</v>
      </c>
      <c r="L3875">
        <v>32</v>
      </c>
      <c r="M3875">
        <v>42</v>
      </c>
      <c r="O3875">
        <v>6</v>
      </c>
      <c r="P3875">
        <v>84</v>
      </c>
    </row>
    <row r="3876" spans="1:16" x14ac:dyDescent="0.2">
      <c r="A3876" s="4">
        <v>42442.731249999997</v>
      </c>
      <c r="B3876" s="5">
        <v>42442.731249999997</v>
      </c>
      <c r="C3876" s="6">
        <f t="shared" si="60"/>
        <v>38.730000000000864</v>
      </c>
      <c r="D3876">
        <v>0</v>
      </c>
      <c r="E3876">
        <v>309.95749999999998</v>
      </c>
      <c r="F3876">
        <v>0</v>
      </c>
      <c r="G3876">
        <v>0.58360000000000001</v>
      </c>
      <c r="H3876">
        <v>2.0802</v>
      </c>
      <c r="J3876">
        <v>1251.93</v>
      </c>
      <c r="K3876">
        <v>7.8684000000000003</v>
      </c>
      <c r="L3876">
        <v>32</v>
      </c>
      <c r="M3876">
        <v>42</v>
      </c>
      <c r="O3876">
        <v>6</v>
      </c>
      <c r="P3876">
        <v>84</v>
      </c>
    </row>
    <row r="3877" spans="1:16" x14ac:dyDescent="0.2">
      <c r="A3877" s="4">
        <v>42442.731944444444</v>
      </c>
      <c r="B3877" s="5">
        <v>42442.731944444444</v>
      </c>
      <c r="C3877" s="6">
        <f t="shared" si="60"/>
        <v>38.740000000000862</v>
      </c>
      <c r="D3877">
        <v>0</v>
      </c>
      <c r="E3877">
        <v>249.53890000000001</v>
      </c>
      <c r="F3877">
        <v>0</v>
      </c>
      <c r="G3877">
        <v>0.5585</v>
      </c>
      <c r="H3877">
        <v>4.6201999999999996</v>
      </c>
      <c r="J3877">
        <v>1251.93</v>
      </c>
      <c r="K3877">
        <v>7.8684000000000003</v>
      </c>
      <c r="L3877">
        <v>32</v>
      </c>
      <c r="M3877">
        <v>42</v>
      </c>
      <c r="O3877">
        <v>6</v>
      </c>
      <c r="P3877">
        <v>84</v>
      </c>
    </row>
    <row r="3878" spans="1:16" x14ac:dyDescent="0.2">
      <c r="A3878" s="4">
        <v>42442.732638888891</v>
      </c>
      <c r="B3878" s="5">
        <v>42442.732638888891</v>
      </c>
      <c r="C3878" s="6">
        <f t="shared" si="60"/>
        <v>38.75000000000086</v>
      </c>
      <c r="D3878">
        <v>0</v>
      </c>
      <c r="E3878">
        <v>165.066</v>
      </c>
      <c r="F3878">
        <v>0</v>
      </c>
      <c r="G3878">
        <v>0.54179999999999995</v>
      </c>
      <c r="H3878">
        <v>4.7398999999999996</v>
      </c>
      <c r="J3878">
        <v>1251.93</v>
      </c>
      <c r="K3878">
        <v>7.8684000000000003</v>
      </c>
      <c r="L3878">
        <v>32</v>
      </c>
      <c r="M3878">
        <v>42</v>
      </c>
      <c r="O3878">
        <v>6</v>
      </c>
      <c r="P3878">
        <v>84</v>
      </c>
    </row>
    <row r="3879" spans="1:16" x14ac:dyDescent="0.2">
      <c r="A3879" s="4">
        <v>42442.73333333333</v>
      </c>
      <c r="B3879" s="5">
        <v>42442.73333333333</v>
      </c>
      <c r="C3879" s="6">
        <f t="shared" si="60"/>
        <v>38.760000000000858</v>
      </c>
      <c r="D3879">
        <v>0</v>
      </c>
      <c r="E3879">
        <v>240.55170000000001</v>
      </c>
      <c r="F3879">
        <v>0</v>
      </c>
      <c r="G3879">
        <v>0.52510000000000001</v>
      </c>
      <c r="H3879">
        <v>2.0811000000000002</v>
      </c>
      <c r="J3879">
        <v>1251.93</v>
      </c>
      <c r="K3879">
        <v>7.8684000000000003</v>
      </c>
      <c r="L3879">
        <v>32</v>
      </c>
      <c r="M3879">
        <v>42</v>
      </c>
      <c r="O3879">
        <v>6</v>
      </c>
      <c r="P3879">
        <v>84</v>
      </c>
    </row>
    <row r="3880" spans="1:16" x14ac:dyDescent="0.2">
      <c r="A3880" s="4">
        <v>42442.734027777777</v>
      </c>
      <c r="B3880" s="5">
        <v>42442.734027777777</v>
      </c>
      <c r="C3880" s="6">
        <f t="shared" si="60"/>
        <v>38.770000000000856</v>
      </c>
      <c r="D3880">
        <v>0</v>
      </c>
      <c r="E3880">
        <v>306.47820000000002</v>
      </c>
      <c r="F3880">
        <v>0</v>
      </c>
      <c r="G3880">
        <v>0.50029999999999997</v>
      </c>
      <c r="H3880">
        <v>2.0375000000000001</v>
      </c>
      <c r="J3880">
        <v>1251.93</v>
      </c>
      <c r="K3880">
        <v>7.8684000000000003</v>
      </c>
      <c r="L3880">
        <v>32</v>
      </c>
      <c r="M3880">
        <v>42</v>
      </c>
      <c r="O3880">
        <v>6</v>
      </c>
      <c r="P3880">
        <v>84</v>
      </c>
    </row>
    <row r="3881" spans="1:16" x14ac:dyDescent="0.2">
      <c r="A3881" s="4">
        <v>42442.734722222223</v>
      </c>
      <c r="B3881" s="5">
        <v>42442.734722222223</v>
      </c>
      <c r="C3881" s="6">
        <f t="shared" si="60"/>
        <v>38.780000000000854</v>
      </c>
      <c r="D3881">
        <v>0</v>
      </c>
      <c r="E3881">
        <v>430.89350000000002</v>
      </c>
      <c r="F3881">
        <v>0</v>
      </c>
      <c r="G3881">
        <v>0.52429999999999999</v>
      </c>
      <c r="H3881">
        <v>2.0379999999999998</v>
      </c>
      <c r="J3881">
        <v>1251.93</v>
      </c>
      <c r="K3881">
        <v>7.8684000000000003</v>
      </c>
      <c r="L3881">
        <v>32</v>
      </c>
      <c r="M3881">
        <v>42</v>
      </c>
      <c r="O3881">
        <v>6</v>
      </c>
      <c r="P3881">
        <v>84</v>
      </c>
    </row>
    <row r="3882" spans="1:16" x14ac:dyDescent="0.2">
      <c r="A3882" s="4">
        <v>42442.73541666667</v>
      </c>
      <c r="B3882" s="5">
        <v>42442.73541666667</v>
      </c>
      <c r="C3882" s="6">
        <f t="shared" si="60"/>
        <v>38.790000000000852</v>
      </c>
      <c r="D3882">
        <v>0</v>
      </c>
      <c r="E3882">
        <v>385.1026</v>
      </c>
      <c r="F3882">
        <v>0</v>
      </c>
      <c r="G3882">
        <v>0.52569999999999995</v>
      </c>
      <c r="H3882">
        <v>2.0375000000000001</v>
      </c>
      <c r="J3882">
        <v>1251.93</v>
      </c>
      <c r="K3882">
        <v>7.8684000000000003</v>
      </c>
      <c r="L3882">
        <v>32</v>
      </c>
      <c r="M3882">
        <v>42</v>
      </c>
      <c r="O3882">
        <v>6</v>
      </c>
      <c r="P3882">
        <v>84</v>
      </c>
    </row>
    <row r="3883" spans="1:16" x14ac:dyDescent="0.2">
      <c r="A3883" s="4">
        <v>42442.736111111109</v>
      </c>
      <c r="B3883" s="5">
        <v>42442.736111111109</v>
      </c>
      <c r="C3883" s="6">
        <f t="shared" si="60"/>
        <v>38.80000000000085</v>
      </c>
      <c r="D3883">
        <v>0</v>
      </c>
      <c r="E3883">
        <v>269.32330000000002</v>
      </c>
      <c r="F3883">
        <v>0</v>
      </c>
      <c r="G3883">
        <v>0.47510000000000002</v>
      </c>
      <c r="H3883">
        <v>5.5949</v>
      </c>
      <c r="J3883">
        <v>1251.93</v>
      </c>
      <c r="K3883">
        <v>7.8684000000000003</v>
      </c>
      <c r="L3883">
        <v>32</v>
      </c>
      <c r="M3883">
        <v>42</v>
      </c>
      <c r="O3883">
        <v>6</v>
      </c>
      <c r="P3883">
        <v>83.99</v>
      </c>
    </row>
    <row r="3884" spans="1:16" x14ac:dyDescent="0.2">
      <c r="A3884" s="4">
        <v>42442.736805555556</v>
      </c>
      <c r="B3884" s="5">
        <v>42442.736805555556</v>
      </c>
      <c r="C3884" s="6">
        <f t="shared" si="60"/>
        <v>38.810000000000848</v>
      </c>
      <c r="D3884">
        <v>0</v>
      </c>
      <c r="E3884">
        <v>324.54340000000002</v>
      </c>
      <c r="F3884">
        <v>0</v>
      </c>
      <c r="G3884">
        <v>0.4667</v>
      </c>
      <c r="H3884">
        <v>5.6982999999999997</v>
      </c>
      <c r="J3884">
        <v>1251.93</v>
      </c>
      <c r="K3884">
        <v>7.8684000000000003</v>
      </c>
      <c r="L3884">
        <v>32</v>
      </c>
      <c r="M3884">
        <v>42</v>
      </c>
      <c r="O3884">
        <v>6</v>
      </c>
      <c r="P3884">
        <v>83.95</v>
      </c>
    </row>
    <row r="3885" spans="1:16" x14ac:dyDescent="0.2">
      <c r="A3885" s="4">
        <v>42442.737500000003</v>
      </c>
      <c r="B3885" s="5">
        <v>42442.737500000003</v>
      </c>
      <c r="C3885" s="6">
        <f t="shared" si="60"/>
        <v>38.820000000000846</v>
      </c>
      <c r="D3885">
        <v>0</v>
      </c>
      <c r="E3885">
        <v>362.35289999999998</v>
      </c>
      <c r="F3885">
        <v>0</v>
      </c>
      <c r="G3885">
        <v>0.47489999999999999</v>
      </c>
      <c r="H3885">
        <v>2.0042</v>
      </c>
      <c r="J3885">
        <v>1251.93</v>
      </c>
      <c r="K3885">
        <v>7.8684000000000003</v>
      </c>
      <c r="L3885">
        <v>32</v>
      </c>
      <c r="M3885">
        <v>42</v>
      </c>
      <c r="O3885">
        <v>6</v>
      </c>
      <c r="P3885">
        <v>83.62</v>
      </c>
    </row>
    <row r="3886" spans="1:16" x14ac:dyDescent="0.2">
      <c r="A3886" s="4">
        <v>42442.738194444442</v>
      </c>
      <c r="B3886" s="5">
        <v>42442.738194444442</v>
      </c>
      <c r="C3886" s="6">
        <f t="shared" si="60"/>
        <v>38.830000000000844</v>
      </c>
      <c r="D3886">
        <v>0</v>
      </c>
      <c r="E3886">
        <v>233.03360000000001</v>
      </c>
      <c r="F3886">
        <v>0</v>
      </c>
      <c r="G3886">
        <v>0.47510000000000002</v>
      </c>
      <c r="H3886">
        <v>1.9537</v>
      </c>
      <c r="J3886">
        <v>1251.93</v>
      </c>
      <c r="K3886">
        <v>7.8684000000000003</v>
      </c>
      <c r="L3886">
        <v>32</v>
      </c>
      <c r="M3886">
        <v>42</v>
      </c>
      <c r="O3886">
        <v>6</v>
      </c>
      <c r="P3886">
        <v>83.17</v>
      </c>
    </row>
    <row r="3887" spans="1:16" x14ac:dyDescent="0.2">
      <c r="A3887" s="4">
        <v>42442.738888888889</v>
      </c>
      <c r="B3887" s="5">
        <v>42442.738888888889</v>
      </c>
      <c r="C3887" s="6">
        <f t="shared" si="60"/>
        <v>38.840000000000842</v>
      </c>
      <c r="D3887">
        <v>0</v>
      </c>
      <c r="E3887">
        <v>92.531999999999996</v>
      </c>
      <c r="F3887">
        <v>0</v>
      </c>
      <c r="G3887">
        <v>0.4667</v>
      </c>
      <c r="H3887">
        <v>1.9276</v>
      </c>
      <c r="J3887">
        <v>1251.93</v>
      </c>
      <c r="K3887">
        <v>7.8684000000000003</v>
      </c>
      <c r="L3887">
        <v>32</v>
      </c>
      <c r="M3887">
        <v>42</v>
      </c>
      <c r="O3887">
        <v>6</v>
      </c>
      <c r="P3887">
        <v>83.01</v>
      </c>
    </row>
    <row r="3888" spans="1:16" x14ac:dyDescent="0.2">
      <c r="A3888" s="4">
        <v>42442.739583333336</v>
      </c>
      <c r="B3888" s="5">
        <v>42442.739583333336</v>
      </c>
      <c r="C3888" s="6">
        <f t="shared" si="60"/>
        <v>38.85000000000084</v>
      </c>
      <c r="D3888">
        <v>0</v>
      </c>
      <c r="E3888">
        <v>212.4991</v>
      </c>
      <c r="F3888">
        <v>0</v>
      </c>
      <c r="G3888">
        <v>0.51580000000000004</v>
      </c>
      <c r="H3888">
        <v>1.9861</v>
      </c>
      <c r="J3888">
        <v>1251.93</v>
      </c>
      <c r="K3888">
        <v>7.8684000000000003</v>
      </c>
      <c r="L3888">
        <v>32</v>
      </c>
      <c r="M3888">
        <v>42</v>
      </c>
      <c r="O3888">
        <v>6</v>
      </c>
      <c r="P3888">
        <v>83</v>
      </c>
    </row>
    <row r="3889" spans="1:16" x14ac:dyDescent="0.2">
      <c r="A3889" s="4">
        <v>42442.740277777775</v>
      </c>
      <c r="B3889" s="5">
        <v>42442.740277777775</v>
      </c>
      <c r="C3889" s="6">
        <f t="shared" si="60"/>
        <v>38.860000000000838</v>
      </c>
      <c r="D3889">
        <v>0</v>
      </c>
      <c r="E3889">
        <v>343.52429999999998</v>
      </c>
      <c r="F3889">
        <v>0</v>
      </c>
      <c r="G3889">
        <v>0.52569999999999995</v>
      </c>
      <c r="H3889">
        <v>2.0627</v>
      </c>
      <c r="J3889">
        <v>1251.93</v>
      </c>
      <c r="K3889">
        <v>7.8684000000000003</v>
      </c>
      <c r="L3889">
        <v>31.98</v>
      </c>
      <c r="M3889">
        <v>42</v>
      </c>
      <c r="O3889">
        <v>6</v>
      </c>
      <c r="P3889">
        <v>83</v>
      </c>
    </row>
    <row r="3890" spans="1:16" x14ac:dyDescent="0.2">
      <c r="A3890" s="4">
        <v>42442.740972222222</v>
      </c>
      <c r="B3890" s="5">
        <v>42442.740972222222</v>
      </c>
      <c r="C3890" s="6">
        <f t="shared" si="60"/>
        <v>38.870000000000836</v>
      </c>
      <c r="D3890">
        <v>0</v>
      </c>
      <c r="E3890">
        <v>334.9085</v>
      </c>
      <c r="F3890">
        <v>0</v>
      </c>
      <c r="G3890">
        <v>0.45879999999999999</v>
      </c>
      <c r="H3890">
        <v>2.1135000000000002</v>
      </c>
      <c r="J3890">
        <v>1251.93</v>
      </c>
      <c r="K3890">
        <v>7.8684000000000003</v>
      </c>
      <c r="L3890">
        <v>31.98</v>
      </c>
      <c r="M3890">
        <v>42</v>
      </c>
      <c r="O3890">
        <v>6</v>
      </c>
      <c r="P3890">
        <v>83</v>
      </c>
    </row>
    <row r="3891" spans="1:16" x14ac:dyDescent="0.2">
      <c r="A3891" s="4">
        <v>42442.741666666669</v>
      </c>
      <c r="B3891" s="5">
        <v>42442.741666666669</v>
      </c>
      <c r="C3891" s="6">
        <f t="shared" si="60"/>
        <v>38.880000000000834</v>
      </c>
      <c r="D3891">
        <v>0</v>
      </c>
      <c r="E3891">
        <v>338.7013</v>
      </c>
      <c r="F3891">
        <v>0</v>
      </c>
      <c r="G3891">
        <v>0.44969999999999999</v>
      </c>
      <c r="H3891">
        <v>2.0310999999999999</v>
      </c>
      <c r="J3891">
        <v>1251.93</v>
      </c>
      <c r="K3891">
        <v>7.8684000000000003</v>
      </c>
      <c r="L3891">
        <v>31.99</v>
      </c>
      <c r="M3891">
        <v>42</v>
      </c>
      <c r="O3891">
        <v>6</v>
      </c>
      <c r="P3891">
        <v>83</v>
      </c>
    </row>
    <row r="3892" spans="1:16" x14ac:dyDescent="0.2">
      <c r="A3892" s="4">
        <v>42442.742361111108</v>
      </c>
      <c r="B3892" s="5">
        <v>42442.742361111108</v>
      </c>
      <c r="C3892" s="6">
        <f t="shared" si="60"/>
        <v>38.890000000000832</v>
      </c>
      <c r="D3892">
        <v>0</v>
      </c>
      <c r="E3892">
        <v>293.4821</v>
      </c>
      <c r="F3892">
        <v>0</v>
      </c>
      <c r="G3892">
        <v>0.49130000000000001</v>
      </c>
      <c r="H3892">
        <v>1.9532</v>
      </c>
      <c r="J3892">
        <v>1251.93</v>
      </c>
      <c r="K3892">
        <v>7.8684000000000003</v>
      </c>
      <c r="L3892">
        <v>31.99</v>
      </c>
      <c r="M3892">
        <v>42</v>
      </c>
      <c r="O3892">
        <v>6</v>
      </c>
      <c r="P3892">
        <v>83</v>
      </c>
    </row>
    <row r="3893" spans="1:16" x14ac:dyDescent="0.2">
      <c r="A3893" s="4">
        <v>42442.743055555555</v>
      </c>
      <c r="B3893" s="5">
        <v>42442.743055555555</v>
      </c>
      <c r="C3893" s="6">
        <f t="shared" si="60"/>
        <v>38.90000000000083</v>
      </c>
      <c r="D3893">
        <v>0</v>
      </c>
      <c r="E3893">
        <v>393.1275</v>
      </c>
      <c r="F3893">
        <v>0</v>
      </c>
      <c r="G3893">
        <v>0.4839</v>
      </c>
      <c r="H3893">
        <v>1.9710000000000001</v>
      </c>
      <c r="J3893">
        <v>1251.93</v>
      </c>
      <c r="K3893">
        <v>7.8684000000000003</v>
      </c>
      <c r="L3893">
        <v>31.98</v>
      </c>
      <c r="M3893">
        <v>42</v>
      </c>
      <c r="O3893">
        <v>6</v>
      </c>
      <c r="P3893">
        <v>83</v>
      </c>
    </row>
    <row r="3894" spans="1:16" x14ac:dyDescent="0.2">
      <c r="A3894" s="4">
        <v>42442.743750000001</v>
      </c>
      <c r="B3894" s="5">
        <v>42442.743750000001</v>
      </c>
      <c r="C3894" s="6">
        <f t="shared" si="60"/>
        <v>38.910000000000828</v>
      </c>
      <c r="D3894">
        <v>0</v>
      </c>
      <c r="E3894">
        <v>435.86419999999998</v>
      </c>
      <c r="F3894">
        <v>0</v>
      </c>
      <c r="G3894">
        <v>0.46639999999999998</v>
      </c>
      <c r="H3894">
        <v>1.9863999999999999</v>
      </c>
      <c r="J3894">
        <v>1251.93</v>
      </c>
      <c r="K3894">
        <v>7.8684000000000003</v>
      </c>
      <c r="L3894">
        <v>31.92</v>
      </c>
      <c r="M3894">
        <v>42</v>
      </c>
      <c r="O3894">
        <v>6</v>
      </c>
      <c r="P3894">
        <v>83</v>
      </c>
    </row>
    <row r="3895" spans="1:16" x14ac:dyDescent="0.2">
      <c r="A3895" s="4">
        <v>42442.744444444441</v>
      </c>
      <c r="B3895" s="5">
        <v>42442.744444444441</v>
      </c>
      <c r="C3895" s="6">
        <f t="shared" si="60"/>
        <v>38.920000000000826</v>
      </c>
      <c r="D3895">
        <v>0</v>
      </c>
      <c r="E3895">
        <v>203.32470000000001</v>
      </c>
      <c r="F3895">
        <v>0</v>
      </c>
      <c r="G3895">
        <v>0.53249999999999997</v>
      </c>
      <c r="H3895">
        <v>1.9875</v>
      </c>
      <c r="J3895">
        <v>1251.93</v>
      </c>
      <c r="K3895">
        <v>7.8684000000000003</v>
      </c>
      <c r="L3895">
        <v>31.8</v>
      </c>
      <c r="M3895">
        <v>42</v>
      </c>
      <c r="O3895">
        <v>6</v>
      </c>
      <c r="P3895">
        <v>83</v>
      </c>
    </row>
    <row r="3896" spans="1:16" x14ac:dyDescent="0.2">
      <c r="A3896" s="4">
        <v>42442.745138888888</v>
      </c>
      <c r="B3896" s="5">
        <v>42442.745138888888</v>
      </c>
      <c r="C3896" s="6">
        <f t="shared" si="60"/>
        <v>38.930000000000824</v>
      </c>
      <c r="D3896">
        <v>0</v>
      </c>
      <c r="E3896">
        <v>191.26759999999999</v>
      </c>
      <c r="F3896">
        <v>0</v>
      </c>
      <c r="G3896">
        <v>0.54239999999999999</v>
      </c>
      <c r="H3896">
        <v>1.9863999999999999</v>
      </c>
      <c r="J3896">
        <v>1251.93</v>
      </c>
      <c r="K3896">
        <v>7.8684000000000003</v>
      </c>
      <c r="L3896">
        <v>31.83</v>
      </c>
      <c r="M3896">
        <v>42</v>
      </c>
      <c r="O3896">
        <v>6</v>
      </c>
      <c r="P3896">
        <v>83</v>
      </c>
    </row>
    <row r="3897" spans="1:16" x14ac:dyDescent="0.2">
      <c r="A3897" s="4">
        <v>42442.745833333334</v>
      </c>
      <c r="B3897" s="5">
        <v>42442.745833333334</v>
      </c>
      <c r="C3897" s="6">
        <f t="shared" si="60"/>
        <v>38.940000000000822</v>
      </c>
      <c r="D3897">
        <v>0</v>
      </c>
      <c r="E3897">
        <v>358.00529999999998</v>
      </c>
      <c r="F3897">
        <v>0</v>
      </c>
      <c r="G3897">
        <v>0.48359999999999997</v>
      </c>
      <c r="H3897">
        <v>1.9625999999999999</v>
      </c>
      <c r="J3897">
        <v>1251.93</v>
      </c>
      <c r="K3897">
        <v>7.8684000000000003</v>
      </c>
      <c r="L3897">
        <v>31.9</v>
      </c>
      <c r="M3897">
        <v>42</v>
      </c>
      <c r="O3897">
        <v>6</v>
      </c>
      <c r="P3897">
        <v>83</v>
      </c>
    </row>
    <row r="3898" spans="1:16" x14ac:dyDescent="0.2">
      <c r="A3898" s="4">
        <v>42442.746527777781</v>
      </c>
      <c r="B3898" s="5">
        <v>42442.746527777781</v>
      </c>
      <c r="C3898" s="6">
        <f t="shared" si="60"/>
        <v>38.95000000000082</v>
      </c>
      <c r="D3898">
        <v>0</v>
      </c>
      <c r="E3898">
        <v>276.48169999999999</v>
      </c>
      <c r="F3898">
        <v>0</v>
      </c>
      <c r="G3898">
        <v>0.47489999999999999</v>
      </c>
      <c r="H3898">
        <v>1.9772000000000001</v>
      </c>
      <c r="J3898">
        <v>1251.93</v>
      </c>
      <c r="K3898">
        <v>7.8684000000000003</v>
      </c>
      <c r="L3898">
        <v>31.74</v>
      </c>
      <c r="M3898">
        <v>42</v>
      </c>
      <c r="O3898">
        <v>6</v>
      </c>
      <c r="P3898">
        <v>83</v>
      </c>
    </row>
    <row r="3899" spans="1:16" x14ac:dyDescent="0.2">
      <c r="A3899" s="4">
        <v>42442.74722222222</v>
      </c>
      <c r="B3899" s="5">
        <v>42442.74722222222</v>
      </c>
      <c r="C3899" s="6">
        <f t="shared" si="60"/>
        <v>38.960000000000818</v>
      </c>
      <c r="D3899">
        <v>0</v>
      </c>
      <c r="E3899">
        <v>172.1078</v>
      </c>
      <c r="F3899">
        <v>0</v>
      </c>
      <c r="G3899">
        <v>0.40960000000000002</v>
      </c>
      <c r="H3899">
        <v>2.0630000000000002</v>
      </c>
      <c r="J3899">
        <v>1251.93</v>
      </c>
      <c r="K3899">
        <v>7.8684000000000003</v>
      </c>
      <c r="L3899">
        <v>31.56</v>
      </c>
      <c r="M3899">
        <v>42</v>
      </c>
      <c r="O3899">
        <v>6</v>
      </c>
      <c r="P3899">
        <v>83</v>
      </c>
    </row>
    <row r="3900" spans="1:16" x14ac:dyDescent="0.2">
      <c r="A3900" s="4">
        <v>42442.747916666667</v>
      </c>
      <c r="B3900" s="5">
        <v>42442.747916666667</v>
      </c>
      <c r="C3900" s="6">
        <f t="shared" si="60"/>
        <v>38.970000000000816</v>
      </c>
      <c r="D3900">
        <v>0</v>
      </c>
      <c r="E3900">
        <v>334.83699999999999</v>
      </c>
      <c r="F3900">
        <v>0</v>
      </c>
      <c r="G3900">
        <v>0.4481</v>
      </c>
      <c r="H3900">
        <v>1.9883999999999999</v>
      </c>
      <c r="J3900">
        <v>1251.93</v>
      </c>
      <c r="K3900">
        <v>7.8684000000000003</v>
      </c>
      <c r="L3900">
        <v>31.57</v>
      </c>
      <c r="M3900">
        <v>42</v>
      </c>
      <c r="O3900">
        <v>6</v>
      </c>
      <c r="P3900">
        <v>83</v>
      </c>
    </row>
    <row r="3901" spans="1:16" x14ac:dyDescent="0.2">
      <c r="A3901" s="4">
        <v>42442.748611111114</v>
      </c>
      <c r="B3901" s="5">
        <v>42442.748611111114</v>
      </c>
      <c r="C3901" s="6">
        <f t="shared" si="60"/>
        <v>38.980000000000814</v>
      </c>
      <c r="D3901">
        <v>0</v>
      </c>
      <c r="E3901">
        <v>324.5025</v>
      </c>
      <c r="F3901">
        <v>0</v>
      </c>
      <c r="G3901">
        <v>0.4929</v>
      </c>
      <c r="H3901">
        <v>1.9522999999999999</v>
      </c>
      <c r="J3901">
        <v>1251.93</v>
      </c>
      <c r="K3901">
        <v>7.8684000000000003</v>
      </c>
      <c r="L3901">
        <v>31.58</v>
      </c>
      <c r="M3901">
        <v>42</v>
      </c>
      <c r="O3901">
        <v>6</v>
      </c>
      <c r="P3901">
        <v>83</v>
      </c>
    </row>
    <row r="3902" spans="1:16" x14ac:dyDescent="0.2">
      <c r="A3902" s="4">
        <v>42442.749305555553</v>
      </c>
      <c r="B3902" s="5">
        <v>42442.749305555553</v>
      </c>
      <c r="C3902" s="6">
        <f t="shared" si="60"/>
        <v>38.990000000000812</v>
      </c>
      <c r="D3902">
        <v>0</v>
      </c>
      <c r="E3902">
        <v>119.5333</v>
      </c>
      <c r="F3902">
        <v>0</v>
      </c>
      <c r="G3902">
        <v>0.4904</v>
      </c>
      <c r="H3902">
        <v>2.0455000000000001</v>
      </c>
      <c r="J3902">
        <v>1251.93</v>
      </c>
      <c r="K3902">
        <v>7.9053000000000004</v>
      </c>
      <c r="L3902">
        <v>31.55</v>
      </c>
      <c r="M3902">
        <v>42</v>
      </c>
      <c r="O3902">
        <v>6</v>
      </c>
      <c r="P3902">
        <v>83</v>
      </c>
    </row>
    <row r="3903" spans="1:16" x14ac:dyDescent="0.2">
      <c r="A3903" s="4">
        <v>42442.75</v>
      </c>
      <c r="B3903" s="5">
        <v>42442.75</v>
      </c>
      <c r="C3903" s="6">
        <f t="shared" si="60"/>
        <v>39.00000000000081</v>
      </c>
      <c r="D3903">
        <v>0</v>
      </c>
      <c r="E3903">
        <v>12.4003</v>
      </c>
      <c r="F3903">
        <v>0</v>
      </c>
      <c r="G3903">
        <v>0.44379999999999997</v>
      </c>
      <c r="H3903">
        <v>2.0303</v>
      </c>
      <c r="J3903">
        <v>1251.93</v>
      </c>
      <c r="K3903">
        <v>7.9526000000000003</v>
      </c>
      <c r="L3903">
        <v>31.66</v>
      </c>
      <c r="M3903">
        <v>42</v>
      </c>
      <c r="O3903">
        <v>6</v>
      </c>
      <c r="P3903">
        <v>83</v>
      </c>
    </row>
    <row r="3904" spans="1:16" x14ac:dyDescent="0.2">
      <c r="A3904" s="4">
        <v>42442.750694444447</v>
      </c>
      <c r="B3904" s="5">
        <v>42442.750694444447</v>
      </c>
      <c r="C3904" s="6">
        <f t="shared" si="60"/>
        <v>39.010000000000808</v>
      </c>
      <c r="D3904">
        <v>0</v>
      </c>
      <c r="E3904">
        <v>29.7807</v>
      </c>
      <c r="F3904">
        <v>0</v>
      </c>
      <c r="G3904">
        <v>0.40679999999999999</v>
      </c>
      <c r="H3904">
        <v>2.0032999999999999</v>
      </c>
      <c r="J3904">
        <v>1251.93</v>
      </c>
      <c r="K3904">
        <v>7.9897</v>
      </c>
      <c r="L3904">
        <v>31.49</v>
      </c>
      <c r="M3904">
        <v>42</v>
      </c>
      <c r="O3904">
        <v>6</v>
      </c>
      <c r="P3904">
        <v>83</v>
      </c>
    </row>
    <row r="3905" spans="1:16" x14ac:dyDescent="0.2">
      <c r="A3905" s="4">
        <v>42442.751388888886</v>
      </c>
      <c r="B3905" s="5">
        <v>42442.751388888886</v>
      </c>
      <c r="C3905" s="6">
        <f t="shared" si="60"/>
        <v>39.020000000000806</v>
      </c>
      <c r="D3905">
        <v>0</v>
      </c>
      <c r="E3905">
        <v>46.589500000000001</v>
      </c>
      <c r="F3905">
        <v>0</v>
      </c>
      <c r="G3905">
        <v>0.47539999999999999</v>
      </c>
      <c r="H3905">
        <v>2.0293999999999999</v>
      </c>
      <c r="J3905">
        <v>1251.93</v>
      </c>
      <c r="K3905">
        <v>8.0366999999999997</v>
      </c>
      <c r="L3905">
        <v>31.27</v>
      </c>
      <c r="M3905">
        <v>42</v>
      </c>
      <c r="O3905">
        <v>6</v>
      </c>
      <c r="P3905">
        <v>83</v>
      </c>
    </row>
    <row r="3906" spans="1:16" x14ac:dyDescent="0.2">
      <c r="A3906" s="4">
        <v>42442.752083333333</v>
      </c>
      <c r="B3906" s="5">
        <v>42442.752083333333</v>
      </c>
      <c r="C3906" s="6">
        <f t="shared" si="60"/>
        <v>39.030000000000804</v>
      </c>
      <c r="D3906">
        <v>0</v>
      </c>
      <c r="E3906">
        <v>56.054600000000001</v>
      </c>
      <c r="F3906">
        <v>0</v>
      </c>
      <c r="G3906">
        <v>0.47460000000000002</v>
      </c>
      <c r="H3906">
        <v>2.0125000000000002</v>
      </c>
      <c r="J3906">
        <v>1251.93</v>
      </c>
      <c r="K3906">
        <v>8.0281000000000002</v>
      </c>
      <c r="L3906">
        <v>31.39</v>
      </c>
      <c r="M3906">
        <v>42</v>
      </c>
      <c r="O3906">
        <v>6</v>
      </c>
      <c r="P3906">
        <v>83</v>
      </c>
    </row>
    <row r="3907" spans="1:16" x14ac:dyDescent="0.2">
      <c r="A3907" s="4">
        <v>42442.75277777778</v>
      </c>
      <c r="B3907" s="5">
        <v>42442.75277777778</v>
      </c>
      <c r="C3907" s="6">
        <f t="shared" si="60"/>
        <v>39.040000000000802</v>
      </c>
      <c r="D3907">
        <v>0</v>
      </c>
      <c r="E3907">
        <v>183.9648</v>
      </c>
      <c r="F3907">
        <v>0</v>
      </c>
      <c r="G3907">
        <v>0.47539999999999999</v>
      </c>
      <c r="H3907">
        <v>11.5761</v>
      </c>
      <c r="J3907">
        <v>1251.93</v>
      </c>
      <c r="K3907">
        <v>8.1193000000000008</v>
      </c>
      <c r="L3907">
        <v>31.38</v>
      </c>
      <c r="M3907">
        <v>42</v>
      </c>
      <c r="O3907">
        <v>6</v>
      </c>
      <c r="P3907">
        <v>83</v>
      </c>
    </row>
    <row r="3908" spans="1:16" x14ac:dyDescent="0.2">
      <c r="A3908" s="4">
        <v>42442.753472222219</v>
      </c>
      <c r="B3908" s="5">
        <v>42442.753472222219</v>
      </c>
      <c r="C3908" s="6">
        <f t="shared" si="60"/>
        <v>39.0500000000008</v>
      </c>
      <c r="D3908">
        <v>0</v>
      </c>
      <c r="E3908">
        <v>304.30799999999999</v>
      </c>
      <c r="F3908">
        <v>0</v>
      </c>
      <c r="G3908">
        <v>0.46639999999999998</v>
      </c>
      <c r="H3908">
        <v>18.833200000000001</v>
      </c>
      <c r="J3908">
        <v>1251.93</v>
      </c>
      <c r="K3908">
        <v>8.2155000000000005</v>
      </c>
      <c r="L3908">
        <v>31.22</v>
      </c>
      <c r="M3908">
        <v>42</v>
      </c>
      <c r="O3908">
        <v>6</v>
      </c>
      <c r="P3908">
        <v>83</v>
      </c>
    </row>
    <row r="3909" spans="1:16" x14ac:dyDescent="0.2">
      <c r="A3909" s="4">
        <v>42442.754166666666</v>
      </c>
      <c r="B3909" s="5">
        <v>42442.754166666666</v>
      </c>
      <c r="C3909" s="6">
        <f t="shared" ref="C3909:C3972" si="61">C3908+0.01</f>
        <v>39.060000000000798</v>
      </c>
      <c r="D3909">
        <v>0</v>
      </c>
      <c r="E3909">
        <v>267.36619999999999</v>
      </c>
      <c r="F3909">
        <v>0</v>
      </c>
      <c r="G3909">
        <v>0.47510000000000002</v>
      </c>
      <c r="H3909">
        <v>9.1965000000000003</v>
      </c>
      <c r="J3909">
        <v>1251.93</v>
      </c>
      <c r="K3909">
        <v>8.1868999999999996</v>
      </c>
      <c r="L3909">
        <v>31.19</v>
      </c>
      <c r="M3909">
        <v>42</v>
      </c>
      <c r="O3909">
        <v>6</v>
      </c>
      <c r="P3909">
        <v>83</v>
      </c>
    </row>
    <row r="3910" spans="1:16" x14ac:dyDescent="0.2">
      <c r="A3910" s="4">
        <v>42442.754861111112</v>
      </c>
      <c r="B3910" s="5">
        <v>42442.754861111112</v>
      </c>
      <c r="C3910" s="6">
        <f t="shared" si="61"/>
        <v>39.070000000000796</v>
      </c>
      <c r="D3910">
        <v>0</v>
      </c>
      <c r="E3910">
        <v>189.83250000000001</v>
      </c>
      <c r="F3910">
        <v>0</v>
      </c>
      <c r="G3910">
        <v>0.54039999999999999</v>
      </c>
      <c r="H3910">
        <v>2.0131000000000001</v>
      </c>
      <c r="J3910">
        <v>1251.93</v>
      </c>
      <c r="K3910">
        <v>8.2422000000000004</v>
      </c>
      <c r="L3910">
        <v>31.29</v>
      </c>
      <c r="M3910">
        <v>42</v>
      </c>
      <c r="O3910">
        <v>6</v>
      </c>
      <c r="P3910">
        <v>83</v>
      </c>
    </row>
    <row r="3911" spans="1:16" x14ac:dyDescent="0.2">
      <c r="A3911" s="4">
        <v>42442.755555555559</v>
      </c>
      <c r="B3911" s="5">
        <v>42442.755555555559</v>
      </c>
      <c r="C3911" s="6">
        <f t="shared" si="61"/>
        <v>39.080000000000794</v>
      </c>
      <c r="D3911">
        <v>0</v>
      </c>
      <c r="E3911">
        <v>176.31649999999999</v>
      </c>
      <c r="F3911">
        <v>0</v>
      </c>
      <c r="G3911">
        <v>0.52649999999999997</v>
      </c>
      <c r="H3911">
        <v>1.9950000000000001</v>
      </c>
      <c r="J3911">
        <v>1251.93</v>
      </c>
      <c r="K3911">
        <v>8.3453999999999997</v>
      </c>
      <c r="L3911">
        <v>31.26</v>
      </c>
      <c r="M3911">
        <v>42</v>
      </c>
      <c r="O3911">
        <v>6</v>
      </c>
      <c r="P3911">
        <v>83</v>
      </c>
    </row>
    <row r="3912" spans="1:16" x14ac:dyDescent="0.2">
      <c r="A3912" s="4">
        <v>42442.756249999999</v>
      </c>
      <c r="B3912" s="5">
        <v>42442.756249999999</v>
      </c>
      <c r="C3912" s="6">
        <f t="shared" si="61"/>
        <v>39.090000000000792</v>
      </c>
      <c r="D3912">
        <v>0</v>
      </c>
      <c r="E3912">
        <v>227.6217</v>
      </c>
      <c r="F3912">
        <v>0</v>
      </c>
      <c r="G3912">
        <v>0.49890000000000001</v>
      </c>
      <c r="H3912">
        <v>2.0207999999999999</v>
      </c>
      <c r="J3912">
        <v>1251.93</v>
      </c>
      <c r="K3912">
        <v>8.3745999999999992</v>
      </c>
      <c r="L3912">
        <v>31.18</v>
      </c>
      <c r="M3912">
        <v>42</v>
      </c>
      <c r="O3912">
        <v>6</v>
      </c>
      <c r="P3912">
        <v>83</v>
      </c>
    </row>
    <row r="3913" spans="1:16" x14ac:dyDescent="0.2">
      <c r="A3913" s="4">
        <v>42442.756944444445</v>
      </c>
      <c r="B3913" s="5">
        <v>42442.756944444445</v>
      </c>
      <c r="C3913" s="6">
        <f t="shared" si="61"/>
        <v>39.10000000000079</v>
      </c>
      <c r="D3913">
        <v>0</v>
      </c>
      <c r="E3913">
        <v>245.5729</v>
      </c>
      <c r="F3913">
        <v>0</v>
      </c>
      <c r="G3913">
        <v>0.46829999999999999</v>
      </c>
      <c r="H3913">
        <v>1.9709000000000001</v>
      </c>
      <c r="J3913">
        <v>1251.93</v>
      </c>
      <c r="K3913">
        <v>8.3462999999999994</v>
      </c>
      <c r="L3913">
        <v>31.23</v>
      </c>
      <c r="M3913">
        <v>42</v>
      </c>
      <c r="O3913">
        <v>6</v>
      </c>
      <c r="P3913">
        <v>83</v>
      </c>
    </row>
    <row r="3914" spans="1:16" x14ac:dyDescent="0.2">
      <c r="A3914" s="4">
        <v>42442.757638888892</v>
      </c>
      <c r="B3914" s="5">
        <v>42442.757638888892</v>
      </c>
      <c r="C3914" s="6">
        <f t="shared" si="61"/>
        <v>39.110000000000788</v>
      </c>
      <c r="D3914">
        <v>0</v>
      </c>
      <c r="E3914">
        <v>220.78</v>
      </c>
      <c r="F3914">
        <v>0</v>
      </c>
      <c r="G3914">
        <v>0.39939999999999998</v>
      </c>
      <c r="H3914">
        <v>1.9026000000000001</v>
      </c>
      <c r="J3914">
        <v>1251.93</v>
      </c>
      <c r="K3914">
        <v>8.3092000000000006</v>
      </c>
      <c r="L3914">
        <v>31.24</v>
      </c>
      <c r="M3914">
        <v>42</v>
      </c>
      <c r="O3914">
        <v>6</v>
      </c>
      <c r="P3914">
        <v>83</v>
      </c>
    </row>
    <row r="3915" spans="1:16" x14ac:dyDescent="0.2">
      <c r="A3915" s="4">
        <v>42442.758333333331</v>
      </c>
      <c r="B3915" s="5">
        <v>42442.758333333331</v>
      </c>
      <c r="C3915" s="6">
        <f t="shared" si="61"/>
        <v>39.120000000000786</v>
      </c>
      <c r="D3915">
        <v>0</v>
      </c>
      <c r="E3915">
        <v>187.52160000000001</v>
      </c>
      <c r="F3915">
        <v>0</v>
      </c>
      <c r="G3915">
        <v>0.45789999999999997</v>
      </c>
      <c r="H3915">
        <v>1.927</v>
      </c>
      <c r="J3915">
        <v>1251.93</v>
      </c>
      <c r="K3915">
        <v>8.3081999999999994</v>
      </c>
      <c r="L3915">
        <v>31.24</v>
      </c>
      <c r="M3915">
        <v>42</v>
      </c>
      <c r="O3915">
        <v>6</v>
      </c>
      <c r="P3915">
        <v>83</v>
      </c>
    </row>
    <row r="3916" spans="1:16" x14ac:dyDescent="0.2">
      <c r="A3916" s="4">
        <v>42442.759027777778</v>
      </c>
      <c r="B3916" s="5">
        <v>42442.759027777778</v>
      </c>
      <c r="C3916" s="6">
        <f t="shared" si="61"/>
        <v>39.130000000000784</v>
      </c>
      <c r="D3916">
        <v>0</v>
      </c>
      <c r="E3916">
        <v>175.5547</v>
      </c>
      <c r="F3916">
        <v>0</v>
      </c>
      <c r="G3916">
        <v>0.43419999999999997</v>
      </c>
      <c r="H3916">
        <v>1.9950000000000001</v>
      </c>
      <c r="J3916">
        <v>1251.93</v>
      </c>
      <c r="K3916">
        <v>8.3828999999999994</v>
      </c>
      <c r="L3916">
        <v>31.18</v>
      </c>
      <c r="M3916">
        <v>42</v>
      </c>
      <c r="O3916">
        <v>6</v>
      </c>
      <c r="P3916">
        <v>83</v>
      </c>
    </row>
    <row r="3917" spans="1:16" x14ac:dyDescent="0.2">
      <c r="A3917" s="4">
        <v>42442.759722222225</v>
      </c>
      <c r="B3917" s="5">
        <v>42442.759722222225</v>
      </c>
      <c r="C3917" s="6">
        <f t="shared" si="61"/>
        <v>39.140000000000782</v>
      </c>
      <c r="D3917">
        <v>0</v>
      </c>
      <c r="E3917">
        <v>227.3511</v>
      </c>
      <c r="F3917">
        <v>0</v>
      </c>
      <c r="G3917">
        <v>0.4899</v>
      </c>
      <c r="H3917">
        <v>2.0207999999999999</v>
      </c>
      <c r="J3917">
        <v>1251.93</v>
      </c>
      <c r="K3917">
        <v>8.4672999999999998</v>
      </c>
      <c r="L3917">
        <v>31.07</v>
      </c>
      <c r="M3917">
        <v>42</v>
      </c>
      <c r="O3917">
        <v>6</v>
      </c>
      <c r="P3917">
        <v>83</v>
      </c>
    </row>
    <row r="3918" spans="1:16" x14ac:dyDescent="0.2">
      <c r="A3918" s="4">
        <v>42442.760416666664</v>
      </c>
      <c r="B3918" s="5">
        <v>42442.760416666664</v>
      </c>
      <c r="C3918" s="6">
        <f t="shared" si="61"/>
        <v>39.15000000000078</v>
      </c>
      <c r="D3918">
        <v>0</v>
      </c>
      <c r="E3918">
        <v>208.21299999999999</v>
      </c>
      <c r="F3918">
        <v>0</v>
      </c>
      <c r="G3918">
        <v>0.54259999999999997</v>
      </c>
      <c r="H3918">
        <v>2.0291999999999999</v>
      </c>
      <c r="J3918">
        <v>1251.93</v>
      </c>
      <c r="K3918">
        <v>8.5329999999999995</v>
      </c>
      <c r="L3918">
        <v>31.02</v>
      </c>
      <c r="M3918">
        <v>42</v>
      </c>
      <c r="O3918">
        <v>6</v>
      </c>
      <c r="P3918">
        <v>83</v>
      </c>
    </row>
    <row r="3919" spans="1:16" x14ac:dyDescent="0.2">
      <c r="A3919" s="4">
        <v>42442.761111111111</v>
      </c>
      <c r="B3919" s="5">
        <v>42442.761111111111</v>
      </c>
      <c r="C3919" s="6">
        <f t="shared" si="61"/>
        <v>39.160000000000778</v>
      </c>
      <c r="D3919">
        <v>0</v>
      </c>
      <c r="E3919">
        <v>117.4487</v>
      </c>
      <c r="F3919">
        <v>0</v>
      </c>
      <c r="G3919">
        <v>0.4506</v>
      </c>
      <c r="H3919">
        <v>2.0211000000000001</v>
      </c>
      <c r="J3919">
        <v>1251.93</v>
      </c>
      <c r="K3919">
        <v>8.5432000000000006</v>
      </c>
      <c r="L3919">
        <v>31.02</v>
      </c>
      <c r="M3919">
        <v>41.98</v>
      </c>
      <c r="O3919">
        <v>6</v>
      </c>
      <c r="P3919">
        <v>82.99</v>
      </c>
    </row>
    <row r="3920" spans="1:16" x14ac:dyDescent="0.2">
      <c r="A3920" s="4">
        <v>42442.761805555558</v>
      </c>
      <c r="B3920" s="5">
        <v>42442.761805555558</v>
      </c>
      <c r="C3920" s="6">
        <f t="shared" si="61"/>
        <v>39.170000000000776</v>
      </c>
      <c r="D3920">
        <v>0</v>
      </c>
      <c r="E3920">
        <v>174.8623</v>
      </c>
      <c r="F3920">
        <v>0</v>
      </c>
      <c r="G3920">
        <v>0.45760000000000001</v>
      </c>
      <c r="H3920">
        <v>2.0455000000000001</v>
      </c>
      <c r="J3920">
        <v>1251.93</v>
      </c>
      <c r="K3920">
        <v>8.5149000000000008</v>
      </c>
      <c r="L3920">
        <v>31.02</v>
      </c>
      <c r="M3920">
        <v>41.94</v>
      </c>
      <c r="O3920">
        <v>6</v>
      </c>
      <c r="P3920">
        <v>82.99</v>
      </c>
    </row>
    <row r="3921" spans="1:16" x14ac:dyDescent="0.2">
      <c r="A3921" s="4">
        <v>42442.762499999997</v>
      </c>
      <c r="B3921" s="5">
        <v>42442.762499999997</v>
      </c>
      <c r="C3921" s="6">
        <f t="shared" si="61"/>
        <v>39.180000000000774</v>
      </c>
      <c r="D3921">
        <v>0</v>
      </c>
      <c r="E3921">
        <v>270.0102</v>
      </c>
      <c r="F3921">
        <v>0</v>
      </c>
      <c r="G3921">
        <v>0.51639999999999997</v>
      </c>
      <c r="H3921">
        <v>2.0303</v>
      </c>
      <c r="J3921">
        <v>1251.93</v>
      </c>
      <c r="K3921">
        <v>8.5515000000000008</v>
      </c>
      <c r="L3921">
        <v>31</v>
      </c>
      <c r="M3921">
        <v>41.88</v>
      </c>
      <c r="O3921">
        <v>6</v>
      </c>
      <c r="P3921">
        <v>82.99</v>
      </c>
    </row>
    <row r="3922" spans="1:16" x14ac:dyDescent="0.2">
      <c r="A3922" s="4">
        <v>42442.763194444444</v>
      </c>
      <c r="B3922" s="5">
        <v>42442.763194444444</v>
      </c>
      <c r="C3922" s="6">
        <f t="shared" si="61"/>
        <v>39.190000000000772</v>
      </c>
      <c r="D3922">
        <v>0</v>
      </c>
      <c r="E3922">
        <v>290.5446</v>
      </c>
      <c r="F3922">
        <v>0</v>
      </c>
      <c r="G3922">
        <v>0.51690000000000003</v>
      </c>
      <c r="H3922">
        <v>1.9617</v>
      </c>
      <c r="J3922">
        <v>1251.93</v>
      </c>
      <c r="K3922">
        <v>8.6082999999999998</v>
      </c>
      <c r="L3922">
        <v>31.01</v>
      </c>
      <c r="M3922">
        <v>41.71</v>
      </c>
      <c r="O3922">
        <v>6</v>
      </c>
      <c r="P3922">
        <v>82.99</v>
      </c>
    </row>
    <row r="3923" spans="1:16" x14ac:dyDescent="0.2">
      <c r="A3923" s="4">
        <v>42442.763888888891</v>
      </c>
      <c r="B3923" s="5">
        <v>42442.763888888891</v>
      </c>
      <c r="C3923" s="6">
        <f t="shared" si="61"/>
        <v>39.20000000000077</v>
      </c>
      <c r="D3923">
        <v>0</v>
      </c>
      <c r="E3923">
        <v>263.04309999999998</v>
      </c>
      <c r="F3923">
        <v>0</v>
      </c>
      <c r="G3923">
        <v>0.53280000000000005</v>
      </c>
      <c r="H3923">
        <v>1.9531000000000001</v>
      </c>
      <c r="J3923">
        <v>1251.93</v>
      </c>
      <c r="K3923">
        <v>8.5533000000000001</v>
      </c>
      <c r="L3923">
        <v>31.01</v>
      </c>
      <c r="M3923">
        <v>41.63</v>
      </c>
      <c r="O3923">
        <v>6</v>
      </c>
      <c r="P3923">
        <v>83</v>
      </c>
    </row>
    <row r="3924" spans="1:16" x14ac:dyDescent="0.2">
      <c r="A3924" s="4">
        <v>42442.76458333333</v>
      </c>
      <c r="B3924" s="5">
        <v>42442.76458333333</v>
      </c>
      <c r="C3924" s="6">
        <f t="shared" si="61"/>
        <v>39.210000000000768</v>
      </c>
      <c r="D3924">
        <v>0</v>
      </c>
      <c r="E3924">
        <v>219.041</v>
      </c>
      <c r="F3924">
        <v>0</v>
      </c>
      <c r="G3924">
        <v>0.53390000000000004</v>
      </c>
      <c r="H3924">
        <v>1.9781</v>
      </c>
      <c r="J3924">
        <v>1251.93</v>
      </c>
      <c r="K3924">
        <v>8.5235000000000003</v>
      </c>
      <c r="L3924">
        <v>31</v>
      </c>
      <c r="M3924">
        <v>41.49</v>
      </c>
      <c r="O3924">
        <v>6</v>
      </c>
      <c r="P3924">
        <v>83</v>
      </c>
    </row>
    <row r="3925" spans="1:16" x14ac:dyDescent="0.2">
      <c r="A3925" s="4">
        <v>42442.765277777777</v>
      </c>
      <c r="B3925" s="5">
        <v>42442.765277777777</v>
      </c>
      <c r="C3925" s="6">
        <f t="shared" si="61"/>
        <v>39.220000000000766</v>
      </c>
      <c r="D3925">
        <v>0</v>
      </c>
      <c r="E3925">
        <v>176.92580000000001</v>
      </c>
      <c r="F3925">
        <v>0</v>
      </c>
      <c r="G3925">
        <v>0.53280000000000005</v>
      </c>
      <c r="H3925">
        <v>2.0206</v>
      </c>
      <c r="J3925">
        <v>1251.93</v>
      </c>
      <c r="K3925">
        <v>8.6168999999999993</v>
      </c>
      <c r="L3925">
        <v>31</v>
      </c>
      <c r="M3925">
        <v>41.25</v>
      </c>
      <c r="O3925">
        <v>6</v>
      </c>
      <c r="P3925">
        <v>83</v>
      </c>
    </row>
    <row r="3926" spans="1:16" x14ac:dyDescent="0.2">
      <c r="A3926" s="4">
        <v>42442.765972222223</v>
      </c>
      <c r="B3926" s="5">
        <v>42442.765972222223</v>
      </c>
      <c r="C3926" s="6">
        <f t="shared" si="61"/>
        <v>39.230000000000764</v>
      </c>
      <c r="D3926">
        <v>0</v>
      </c>
      <c r="E3926">
        <v>176.8997</v>
      </c>
      <c r="F3926">
        <v>0</v>
      </c>
      <c r="G3926">
        <v>0.47649999999999998</v>
      </c>
      <c r="H3926">
        <v>1.9878</v>
      </c>
      <c r="J3926">
        <v>1251.93</v>
      </c>
      <c r="K3926">
        <v>8.6739999999999995</v>
      </c>
      <c r="L3926">
        <v>31</v>
      </c>
      <c r="M3926">
        <v>41.16</v>
      </c>
      <c r="O3926">
        <v>6</v>
      </c>
      <c r="P3926">
        <v>83.67</v>
      </c>
    </row>
    <row r="3927" spans="1:16" x14ac:dyDescent="0.2">
      <c r="A3927" s="4">
        <v>42442.76666666667</v>
      </c>
      <c r="B3927" s="5">
        <v>42442.76666666667</v>
      </c>
      <c r="C3927" s="6">
        <f t="shared" si="61"/>
        <v>39.240000000000762</v>
      </c>
      <c r="D3927">
        <v>0</v>
      </c>
      <c r="E3927">
        <v>245.1705</v>
      </c>
      <c r="F3927">
        <v>0</v>
      </c>
      <c r="G3927">
        <v>0.44069999999999998</v>
      </c>
      <c r="H3927">
        <v>2.0276999999999998</v>
      </c>
      <c r="J3927">
        <v>1251.93</v>
      </c>
      <c r="K3927">
        <v>8.7109000000000005</v>
      </c>
      <c r="L3927">
        <v>31</v>
      </c>
      <c r="M3927">
        <v>41.1</v>
      </c>
      <c r="O3927">
        <v>6</v>
      </c>
      <c r="P3927">
        <v>84.95</v>
      </c>
    </row>
    <row r="3928" spans="1:16" x14ac:dyDescent="0.2">
      <c r="A3928" s="4">
        <v>42442.767361111109</v>
      </c>
      <c r="B3928" s="5">
        <v>42442.767361111109</v>
      </c>
      <c r="C3928" s="6">
        <f t="shared" si="61"/>
        <v>39.25000000000076</v>
      </c>
      <c r="D3928">
        <v>0</v>
      </c>
      <c r="E3928">
        <v>316.70240000000001</v>
      </c>
      <c r="F3928">
        <v>0</v>
      </c>
      <c r="G3928">
        <v>0.57379999999999998</v>
      </c>
      <c r="H3928">
        <v>2.1307</v>
      </c>
      <c r="J3928">
        <v>1251.93</v>
      </c>
      <c r="K3928">
        <v>8.7858000000000001</v>
      </c>
      <c r="L3928">
        <v>31</v>
      </c>
      <c r="M3928">
        <v>41.05</v>
      </c>
      <c r="O3928">
        <v>6</v>
      </c>
      <c r="P3928">
        <v>85.28</v>
      </c>
    </row>
    <row r="3929" spans="1:16" x14ac:dyDescent="0.2">
      <c r="A3929" s="4">
        <v>42442.768055555556</v>
      </c>
      <c r="B3929" s="5">
        <v>42442.768055555556</v>
      </c>
      <c r="C3929" s="6">
        <f t="shared" si="61"/>
        <v>39.260000000000758</v>
      </c>
      <c r="D3929">
        <v>0</v>
      </c>
      <c r="E3929">
        <v>381.43599999999998</v>
      </c>
      <c r="F3929">
        <v>0</v>
      </c>
      <c r="G3929">
        <v>0.55169999999999997</v>
      </c>
      <c r="H3929">
        <v>2.0478000000000001</v>
      </c>
      <c r="J3929">
        <v>1251.93</v>
      </c>
      <c r="K3929">
        <v>8.7685999999999993</v>
      </c>
      <c r="L3929">
        <v>31</v>
      </c>
      <c r="M3929">
        <v>41.09</v>
      </c>
      <c r="O3929">
        <v>6</v>
      </c>
      <c r="P3929">
        <v>85</v>
      </c>
    </row>
    <row r="3930" spans="1:16" x14ac:dyDescent="0.2">
      <c r="A3930" s="4">
        <v>42442.768750000003</v>
      </c>
      <c r="B3930" s="5">
        <v>42442.768750000003</v>
      </c>
      <c r="C3930" s="6">
        <f t="shared" si="61"/>
        <v>39.270000000000756</v>
      </c>
      <c r="D3930">
        <v>0</v>
      </c>
      <c r="E3930">
        <v>338.27609999999999</v>
      </c>
      <c r="F3930">
        <v>0</v>
      </c>
      <c r="G3930">
        <v>0.4254</v>
      </c>
      <c r="H3930">
        <v>1.9863999999999999</v>
      </c>
      <c r="J3930">
        <v>1251.93</v>
      </c>
      <c r="K3930">
        <v>8.7114999999999991</v>
      </c>
      <c r="L3930">
        <v>31</v>
      </c>
      <c r="M3930">
        <v>41.1</v>
      </c>
      <c r="O3930">
        <v>6</v>
      </c>
      <c r="P3930">
        <v>85</v>
      </c>
    </row>
    <row r="3931" spans="1:16" x14ac:dyDescent="0.2">
      <c r="A3931" s="4">
        <v>42442.769444444442</v>
      </c>
      <c r="B3931" s="5">
        <v>42442.769444444442</v>
      </c>
      <c r="C3931" s="6">
        <f t="shared" si="61"/>
        <v>39.280000000000754</v>
      </c>
      <c r="D3931">
        <v>0</v>
      </c>
      <c r="E3931">
        <v>260.01799999999997</v>
      </c>
      <c r="F3931">
        <v>0</v>
      </c>
      <c r="G3931">
        <v>0.3836</v>
      </c>
      <c r="H3931">
        <v>1.9959</v>
      </c>
      <c r="J3931">
        <v>1251.93</v>
      </c>
      <c r="K3931">
        <v>8.7667000000000002</v>
      </c>
      <c r="L3931">
        <v>31</v>
      </c>
      <c r="M3931">
        <v>41.03</v>
      </c>
      <c r="O3931">
        <v>6</v>
      </c>
      <c r="P3931">
        <v>84.84</v>
      </c>
    </row>
    <row r="3932" spans="1:16" x14ac:dyDescent="0.2">
      <c r="A3932" s="4">
        <v>42442.770138888889</v>
      </c>
      <c r="B3932" s="5">
        <v>42442.770138888889</v>
      </c>
      <c r="C3932" s="6">
        <f t="shared" si="61"/>
        <v>39.290000000000752</v>
      </c>
      <c r="D3932">
        <v>0</v>
      </c>
      <c r="E3932">
        <v>154.96870000000001</v>
      </c>
      <c r="F3932">
        <v>0</v>
      </c>
      <c r="G3932">
        <v>0.42399999999999999</v>
      </c>
      <c r="H3932">
        <v>1.9283999999999999</v>
      </c>
      <c r="J3932">
        <v>1251.93</v>
      </c>
      <c r="K3932">
        <v>8.8239000000000001</v>
      </c>
      <c r="L3932">
        <v>31</v>
      </c>
      <c r="M3932">
        <v>41.01</v>
      </c>
      <c r="O3932">
        <v>6</v>
      </c>
      <c r="P3932">
        <v>84.35</v>
      </c>
    </row>
    <row r="3933" spans="1:16" x14ac:dyDescent="0.2">
      <c r="A3933" s="4">
        <v>42442.770833333336</v>
      </c>
      <c r="B3933" s="5">
        <v>42442.770833333336</v>
      </c>
      <c r="C3933" s="6">
        <f t="shared" si="61"/>
        <v>39.30000000000075</v>
      </c>
      <c r="D3933">
        <v>0</v>
      </c>
      <c r="E3933">
        <v>184.12020000000001</v>
      </c>
      <c r="F3933">
        <v>0</v>
      </c>
      <c r="G3933">
        <v>0.62260000000000004</v>
      </c>
      <c r="H3933">
        <v>1.9437</v>
      </c>
      <c r="J3933">
        <v>1251.93</v>
      </c>
      <c r="K3933">
        <v>8.7963000000000005</v>
      </c>
      <c r="L3933">
        <v>31</v>
      </c>
      <c r="M3933">
        <v>41</v>
      </c>
      <c r="O3933">
        <v>6</v>
      </c>
      <c r="P3933">
        <v>84</v>
      </c>
    </row>
    <row r="3934" spans="1:16" x14ac:dyDescent="0.2">
      <c r="A3934" s="4">
        <v>42442.771527777775</v>
      </c>
      <c r="B3934" s="5">
        <v>42442.771527777775</v>
      </c>
      <c r="C3934" s="6">
        <f t="shared" si="61"/>
        <v>39.310000000000748</v>
      </c>
      <c r="D3934">
        <v>0</v>
      </c>
      <c r="E3934">
        <v>245.9024</v>
      </c>
      <c r="F3934">
        <v>0</v>
      </c>
      <c r="G3934">
        <v>0.57820000000000005</v>
      </c>
      <c r="H3934">
        <v>2.0621999999999998</v>
      </c>
      <c r="J3934">
        <v>1251.93</v>
      </c>
      <c r="K3934">
        <v>8.7768999999999995</v>
      </c>
      <c r="L3934">
        <v>31</v>
      </c>
      <c r="M3934">
        <v>41</v>
      </c>
      <c r="O3934">
        <v>6</v>
      </c>
      <c r="P3934">
        <v>84</v>
      </c>
    </row>
    <row r="3935" spans="1:16" x14ac:dyDescent="0.2">
      <c r="A3935" s="4">
        <v>42442.772222222222</v>
      </c>
      <c r="B3935" s="5">
        <v>42442.772222222222</v>
      </c>
      <c r="C3935" s="6">
        <f t="shared" si="61"/>
        <v>39.320000000000746</v>
      </c>
      <c r="D3935">
        <v>0</v>
      </c>
      <c r="E3935">
        <v>140.9563</v>
      </c>
      <c r="F3935">
        <v>0</v>
      </c>
      <c r="G3935">
        <v>0.47349999999999998</v>
      </c>
      <c r="H3935">
        <v>2.0565000000000002</v>
      </c>
      <c r="J3935">
        <v>1251.93</v>
      </c>
      <c r="K3935">
        <v>8.7772000000000006</v>
      </c>
      <c r="L3935">
        <v>31</v>
      </c>
      <c r="M3935">
        <v>41</v>
      </c>
      <c r="O3935">
        <v>6</v>
      </c>
      <c r="P3935">
        <v>84</v>
      </c>
    </row>
    <row r="3936" spans="1:16" x14ac:dyDescent="0.2">
      <c r="A3936" s="4">
        <v>42442.772916666669</v>
      </c>
      <c r="B3936" s="5">
        <v>42442.772916666669</v>
      </c>
      <c r="C3936" s="6">
        <f t="shared" si="61"/>
        <v>39.330000000000744</v>
      </c>
      <c r="D3936">
        <v>0</v>
      </c>
      <c r="E3936">
        <v>183.9847</v>
      </c>
      <c r="F3936">
        <v>0</v>
      </c>
      <c r="G3936">
        <v>0.55030000000000001</v>
      </c>
      <c r="H3936">
        <v>1.9876</v>
      </c>
      <c r="J3936">
        <v>1251.93</v>
      </c>
      <c r="K3936">
        <v>8.7676999999999996</v>
      </c>
      <c r="L3936">
        <v>31</v>
      </c>
      <c r="M3936">
        <v>41</v>
      </c>
      <c r="O3936">
        <v>6</v>
      </c>
      <c r="P3936">
        <v>84</v>
      </c>
    </row>
    <row r="3937" spans="1:16" x14ac:dyDescent="0.2">
      <c r="A3937" s="4">
        <v>42442.773611111108</v>
      </c>
      <c r="B3937" s="5">
        <v>42442.773611111108</v>
      </c>
      <c r="C3937" s="6">
        <f t="shared" si="61"/>
        <v>39.340000000000742</v>
      </c>
      <c r="D3937">
        <v>0</v>
      </c>
      <c r="E3937">
        <v>229.98220000000001</v>
      </c>
      <c r="F3937">
        <v>0</v>
      </c>
      <c r="G3937">
        <v>0.52510000000000001</v>
      </c>
      <c r="H3937">
        <v>2.0036</v>
      </c>
      <c r="J3937">
        <v>1251.93</v>
      </c>
      <c r="K3937">
        <v>8.7860999999999994</v>
      </c>
      <c r="L3937">
        <v>31</v>
      </c>
      <c r="M3937">
        <v>41</v>
      </c>
      <c r="O3937">
        <v>6</v>
      </c>
      <c r="P3937">
        <v>84</v>
      </c>
    </row>
    <row r="3938" spans="1:16" x14ac:dyDescent="0.2">
      <c r="A3938" s="4">
        <v>42442.774305555555</v>
      </c>
      <c r="B3938" s="5">
        <v>42442.774305555555</v>
      </c>
      <c r="C3938" s="6">
        <f t="shared" si="61"/>
        <v>39.35000000000074</v>
      </c>
      <c r="D3938">
        <v>0</v>
      </c>
      <c r="E3938">
        <v>258.16930000000002</v>
      </c>
      <c r="F3938">
        <v>0</v>
      </c>
      <c r="G3938">
        <v>0.4839</v>
      </c>
      <c r="H3938">
        <v>1.9875</v>
      </c>
      <c r="J3938">
        <v>1251.93</v>
      </c>
      <c r="K3938">
        <v>8.8051999999999992</v>
      </c>
      <c r="L3938">
        <v>31</v>
      </c>
      <c r="M3938">
        <v>41</v>
      </c>
      <c r="O3938">
        <v>6</v>
      </c>
      <c r="P3938">
        <v>84</v>
      </c>
    </row>
    <row r="3939" spans="1:16" x14ac:dyDescent="0.2">
      <c r="A3939" s="4">
        <v>42442.775000000001</v>
      </c>
      <c r="B3939" s="5">
        <v>42442.775000000001</v>
      </c>
      <c r="C3939" s="6">
        <f t="shared" si="61"/>
        <v>39.360000000000738</v>
      </c>
      <c r="D3939">
        <v>0</v>
      </c>
      <c r="E3939">
        <v>205.1799</v>
      </c>
      <c r="F3939">
        <v>0</v>
      </c>
      <c r="G3939">
        <v>0.47460000000000002</v>
      </c>
      <c r="H3939">
        <v>1.9448000000000001</v>
      </c>
      <c r="J3939">
        <v>1251.93</v>
      </c>
      <c r="K3939">
        <v>8.8143999999999991</v>
      </c>
      <c r="L3939">
        <v>31</v>
      </c>
      <c r="M3939">
        <v>41</v>
      </c>
      <c r="O3939">
        <v>6</v>
      </c>
      <c r="P3939">
        <v>84</v>
      </c>
    </row>
    <row r="3940" spans="1:16" x14ac:dyDescent="0.2">
      <c r="A3940" s="4">
        <v>42442.775694444441</v>
      </c>
      <c r="B3940" s="5">
        <v>42442.775694444441</v>
      </c>
      <c r="C3940" s="6">
        <f t="shared" si="61"/>
        <v>39.370000000000736</v>
      </c>
      <c r="D3940">
        <v>0</v>
      </c>
      <c r="E3940">
        <v>50.586799999999997</v>
      </c>
      <c r="F3940">
        <v>0</v>
      </c>
      <c r="G3940">
        <v>0.4672</v>
      </c>
      <c r="H3940">
        <v>1.9278999999999999</v>
      </c>
      <c r="J3940">
        <v>1251.93</v>
      </c>
      <c r="K3940">
        <v>8.8514999999999997</v>
      </c>
      <c r="L3940">
        <v>31</v>
      </c>
      <c r="M3940">
        <v>41</v>
      </c>
      <c r="O3940">
        <v>6</v>
      </c>
      <c r="P3940">
        <v>84</v>
      </c>
    </row>
    <row r="3941" spans="1:16" x14ac:dyDescent="0.2">
      <c r="A3941" s="4">
        <v>42442.776388888888</v>
      </c>
      <c r="B3941" s="5">
        <v>42442.776388888888</v>
      </c>
      <c r="C3941" s="6">
        <f t="shared" si="61"/>
        <v>39.380000000000734</v>
      </c>
      <c r="D3941">
        <v>0</v>
      </c>
      <c r="E3941">
        <v>52.578000000000003</v>
      </c>
      <c r="F3941">
        <v>0</v>
      </c>
      <c r="G3941">
        <v>0.51529999999999998</v>
      </c>
      <c r="H3941">
        <v>2.0274999999999999</v>
      </c>
      <c r="J3941">
        <v>1251.93</v>
      </c>
      <c r="K3941">
        <v>8.7050999999999998</v>
      </c>
      <c r="L3941">
        <v>31</v>
      </c>
      <c r="M3941">
        <v>41</v>
      </c>
      <c r="O3941">
        <v>6</v>
      </c>
      <c r="P3941">
        <v>84</v>
      </c>
    </row>
    <row r="3942" spans="1:16" x14ac:dyDescent="0.2">
      <c r="A3942" s="4">
        <v>42442.777083333334</v>
      </c>
      <c r="B3942" s="5">
        <v>42442.777083333334</v>
      </c>
      <c r="C3942" s="6">
        <f t="shared" si="61"/>
        <v>39.390000000000732</v>
      </c>
      <c r="D3942">
        <v>0</v>
      </c>
      <c r="E3942">
        <v>52.749099999999999</v>
      </c>
      <c r="F3942">
        <v>0</v>
      </c>
      <c r="G3942">
        <v>0.60819999999999996</v>
      </c>
      <c r="H3942">
        <v>2.1059999999999999</v>
      </c>
      <c r="J3942">
        <v>1251.93</v>
      </c>
      <c r="K3942">
        <v>8.4044000000000008</v>
      </c>
      <c r="L3942">
        <v>31</v>
      </c>
      <c r="M3942">
        <v>41</v>
      </c>
      <c r="O3942">
        <v>6</v>
      </c>
      <c r="P3942">
        <v>84</v>
      </c>
    </row>
    <row r="3943" spans="1:16" x14ac:dyDescent="0.2">
      <c r="A3943" s="4">
        <v>42442.777777777781</v>
      </c>
      <c r="B3943" s="5">
        <v>42442.777777777781</v>
      </c>
      <c r="C3943" s="6">
        <f t="shared" si="61"/>
        <v>39.40000000000073</v>
      </c>
      <c r="D3943">
        <v>0</v>
      </c>
      <c r="E3943">
        <v>84.173400000000001</v>
      </c>
      <c r="F3943">
        <v>0</v>
      </c>
      <c r="G3943">
        <v>0.64939999999999998</v>
      </c>
      <c r="H3943">
        <v>2.0550000000000002</v>
      </c>
      <c r="J3943">
        <v>1251.93</v>
      </c>
      <c r="K3943">
        <v>8.2161000000000008</v>
      </c>
      <c r="L3943">
        <v>31</v>
      </c>
      <c r="M3943">
        <v>41</v>
      </c>
      <c r="O3943">
        <v>6</v>
      </c>
      <c r="P3943">
        <v>84</v>
      </c>
    </row>
    <row r="3944" spans="1:16" x14ac:dyDescent="0.2">
      <c r="A3944" s="4">
        <v>42442.77847222222</v>
      </c>
      <c r="B3944" s="5">
        <v>42442.77847222222</v>
      </c>
      <c r="C3944" s="6">
        <f t="shared" si="61"/>
        <v>39.410000000000728</v>
      </c>
      <c r="D3944">
        <v>0</v>
      </c>
      <c r="E3944">
        <v>68.259799999999998</v>
      </c>
      <c r="F3944">
        <v>0</v>
      </c>
      <c r="G3944">
        <v>0.60960000000000003</v>
      </c>
      <c r="H3944">
        <v>2.0211000000000001</v>
      </c>
      <c r="J3944">
        <v>1251.93</v>
      </c>
      <c r="K3944">
        <v>8.0665999999999993</v>
      </c>
      <c r="L3944">
        <v>31</v>
      </c>
      <c r="M3944">
        <v>41</v>
      </c>
      <c r="O3944">
        <v>6</v>
      </c>
      <c r="P3944">
        <v>84</v>
      </c>
    </row>
    <row r="3945" spans="1:16" x14ac:dyDescent="0.2">
      <c r="A3945" s="4">
        <v>42442.779166666667</v>
      </c>
      <c r="B3945" s="5">
        <v>42442.779166666667</v>
      </c>
      <c r="C3945" s="6">
        <f t="shared" si="61"/>
        <v>39.420000000000726</v>
      </c>
      <c r="D3945">
        <v>0</v>
      </c>
      <c r="E3945">
        <v>34.790300000000002</v>
      </c>
      <c r="F3945">
        <v>0</v>
      </c>
      <c r="G3945">
        <v>0.51690000000000003</v>
      </c>
      <c r="H3945">
        <v>2.0038999999999998</v>
      </c>
      <c r="J3945">
        <v>1251.93</v>
      </c>
      <c r="K3945">
        <v>8.0360999999999994</v>
      </c>
      <c r="L3945">
        <v>31</v>
      </c>
      <c r="M3945">
        <v>41</v>
      </c>
      <c r="O3945">
        <v>6</v>
      </c>
      <c r="P3945">
        <v>83.99</v>
      </c>
    </row>
    <row r="3946" spans="1:16" x14ac:dyDescent="0.2">
      <c r="A3946" s="4">
        <v>42442.779861111114</v>
      </c>
      <c r="B3946" s="5">
        <v>42442.779861111114</v>
      </c>
      <c r="C3946" s="6">
        <f t="shared" si="61"/>
        <v>39.430000000000724</v>
      </c>
      <c r="D3946">
        <v>0</v>
      </c>
      <c r="E3946">
        <v>61.197400000000002</v>
      </c>
      <c r="F3946">
        <v>0</v>
      </c>
      <c r="G3946">
        <v>0.53280000000000005</v>
      </c>
      <c r="H3946">
        <v>1.9873000000000001</v>
      </c>
      <c r="J3946">
        <v>1251.93</v>
      </c>
      <c r="K3946">
        <v>7.9827000000000004</v>
      </c>
      <c r="L3946">
        <v>31</v>
      </c>
      <c r="M3946">
        <v>41</v>
      </c>
      <c r="O3946">
        <v>6</v>
      </c>
      <c r="P3946">
        <v>83.84</v>
      </c>
    </row>
    <row r="3947" spans="1:16" x14ac:dyDescent="0.2">
      <c r="A3947" s="4">
        <v>42442.780555555553</v>
      </c>
      <c r="B3947" s="5">
        <v>42442.780555555553</v>
      </c>
      <c r="C3947" s="6">
        <f t="shared" si="61"/>
        <v>39.440000000000722</v>
      </c>
      <c r="D3947">
        <v>0</v>
      </c>
      <c r="E3947">
        <v>44.183399999999999</v>
      </c>
      <c r="F3947">
        <v>0</v>
      </c>
      <c r="G3947">
        <v>0.56669999999999998</v>
      </c>
      <c r="H3947">
        <v>1.9534</v>
      </c>
      <c r="J3947">
        <v>1251.93</v>
      </c>
      <c r="K3947">
        <v>7.8684000000000003</v>
      </c>
      <c r="L3947">
        <v>31</v>
      </c>
      <c r="M3947">
        <v>41</v>
      </c>
      <c r="O3947">
        <v>6</v>
      </c>
      <c r="P3947">
        <v>83.63</v>
      </c>
    </row>
    <row r="3948" spans="1:16" x14ac:dyDescent="0.2">
      <c r="A3948" s="4">
        <v>42442.78125</v>
      </c>
      <c r="B3948" s="5">
        <v>42442.78125</v>
      </c>
      <c r="C3948" s="6">
        <f t="shared" si="61"/>
        <v>39.45000000000072</v>
      </c>
      <c r="D3948">
        <v>0</v>
      </c>
      <c r="E3948">
        <v>32.547600000000003</v>
      </c>
      <c r="F3948">
        <v>0</v>
      </c>
      <c r="G3948">
        <v>0.50929999999999997</v>
      </c>
      <c r="H3948">
        <v>1.9695</v>
      </c>
      <c r="J3948">
        <v>1251.93</v>
      </c>
      <c r="K3948">
        <v>7.8684000000000003</v>
      </c>
      <c r="L3948">
        <v>31</v>
      </c>
      <c r="M3948">
        <v>41</v>
      </c>
      <c r="O3948">
        <v>6</v>
      </c>
      <c r="P3948">
        <v>83.39</v>
      </c>
    </row>
    <row r="3949" spans="1:16" x14ac:dyDescent="0.2">
      <c r="A3949" s="4">
        <v>42442.781944444447</v>
      </c>
      <c r="B3949" s="5">
        <v>42442.781944444447</v>
      </c>
      <c r="C3949" s="6">
        <f t="shared" si="61"/>
        <v>39.460000000000719</v>
      </c>
      <c r="D3949">
        <v>0</v>
      </c>
      <c r="E3949">
        <v>52.158499999999997</v>
      </c>
      <c r="F3949">
        <v>0</v>
      </c>
      <c r="G3949">
        <v>0.47460000000000002</v>
      </c>
      <c r="H3949">
        <v>1.9622999999999999</v>
      </c>
      <c r="J3949">
        <v>1251.93</v>
      </c>
      <c r="K3949">
        <v>7.8684000000000003</v>
      </c>
      <c r="L3949">
        <v>31</v>
      </c>
      <c r="M3949">
        <v>41</v>
      </c>
      <c r="O3949">
        <v>6</v>
      </c>
      <c r="P3949">
        <v>83.13</v>
      </c>
    </row>
    <row r="3950" spans="1:16" x14ac:dyDescent="0.2">
      <c r="A3950" s="4">
        <v>42442.782638888886</v>
      </c>
      <c r="B3950" s="5">
        <v>42442.782638888886</v>
      </c>
      <c r="C3950" s="6">
        <f t="shared" si="61"/>
        <v>39.470000000000717</v>
      </c>
      <c r="D3950">
        <v>0</v>
      </c>
      <c r="E3950">
        <v>80.4345</v>
      </c>
      <c r="F3950">
        <v>0</v>
      </c>
      <c r="G3950">
        <v>0.4672</v>
      </c>
      <c r="H3950">
        <v>1.9026000000000001</v>
      </c>
      <c r="J3950">
        <v>1251.93</v>
      </c>
      <c r="K3950">
        <v>7.8684000000000003</v>
      </c>
      <c r="L3950">
        <v>31</v>
      </c>
      <c r="M3950">
        <v>41</v>
      </c>
      <c r="O3950">
        <v>6</v>
      </c>
      <c r="P3950">
        <v>83.03</v>
      </c>
    </row>
    <row r="3951" spans="1:16" x14ac:dyDescent="0.2">
      <c r="A3951" s="4">
        <v>42442.783333333333</v>
      </c>
      <c r="B3951" s="5">
        <v>42442.783333333333</v>
      </c>
      <c r="C3951" s="6">
        <f t="shared" si="61"/>
        <v>39.480000000000715</v>
      </c>
      <c r="D3951">
        <v>0</v>
      </c>
      <c r="E3951">
        <v>95.764399999999995</v>
      </c>
      <c r="F3951">
        <v>0</v>
      </c>
      <c r="G3951">
        <v>0.4088</v>
      </c>
      <c r="H3951">
        <v>1.9853000000000001</v>
      </c>
      <c r="J3951">
        <v>1251.93</v>
      </c>
      <c r="K3951">
        <v>7.8684000000000003</v>
      </c>
      <c r="L3951">
        <v>31</v>
      </c>
      <c r="M3951">
        <v>41</v>
      </c>
      <c r="O3951">
        <v>6</v>
      </c>
      <c r="P3951">
        <v>83</v>
      </c>
    </row>
    <row r="3952" spans="1:16" x14ac:dyDescent="0.2">
      <c r="A3952" s="4">
        <v>42442.78402777778</v>
      </c>
      <c r="B3952" s="5">
        <v>42442.78402777778</v>
      </c>
      <c r="C3952" s="6">
        <f t="shared" si="61"/>
        <v>39.490000000000713</v>
      </c>
      <c r="D3952">
        <v>0</v>
      </c>
      <c r="E3952">
        <v>117.3861</v>
      </c>
      <c r="F3952">
        <v>0</v>
      </c>
      <c r="G3952">
        <v>0.37509999999999999</v>
      </c>
      <c r="H3952">
        <v>2.0552000000000001</v>
      </c>
      <c r="J3952">
        <v>1251.93</v>
      </c>
      <c r="K3952">
        <v>7.8684000000000003</v>
      </c>
      <c r="L3952">
        <v>31</v>
      </c>
      <c r="M3952">
        <v>41</v>
      </c>
      <c r="O3952">
        <v>6</v>
      </c>
      <c r="P3952">
        <v>83</v>
      </c>
    </row>
    <row r="3953" spans="1:16" x14ac:dyDescent="0.2">
      <c r="A3953" s="4">
        <v>42442.784722222219</v>
      </c>
      <c r="B3953" s="5">
        <v>42442.784722222219</v>
      </c>
      <c r="C3953" s="6">
        <f t="shared" si="61"/>
        <v>39.500000000000711</v>
      </c>
      <c r="D3953">
        <v>0</v>
      </c>
      <c r="E3953">
        <v>80.361900000000006</v>
      </c>
      <c r="F3953">
        <v>0</v>
      </c>
      <c r="G3953">
        <v>0.43219999999999997</v>
      </c>
      <c r="H3953">
        <v>2.0541</v>
      </c>
      <c r="J3953">
        <v>1251.93</v>
      </c>
      <c r="K3953">
        <v>7.8776000000000002</v>
      </c>
      <c r="L3953">
        <v>31</v>
      </c>
      <c r="M3953">
        <v>41</v>
      </c>
      <c r="O3953">
        <v>6</v>
      </c>
      <c r="P3953">
        <v>83</v>
      </c>
    </row>
    <row r="3954" spans="1:16" x14ac:dyDescent="0.2">
      <c r="A3954" s="4">
        <v>42442.785416666666</v>
      </c>
      <c r="B3954" s="5">
        <v>42442.785416666666</v>
      </c>
      <c r="C3954" s="6">
        <f t="shared" si="61"/>
        <v>39.510000000000709</v>
      </c>
      <c r="D3954">
        <v>0</v>
      </c>
      <c r="E3954">
        <v>55.765700000000002</v>
      </c>
      <c r="F3954">
        <v>0</v>
      </c>
      <c r="G3954">
        <v>0.47539999999999999</v>
      </c>
      <c r="H3954">
        <v>1.9893000000000001</v>
      </c>
      <c r="J3954">
        <v>1251.93</v>
      </c>
      <c r="K3954">
        <v>7.8872</v>
      </c>
      <c r="L3954">
        <v>31</v>
      </c>
      <c r="M3954">
        <v>41</v>
      </c>
      <c r="O3954">
        <v>6</v>
      </c>
      <c r="P3954">
        <v>83</v>
      </c>
    </row>
    <row r="3955" spans="1:16" x14ac:dyDescent="0.2">
      <c r="A3955" s="4">
        <v>42442.786111111112</v>
      </c>
      <c r="B3955" s="5">
        <v>42442.786111111112</v>
      </c>
      <c r="C3955" s="6">
        <f t="shared" si="61"/>
        <v>39.520000000000707</v>
      </c>
      <c r="D3955">
        <v>0</v>
      </c>
      <c r="E3955">
        <v>74.087599999999995</v>
      </c>
      <c r="F3955">
        <v>0</v>
      </c>
      <c r="G3955">
        <v>0.56469999999999998</v>
      </c>
      <c r="H3955">
        <v>1.9527000000000001</v>
      </c>
      <c r="J3955">
        <v>1251.93</v>
      </c>
      <c r="K3955">
        <v>7.8780000000000001</v>
      </c>
      <c r="L3955">
        <v>31</v>
      </c>
      <c r="M3955">
        <v>41</v>
      </c>
      <c r="O3955">
        <v>6</v>
      </c>
      <c r="P3955">
        <v>83</v>
      </c>
    </row>
    <row r="3956" spans="1:16" x14ac:dyDescent="0.2">
      <c r="A3956" s="4">
        <v>42442.786805555559</v>
      </c>
      <c r="B3956" s="5">
        <v>42442.786805555559</v>
      </c>
      <c r="C3956" s="6">
        <f t="shared" si="61"/>
        <v>39.530000000000705</v>
      </c>
      <c r="D3956">
        <v>0</v>
      </c>
      <c r="E3956">
        <v>104.5467</v>
      </c>
      <c r="F3956">
        <v>0</v>
      </c>
      <c r="G3956">
        <v>0.61780000000000002</v>
      </c>
      <c r="H3956">
        <v>1.9875</v>
      </c>
      <c r="J3956">
        <v>1251.93</v>
      </c>
      <c r="K3956">
        <v>7.8684000000000003</v>
      </c>
      <c r="L3956">
        <v>31</v>
      </c>
      <c r="M3956">
        <v>41</v>
      </c>
      <c r="O3956">
        <v>6</v>
      </c>
      <c r="P3956">
        <v>83</v>
      </c>
    </row>
    <row r="3957" spans="1:16" x14ac:dyDescent="0.2">
      <c r="A3957" s="4">
        <v>42442.787499999999</v>
      </c>
      <c r="B3957" s="5">
        <v>42442.787499999999</v>
      </c>
      <c r="C3957" s="6">
        <f t="shared" si="61"/>
        <v>39.540000000000703</v>
      </c>
      <c r="D3957">
        <v>0</v>
      </c>
      <c r="E3957">
        <v>103.51739999999999</v>
      </c>
      <c r="F3957">
        <v>0</v>
      </c>
      <c r="G3957">
        <v>0.55000000000000004</v>
      </c>
      <c r="H3957">
        <v>1.9531000000000001</v>
      </c>
      <c r="J3957">
        <v>1251.93</v>
      </c>
      <c r="K3957">
        <v>7.8684000000000003</v>
      </c>
      <c r="L3957">
        <v>31</v>
      </c>
      <c r="M3957">
        <v>41</v>
      </c>
      <c r="O3957">
        <v>6</v>
      </c>
      <c r="P3957">
        <v>83</v>
      </c>
    </row>
    <row r="3958" spans="1:16" x14ac:dyDescent="0.2">
      <c r="A3958" s="4">
        <v>42442.788194444445</v>
      </c>
      <c r="B3958" s="5">
        <v>42442.788194444445</v>
      </c>
      <c r="C3958" s="6">
        <f t="shared" si="61"/>
        <v>39.550000000000701</v>
      </c>
      <c r="D3958">
        <v>0</v>
      </c>
      <c r="E3958">
        <v>112.5172</v>
      </c>
      <c r="F3958">
        <v>0</v>
      </c>
      <c r="G3958">
        <v>0.44350000000000001</v>
      </c>
      <c r="H3958">
        <v>2.0030999999999999</v>
      </c>
      <c r="J3958">
        <v>1251.93</v>
      </c>
      <c r="K3958">
        <v>7.8684000000000003</v>
      </c>
      <c r="L3958">
        <v>31</v>
      </c>
      <c r="M3958">
        <v>41</v>
      </c>
      <c r="O3958">
        <v>6</v>
      </c>
      <c r="P3958">
        <v>83</v>
      </c>
    </row>
    <row r="3959" spans="1:16" x14ac:dyDescent="0.2">
      <c r="A3959" s="4">
        <v>42442.788888888892</v>
      </c>
      <c r="B3959" s="5">
        <v>42442.788888888892</v>
      </c>
      <c r="C3959" s="6">
        <f t="shared" si="61"/>
        <v>39.560000000000699</v>
      </c>
      <c r="D3959">
        <v>0</v>
      </c>
      <c r="E3959">
        <v>128.7209</v>
      </c>
      <c r="F3959">
        <v>0</v>
      </c>
      <c r="G3959">
        <v>0.40710000000000002</v>
      </c>
      <c r="H3959">
        <v>1.9964</v>
      </c>
      <c r="J3959">
        <v>1251.93</v>
      </c>
      <c r="K3959">
        <v>7.8776000000000002</v>
      </c>
      <c r="L3959">
        <v>31</v>
      </c>
      <c r="M3959">
        <v>41</v>
      </c>
      <c r="O3959">
        <v>6</v>
      </c>
      <c r="P3959">
        <v>83</v>
      </c>
    </row>
    <row r="3960" spans="1:16" x14ac:dyDescent="0.2">
      <c r="A3960" s="4">
        <v>42442.789583333331</v>
      </c>
      <c r="B3960" s="5">
        <v>42442.789583333331</v>
      </c>
      <c r="C3960" s="6">
        <f t="shared" si="61"/>
        <v>39.570000000000697</v>
      </c>
      <c r="D3960">
        <v>0</v>
      </c>
      <c r="E3960">
        <v>62.712699999999998</v>
      </c>
      <c r="F3960">
        <v>0</v>
      </c>
      <c r="G3960">
        <v>0.49149999999999999</v>
      </c>
      <c r="H3960">
        <v>1.9695</v>
      </c>
      <c r="J3960">
        <v>1251.93</v>
      </c>
      <c r="K3960">
        <v>7.8780000000000001</v>
      </c>
      <c r="L3960">
        <v>31</v>
      </c>
      <c r="M3960">
        <v>41</v>
      </c>
      <c r="O3960">
        <v>6</v>
      </c>
      <c r="P3960">
        <v>83</v>
      </c>
    </row>
    <row r="3961" spans="1:16" x14ac:dyDescent="0.2">
      <c r="A3961" s="4">
        <v>42442.790277777778</v>
      </c>
      <c r="B3961" s="5">
        <v>42442.790277777778</v>
      </c>
      <c r="C3961" s="6">
        <f t="shared" si="61"/>
        <v>39.580000000000695</v>
      </c>
      <c r="D3961">
        <v>0</v>
      </c>
      <c r="E3961">
        <v>49.003100000000003</v>
      </c>
      <c r="F3961">
        <v>0</v>
      </c>
      <c r="G3961">
        <v>0.49180000000000001</v>
      </c>
      <c r="H3961">
        <v>2.0122</v>
      </c>
      <c r="J3961">
        <v>1251.93</v>
      </c>
      <c r="K3961">
        <v>7.8684000000000003</v>
      </c>
      <c r="L3961">
        <v>31</v>
      </c>
      <c r="M3961">
        <v>41</v>
      </c>
      <c r="O3961">
        <v>6</v>
      </c>
      <c r="P3961">
        <v>83</v>
      </c>
    </row>
    <row r="3962" spans="1:16" x14ac:dyDescent="0.2">
      <c r="A3962" s="4">
        <v>42442.790972222225</v>
      </c>
      <c r="B3962" s="5">
        <v>42442.790972222225</v>
      </c>
      <c r="C3962" s="6">
        <f t="shared" si="61"/>
        <v>39.590000000000693</v>
      </c>
      <c r="D3962">
        <v>0</v>
      </c>
      <c r="E3962">
        <v>50.845799999999997</v>
      </c>
      <c r="F3962">
        <v>0</v>
      </c>
      <c r="G3962">
        <v>0.50790000000000002</v>
      </c>
      <c r="H3962">
        <v>2.0125000000000002</v>
      </c>
      <c r="J3962">
        <v>1251.93</v>
      </c>
      <c r="K3962">
        <v>7.8684000000000003</v>
      </c>
      <c r="L3962">
        <v>31</v>
      </c>
      <c r="M3962">
        <v>41</v>
      </c>
      <c r="O3962">
        <v>6</v>
      </c>
      <c r="P3962">
        <v>83</v>
      </c>
    </row>
    <row r="3963" spans="1:16" x14ac:dyDescent="0.2">
      <c r="A3963" s="4">
        <v>42442.791666666664</v>
      </c>
      <c r="B3963" s="5">
        <v>42442.791666666664</v>
      </c>
      <c r="C3963" s="6">
        <f t="shared" si="61"/>
        <v>39.600000000000691</v>
      </c>
      <c r="D3963">
        <v>0</v>
      </c>
      <c r="E3963">
        <v>45.872399999999999</v>
      </c>
      <c r="F3963">
        <v>0</v>
      </c>
      <c r="G3963">
        <v>0.50060000000000004</v>
      </c>
      <c r="H3963">
        <v>2.0206</v>
      </c>
      <c r="J3963">
        <v>1251.93</v>
      </c>
      <c r="K3963">
        <v>7.8684000000000003</v>
      </c>
      <c r="L3963">
        <v>31</v>
      </c>
      <c r="M3963">
        <v>41</v>
      </c>
      <c r="O3963">
        <v>6</v>
      </c>
      <c r="P3963">
        <v>83</v>
      </c>
    </row>
    <row r="3964" spans="1:16" x14ac:dyDescent="0.2">
      <c r="A3964" s="4">
        <v>42442.792361111111</v>
      </c>
      <c r="B3964" s="5">
        <v>42442.792361111111</v>
      </c>
      <c r="C3964" s="6">
        <f t="shared" si="61"/>
        <v>39.610000000000689</v>
      </c>
      <c r="D3964">
        <v>0</v>
      </c>
      <c r="E3964">
        <v>30.975100000000001</v>
      </c>
      <c r="F3964">
        <v>0</v>
      </c>
      <c r="G3964">
        <v>0.4667</v>
      </c>
      <c r="H3964">
        <v>1.9878</v>
      </c>
      <c r="J3964">
        <v>1251.93</v>
      </c>
      <c r="K3964">
        <v>7.8684000000000003</v>
      </c>
      <c r="L3964">
        <v>31</v>
      </c>
      <c r="M3964">
        <v>41</v>
      </c>
      <c r="O3964">
        <v>6</v>
      </c>
      <c r="P3964">
        <v>83</v>
      </c>
    </row>
    <row r="3965" spans="1:16" x14ac:dyDescent="0.2">
      <c r="A3965" s="4">
        <v>42442.793055555558</v>
      </c>
      <c r="B3965" s="5">
        <v>42442.793055555558</v>
      </c>
      <c r="C3965" s="6">
        <f t="shared" si="61"/>
        <v>39.620000000000687</v>
      </c>
      <c r="D3965">
        <v>0</v>
      </c>
      <c r="E3965">
        <v>18.127400000000002</v>
      </c>
      <c r="F3965">
        <v>0</v>
      </c>
      <c r="G3965">
        <v>0.49130000000000001</v>
      </c>
      <c r="H3965">
        <v>1.9444999999999999</v>
      </c>
      <c r="J3965">
        <v>1251.93</v>
      </c>
      <c r="K3965">
        <v>7.8684000000000003</v>
      </c>
      <c r="L3965">
        <v>31</v>
      </c>
      <c r="M3965">
        <v>41</v>
      </c>
      <c r="O3965">
        <v>6</v>
      </c>
      <c r="P3965">
        <v>83</v>
      </c>
    </row>
    <row r="3966" spans="1:16" x14ac:dyDescent="0.2">
      <c r="A3966" s="4">
        <v>42442.793749999997</v>
      </c>
      <c r="B3966" s="5">
        <v>42442.793749999997</v>
      </c>
      <c r="C3966" s="6">
        <f t="shared" si="61"/>
        <v>39.630000000000685</v>
      </c>
      <c r="D3966">
        <v>0</v>
      </c>
      <c r="E3966">
        <v>14.657999999999999</v>
      </c>
      <c r="F3966">
        <v>0</v>
      </c>
      <c r="G3966">
        <v>0.46750000000000003</v>
      </c>
      <c r="H3966">
        <v>1.9781</v>
      </c>
      <c r="J3966">
        <v>1251.93</v>
      </c>
      <c r="K3966">
        <v>7.8684000000000003</v>
      </c>
      <c r="L3966">
        <v>31</v>
      </c>
      <c r="M3966">
        <v>41</v>
      </c>
      <c r="O3966">
        <v>6</v>
      </c>
      <c r="P3966">
        <v>83</v>
      </c>
    </row>
    <row r="3967" spans="1:16" x14ac:dyDescent="0.2">
      <c r="A3967" s="4">
        <v>42442.794444444444</v>
      </c>
      <c r="B3967" s="5">
        <v>42442.794444444444</v>
      </c>
      <c r="C3967" s="6">
        <f t="shared" si="61"/>
        <v>39.640000000000683</v>
      </c>
      <c r="D3967">
        <v>0</v>
      </c>
      <c r="E3967">
        <v>12.1495</v>
      </c>
      <c r="F3967">
        <v>0</v>
      </c>
      <c r="G3967">
        <v>0.41670000000000001</v>
      </c>
      <c r="H3967">
        <v>1.9789000000000001</v>
      </c>
      <c r="J3967">
        <v>1251.93</v>
      </c>
      <c r="K3967">
        <v>7.8684000000000003</v>
      </c>
      <c r="L3967">
        <v>31</v>
      </c>
      <c r="M3967">
        <v>41</v>
      </c>
      <c r="O3967">
        <v>6</v>
      </c>
      <c r="P3967">
        <v>83</v>
      </c>
    </row>
    <row r="3968" spans="1:16" x14ac:dyDescent="0.2">
      <c r="A3968" s="4">
        <v>42442.795138888891</v>
      </c>
      <c r="B3968" s="5">
        <v>42442.795138888891</v>
      </c>
      <c r="C3968" s="6">
        <f t="shared" si="61"/>
        <v>39.650000000000681</v>
      </c>
      <c r="D3968">
        <v>0</v>
      </c>
      <c r="E3968">
        <v>9.9848999999999997</v>
      </c>
      <c r="F3968">
        <v>0</v>
      </c>
      <c r="G3968">
        <v>0.44940000000000002</v>
      </c>
      <c r="H3968">
        <v>1.9115</v>
      </c>
      <c r="J3968">
        <v>1251.93</v>
      </c>
      <c r="K3968">
        <v>7.8960999999999997</v>
      </c>
      <c r="L3968">
        <v>31</v>
      </c>
      <c r="M3968">
        <v>41</v>
      </c>
      <c r="O3968">
        <v>6</v>
      </c>
      <c r="P3968">
        <v>83</v>
      </c>
    </row>
    <row r="3969" spans="1:16" x14ac:dyDescent="0.2">
      <c r="A3969" s="4">
        <v>42442.79583333333</v>
      </c>
      <c r="B3969" s="5">
        <v>42442.79583333333</v>
      </c>
      <c r="C3969" s="6">
        <f t="shared" si="61"/>
        <v>39.660000000000679</v>
      </c>
      <c r="D3969">
        <v>0</v>
      </c>
      <c r="E3969">
        <v>27.135999999999999</v>
      </c>
      <c r="F3969">
        <v>0</v>
      </c>
      <c r="G3969">
        <v>0.54890000000000005</v>
      </c>
      <c r="H3969">
        <v>1.9267000000000001</v>
      </c>
      <c r="J3969">
        <v>1251.93</v>
      </c>
      <c r="K3969">
        <v>7.8970000000000002</v>
      </c>
      <c r="L3969">
        <v>31</v>
      </c>
      <c r="M3969">
        <v>41</v>
      </c>
      <c r="O3969">
        <v>6</v>
      </c>
      <c r="P3969">
        <v>83</v>
      </c>
    </row>
    <row r="3970" spans="1:16" x14ac:dyDescent="0.2">
      <c r="A3970" s="4">
        <v>42442.796527777777</v>
      </c>
      <c r="B3970" s="5">
        <v>42442.796527777777</v>
      </c>
      <c r="C3970" s="6">
        <f t="shared" si="61"/>
        <v>39.670000000000677</v>
      </c>
      <c r="D3970">
        <v>0</v>
      </c>
      <c r="E3970">
        <v>28.196899999999999</v>
      </c>
      <c r="F3970">
        <v>0</v>
      </c>
      <c r="G3970">
        <v>0.53469999999999995</v>
      </c>
      <c r="H3970">
        <v>1.9370000000000001</v>
      </c>
      <c r="J3970">
        <v>1251.93</v>
      </c>
      <c r="K3970">
        <v>7.8776000000000002</v>
      </c>
      <c r="L3970">
        <v>31</v>
      </c>
      <c r="M3970">
        <v>41</v>
      </c>
      <c r="O3970">
        <v>6</v>
      </c>
      <c r="P3970">
        <v>83</v>
      </c>
    </row>
    <row r="3971" spans="1:16" x14ac:dyDescent="0.2">
      <c r="A3971" s="4">
        <v>42442.797222222223</v>
      </c>
      <c r="B3971" s="5">
        <v>42442.797222222223</v>
      </c>
      <c r="C3971" s="6">
        <f t="shared" si="61"/>
        <v>39.680000000000675</v>
      </c>
      <c r="D3971">
        <v>0</v>
      </c>
      <c r="E3971">
        <v>12.077199999999999</v>
      </c>
      <c r="F3971">
        <v>0</v>
      </c>
      <c r="G3971">
        <v>0.44180000000000003</v>
      </c>
      <c r="H3971">
        <v>1.927</v>
      </c>
      <c r="J3971">
        <v>1251.93</v>
      </c>
      <c r="K3971">
        <v>7.8963999999999999</v>
      </c>
      <c r="L3971">
        <v>31</v>
      </c>
      <c r="M3971">
        <v>41</v>
      </c>
      <c r="O3971">
        <v>6</v>
      </c>
      <c r="P3971">
        <v>83</v>
      </c>
    </row>
    <row r="3972" spans="1:16" x14ac:dyDescent="0.2">
      <c r="A3972" s="4">
        <v>42442.79791666667</v>
      </c>
      <c r="B3972" s="5">
        <v>42442.79791666667</v>
      </c>
      <c r="C3972" s="6">
        <f t="shared" si="61"/>
        <v>39.690000000000673</v>
      </c>
      <c r="D3972">
        <v>0</v>
      </c>
      <c r="E3972">
        <v>10.383100000000001</v>
      </c>
      <c r="F3972">
        <v>0</v>
      </c>
      <c r="G3972">
        <v>0.53169999999999995</v>
      </c>
      <c r="H3972">
        <v>1.9866999999999999</v>
      </c>
      <c r="J3972">
        <v>1251.93</v>
      </c>
      <c r="K3972">
        <v>7.8875000000000002</v>
      </c>
      <c r="L3972">
        <v>31</v>
      </c>
      <c r="M3972">
        <v>41</v>
      </c>
      <c r="O3972">
        <v>6</v>
      </c>
      <c r="P3972">
        <v>83</v>
      </c>
    </row>
    <row r="3973" spans="1:16" x14ac:dyDescent="0.2">
      <c r="A3973" s="4">
        <v>42442.798611111109</v>
      </c>
      <c r="B3973" s="5">
        <v>42442.798611111109</v>
      </c>
      <c r="C3973" s="6">
        <f t="shared" ref="C3973:C4036" si="62">C3972+0.01</f>
        <v>39.700000000000671</v>
      </c>
      <c r="D3973">
        <v>0</v>
      </c>
      <c r="E3973">
        <v>12.0671</v>
      </c>
      <c r="F3973">
        <v>0</v>
      </c>
      <c r="G3973">
        <v>0.58420000000000005</v>
      </c>
      <c r="H3973">
        <v>2.0371999999999999</v>
      </c>
      <c r="J3973">
        <v>1251.93</v>
      </c>
      <c r="K3973">
        <v>7.8960999999999997</v>
      </c>
      <c r="L3973">
        <v>31</v>
      </c>
      <c r="M3973">
        <v>41</v>
      </c>
      <c r="O3973">
        <v>6</v>
      </c>
      <c r="P3973">
        <v>83</v>
      </c>
    </row>
    <row r="3974" spans="1:16" x14ac:dyDescent="0.2">
      <c r="A3974" s="4">
        <v>42442.799305555556</v>
      </c>
      <c r="B3974" s="5">
        <v>42442.799305555556</v>
      </c>
      <c r="C3974" s="6">
        <f t="shared" si="62"/>
        <v>39.710000000000669</v>
      </c>
      <c r="D3974">
        <v>0</v>
      </c>
      <c r="E3974">
        <v>16.802700000000002</v>
      </c>
      <c r="F3974">
        <v>0</v>
      </c>
      <c r="G3974">
        <v>0.4924</v>
      </c>
      <c r="H3974">
        <v>2.0383</v>
      </c>
      <c r="J3974">
        <v>1251.93</v>
      </c>
      <c r="K3974">
        <v>7.9154</v>
      </c>
      <c r="L3974">
        <v>31</v>
      </c>
      <c r="M3974">
        <v>41</v>
      </c>
      <c r="O3974">
        <v>6</v>
      </c>
      <c r="P3974">
        <v>83</v>
      </c>
    </row>
    <row r="3975" spans="1:16" x14ac:dyDescent="0.2">
      <c r="A3975" s="4">
        <v>42442.8</v>
      </c>
      <c r="B3975" s="5">
        <v>42442.8</v>
      </c>
      <c r="C3975" s="6">
        <f t="shared" si="62"/>
        <v>39.720000000000667</v>
      </c>
      <c r="D3975">
        <v>0</v>
      </c>
      <c r="E3975">
        <v>7.2713999999999999</v>
      </c>
      <c r="F3975">
        <v>0.49940000000000001</v>
      </c>
      <c r="G3975">
        <v>0.46639999999999998</v>
      </c>
      <c r="H3975">
        <v>2.0122</v>
      </c>
      <c r="J3975">
        <v>1251.93</v>
      </c>
      <c r="K3975">
        <v>7.9058999999999999</v>
      </c>
      <c r="L3975">
        <v>31</v>
      </c>
      <c r="M3975">
        <v>41</v>
      </c>
      <c r="O3975">
        <v>6</v>
      </c>
      <c r="P3975">
        <v>83</v>
      </c>
    </row>
    <row r="3976" spans="1:16" x14ac:dyDescent="0.2">
      <c r="A3976" s="4">
        <v>42442.800694444442</v>
      </c>
      <c r="B3976" s="5">
        <v>42442.800694444442</v>
      </c>
      <c r="C3976" s="6">
        <f t="shared" si="62"/>
        <v>39.730000000000665</v>
      </c>
      <c r="D3976">
        <v>0</v>
      </c>
      <c r="E3976">
        <v>3.1839</v>
      </c>
      <c r="F3976">
        <v>0.51629999999999998</v>
      </c>
      <c r="G3976">
        <v>0.46689999999999998</v>
      </c>
      <c r="H3976">
        <v>2.0042</v>
      </c>
      <c r="J3976">
        <v>1251.93</v>
      </c>
      <c r="K3976">
        <v>7.9058999999999999</v>
      </c>
      <c r="L3976">
        <v>31</v>
      </c>
      <c r="M3976">
        <v>41</v>
      </c>
      <c r="O3976">
        <v>6</v>
      </c>
      <c r="P3976">
        <v>83</v>
      </c>
    </row>
    <row r="3977" spans="1:16" x14ac:dyDescent="0.2">
      <c r="A3977" s="4">
        <v>42442.801388888889</v>
      </c>
      <c r="B3977" s="5">
        <v>42442.801388888889</v>
      </c>
      <c r="C3977" s="6">
        <f t="shared" si="62"/>
        <v>39.740000000000663</v>
      </c>
      <c r="D3977">
        <v>0</v>
      </c>
      <c r="E3977">
        <v>3.6204000000000001</v>
      </c>
      <c r="F3977">
        <v>0</v>
      </c>
      <c r="G3977">
        <v>0.4582</v>
      </c>
      <c r="H3977">
        <v>1.9786999999999999</v>
      </c>
      <c r="J3977">
        <v>1251.93</v>
      </c>
      <c r="K3977">
        <v>7.9242999999999997</v>
      </c>
      <c r="L3977">
        <v>31</v>
      </c>
      <c r="M3977">
        <v>41</v>
      </c>
      <c r="O3977">
        <v>6</v>
      </c>
      <c r="P3977">
        <v>83</v>
      </c>
    </row>
    <row r="3978" spans="1:16" x14ac:dyDescent="0.2">
      <c r="A3978" s="4">
        <v>42442.802083333336</v>
      </c>
      <c r="B3978" s="5">
        <v>42442.802083333336</v>
      </c>
      <c r="C3978" s="6">
        <f t="shared" si="62"/>
        <v>39.750000000000661</v>
      </c>
      <c r="D3978">
        <v>0</v>
      </c>
      <c r="E3978">
        <v>0.42959999999999998</v>
      </c>
      <c r="F3978">
        <v>0</v>
      </c>
      <c r="G3978">
        <v>0.43390000000000001</v>
      </c>
      <c r="H3978">
        <v>1.9534</v>
      </c>
      <c r="J3978">
        <v>1251.93</v>
      </c>
      <c r="K3978">
        <v>7.9710000000000001</v>
      </c>
      <c r="L3978">
        <v>31</v>
      </c>
      <c r="M3978">
        <v>41</v>
      </c>
      <c r="O3978">
        <v>6</v>
      </c>
      <c r="P3978">
        <v>83</v>
      </c>
    </row>
    <row r="3979" spans="1:16" x14ac:dyDescent="0.2">
      <c r="A3979" s="4">
        <v>42442.802777777775</v>
      </c>
      <c r="B3979" s="5">
        <v>42442.802777777775</v>
      </c>
      <c r="C3979" s="6">
        <f t="shared" si="62"/>
        <v>39.760000000000659</v>
      </c>
      <c r="D3979">
        <v>0</v>
      </c>
      <c r="E3979">
        <v>0</v>
      </c>
      <c r="F3979">
        <v>0</v>
      </c>
      <c r="G3979">
        <v>0.43280000000000002</v>
      </c>
      <c r="H3979">
        <v>1.9029</v>
      </c>
      <c r="J3979">
        <v>1251.93</v>
      </c>
      <c r="K3979">
        <v>7.9626999999999999</v>
      </c>
      <c r="L3979">
        <v>31</v>
      </c>
      <c r="M3979">
        <v>41</v>
      </c>
      <c r="O3979">
        <v>6</v>
      </c>
      <c r="P3979">
        <v>83</v>
      </c>
    </row>
    <row r="3980" spans="1:16" x14ac:dyDescent="0.2">
      <c r="A3980" s="4">
        <v>42442.803472222222</v>
      </c>
      <c r="B3980" s="5">
        <v>42442.803472222222</v>
      </c>
      <c r="C3980" s="6">
        <f t="shared" si="62"/>
        <v>39.770000000000657</v>
      </c>
      <c r="D3980">
        <v>0</v>
      </c>
      <c r="E3980">
        <v>0</v>
      </c>
      <c r="F3980">
        <v>0</v>
      </c>
      <c r="G3980">
        <v>0.4667</v>
      </c>
      <c r="H3980">
        <v>1.9434</v>
      </c>
      <c r="J3980">
        <v>1251.93</v>
      </c>
      <c r="K3980">
        <v>7.9154</v>
      </c>
      <c r="L3980">
        <v>31</v>
      </c>
      <c r="M3980">
        <v>41</v>
      </c>
      <c r="O3980">
        <v>6</v>
      </c>
      <c r="P3980">
        <v>83</v>
      </c>
    </row>
    <row r="3981" spans="1:16" x14ac:dyDescent="0.2">
      <c r="A3981" s="4">
        <v>42442.804166666669</v>
      </c>
      <c r="B3981" s="5">
        <v>42442.804166666669</v>
      </c>
      <c r="C3981" s="6">
        <f t="shared" si="62"/>
        <v>39.780000000000655</v>
      </c>
      <c r="D3981">
        <v>0</v>
      </c>
      <c r="E3981">
        <v>0</v>
      </c>
      <c r="F3981">
        <v>0</v>
      </c>
      <c r="G3981">
        <v>0.44209999999999999</v>
      </c>
      <c r="H3981">
        <v>2.0042</v>
      </c>
      <c r="J3981">
        <v>1251.93</v>
      </c>
      <c r="K3981">
        <v>7.9150999999999998</v>
      </c>
      <c r="L3981">
        <v>31</v>
      </c>
      <c r="M3981">
        <v>41</v>
      </c>
      <c r="O3981">
        <v>6</v>
      </c>
      <c r="P3981">
        <v>83</v>
      </c>
    </row>
    <row r="3982" spans="1:16" x14ac:dyDescent="0.2">
      <c r="A3982" s="4">
        <v>42442.804861111108</v>
      </c>
      <c r="B3982" s="5">
        <v>42442.804861111108</v>
      </c>
      <c r="C3982" s="6">
        <f t="shared" si="62"/>
        <v>39.790000000000653</v>
      </c>
      <c r="D3982">
        <v>0</v>
      </c>
      <c r="E3982">
        <v>0.68689999999999996</v>
      </c>
      <c r="F3982">
        <v>0</v>
      </c>
      <c r="G3982">
        <v>0.45760000000000001</v>
      </c>
      <c r="H3982">
        <v>1.9454</v>
      </c>
      <c r="J3982">
        <v>1251.93</v>
      </c>
      <c r="K3982">
        <v>7.9339000000000004</v>
      </c>
      <c r="L3982">
        <v>31</v>
      </c>
      <c r="M3982">
        <v>41</v>
      </c>
      <c r="O3982">
        <v>6</v>
      </c>
      <c r="P3982">
        <v>83</v>
      </c>
    </row>
    <row r="3983" spans="1:16" x14ac:dyDescent="0.2">
      <c r="A3983" s="4">
        <v>42442.805555555555</v>
      </c>
      <c r="B3983" s="5">
        <v>42442.805555555555</v>
      </c>
      <c r="C3983" s="6">
        <f t="shared" si="62"/>
        <v>39.800000000000651</v>
      </c>
      <c r="D3983">
        <v>0</v>
      </c>
      <c r="E3983">
        <v>0.84019999999999995</v>
      </c>
      <c r="F3983">
        <v>0</v>
      </c>
      <c r="G3983">
        <v>0.45900000000000002</v>
      </c>
      <c r="H3983">
        <v>1.9023000000000001</v>
      </c>
      <c r="J3983">
        <v>1251.93</v>
      </c>
      <c r="K3983">
        <v>7.9433999999999996</v>
      </c>
      <c r="L3983">
        <v>31</v>
      </c>
      <c r="M3983">
        <v>41</v>
      </c>
      <c r="O3983">
        <v>6</v>
      </c>
      <c r="P3983">
        <v>83</v>
      </c>
    </row>
    <row r="3984" spans="1:16" x14ac:dyDescent="0.2">
      <c r="A3984" s="4">
        <v>42442.806250000001</v>
      </c>
      <c r="B3984" s="5">
        <v>42442.806250000001</v>
      </c>
      <c r="C3984" s="6">
        <f t="shared" si="62"/>
        <v>39.810000000000649</v>
      </c>
      <c r="D3984">
        <v>0</v>
      </c>
      <c r="E3984">
        <v>0.13439999999999999</v>
      </c>
      <c r="F3984">
        <v>0</v>
      </c>
      <c r="G3984">
        <v>0.43309999999999998</v>
      </c>
      <c r="H3984">
        <v>1.9356</v>
      </c>
      <c r="J3984">
        <v>1251.93</v>
      </c>
      <c r="K3984">
        <v>7.9341999999999997</v>
      </c>
      <c r="L3984">
        <v>31</v>
      </c>
      <c r="M3984">
        <v>41</v>
      </c>
      <c r="O3984">
        <v>6</v>
      </c>
      <c r="P3984">
        <v>82.99</v>
      </c>
    </row>
    <row r="3985" spans="1:16" x14ac:dyDescent="0.2">
      <c r="A3985" s="4">
        <v>42442.806944444441</v>
      </c>
      <c r="B3985" s="5">
        <v>42442.806944444441</v>
      </c>
      <c r="C3985" s="6">
        <f t="shared" si="62"/>
        <v>39.820000000000647</v>
      </c>
      <c r="D3985">
        <v>0</v>
      </c>
      <c r="E3985">
        <v>0.105</v>
      </c>
      <c r="F3985">
        <v>0</v>
      </c>
      <c r="G3985">
        <v>0.47460000000000002</v>
      </c>
      <c r="H3985">
        <v>1.9283999999999999</v>
      </c>
      <c r="J3985">
        <v>1251.93</v>
      </c>
      <c r="K3985">
        <v>7.9245999999999999</v>
      </c>
      <c r="L3985">
        <v>31</v>
      </c>
      <c r="M3985">
        <v>41</v>
      </c>
      <c r="O3985">
        <v>6</v>
      </c>
      <c r="P3985">
        <v>82.98</v>
      </c>
    </row>
    <row r="3986" spans="1:16" x14ac:dyDescent="0.2">
      <c r="A3986" s="4">
        <v>42442.807638888888</v>
      </c>
      <c r="B3986" s="5">
        <v>42442.807638888888</v>
      </c>
      <c r="C3986" s="6">
        <f t="shared" si="62"/>
        <v>39.830000000000645</v>
      </c>
      <c r="D3986">
        <v>0</v>
      </c>
      <c r="E3986">
        <v>0.1086</v>
      </c>
      <c r="F3986">
        <v>0</v>
      </c>
      <c r="G3986">
        <v>0.45079999999999998</v>
      </c>
      <c r="H3986">
        <v>1.911</v>
      </c>
      <c r="J3986">
        <v>1251.93</v>
      </c>
      <c r="K3986">
        <v>7.9798999999999998</v>
      </c>
      <c r="L3986">
        <v>31</v>
      </c>
      <c r="M3986">
        <v>41</v>
      </c>
      <c r="O3986">
        <v>6</v>
      </c>
      <c r="P3986">
        <v>82.99</v>
      </c>
    </row>
    <row r="3987" spans="1:16" x14ac:dyDescent="0.2">
      <c r="A3987" s="4">
        <v>42442.808333333334</v>
      </c>
      <c r="B3987" s="5">
        <v>42442.808333333334</v>
      </c>
      <c r="C3987" s="6">
        <f t="shared" si="62"/>
        <v>39.840000000000643</v>
      </c>
      <c r="D3987">
        <v>0</v>
      </c>
      <c r="E3987">
        <v>0.39119999999999999</v>
      </c>
      <c r="F3987">
        <v>0</v>
      </c>
      <c r="G3987">
        <v>0.42459999999999998</v>
      </c>
      <c r="H3987">
        <v>1.9540999999999999</v>
      </c>
      <c r="J3987">
        <v>1251.93</v>
      </c>
      <c r="K3987">
        <v>8.0371000000000006</v>
      </c>
      <c r="L3987">
        <v>31</v>
      </c>
      <c r="M3987">
        <v>41</v>
      </c>
      <c r="O3987">
        <v>6</v>
      </c>
      <c r="P3987">
        <v>83</v>
      </c>
    </row>
    <row r="3988" spans="1:16" x14ac:dyDescent="0.2">
      <c r="A3988" s="4">
        <v>42442.809027777781</v>
      </c>
      <c r="B3988" s="5">
        <v>42442.809027777781</v>
      </c>
      <c r="C3988" s="6">
        <f t="shared" si="62"/>
        <v>39.850000000000641</v>
      </c>
      <c r="D3988">
        <v>0</v>
      </c>
      <c r="E3988">
        <v>0.78790000000000004</v>
      </c>
      <c r="F3988">
        <v>0</v>
      </c>
      <c r="G3988">
        <v>0.47460000000000002</v>
      </c>
      <c r="H3988">
        <v>1.9297</v>
      </c>
      <c r="J3988">
        <v>1251.93</v>
      </c>
      <c r="K3988">
        <v>8.0001999999999995</v>
      </c>
      <c r="L3988">
        <v>31</v>
      </c>
      <c r="M3988">
        <v>41</v>
      </c>
      <c r="O3988">
        <v>6</v>
      </c>
      <c r="P3988">
        <v>83</v>
      </c>
    </row>
    <row r="3989" spans="1:16" x14ac:dyDescent="0.2">
      <c r="A3989" s="4">
        <v>42442.80972222222</v>
      </c>
      <c r="B3989" s="5">
        <v>42442.80972222222</v>
      </c>
      <c r="C3989" s="6">
        <f t="shared" si="62"/>
        <v>39.860000000000639</v>
      </c>
      <c r="D3989">
        <v>0</v>
      </c>
      <c r="E3989">
        <v>0.57569999999999999</v>
      </c>
      <c r="F3989">
        <v>0</v>
      </c>
      <c r="G3989">
        <v>0.51639999999999997</v>
      </c>
      <c r="H3989">
        <v>1.8861000000000001</v>
      </c>
      <c r="J3989">
        <v>1251.93</v>
      </c>
      <c r="K3989">
        <v>7.9344999999999999</v>
      </c>
      <c r="L3989">
        <v>31</v>
      </c>
      <c r="M3989">
        <v>41</v>
      </c>
      <c r="O3989">
        <v>6</v>
      </c>
      <c r="P3989">
        <v>83</v>
      </c>
    </row>
    <row r="3990" spans="1:16" x14ac:dyDescent="0.2">
      <c r="A3990" s="4">
        <v>42442.810416666667</v>
      </c>
      <c r="B3990" s="5">
        <v>42442.810416666667</v>
      </c>
      <c r="C3990" s="6">
        <f t="shared" si="62"/>
        <v>39.870000000000637</v>
      </c>
      <c r="D3990">
        <v>0</v>
      </c>
      <c r="E3990">
        <v>0.18529999999999999</v>
      </c>
      <c r="F3990">
        <v>0</v>
      </c>
      <c r="G3990">
        <v>0.47599999999999998</v>
      </c>
      <c r="H3990">
        <v>1.9187000000000001</v>
      </c>
      <c r="J3990">
        <v>1251.93</v>
      </c>
      <c r="K3990">
        <v>7.9335000000000004</v>
      </c>
      <c r="L3990">
        <v>31</v>
      </c>
      <c r="M3990">
        <v>41</v>
      </c>
      <c r="O3990">
        <v>6</v>
      </c>
      <c r="P3990">
        <v>83</v>
      </c>
    </row>
    <row r="3991" spans="1:16" x14ac:dyDescent="0.2">
      <c r="A3991" s="4">
        <v>42442.811111111114</v>
      </c>
      <c r="B3991" s="5">
        <v>42442.811111111114</v>
      </c>
      <c r="C3991" s="6">
        <f t="shared" si="62"/>
        <v>39.880000000000635</v>
      </c>
      <c r="D3991">
        <v>0</v>
      </c>
      <c r="E3991">
        <v>7.0030999999999999</v>
      </c>
      <c r="F3991">
        <v>0</v>
      </c>
      <c r="G3991">
        <v>0.4904</v>
      </c>
      <c r="H3991">
        <v>1.9448000000000001</v>
      </c>
      <c r="J3991">
        <v>1251.93</v>
      </c>
      <c r="K3991">
        <v>7.9528999999999996</v>
      </c>
      <c r="L3991">
        <v>31</v>
      </c>
      <c r="M3991">
        <v>41</v>
      </c>
      <c r="O3991">
        <v>6</v>
      </c>
      <c r="P3991">
        <v>82.99</v>
      </c>
    </row>
    <row r="3992" spans="1:16" x14ac:dyDescent="0.2">
      <c r="A3992" s="4">
        <v>42442.811805555553</v>
      </c>
      <c r="B3992" s="5">
        <v>42442.811805555553</v>
      </c>
      <c r="C3992" s="6">
        <f t="shared" si="62"/>
        <v>39.890000000000633</v>
      </c>
      <c r="D3992">
        <v>0</v>
      </c>
      <c r="E3992">
        <v>7.2404000000000002</v>
      </c>
      <c r="F3992">
        <v>0</v>
      </c>
      <c r="G3992">
        <v>0.51749999999999996</v>
      </c>
      <c r="H3992">
        <v>2.0200999999999998</v>
      </c>
      <c r="J3992">
        <v>1251.93</v>
      </c>
      <c r="K3992">
        <v>7.9433999999999996</v>
      </c>
      <c r="L3992">
        <v>31</v>
      </c>
      <c r="M3992">
        <v>41</v>
      </c>
      <c r="O3992">
        <v>6</v>
      </c>
      <c r="P3992">
        <v>82.96</v>
      </c>
    </row>
    <row r="3993" spans="1:16" x14ac:dyDescent="0.2">
      <c r="A3993" s="4">
        <v>42442.8125</v>
      </c>
      <c r="B3993" s="5">
        <v>42442.8125</v>
      </c>
      <c r="C3993" s="6">
        <f t="shared" si="62"/>
        <v>39.900000000000631</v>
      </c>
      <c r="D3993">
        <v>0</v>
      </c>
      <c r="E3993">
        <v>1.5185</v>
      </c>
      <c r="F3993">
        <v>0</v>
      </c>
      <c r="G3993">
        <v>0.48309999999999997</v>
      </c>
      <c r="H3993">
        <v>1.9813000000000001</v>
      </c>
      <c r="J3993">
        <v>1251.93</v>
      </c>
      <c r="K3993">
        <v>7.9433999999999996</v>
      </c>
      <c r="L3993">
        <v>31</v>
      </c>
      <c r="M3993">
        <v>41</v>
      </c>
      <c r="O3993">
        <v>6</v>
      </c>
      <c r="P3993">
        <v>82.78</v>
      </c>
    </row>
    <row r="3994" spans="1:16" x14ac:dyDescent="0.2">
      <c r="A3994" s="4">
        <v>42442.813194444447</v>
      </c>
      <c r="B3994" s="5">
        <v>42442.813194444447</v>
      </c>
      <c r="C3994" s="6">
        <f t="shared" si="62"/>
        <v>39.910000000000629</v>
      </c>
      <c r="D3994">
        <v>0</v>
      </c>
      <c r="E3994">
        <v>1.57</v>
      </c>
      <c r="F3994">
        <v>0</v>
      </c>
      <c r="G3994">
        <v>0.57379999999999998</v>
      </c>
      <c r="H3994">
        <v>1.9265000000000001</v>
      </c>
      <c r="J3994">
        <v>1251.93</v>
      </c>
      <c r="K3994">
        <v>7.9065000000000003</v>
      </c>
      <c r="L3994">
        <v>31</v>
      </c>
      <c r="M3994">
        <v>41</v>
      </c>
      <c r="O3994">
        <v>6</v>
      </c>
      <c r="P3994">
        <v>82.48</v>
      </c>
    </row>
    <row r="3995" spans="1:16" x14ac:dyDescent="0.2">
      <c r="A3995" s="4">
        <v>42442.813888888886</v>
      </c>
      <c r="B3995" s="5">
        <v>42442.813888888886</v>
      </c>
      <c r="C3995" s="6">
        <f t="shared" si="62"/>
        <v>39.920000000000627</v>
      </c>
      <c r="D3995">
        <v>0</v>
      </c>
      <c r="E3995">
        <v>0</v>
      </c>
      <c r="F3995">
        <v>0</v>
      </c>
      <c r="G3995">
        <v>0.57630000000000003</v>
      </c>
      <c r="H3995">
        <v>1.9622999999999999</v>
      </c>
      <c r="J3995">
        <v>1251.93</v>
      </c>
      <c r="K3995">
        <v>7.8684000000000003</v>
      </c>
      <c r="L3995">
        <v>31</v>
      </c>
      <c r="M3995">
        <v>41</v>
      </c>
      <c r="O3995">
        <v>6</v>
      </c>
      <c r="P3995">
        <v>82.37</v>
      </c>
    </row>
    <row r="3996" spans="1:16" x14ac:dyDescent="0.2">
      <c r="A3996" s="4">
        <v>42442.814583333333</v>
      </c>
      <c r="B3996" s="5">
        <v>42442.814583333333</v>
      </c>
      <c r="C3996" s="6">
        <f t="shared" si="62"/>
        <v>39.930000000000625</v>
      </c>
      <c r="D3996">
        <v>0</v>
      </c>
      <c r="E3996">
        <v>0</v>
      </c>
      <c r="F3996">
        <v>0</v>
      </c>
      <c r="G3996">
        <v>0.52459999999999996</v>
      </c>
      <c r="H3996">
        <v>1.9525999999999999</v>
      </c>
      <c r="J3996">
        <v>1251.93</v>
      </c>
      <c r="K3996">
        <v>7.8684000000000003</v>
      </c>
      <c r="L3996">
        <v>31</v>
      </c>
      <c r="M3996">
        <v>41</v>
      </c>
      <c r="O3996">
        <v>6</v>
      </c>
      <c r="P3996">
        <v>82.35</v>
      </c>
    </row>
    <row r="3997" spans="1:16" x14ac:dyDescent="0.2">
      <c r="A3997" s="4">
        <v>42442.81527777778</v>
      </c>
      <c r="B3997" s="5">
        <v>42442.81527777778</v>
      </c>
      <c r="C3997" s="6">
        <f t="shared" si="62"/>
        <v>39.940000000000623</v>
      </c>
      <c r="D3997">
        <v>0</v>
      </c>
      <c r="E3997">
        <v>0</v>
      </c>
      <c r="F3997">
        <v>0</v>
      </c>
      <c r="G3997">
        <v>0.50080000000000002</v>
      </c>
      <c r="H3997">
        <v>1.9702999999999999</v>
      </c>
      <c r="J3997">
        <v>1251.93</v>
      </c>
      <c r="K3997">
        <v>7.8684000000000003</v>
      </c>
      <c r="L3997">
        <v>31</v>
      </c>
      <c r="M3997">
        <v>41</v>
      </c>
      <c r="O3997">
        <v>6</v>
      </c>
      <c r="P3997">
        <v>82.3</v>
      </c>
    </row>
    <row r="3998" spans="1:16" x14ac:dyDescent="0.2">
      <c r="A3998" s="4">
        <v>42442.815972222219</v>
      </c>
      <c r="B3998" s="5">
        <v>42442.815972222219</v>
      </c>
      <c r="C3998" s="6">
        <f t="shared" si="62"/>
        <v>39.950000000000621</v>
      </c>
      <c r="D3998">
        <v>0</v>
      </c>
      <c r="E3998">
        <v>0</v>
      </c>
      <c r="F3998">
        <v>0</v>
      </c>
      <c r="G3998">
        <v>0.46639999999999998</v>
      </c>
      <c r="H3998">
        <v>1.9614</v>
      </c>
      <c r="J3998">
        <v>1251.93</v>
      </c>
      <c r="K3998">
        <v>7.8684000000000003</v>
      </c>
      <c r="L3998">
        <v>31</v>
      </c>
      <c r="M3998">
        <v>41</v>
      </c>
      <c r="O3998">
        <v>6</v>
      </c>
      <c r="P3998">
        <v>82.19</v>
      </c>
    </row>
    <row r="3999" spans="1:16" x14ac:dyDescent="0.2">
      <c r="A3999" s="4">
        <v>42442.816666666666</v>
      </c>
      <c r="B3999" s="5">
        <v>42442.816666666666</v>
      </c>
      <c r="C3999" s="6">
        <f t="shared" si="62"/>
        <v>39.960000000000619</v>
      </c>
      <c r="D3999">
        <v>0</v>
      </c>
      <c r="E3999">
        <v>0</v>
      </c>
      <c r="F3999">
        <v>0</v>
      </c>
      <c r="G3999">
        <v>0.45879999999999999</v>
      </c>
      <c r="H3999">
        <v>1.9866999999999999</v>
      </c>
      <c r="J3999">
        <v>1251.93</v>
      </c>
      <c r="K3999">
        <v>7.8684000000000003</v>
      </c>
      <c r="L3999">
        <v>31</v>
      </c>
      <c r="M3999">
        <v>41</v>
      </c>
      <c r="O3999">
        <v>6</v>
      </c>
      <c r="P3999">
        <v>82.07</v>
      </c>
    </row>
    <row r="4000" spans="1:16" x14ac:dyDescent="0.2">
      <c r="A4000" s="4">
        <v>42442.817361111112</v>
      </c>
      <c r="B4000" s="5">
        <v>42442.817361111112</v>
      </c>
      <c r="C4000" s="6">
        <f t="shared" si="62"/>
        <v>39.970000000000617</v>
      </c>
      <c r="D4000">
        <v>0</v>
      </c>
      <c r="E4000">
        <v>0</v>
      </c>
      <c r="F4000">
        <v>0</v>
      </c>
      <c r="G4000">
        <v>0.45789999999999997</v>
      </c>
      <c r="H4000">
        <v>1.9873000000000001</v>
      </c>
      <c r="J4000">
        <v>1251.93</v>
      </c>
      <c r="K4000">
        <v>7.8684000000000003</v>
      </c>
      <c r="L4000">
        <v>31</v>
      </c>
      <c r="M4000">
        <v>41</v>
      </c>
      <c r="O4000">
        <v>6</v>
      </c>
      <c r="P4000">
        <v>82.05</v>
      </c>
    </row>
    <row r="4001" spans="1:16" x14ac:dyDescent="0.2">
      <c r="A4001" s="4">
        <v>42442.818055555559</v>
      </c>
      <c r="B4001" s="5">
        <v>42442.818055555559</v>
      </c>
      <c r="C4001" s="6">
        <f t="shared" si="62"/>
        <v>39.980000000000615</v>
      </c>
      <c r="D4001">
        <v>0</v>
      </c>
      <c r="E4001">
        <v>0</v>
      </c>
      <c r="F4001">
        <v>0</v>
      </c>
      <c r="G4001">
        <v>0.53249999999999997</v>
      </c>
      <c r="H4001">
        <v>1.9950000000000001</v>
      </c>
      <c r="J4001">
        <v>1251.93</v>
      </c>
      <c r="K4001">
        <v>7.8684000000000003</v>
      </c>
      <c r="L4001">
        <v>31</v>
      </c>
      <c r="M4001">
        <v>41</v>
      </c>
      <c r="O4001">
        <v>6</v>
      </c>
      <c r="P4001">
        <v>82.02</v>
      </c>
    </row>
    <row r="4002" spans="1:16" x14ac:dyDescent="0.2">
      <c r="A4002" s="4">
        <v>42442.818749999999</v>
      </c>
      <c r="B4002" s="5">
        <v>42442.818749999999</v>
      </c>
      <c r="C4002" s="6">
        <f t="shared" si="62"/>
        <v>39.990000000000613</v>
      </c>
      <c r="D4002">
        <v>0</v>
      </c>
      <c r="E4002">
        <v>4.3315000000000001</v>
      </c>
      <c r="F4002">
        <v>0</v>
      </c>
      <c r="G4002">
        <v>0.56689999999999996</v>
      </c>
      <c r="H4002">
        <v>2.0207999999999999</v>
      </c>
      <c r="J4002">
        <v>1251.93</v>
      </c>
      <c r="K4002">
        <v>7.8684000000000003</v>
      </c>
      <c r="L4002">
        <v>31</v>
      </c>
      <c r="M4002">
        <v>41</v>
      </c>
      <c r="O4002">
        <v>6</v>
      </c>
      <c r="P4002">
        <v>82</v>
      </c>
    </row>
    <row r="4003" spans="1:16" x14ac:dyDescent="0.2">
      <c r="A4003" s="4">
        <v>42442.819444444445</v>
      </c>
      <c r="B4003" s="5">
        <v>42442.819444444445</v>
      </c>
      <c r="C4003" s="6">
        <f t="shared" si="62"/>
        <v>40.000000000000611</v>
      </c>
      <c r="D4003">
        <v>0</v>
      </c>
      <c r="E4003">
        <v>4.4943999999999997</v>
      </c>
      <c r="F4003">
        <v>0</v>
      </c>
      <c r="G4003">
        <v>0.59099999999999997</v>
      </c>
      <c r="H4003">
        <v>1.9792000000000001</v>
      </c>
      <c r="J4003">
        <v>1251.93</v>
      </c>
      <c r="K4003">
        <v>7.8684000000000003</v>
      </c>
      <c r="L4003">
        <v>31</v>
      </c>
      <c r="M4003">
        <v>40.98</v>
      </c>
      <c r="O4003">
        <v>6</v>
      </c>
      <c r="P4003">
        <v>82</v>
      </c>
    </row>
    <row r="4004" spans="1:16" x14ac:dyDescent="0.2">
      <c r="A4004" s="4">
        <v>42442.820138888892</v>
      </c>
      <c r="B4004" s="5">
        <v>42442.820138888892</v>
      </c>
      <c r="C4004" s="6">
        <f t="shared" si="62"/>
        <v>40.010000000000609</v>
      </c>
      <c r="D4004">
        <v>0</v>
      </c>
      <c r="E4004">
        <v>1.6500000000000001E-2</v>
      </c>
      <c r="F4004">
        <v>0</v>
      </c>
      <c r="G4004">
        <v>0.58420000000000005</v>
      </c>
      <c r="H4004">
        <v>1.9361999999999999</v>
      </c>
      <c r="J4004">
        <v>1251.93</v>
      </c>
      <c r="K4004">
        <v>7.8684000000000003</v>
      </c>
      <c r="L4004">
        <v>31</v>
      </c>
      <c r="M4004">
        <v>40.96</v>
      </c>
      <c r="O4004">
        <v>6</v>
      </c>
      <c r="P4004">
        <v>82</v>
      </c>
    </row>
    <row r="4005" spans="1:16" x14ac:dyDescent="0.2">
      <c r="A4005" s="4">
        <v>42442.820833333331</v>
      </c>
      <c r="B4005" s="5">
        <v>42442.820833333331</v>
      </c>
      <c r="C4005" s="6">
        <f t="shared" si="62"/>
        <v>40.020000000000607</v>
      </c>
      <c r="D4005">
        <v>0</v>
      </c>
      <c r="E4005">
        <v>0</v>
      </c>
      <c r="F4005">
        <v>0</v>
      </c>
      <c r="G4005">
        <v>0.50060000000000004</v>
      </c>
      <c r="H4005">
        <v>1.9612000000000001</v>
      </c>
      <c r="J4005">
        <v>1251.93</v>
      </c>
      <c r="K4005">
        <v>7.8684000000000003</v>
      </c>
      <c r="L4005">
        <v>31</v>
      </c>
      <c r="M4005">
        <v>40.94</v>
      </c>
      <c r="O4005">
        <v>6</v>
      </c>
      <c r="P4005">
        <v>82.01</v>
      </c>
    </row>
    <row r="4006" spans="1:16" x14ac:dyDescent="0.2">
      <c r="A4006" s="4">
        <v>42442.821527777778</v>
      </c>
      <c r="B4006" s="5">
        <v>42442.821527777778</v>
      </c>
      <c r="C4006" s="6">
        <f t="shared" si="62"/>
        <v>40.030000000000605</v>
      </c>
      <c r="D4006">
        <v>0</v>
      </c>
      <c r="E4006">
        <v>0</v>
      </c>
      <c r="F4006">
        <v>0</v>
      </c>
      <c r="G4006">
        <v>0.45029999999999998</v>
      </c>
      <c r="H4006">
        <v>2.0203000000000002</v>
      </c>
      <c r="J4006">
        <v>1251.93</v>
      </c>
      <c r="K4006">
        <v>7.8776000000000002</v>
      </c>
      <c r="L4006">
        <v>31</v>
      </c>
      <c r="M4006">
        <v>40.94</v>
      </c>
      <c r="O4006">
        <v>6</v>
      </c>
      <c r="P4006">
        <v>82.01</v>
      </c>
    </row>
    <row r="4007" spans="1:16" x14ac:dyDescent="0.2">
      <c r="A4007" s="4">
        <v>42442.822222222225</v>
      </c>
      <c r="B4007" s="5">
        <v>42442.822222222225</v>
      </c>
      <c r="C4007" s="6">
        <f t="shared" si="62"/>
        <v>40.040000000000603</v>
      </c>
      <c r="D4007">
        <v>0</v>
      </c>
      <c r="E4007">
        <v>0</v>
      </c>
      <c r="F4007">
        <v>0</v>
      </c>
      <c r="G4007">
        <v>0.4743</v>
      </c>
      <c r="H4007">
        <v>2.0131000000000001</v>
      </c>
      <c r="J4007">
        <v>1251.93</v>
      </c>
      <c r="K4007">
        <v>7.8780000000000001</v>
      </c>
      <c r="L4007">
        <v>31</v>
      </c>
      <c r="M4007">
        <v>40.880000000000003</v>
      </c>
      <c r="O4007">
        <v>6</v>
      </c>
      <c r="P4007">
        <v>82</v>
      </c>
    </row>
    <row r="4008" spans="1:16" x14ac:dyDescent="0.2">
      <c r="A4008" s="4">
        <v>42442.822916666664</v>
      </c>
      <c r="B4008" s="5">
        <v>42442.822916666664</v>
      </c>
      <c r="C4008" s="6">
        <f t="shared" si="62"/>
        <v>40.050000000000601</v>
      </c>
      <c r="D4008">
        <v>0</v>
      </c>
      <c r="E4008">
        <v>0</v>
      </c>
      <c r="F4008">
        <v>0</v>
      </c>
      <c r="G4008">
        <v>0.5413</v>
      </c>
      <c r="H4008">
        <v>1.9701</v>
      </c>
      <c r="J4008">
        <v>1251.93</v>
      </c>
      <c r="K4008">
        <v>7.8684000000000003</v>
      </c>
      <c r="L4008">
        <v>31</v>
      </c>
      <c r="M4008">
        <v>40.770000000000003</v>
      </c>
      <c r="O4008">
        <v>6</v>
      </c>
      <c r="P4008">
        <v>82</v>
      </c>
    </row>
    <row r="4009" spans="1:16" x14ac:dyDescent="0.2">
      <c r="A4009" s="4">
        <v>42442.823611111111</v>
      </c>
      <c r="B4009" s="5">
        <v>42442.823611111111</v>
      </c>
      <c r="C4009" s="6">
        <f t="shared" si="62"/>
        <v>40.060000000000599</v>
      </c>
      <c r="D4009">
        <v>0</v>
      </c>
      <c r="E4009">
        <v>0</v>
      </c>
      <c r="F4009">
        <v>0</v>
      </c>
      <c r="G4009">
        <v>0.57489999999999997</v>
      </c>
      <c r="H4009">
        <v>1.9950000000000001</v>
      </c>
      <c r="J4009">
        <v>1251.93</v>
      </c>
      <c r="K4009">
        <v>7.8684000000000003</v>
      </c>
      <c r="L4009">
        <v>31</v>
      </c>
      <c r="M4009">
        <v>40.76</v>
      </c>
      <c r="O4009">
        <v>6</v>
      </c>
      <c r="P4009">
        <v>82</v>
      </c>
    </row>
    <row r="4010" spans="1:16" x14ac:dyDescent="0.2">
      <c r="A4010" s="4">
        <v>42442.824305555558</v>
      </c>
      <c r="B4010" s="5">
        <v>42442.824305555558</v>
      </c>
      <c r="C4010" s="6">
        <f t="shared" si="62"/>
        <v>40.070000000000597</v>
      </c>
      <c r="D4010">
        <v>0</v>
      </c>
      <c r="E4010">
        <v>0</v>
      </c>
      <c r="F4010">
        <v>0</v>
      </c>
      <c r="G4010">
        <v>0.58330000000000004</v>
      </c>
      <c r="H4010">
        <v>2.0291999999999999</v>
      </c>
      <c r="J4010">
        <v>1251.93</v>
      </c>
      <c r="K4010">
        <v>7.8684000000000003</v>
      </c>
      <c r="L4010">
        <v>31</v>
      </c>
      <c r="M4010">
        <v>40.79</v>
      </c>
      <c r="O4010">
        <v>6</v>
      </c>
      <c r="P4010">
        <v>82</v>
      </c>
    </row>
    <row r="4011" spans="1:16" x14ac:dyDescent="0.2">
      <c r="A4011" s="4">
        <v>42442.824999999997</v>
      </c>
      <c r="B4011" s="5">
        <v>42442.824999999997</v>
      </c>
      <c r="C4011" s="6">
        <f t="shared" si="62"/>
        <v>40.080000000000595</v>
      </c>
      <c r="D4011">
        <v>0</v>
      </c>
      <c r="E4011">
        <v>0</v>
      </c>
      <c r="F4011">
        <v>0</v>
      </c>
      <c r="G4011">
        <v>0.54239999999999999</v>
      </c>
      <c r="H4011">
        <v>2.0211000000000001</v>
      </c>
      <c r="J4011">
        <v>1251.93</v>
      </c>
      <c r="K4011">
        <v>7.8776000000000002</v>
      </c>
      <c r="L4011">
        <v>31</v>
      </c>
      <c r="M4011">
        <v>40.68</v>
      </c>
      <c r="O4011">
        <v>6</v>
      </c>
      <c r="P4011">
        <v>82</v>
      </c>
    </row>
    <row r="4012" spans="1:16" x14ac:dyDescent="0.2">
      <c r="A4012" s="4">
        <v>42442.825694444444</v>
      </c>
      <c r="B4012" s="5">
        <v>42442.825694444444</v>
      </c>
      <c r="C4012" s="6">
        <f t="shared" si="62"/>
        <v>40.090000000000593</v>
      </c>
      <c r="D4012">
        <v>0</v>
      </c>
      <c r="E4012">
        <v>0</v>
      </c>
      <c r="F4012">
        <v>0</v>
      </c>
      <c r="G4012">
        <v>0.54920000000000002</v>
      </c>
      <c r="H4012">
        <v>1.9705999999999999</v>
      </c>
      <c r="J4012">
        <v>1251.93</v>
      </c>
      <c r="K4012">
        <v>7.8780000000000001</v>
      </c>
      <c r="L4012">
        <v>31</v>
      </c>
      <c r="M4012">
        <v>40.46</v>
      </c>
      <c r="O4012">
        <v>6</v>
      </c>
      <c r="P4012">
        <v>82</v>
      </c>
    </row>
    <row r="4013" spans="1:16" x14ac:dyDescent="0.2">
      <c r="A4013" s="4">
        <v>42442.826388888891</v>
      </c>
      <c r="B4013" s="5">
        <v>42442.826388888891</v>
      </c>
      <c r="C4013" s="6">
        <f t="shared" si="62"/>
        <v>40.100000000000591</v>
      </c>
      <c r="D4013">
        <v>0</v>
      </c>
      <c r="E4013">
        <v>0</v>
      </c>
      <c r="F4013">
        <v>0</v>
      </c>
      <c r="G4013">
        <v>0.55079999999999996</v>
      </c>
      <c r="H4013">
        <v>1.9112</v>
      </c>
      <c r="J4013">
        <v>1251.93</v>
      </c>
      <c r="K4013">
        <v>7.8684000000000003</v>
      </c>
      <c r="L4013">
        <v>31</v>
      </c>
      <c r="M4013">
        <v>40.43</v>
      </c>
      <c r="O4013">
        <v>6</v>
      </c>
      <c r="P4013">
        <v>82</v>
      </c>
    </row>
    <row r="4014" spans="1:16" x14ac:dyDescent="0.2">
      <c r="A4014" s="4">
        <v>42442.82708333333</v>
      </c>
      <c r="B4014" s="5">
        <v>42442.82708333333</v>
      </c>
      <c r="C4014" s="6">
        <f t="shared" si="62"/>
        <v>40.110000000000589</v>
      </c>
      <c r="D4014">
        <v>0</v>
      </c>
      <c r="E4014">
        <v>0</v>
      </c>
      <c r="F4014">
        <v>0</v>
      </c>
      <c r="G4014">
        <v>0.45079999999999998</v>
      </c>
      <c r="H4014">
        <v>1.8771</v>
      </c>
      <c r="J4014">
        <v>1251.93</v>
      </c>
      <c r="K4014">
        <v>7.8684000000000003</v>
      </c>
      <c r="L4014">
        <v>31</v>
      </c>
      <c r="M4014">
        <v>40.49</v>
      </c>
      <c r="O4014">
        <v>6</v>
      </c>
      <c r="P4014">
        <v>82</v>
      </c>
    </row>
    <row r="4015" spans="1:16" x14ac:dyDescent="0.2">
      <c r="A4015" s="4">
        <v>42442.827777777777</v>
      </c>
      <c r="B4015" s="5">
        <v>42442.827777777777</v>
      </c>
      <c r="C4015" s="6">
        <f t="shared" si="62"/>
        <v>40.120000000000587</v>
      </c>
      <c r="D4015">
        <v>0</v>
      </c>
      <c r="E4015">
        <v>0</v>
      </c>
      <c r="F4015">
        <v>0</v>
      </c>
      <c r="G4015">
        <v>0.49009999999999998</v>
      </c>
      <c r="H4015">
        <v>1.8768</v>
      </c>
      <c r="J4015">
        <v>1251.93</v>
      </c>
      <c r="K4015">
        <v>7.8684000000000003</v>
      </c>
      <c r="L4015">
        <v>31</v>
      </c>
      <c r="M4015">
        <v>40.43</v>
      </c>
      <c r="O4015">
        <v>6</v>
      </c>
      <c r="P4015">
        <v>82</v>
      </c>
    </row>
    <row r="4016" spans="1:16" x14ac:dyDescent="0.2">
      <c r="A4016" s="4">
        <v>42442.828472222223</v>
      </c>
      <c r="B4016" s="5">
        <v>42442.828472222223</v>
      </c>
      <c r="C4016" s="6">
        <f t="shared" si="62"/>
        <v>40.130000000000585</v>
      </c>
      <c r="D4016">
        <v>0</v>
      </c>
      <c r="E4016">
        <v>0</v>
      </c>
      <c r="F4016">
        <v>0</v>
      </c>
      <c r="G4016">
        <v>0.58330000000000004</v>
      </c>
      <c r="H4016">
        <v>1.9020999999999999</v>
      </c>
      <c r="J4016">
        <v>1251.93</v>
      </c>
      <c r="K4016">
        <v>7.8684000000000003</v>
      </c>
      <c r="L4016">
        <v>31</v>
      </c>
      <c r="M4016">
        <v>40.31</v>
      </c>
      <c r="O4016">
        <v>6</v>
      </c>
      <c r="P4016">
        <v>82</v>
      </c>
    </row>
    <row r="4017" spans="1:16" x14ac:dyDescent="0.2">
      <c r="A4017" s="4">
        <v>42442.82916666667</v>
      </c>
      <c r="B4017" s="5">
        <v>42442.82916666667</v>
      </c>
      <c r="C4017" s="6">
        <f t="shared" si="62"/>
        <v>40.140000000000583</v>
      </c>
      <c r="D4017">
        <v>0</v>
      </c>
      <c r="E4017">
        <v>0</v>
      </c>
      <c r="F4017">
        <v>0</v>
      </c>
      <c r="G4017">
        <v>0.52600000000000002</v>
      </c>
      <c r="H4017">
        <v>1.9609000000000001</v>
      </c>
      <c r="J4017">
        <v>1251.93</v>
      </c>
      <c r="K4017">
        <v>7.8684000000000003</v>
      </c>
      <c r="L4017">
        <v>31</v>
      </c>
      <c r="M4017">
        <v>40.21</v>
      </c>
      <c r="O4017">
        <v>6</v>
      </c>
      <c r="P4017">
        <v>82</v>
      </c>
    </row>
    <row r="4018" spans="1:16" x14ac:dyDescent="0.2">
      <c r="A4018" s="4">
        <v>42442.829861111109</v>
      </c>
      <c r="B4018" s="5">
        <v>42442.829861111109</v>
      </c>
      <c r="C4018" s="6">
        <f t="shared" si="62"/>
        <v>40.150000000000581</v>
      </c>
      <c r="D4018">
        <v>0</v>
      </c>
      <c r="E4018">
        <v>0</v>
      </c>
      <c r="F4018">
        <v>0</v>
      </c>
      <c r="G4018">
        <v>0.50760000000000005</v>
      </c>
      <c r="H4018">
        <v>1.9373</v>
      </c>
      <c r="J4018">
        <v>1251.93</v>
      </c>
      <c r="K4018">
        <v>7.8684000000000003</v>
      </c>
      <c r="L4018">
        <v>31</v>
      </c>
      <c r="M4018">
        <v>40.119999999999997</v>
      </c>
      <c r="O4018">
        <v>6</v>
      </c>
      <c r="P4018">
        <v>82</v>
      </c>
    </row>
    <row r="4019" spans="1:16" x14ac:dyDescent="0.2">
      <c r="A4019" s="4">
        <v>42442.830555555556</v>
      </c>
      <c r="B4019" s="5">
        <v>42442.830555555556</v>
      </c>
      <c r="C4019" s="6">
        <f t="shared" si="62"/>
        <v>40.160000000000579</v>
      </c>
      <c r="D4019">
        <v>0</v>
      </c>
      <c r="E4019">
        <v>7.4767999999999999</v>
      </c>
      <c r="F4019">
        <v>6.1279000000000003</v>
      </c>
      <c r="G4019">
        <v>0.5746</v>
      </c>
      <c r="H4019">
        <v>1.9683999999999999</v>
      </c>
      <c r="J4019">
        <v>1251.93</v>
      </c>
      <c r="K4019">
        <v>7.8684000000000003</v>
      </c>
      <c r="L4019">
        <v>31</v>
      </c>
      <c r="M4019">
        <v>40.090000000000003</v>
      </c>
      <c r="O4019">
        <v>6</v>
      </c>
      <c r="P4019">
        <v>82</v>
      </c>
    </row>
    <row r="4020" spans="1:16" x14ac:dyDescent="0.2">
      <c r="A4020" s="4">
        <v>42442.831250000003</v>
      </c>
      <c r="B4020" s="5">
        <v>42442.831250000003</v>
      </c>
      <c r="C4020" s="6">
        <f t="shared" si="62"/>
        <v>40.170000000000577</v>
      </c>
      <c r="D4020">
        <v>0</v>
      </c>
      <c r="E4020">
        <v>7.7302</v>
      </c>
      <c r="F4020">
        <v>6.3356000000000003</v>
      </c>
      <c r="G4020">
        <v>0.55079999999999996</v>
      </c>
      <c r="H4020">
        <v>2.0383</v>
      </c>
      <c r="J4020">
        <v>1251.93</v>
      </c>
      <c r="K4020">
        <v>7.8776000000000002</v>
      </c>
      <c r="L4020">
        <v>31</v>
      </c>
      <c r="M4020">
        <v>40.090000000000003</v>
      </c>
      <c r="O4020">
        <v>6</v>
      </c>
      <c r="P4020">
        <v>82</v>
      </c>
    </row>
    <row r="4021" spans="1:16" x14ac:dyDescent="0.2">
      <c r="A4021" s="4">
        <v>42442.831944444442</v>
      </c>
      <c r="B4021" s="5">
        <v>42442.831944444442</v>
      </c>
      <c r="C4021" s="6">
        <f t="shared" si="62"/>
        <v>40.180000000000575</v>
      </c>
      <c r="D4021">
        <v>0</v>
      </c>
      <c r="E4021">
        <v>0.1216</v>
      </c>
      <c r="F4021">
        <v>0</v>
      </c>
      <c r="G4021">
        <v>0.54920000000000002</v>
      </c>
      <c r="H4021">
        <v>2.0211999999999999</v>
      </c>
      <c r="J4021">
        <v>1251.93</v>
      </c>
      <c r="K4021">
        <v>7.8963999999999999</v>
      </c>
      <c r="L4021">
        <v>31</v>
      </c>
      <c r="M4021">
        <v>40.11</v>
      </c>
      <c r="O4021">
        <v>6</v>
      </c>
      <c r="P4021">
        <v>82</v>
      </c>
    </row>
    <row r="4022" spans="1:16" x14ac:dyDescent="0.2">
      <c r="A4022" s="4">
        <v>42442.832638888889</v>
      </c>
      <c r="B4022" s="5">
        <v>42442.832638888889</v>
      </c>
      <c r="C4022" s="6">
        <f t="shared" si="62"/>
        <v>40.190000000000573</v>
      </c>
      <c r="D4022">
        <v>0</v>
      </c>
      <c r="E4022">
        <v>0.1258</v>
      </c>
      <c r="F4022">
        <v>0</v>
      </c>
      <c r="G4022">
        <v>0.53439999999999999</v>
      </c>
      <c r="H4022">
        <v>2.0135000000000001</v>
      </c>
      <c r="J4022">
        <v>1251.93</v>
      </c>
      <c r="K4022">
        <v>7.8967000000000001</v>
      </c>
      <c r="L4022">
        <v>31</v>
      </c>
      <c r="M4022">
        <v>40.1</v>
      </c>
      <c r="O4022">
        <v>6</v>
      </c>
      <c r="P4022">
        <v>82</v>
      </c>
    </row>
    <row r="4023" spans="1:16" x14ac:dyDescent="0.2">
      <c r="A4023" s="4">
        <v>42442.833333333336</v>
      </c>
      <c r="B4023" s="5">
        <v>42442.833333333336</v>
      </c>
      <c r="C4023" s="6">
        <f t="shared" si="62"/>
        <v>40.200000000000571</v>
      </c>
      <c r="D4023">
        <v>0</v>
      </c>
      <c r="E4023">
        <v>0</v>
      </c>
      <c r="F4023">
        <v>0</v>
      </c>
      <c r="G4023">
        <v>0.47489999999999999</v>
      </c>
      <c r="H4023">
        <v>1.9870000000000001</v>
      </c>
      <c r="J4023">
        <v>1251.93</v>
      </c>
      <c r="K4023">
        <v>7.8872</v>
      </c>
      <c r="L4023">
        <v>31</v>
      </c>
      <c r="M4023">
        <v>40.020000000000003</v>
      </c>
      <c r="O4023">
        <v>6</v>
      </c>
      <c r="P4023">
        <v>82</v>
      </c>
    </row>
    <row r="4024" spans="1:16" x14ac:dyDescent="0.2">
      <c r="A4024" s="4">
        <v>42442.834027777775</v>
      </c>
      <c r="B4024" s="5">
        <v>42442.834027777775</v>
      </c>
      <c r="C4024" s="6">
        <f t="shared" si="62"/>
        <v>40.210000000000569</v>
      </c>
      <c r="D4024">
        <v>0</v>
      </c>
      <c r="E4024">
        <v>0</v>
      </c>
      <c r="F4024">
        <v>0</v>
      </c>
      <c r="G4024">
        <v>0.55710000000000004</v>
      </c>
      <c r="H4024">
        <v>2.0036</v>
      </c>
      <c r="J4024">
        <v>1251.93</v>
      </c>
      <c r="K4024">
        <v>7.8780000000000001</v>
      </c>
      <c r="L4024">
        <v>31</v>
      </c>
      <c r="M4024">
        <v>40.01</v>
      </c>
      <c r="O4024">
        <v>6</v>
      </c>
      <c r="P4024">
        <v>82</v>
      </c>
    </row>
    <row r="4025" spans="1:16" x14ac:dyDescent="0.2">
      <c r="A4025" s="4">
        <v>42442.834722222222</v>
      </c>
      <c r="B4025" s="5">
        <v>42442.834722222222</v>
      </c>
      <c r="C4025" s="6">
        <f t="shared" si="62"/>
        <v>40.220000000000567</v>
      </c>
      <c r="D4025">
        <v>0</v>
      </c>
      <c r="E4025">
        <v>0</v>
      </c>
      <c r="F4025">
        <v>0</v>
      </c>
      <c r="G4025">
        <v>0.57599999999999996</v>
      </c>
      <c r="H4025">
        <v>1.9709000000000001</v>
      </c>
      <c r="J4025">
        <v>1251.93</v>
      </c>
      <c r="K4025">
        <v>7.8868999999999998</v>
      </c>
      <c r="L4025">
        <v>31</v>
      </c>
      <c r="M4025">
        <v>40.020000000000003</v>
      </c>
      <c r="O4025">
        <v>6</v>
      </c>
      <c r="P4025">
        <v>82</v>
      </c>
    </row>
    <row r="4026" spans="1:16" x14ac:dyDescent="0.2">
      <c r="A4026" s="4">
        <v>42442.835416666669</v>
      </c>
      <c r="B4026" s="5">
        <v>42442.835416666669</v>
      </c>
      <c r="C4026" s="6">
        <f t="shared" si="62"/>
        <v>40.230000000000565</v>
      </c>
      <c r="D4026">
        <v>0</v>
      </c>
      <c r="E4026">
        <v>0</v>
      </c>
      <c r="F4026">
        <v>0</v>
      </c>
      <c r="G4026">
        <v>0.53310000000000002</v>
      </c>
      <c r="H4026">
        <v>1.9441999999999999</v>
      </c>
      <c r="J4026">
        <v>1251.93</v>
      </c>
      <c r="K4026">
        <v>7.9150999999999998</v>
      </c>
      <c r="L4026">
        <v>31</v>
      </c>
      <c r="M4026">
        <v>40.01</v>
      </c>
      <c r="O4026">
        <v>6</v>
      </c>
      <c r="P4026">
        <v>82</v>
      </c>
    </row>
    <row r="4027" spans="1:16" x14ac:dyDescent="0.2">
      <c r="A4027" s="4">
        <v>42442.836111111108</v>
      </c>
      <c r="B4027" s="5">
        <v>42442.836111111108</v>
      </c>
      <c r="C4027" s="6">
        <f t="shared" si="62"/>
        <v>40.240000000000563</v>
      </c>
      <c r="D4027">
        <v>0</v>
      </c>
      <c r="E4027">
        <v>0</v>
      </c>
      <c r="F4027">
        <v>0</v>
      </c>
      <c r="G4027">
        <v>0.54179999999999995</v>
      </c>
      <c r="H4027">
        <v>1.9451000000000001</v>
      </c>
      <c r="J4027">
        <v>1251.93</v>
      </c>
      <c r="K4027">
        <v>7.9062000000000001</v>
      </c>
      <c r="L4027">
        <v>31</v>
      </c>
      <c r="M4027">
        <v>40</v>
      </c>
      <c r="O4027">
        <v>6</v>
      </c>
      <c r="P4027">
        <v>82</v>
      </c>
    </row>
    <row r="4028" spans="1:16" x14ac:dyDescent="0.2">
      <c r="A4028" s="4">
        <v>42442.836805555555</v>
      </c>
      <c r="B4028" s="5">
        <v>42442.836805555555</v>
      </c>
      <c r="C4028" s="6">
        <f t="shared" si="62"/>
        <v>40.250000000000561</v>
      </c>
      <c r="D4028">
        <v>0</v>
      </c>
      <c r="E4028">
        <v>0</v>
      </c>
      <c r="F4028">
        <v>0</v>
      </c>
      <c r="G4028">
        <v>0.52510000000000001</v>
      </c>
      <c r="H4028">
        <v>1.9775</v>
      </c>
      <c r="J4028">
        <v>1251.93</v>
      </c>
      <c r="K4028">
        <v>7.8963999999999999</v>
      </c>
      <c r="L4028">
        <v>31</v>
      </c>
      <c r="M4028">
        <v>40</v>
      </c>
      <c r="O4028">
        <v>6</v>
      </c>
      <c r="P4028">
        <v>82</v>
      </c>
    </row>
    <row r="4029" spans="1:16" x14ac:dyDescent="0.2">
      <c r="A4029" s="4">
        <v>42442.837500000001</v>
      </c>
      <c r="B4029" s="5">
        <v>42442.837500000001</v>
      </c>
      <c r="C4029" s="6">
        <f t="shared" si="62"/>
        <v>40.260000000000559</v>
      </c>
      <c r="D4029">
        <v>0</v>
      </c>
      <c r="E4029">
        <v>0</v>
      </c>
      <c r="F4029">
        <v>0</v>
      </c>
      <c r="G4029">
        <v>0.50849999999999995</v>
      </c>
      <c r="H4029">
        <v>1.9878</v>
      </c>
      <c r="J4029">
        <v>1251.93</v>
      </c>
      <c r="K4029">
        <v>8.0071999999999992</v>
      </c>
      <c r="L4029">
        <v>31</v>
      </c>
      <c r="M4029">
        <v>40</v>
      </c>
      <c r="O4029">
        <v>6</v>
      </c>
      <c r="P4029">
        <v>82</v>
      </c>
    </row>
    <row r="4030" spans="1:16" x14ac:dyDescent="0.2">
      <c r="A4030" s="4">
        <v>42442.838194444441</v>
      </c>
      <c r="B4030" s="5">
        <v>42442.838194444441</v>
      </c>
      <c r="C4030" s="6">
        <f t="shared" si="62"/>
        <v>40.270000000000557</v>
      </c>
      <c r="D4030">
        <v>0</v>
      </c>
      <c r="E4030">
        <v>0</v>
      </c>
      <c r="F4030">
        <v>0</v>
      </c>
      <c r="G4030">
        <v>0.57379999999999998</v>
      </c>
      <c r="H4030">
        <v>1.9278999999999999</v>
      </c>
      <c r="J4030">
        <v>1251.93</v>
      </c>
      <c r="K4030">
        <v>8.0566999999999993</v>
      </c>
      <c r="L4030">
        <v>31</v>
      </c>
      <c r="M4030">
        <v>40</v>
      </c>
      <c r="O4030">
        <v>6</v>
      </c>
      <c r="P4030">
        <v>82</v>
      </c>
    </row>
    <row r="4031" spans="1:16" x14ac:dyDescent="0.2">
      <c r="A4031" s="4">
        <v>42442.838888888888</v>
      </c>
      <c r="B4031" s="5">
        <v>42442.838888888888</v>
      </c>
      <c r="C4031" s="6">
        <f t="shared" si="62"/>
        <v>40.280000000000555</v>
      </c>
      <c r="D4031">
        <v>0</v>
      </c>
      <c r="E4031">
        <v>0</v>
      </c>
      <c r="F4031">
        <v>0</v>
      </c>
      <c r="G4031">
        <v>0.62539999999999996</v>
      </c>
      <c r="H4031">
        <v>1.9692000000000001</v>
      </c>
      <c r="J4031">
        <v>1251.93</v>
      </c>
      <c r="K4031">
        <v>7.9904000000000002</v>
      </c>
      <c r="L4031">
        <v>31</v>
      </c>
      <c r="M4031">
        <v>40</v>
      </c>
      <c r="O4031">
        <v>6</v>
      </c>
      <c r="P4031">
        <v>82</v>
      </c>
    </row>
    <row r="4032" spans="1:16" x14ac:dyDescent="0.2">
      <c r="A4032" s="4">
        <v>42442.839583333334</v>
      </c>
      <c r="B4032" s="5">
        <v>42442.839583333334</v>
      </c>
      <c r="C4032" s="6">
        <f t="shared" si="62"/>
        <v>40.290000000000553</v>
      </c>
      <c r="D4032">
        <v>0</v>
      </c>
      <c r="E4032">
        <v>0</v>
      </c>
      <c r="F4032">
        <v>0</v>
      </c>
      <c r="G4032">
        <v>0.52629999999999999</v>
      </c>
      <c r="H4032">
        <v>2.0042</v>
      </c>
      <c r="J4032">
        <v>1251.93</v>
      </c>
      <c r="K4032">
        <v>8.0545000000000009</v>
      </c>
      <c r="L4032">
        <v>31</v>
      </c>
      <c r="M4032">
        <v>40</v>
      </c>
      <c r="O4032">
        <v>6</v>
      </c>
      <c r="P4032">
        <v>82</v>
      </c>
    </row>
    <row r="4033" spans="1:16" x14ac:dyDescent="0.2">
      <c r="A4033" s="4">
        <v>42442.840277777781</v>
      </c>
      <c r="B4033" s="5">
        <v>42442.840277777781</v>
      </c>
      <c r="C4033" s="6">
        <f t="shared" si="62"/>
        <v>40.300000000000551</v>
      </c>
      <c r="D4033">
        <v>0</v>
      </c>
      <c r="E4033">
        <v>0</v>
      </c>
      <c r="F4033">
        <v>0</v>
      </c>
      <c r="G4033">
        <v>0.48280000000000001</v>
      </c>
      <c r="H4033">
        <v>1.9870000000000001</v>
      </c>
      <c r="J4033">
        <v>1251.93</v>
      </c>
      <c r="K4033">
        <v>8.1214999999999993</v>
      </c>
      <c r="L4033">
        <v>31</v>
      </c>
      <c r="M4033">
        <v>40</v>
      </c>
      <c r="O4033">
        <v>6</v>
      </c>
      <c r="P4033">
        <v>82</v>
      </c>
    </row>
    <row r="4034" spans="1:16" x14ac:dyDescent="0.2">
      <c r="A4034" s="4">
        <v>42442.84097222222</v>
      </c>
      <c r="B4034" s="5">
        <v>42442.84097222222</v>
      </c>
      <c r="C4034" s="6">
        <f t="shared" si="62"/>
        <v>40.310000000000549</v>
      </c>
      <c r="D4034">
        <v>0</v>
      </c>
      <c r="E4034">
        <v>0</v>
      </c>
      <c r="F4034">
        <v>0</v>
      </c>
      <c r="G4034">
        <v>0.52490000000000003</v>
      </c>
      <c r="H4034">
        <v>2.0036</v>
      </c>
      <c r="J4034">
        <v>1251.93</v>
      </c>
      <c r="K4034">
        <v>8.0751000000000008</v>
      </c>
      <c r="L4034">
        <v>31</v>
      </c>
      <c r="M4034">
        <v>40</v>
      </c>
      <c r="O4034">
        <v>6</v>
      </c>
      <c r="P4034">
        <v>82</v>
      </c>
    </row>
    <row r="4035" spans="1:16" x14ac:dyDescent="0.2">
      <c r="A4035" s="4">
        <v>42442.841666666667</v>
      </c>
      <c r="B4035" s="5">
        <v>42442.841666666667</v>
      </c>
      <c r="C4035" s="6">
        <f t="shared" si="62"/>
        <v>40.320000000000547</v>
      </c>
      <c r="D4035">
        <v>0</v>
      </c>
      <c r="E4035">
        <v>0</v>
      </c>
      <c r="F4035">
        <v>0</v>
      </c>
      <c r="G4035">
        <v>0.51690000000000003</v>
      </c>
      <c r="H4035">
        <v>1.9792000000000001</v>
      </c>
      <c r="J4035">
        <v>1251.93</v>
      </c>
      <c r="K4035">
        <v>8.0001999999999995</v>
      </c>
      <c r="L4035">
        <v>31</v>
      </c>
      <c r="M4035">
        <v>40</v>
      </c>
      <c r="O4035">
        <v>6</v>
      </c>
      <c r="P4035">
        <v>82</v>
      </c>
    </row>
    <row r="4036" spans="1:16" x14ac:dyDescent="0.2">
      <c r="A4036" s="4">
        <v>42442.842361111114</v>
      </c>
      <c r="B4036" s="5">
        <v>42442.842361111114</v>
      </c>
      <c r="C4036" s="6">
        <f t="shared" si="62"/>
        <v>40.330000000000545</v>
      </c>
      <c r="D4036">
        <v>0</v>
      </c>
      <c r="E4036">
        <v>0</v>
      </c>
      <c r="F4036">
        <v>0</v>
      </c>
      <c r="G4036">
        <v>0.50819999999999999</v>
      </c>
      <c r="H4036">
        <v>1.9361999999999999</v>
      </c>
      <c r="J4036">
        <v>1251.93</v>
      </c>
      <c r="K4036">
        <v>8.0358000000000001</v>
      </c>
      <c r="L4036">
        <v>31</v>
      </c>
      <c r="M4036">
        <v>40</v>
      </c>
      <c r="O4036">
        <v>6</v>
      </c>
      <c r="P4036">
        <v>82</v>
      </c>
    </row>
    <row r="4037" spans="1:16" x14ac:dyDescent="0.2">
      <c r="A4037" s="4">
        <v>42442.843055555553</v>
      </c>
      <c r="B4037" s="5">
        <v>42442.843055555553</v>
      </c>
      <c r="C4037" s="6">
        <f t="shared" ref="C4037:C4100" si="63">C4036+0.01</f>
        <v>40.340000000000543</v>
      </c>
      <c r="D4037">
        <v>0</v>
      </c>
      <c r="E4037">
        <v>0</v>
      </c>
      <c r="F4037">
        <v>0</v>
      </c>
      <c r="G4037">
        <v>0.59040000000000004</v>
      </c>
      <c r="H4037">
        <v>1.9029</v>
      </c>
      <c r="J4037">
        <v>1251.93</v>
      </c>
      <c r="K4037">
        <v>8.1395999999999997</v>
      </c>
      <c r="L4037">
        <v>31</v>
      </c>
      <c r="M4037">
        <v>40</v>
      </c>
      <c r="O4037">
        <v>6</v>
      </c>
      <c r="P4037">
        <v>82</v>
      </c>
    </row>
    <row r="4038" spans="1:16" x14ac:dyDescent="0.2">
      <c r="A4038" s="4">
        <v>42442.84375</v>
      </c>
      <c r="B4038" s="5">
        <v>42442.84375</v>
      </c>
      <c r="C4038" s="6">
        <f t="shared" si="63"/>
        <v>40.350000000000541</v>
      </c>
      <c r="D4038">
        <v>0</v>
      </c>
      <c r="E4038">
        <v>0</v>
      </c>
      <c r="F4038">
        <v>0</v>
      </c>
      <c r="G4038">
        <v>0.57650000000000001</v>
      </c>
      <c r="H4038">
        <v>1.8851</v>
      </c>
      <c r="J4038">
        <v>1251.93</v>
      </c>
      <c r="K4038">
        <v>8.1405999999999992</v>
      </c>
      <c r="L4038">
        <v>31</v>
      </c>
      <c r="M4038">
        <v>40</v>
      </c>
      <c r="O4038">
        <v>6</v>
      </c>
      <c r="P4038">
        <v>82</v>
      </c>
    </row>
    <row r="4039" spans="1:16" x14ac:dyDescent="0.2">
      <c r="A4039" s="4">
        <v>42442.844444444447</v>
      </c>
      <c r="B4039" s="5">
        <v>42442.844444444447</v>
      </c>
      <c r="C4039" s="6">
        <f t="shared" si="63"/>
        <v>40.360000000000539</v>
      </c>
      <c r="D4039">
        <v>0</v>
      </c>
      <c r="E4039">
        <v>0</v>
      </c>
      <c r="F4039">
        <v>0</v>
      </c>
      <c r="G4039">
        <v>0.48330000000000001</v>
      </c>
      <c r="H4039">
        <v>1.9273</v>
      </c>
      <c r="J4039">
        <v>1251.93</v>
      </c>
      <c r="K4039">
        <v>8.0843000000000007</v>
      </c>
      <c r="L4039">
        <v>31</v>
      </c>
      <c r="M4039">
        <v>40</v>
      </c>
      <c r="O4039">
        <v>6</v>
      </c>
      <c r="P4039">
        <v>82</v>
      </c>
    </row>
    <row r="4040" spans="1:16" x14ac:dyDescent="0.2">
      <c r="A4040" s="4">
        <v>42442.845138888886</v>
      </c>
      <c r="B4040" s="5">
        <v>42442.845138888886</v>
      </c>
      <c r="C4040" s="6">
        <f t="shared" si="63"/>
        <v>40.370000000000537</v>
      </c>
      <c r="D4040">
        <v>0</v>
      </c>
      <c r="E4040">
        <v>0</v>
      </c>
      <c r="F4040">
        <v>0</v>
      </c>
      <c r="G4040">
        <v>0.5161</v>
      </c>
      <c r="H4040">
        <v>1.9614</v>
      </c>
      <c r="J4040">
        <v>1251.93</v>
      </c>
      <c r="K4040">
        <v>8.0097000000000005</v>
      </c>
      <c r="L4040">
        <v>31</v>
      </c>
      <c r="M4040">
        <v>40</v>
      </c>
      <c r="O4040">
        <v>6</v>
      </c>
      <c r="P4040">
        <v>82</v>
      </c>
    </row>
    <row r="4041" spans="1:16" x14ac:dyDescent="0.2">
      <c r="A4041" s="4">
        <v>42442.845833333333</v>
      </c>
      <c r="B4041" s="5">
        <v>42442.845833333333</v>
      </c>
      <c r="C4041" s="6">
        <f t="shared" si="63"/>
        <v>40.380000000000535</v>
      </c>
      <c r="D4041">
        <v>0</v>
      </c>
      <c r="E4041">
        <v>0</v>
      </c>
      <c r="F4041">
        <v>0</v>
      </c>
      <c r="G4041">
        <v>0.58279999999999998</v>
      </c>
      <c r="H4041">
        <v>1.9701</v>
      </c>
      <c r="J4041">
        <v>1251.93</v>
      </c>
      <c r="K4041">
        <v>7.9528999999999996</v>
      </c>
      <c r="L4041">
        <v>31</v>
      </c>
      <c r="M4041">
        <v>40</v>
      </c>
      <c r="O4041">
        <v>6</v>
      </c>
      <c r="P4041">
        <v>82</v>
      </c>
    </row>
    <row r="4042" spans="1:16" x14ac:dyDescent="0.2">
      <c r="A4042" s="4">
        <v>42442.84652777778</v>
      </c>
      <c r="B4042" s="5">
        <v>42442.84652777778</v>
      </c>
      <c r="C4042" s="6">
        <f t="shared" si="63"/>
        <v>40.390000000000533</v>
      </c>
      <c r="D4042">
        <v>0</v>
      </c>
      <c r="E4042">
        <v>0</v>
      </c>
      <c r="F4042">
        <v>0</v>
      </c>
      <c r="G4042">
        <v>0.52649999999999997</v>
      </c>
      <c r="H4042">
        <v>1.9866999999999999</v>
      </c>
      <c r="J4042">
        <v>1251.93</v>
      </c>
      <c r="K4042">
        <v>7.9065000000000003</v>
      </c>
      <c r="L4042">
        <v>31</v>
      </c>
      <c r="M4042">
        <v>40</v>
      </c>
      <c r="O4042">
        <v>6</v>
      </c>
      <c r="P4042">
        <v>82</v>
      </c>
    </row>
    <row r="4043" spans="1:16" x14ac:dyDescent="0.2">
      <c r="A4043" s="4">
        <v>42442.847222222219</v>
      </c>
      <c r="B4043" s="5">
        <v>42442.847222222219</v>
      </c>
      <c r="C4043" s="6">
        <f t="shared" si="63"/>
        <v>40.400000000000531</v>
      </c>
      <c r="D4043">
        <v>0</v>
      </c>
      <c r="E4043">
        <v>0.17929999999999999</v>
      </c>
      <c r="F4043">
        <v>0</v>
      </c>
      <c r="G4043">
        <v>0.5071</v>
      </c>
      <c r="H4043">
        <v>1.9622999999999999</v>
      </c>
      <c r="J4043">
        <v>1251.93</v>
      </c>
      <c r="K4043">
        <v>7.8868999999999998</v>
      </c>
      <c r="L4043">
        <v>31</v>
      </c>
      <c r="M4043">
        <v>40</v>
      </c>
      <c r="O4043">
        <v>6</v>
      </c>
      <c r="P4043">
        <v>82</v>
      </c>
    </row>
    <row r="4044" spans="1:16" x14ac:dyDescent="0.2">
      <c r="A4044" s="4">
        <v>42442.847916666666</v>
      </c>
      <c r="B4044" s="5">
        <v>42442.847916666666</v>
      </c>
      <c r="C4044" s="6">
        <f t="shared" si="63"/>
        <v>40.410000000000529</v>
      </c>
      <c r="D4044">
        <v>0</v>
      </c>
      <c r="E4044">
        <v>2.6539000000000001</v>
      </c>
      <c r="F4044">
        <v>0</v>
      </c>
      <c r="G4044">
        <v>0.58330000000000004</v>
      </c>
      <c r="H4044">
        <v>1.9609000000000001</v>
      </c>
      <c r="J4044">
        <v>1251.93</v>
      </c>
      <c r="K4044">
        <v>7.8967000000000001</v>
      </c>
      <c r="L4044">
        <v>31</v>
      </c>
      <c r="M4044">
        <v>40</v>
      </c>
      <c r="O4044">
        <v>6</v>
      </c>
      <c r="P4044">
        <v>82</v>
      </c>
    </row>
    <row r="4045" spans="1:16" x14ac:dyDescent="0.2">
      <c r="A4045" s="4">
        <v>42442.848611111112</v>
      </c>
      <c r="B4045" s="5">
        <v>42442.848611111112</v>
      </c>
      <c r="C4045" s="6">
        <f t="shared" si="63"/>
        <v>40.420000000000528</v>
      </c>
      <c r="D4045">
        <v>0</v>
      </c>
      <c r="E4045">
        <v>2.5522999999999998</v>
      </c>
      <c r="F4045">
        <v>0</v>
      </c>
      <c r="G4045">
        <v>0.64070000000000005</v>
      </c>
      <c r="H4045">
        <v>2.0038999999999998</v>
      </c>
      <c r="J4045">
        <v>1251.93</v>
      </c>
      <c r="K4045">
        <v>7.9608999999999996</v>
      </c>
      <c r="L4045">
        <v>31</v>
      </c>
      <c r="M4045">
        <v>40</v>
      </c>
      <c r="O4045">
        <v>6</v>
      </c>
      <c r="P4045">
        <v>82</v>
      </c>
    </row>
    <row r="4046" spans="1:16" x14ac:dyDescent="0.2">
      <c r="A4046" s="4">
        <v>42442.849305555559</v>
      </c>
      <c r="B4046" s="5">
        <v>42442.849305555559</v>
      </c>
      <c r="C4046" s="6">
        <f t="shared" si="63"/>
        <v>40.430000000000526</v>
      </c>
      <c r="D4046">
        <v>0</v>
      </c>
      <c r="E4046">
        <v>0</v>
      </c>
      <c r="F4046">
        <v>0</v>
      </c>
      <c r="G4046">
        <v>0.58530000000000004</v>
      </c>
      <c r="H4046">
        <v>1.9622999999999999</v>
      </c>
      <c r="J4046">
        <v>1251.93</v>
      </c>
      <c r="K4046">
        <v>7.9634</v>
      </c>
      <c r="L4046">
        <v>31</v>
      </c>
      <c r="M4046">
        <v>40</v>
      </c>
      <c r="O4046">
        <v>6</v>
      </c>
      <c r="P4046">
        <v>82</v>
      </c>
    </row>
    <row r="4047" spans="1:16" x14ac:dyDescent="0.2">
      <c r="A4047" s="4">
        <v>42442.85</v>
      </c>
      <c r="B4047" s="5">
        <v>42442.85</v>
      </c>
      <c r="C4047" s="6">
        <f t="shared" si="63"/>
        <v>40.440000000000524</v>
      </c>
      <c r="D4047">
        <v>0</v>
      </c>
      <c r="E4047">
        <v>0</v>
      </c>
      <c r="F4047">
        <v>0</v>
      </c>
      <c r="G4047">
        <v>0.52400000000000002</v>
      </c>
      <c r="H4047">
        <v>2.0108000000000001</v>
      </c>
      <c r="J4047">
        <v>1251.93</v>
      </c>
      <c r="K4047">
        <v>7.9147999999999996</v>
      </c>
      <c r="L4047">
        <v>31</v>
      </c>
      <c r="M4047">
        <v>40</v>
      </c>
      <c r="O4047">
        <v>6</v>
      </c>
      <c r="P4047">
        <v>82</v>
      </c>
    </row>
    <row r="4048" spans="1:16" x14ac:dyDescent="0.2">
      <c r="A4048" s="4">
        <v>42442.850694444445</v>
      </c>
      <c r="B4048" s="5">
        <v>42442.850694444445</v>
      </c>
      <c r="C4048" s="6">
        <f t="shared" si="63"/>
        <v>40.450000000000522</v>
      </c>
      <c r="D4048">
        <v>0</v>
      </c>
      <c r="E4048">
        <v>0</v>
      </c>
      <c r="F4048">
        <v>0</v>
      </c>
      <c r="G4048">
        <v>0.59150000000000003</v>
      </c>
      <c r="H4048">
        <v>2.0888</v>
      </c>
      <c r="J4048">
        <v>1251.93</v>
      </c>
      <c r="K4048">
        <v>7.9065000000000003</v>
      </c>
      <c r="L4048">
        <v>31</v>
      </c>
      <c r="M4048">
        <v>40</v>
      </c>
      <c r="O4048">
        <v>6</v>
      </c>
      <c r="P4048">
        <v>82</v>
      </c>
    </row>
    <row r="4049" spans="1:16" x14ac:dyDescent="0.2">
      <c r="A4049" s="4">
        <v>42442.851388888892</v>
      </c>
      <c r="B4049" s="5">
        <v>42442.851388888892</v>
      </c>
      <c r="C4049" s="6">
        <f t="shared" si="63"/>
        <v>40.46000000000052</v>
      </c>
      <c r="D4049">
        <v>0</v>
      </c>
      <c r="E4049">
        <v>0</v>
      </c>
      <c r="F4049">
        <v>0</v>
      </c>
      <c r="G4049">
        <v>0.50990000000000002</v>
      </c>
      <c r="H4049">
        <v>2.0049999999999999</v>
      </c>
      <c r="J4049">
        <v>1251.93</v>
      </c>
      <c r="K4049">
        <v>7.9053000000000004</v>
      </c>
      <c r="L4049">
        <v>31</v>
      </c>
      <c r="M4049">
        <v>40</v>
      </c>
      <c r="O4049">
        <v>6</v>
      </c>
      <c r="P4049">
        <v>82</v>
      </c>
    </row>
    <row r="4050" spans="1:16" x14ac:dyDescent="0.2">
      <c r="A4050" s="4">
        <v>42442.852083333331</v>
      </c>
      <c r="B4050" s="5">
        <v>42442.852083333331</v>
      </c>
      <c r="C4050" s="6">
        <f t="shared" si="63"/>
        <v>40.470000000000518</v>
      </c>
      <c r="D4050">
        <v>0</v>
      </c>
      <c r="E4050">
        <v>0</v>
      </c>
      <c r="F4050">
        <v>0</v>
      </c>
      <c r="G4050">
        <v>0.45760000000000001</v>
      </c>
      <c r="H4050">
        <v>1.9112</v>
      </c>
      <c r="J4050">
        <v>1251.93</v>
      </c>
      <c r="K4050">
        <v>7.9433999999999996</v>
      </c>
      <c r="L4050">
        <v>31</v>
      </c>
      <c r="M4050">
        <v>40</v>
      </c>
      <c r="O4050">
        <v>6</v>
      </c>
      <c r="P4050">
        <v>82</v>
      </c>
    </row>
    <row r="4051" spans="1:16" x14ac:dyDescent="0.2">
      <c r="A4051" s="4">
        <v>42442.852777777778</v>
      </c>
      <c r="B4051" s="5">
        <v>42442.852777777778</v>
      </c>
      <c r="C4051" s="6">
        <f t="shared" si="63"/>
        <v>40.480000000000516</v>
      </c>
      <c r="D4051">
        <v>0</v>
      </c>
      <c r="E4051">
        <v>0</v>
      </c>
      <c r="F4051">
        <v>0</v>
      </c>
      <c r="G4051">
        <v>0.50819999999999999</v>
      </c>
      <c r="H4051">
        <v>1.9602999999999999</v>
      </c>
      <c r="J4051">
        <v>1251.93</v>
      </c>
      <c r="K4051">
        <v>7.9157000000000002</v>
      </c>
      <c r="L4051">
        <v>31</v>
      </c>
      <c r="M4051">
        <v>40</v>
      </c>
      <c r="O4051">
        <v>6</v>
      </c>
      <c r="P4051">
        <v>82</v>
      </c>
    </row>
    <row r="4052" spans="1:16" x14ac:dyDescent="0.2">
      <c r="A4052" s="4">
        <v>42442.853472222225</v>
      </c>
      <c r="B4052" s="5">
        <v>42442.853472222225</v>
      </c>
      <c r="C4052" s="6">
        <f t="shared" si="63"/>
        <v>40.490000000000514</v>
      </c>
      <c r="D4052">
        <v>0</v>
      </c>
      <c r="E4052">
        <v>0</v>
      </c>
      <c r="F4052">
        <v>0</v>
      </c>
      <c r="G4052">
        <v>0.5494</v>
      </c>
      <c r="H4052">
        <v>1.9795</v>
      </c>
      <c r="J4052">
        <v>1251.93</v>
      </c>
      <c r="K4052">
        <v>7.8780000000000001</v>
      </c>
      <c r="L4052">
        <v>31</v>
      </c>
      <c r="M4052">
        <v>40</v>
      </c>
      <c r="O4052">
        <v>6</v>
      </c>
      <c r="P4052">
        <v>82</v>
      </c>
    </row>
    <row r="4053" spans="1:16" x14ac:dyDescent="0.2">
      <c r="A4053" s="4">
        <v>42442.854166666664</v>
      </c>
      <c r="B4053" s="5">
        <v>42442.854166666664</v>
      </c>
      <c r="C4053" s="6">
        <f t="shared" si="63"/>
        <v>40.500000000000512</v>
      </c>
      <c r="D4053">
        <v>0</v>
      </c>
      <c r="E4053">
        <v>0</v>
      </c>
      <c r="F4053">
        <v>0</v>
      </c>
      <c r="G4053">
        <v>0.55879999999999996</v>
      </c>
      <c r="H4053">
        <v>1.9441999999999999</v>
      </c>
      <c r="J4053">
        <v>1251.93</v>
      </c>
      <c r="K4053">
        <v>7.8776000000000002</v>
      </c>
      <c r="L4053">
        <v>31</v>
      </c>
      <c r="M4053">
        <v>40</v>
      </c>
      <c r="O4053">
        <v>6</v>
      </c>
      <c r="P4053">
        <v>82</v>
      </c>
    </row>
    <row r="4054" spans="1:16" x14ac:dyDescent="0.2">
      <c r="A4054" s="4">
        <v>42442.854861111111</v>
      </c>
      <c r="B4054" s="5">
        <v>42442.854861111111</v>
      </c>
      <c r="C4054" s="6">
        <f t="shared" si="63"/>
        <v>40.51000000000051</v>
      </c>
      <c r="D4054">
        <v>0</v>
      </c>
      <c r="E4054">
        <v>0</v>
      </c>
      <c r="F4054">
        <v>0</v>
      </c>
      <c r="G4054">
        <v>0.5907</v>
      </c>
      <c r="H4054">
        <v>1.9617</v>
      </c>
      <c r="J4054">
        <v>1251.93</v>
      </c>
      <c r="K4054">
        <v>7.8780000000000001</v>
      </c>
      <c r="L4054">
        <v>31</v>
      </c>
      <c r="M4054">
        <v>40</v>
      </c>
      <c r="O4054">
        <v>6</v>
      </c>
      <c r="P4054">
        <v>82</v>
      </c>
    </row>
    <row r="4055" spans="1:16" x14ac:dyDescent="0.2">
      <c r="A4055" s="4">
        <v>42442.855555555558</v>
      </c>
      <c r="B4055" s="5">
        <v>42442.855555555558</v>
      </c>
      <c r="C4055" s="6">
        <f t="shared" si="63"/>
        <v>40.520000000000508</v>
      </c>
      <c r="D4055">
        <v>0</v>
      </c>
      <c r="E4055">
        <v>0</v>
      </c>
      <c r="F4055">
        <v>0</v>
      </c>
      <c r="G4055">
        <v>0.65820000000000001</v>
      </c>
      <c r="H4055">
        <v>1.9946999999999999</v>
      </c>
      <c r="J4055">
        <v>1251.93</v>
      </c>
      <c r="K4055">
        <v>7.8776000000000002</v>
      </c>
      <c r="L4055">
        <v>31</v>
      </c>
      <c r="M4055">
        <v>40</v>
      </c>
      <c r="O4055">
        <v>6</v>
      </c>
      <c r="P4055">
        <v>82</v>
      </c>
    </row>
    <row r="4056" spans="1:16" x14ac:dyDescent="0.2">
      <c r="A4056" s="4">
        <v>42442.856249999997</v>
      </c>
      <c r="B4056" s="5">
        <v>42442.856249999997</v>
      </c>
      <c r="C4056" s="6">
        <f t="shared" si="63"/>
        <v>40.530000000000506</v>
      </c>
      <c r="D4056">
        <v>0</v>
      </c>
      <c r="E4056">
        <v>0</v>
      </c>
      <c r="F4056">
        <v>0</v>
      </c>
      <c r="G4056">
        <v>0.67490000000000006</v>
      </c>
      <c r="H4056">
        <v>2.0211000000000001</v>
      </c>
      <c r="J4056">
        <v>1251.93</v>
      </c>
      <c r="K4056">
        <v>7.9240000000000004</v>
      </c>
      <c r="L4056">
        <v>31</v>
      </c>
      <c r="M4056">
        <v>40</v>
      </c>
      <c r="O4056">
        <v>6</v>
      </c>
      <c r="P4056">
        <v>82</v>
      </c>
    </row>
    <row r="4057" spans="1:16" x14ac:dyDescent="0.2">
      <c r="A4057" s="4">
        <v>42442.856944444444</v>
      </c>
      <c r="B4057" s="5">
        <v>42442.856944444444</v>
      </c>
      <c r="C4057" s="6">
        <f t="shared" si="63"/>
        <v>40.540000000000504</v>
      </c>
      <c r="D4057">
        <v>0</v>
      </c>
      <c r="E4057">
        <v>0</v>
      </c>
      <c r="F4057">
        <v>0</v>
      </c>
      <c r="G4057">
        <v>0.56859999999999999</v>
      </c>
      <c r="H4057">
        <v>2.0289000000000001</v>
      </c>
      <c r="J4057">
        <v>1251.93</v>
      </c>
      <c r="K4057">
        <v>7.9436999999999998</v>
      </c>
      <c r="L4057">
        <v>31</v>
      </c>
      <c r="M4057">
        <v>40</v>
      </c>
      <c r="O4057">
        <v>6</v>
      </c>
      <c r="P4057">
        <v>82</v>
      </c>
    </row>
    <row r="4058" spans="1:16" x14ac:dyDescent="0.2">
      <c r="A4058" s="4">
        <v>42442.857638888891</v>
      </c>
      <c r="B4058" s="5">
        <v>42442.857638888891</v>
      </c>
      <c r="C4058" s="6">
        <f t="shared" si="63"/>
        <v>40.550000000000502</v>
      </c>
      <c r="D4058">
        <v>0</v>
      </c>
      <c r="E4058">
        <v>0</v>
      </c>
      <c r="F4058">
        <v>0</v>
      </c>
      <c r="G4058">
        <v>0.49919999999999998</v>
      </c>
      <c r="H4058">
        <v>1.9798</v>
      </c>
      <c r="J4058">
        <v>1251.93</v>
      </c>
      <c r="K4058">
        <v>7.9062000000000001</v>
      </c>
      <c r="L4058">
        <v>31</v>
      </c>
      <c r="M4058">
        <v>40</v>
      </c>
      <c r="O4058">
        <v>6</v>
      </c>
      <c r="P4058">
        <v>82</v>
      </c>
    </row>
    <row r="4059" spans="1:16" x14ac:dyDescent="0.2">
      <c r="A4059" s="4">
        <v>42442.85833333333</v>
      </c>
      <c r="B4059" s="5">
        <v>42442.85833333333</v>
      </c>
      <c r="C4059" s="6">
        <f t="shared" si="63"/>
        <v>40.5600000000005</v>
      </c>
      <c r="D4059">
        <v>0</v>
      </c>
      <c r="E4059">
        <v>0</v>
      </c>
      <c r="F4059">
        <v>0</v>
      </c>
      <c r="G4059">
        <v>0.58279999999999998</v>
      </c>
      <c r="H4059">
        <v>1.9023000000000001</v>
      </c>
      <c r="J4059">
        <v>1251.93</v>
      </c>
      <c r="K4059">
        <v>7.9055999999999997</v>
      </c>
      <c r="L4059">
        <v>31</v>
      </c>
      <c r="M4059">
        <v>40</v>
      </c>
      <c r="O4059">
        <v>6</v>
      </c>
      <c r="P4059">
        <v>82</v>
      </c>
    </row>
    <row r="4060" spans="1:16" x14ac:dyDescent="0.2">
      <c r="A4060" s="4">
        <v>42442.859027777777</v>
      </c>
      <c r="B4060" s="5">
        <v>42442.859027777777</v>
      </c>
      <c r="C4060" s="6">
        <f t="shared" si="63"/>
        <v>40.570000000000498</v>
      </c>
      <c r="D4060">
        <v>0</v>
      </c>
      <c r="E4060">
        <v>0</v>
      </c>
      <c r="F4060">
        <v>0</v>
      </c>
      <c r="G4060">
        <v>0.61670000000000003</v>
      </c>
      <c r="H4060">
        <v>1.9356</v>
      </c>
      <c r="J4060">
        <v>1251.93</v>
      </c>
      <c r="K4060">
        <v>7.9154</v>
      </c>
      <c r="L4060">
        <v>31</v>
      </c>
      <c r="M4060">
        <v>40</v>
      </c>
      <c r="O4060">
        <v>6</v>
      </c>
      <c r="P4060">
        <v>82</v>
      </c>
    </row>
    <row r="4061" spans="1:16" x14ac:dyDescent="0.2">
      <c r="A4061" s="4">
        <v>42442.859722222223</v>
      </c>
      <c r="B4061" s="5">
        <v>42442.859722222223</v>
      </c>
      <c r="C4061" s="6">
        <f t="shared" si="63"/>
        <v>40.580000000000496</v>
      </c>
      <c r="D4061">
        <v>0</v>
      </c>
      <c r="E4061">
        <v>0</v>
      </c>
      <c r="F4061">
        <v>0</v>
      </c>
      <c r="G4061">
        <v>0.64939999999999998</v>
      </c>
      <c r="H4061">
        <v>1.9783999999999999</v>
      </c>
      <c r="J4061">
        <v>1251.93</v>
      </c>
      <c r="K4061">
        <v>7.8967000000000001</v>
      </c>
      <c r="L4061">
        <v>31</v>
      </c>
      <c r="M4061">
        <v>40</v>
      </c>
      <c r="O4061">
        <v>6</v>
      </c>
      <c r="P4061">
        <v>82</v>
      </c>
    </row>
    <row r="4062" spans="1:16" x14ac:dyDescent="0.2">
      <c r="A4062" s="4">
        <v>42442.86041666667</v>
      </c>
      <c r="B4062" s="5">
        <v>42442.86041666667</v>
      </c>
      <c r="C4062" s="6">
        <f t="shared" si="63"/>
        <v>40.590000000000494</v>
      </c>
      <c r="D4062">
        <v>0</v>
      </c>
      <c r="E4062">
        <v>0</v>
      </c>
      <c r="F4062">
        <v>0</v>
      </c>
      <c r="G4062">
        <v>0.59319999999999995</v>
      </c>
      <c r="H4062">
        <v>1.9702999999999999</v>
      </c>
      <c r="J4062">
        <v>1251.93</v>
      </c>
      <c r="K4062">
        <v>7.8872</v>
      </c>
      <c r="L4062">
        <v>31</v>
      </c>
      <c r="M4062">
        <v>40</v>
      </c>
      <c r="O4062">
        <v>6</v>
      </c>
      <c r="P4062">
        <v>82</v>
      </c>
    </row>
    <row r="4063" spans="1:16" x14ac:dyDescent="0.2">
      <c r="A4063" s="4">
        <v>42442.861111111109</v>
      </c>
      <c r="B4063" s="5">
        <v>42442.861111111109</v>
      </c>
      <c r="C4063" s="6">
        <f t="shared" si="63"/>
        <v>40.600000000000492</v>
      </c>
      <c r="D4063">
        <v>0</v>
      </c>
      <c r="E4063">
        <v>0</v>
      </c>
      <c r="F4063">
        <v>0</v>
      </c>
      <c r="G4063">
        <v>0.50819999999999999</v>
      </c>
      <c r="H4063">
        <v>16.811299999999999</v>
      </c>
      <c r="J4063">
        <v>1251.93</v>
      </c>
      <c r="K4063">
        <v>7.8780000000000001</v>
      </c>
      <c r="L4063">
        <v>31</v>
      </c>
      <c r="M4063">
        <v>40</v>
      </c>
      <c r="O4063">
        <v>6</v>
      </c>
      <c r="P4063">
        <v>82</v>
      </c>
    </row>
    <row r="4064" spans="1:16" x14ac:dyDescent="0.2">
      <c r="A4064" s="4">
        <v>42442.861805555556</v>
      </c>
      <c r="B4064" s="5">
        <v>42442.861805555556</v>
      </c>
      <c r="C4064" s="6">
        <f t="shared" si="63"/>
        <v>40.61000000000049</v>
      </c>
      <c r="D4064">
        <v>0</v>
      </c>
      <c r="E4064">
        <v>0</v>
      </c>
      <c r="F4064">
        <v>0</v>
      </c>
      <c r="G4064">
        <v>0.5413</v>
      </c>
      <c r="H4064">
        <v>17.364899999999999</v>
      </c>
      <c r="J4064">
        <v>1251.93</v>
      </c>
      <c r="K4064">
        <v>7.8868999999999998</v>
      </c>
      <c r="L4064">
        <v>31</v>
      </c>
      <c r="M4064">
        <v>40</v>
      </c>
      <c r="O4064">
        <v>6</v>
      </c>
      <c r="P4064">
        <v>82</v>
      </c>
    </row>
    <row r="4065" spans="1:16" x14ac:dyDescent="0.2">
      <c r="A4065" s="4">
        <v>42442.862500000003</v>
      </c>
      <c r="B4065" s="5">
        <v>42442.862500000003</v>
      </c>
      <c r="C4065" s="6">
        <f t="shared" si="63"/>
        <v>40.620000000000488</v>
      </c>
      <c r="D4065">
        <v>0</v>
      </c>
      <c r="E4065">
        <v>0</v>
      </c>
      <c r="F4065">
        <v>0</v>
      </c>
      <c r="G4065">
        <v>0.57489999999999997</v>
      </c>
      <c r="H4065">
        <v>2.0047999999999999</v>
      </c>
      <c r="J4065">
        <v>1251.93</v>
      </c>
      <c r="K4065">
        <v>7.9150999999999998</v>
      </c>
      <c r="L4065">
        <v>31</v>
      </c>
      <c r="M4065">
        <v>40</v>
      </c>
      <c r="O4065">
        <v>6</v>
      </c>
      <c r="P4065">
        <v>82</v>
      </c>
    </row>
    <row r="4066" spans="1:16" x14ac:dyDescent="0.2">
      <c r="A4066" s="4">
        <v>42442.863194444442</v>
      </c>
      <c r="B4066" s="5">
        <v>42442.863194444442</v>
      </c>
      <c r="C4066" s="6">
        <f t="shared" si="63"/>
        <v>40.630000000000486</v>
      </c>
      <c r="D4066">
        <v>0</v>
      </c>
      <c r="E4066">
        <v>0</v>
      </c>
      <c r="F4066">
        <v>0</v>
      </c>
      <c r="G4066">
        <v>0.54239999999999999</v>
      </c>
      <c r="H4066">
        <v>2.0114000000000001</v>
      </c>
      <c r="J4066">
        <v>1251.93</v>
      </c>
      <c r="K4066">
        <v>7.9245999999999999</v>
      </c>
      <c r="L4066">
        <v>31</v>
      </c>
      <c r="M4066">
        <v>40</v>
      </c>
      <c r="O4066">
        <v>6</v>
      </c>
      <c r="P4066">
        <v>82</v>
      </c>
    </row>
    <row r="4067" spans="1:16" x14ac:dyDescent="0.2">
      <c r="A4067" s="4">
        <v>42442.863888888889</v>
      </c>
      <c r="B4067" s="5">
        <v>42442.863888888889</v>
      </c>
      <c r="C4067" s="6">
        <f t="shared" si="63"/>
        <v>40.640000000000484</v>
      </c>
      <c r="D4067">
        <v>0</v>
      </c>
      <c r="E4067">
        <v>0</v>
      </c>
      <c r="F4067">
        <v>0</v>
      </c>
      <c r="G4067">
        <v>0.53280000000000005</v>
      </c>
      <c r="H4067">
        <v>2.0466000000000002</v>
      </c>
      <c r="J4067">
        <v>1251.93</v>
      </c>
      <c r="K4067">
        <v>7.9431000000000003</v>
      </c>
      <c r="L4067">
        <v>31</v>
      </c>
      <c r="M4067">
        <v>40</v>
      </c>
      <c r="O4067">
        <v>6</v>
      </c>
      <c r="P4067">
        <v>82</v>
      </c>
    </row>
    <row r="4068" spans="1:16" x14ac:dyDescent="0.2">
      <c r="A4068" s="4">
        <v>42442.864583333336</v>
      </c>
      <c r="B4068" s="5">
        <v>42442.864583333336</v>
      </c>
      <c r="C4068" s="6">
        <f t="shared" si="63"/>
        <v>40.650000000000482</v>
      </c>
      <c r="D4068">
        <v>0</v>
      </c>
      <c r="E4068">
        <v>0</v>
      </c>
      <c r="F4068">
        <v>0</v>
      </c>
      <c r="G4068">
        <v>0.59130000000000005</v>
      </c>
      <c r="H4068">
        <v>1.9959</v>
      </c>
      <c r="J4068">
        <v>1251.93</v>
      </c>
      <c r="K4068">
        <v>7.9621000000000004</v>
      </c>
      <c r="L4068">
        <v>31</v>
      </c>
      <c r="M4068">
        <v>40</v>
      </c>
      <c r="O4068">
        <v>6</v>
      </c>
      <c r="P4068">
        <v>82</v>
      </c>
    </row>
    <row r="4069" spans="1:16" x14ac:dyDescent="0.2">
      <c r="A4069" s="4">
        <v>42442.865277777775</v>
      </c>
      <c r="B4069" s="5">
        <v>42442.865277777775</v>
      </c>
      <c r="C4069" s="6">
        <f t="shared" si="63"/>
        <v>40.66000000000048</v>
      </c>
      <c r="D4069">
        <v>0</v>
      </c>
      <c r="E4069">
        <v>0</v>
      </c>
      <c r="F4069">
        <v>0</v>
      </c>
      <c r="G4069">
        <v>0.52649999999999997</v>
      </c>
      <c r="H4069">
        <v>1.9368000000000001</v>
      </c>
      <c r="J4069">
        <v>1251.93</v>
      </c>
      <c r="K4069">
        <v>7.9253</v>
      </c>
      <c r="L4069">
        <v>31</v>
      </c>
      <c r="M4069">
        <v>40</v>
      </c>
      <c r="O4069">
        <v>6</v>
      </c>
      <c r="P4069">
        <v>82</v>
      </c>
    </row>
    <row r="4070" spans="1:16" x14ac:dyDescent="0.2">
      <c r="A4070" s="4">
        <v>42442.865972222222</v>
      </c>
      <c r="B4070" s="5">
        <v>42442.865972222222</v>
      </c>
      <c r="C4070" s="6">
        <f t="shared" si="63"/>
        <v>40.670000000000478</v>
      </c>
      <c r="D4070">
        <v>0</v>
      </c>
      <c r="E4070">
        <v>0</v>
      </c>
      <c r="F4070">
        <v>0</v>
      </c>
      <c r="G4070">
        <v>0.56440000000000001</v>
      </c>
      <c r="H4070">
        <v>1.9107000000000001</v>
      </c>
      <c r="J4070">
        <v>1251.93</v>
      </c>
      <c r="K4070">
        <v>7.9240000000000004</v>
      </c>
      <c r="L4070">
        <v>31</v>
      </c>
      <c r="M4070">
        <v>40</v>
      </c>
      <c r="O4070">
        <v>6</v>
      </c>
      <c r="P4070">
        <v>82</v>
      </c>
    </row>
    <row r="4071" spans="1:16" x14ac:dyDescent="0.2">
      <c r="A4071" s="4">
        <v>42442.866666666669</v>
      </c>
      <c r="B4071" s="5">
        <v>42442.866666666669</v>
      </c>
      <c r="C4071" s="6">
        <f t="shared" si="63"/>
        <v>40.680000000000476</v>
      </c>
      <c r="D4071">
        <v>0</v>
      </c>
      <c r="E4071">
        <v>0</v>
      </c>
      <c r="F4071">
        <v>0</v>
      </c>
      <c r="G4071">
        <v>0.63439999999999996</v>
      </c>
      <c r="H4071">
        <v>1.9525999999999999</v>
      </c>
      <c r="J4071">
        <v>1251.93</v>
      </c>
      <c r="K4071">
        <v>7.9253</v>
      </c>
      <c r="L4071">
        <v>31</v>
      </c>
      <c r="M4071">
        <v>40</v>
      </c>
      <c r="O4071">
        <v>6</v>
      </c>
      <c r="P4071">
        <v>82</v>
      </c>
    </row>
    <row r="4072" spans="1:16" x14ac:dyDescent="0.2">
      <c r="A4072" s="4">
        <v>42442.867361111108</v>
      </c>
      <c r="B4072" s="5">
        <v>42442.867361111108</v>
      </c>
      <c r="C4072" s="6">
        <f t="shared" si="63"/>
        <v>40.690000000000474</v>
      </c>
      <c r="D4072">
        <v>0</v>
      </c>
      <c r="E4072">
        <v>0</v>
      </c>
      <c r="F4072">
        <v>0</v>
      </c>
      <c r="G4072">
        <v>0.61580000000000001</v>
      </c>
      <c r="H4072">
        <v>2.0203000000000002</v>
      </c>
      <c r="J4072">
        <v>1251.93</v>
      </c>
      <c r="K4072">
        <v>7.8872</v>
      </c>
      <c r="L4072">
        <v>31</v>
      </c>
      <c r="M4072">
        <v>40</v>
      </c>
      <c r="O4072">
        <v>6</v>
      </c>
      <c r="P4072">
        <v>82</v>
      </c>
    </row>
    <row r="4073" spans="1:16" x14ac:dyDescent="0.2">
      <c r="A4073" s="4">
        <v>42442.868055555555</v>
      </c>
      <c r="B4073" s="5">
        <v>42442.868055555555</v>
      </c>
      <c r="C4073" s="6">
        <f t="shared" si="63"/>
        <v>40.700000000000472</v>
      </c>
      <c r="D4073">
        <v>0</v>
      </c>
      <c r="E4073">
        <v>0</v>
      </c>
      <c r="F4073">
        <v>0</v>
      </c>
      <c r="G4073">
        <v>0.63390000000000002</v>
      </c>
      <c r="H4073">
        <v>2.0047999999999999</v>
      </c>
      <c r="J4073">
        <v>1251.93</v>
      </c>
      <c r="K4073">
        <v>7.8963999999999999</v>
      </c>
      <c r="L4073">
        <v>31</v>
      </c>
      <c r="M4073">
        <v>40</v>
      </c>
      <c r="O4073">
        <v>6</v>
      </c>
      <c r="P4073">
        <v>82</v>
      </c>
    </row>
    <row r="4074" spans="1:16" x14ac:dyDescent="0.2">
      <c r="A4074" s="4">
        <v>42442.868750000001</v>
      </c>
      <c r="B4074" s="5">
        <v>42442.868750000001</v>
      </c>
      <c r="C4074" s="6">
        <f t="shared" si="63"/>
        <v>40.71000000000047</v>
      </c>
      <c r="D4074">
        <v>0</v>
      </c>
      <c r="E4074">
        <v>0</v>
      </c>
      <c r="F4074">
        <v>0</v>
      </c>
      <c r="G4074">
        <v>0.57540000000000002</v>
      </c>
      <c r="H4074">
        <v>1.9614</v>
      </c>
      <c r="J4074">
        <v>1251.93</v>
      </c>
      <c r="K4074">
        <v>7.8875000000000002</v>
      </c>
      <c r="L4074">
        <v>31</v>
      </c>
      <c r="M4074">
        <v>40</v>
      </c>
      <c r="O4074">
        <v>6</v>
      </c>
      <c r="P4074">
        <v>82</v>
      </c>
    </row>
    <row r="4075" spans="1:16" x14ac:dyDescent="0.2">
      <c r="A4075" s="4">
        <v>42442.869444444441</v>
      </c>
      <c r="B4075" s="5">
        <v>42442.869444444441</v>
      </c>
      <c r="C4075" s="6">
        <f t="shared" si="63"/>
        <v>40.720000000000468</v>
      </c>
      <c r="D4075">
        <v>0</v>
      </c>
      <c r="E4075">
        <v>0</v>
      </c>
      <c r="F4075">
        <v>0</v>
      </c>
      <c r="G4075">
        <v>0.56640000000000001</v>
      </c>
      <c r="H4075">
        <v>1.9866999999999999</v>
      </c>
      <c r="J4075">
        <v>1251.93</v>
      </c>
      <c r="K4075">
        <v>7.8868999999999998</v>
      </c>
      <c r="L4075">
        <v>31</v>
      </c>
      <c r="M4075">
        <v>40</v>
      </c>
      <c r="O4075">
        <v>6</v>
      </c>
      <c r="P4075">
        <v>82</v>
      </c>
    </row>
    <row r="4076" spans="1:16" x14ac:dyDescent="0.2">
      <c r="A4076" s="4">
        <v>42442.870138888888</v>
      </c>
      <c r="B4076" s="5">
        <v>42442.870138888888</v>
      </c>
      <c r="C4076" s="6">
        <f t="shared" si="63"/>
        <v>40.730000000000466</v>
      </c>
      <c r="D4076">
        <v>0</v>
      </c>
      <c r="E4076">
        <v>0</v>
      </c>
      <c r="F4076">
        <v>0</v>
      </c>
      <c r="G4076">
        <v>0.57509999999999994</v>
      </c>
      <c r="H4076">
        <v>1.9789000000000001</v>
      </c>
      <c r="J4076">
        <v>1251.93</v>
      </c>
      <c r="K4076">
        <v>7.8875000000000002</v>
      </c>
      <c r="L4076">
        <v>31</v>
      </c>
      <c r="M4076">
        <v>40</v>
      </c>
      <c r="O4076">
        <v>6</v>
      </c>
      <c r="P4076">
        <v>82</v>
      </c>
    </row>
    <row r="4077" spans="1:16" x14ac:dyDescent="0.2">
      <c r="A4077" s="4">
        <v>42442.870833333334</v>
      </c>
      <c r="B4077" s="5">
        <v>42442.870833333334</v>
      </c>
      <c r="C4077" s="6">
        <f t="shared" si="63"/>
        <v>40.740000000000464</v>
      </c>
      <c r="D4077">
        <v>0</v>
      </c>
      <c r="E4077">
        <v>0</v>
      </c>
      <c r="F4077">
        <v>0</v>
      </c>
      <c r="G4077">
        <v>0.47649999999999998</v>
      </c>
      <c r="H4077">
        <v>1.9281999999999999</v>
      </c>
      <c r="J4077">
        <v>1251.93</v>
      </c>
      <c r="K4077">
        <v>7.8776000000000002</v>
      </c>
      <c r="L4077">
        <v>31</v>
      </c>
      <c r="M4077">
        <v>40</v>
      </c>
      <c r="O4077">
        <v>6</v>
      </c>
      <c r="P4077">
        <v>82</v>
      </c>
    </row>
    <row r="4078" spans="1:16" x14ac:dyDescent="0.2">
      <c r="A4078" s="4">
        <v>42442.871527777781</v>
      </c>
      <c r="B4078" s="5">
        <v>42442.871527777781</v>
      </c>
      <c r="C4078" s="6">
        <f t="shared" si="63"/>
        <v>40.750000000000462</v>
      </c>
      <c r="D4078">
        <v>0</v>
      </c>
      <c r="E4078">
        <v>0</v>
      </c>
      <c r="F4078">
        <v>0</v>
      </c>
      <c r="G4078">
        <v>0.48170000000000002</v>
      </c>
      <c r="H4078">
        <v>1.9772000000000001</v>
      </c>
      <c r="J4078">
        <v>1251.93</v>
      </c>
      <c r="K4078">
        <v>7.8780000000000001</v>
      </c>
      <c r="L4078">
        <v>31</v>
      </c>
      <c r="M4078">
        <v>40</v>
      </c>
      <c r="O4078">
        <v>6</v>
      </c>
      <c r="P4078">
        <v>82</v>
      </c>
    </row>
    <row r="4079" spans="1:16" x14ac:dyDescent="0.2">
      <c r="A4079" s="4">
        <v>42442.87222222222</v>
      </c>
      <c r="B4079" s="5">
        <v>42442.87222222222</v>
      </c>
      <c r="C4079" s="6">
        <f t="shared" si="63"/>
        <v>40.76000000000046</v>
      </c>
      <c r="D4079">
        <v>0</v>
      </c>
      <c r="E4079">
        <v>0</v>
      </c>
      <c r="F4079">
        <v>0</v>
      </c>
      <c r="G4079">
        <v>0.59150000000000003</v>
      </c>
      <c r="H4079">
        <v>2.0630000000000002</v>
      </c>
      <c r="J4079">
        <v>1251.93</v>
      </c>
      <c r="K4079">
        <v>7.8684000000000003</v>
      </c>
      <c r="L4079">
        <v>31</v>
      </c>
      <c r="M4079">
        <v>40</v>
      </c>
      <c r="O4079">
        <v>6</v>
      </c>
      <c r="P4079">
        <v>82</v>
      </c>
    </row>
    <row r="4080" spans="1:16" x14ac:dyDescent="0.2">
      <c r="A4080" s="4">
        <v>42442.872916666667</v>
      </c>
      <c r="B4080" s="5">
        <v>42442.872916666667</v>
      </c>
      <c r="C4080" s="6">
        <f t="shared" si="63"/>
        <v>40.770000000000458</v>
      </c>
      <c r="D4080">
        <v>0</v>
      </c>
      <c r="E4080">
        <v>0</v>
      </c>
      <c r="F4080">
        <v>0</v>
      </c>
      <c r="G4080">
        <v>0.56720000000000004</v>
      </c>
      <c r="H4080">
        <v>2.0133999999999999</v>
      </c>
      <c r="J4080">
        <v>1251.93</v>
      </c>
      <c r="K4080">
        <v>7.8684000000000003</v>
      </c>
      <c r="L4080">
        <v>31</v>
      </c>
      <c r="M4080">
        <v>40</v>
      </c>
      <c r="O4080">
        <v>6</v>
      </c>
      <c r="P4080">
        <v>81.99</v>
      </c>
    </row>
    <row r="4081" spans="1:16" x14ac:dyDescent="0.2">
      <c r="A4081" s="4">
        <v>42442.873611111114</v>
      </c>
      <c r="B4081" s="5">
        <v>42442.873611111114</v>
      </c>
      <c r="C4081" s="6">
        <f t="shared" si="63"/>
        <v>40.780000000000456</v>
      </c>
      <c r="D4081">
        <v>0</v>
      </c>
      <c r="E4081">
        <v>0</v>
      </c>
      <c r="F4081">
        <v>0</v>
      </c>
      <c r="G4081">
        <v>0.5333</v>
      </c>
      <c r="H4081">
        <v>1.9365000000000001</v>
      </c>
      <c r="J4081">
        <v>1251.93</v>
      </c>
      <c r="K4081">
        <v>7.8684000000000003</v>
      </c>
      <c r="L4081">
        <v>31</v>
      </c>
      <c r="M4081">
        <v>40</v>
      </c>
      <c r="O4081">
        <v>6</v>
      </c>
      <c r="P4081">
        <v>81.99</v>
      </c>
    </row>
    <row r="4082" spans="1:16" x14ac:dyDescent="0.2">
      <c r="A4082" s="4">
        <v>42442.874305555553</v>
      </c>
      <c r="B4082" s="5">
        <v>42442.874305555553</v>
      </c>
      <c r="C4082" s="6">
        <f t="shared" si="63"/>
        <v>40.790000000000454</v>
      </c>
      <c r="D4082">
        <v>0</v>
      </c>
      <c r="E4082">
        <v>0</v>
      </c>
      <c r="F4082">
        <v>0</v>
      </c>
      <c r="G4082">
        <v>0.55789999999999995</v>
      </c>
      <c r="H4082">
        <v>1.9859</v>
      </c>
      <c r="J4082">
        <v>1251.93</v>
      </c>
      <c r="K4082">
        <v>7.8684000000000003</v>
      </c>
      <c r="L4082">
        <v>31</v>
      </c>
      <c r="M4082">
        <v>40</v>
      </c>
      <c r="O4082">
        <v>6</v>
      </c>
      <c r="P4082">
        <v>82</v>
      </c>
    </row>
    <row r="4083" spans="1:16" x14ac:dyDescent="0.2">
      <c r="A4083" s="4">
        <v>42442.875</v>
      </c>
      <c r="B4083" s="5">
        <v>42442.875</v>
      </c>
      <c r="C4083" s="6">
        <f t="shared" si="63"/>
        <v>40.800000000000452</v>
      </c>
      <c r="D4083">
        <v>0</v>
      </c>
      <c r="E4083">
        <v>0</v>
      </c>
      <c r="F4083">
        <v>0</v>
      </c>
      <c r="G4083">
        <v>0.55059999999999998</v>
      </c>
      <c r="H4083">
        <v>2.0796999999999999</v>
      </c>
      <c r="J4083">
        <v>1251.93</v>
      </c>
      <c r="K4083">
        <v>7.8684000000000003</v>
      </c>
      <c r="L4083">
        <v>31</v>
      </c>
      <c r="M4083">
        <v>40</v>
      </c>
      <c r="O4083">
        <v>6</v>
      </c>
      <c r="P4083">
        <v>82</v>
      </c>
    </row>
    <row r="4084" spans="1:16" x14ac:dyDescent="0.2">
      <c r="A4084" s="4">
        <v>42442.875694444447</v>
      </c>
      <c r="B4084" s="5">
        <v>42442.875694444447</v>
      </c>
      <c r="C4084" s="6">
        <f t="shared" si="63"/>
        <v>40.81000000000045</v>
      </c>
      <c r="D4084">
        <v>0</v>
      </c>
      <c r="E4084">
        <v>0</v>
      </c>
      <c r="F4084">
        <v>0</v>
      </c>
      <c r="G4084">
        <v>0.49209999999999998</v>
      </c>
      <c r="H4084">
        <v>2.0402</v>
      </c>
      <c r="J4084">
        <v>1251.93</v>
      </c>
      <c r="K4084">
        <v>7.8684000000000003</v>
      </c>
      <c r="L4084">
        <v>31</v>
      </c>
      <c r="M4084">
        <v>40</v>
      </c>
      <c r="O4084">
        <v>6</v>
      </c>
      <c r="P4084">
        <v>82</v>
      </c>
    </row>
    <row r="4085" spans="1:16" x14ac:dyDescent="0.2">
      <c r="A4085" s="4">
        <v>42442.876388888886</v>
      </c>
      <c r="B4085" s="5">
        <v>42442.876388888886</v>
      </c>
      <c r="C4085" s="6">
        <f t="shared" si="63"/>
        <v>40.820000000000448</v>
      </c>
      <c r="D4085">
        <v>0</v>
      </c>
      <c r="E4085">
        <v>0</v>
      </c>
      <c r="F4085">
        <v>0</v>
      </c>
      <c r="G4085">
        <v>0.54039999999999999</v>
      </c>
      <c r="H4085">
        <v>1.9631000000000001</v>
      </c>
      <c r="J4085">
        <v>1251.93</v>
      </c>
      <c r="K4085">
        <v>7.8684000000000003</v>
      </c>
      <c r="L4085">
        <v>31</v>
      </c>
      <c r="M4085">
        <v>40</v>
      </c>
      <c r="O4085">
        <v>6</v>
      </c>
      <c r="P4085">
        <v>81.98</v>
      </c>
    </row>
    <row r="4086" spans="1:16" x14ac:dyDescent="0.2">
      <c r="A4086" s="4">
        <v>42442.877083333333</v>
      </c>
      <c r="B4086" s="5">
        <v>42442.877083333333</v>
      </c>
      <c r="C4086" s="6">
        <f t="shared" si="63"/>
        <v>40.830000000000446</v>
      </c>
      <c r="D4086">
        <v>0</v>
      </c>
      <c r="E4086">
        <v>0</v>
      </c>
      <c r="F4086">
        <v>0</v>
      </c>
      <c r="G4086">
        <v>0.5675</v>
      </c>
      <c r="H4086">
        <v>1.9698</v>
      </c>
      <c r="J4086">
        <v>1251.93</v>
      </c>
      <c r="K4086">
        <v>7.8684000000000003</v>
      </c>
      <c r="L4086">
        <v>31</v>
      </c>
      <c r="M4086">
        <v>40</v>
      </c>
      <c r="O4086">
        <v>6</v>
      </c>
      <c r="P4086">
        <v>81.98</v>
      </c>
    </row>
    <row r="4087" spans="1:16" x14ac:dyDescent="0.2">
      <c r="A4087" s="4">
        <v>42442.87777777778</v>
      </c>
      <c r="B4087" s="5">
        <v>42442.87777777778</v>
      </c>
      <c r="C4087" s="6">
        <f t="shared" si="63"/>
        <v>40.840000000000444</v>
      </c>
      <c r="D4087">
        <v>0</v>
      </c>
      <c r="E4087">
        <v>0</v>
      </c>
      <c r="F4087">
        <v>0</v>
      </c>
      <c r="G4087">
        <v>0.55759999999999998</v>
      </c>
      <c r="H4087">
        <v>2.0451999999999999</v>
      </c>
      <c r="J4087">
        <v>1251.93</v>
      </c>
      <c r="K4087">
        <v>7.8684000000000003</v>
      </c>
      <c r="L4087">
        <v>31</v>
      </c>
      <c r="M4087">
        <v>40</v>
      </c>
      <c r="O4087">
        <v>6</v>
      </c>
      <c r="P4087">
        <v>82</v>
      </c>
    </row>
    <row r="4088" spans="1:16" x14ac:dyDescent="0.2">
      <c r="A4088" s="4">
        <v>42442.878472222219</v>
      </c>
      <c r="B4088" s="5">
        <v>42442.878472222219</v>
      </c>
      <c r="C4088" s="6">
        <f t="shared" si="63"/>
        <v>40.850000000000442</v>
      </c>
      <c r="D4088">
        <v>0</v>
      </c>
      <c r="E4088">
        <v>0</v>
      </c>
      <c r="F4088">
        <v>0</v>
      </c>
      <c r="G4088">
        <v>0.61639999999999995</v>
      </c>
      <c r="H4088">
        <v>2.0722</v>
      </c>
      <c r="J4088">
        <v>1251.93</v>
      </c>
      <c r="K4088">
        <v>7.8684000000000003</v>
      </c>
      <c r="L4088">
        <v>31</v>
      </c>
      <c r="M4088">
        <v>40</v>
      </c>
      <c r="O4088">
        <v>6</v>
      </c>
      <c r="P4088">
        <v>82</v>
      </c>
    </row>
    <row r="4089" spans="1:16" x14ac:dyDescent="0.2">
      <c r="A4089" s="4">
        <v>42442.879166666666</v>
      </c>
      <c r="B4089" s="5">
        <v>42442.879166666666</v>
      </c>
      <c r="C4089" s="6">
        <f t="shared" si="63"/>
        <v>40.86000000000044</v>
      </c>
      <c r="D4089">
        <v>0</v>
      </c>
      <c r="E4089">
        <v>0</v>
      </c>
      <c r="F4089">
        <v>0</v>
      </c>
      <c r="G4089">
        <v>0.57599999999999996</v>
      </c>
      <c r="H4089">
        <v>1.9629000000000001</v>
      </c>
      <c r="J4089">
        <v>1251.93</v>
      </c>
      <c r="K4089">
        <v>7.8684000000000003</v>
      </c>
      <c r="L4089">
        <v>31</v>
      </c>
      <c r="M4089">
        <v>40</v>
      </c>
      <c r="O4089">
        <v>6</v>
      </c>
      <c r="P4089">
        <v>82</v>
      </c>
    </row>
    <row r="4090" spans="1:16" x14ac:dyDescent="0.2">
      <c r="A4090" s="4">
        <v>42442.879861111112</v>
      </c>
      <c r="B4090" s="5">
        <v>42442.879861111112</v>
      </c>
      <c r="C4090" s="6">
        <f t="shared" si="63"/>
        <v>40.870000000000438</v>
      </c>
      <c r="D4090">
        <v>0</v>
      </c>
      <c r="E4090">
        <v>0</v>
      </c>
      <c r="F4090">
        <v>0</v>
      </c>
      <c r="G4090">
        <v>0.57399999999999995</v>
      </c>
      <c r="H4090">
        <v>1.927</v>
      </c>
      <c r="J4090">
        <v>1251.93</v>
      </c>
      <c r="K4090">
        <v>7.8684000000000003</v>
      </c>
      <c r="L4090">
        <v>31</v>
      </c>
      <c r="M4090">
        <v>40</v>
      </c>
      <c r="O4090">
        <v>6</v>
      </c>
      <c r="P4090">
        <v>82</v>
      </c>
    </row>
    <row r="4091" spans="1:16" x14ac:dyDescent="0.2">
      <c r="A4091" s="4">
        <v>42442.880555555559</v>
      </c>
      <c r="B4091" s="5">
        <v>42442.880555555559</v>
      </c>
      <c r="C4091" s="6">
        <f t="shared" si="63"/>
        <v>40.880000000000436</v>
      </c>
      <c r="D4091">
        <v>0</v>
      </c>
      <c r="E4091">
        <v>0.1216</v>
      </c>
      <c r="F4091">
        <v>0</v>
      </c>
      <c r="G4091">
        <v>0.51859999999999995</v>
      </c>
      <c r="H4091">
        <v>1.9950000000000001</v>
      </c>
      <c r="J4091">
        <v>1251.93</v>
      </c>
      <c r="K4091">
        <v>7.8684000000000003</v>
      </c>
      <c r="L4091">
        <v>31</v>
      </c>
      <c r="M4091">
        <v>40</v>
      </c>
      <c r="O4091">
        <v>6</v>
      </c>
      <c r="P4091">
        <v>82</v>
      </c>
    </row>
    <row r="4092" spans="1:16" x14ac:dyDescent="0.2">
      <c r="A4092" s="4">
        <v>42442.881249999999</v>
      </c>
      <c r="B4092" s="5">
        <v>42442.881249999999</v>
      </c>
      <c r="C4092" s="6">
        <f t="shared" si="63"/>
        <v>40.890000000000434</v>
      </c>
      <c r="D4092">
        <v>0</v>
      </c>
      <c r="E4092">
        <v>0.1258</v>
      </c>
      <c r="F4092">
        <v>0</v>
      </c>
      <c r="G4092">
        <v>0.4819</v>
      </c>
      <c r="H4092">
        <v>2.0291999999999999</v>
      </c>
      <c r="J4092">
        <v>1251.93</v>
      </c>
      <c r="K4092">
        <v>7.8684000000000003</v>
      </c>
      <c r="L4092">
        <v>31</v>
      </c>
      <c r="M4092">
        <v>40</v>
      </c>
      <c r="O4092">
        <v>6</v>
      </c>
      <c r="P4092">
        <v>82</v>
      </c>
    </row>
    <row r="4093" spans="1:16" x14ac:dyDescent="0.2">
      <c r="A4093" s="4">
        <v>42442.881944444445</v>
      </c>
      <c r="B4093" s="5">
        <v>42442.881944444445</v>
      </c>
      <c r="C4093" s="6">
        <f t="shared" si="63"/>
        <v>40.900000000000432</v>
      </c>
      <c r="D4093">
        <v>0</v>
      </c>
      <c r="E4093">
        <v>0</v>
      </c>
      <c r="F4093">
        <v>0</v>
      </c>
      <c r="G4093">
        <v>0.54210000000000003</v>
      </c>
      <c r="H4093">
        <v>2.0543999999999998</v>
      </c>
      <c r="J4093">
        <v>1251.93</v>
      </c>
      <c r="K4093">
        <v>7.8684000000000003</v>
      </c>
      <c r="L4093">
        <v>31</v>
      </c>
      <c r="M4093">
        <v>40</v>
      </c>
      <c r="O4093">
        <v>6</v>
      </c>
      <c r="P4093">
        <v>81.99</v>
      </c>
    </row>
    <row r="4094" spans="1:16" x14ac:dyDescent="0.2">
      <c r="A4094" s="4">
        <v>42442.882638888892</v>
      </c>
      <c r="B4094" s="5">
        <v>42442.882638888892</v>
      </c>
      <c r="C4094" s="6">
        <f t="shared" si="63"/>
        <v>40.91000000000043</v>
      </c>
      <c r="D4094">
        <v>0</v>
      </c>
      <c r="E4094">
        <v>0</v>
      </c>
      <c r="F4094">
        <v>0</v>
      </c>
      <c r="G4094">
        <v>0.50849999999999995</v>
      </c>
      <c r="H4094">
        <v>2.0383</v>
      </c>
      <c r="J4094">
        <v>1251.93</v>
      </c>
      <c r="K4094">
        <v>7.8684000000000003</v>
      </c>
      <c r="L4094">
        <v>31</v>
      </c>
      <c r="M4094">
        <v>40</v>
      </c>
      <c r="O4094">
        <v>6</v>
      </c>
      <c r="P4094">
        <v>81.99</v>
      </c>
    </row>
    <row r="4095" spans="1:16" x14ac:dyDescent="0.2">
      <c r="A4095" s="4">
        <v>42442.883333333331</v>
      </c>
      <c r="B4095" s="5">
        <v>42442.883333333331</v>
      </c>
      <c r="C4095" s="6">
        <f t="shared" si="63"/>
        <v>40.920000000000428</v>
      </c>
      <c r="D4095">
        <v>0</v>
      </c>
      <c r="E4095">
        <v>0</v>
      </c>
      <c r="F4095">
        <v>0</v>
      </c>
      <c r="G4095">
        <v>0.45079999999999998</v>
      </c>
      <c r="H4095">
        <v>1.9956</v>
      </c>
      <c r="J4095">
        <v>1251.93</v>
      </c>
      <c r="K4095">
        <v>7.8684000000000003</v>
      </c>
      <c r="L4095">
        <v>31</v>
      </c>
      <c r="M4095">
        <v>40</v>
      </c>
      <c r="O4095">
        <v>6</v>
      </c>
      <c r="P4095">
        <v>82</v>
      </c>
    </row>
    <row r="4096" spans="1:16" x14ac:dyDescent="0.2">
      <c r="A4096" s="4">
        <v>42442.884027777778</v>
      </c>
      <c r="B4096" s="5">
        <v>42442.884027777778</v>
      </c>
      <c r="C4096" s="6">
        <f t="shared" si="63"/>
        <v>40.930000000000426</v>
      </c>
      <c r="D4096">
        <v>0</v>
      </c>
      <c r="E4096">
        <v>0</v>
      </c>
      <c r="F4096">
        <v>0</v>
      </c>
      <c r="G4096">
        <v>0.40820000000000001</v>
      </c>
      <c r="H4096">
        <v>1.9287000000000001</v>
      </c>
      <c r="J4096">
        <v>1251.93</v>
      </c>
      <c r="K4096">
        <v>7.8684000000000003</v>
      </c>
      <c r="L4096">
        <v>31</v>
      </c>
      <c r="M4096">
        <v>40</v>
      </c>
      <c r="O4096">
        <v>6</v>
      </c>
      <c r="P4096">
        <v>81.99</v>
      </c>
    </row>
    <row r="4097" spans="1:16" x14ac:dyDescent="0.2">
      <c r="A4097" s="4">
        <v>42442.884722222225</v>
      </c>
      <c r="B4097" s="5">
        <v>42442.884722222225</v>
      </c>
      <c r="C4097" s="6">
        <f t="shared" si="63"/>
        <v>40.940000000000424</v>
      </c>
      <c r="D4097">
        <v>0</v>
      </c>
      <c r="E4097">
        <v>0</v>
      </c>
      <c r="F4097">
        <v>0</v>
      </c>
      <c r="G4097">
        <v>0.4904</v>
      </c>
      <c r="H4097">
        <v>1.8935</v>
      </c>
      <c r="J4097">
        <v>1251.93</v>
      </c>
      <c r="K4097">
        <v>7.8684000000000003</v>
      </c>
      <c r="L4097">
        <v>31</v>
      </c>
      <c r="M4097">
        <v>40</v>
      </c>
      <c r="O4097">
        <v>6</v>
      </c>
      <c r="P4097">
        <v>81.99</v>
      </c>
    </row>
    <row r="4098" spans="1:16" x14ac:dyDescent="0.2">
      <c r="A4098" s="4">
        <v>42442.885416666664</v>
      </c>
      <c r="B4098" s="5">
        <v>42442.885416666664</v>
      </c>
      <c r="C4098" s="6">
        <f t="shared" si="63"/>
        <v>40.950000000000422</v>
      </c>
      <c r="D4098">
        <v>0</v>
      </c>
      <c r="E4098">
        <v>0</v>
      </c>
      <c r="F4098">
        <v>0</v>
      </c>
      <c r="G4098">
        <v>0.52569999999999995</v>
      </c>
      <c r="H4098">
        <v>1.9609000000000001</v>
      </c>
      <c r="J4098">
        <v>1251.93</v>
      </c>
      <c r="K4098">
        <v>7.8684000000000003</v>
      </c>
      <c r="L4098">
        <v>31</v>
      </c>
      <c r="M4098">
        <v>40</v>
      </c>
      <c r="O4098">
        <v>6</v>
      </c>
      <c r="P4098">
        <v>82</v>
      </c>
    </row>
    <row r="4099" spans="1:16" x14ac:dyDescent="0.2">
      <c r="A4099" s="4">
        <v>42442.886111111111</v>
      </c>
      <c r="B4099" s="5">
        <v>42442.886111111111</v>
      </c>
      <c r="C4099" s="6">
        <f t="shared" si="63"/>
        <v>40.96000000000042</v>
      </c>
      <c r="D4099">
        <v>0</v>
      </c>
      <c r="E4099">
        <v>0</v>
      </c>
      <c r="F4099">
        <v>0</v>
      </c>
      <c r="G4099">
        <v>0.47510000000000002</v>
      </c>
      <c r="H4099">
        <v>1.9705999999999999</v>
      </c>
      <c r="J4099">
        <v>1251.93</v>
      </c>
      <c r="K4099">
        <v>7.8684000000000003</v>
      </c>
      <c r="L4099">
        <v>31</v>
      </c>
      <c r="M4099">
        <v>39.979999999999997</v>
      </c>
      <c r="O4099">
        <v>6</v>
      </c>
      <c r="P4099">
        <v>82</v>
      </c>
    </row>
    <row r="4100" spans="1:16" x14ac:dyDescent="0.2">
      <c r="A4100" s="4">
        <v>42442.886805555558</v>
      </c>
      <c r="B4100" s="5">
        <v>42442.886805555558</v>
      </c>
      <c r="C4100" s="6">
        <f t="shared" si="63"/>
        <v>40.970000000000418</v>
      </c>
      <c r="D4100">
        <v>0</v>
      </c>
      <c r="E4100">
        <v>0</v>
      </c>
      <c r="F4100">
        <v>0</v>
      </c>
      <c r="G4100">
        <v>0.47489999999999999</v>
      </c>
      <c r="H4100">
        <v>1.9612000000000001</v>
      </c>
      <c r="J4100">
        <v>1251.93</v>
      </c>
      <c r="K4100">
        <v>7.8536999999999999</v>
      </c>
      <c r="L4100">
        <v>31</v>
      </c>
      <c r="M4100">
        <v>39.979999999999997</v>
      </c>
      <c r="O4100">
        <v>6</v>
      </c>
      <c r="P4100">
        <v>82</v>
      </c>
    </row>
    <row r="4101" spans="1:16" x14ac:dyDescent="0.2">
      <c r="A4101" s="4">
        <v>42442.887499999997</v>
      </c>
      <c r="B4101" s="5">
        <v>42442.887499999997</v>
      </c>
      <c r="C4101" s="6">
        <f t="shared" ref="C4101:C4164" si="64">C4100+0.01</f>
        <v>40.980000000000416</v>
      </c>
      <c r="D4101">
        <v>0</v>
      </c>
      <c r="E4101">
        <v>0</v>
      </c>
      <c r="F4101">
        <v>0</v>
      </c>
      <c r="G4101">
        <v>0.42599999999999999</v>
      </c>
      <c r="H4101">
        <v>2.0203000000000002</v>
      </c>
      <c r="J4101">
        <v>1251.93</v>
      </c>
      <c r="K4101">
        <v>7.8457999999999997</v>
      </c>
      <c r="L4101">
        <v>31</v>
      </c>
      <c r="M4101">
        <v>39.99</v>
      </c>
      <c r="O4101">
        <v>6</v>
      </c>
      <c r="P4101">
        <v>82</v>
      </c>
    </row>
    <row r="4102" spans="1:16" x14ac:dyDescent="0.2">
      <c r="A4102" s="4">
        <v>42442.888194444444</v>
      </c>
      <c r="B4102" s="5">
        <v>42442.888194444444</v>
      </c>
      <c r="C4102" s="6">
        <f t="shared" si="64"/>
        <v>40.990000000000414</v>
      </c>
      <c r="D4102">
        <v>0</v>
      </c>
      <c r="E4102">
        <v>0</v>
      </c>
      <c r="F4102">
        <v>0</v>
      </c>
      <c r="G4102">
        <v>0.47320000000000001</v>
      </c>
      <c r="H4102">
        <v>2.0213999999999999</v>
      </c>
      <c r="J4102">
        <v>1251.93</v>
      </c>
      <c r="K4102">
        <v>7.8535000000000004</v>
      </c>
      <c r="L4102">
        <v>31</v>
      </c>
      <c r="M4102">
        <v>39.979999999999997</v>
      </c>
      <c r="O4102">
        <v>6</v>
      </c>
      <c r="P4102">
        <v>82</v>
      </c>
    </row>
    <row r="4103" spans="1:16" x14ac:dyDescent="0.2">
      <c r="A4103" s="4">
        <v>42442.888888888891</v>
      </c>
      <c r="B4103" s="5">
        <v>42442.888888888891</v>
      </c>
      <c r="C4103" s="6">
        <f t="shared" si="64"/>
        <v>41.000000000000412</v>
      </c>
      <c r="D4103">
        <v>0</v>
      </c>
      <c r="E4103">
        <v>0</v>
      </c>
      <c r="F4103">
        <v>0</v>
      </c>
      <c r="G4103">
        <v>0.55879999999999996</v>
      </c>
      <c r="H4103">
        <v>1.9537</v>
      </c>
      <c r="J4103">
        <v>1251.93</v>
      </c>
      <c r="K4103">
        <v>7.8535000000000004</v>
      </c>
      <c r="L4103">
        <v>31</v>
      </c>
      <c r="M4103">
        <v>39.92</v>
      </c>
      <c r="O4103">
        <v>6</v>
      </c>
      <c r="P4103">
        <v>82</v>
      </c>
    </row>
    <row r="4104" spans="1:16" x14ac:dyDescent="0.2">
      <c r="A4104" s="4">
        <v>42442.88958333333</v>
      </c>
      <c r="B4104" s="5">
        <v>42442.88958333333</v>
      </c>
      <c r="C4104" s="6">
        <f t="shared" si="64"/>
        <v>41.01000000000041</v>
      </c>
      <c r="D4104">
        <v>0</v>
      </c>
      <c r="E4104">
        <v>0</v>
      </c>
      <c r="F4104">
        <v>0</v>
      </c>
      <c r="G4104">
        <v>0.59889999999999999</v>
      </c>
      <c r="H4104">
        <v>1.9359</v>
      </c>
      <c r="J4104">
        <v>1251.93</v>
      </c>
      <c r="K4104">
        <v>7.8535000000000004</v>
      </c>
      <c r="L4104">
        <v>31</v>
      </c>
      <c r="M4104">
        <v>39.83</v>
      </c>
      <c r="O4104">
        <v>6</v>
      </c>
      <c r="P4104">
        <v>82</v>
      </c>
    </row>
    <row r="4105" spans="1:16" x14ac:dyDescent="0.2">
      <c r="A4105" s="4">
        <v>42442.890277777777</v>
      </c>
      <c r="B4105" s="5">
        <v>42442.890277777777</v>
      </c>
      <c r="C4105" s="6">
        <f t="shared" si="64"/>
        <v>41.020000000000408</v>
      </c>
      <c r="D4105">
        <v>0</v>
      </c>
      <c r="E4105">
        <v>0</v>
      </c>
      <c r="F4105">
        <v>0</v>
      </c>
      <c r="G4105">
        <v>0.60929999999999995</v>
      </c>
      <c r="H4105">
        <v>1.9863999999999999</v>
      </c>
      <c r="J4105">
        <v>1251.93</v>
      </c>
      <c r="K4105">
        <v>7.8535000000000004</v>
      </c>
      <c r="L4105">
        <v>31</v>
      </c>
      <c r="M4105">
        <v>39.6</v>
      </c>
      <c r="O4105">
        <v>6</v>
      </c>
      <c r="P4105">
        <v>82</v>
      </c>
    </row>
    <row r="4106" spans="1:16" x14ac:dyDescent="0.2">
      <c r="A4106" s="4">
        <v>42442.890972222223</v>
      </c>
      <c r="B4106" s="5">
        <v>42442.890972222223</v>
      </c>
      <c r="C4106" s="6">
        <f t="shared" si="64"/>
        <v>41.030000000000406</v>
      </c>
      <c r="D4106">
        <v>0</v>
      </c>
      <c r="E4106">
        <v>0</v>
      </c>
      <c r="F4106">
        <v>0</v>
      </c>
      <c r="G4106">
        <v>0.54179999999999995</v>
      </c>
      <c r="H4106">
        <v>1.9542999999999999</v>
      </c>
      <c r="J4106">
        <v>1251.93</v>
      </c>
      <c r="K4106">
        <v>7.8608000000000002</v>
      </c>
      <c r="L4106">
        <v>31</v>
      </c>
      <c r="M4106">
        <v>39.33</v>
      </c>
      <c r="O4106">
        <v>6</v>
      </c>
      <c r="P4106">
        <v>81.99</v>
      </c>
    </row>
    <row r="4107" spans="1:16" x14ac:dyDescent="0.2">
      <c r="A4107" s="4">
        <v>42442.89166666667</v>
      </c>
      <c r="B4107" s="5">
        <v>42442.89166666667</v>
      </c>
      <c r="C4107" s="6">
        <f t="shared" si="64"/>
        <v>41.040000000000404</v>
      </c>
      <c r="D4107">
        <v>0</v>
      </c>
      <c r="E4107">
        <v>0</v>
      </c>
      <c r="F4107">
        <v>0</v>
      </c>
      <c r="G4107">
        <v>0.50880000000000003</v>
      </c>
      <c r="H4107">
        <v>1.9602999999999999</v>
      </c>
      <c r="J4107">
        <v>1251.93</v>
      </c>
      <c r="K4107">
        <v>7.8684000000000003</v>
      </c>
      <c r="L4107">
        <v>31</v>
      </c>
      <c r="M4107">
        <v>39.31</v>
      </c>
      <c r="O4107">
        <v>6</v>
      </c>
      <c r="P4107">
        <v>81.98</v>
      </c>
    </row>
    <row r="4108" spans="1:16" x14ac:dyDescent="0.2">
      <c r="A4108" s="4">
        <v>42442.892361111109</v>
      </c>
      <c r="B4108" s="5">
        <v>42442.892361111109</v>
      </c>
      <c r="C4108" s="6">
        <f t="shared" si="64"/>
        <v>41.050000000000402</v>
      </c>
      <c r="D4108">
        <v>0</v>
      </c>
      <c r="E4108">
        <v>0</v>
      </c>
      <c r="F4108">
        <v>0</v>
      </c>
      <c r="G4108">
        <v>0.49969999999999998</v>
      </c>
      <c r="H4108">
        <v>1.9878</v>
      </c>
      <c r="J4108">
        <v>1251.93</v>
      </c>
      <c r="K4108">
        <v>7.8684000000000003</v>
      </c>
      <c r="L4108">
        <v>31</v>
      </c>
      <c r="M4108">
        <v>39.340000000000003</v>
      </c>
      <c r="O4108">
        <v>6</v>
      </c>
      <c r="P4108">
        <v>81.98</v>
      </c>
    </row>
    <row r="4109" spans="1:16" x14ac:dyDescent="0.2">
      <c r="A4109" s="4">
        <v>42442.893055555556</v>
      </c>
      <c r="B4109" s="5">
        <v>42442.893055555556</v>
      </c>
      <c r="C4109" s="6">
        <f t="shared" si="64"/>
        <v>41.0600000000004</v>
      </c>
      <c r="D4109">
        <v>0</v>
      </c>
      <c r="E4109">
        <v>0</v>
      </c>
      <c r="F4109">
        <v>0</v>
      </c>
      <c r="G4109">
        <v>0.49209999999999998</v>
      </c>
      <c r="H4109">
        <v>1.8863000000000001</v>
      </c>
      <c r="J4109">
        <v>1251.93</v>
      </c>
      <c r="K4109">
        <v>7.8684000000000003</v>
      </c>
      <c r="L4109">
        <v>31</v>
      </c>
      <c r="M4109">
        <v>39.4</v>
      </c>
      <c r="O4109">
        <v>6</v>
      </c>
      <c r="P4109">
        <v>81.97</v>
      </c>
    </row>
    <row r="4110" spans="1:16" x14ac:dyDescent="0.2">
      <c r="A4110" s="4">
        <v>42442.893750000003</v>
      </c>
      <c r="B4110" s="5">
        <v>42442.893750000003</v>
      </c>
      <c r="C4110" s="6">
        <f t="shared" si="64"/>
        <v>41.070000000000398</v>
      </c>
      <c r="D4110">
        <v>0</v>
      </c>
      <c r="E4110">
        <v>0</v>
      </c>
      <c r="F4110">
        <v>0</v>
      </c>
      <c r="G4110">
        <v>0.51580000000000004</v>
      </c>
      <c r="H4110">
        <v>1.8846000000000001</v>
      </c>
      <c r="J4110">
        <v>1251.93</v>
      </c>
      <c r="K4110">
        <v>7.8611000000000004</v>
      </c>
      <c r="L4110">
        <v>31</v>
      </c>
      <c r="M4110">
        <v>39.340000000000003</v>
      </c>
      <c r="O4110">
        <v>6</v>
      </c>
      <c r="P4110">
        <v>81.97</v>
      </c>
    </row>
    <row r="4111" spans="1:16" x14ac:dyDescent="0.2">
      <c r="A4111" s="4">
        <v>42442.894444444442</v>
      </c>
      <c r="B4111" s="5">
        <v>42442.894444444442</v>
      </c>
      <c r="C4111" s="6">
        <f t="shared" si="64"/>
        <v>41.080000000000396</v>
      </c>
      <c r="D4111">
        <v>0</v>
      </c>
      <c r="E4111">
        <v>0</v>
      </c>
      <c r="F4111">
        <v>0</v>
      </c>
      <c r="G4111">
        <v>0.46829999999999999</v>
      </c>
      <c r="H4111">
        <v>1.9612000000000001</v>
      </c>
      <c r="J4111">
        <v>1251.93</v>
      </c>
      <c r="K4111">
        <v>7.8535000000000004</v>
      </c>
      <c r="L4111">
        <v>31</v>
      </c>
      <c r="M4111">
        <v>39.26</v>
      </c>
      <c r="O4111">
        <v>6</v>
      </c>
      <c r="P4111">
        <v>81.97</v>
      </c>
    </row>
    <row r="4112" spans="1:16" x14ac:dyDescent="0.2">
      <c r="A4112" s="4">
        <v>42442.895138888889</v>
      </c>
      <c r="B4112" s="5">
        <v>42442.895138888889</v>
      </c>
      <c r="C4112" s="6">
        <f t="shared" si="64"/>
        <v>41.090000000000394</v>
      </c>
      <c r="D4112">
        <v>0</v>
      </c>
      <c r="E4112">
        <v>0</v>
      </c>
      <c r="F4112">
        <v>0</v>
      </c>
      <c r="G4112">
        <v>0.47320000000000001</v>
      </c>
      <c r="H4112">
        <v>1.9953000000000001</v>
      </c>
      <c r="J4112">
        <v>1251.93</v>
      </c>
      <c r="K4112">
        <v>7.8608000000000002</v>
      </c>
      <c r="L4112">
        <v>31</v>
      </c>
      <c r="M4112">
        <v>39.25</v>
      </c>
      <c r="O4112">
        <v>6</v>
      </c>
      <c r="P4112">
        <v>81.94</v>
      </c>
    </row>
    <row r="4113" spans="1:16" x14ac:dyDescent="0.2">
      <c r="A4113" s="4">
        <v>42442.895833333336</v>
      </c>
      <c r="B4113" s="5">
        <v>42442.895833333336</v>
      </c>
      <c r="C4113" s="6">
        <f t="shared" si="64"/>
        <v>41.100000000000392</v>
      </c>
      <c r="D4113">
        <v>0</v>
      </c>
      <c r="E4113">
        <v>0</v>
      </c>
      <c r="F4113">
        <v>0</v>
      </c>
      <c r="G4113">
        <v>0.52600000000000002</v>
      </c>
      <c r="H4113">
        <v>1.9462999999999999</v>
      </c>
      <c r="J4113">
        <v>1251.93</v>
      </c>
      <c r="K4113">
        <v>7.8684000000000003</v>
      </c>
      <c r="L4113">
        <v>31</v>
      </c>
      <c r="M4113">
        <v>39.1</v>
      </c>
      <c r="O4113">
        <v>6</v>
      </c>
      <c r="P4113">
        <v>81.8</v>
      </c>
    </row>
    <row r="4114" spans="1:16" x14ac:dyDescent="0.2">
      <c r="A4114" s="4">
        <v>42442.896527777775</v>
      </c>
      <c r="B4114" s="5">
        <v>42442.896527777775</v>
      </c>
      <c r="C4114" s="6">
        <f t="shared" si="64"/>
        <v>41.11000000000039</v>
      </c>
      <c r="D4114">
        <v>0</v>
      </c>
      <c r="E4114">
        <v>0</v>
      </c>
      <c r="F4114">
        <v>0</v>
      </c>
      <c r="G4114">
        <v>0.44209999999999999</v>
      </c>
      <c r="H4114">
        <v>1.9859</v>
      </c>
      <c r="J4114">
        <v>1251.93</v>
      </c>
      <c r="K4114">
        <v>7.8611000000000004</v>
      </c>
      <c r="L4114">
        <v>31</v>
      </c>
      <c r="M4114">
        <v>39.06</v>
      </c>
      <c r="O4114">
        <v>6</v>
      </c>
      <c r="P4114">
        <v>81.62</v>
      </c>
    </row>
    <row r="4115" spans="1:16" x14ac:dyDescent="0.2">
      <c r="A4115" s="4">
        <v>42442.897222222222</v>
      </c>
      <c r="B4115" s="5">
        <v>42442.897222222222</v>
      </c>
      <c r="C4115" s="6">
        <f t="shared" si="64"/>
        <v>41.120000000000388</v>
      </c>
      <c r="D4115">
        <v>0</v>
      </c>
      <c r="E4115">
        <v>0</v>
      </c>
      <c r="F4115">
        <v>0</v>
      </c>
      <c r="G4115">
        <v>0.49859999999999999</v>
      </c>
      <c r="H4115">
        <v>2.0969000000000002</v>
      </c>
      <c r="J4115">
        <v>1251.93</v>
      </c>
      <c r="K4115">
        <v>7.8535000000000004</v>
      </c>
      <c r="L4115">
        <v>31</v>
      </c>
      <c r="M4115">
        <v>39.08</v>
      </c>
      <c r="O4115">
        <v>6</v>
      </c>
      <c r="P4115">
        <v>81.61</v>
      </c>
    </row>
    <row r="4116" spans="1:16" x14ac:dyDescent="0.2">
      <c r="A4116" s="4">
        <v>42442.897916666669</v>
      </c>
      <c r="B4116" s="5">
        <v>42442.897916666669</v>
      </c>
      <c r="C4116" s="6">
        <f t="shared" si="64"/>
        <v>41.130000000000386</v>
      </c>
      <c r="D4116">
        <v>0</v>
      </c>
      <c r="E4116">
        <v>0</v>
      </c>
      <c r="F4116">
        <v>0</v>
      </c>
      <c r="G4116">
        <v>0.57509999999999994</v>
      </c>
      <c r="H4116">
        <v>2.0638999999999998</v>
      </c>
      <c r="J4116">
        <v>1251.93</v>
      </c>
      <c r="K4116">
        <v>7.8608000000000002</v>
      </c>
      <c r="L4116">
        <v>31</v>
      </c>
      <c r="M4116">
        <v>39.03</v>
      </c>
      <c r="O4116">
        <v>6</v>
      </c>
      <c r="P4116">
        <v>81.67</v>
      </c>
    </row>
    <row r="4117" spans="1:16" x14ac:dyDescent="0.2">
      <c r="A4117" s="4">
        <v>42442.898611111108</v>
      </c>
      <c r="B4117" s="5">
        <v>42442.898611111108</v>
      </c>
      <c r="C4117" s="6">
        <f t="shared" si="64"/>
        <v>41.140000000000384</v>
      </c>
      <c r="D4117">
        <v>0</v>
      </c>
      <c r="E4117">
        <v>0</v>
      </c>
      <c r="F4117">
        <v>0</v>
      </c>
      <c r="G4117">
        <v>0.55030000000000001</v>
      </c>
      <c r="H4117">
        <v>2.0125000000000002</v>
      </c>
      <c r="J4117">
        <v>1251.93</v>
      </c>
      <c r="K4117">
        <v>7.8611000000000004</v>
      </c>
      <c r="L4117">
        <v>31</v>
      </c>
      <c r="M4117">
        <v>39.020000000000003</v>
      </c>
      <c r="O4117">
        <v>6</v>
      </c>
      <c r="P4117">
        <v>81.680000000000007</v>
      </c>
    </row>
    <row r="4118" spans="1:16" x14ac:dyDescent="0.2">
      <c r="A4118" s="4">
        <v>42442.899305555555</v>
      </c>
      <c r="B4118" s="5">
        <v>42442.899305555555</v>
      </c>
      <c r="C4118" s="6">
        <f t="shared" si="64"/>
        <v>41.150000000000382</v>
      </c>
      <c r="D4118">
        <v>0</v>
      </c>
      <c r="E4118">
        <v>0</v>
      </c>
      <c r="F4118">
        <v>0</v>
      </c>
      <c r="G4118">
        <v>0.4924</v>
      </c>
      <c r="H4118">
        <v>1.9789000000000001</v>
      </c>
      <c r="J4118">
        <v>1251.93</v>
      </c>
      <c r="K4118">
        <v>7.8608000000000002</v>
      </c>
      <c r="L4118">
        <v>31</v>
      </c>
      <c r="M4118">
        <v>39.03</v>
      </c>
      <c r="O4118">
        <v>6</v>
      </c>
      <c r="P4118">
        <v>81.55</v>
      </c>
    </row>
    <row r="4119" spans="1:16" x14ac:dyDescent="0.2">
      <c r="A4119" s="4">
        <v>42442.9</v>
      </c>
      <c r="B4119" s="5">
        <v>42442.9</v>
      </c>
      <c r="C4119" s="6">
        <f t="shared" si="64"/>
        <v>41.16000000000038</v>
      </c>
      <c r="D4119">
        <v>0</v>
      </c>
      <c r="E4119">
        <v>0</v>
      </c>
      <c r="F4119">
        <v>0</v>
      </c>
      <c r="G4119">
        <v>0.55649999999999999</v>
      </c>
      <c r="H4119">
        <v>1.9781</v>
      </c>
      <c r="J4119">
        <v>1251.93</v>
      </c>
      <c r="K4119">
        <v>7.8684000000000003</v>
      </c>
      <c r="L4119">
        <v>31</v>
      </c>
      <c r="M4119">
        <v>39.01</v>
      </c>
      <c r="O4119">
        <v>6</v>
      </c>
      <c r="P4119">
        <v>81.459999999999994</v>
      </c>
    </row>
    <row r="4120" spans="1:16" x14ac:dyDescent="0.2">
      <c r="A4120" s="4">
        <v>42442.900694444441</v>
      </c>
      <c r="B4120" s="5">
        <v>42442.900694444441</v>
      </c>
      <c r="C4120" s="6">
        <f t="shared" si="64"/>
        <v>41.170000000000378</v>
      </c>
      <c r="D4120">
        <v>0</v>
      </c>
      <c r="E4120">
        <v>0</v>
      </c>
      <c r="F4120">
        <v>0</v>
      </c>
      <c r="G4120">
        <v>0.6421</v>
      </c>
      <c r="H4120">
        <v>1.9457</v>
      </c>
      <c r="J4120">
        <v>1251.93</v>
      </c>
      <c r="K4120">
        <v>7.8684000000000003</v>
      </c>
      <c r="L4120">
        <v>31</v>
      </c>
      <c r="M4120">
        <v>39</v>
      </c>
      <c r="O4120">
        <v>6</v>
      </c>
      <c r="P4120">
        <v>81.36</v>
      </c>
    </row>
    <row r="4121" spans="1:16" x14ac:dyDescent="0.2">
      <c r="A4121" s="4">
        <v>42442.901388888888</v>
      </c>
      <c r="B4121" s="5">
        <v>42442.901388888888</v>
      </c>
      <c r="C4121" s="6">
        <f t="shared" si="64"/>
        <v>41.180000000000376</v>
      </c>
      <c r="D4121">
        <v>0</v>
      </c>
      <c r="E4121">
        <v>0</v>
      </c>
      <c r="F4121">
        <v>0</v>
      </c>
      <c r="G4121">
        <v>0.58389999999999997</v>
      </c>
      <c r="H4121">
        <v>1.9104000000000001</v>
      </c>
      <c r="J4121">
        <v>1251.93</v>
      </c>
      <c r="K4121">
        <v>7.8611000000000004</v>
      </c>
      <c r="L4121">
        <v>31</v>
      </c>
      <c r="M4121">
        <v>39</v>
      </c>
      <c r="O4121">
        <v>6</v>
      </c>
      <c r="P4121">
        <v>81.17</v>
      </c>
    </row>
    <row r="4122" spans="1:16" x14ac:dyDescent="0.2">
      <c r="A4122" s="4">
        <v>42442.902083333334</v>
      </c>
      <c r="B4122" s="5">
        <v>42442.902083333334</v>
      </c>
      <c r="C4122" s="6">
        <f t="shared" si="64"/>
        <v>41.190000000000374</v>
      </c>
      <c r="D4122">
        <v>0</v>
      </c>
      <c r="E4122">
        <v>0</v>
      </c>
      <c r="F4122">
        <v>0</v>
      </c>
      <c r="G4122">
        <v>0.50080000000000002</v>
      </c>
      <c r="H4122">
        <v>1.9695</v>
      </c>
      <c r="J4122">
        <v>1251.93</v>
      </c>
      <c r="K4122">
        <v>7.8535000000000004</v>
      </c>
      <c r="L4122">
        <v>31</v>
      </c>
      <c r="M4122">
        <v>39</v>
      </c>
      <c r="O4122">
        <v>6</v>
      </c>
      <c r="P4122">
        <v>81.08</v>
      </c>
    </row>
    <row r="4123" spans="1:16" x14ac:dyDescent="0.2">
      <c r="A4123" s="4">
        <v>42442.902777777781</v>
      </c>
      <c r="B4123" s="5">
        <v>42442.902777777781</v>
      </c>
      <c r="C4123" s="6">
        <f t="shared" si="64"/>
        <v>41.200000000000372</v>
      </c>
      <c r="D4123">
        <v>0</v>
      </c>
      <c r="E4123">
        <v>0</v>
      </c>
      <c r="F4123">
        <v>0</v>
      </c>
      <c r="G4123">
        <v>0.53190000000000004</v>
      </c>
      <c r="H4123">
        <v>1.954</v>
      </c>
      <c r="J4123">
        <v>1251.93</v>
      </c>
      <c r="K4123">
        <v>7.8166000000000002</v>
      </c>
      <c r="L4123">
        <v>31</v>
      </c>
      <c r="M4123">
        <v>39</v>
      </c>
      <c r="O4123">
        <v>6</v>
      </c>
      <c r="P4123">
        <v>81.040000000000006</v>
      </c>
    </row>
    <row r="4124" spans="1:16" x14ac:dyDescent="0.2">
      <c r="A4124" s="4">
        <v>42442.90347222222</v>
      </c>
      <c r="B4124" s="5">
        <v>42442.90347222222</v>
      </c>
      <c r="C4124" s="6">
        <f t="shared" si="64"/>
        <v>41.21000000000037</v>
      </c>
      <c r="D4124">
        <v>0</v>
      </c>
      <c r="E4124">
        <v>0</v>
      </c>
      <c r="F4124">
        <v>0</v>
      </c>
      <c r="G4124">
        <v>0.57569999999999999</v>
      </c>
      <c r="H4124">
        <v>1.9273</v>
      </c>
      <c r="J4124">
        <v>1251.93</v>
      </c>
      <c r="K4124">
        <v>7.6017000000000001</v>
      </c>
      <c r="L4124">
        <v>31</v>
      </c>
      <c r="M4124">
        <v>39</v>
      </c>
      <c r="O4124">
        <v>6</v>
      </c>
      <c r="P4124">
        <v>81.040000000000006</v>
      </c>
    </row>
    <row r="4125" spans="1:16" x14ac:dyDescent="0.2">
      <c r="A4125" s="4">
        <v>42442.904166666667</v>
      </c>
      <c r="B4125" s="5">
        <v>42442.904166666667</v>
      </c>
      <c r="C4125" s="6">
        <f t="shared" si="64"/>
        <v>41.220000000000368</v>
      </c>
      <c r="D4125">
        <v>0</v>
      </c>
      <c r="E4125">
        <v>0</v>
      </c>
      <c r="F4125">
        <v>0</v>
      </c>
      <c r="G4125">
        <v>0.5333</v>
      </c>
      <c r="H4125">
        <v>2.028</v>
      </c>
      <c r="J4125">
        <v>1251.93</v>
      </c>
      <c r="K4125">
        <v>7.3598999999999997</v>
      </c>
      <c r="L4125">
        <v>31</v>
      </c>
      <c r="M4125">
        <v>39</v>
      </c>
      <c r="O4125">
        <v>6</v>
      </c>
      <c r="P4125">
        <v>81.06</v>
      </c>
    </row>
    <row r="4126" spans="1:16" x14ac:dyDescent="0.2">
      <c r="A4126" s="4">
        <v>42442.904861111114</v>
      </c>
      <c r="B4126" s="5">
        <v>42442.904861111114</v>
      </c>
      <c r="C4126" s="6">
        <f t="shared" si="64"/>
        <v>41.230000000000366</v>
      </c>
      <c r="D4126">
        <v>0</v>
      </c>
      <c r="E4126">
        <v>0</v>
      </c>
      <c r="F4126">
        <v>0</v>
      </c>
      <c r="G4126">
        <v>0.52510000000000001</v>
      </c>
      <c r="H4126">
        <v>2.0388999999999999</v>
      </c>
      <c r="J4126">
        <v>1251.93</v>
      </c>
      <c r="K4126">
        <v>7.3357999999999999</v>
      </c>
      <c r="L4126">
        <v>31</v>
      </c>
      <c r="M4126">
        <v>39</v>
      </c>
      <c r="O4126">
        <v>6</v>
      </c>
      <c r="P4126">
        <v>81.05</v>
      </c>
    </row>
    <row r="4127" spans="1:16" x14ac:dyDescent="0.2">
      <c r="A4127" s="4">
        <v>42442.905555555553</v>
      </c>
      <c r="B4127" s="5">
        <v>42442.905555555553</v>
      </c>
      <c r="C4127" s="6">
        <f t="shared" si="64"/>
        <v>41.240000000000364</v>
      </c>
      <c r="D4127">
        <v>0</v>
      </c>
      <c r="E4127">
        <v>0</v>
      </c>
      <c r="F4127">
        <v>0</v>
      </c>
      <c r="G4127">
        <v>0.44290000000000002</v>
      </c>
      <c r="H4127">
        <v>1.9534</v>
      </c>
      <c r="J4127">
        <v>1251.93</v>
      </c>
      <c r="K4127">
        <v>7.3959999999999999</v>
      </c>
      <c r="L4127">
        <v>31</v>
      </c>
      <c r="M4127">
        <v>39</v>
      </c>
      <c r="O4127">
        <v>6</v>
      </c>
      <c r="P4127">
        <v>81.03</v>
      </c>
    </row>
    <row r="4128" spans="1:16" x14ac:dyDescent="0.2">
      <c r="A4128" s="4">
        <v>42442.90625</v>
      </c>
      <c r="B4128" s="5">
        <v>42442.90625</v>
      </c>
      <c r="C4128" s="6">
        <f t="shared" si="64"/>
        <v>41.250000000000362</v>
      </c>
      <c r="D4128">
        <v>0</v>
      </c>
      <c r="E4128">
        <v>0</v>
      </c>
      <c r="F4128">
        <v>0</v>
      </c>
      <c r="G4128">
        <v>0.46500000000000002</v>
      </c>
      <c r="H4128">
        <v>1.9695</v>
      </c>
      <c r="J4128">
        <v>1251.93</v>
      </c>
      <c r="K4128">
        <v>7.3598999999999997</v>
      </c>
      <c r="L4128">
        <v>31</v>
      </c>
      <c r="M4128">
        <v>39</v>
      </c>
      <c r="O4128">
        <v>6</v>
      </c>
      <c r="P4128">
        <v>81.03</v>
      </c>
    </row>
    <row r="4129" spans="1:16" x14ac:dyDescent="0.2">
      <c r="A4129" s="4">
        <v>42442.906944444447</v>
      </c>
      <c r="B4129" s="5">
        <v>42442.906944444447</v>
      </c>
      <c r="C4129" s="6">
        <f t="shared" si="64"/>
        <v>41.26000000000036</v>
      </c>
      <c r="D4129">
        <v>0</v>
      </c>
      <c r="E4129">
        <v>0</v>
      </c>
      <c r="F4129">
        <v>0</v>
      </c>
      <c r="G4129">
        <v>0.50929999999999997</v>
      </c>
      <c r="H4129">
        <v>2.0122</v>
      </c>
      <c r="J4129">
        <v>1251.93</v>
      </c>
      <c r="K4129">
        <v>7.3947000000000003</v>
      </c>
      <c r="L4129">
        <v>31</v>
      </c>
      <c r="M4129">
        <v>39</v>
      </c>
      <c r="O4129">
        <v>6</v>
      </c>
      <c r="P4129">
        <v>81.02</v>
      </c>
    </row>
    <row r="4130" spans="1:16" x14ac:dyDescent="0.2">
      <c r="A4130" s="4">
        <v>42442.907638888886</v>
      </c>
      <c r="B4130" s="5">
        <v>42442.907638888886</v>
      </c>
      <c r="C4130" s="6">
        <f t="shared" si="64"/>
        <v>41.270000000000358</v>
      </c>
      <c r="D4130">
        <v>0</v>
      </c>
      <c r="E4130">
        <v>0</v>
      </c>
      <c r="F4130">
        <v>0</v>
      </c>
      <c r="G4130">
        <v>0.50739999999999996</v>
      </c>
      <c r="H4130">
        <v>2.0375000000000001</v>
      </c>
      <c r="J4130">
        <v>1251.93</v>
      </c>
      <c r="K4130">
        <v>7.4494999999999996</v>
      </c>
      <c r="L4130">
        <v>31</v>
      </c>
      <c r="M4130">
        <v>39</v>
      </c>
      <c r="O4130">
        <v>6</v>
      </c>
      <c r="P4130">
        <v>81.010000000000005</v>
      </c>
    </row>
    <row r="4131" spans="1:16" x14ac:dyDescent="0.2">
      <c r="A4131" s="4">
        <v>42442.908333333333</v>
      </c>
      <c r="B4131" s="5">
        <v>42442.908333333333</v>
      </c>
      <c r="C4131" s="6">
        <f t="shared" si="64"/>
        <v>41.280000000000356</v>
      </c>
      <c r="D4131">
        <v>0</v>
      </c>
      <c r="E4131">
        <v>0</v>
      </c>
      <c r="F4131">
        <v>0</v>
      </c>
      <c r="G4131">
        <v>0.54210000000000003</v>
      </c>
      <c r="H4131">
        <v>2.1128999999999998</v>
      </c>
      <c r="J4131">
        <v>1251.93</v>
      </c>
      <c r="K4131">
        <v>7.3375000000000004</v>
      </c>
      <c r="L4131">
        <v>31</v>
      </c>
      <c r="M4131">
        <v>39</v>
      </c>
      <c r="O4131">
        <v>6</v>
      </c>
      <c r="P4131">
        <v>81.010000000000005</v>
      </c>
    </row>
    <row r="4132" spans="1:16" x14ac:dyDescent="0.2">
      <c r="A4132" s="4">
        <v>42442.90902777778</v>
      </c>
      <c r="B4132" s="5">
        <v>42442.90902777778</v>
      </c>
      <c r="C4132" s="6">
        <f t="shared" si="64"/>
        <v>41.290000000000354</v>
      </c>
      <c r="D4132">
        <v>0</v>
      </c>
      <c r="E4132">
        <v>0</v>
      </c>
      <c r="F4132">
        <v>0</v>
      </c>
      <c r="G4132">
        <v>0.50849999999999995</v>
      </c>
      <c r="H4132">
        <v>2.0649999999999999</v>
      </c>
      <c r="J4132">
        <v>1251.93</v>
      </c>
      <c r="K4132">
        <v>7.21</v>
      </c>
      <c r="L4132">
        <v>31</v>
      </c>
      <c r="M4132">
        <v>39</v>
      </c>
      <c r="O4132">
        <v>6</v>
      </c>
      <c r="P4132">
        <v>81.010000000000005</v>
      </c>
    </row>
    <row r="4133" spans="1:16" x14ac:dyDescent="0.2">
      <c r="A4133" s="4">
        <v>42442.909722222219</v>
      </c>
      <c r="B4133" s="5">
        <v>42442.909722222219</v>
      </c>
      <c r="C4133" s="6">
        <f t="shared" si="64"/>
        <v>41.300000000000352</v>
      </c>
      <c r="D4133">
        <v>0</v>
      </c>
      <c r="E4133">
        <v>0</v>
      </c>
      <c r="F4133">
        <v>0</v>
      </c>
      <c r="G4133">
        <v>0.48359999999999997</v>
      </c>
      <c r="H4133">
        <v>2.0030999999999999</v>
      </c>
      <c r="J4133">
        <v>1251.93</v>
      </c>
      <c r="K4133">
        <v>7.0975000000000001</v>
      </c>
      <c r="L4133">
        <v>31</v>
      </c>
      <c r="M4133">
        <v>39</v>
      </c>
      <c r="O4133">
        <v>6</v>
      </c>
      <c r="P4133">
        <v>81.06</v>
      </c>
    </row>
    <row r="4134" spans="1:16" x14ac:dyDescent="0.2">
      <c r="A4134" s="4">
        <v>42442.910416666666</v>
      </c>
      <c r="B4134" s="5">
        <v>42442.910416666666</v>
      </c>
      <c r="C4134" s="6">
        <f t="shared" si="64"/>
        <v>41.31000000000035</v>
      </c>
      <c r="D4134">
        <v>0</v>
      </c>
      <c r="E4134">
        <v>0</v>
      </c>
      <c r="F4134">
        <v>0</v>
      </c>
      <c r="G4134">
        <v>0.54859999999999998</v>
      </c>
      <c r="H4134">
        <v>2.0464000000000002</v>
      </c>
      <c r="J4134">
        <v>1251.93</v>
      </c>
      <c r="K4134">
        <v>7.0293999999999999</v>
      </c>
      <c r="L4134">
        <v>31</v>
      </c>
      <c r="M4134">
        <v>39</v>
      </c>
      <c r="O4134">
        <v>6</v>
      </c>
      <c r="P4134">
        <v>81.069999999999993</v>
      </c>
    </row>
    <row r="4135" spans="1:16" x14ac:dyDescent="0.2">
      <c r="A4135" s="4">
        <v>42442.911111111112</v>
      </c>
      <c r="B4135" s="5">
        <v>42442.911111111112</v>
      </c>
      <c r="C4135" s="6">
        <f t="shared" si="64"/>
        <v>41.320000000000348</v>
      </c>
      <c r="D4135">
        <v>0</v>
      </c>
      <c r="E4135">
        <v>0</v>
      </c>
      <c r="F4135">
        <v>0</v>
      </c>
      <c r="G4135">
        <v>0.62509999999999999</v>
      </c>
      <c r="H4135">
        <v>1.9878</v>
      </c>
      <c r="J4135">
        <v>1251.93</v>
      </c>
      <c r="K4135">
        <v>7.0068000000000001</v>
      </c>
      <c r="L4135">
        <v>31</v>
      </c>
      <c r="M4135">
        <v>39</v>
      </c>
      <c r="O4135">
        <v>6</v>
      </c>
      <c r="P4135">
        <v>81.03</v>
      </c>
    </row>
    <row r="4136" spans="1:16" x14ac:dyDescent="0.2">
      <c r="A4136" s="4">
        <v>42442.911805555559</v>
      </c>
      <c r="B4136" s="5">
        <v>42442.911805555559</v>
      </c>
      <c r="C4136" s="6">
        <f t="shared" si="64"/>
        <v>41.330000000000346</v>
      </c>
      <c r="D4136">
        <v>0</v>
      </c>
      <c r="E4136">
        <v>0</v>
      </c>
      <c r="F4136">
        <v>0</v>
      </c>
      <c r="G4136">
        <v>0.55930000000000002</v>
      </c>
      <c r="H4136">
        <v>1.9612000000000001</v>
      </c>
      <c r="J4136">
        <v>1251.93</v>
      </c>
      <c r="K4136">
        <v>6.9917999999999996</v>
      </c>
      <c r="L4136">
        <v>31</v>
      </c>
      <c r="M4136">
        <v>39</v>
      </c>
      <c r="O4136">
        <v>6</v>
      </c>
      <c r="P4136">
        <v>81.02</v>
      </c>
    </row>
    <row r="4137" spans="1:16" x14ac:dyDescent="0.2">
      <c r="A4137" s="4">
        <v>42442.912499999999</v>
      </c>
      <c r="B4137" s="5">
        <v>42442.912499999999</v>
      </c>
      <c r="C4137" s="6">
        <f t="shared" si="64"/>
        <v>41.340000000000344</v>
      </c>
      <c r="D4137">
        <v>0</v>
      </c>
      <c r="E4137">
        <v>0</v>
      </c>
      <c r="F4137">
        <v>0</v>
      </c>
      <c r="G4137">
        <v>0.52459999999999996</v>
      </c>
      <c r="H4137">
        <v>1.9870000000000001</v>
      </c>
      <c r="J4137">
        <v>1251.93</v>
      </c>
      <c r="K4137">
        <v>6.9842000000000004</v>
      </c>
      <c r="L4137">
        <v>31</v>
      </c>
      <c r="M4137">
        <v>39</v>
      </c>
      <c r="O4137">
        <v>6</v>
      </c>
      <c r="P4137">
        <v>81.010000000000005</v>
      </c>
    </row>
    <row r="4138" spans="1:16" x14ac:dyDescent="0.2">
      <c r="A4138" s="4">
        <v>42442.913194444445</v>
      </c>
      <c r="B4138" s="5">
        <v>42442.913194444445</v>
      </c>
      <c r="C4138" s="6">
        <f t="shared" si="64"/>
        <v>41.350000000000342</v>
      </c>
      <c r="D4138">
        <v>0</v>
      </c>
      <c r="E4138">
        <v>0</v>
      </c>
      <c r="F4138">
        <v>0</v>
      </c>
      <c r="G4138">
        <v>0.46810000000000002</v>
      </c>
      <c r="H4138">
        <v>2.0118999999999998</v>
      </c>
      <c r="J4138">
        <v>1251.93</v>
      </c>
      <c r="K4138">
        <v>7.0063000000000004</v>
      </c>
      <c r="L4138">
        <v>31</v>
      </c>
      <c r="M4138">
        <v>39</v>
      </c>
      <c r="O4138">
        <v>6</v>
      </c>
      <c r="P4138">
        <v>81.010000000000005</v>
      </c>
    </row>
    <row r="4139" spans="1:16" x14ac:dyDescent="0.2">
      <c r="A4139" s="4">
        <v>42442.913888888892</v>
      </c>
      <c r="B4139" s="5">
        <v>42442.913888888892</v>
      </c>
      <c r="C4139" s="6">
        <f t="shared" si="64"/>
        <v>41.36000000000034</v>
      </c>
      <c r="D4139">
        <v>0</v>
      </c>
      <c r="E4139">
        <v>0</v>
      </c>
      <c r="F4139">
        <v>0</v>
      </c>
      <c r="G4139">
        <v>0.48170000000000002</v>
      </c>
      <c r="H4139">
        <v>2.0045000000000002</v>
      </c>
      <c r="J4139">
        <v>1251.93</v>
      </c>
      <c r="K4139">
        <v>7.0365000000000002</v>
      </c>
      <c r="L4139">
        <v>31</v>
      </c>
      <c r="M4139">
        <v>39</v>
      </c>
      <c r="O4139">
        <v>6</v>
      </c>
      <c r="P4139">
        <v>81</v>
      </c>
    </row>
    <row r="4140" spans="1:16" x14ac:dyDescent="0.2">
      <c r="A4140" s="4">
        <v>42442.914583333331</v>
      </c>
      <c r="B4140" s="5">
        <v>42442.914583333331</v>
      </c>
      <c r="C4140" s="6">
        <f t="shared" si="64"/>
        <v>41.370000000000339</v>
      </c>
      <c r="D4140">
        <v>0</v>
      </c>
      <c r="E4140">
        <v>0</v>
      </c>
      <c r="F4140">
        <v>0</v>
      </c>
      <c r="G4140">
        <v>0.51780000000000004</v>
      </c>
      <c r="H4140">
        <v>1.9283999999999999</v>
      </c>
      <c r="J4140">
        <v>1251.93</v>
      </c>
      <c r="K4140">
        <v>7.0145999999999997</v>
      </c>
      <c r="L4140">
        <v>31</v>
      </c>
      <c r="M4140">
        <v>39</v>
      </c>
      <c r="O4140">
        <v>6</v>
      </c>
      <c r="P4140">
        <v>81</v>
      </c>
    </row>
    <row r="4141" spans="1:16" x14ac:dyDescent="0.2">
      <c r="A4141" s="4">
        <v>42442.915277777778</v>
      </c>
      <c r="B4141" s="5">
        <v>42442.915277777778</v>
      </c>
      <c r="C4141" s="6">
        <f t="shared" si="64"/>
        <v>41.380000000000337</v>
      </c>
      <c r="D4141">
        <v>0</v>
      </c>
      <c r="E4141">
        <v>0</v>
      </c>
      <c r="F4141">
        <v>0</v>
      </c>
      <c r="G4141">
        <v>0.54830000000000001</v>
      </c>
      <c r="H4141">
        <v>1.952</v>
      </c>
      <c r="J4141">
        <v>1251.93</v>
      </c>
      <c r="K4141">
        <v>7.0358000000000001</v>
      </c>
      <c r="L4141">
        <v>31</v>
      </c>
      <c r="M4141">
        <v>39</v>
      </c>
      <c r="O4141">
        <v>6</v>
      </c>
      <c r="P4141">
        <v>81</v>
      </c>
    </row>
    <row r="4142" spans="1:16" x14ac:dyDescent="0.2">
      <c r="A4142" s="4">
        <v>42442.915972222225</v>
      </c>
      <c r="B4142" s="5">
        <v>42442.915972222225</v>
      </c>
      <c r="C4142" s="6">
        <f t="shared" si="64"/>
        <v>41.390000000000335</v>
      </c>
      <c r="D4142">
        <v>0</v>
      </c>
      <c r="E4142">
        <v>0</v>
      </c>
      <c r="F4142">
        <v>0</v>
      </c>
      <c r="G4142">
        <v>0.6008</v>
      </c>
      <c r="H4142">
        <v>1.9959</v>
      </c>
      <c r="J4142">
        <v>1251.93</v>
      </c>
      <c r="K4142">
        <v>7.2438000000000002</v>
      </c>
      <c r="L4142">
        <v>31</v>
      </c>
      <c r="M4142">
        <v>39</v>
      </c>
      <c r="O4142">
        <v>6</v>
      </c>
      <c r="P4142">
        <v>81</v>
      </c>
    </row>
    <row r="4143" spans="1:16" x14ac:dyDescent="0.2">
      <c r="A4143" s="4">
        <v>42442.916666666664</v>
      </c>
      <c r="B4143" s="5">
        <v>42442.916666666664</v>
      </c>
      <c r="C4143" s="6">
        <f t="shared" si="64"/>
        <v>41.400000000000333</v>
      </c>
      <c r="D4143">
        <v>0</v>
      </c>
      <c r="E4143">
        <v>0</v>
      </c>
      <c r="F4143">
        <v>0</v>
      </c>
      <c r="G4143">
        <v>0.50080000000000002</v>
      </c>
      <c r="H4143">
        <v>1.9950000000000001</v>
      </c>
      <c r="J4143">
        <v>1251.93</v>
      </c>
      <c r="K4143">
        <v>7.4554</v>
      </c>
      <c r="L4143">
        <v>31</v>
      </c>
      <c r="M4143">
        <v>39</v>
      </c>
      <c r="O4143">
        <v>6</v>
      </c>
      <c r="P4143">
        <v>81</v>
      </c>
    </row>
    <row r="4144" spans="1:16" x14ac:dyDescent="0.2">
      <c r="A4144" s="4">
        <v>42442.917361111111</v>
      </c>
      <c r="B4144" s="5">
        <v>42442.917361111111</v>
      </c>
      <c r="C4144" s="6">
        <f t="shared" si="64"/>
        <v>41.410000000000331</v>
      </c>
      <c r="D4144">
        <v>0</v>
      </c>
      <c r="E4144">
        <v>0</v>
      </c>
      <c r="F4144">
        <v>0</v>
      </c>
      <c r="G4144">
        <v>0.49099999999999999</v>
      </c>
      <c r="H4144">
        <v>1.9709000000000001</v>
      </c>
      <c r="J4144">
        <v>1251.93</v>
      </c>
      <c r="K4144">
        <v>7.5160999999999998</v>
      </c>
      <c r="L4144">
        <v>31</v>
      </c>
      <c r="M4144">
        <v>39</v>
      </c>
      <c r="O4144">
        <v>6</v>
      </c>
      <c r="P4144">
        <v>81</v>
      </c>
    </row>
    <row r="4145" spans="1:16" x14ac:dyDescent="0.2">
      <c r="A4145" s="4">
        <v>42442.918055555558</v>
      </c>
      <c r="B4145" s="5">
        <v>42442.918055555558</v>
      </c>
      <c r="C4145" s="6">
        <f t="shared" si="64"/>
        <v>41.420000000000329</v>
      </c>
      <c r="D4145">
        <v>0</v>
      </c>
      <c r="E4145">
        <v>0</v>
      </c>
      <c r="F4145">
        <v>0</v>
      </c>
      <c r="G4145">
        <v>0.5333</v>
      </c>
      <c r="H4145">
        <v>1.9525999999999999</v>
      </c>
      <c r="J4145">
        <v>1251.93</v>
      </c>
      <c r="K4145">
        <v>7.5385</v>
      </c>
      <c r="L4145">
        <v>31</v>
      </c>
      <c r="M4145">
        <v>39</v>
      </c>
      <c r="O4145">
        <v>6</v>
      </c>
      <c r="P4145">
        <v>81</v>
      </c>
    </row>
    <row r="4146" spans="1:16" x14ac:dyDescent="0.2">
      <c r="A4146" s="4">
        <v>42442.918749999997</v>
      </c>
      <c r="B4146" s="5">
        <v>42442.918749999997</v>
      </c>
      <c r="C4146" s="6">
        <f t="shared" si="64"/>
        <v>41.430000000000327</v>
      </c>
      <c r="D4146">
        <v>0</v>
      </c>
      <c r="E4146">
        <v>0</v>
      </c>
      <c r="F4146">
        <v>0</v>
      </c>
      <c r="G4146">
        <v>0.5333</v>
      </c>
      <c r="H4146">
        <v>2.0203000000000002</v>
      </c>
      <c r="J4146">
        <v>1251.93</v>
      </c>
      <c r="K4146">
        <v>7.5316000000000001</v>
      </c>
      <c r="L4146">
        <v>31</v>
      </c>
      <c r="M4146">
        <v>39</v>
      </c>
      <c r="O4146">
        <v>6</v>
      </c>
      <c r="P4146">
        <v>81.010000000000005</v>
      </c>
    </row>
    <row r="4147" spans="1:16" x14ac:dyDescent="0.2">
      <c r="A4147" s="4">
        <v>42442.919444444444</v>
      </c>
      <c r="B4147" s="5">
        <v>42442.919444444444</v>
      </c>
      <c r="C4147" s="6">
        <f t="shared" si="64"/>
        <v>41.440000000000325</v>
      </c>
      <c r="D4147">
        <v>0</v>
      </c>
      <c r="E4147">
        <v>0</v>
      </c>
      <c r="F4147">
        <v>0</v>
      </c>
      <c r="G4147">
        <v>0.54969999999999997</v>
      </c>
      <c r="H4147">
        <v>2.0297000000000001</v>
      </c>
      <c r="J4147">
        <v>1251.93</v>
      </c>
      <c r="K4147">
        <v>7.5308000000000002</v>
      </c>
      <c r="L4147">
        <v>31</v>
      </c>
      <c r="M4147">
        <v>39</v>
      </c>
      <c r="O4147">
        <v>6</v>
      </c>
      <c r="P4147">
        <v>81.010000000000005</v>
      </c>
    </row>
    <row r="4148" spans="1:16" x14ac:dyDescent="0.2">
      <c r="A4148" s="4">
        <v>42442.920138888891</v>
      </c>
      <c r="B4148" s="5">
        <v>42442.920138888891</v>
      </c>
      <c r="C4148" s="6">
        <f t="shared" si="64"/>
        <v>41.450000000000323</v>
      </c>
      <c r="D4148">
        <v>0</v>
      </c>
      <c r="E4148">
        <v>0</v>
      </c>
      <c r="F4148">
        <v>0</v>
      </c>
      <c r="G4148">
        <v>0.50109999999999999</v>
      </c>
      <c r="H4148">
        <v>2.0038999999999998</v>
      </c>
      <c r="J4148">
        <v>1251.93</v>
      </c>
      <c r="K4148">
        <v>7.5021000000000004</v>
      </c>
      <c r="L4148">
        <v>31</v>
      </c>
      <c r="M4148">
        <v>39</v>
      </c>
      <c r="O4148">
        <v>6</v>
      </c>
      <c r="P4148">
        <v>81</v>
      </c>
    </row>
    <row r="4149" spans="1:16" x14ac:dyDescent="0.2">
      <c r="A4149" s="4">
        <v>42442.92083333333</v>
      </c>
      <c r="B4149" s="5">
        <v>42442.92083333333</v>
      </c>
      <c r="C4149" s="6">
        <f t="shared" si="64"/>
        <v>41.460000000000321</v>
      </c>
      <c r="D4149">
        <v>0</v>
      </c>
      <c r="E4149">
        <v>0</v>
      </c>
      <c r="F4149">
        <v>0</v>
      </c>
      <c r="G4149">
        <v>0.44969999999999999</v>
      </c>
      <c r="H4149">
        <v>1.9789000000000001</v>
      </c>
      <c r="J4149">
        <v>1251.93</v>
      </c>
      <c r="K4149">
        <v>7.4930000000000003</v>
      </c>
      <c r="L4149">
        <v>31</v>
      </c>
      <c r="M4149">
        <v>39</v>
      </c>
      <c r="O4149">
        <v>6</v>
      </c>
      <c r="P4149">
        <v>81</v>
      </c>
    </row>
    <row r="4150" spans="1:16" x14ac:dyDescent="0.2">
      <c r="A4150" s="4">
        <v>42442.921527777777</v>
      </c>
      <c r="B4150" s="5">
        <v>42442.921527777777</v>
      </c>
      <c r="C4150" s="6">
        <f t="shared" si="64"/>
        <v>41.470000000000319</v>
      </c>
      <c r="D4150">
        <v>0</v>
      </c>
      <c r="E4150">
        <v>0</v>
      </c>
      <c r="F4150">
        <v>0</v>
      </c>
      <c r="G4150">
        <v>0.51580000000000004</v>
      </c>
      <c r="H4150">
        <v>1.9531000000000001</v>
      </c>
      <c r="J4150">
        <v>1251.93</v>
      </c>
      <c r="K4150">
        <v>7.5608000000000004</v>
      </c>
      <c r="L4150">
        <v>31</v>
      </c>
      <c r="M4150">
        <v>39</v>
      </c>
      <c r="O4150">
        <v>6</v>
      </c>
      <c r="P4150">
        <v>81</v>
      </c>
    </row>
    <row r="4151" spans="1:16" x14ac:dyDescent="0.2">
      <c r="A4151" s="4">
        <v>42442.922222222223</v>
      </c>
      <c r="B4151" s="5">
        <v>42442.922222222223</v>
      </c>
      <c r="C4151" s="6">
        <f t="shared" si="64"/>
        <v>41.480000000000317</v>
      </c>
      <c r="D4151">
        <v>0</v>
      </c>
      <c r="E4151">
        <v>0</v>
      </c>
      <c r="F4151">
        <v>0</v>
      </c>
      <c r="G4151">
        <v>0.5585</v>
      </c>
      <c r="H4151">
        <v>1.9115</v>
      </c>
      <c r="J4151">
        <v>1251.93</v>
      </c>
      <c r="K4151">
        <v>7.65</v>
      </c>
      <c r="L4151">
        <v>31</v>
      </c>
      <c r="M4151">
        <v>39</v>
      </c>
      <c r="O4151">
        <v>6</v>
      </c>
      <c r="P4151">
        <v>81</v>
      </c>
    </row>
    <row r="4152" spans="1:16" x14ac:dyDescent="0.2">
      <c r="A4152" s="4">
        <v>42442.92291666667</v>
      </c>
      <c r="B4152" s="5">
        <v>42442.92291666667</v>
      </c>
      <c r="C4152" s="6">
        <f t="shared" si="64"/>
        <v>41.490000000000315</v>
      </c>
      <c r="D4152">
        <v>0</v>
      </c>
      <c r="E4152">
        <v>0</v>
      </c>
      <c r="F4152">
        <v>0</v>
      </c>
      <c r="G4152">
        <v>0.50900000000000001</v>
      </c>
      <c r="H4152">
        <v>1.9184000000000001</v>
      </c>
      <c r="J4152">
        <v>1251.93</v>
      </c>
      <c r="K4152">
        <v>7.7111999999999998</v>
      </c>
      <c r="L4152">
        <v>31</v>
      </c>
      <c r="M4152">
        <v>39</v>
      </c>
      <c r="O4152">
        <v>6</v>
      </c>
      <c r="P4152">
        <v>81</v>
      </c>
    </row>
    <row r="4153" spans="1:16" x14ac:dyDescent="0.2">
      <c r="A4153" s="4">
        <v>42442.923611111109</v>
      </c>
      <c r="B4153" s="5">
        <v>42442.923611111109</v>
      </c>
      <c r="C4153" s="6">
        <f t="shared" si="64"/>
        <v>41.500000000000313</v>
      </c>
      <c r="D4153">
        <v>0</v>
      </c>
      <c r="E4153">
        <v>0</v>
      </c>
      <c r="F4153">
        <v>0</v>
      </c>
      <c r="G4153">
        <v>0.45029999999999998</v>
      </c>
      <c r="H4153">
        <v>1.9701</v>
      </c>
      <c r="J4153">
        <v>1251.93</v>
      </c>
      <c r="K4153">
        <v>7.7625000000000002</v>
      </c>
      <c r="L4153">
        <v>31</v>
      </c>
      <c r="M4153">
        <v>39</v>
      </c>
      <c r="O4153">
        <v>6</v>
      </c>
      <c r="P4153">
        <v>81</v>
      </c>
    </row>
    <row r="4154" spans="1:16" x14ac:dyDescent="0.2">
      <c r="A4154" s="4">
        <v>42442.924305555556</v>
      </c>
      <c r="B4154" s="5">
        <v>42442.924305555556</v>
      </c>
      <c r="C4154" s="6">
        <f t="shared" si="64"/>
        <v>41.510000000000311</v>
      </c>
      <c r="D4154">
        <v>0</v>
      </c>
      <c r="E4154">
        <v>0</v>
      </c>
      <c r="F4154">
        <v>0</v>
      </c>
      <c r="G4154">
        <v>0.49070000000000003</v>
      </c>
      <c r="H4154">
        <v>2.0032999999999999</v>
      </c>
      <c r="J4154">
        <v>1251.93</v>
      </c>
      <c r="K4154">
        <v>7.8456000000000001</v>
      </c>
      <c r="L4154">
        <v>31</v>
      </c>
      <c r="M4154">
        <v>39</v>
      </c>
      <c r="O4154">
        <v>6</v>
      </c>
      <c r="P4154">
        <v>81</v>
      </c>
    </row>
    <row r="4155" spans="1:16" x14ac:dyDescent="0.2">
      <c r="A4155" s="4">
        <v>42442.925000000003</v>
      </c>
      <c r="B4155" s="5">
        <v>42442.925000000003</v>
      </c>
      <c r="C4155" s="6">
        <f t="shared" si="64"/>
        <v>41.520000000000309</v>
      </c>
      <c r="D4155">
        <v>0</v>
      </c>
      <c r="E4155">
        <v>5.2949999999999999</v>
      </c>
      <c r="F4155">
        <v>0</v>
      </c>
      <c r="G4155">
        <v>0.54179999999999995</v>
      </c>
      <c r="H4155">
        <v>1.9629000000000001</v>
      </c>
      <c r="J4155">
        <v>1251.93</v>
      </c>
      <c r="K4155">
        <v>7.8611000000000004</v>
      </c>
      <c r="L4155">
        <v>31</v>
      </c>
      <c r="M4155">
        <v>39</v>
      </c>
      <c r="O4155">
        <v>6</v>
      </c>
      <c r="P4155">
        <v>81</v>
      </c>
    </row>
    <row r="4156" spans="1:16" x14ac:dyDescent="0.2">
      <c r="A4156" s="4">
        <v>42442.925694444442</v>
      </c>
      <c r="B4156" s="5">
        <v>42442.925694444442</v>
      </c>
      <c r="C4156" s="6">
        <f t="shared" si="64"/>
        <v>41.530000000000307</v>
      </c>
      <c r="D4156">
        <v>0</v>
      </c>
      <c r="E4156">
        <v>5.4744999999999999</v>
      </c>
      <c r="F4156">
        <v>0</v>
      </c>
      <c r="G4156">
        <v>0.50060000000000004</v>
      </c>
      <c r="H4156">
        <v>1.9437</v>
      </c>
      <c r="J4156">
        <v>1251.93</v>
      </c>
      <c r="K4156">
        <v>7.8608000000000002</v>
      </c>
      <c r="L4156">
        <v>31</v>
      </c>
      <c r="M4156">
        <v>39</v>
      </c>
      <c r="O4156">
        <v>6</v>
      </c>
      <c r="P4156">
        <v>81</v>
      </c>
    </row>
    <row r="4157" spans="1:16" x14ac:dyDescent="0.2">
      <c r="A4157" s="4">
        <v>42442.926388888889</v>
      </c>
      <c r="B4157" s="5">
        <v>42442.926388888889</v>
      </c>
      <c r="C4157" s="6">
        <f t="shared" si="64"/>
        <v>41.540000000000305</v>
      </c>
      <c r="D4157">
        <v>0</v>
      </c>
      <c r="E4157">
        <v>0</v>
      </c>
      <c r="F4157">
        <v>0</v>
      </c>
      <c r="G4157">
        <v>0.47489999999999999</v>
      </c>
      <c r="H4157">
        <v>1.9873000000000001</v>
      </c>
      <c r="J4157">
        <v>1251.93</v>
      </c>
      <c r="K4157">
        <v>7.8684000000000003</v>
      </c>
      <c r="L4157">
        <v>31</v>
      </c>
      <c r="M4157">
        <v>39</v>
      </c>
      <c r="O4157">
        <v>6</v>
      </c>
      <c r="P4157">
        <v>81</v>
      </c>
    </row>
    <row r="4158" spans="1:16" x14ac:dyDescent="0.2">
      <c r="A4158" s="4">
        <v>42442.927083333336</v>
      </c>
      <c r="B4158" s="5">
        <v>42442.927083333336</v>
      </c>
      <c r="C4158" s="6">
        <f t="shared" si="64"/>
        <v>41.550000000000303</v>
      </c>
      <c r="D4158">
        <v>0</v>
      </c>
      <c r="E4158">
        <v>0</v>
      </c>
      <c r="F4158">
        <v>0</v>
      </c>
      <c r="G4158">
        <v>0.45879999999999999</v>
      </c>
      <c r="H4158">
        <v>1.9534</v>
      </c>
      <c r="J4158">
        <v>1251.93</v>
      </c>
      <c r="K4158">
        <v>7.8684000000000003</v>
      </c>
      <c r="L4158">
        <v>31</v>
      </c>
      <c r="M4158">
        <v>39</v>
      </c>
      <c r="O4158">
        <v>6</v>
      </c>
      <c r="P4158">
        <v>81</v>
      </c>
    </row>
    <row r="4159" spans="1:16" x14ac:dyDescent="0.2">
      <c r="A4159" s="4">
        <v>42442.927777777775</v>
      </c>
      <c r="B4159" s="5">
        <v>42442.927777777775</v>
      </c>
      <c r="C4159" s="6">
        <f t="shared" si="64"/>
        <v>41.560000000000301</v>
      </c>
      <c r="D4159">
        <v>0</v>
      </c>
      <c r="E4159">
        <v>1.6523000000000001</v>
      </c>
      <c r="F4159">
        <v>0</v>
      </c>
      <c r="G4159">
        <v>0.4743</v>
      </c>
      <c r="H4159">
        <v>1.9861</v>
      </c>
      <c r="J4159">
        <v>1251.93</v>
      </c>
      <c r="K4159">
        <v>7.8684000000000003</v>
      </c>
      <c r="L4159">
        <v>31</v>
      </c>
      <c r="M4159">
        <v>39</v>
      </c>
      <c r="O4159">
        <v>6</v>
      </c>
      <c r="P4159">
        <v>81</v>
      </c>
    </row>
    <row r="4160" spans="1:16" x14ac:dyDescent="0.2">
      <c r="A4160" s="4">
        <v>42442.928472222222</v>
      </c>
      <c r="B4160" s="5">
        <v>42442.928472222222</v>
      </c>
      <c r="C4160" s="6">
        <f t="shared" si="64"/>
        <v>41.570000000000299</v>
      </c>
      <c r="D4160">
        <v>0</v>
      </c>
      <c r="E4160">
        <v>1.7082999999999999</v>
      </c>
      <c r="F4160">
        <v>0</v>
      </c>
      <c r="G4160">
        <v>0.52490000000000003</v>
      </c>
      <c r="H4160">
        <v>2.0045000000000002</v>
      </c>
      <c r="J4160">
        <v>1251.93</v>
      </c>
      <c r="K4160">
        <v>7.8684000000000003</v>
      </c>
      <c r="L4160">
        <v>31</v>
      </c>
      <c r="M4160">
        <v>39</v>
      </c>
      <c r="O4160">
        <v>6</v>
      </c>
      <c r="P4160">
        <v>81</v>
      </c>
    </row>
    <row r="4161" spans="1:16" x14ac:dyDescent="0.2">
      <c r="A4161" s="4">
        <v>42442.929166666669</v>
      </c>
      <c r="B4161" s="5">
        <v>42442.929166666669</v>
      </c>
      <c r="C4161" s="6">
        <f t="shared" si="64"/>
        <v>41.580000000000297</v>
      </c>
      <c r="D4161">
        <v>0</v>
      </c>
      <c r="E4161">
        <v>0</v>
      </c>
      <c r="F4161">
        <v>0</v>
      </c>
      <c r="G4161">
        <v>0.54149999999999998</v>
      </c>
      <c r="H4161">
        <v>1.9783999999999999</v>
      </c>
      <c r="J4161">
        <v>1251.93</v>
      </c>
      <c r="K4161">
        <v>7.8684000000000003</v>
      </c>
      <c r="L4161">
        <v>31</v>
      </c>
      <c r="M4161">
        <v>39</v>
      </c>
      <c r="O4161">
        <v>6</v>
      </c>
      <c r="P4161">
        <v>81</v>
      </c>
    </row>
    <row r="4162" spans="1:16" x14ac:dyDescent="0.2">
      <c r="A4162" s="4">
        <v>42442.929861111108</v>
      </c>
      <c r="B4162" s="5">
        <v>42442.929861111108</v>
      </c>
      <c r="C4162" s="6">
        <f t="shared" si="64"/>
        <v>41.590000000000295</v>
      </c>
      <c r="D4162">
        <v>0</v>
      </c>
      <c r="E4162">
        <v>0</v>
      </c>
      <c r="F4162">
        <v>0</v>
      </c>
      <c r="G4162">
        <v>0.4763</v>
      </c>
      <c r="H4162">
        <v>1.9454</v>
      </c>
      <c r="J4162">
        <v>1251.93</v>
      </c>
      <c r="K4162">
        <v>7.8684000000000003</v>
      </c>
      <c r="L4162">
        <v>31</v>
      </c>
      <c r="M4162">
        <v>39</v>
      </c>
      <c r="O4162">
        <v>6</v>
      </c>
      <c r="P4162">
        <v>81</v>
      </c>
    </row>
    <row r="4163" spans="1:16" x14ac:dyDescent="0.2">
      <c r="A4163" s="4">
        <v>42442.930555555555</v>
      </c>
      <c r="B4163" s="5">
        <v>42442.930555555555</v>
      </c>
      <c r="C4163" s="6">
        <f t="shared" si="64"/>
        <v>41.600000000000293</v>
      </c>
      <c r="D4163">
        <v>0</v>
      </c>
      <c r="E4163">
        <v>0</v>
      </c>
      <c r="F4163">
        <v>0</v>
      </c>
      <c r="G4163">
        <v>0.46560000000000001</v>
      </c>
      <c r="H4163">
        <v>1.9273</v>
      </c>
      <c r="J4163">
        <v>1251.93</v>
      </c>
      <c r="K4163">
        <v>7.8684000000000003</v>
      </c>
      <c r="L4163">
        <v>31</v>
      </c>
      <c r="M4163">
        <v>39</v>
      </c>
      <c r="O4163">
        <v>6</v>
      </c>
      <c r="P4163">
        <v>81</v>
      </c>
    </row>
    <row r="4164" spans="1:16" x14ac:dyDescent="0.2">
      <c r="A4164" s="4">
        <v>42442.931250000001</v>
      </c>
      <c r="B4164" s="5">
        <v>42442.931250000001</v>
      </c>
      <c r="C4164" s="6">
        <f t="shared" si="64"/>
        <v>41.610000000000291</v>
      </c>
      <c r="D4164">
        <v>0</v>
      </c>
      <c r="E4164">
        <v>1.242</v>
      </c>
      <c r="F4164">
        <v>0</v>
      </c>
      <c r="G4164">
        <v>0.44319999999999998</v>
      </c>
      <c r="H4164">
        <v>1.9698</v>
      </c>
      <c r="J4164">
        <v>1251.93</v>
      </c>
      <c r="K4164">
        <v>7.8611000000000004</v>
      </c>
      <c r="L4164">
        <v>31</v>
      </c>
      <c r="M4164">
        <v>39</v>
      </c>
      <c r="O4164">
        <v>6</v>
      </c>
      <c r="P4164">
        <v>81</v>
      </c>
    </row>
    <row r="4165" spans="1:16" x14ac:dyDescent="0.2">
      <c r="A4165" s="4">
        <v>42442.931944444441</v>
      </c>
      <c r="B4165" s="5">
        <v>42442.931944444441</v>
      </c>
      <c r="C4165" s="6">
        <f t="shared" ref="C4165:C4228" si="65">C4164+0.01</f>
        <v>41.620000000000289</v>
      </c>
      <c r="D4165">
        <v>0</v>
      </c>
      <c r="E4165">
        <v>1.2841</v>
      </c>
      <c r="F4165">
        <v>0</v>
      </c>
      <c r="G4165">
        <v>0.42380000000000001</v>
      </c>
      <c r="H4165">
        <v>2.0118999999999998</v>
      </c>
      <c r="J4165">
        <v>1251.93</v>
      </c>
      <c r="K4165">
        <v>7.8608000000000002</v>
      </c>
      <c r="L4165">
        <v>31</v>
      </c>
      <c r="M4165">
        <v>39</v>
      </c>
      <c r="O4165">
        <v>6</v>
      </c>
      <c r="P4165">
        <v>81</v>
      </c>
    </row>
    <row r="4166" spans="1:16" x14ac:dyDescent="0.2">
      <c r="A4166" s="4">
        <v>42442.932638888888</v>
      </c>
      <c r="B4166" s="5">
        <v>42442.932638888888</v>
      </c>
      <c r="C4166" s="6">
        <f t="shared" si="65"/>
        <v>41.630000000000287</v>
      </c>
      <c r="D4166">
        <v>0</v>
      </c>
      <c r="E4166">
        <v>0</v>
      </c>
      <c r="F4166">
        <v>0</v>
      </c>
      <c r="G4166">
        <v>0.45900000000000002</v>
      </c>
      <c r="H4166">
        <v>1.9544999999999999</v>
      </c>
      <c r="J4166">
        <v>1251.93</v>
      </c>
      <c r="K4166">
        <v>7.8684000000000003</v>
      </c>
      <c r="L4166">
        <v>31</v>
      </c>
      <c r="M4166">
        <v>39</v>
      </c>
      <c r="O4166">
        <v>6</v>
      </c>
      <c r="P4166">
        <v>81</v>
      </c>
    </row>
    <row r="4167" spans="1:16" x14ac:dyDescent="0.2">
      <c r="A4167" s="4">
        <v>42442.933333333334</v>
      </c>
      <c r="B4167" s="5">
        <v>42442.933333333334</v>
      </c>
      <c r="C4167" s="6">
        <f t="shared" si="65"/>
        <v>41.640000000000285</v>
      </c>
      <c r="D4167">
        <v>0</v>
      </c>
      <c r="E4167">
        <v>0</v>
      </c>
      <c r="F4167">
        <v>0</v>
      </c>
      <c r="G4167">
        <v>0.43309999999999998</v>
      </c>
      <c r="H4167">
        <v>1.9017999999999999</v>
      </c>
      <c r="J4167">
        <v>1251.93</v>
      </c>
      <c r="K4167">
        <v>7.8536999999999999</v>
      </c>
      <c r="L4167">
        <v>31</v>
      </c>
      <c r="M4167">
        <v>39</v>
      </c>
      <c r="O4167">
        <v>6</v>
      </c>
      <c r="P4167">
        <v>81</v>
      </c>
    </row>
    <row r="4168" spans="1:16" x14ac:dyDescent="0.2">
      <c r="A4168" s="4">
        <v>42442.934027777781</v>
      </c>
      <c r="B4168" s="5">
        <v>42442.934027777781</v>
      </c>
      <c r="C4168" s="6">
        <f t="shared" si="65"/>
        <v>41.650000000000283</v>
      </c>
      <c r="D4168">
        <v>0</v>
      </c>
      <c r="E4168">
        <v>0</v>
      </c>
      <c r="F4168">
        <v>0</v>
      </c>
      <c r="G4168">
        <v>0.47460000000000002</v>
      </c>
      <c r="H4168">
        <v>1.9528000000000001</v>
      </c>
      <c r="J4168">
        <v>1251.93</v>
      </c>
      <c r="K4168">
        <v>7.8532000000000002</v>
      </c>
      <c r="L4168">
        <v>31</v>
      </c>
      <c r="M4168">
        <v>39</v>
      </c>
      <c r="O4168">
        <v>6</v>
      </c>
      <c r="P4168">
        <v>81</v>
      </c>
    </row>
    <row r="4169" spans="1:16" x14ac:dyDescent="0.2">
      <c r="A4169" s="4">
        <v>42442.93472222222</v>
      </c>
      <c r="B4169" s="5">
        <v>42442.93472222222</v>
      </c>
      <c r="C4169" s="6">
        <f t="shared" si="65"/>
        <v>41.660000000000281</v>
      </c>
      <c r="D4169">
        <v>0</v>
      </c>
      <c r="E4169">
        <v>0</v>
      </c>
      <c r="F4169">
        <v>0</v>
      </c>
      <c r="G4169">
        <v>0.5</v>
      </c>
      <c r="H4169">
        <v>1.9950000000000001</v>
      </c>
      <c r="J4169">
        <v>1251.93</v>
      </c>
      <c r="K4169">
        <v>7.8684000000000003</v>
      </c>
      <c r="L4169">
        <v>31</v>
      </c>
      <c r="M4169">
        <v>39</v>
      </c>
      <c r="O4169">
        <v>6</v>
      </c>
      <c r="P4169">
        <v>81</v>
      </c>
    </row>
    <row r="4170" spans="1:16" x14ac:dyDescent="0.2">
      <c r="A4170" s="4">
        <v>42442.935416666667</v>
      </c>
      <c r="B4170" s="5">
        <v>42442.935416666667</v>
      </c>
      <c r="C4170" s="6">
        <f t="shared" si="65"/>
        <v>41.670000000000279</v>
      </c>
      <c r="D4170">
        <v>0</v>
      </c>
      <c r="E4170">
        <v>0</v>
      </c>
      <c r="F4170">
        <v>0</v>
      </c>
      <c r="G4170">
        <v>0.48359999999999997</v>
      </c>
      <c r="H4170">
        <v>2.0125000000000002</v>
      </c>
      <c r="J4170">
        <v>1251.93</v>
      </c>
      <c r="K4170">
        <v>7.8684000000000003</v>
      </c>
      <c r="L4170">
        <v>31</v>
      </c>
      <c r="M4170">
        <v>39</v>
      </c>
      <c r="O4170">
        <v>6</v>
      </c>
      <c r="P4170">
        <v>81</v>
      </c>
    </row>
    <row r="4171" spans="1:16" x14ac:dyDescent="0.2">
      <c r="A4171" s="4">
        <v>42442.936111111114</v>
      </c>
      <c r="B4171" s="5">
        <v>42442.936111111114</v>
      </c>
      <c r="C4171" s="6">
        <f t="shared" si="65"/>
        <v>41.680000000000277</v>
      </c>
      <c r="D4171">
        <v>0</v>
      </c>
      <c r="E4171">
        <v>0</v>
      </c>
      <c r="F4171">
        <v>0</v>
      </c>
      <c r="G4171">
        <v>0.47489999999999999</v>
      </c>
      <c r="H4171">
        <v>1.9873000000000001</v>
      </c>
      <c r="J4171">
        <v>1251.93</v>
      </c>
      <c r="K4171">
        <v>7.8536999999999999</v>
      </c>
      <c r="L4171">
        <v>31</v>
      </c>
      <c r="M4171">
        <v>39</v>
      </c>
      <c r="O4171">
        <v>6</v>
      </c>
      <c r="P4171">
        <v>81</v>
      </c>
    </row>
    <row r="4172" spans="1:16" x14ac:dyDescent="0.2">
      <c r="A4172" s="4">
        <v>42442.936805555553</v>
      </c>
      <c r="B4172" s="5">
        <v>42442.936805555553</v>
      </c>
      <c r="C4172" s="6">
        <f t="shared" si="65"/>
        <v>41.690000000000275</v>
      </c>
      <c r="D4172">
        <v>0</v>
      </c>
      <c r="E4172">
        <v>0</v>
      </c>
      <c r="F4172">
        <v>0</v>
      </c>
      <c r="G4172">
        <v>0.4178</v>
      </c>
      <c r="H4172">
        <v>1.9950000000000001</v>
      </c>
      <c r="J4172">
        <v>1251.93</v>
      </c>
      <c r="K4172">
        <v>7.8532000000000002</v>
      </c>
      <c r="L4172">
        <v>31</v>
      </c>
      <c r="M4172">
        <v>39</v>
      </c>
      <c r="O4172">
        <v>6</v>
      </c>
      <c r="P4172">
        <v>81</v>
      </c>
    </row>
    <row r="4173" spans="1:16" x14ac:dyDescent="0.2">
      <c r="A4173" s="4">
        <v>42442.9375</v>
      </c>
      <c r="B4173" s="5">
        <v>42442.9375</v>
      </c>
      <c r="C4173" s="6">
        <f t="shared" si="65"/>
        <v>41.700000000000273</v>
      </c>
      <c r="D4173">
        <v>0</v>
      </c>
      <c r="E4173">
        <v>0</v>
      </c>
      <c r="F4173">
        <v>0</v>
      </c>
      <c r="G4173">
        <v>0.37459999999999999</v>
      </c>
      <c r="H4173">
        <v>1.9709000000000001</v>
      </c>
      <c r="J4173">
        <v>1251.93</v>
      </c>
      <c r="K4173">
        <v>7.8684000000000003</v>
      </c>
      <c r="L4173">
        <v>31</v>
      </c>
      <c r="M4173">
        <v>39</v>
      </c>
      <c r="O4173">
        <v>6</v>
      </c>
      <c r="P4173">
        <v>81</v>
      </c>
    </row>
    <row r="4174" spans="1:16" x14ac:dyDescent="0.2">
      <c r="A4174" s="4">
        <v>42442.938194444447</v>
      </c>
      <c r="B4174" s="5">
        <v>42442.938194444447</v>
      </c>
      <c r="C4174" s="6">
        <f t="shared" si="65"/>
        <v>41.710000000000271</v>
      </c>
      <c r="D4174">
        <v>0</v>
      </c>
      <c r="E4174">
        <v>0</v>
      </c>
      <c r="F4174">
        <v>0</v>
      </c>
      <c r="G4174">
        <v>0.49009999999999998</v>
      </c>
      <c r="H4174">
        <v>1.9859</v>
      </c>
      <c r="J4174">
        <v>1251.93</v>
      </c>
      <c r="K4174">
        <v>7.8684000000000003</v>
      </c>
      <c r="L4174">
        <v>31</v>
      </c>
      <c r="M4174">
        <v>39</v>
      </c>
      <c r="O4174">
        <v>6</v>
      </c>
      <c r="P4174">
        <v>81</v>
      </c>
    </row>
    <row r="4175" spans="1:16" x14ac:dyDescent="0.2">
      <c r="A4175" s="4">
        <v>42442.938888888886</v>
      </c>
      <c r="B4175" s="5">
        <v>42442.938888888886</v>
      </c>
      <c r="C4175" s="6">
        <f t="shared" si="65"/>
        <v>41.720000000000269</v>
      </c>
      <c r="D4175">
        <v>0</v>
      </c>
      <c r="E4175">
        <v>0</v>
      </c>
      <c r="F4175">
        <v>0</v>
      </c>
      <c r="G4175">
        <v>0.56689999999999996</v>
      </c>
      <c r="H4175">
        <v>2.0630000000000002</v>
      </c>
      <c r="J4175">
        <v>1251.93</v>
      </c>
      <c r="K4175">
        <v>7.8684000000000003</v>
      </c>
      <c r="L4175">
        <v>31</v>
      </c>
      <c r="M4175">
        <v>39</v>
      </c>
      <c r="O4175">
        <v>6</v>
      </c>
      <c r="P4175">
        <v>81</v>
      </c>
    </row>
    <row r="4176" spans="1:16" x14ac:dyDescent="0.2">
      <c r="A4176" s="4">
        <v>42442.939583333333</v>
      </c>
      <c r="B4176" s="5">
        <v>42442.939583333333</v>
      </c>
      <c r="C4176" s="6">
        <f t="shared" si="65"/>
        <v>41.730000000000267</v>
      </c>
      <c r="D4176">
        <v>0</v>
      </c>
      <c r="E4176">
        <v>0</v>
      </c>
      <c r="F4176">
        <v>0</v>
      </c>
      <c r="G4176">
        <v>0.46810000000000002</v>
      </c>
      <c r="H4176">
        <v>2.0798999999999999</v>
      </c>
      <c r="J4176">
        <v>1251.93</v>
      </c>
      <c r="K4176">
        <v>7.8684000000000003</v>
      </c>
      <c r="L4176">
        <v>31</v>
      </c>
      <c r="M4176">
        <v>39</v>
      </c>
      <c r="O4176">
        <v>6</v>
      </c>
      <c r="P4176">
        <v>81</v>
      </c>
    </row>
    <row r="4177" spans="1:16" x14ac:dyDescent="0.2">
      <c r="A4177" s="4">
        <v>42442.94027777778</v>
      </c>
      <c r="B4177" s="5">
        <v>42442.94027777778</v>
      </c>
      <c r="C4177" s="6">
        <f t="shared" si="65"/>
        <v>41.740000000000265</v>
      </c>
      <c r="D4177">
        <v>0</v>
      </c>
      <c r="E4177">
        <v>0</v>
      </c>
      <c r="F4177">
        <v>0</v>
      </c>
      <c r="G4177">
        <v>0.42430000000000001</v>
      </c>
      <c r="H4177">
        <v>2.0884999999999998</v>
      </c>
      <c r="J4177">
        <v>1251.93</v>
      </c>
      <c r="K4177">
        <v>7.8684000000000003</v>
      </c>
      <c r="L4177">
        <v>31</v>
      </c>
      <c r="M4177">
        <v>39</v>
      </c>
      <c r="O4177">
        <v>6</v>
      </c>
      <c r="P4177">
        <v>81</v>
      </c>
    </row>
    <row r="4178" spans="1:16" x14ac:dyDescent="0.2">
      <c r="A4178" s="4">
        <v>42442.940972222219</v>
      </c>
      <c r="B4178" s="5">
        <v>42442.940972222219</v>
      </c>
      <c r="C4178" s="6">
        <f t="shared" si="65"/>
        <v>41.750000000000263</v>
      </c>
      <c r="D4178">
        <v>0</v>
      </c>
      <c r="E4178">
        <v>0</v>
      </c>
      <c r="F4178">
        <v>0</v>
      </c>
      <c r="G4178">
        <v>0.45850000000000002</v>
      </c>
      <c r="H4178">
        <v>2.0802</v>
      </c>
      <c r="J4178">
        <v>1251.93</v>
      </c>
      <c r="K4178">
        <v>7.8684000000000003</v>
      </c>
      <c r="L4178">
        <v>30.98</v>
      </c>
      <c r="M4178">
        <v>39</v>
      </c>
      <c r="O4178">
        <v>6</v>
      </c>
      <c r="P4178">
        <v>81</v>
      </c>
    </row>
    <row r="4179" spans="1:16" x14ac:dyDescent="0.2">
      <c r="A4179" s="4">
        <v>42442.941666666666</v>
      </c>
      <c r="B4179" s="5">
        <v>42442.941666666666</v>
      </c>
      <c r="C4179" s="6">
        <f t="shared" si="65"/>
        <v>41.760000000000261</v>
      </c>
      <c r="D4179">
        <v>0</v>
      </c>
      <c r="E4179">
        <v>0</v>
      </c>
      <c r="F4179">
        <v>0</v>
      </c>
      <c r="G4179">
        <v>0.43359999999999999</v>
      </c>
      <c r="H4179">
        <v>2.0550000000000002</v>
      </c>
      <c r="J4179">
        <v>1251.93</v>
      </c>
      <c r="K4179">
        <v>7.8684000000000003</v>
      </c>
      <c r="L4179">
        <v>30.97</v>
      </c>
      <c r="M4179">
        <v>39</v>
      </c>
      <c r="O4179">
        <v>6</v>
      </c>
      <c r="P4179">
        <v>81</v>
      </c>
    </row>
    <row r="4180" spans="1:16" x14ac:dyDescent="0.2">
      <c r="A4180" s="4">
        <v>42442.942361111112</v>
      </c>
      <c r="B4180" s="5">
        <v>42442.942361111112</v>
      </c>
      <c r="C4180" s="6">
        <f t="shared" si="65"/>
        <v>41.770000000000259</v>
      </c>
      <c r="D4180">
        <v>0</v>
      </c>
      <c r="E4180">
        <v>0</v>
      </c>
      <c r="F4180">
        <v>0</v>
      </c>
      <c r="G4180">
        <v>0.44130000000000003</v>
      </c>
      <c r="H4180">
        <v>2.0211000000000001</v>
      </c>
      <c r="J4180">
        <v>1251.93</v>
      </c>
      <c r="K4180">
        <v>7.8684000000000003</v>
      </c>
      <c r="L4180">
        <v>31</v>
      </c>
      <c r="M4180">
        <v>39</v>
      </c>
      <c r="O4180">
        <v>6</v>
      </c>
      <c r="P4180">
        <v>81</v>
      </c>
    </row>
    <row r="4181" spans="1:16" x14ac:dyDescent="0.2">
      <c r="A4181" s="4">
        <v>42442.943055555559</v>
      </c>
      <c r="B4181" s="5">
        <v>42442.943055555559</v>
      </c>
      <c r="C4181" s="6">
        <f t="shared" si="65"/>
        <v>41.780000000000257</v>
      </c>
      <c r="D4181">
        <v>0</v>
      </c>
      <c r="E4181">
        <v>0</v>
      </c>
      <c r="F4181">
        <v>0</v>
      </c>
      <c r="G4181">
        <v>0.44209999999999999</v>
      </c>
      <c r="H4181">
        <v>2.0038999999999998</v>
      </c>
      <c r="J4181">
        <v>1251.93</v>
      </c>
      <c r="K4181">
        <v>7.8611000000000004</v>
      </c>
      <c r="L4181">
        <v>31</v>
      </c>
      <c r="M4181">
        <v>39</v>
      </c>
      <c r="O4181">
        <v>6</v>
      </c>
      <c r="P4181">
        <v>81</v>
      </c>
    </row>
    <row r="4182" spans="1:16" x14ac:dyDescent="0.2">
      <c r="A4182" s="4">
        <v>42442.943749999999</v>
      </c>
      <c r="B4182" s="5">
        <v>42442.943749999999</v>
      </c>
      <c r="C4182" s="6">
        <f t="shared" si="65"/>
        <v>41.790000000000255</v>
      </c>
      <c r="D4182">
        <v>0</v>
      </c>
      <c r="E4182">
        <v>0</v>
      </c>
      <c r="F4182">
        <v>0</v>
      </c>
      <c r="G4182">
        <v>0.4249</v>
      </c>
      <c r="H4182">
        <v>2.0122</v>
      </c>
      <c r="J4182">
        <v>1251.93</v>
      </c>
      <c r="K4182">
        <v>7.8608000000000002</v>
      </c>
      <c r="L4182">
        <v>30.99</v>
      </c>
      <c r="M4182">
        <v>39</v>
      </c>
      <c r="O4182">
        <v>6</v>
      </c>
      <c r="P4182">
        <v>81</v>
      </c>
    </row>
    <row r="4183" spans="1:16" x14ac:dyDescent="0.2">
      <c r="A4183" s="4">
        <v>42442.944444444445</v>
      </c>
      <c r="B4183" s="5">
        <v>42442.944444444445</v>
      </c>
      <c r="C4183" s="6">
        <f t="shared" si="65"/>
        <v>41.800000000000253</v>
      </c>
      <c r="D4183">
        <v>0</v>
      </c>
      <c r="E4183">
        <v>0</v>
      </c>
      <c r="F4183">
        <v>0</v>
      </c>
      <c r="G4183">
        <v>0.51529999999999998</v>
      </c>
      <c r="H4183">
        <v>1.9459</v>
      </c>
      <c r="J4183">
        <v>1251.93</v>
      </c>
      <c r="K4183">
        <v>7.8684000000000003</v>
      </c>
      <c r="L4183">
        <v>30.99</v>
      </c>
      <c r="M4183">
        <v>39</v>
      </c>
      <c r="O4183">
        <v>6</v>
      </c>
      <c r="P4183">
        <v>81</v>
      </c>
    </row>
    <row r="4184" spans="1:16" x14ac:dyDescent="0.2">
      <c r="A4184" s="4">
        <v>42442.945138888892</v>
      </c>
      <c r="B4184" s="5">
        <v>42442.945138888892</v>
      </c>
      <c r="C4184" s="6">
        <f t="shared" si="65"/>
        <v>41.810000000000251</v>
      </c>
      <c r="D4184">
        <v>0</v>
      </c>
      <c r="E4184">
        <v>0</v>
      </c>
      <c r="F4184">
        <v>0</v>
      </c>
      <c r="G4184">
        <v>0.58360000000000001</v>
      </c>
      <c r="H4184">
        <v>1.9850000000000001</v>
      </c>
      <c r="J4184">
        <v>1251.93</v>
      </c>
      <c r="K4184">
        <v>7.8611000000000004</v>
      </c>
      <c r="L4184">
        <v>31</v>
      </c>
      <c r="M4184">
        <v>39</v>
      </c>
      <c r="O4184">
        <v>6</v>
      </c>
      <c r="P4184">
        <v>81</v>
      </c>
    </row>
    <row r="4185" spans="1:16" x14ac:dyDescent="0.2">
      <c r="A4185" s="4">
        <v>42442.945833333331</v>
      </c>
      <c r="B4185" s="5">
        <v>42442.945833333331</v>
      </c>
      <c r="C4185" s="6">
        <f t="shared" si="65"/>
        <v>41.820000000000249</v>
      </c>
      <c r="D4185">
        <v>0</v>
      </c>
      <c r="E4185">
        <v>3.4961000000000002</v>
      </c>
      <c r="F4185">
        <v>0.58960000000000001</v>
      </c>
      <c r="G4185">
        <v>0.57489999999999997</v>
      </c>
      <c r="H4185">
        <v>2.0472000000000001</v>
      </c>
      <c r="J4185">
        <v>1251.93</v>
      </c>
      <c r="K4185">
        <v>7.8608000000000002</v>
      </c>
      <c r="L4185">
        <v>30.99</v>
      </c>
      <c r="M4185">
        <v>39</v>
      </c>
      <c r="O4185">
        <v>6</v>
      </c>
      <c r="P4185">
        <v>81</v>
      </c>
    </row>
    <row r="4186" spans="1:16" x14ac:dyDescent="0.2">
      <c r="A4186" s="4">
        <v>42442.946527777778</v>
      </c>
      <c r="B4186" s="5">
        <v>42442.946527777778</v>
      </c>
      <c r="C4186" s="6">
        <f t="shared" si="65"/>
        <v>41.830000000000247</v>
      </c>
      <c r="D4186">
        <v>0</v>
      </c>
      <c r="E4186">
        <v>3.63</v>
      </c>
      <c r="F4186">
        <v>0.60960000000000003</v>
      </c>
      <c r="G4186">
        <v>0.49320000000000003</v>
      </c>
      <c r="H4186">
        <v>1.9702999999999999</v>
      </c>
      <c r="J4186">
        <v>1251.93</v>
      </c>
      <c r="K4186">
        <v>7.8684000000000003</v>
      </c>
      <c r="L4186">
        <v>30.98</v>
      </c>
      <c r="M4186">
        <v>39</v>
      </c>
      <c r="O4186">
        <v>6</v>
      </c>
      <c r="P4186">
        <v>81</v>
      </c>
    </row>
    <row r="4187" spans="1:16" x14ac:dyDescent="0.2">
      <c r="A4187" s="4">
        <v>42442.947222222225</v>
      </c>
      <c r="B4187" s="5">
        <v>42442.947222222225</v>
      </c>
      <c r="C4187" s="6">
        <f t="shared" si="65"/>
        <v>41.840000000000245</v>
      </c>
      <c r="D4187">
        <v>0</v>
      </c>
      <c r="E4187">
        <v>1.5900000000000001E-2</v>
      </c>
      <c r="F4187">
        <v>0</v>
      </c>
      <c r="G4187">
        <v>0.46560000000000001</v>
      </c>
      <c r="H4187">
        <v>1.9365000000000001</v>
      </c>
      <c r="J4187">
        <v>1251.93</v>
      </c>
      <c r="K4187">
        <v>7.8684000000000003</v>
      </c>
      <c r="L4187">
        <v>30.98</v>
      </c>
      <c r="M4187">
        <v>39</v>
      </c>
      <c r="O4187">
        <v>6</v>
      </c>
      <c r="P4187">
        <v>81</v>
      </c>
    </row>
    <row r="4188" spans="1:16" x14ac:dyDescent="0.2">
      <c r="A4188" s="4">
        <v>42442.947916666664</v>
      </c>
      <c r="B4188" s="5">
        <v>42442.947916666664</v>
      </c>
      <c r="C4188" s="6">
        <f t="shared" si="65"/>
        <v>41.850000000000243</v>
      </c>
      <c r="D4188">
        <v>0</v>
      </c>
      <c r="E4188">
        <v>0</v>
      </c>
      <c r="F4188">
        <v>0</v>
      </c>
      <c r="G4188">
        <v>0.50880000000000003</v>
      </c>
      <c r="H4188">
        <v>1.9525999999999999</v>
      </c>
      <c r="J4188">
        <v>1251.93</v>
      </c>
      <c r="K4188">
        <v>7.8684000000000003</v>
      </c>
      <c r="L4188">
        <v>30.97</v>
      </c>
      <c r="M4188">
        <v>39</v>
      </c>
      <c r="O4188">
        <v>6</v>
      </c>
      <c r="P4188">
        <v>81</v>
      </c>
    </row>
    <row r="4189" spans="1:16" x14ac:dyDescent="0.2">
      <c r="A4189" s="4">
        <v>42442.948611111111</v>
      </c>
      <c r="B4189" s="5">
        <v>42442.948611111111</v>
      </c>
      <c r="C4189" s="6">
        <f t="shared" si="65"/>
        <v>41.860000000000241</v>
      </c>
      <c r="D4189">
        <v>0</v>
      </c>
      <c r="E4189">
        <v>0.13</v>
      </c>
      <c r="F4189">
        <v>0</v>
      </c>
      <c r="G4189">
        <v>0.48330000000000001</v>
      </c>
      <c r="H4189">
        <v>1.9953000000000001</v>
      </c>
      <c r="J4189">
        <v>1251.93</v>
      </c>
      <c r="K4189">
        <v>7.8684000000000003</v>
      </c>
      <c r="L4189">
        <v>30.96</v>
      </c>
      <c r="M4189">
        <v>39</v>
      </c>
      <c r="O4189">
        <v>6</v>
      </c>
      <c r="P4189">
        <v>81</v>
      </c>
    </row>
    <row r="4190" spans="1:16" x14ac:dyDescent="0.2">
      <c r="A4190" s="4">
        <v>42442.949305555558</v>
      </c>
      <c r="B4190" s="5">
        <v>42442.949305555558</v>
      </c>
      <c r="C4190" s="6">
        <f t="shared" si="65"/>
        <v>41.870000000000239</v>
      </c>
      <c r="D4190">
        <v>0</v>
      </c>
      <c r="E4190">
        <v>0.13439999999999999</v>
      </c>
      <c r="F4190">
        <v>0</v>
      </c>
      <c r="G4190">
        <v>0.45879999999999999</v>
      </c>
      <c r="H4190">
        <v>2.0455000000000001</v>
      </c>
      <c r="J4190">
        <v>1251.93</v>
      </c>
      <c r="K4190">
        <v>7.8684000000000003</v>
      </c>
      <c r="L4190">
        <v>30.98</v>
      </c>
      <c r="M4190">
        <v>39</v>
      </c>
      <c r="O4190">
        <v>6</v>
      </c>
      <c r="P4190">
        <v>81</v>
      </c>
    </row>
    <row r="4191" spans="1:16" x14ac:dyDescent="0.2">
      <c r="A4191" s="4">
        <v>42442.95</v>
      </c>
      <c r="B4191" s="5">
        <v>42442.95</v>
      </c>
      <c r="C4191" s="6">
        <f t="shared" si="65"/>
        <v>41.880000000000237</v>
      </c>
      <c r="D4191">
        <v>0</v>
      </c>
      <c r="E4191">
        <v>0</v>
      </c>
      <c r="F4191">
        <v>0</v>
      </c>
      <c r="G4191">
        <v>0.44969999999999999</v>
      </c>
      <c r="H4191">
        <v>2.0135999999999998</v>
      </c>
      <c r="J4191">
        <v>1251.93</v>
      </c>
      <c r="K4191">
        <v>7.8684000000000003</v>
      </c>
      <c r="L4191">
        <v>30.97</v>
      </c>
      <c r="M4191">
        <v>39</v>
      </c>
      <c r="O4191">
        <v>6</v>
      </c>
      <c r="P4191">
        <v>81</v>
      </c>
    </row>
    <row r="4192" spans="1:16" x14ac:dyDescent="0.2">
      <c r="A4192" s="4">
        <v>42442.950694444444</v>
      </c>
      <c r="B4192" s="5">
        <v>42442.950694444444</v>
      </c>
      <c r="C4192" s="6">
        <f t="shared" si="65"/>
        <v>41.890000000000235</v>
      </c>
      <c r="D4192">
        <v>0</v>
      </c>
      <c r="E4192">
        <v>0</v>
      </c>
      <c r="F4192">
        <v>0</v>
      </c>
      <c r="G4192">
        <v>0.47489999999999999</v>
      </c>
      <c r="H4192">
        <v>2.0028000000000001</v>
      </c>
      <c r="J4192">
        <v>1251.93</v>
      </c>
      <c r="K4192">
        <v>7.8684000000000003</v>
      </c>
      <c r="L4192">
        <v>30.97</v>
      </c>
      <c r="M4192">
        <v>39</v>
      </c>
      <c r="O4192">
        <v>6</v>
      </c>
      <c r="P4192">
        <v>81</v>
      </c>
    </row>
    <row r="4193" spans="1:16" x14ac:dyDescent="0.2">
      <c r="A4193" s="4">
        <v>42442.951388888891</v>
      </c>
      <c r="B4193" s="5">
        <v>42442.951388888891</v>
      </c>
      <c r="C4193" s="6">
        <f t="shared" si="65"/>
        <v>41.900000000000233</v>
      </c>
      <c r="D4193">
        <v>0</v>
      </c>
      <c r="E4193">
        <v>0</v>
      </c>
      <c r="F4193">
        <v>0</v>
      </c>
      <c r="G4193">
        <v>0.43419999999999997</v>
      </c>
      <c r="H4193">
        <v>2.0133999999999999</v>
      </c>
      <c r="J4193">
        <v>1251.93</v>
      </c>
      <c r="K4193">
        <v>7.8776000000000002</v>
      </c>
      <c r="L4193">
        <v>30.97</v>
      </c>
      <c r="M4193">
        <v>39</v>
      </c>
      <c r="O4193">
        <v>6</v>
      </c>
      <c r="P4193">
        <v>81</v>
      </c>
    </row>
    <row r="4194" spans="1:16" x14ac:dyDescent="0.2">
      <c r="A4194" s="4">
        <v>42442.95208333333</v>
      </c>
      <c r="B4194" s="5">
        <v>42442.95208333333</v>
      </c>
      <c r="C4194" s="6">
        <f t="shared" si="65"/>
        <v>41.910000000000231</v>
      </c>
      <c r="D4194">
        <v>0</v>
      </c>
      <c r="E4194">
        <v>0</v>
      </c>
      <c r="F4194">
        <v>0</v>
      </c>
      <c r="G4194">
        <v>0.41610000000000003</v>
      </c>
      <c r="H4194">
        <v>1.9946999999999999</v>
      </c>
      <c r="J4194">
        <v>1251.93</v>
      </c>
      <c r="K4194">
        <v>7.8780000000000001</v>
      </c>
      <c r="L4194">
        <v>30.97</v>
      </c>
      <c r="M4194">
        <v>39</v>
      </c>
      <c r="O4194">
        <v>6</v>
      </c>
      <c r="P4194">
        <v>81</v>
      </c>
    </row>
    <row r="4195" spans="1:16" x14ac:dyDescent="0.2">
      <c r="A4195" s="4">
        <v>42442.952777777777</v>
      </c>
      <c r="B4195" s="5">
        <v>42442.952777777777</v>
      </c>
      <c r="C4195" s="6">
        <f t="shared" si="65"/>
        <v>41.920000000000229</v>
      </c>
      <c r="D4195">
        <v>0</v>
      </c>
      <c r="E4195">
        <v>0</v>
      </c>
      <c r="F4195">
        <v>0</v>
      </c>
      <c r="G4195">
        <v>0.48280000000000001</v>
      </c>
      <c r="H4195">
        <v>2.0461</v>
      </c>
      <c r="J4195">
        <v>1251.93</v>
      </c>
      <c r="K4195">
        <v>7.8684000000000003</v>
      </c>
      <c r="L4195">
        <v>30.87</v>
      </c>
      <c r="M4195">
        <v>38.979999999999997</v>
      </c>
      <c r="O4195">
        <v>6</v>
      </c>
      <c r="P4195">
        <v>81</v>
      </c>
    </row>
    <row r="4196" spans="1:16" x14ac:dyDescent="0.2">
      <c r="A4196" s="4">
        <v>42442.953472222223</v>
      </c>
      <c r="B4196" s="5">
        <v>42442.953472222223</v>
      </c>
      <c r="C4196" s="6">
        <f t="shared" si="65"/>
        <v>41.930000000000227</v>
      </c>
      <c r="D4196">
        <v>0</v>
      </c>
      <c r="E4196">
        <v>0</v>
      </c>
      <c r="F4196">
        <v>0</v>
      </c>
      <c r="G4196">
        <v>0.51670000000000005</v>
      </c>
      <c r="H4196">
        <v>1.9715</v>
      </c>
      <c r="J4196">
        <v>1251.93</v>
      </c>
      <c r="K4196">
        <v>7.8684000000000003</v>
      </c>
      <c r="L4196">
        <v>30.8</v>
      </c>
      <c r="M4196">
        <v>38.93</v>
      </c>
      <c r="O4196">
        <v>6</v>
      </c>
      <c r="P4196">
        <v>81</v>
      </c>
    </row>
    <row r="4197" spans="1:16" x14ac:dyDescent="0.2">
      <c r="A4197" s="4">
        <v>42442.95416666667</v>
      </c>
      <c r="B4197" s="5">
        <v>42442.95416666667</v>
      </c>
      <c r="C4197" s="6">
        <f t="shared" si="65"/>
        <v>41.940000000000225</v>
      </c>
      <c r="D4197">
        <v>0</v>
      </c>
      <c r="E4197">
        <v>0</v>
      </c>
      <c r="F4197">
        <v>0</v>
      </c>
      <c r="G4197">
        <v>0.46750000000000003</v>
      </c>
      <c r="H4197">
        <v>1.9437</v>
      </c>
      <c r="J4197">
        <v>1251.93</v>
      </c>
      <c r="K4197">
        <v>7.8684000000000003</v>
      </c>
      <c r="L4197">
        <v>30.84</v>
      </c>
      <c r="M4197">
        <v>38.78</v>
      </c>
      <c r="O4197">
        <v>6</v>
      </c>
      <c r="P4197">
        <v>81</v>
      </c>
    </row>
    <row r="4198" spans="1:16" x14ac:dyDescent="0.2">
      <c r="A4198" s="4">
        <v>42442.954861111109</v>
      </c>
      <c r="B4198" s="5">
        <v>42442.954861111109</v>
      </c>
      <c r="C4198" s="6">
        <f t="shared" si="65"/>
        <v>41.950000000000223</v>
      </c>
      <c r="D4198">
        <v>0</v>
      </c>
      <c r="E4198">
        <v>0</v>
      </c>
      <c r="F4198">
        <v>0</v>
      </c>
      <c r="G4198">
        <v>0.4249</v>
      </c>
      <c r="H4198">
        <v>2.0122</v>
      </c>
      <c r="J4198">
        <v>1251.93</v>
      </c>
      <c r="K4198">
        <v>7.8684000000000003</v>
      </c>
      <c r="L4198">
        <v>30.88</v>
      </c>
      <c r="M4198">
        <v>38.69</v>
      </c>
      <c r="O4198">
        <v>6</v>
      </c>
      <c r="P4198">
        <v>81</v>
      </c>
    </row>
    <row r="4199" spans="1:16" x14ac:dyDescent="0.2">
      <c r="A4199" s="4">
        <v>42442.955555555556</v>
      </c>
      <c r="B4199" s="5">
        <v>42442.955555555556</v>
      </c>
      <c r="C4199" s="6">
        <f t="shared" si="65"/>
        <v>41.960000000000221</v>
      </c>
      <c r="D4199">
        <v>0</v>
      </c>
      <c r="E4199">
        <v>0</v>
      </c>
      <c r="F4199">
        <v>0</v>
      </c>
      <c r="G4199">
        <v>0.49890000000000001</v>
      </c>
      <c r="H4199">
        <v>1.9459</v>
      </c>
      <c r="J4199">
        <v>1251.93</v>
      </c>
      <c r="K4199">
        <v>7.8684000000000003</v>
      </c>
      <c r="L4199">
        <v>30.88</v>
      </c>
      <c r="M4199">
        <v>38.67</v>
      </c>
      <c r="O4199">
        <v>6</v>
      </c>
      <c r="P4199">
        <v>81</v>
      </c>
    </row>
    <row r="4200" spans="1:16" x14ac:dyDescent="0.2">
      <c r="A4200" s="4">
        <v>42442.956250000003</v>
      </c>
      <c r="B4200" s="5">
        <v>42442.956250000003</v>
      </c>
      <c r="C4200" s="6">
        <f t="shared" si="65"/>
        <v>41.970000000000219</v>
      </c>
      <c r="D4200">
        <v>0</v>
      </c>
      <c r="E4200">
        <v>0</v>
      </c>
      <c r="F4200">
        <v>0</v>
      </c>
      <c r="G4200">
        <v>0.47649999999999998</v>
      </c>
      <c r="H4200">
        <v>1.8935</v>
      </c>
      <c r="J4200">
        <v>1251.93</v>
      </c>
      <c r="K4200">
        <v>7.8684000000000003</v>
      </c>
      <c r="L4200">
        <v>30.83</v>
      </c>
      <c r="M4200">
        <v>38.72</v>
      </c>
      <c r="O4200">
        <v>6</v>
      </c>
      <c r="P4200">
        <v>81</v>
      </c>
    </row>
    <row r="4201" spans="1:16" x14ac:dyDescent="0.2">
      <c r="A4201" s="4">
        <v>42442.956944444442</v>
      </c>
      <c r="B4201" s="5">
        <v>42442.956944444442</v>
      </c>
      <c r="C4201" s="6">
        <f t="shared" si="65"/>
        <v>41.980000000000217</v>
      </c>
      <c r="D4201">
        <v>0</v>
      </c>
      <c r="E4201">
        <v>0</v>
      </c>
      <c r="F4201">
        <v>0</v>
      </c>
      <c r="G4201">
        <v>0.46529999999999999</v>
      </c>
      <c r="H4201">
        <v>1.8943000000000001</v>
      </c>
      <c r="J4201">
        <v>1251.93</v>
      </c>
      <c r="K4201">
        <v>7.8684000000000003</v>
      </c>
      <c r="L4201">
        <v>30.81</v>
      </c>
      <c r="M4201">
        <v>38.729999999999997</v>
      </c>
      <c r="O4201">
        <v>6</v>
      </c>
      <c r="P4201">
        <v>81</v>
      </c>
    </row>
    <row r="4202" spans="1:16" x14ac:dyDescent="0.2">
      <c r="A4202" s="4">
        <v>42442.957638888889</v>
      </c>
      <c r="B4202" s="5">
        <v>42442.957638888889</v>
      </c>
      <c r="C4202" s="6">
        <f t="shared" si="65"/>
        <v>41.990000000000215</v>
      </c>
      <c r="D4202">
        <v>0</v>
      </c>
      <c r="E4202">
        <v>0</v>
      </c>
      <c r="F4202">
        <v>0</v>
      </c>
      <c r="G4202">
        <v>0.49259999999999998</v>
      </c>
      <c r="H4202">
        <v>1.96</v>
      </c>
      <c r="J4202">
        <v>1251.93</v>
      </c>
      <c r="K4202">
        <v>7.8684000000000003</v>
      </c>
      <c r="L4202">
        <v>30.78</v>
      </c>
      <c r="M4202">
        <v>38.590000000000003</v>
      </c>
      <c r="O4202">
        <v>6</v>
      </c>
      <c r="P4202">
        <v>81</v>
      </c>
    </row>
    <row r="4203" spans="1:16" x14ac:dyDescent="0.2">
      <c r="A4203" s="4">
        <v>42442.958333333336</v>
      </c>
      <c r="B4203" s="5">
        <v>42442.958333333336</v>
      </c>
      <c r="C4203" s="6">
        <f t="shared" si="65"/>
        <v>42.000000000000213</v>
      </c>
      <c r="D4203">
        <v>0</v>
      </c>
      <c r="E4203">
        <v>0</v>
      </c>
      <c r="F4203">
        <v>0</v>
      </c>
      <c r="G4203">
        <v>0.45789999999999997</v>
      </c>
      <c r="H4203">
        <v>2.0379999999999998</v>
      </c>
      <c r="J4203">
        <v>1251.93</v>
      </c>
      <c r="K4203">
        <v>7.8684000000000003</v>
      </c>
      <c r="L4203">
        <v>30.71</v>
      </c>
      <c r="M4203">
        <v>38.450000000000003</v>
      </c>
      <c r="O4203">
        <v>6</v>
      </c>
      <c r="P4203">
        <v>81</v>
      </c>
    </row>
    <row r="4204" spans="1:16" x14ac:dyDescent="0.2">
      <c r="A4204" s="4">
        <v>42442.959027777775</v>
      </c>
      <c r="B4204" s="5">
        <v>42442.959027777775</v>
      </c>
      <c r="C4204" s="6">
        <f t="shared" si="65"/>
        <v>42.010000000000211</v>
      </c>
      <c r="D4204">
        <v>0</v>
      </c>
      <c r="E4204">
        <v>0</v>
      </c>
      <c r="F4204">
        <v>0</v>
      </c>
      <c r="G4204">
        <v>0.52429999999999999</v>
      </c>
      <c r="H4204">
        <v>1.9959</v>
      </c>
      <c r="J4204">
        <v>1251.93</v>
      </c>
      <c r="K4204">
        <v>7.8684000000000003</v>
      </c>
      <c r="L4204">
        <v>30.71</v>
      </c>
      <c r="M4204">
        <v>38.31</v>
      </c>
      <c r="O4204">
        <v>6</v>
      </c>
      <c r="P4204">
        <v>81</v>
      </c>
    </row>
    <row r="4205" spans="1:16" x14ac:dyDescent="0.2">
      <c r="A4205" s="4">
        <v>42442.959722222222</v>
      </c>
      <c r="B4205" s="5">
        <v>42442.959722222222</v>
      </c>
      <c r="C4205" s="6">
        <f t="shared" si="65"/>
        <v>42.020000000000209</v>
      </c>
      <c r="D4205">
        <v>0</v>
      </c>
      <c r="E4205">
        <v>0</v>
      </c>
      <c r="F4205">
        <v>0</v>
      </c>
      <c r="G4205">
        <v>0.55030000000000001</v>
      </c>
      <c r="H4205">
        <v>1.9701</v>
      </c>
      <c r="J4205">
        <v>1251.93</v>
      </c>
      <c r="K4205">
        <v>7.8684000000000003</v>
      </c>
      <c r="L4205">
        <v>30.81</v>
      </c>
      <c r="M4205">
        <v>38.22</v>
      </c>
      <c r="O4205">
        <v>6</v>
      </c>
      <c r="P4205">
        <v>81</v>
      </c>
    </row>
    <row r="4206" spans="1:16" x14ac:dyDescent="0.2">
      <c r="A4206" s="4">
        <v>42442.960416666669</v>
      </c>
      <c r="B4206" s="5">
        <v>42442.960416666669</v>
      </c>
      <c r="C4206" s="6">
        <f t="shared" si="65"/>
        <v>42.030000000000207</v>
      </c>
      <c r="D4206">
        <v>0</v>
      </c>
      <c r="E4206">
        <v>0</v>
      </c>
      <c r="F4206">
        <v>0</v>
      </c>
      <c r="G4206">
        <v>0.47599999999999998</v>
      </c>
      <c r="H4206">
        <v>1.9783999999999999</v>
      </c>
      <c r="J4206">
        <v>1251.93</v>
      </c>
      <c r="K4206">
        <v>7.8684000000000003</v>
      </c>
      <c r="L4206">
        <v>30.87</v>
      </c>
      <c r="M4206">
        <v>38.11</v>
      </c>
      <c r="O4206">
        <v>6</v>
      </c>
      <c r="P4206">
        <v>81</v>
      </c>
    </row>
    <row r="4207" spans="1:16" x14ac:dyDescent="0.2">
      <c r="A4207" s="4">
        <v>42442.961111111108</v>
      </c>
      <c r="B4207" s="5">
        <v>42442.961111111108</v>
      </c>
      <c r="C4207" s="6">
        <f t="shared" si="65"/>
        <v>42.040000000000205</v>
      </c>
      <c r="D4207">
        <v>0</v>
      </c>
      <c r="E4207">
        <v>0</v>
      </c>
      <c r="F4207">
        <v>0</v>
      </c>
      <c r="G4207">
        <v>0.46579999999999999</v>
      </c>
      <c r="H4207">
        <v>2.0118999999999998</v>
      </c>
      <c r="J4207">
        <v>1251.93</v>
      </c>
      <c r="K4207">
        <v>7.8684000000000003</v>
      </c>
      <c r="L4207">
        <v>30.8</v>
      </c>
      <c r="M4207">
        <v>38.020000000000003</v>
      </c>
      <c r="O4207">
        <v>6</v>
      </c>
      <c r="P4207">
        <v>81</v>
      </c>
    </row>
    <row r="4208" spans="1:16" x14ac:dyDescent="0.2">
      <c r="A4208" s="4">
        <v>42442.961805555555</v>
      </c>
      <c r="B4208" s="5">
        <v>42442.961805555555</v>
      </c>
      <c r="C4208" s="6">
        <f t="shared" si="65"/>
        <v>42.050000000000203</v>
      </c>
      <c r="D4208">
        <v>0</v>
      </c>
      <c r="E4208">
        <v>0</v>
      </c>
      <c r="F4208">
        <v>0</v>
      </c>
      <c r="G4208">
        <v>0.52490000000000003</v>
      </c>
      <c r="H4208">
        <v>2.0876999999999999</v>
      </c>
      <c r="J4208">
        <v>1251.93</v>
      </c>
      <c r="K4208">
        <v>7.8684000000000003</v>
      </c>
      <c r="L4208">
        <v>30.68</v>
      </c>
      <c r="M4208">
        <v>38.020000000000003</v>
      </c>
      <c r="O4208">
        <v>6</v>
      </c>
      <c r="P4208">
        <v>81</v>
      </c>
    </row>
    <row r="4209" spans="1:16" x14ac:dyDescent="0.2">
      <c r="A4209" s="4">
        <v>42442.962500000001</v>
      </c>
      <c r="B4209" s="5">
        <v>42442.962500000001</v>
      </c>
      <c r="C4209" s="6">
        <f t="shared" si="65"/>
        <v>42.060000000000201</v>
      </c>
      <c r="D4209">
        <v>0</v>
      </c>
      <c r="E4209">
        <v>0</v>
      </c>
      <c r="F4209">
        <v>0</v>
      </c>
      <c r="G4209">
        <v>0.55789999999999995</v>
      </c>
      <c r="H4209">
        <v>2.0977000000000001</v>
      </c>
      <c r="J4209">
        <v>1251.93</v>
      </c>
      <c r="K4209">
        <v>7.8684000000000003</v>
      </c>
      <c r="L4209">
        <v>30.67</v>
      </c>
      <c r="M4209">
        <v>38.020000000000003</v>
      </c>
      <c r="O4209">
        <v>6</v>
      </c>
      <c r="P4209">
        <v>81</v>
      </c>
    </row>
    <row r="4210" spans="1:16" x14ac:dyDescent="0.2">
      <c r="A4210" s="4">
        <v>42442.963194444441</v>
      </c>
      <c r="B4210" s="5">
        <v>42442.963194444441</v>
      </c>
      <c r="C4210" s="6">
        <f t="shared" si="65"/>
        <v>42.070000000000199</v>
      </c>
      <c r="D4210">
        <v>0</v>
      </c>
      <c r="E4210">
        <v>0</v>
      </c>
      <c r="F4210">
        <v>0</v>
      </c>
      <c r="G4210">
        <v>0.44400000000000001</v>
      </c>
      <c r="H4210">
        <v>2.0047999999999999</v>
      </c>
      <c r="J4210">
        <v>1251.93</v>
      </c>
      <c r="K4210">
        <v>7.8684000000000003</v>
      </c>
      <c r="L4210">
        <v>30.58</v>
      </c>
      <c r="M4210">
        <v>38</v>
      </c>
      <c r="O4210">
        <v>6</v>
      </c>
      <c r="P4210">
        <v>81</v>
      </c>
    </row>
    <row r="4211" spans="1:16" x14ac:dyDescent="0.2">
      <c r="A4211" s="4">
        <v>42442.963888888888</v>
      </c>
      <c r="B4211" s="5">
        <v>42442.963888888888</v>
      </c>
      <c r="C4211" s="6">
        <f t="shared" si="65"/>
        <v>42.080000000000197</v>
      </c>
      <c r="D4211">
        <v>0</v>
      </c>
      <c r="E4211">
        <v>0.22789999999999999</v>
      </c>
      <c r="F4211">
        <v>0</v>
      </c>
      <c r="G4211">
        <v>0.38190000000000002</v>
      </c>
      <c r="H4211">
        <v>1.9863999999999999</v>
      </c>
      <c r="J4211">
        <v>1251.93</v>
      </c>
      <c r="K4211">
        <v>7.8684000000000003</v>
      </c>
      <c r="L4211">
        <v>30.59</v>
      </c>
      <c r="M4211">
        <v>38</v>
      </c>
      <c r="O4211">
        <v>6</v>
      </c>
      <c r="P4211">
        <v>81</v>
      </c>
    </row>
    <row r="4212" spans="1:16" x14ac:dyDescent="0.2">
      <c r="A4212" s="4">
        <v>42442.964583333334</v>
      </c>
      <c r="B4212" s="5">
        <v>42442.964583333334</v>
      </c>
      <c r="C4212" s="6">
        <f t="shared" si="65"/>
        <v>42.090000000000195</v>
      </c>
      <c r="D4212">
        <v>0</v>
      </c>
      <c r="E4212">
        <v>3.0960000000000001</v>
      </c>
      <c r="F4212">
        <v>0</v>
      </c>
      <c r="G4212">
        <v>0.4667</v>
      </c>
      <c r="H4212">
        <v>1.9459</v>
      </c>
      <c r="J4212">
        <v>1251.93</v>
      </c>
      <c r="K4212">
        <v>7.8684000000000003</v>
      </c>
      <c r="L4212">
        <v>30.57</v>
      </c>
      <c r="M4212">
        <v>38</v>
      </c>
      <c r="O4212">
        <v>6</v>
      </c>
      <c r="P4212">
        <v>81</v>
      </c>
    </row>
    <row r="4213" spans="1:16" x14ac:dyDescent="0.2">
      <c r="A4213" s="4">
        <v>42442.965277777781</v>
      </c>
      <c r="B4213" s="5">
        <v>42442.965277777781</v>
      </c>
      <c r="C4213" s="6">
        <f t="shared" si="65"/>
        <v>42.100000000000193</v>
      </c>
      <c r="D4213">
        <v>0</v>
      </c>
      <c r="E4213">
        <v>7.1863999999999999</v>
      </c>
      <c r="F4213">
        <v>0</v>
      </c>
      <c r="G4213">
        <v>0.45029999999999998</v>
      </c>
      <c r="H4213">
        <v>1.9351</v>
      </c>
      <c r="J4213">
        <v>1251.93</v>
      </c>
      <c r="K4213">
        <v>7.8684000000000003</v>
      </c>
      <c r="L4213">
        <v>30.4</v>
      </c>
      <c r="M4213">
        <v>38</v>
      </c>
      <c r="O4213">
        <v>6</v>
      </c>
      <c r="P4213">
        <v>81</v>
      </c>
    </row>
    <row r="4214" spans="1:16" x14ac:dyDescent="0.2">
      <c r="A4214" s="4">
        <v>42442.96597222222</v>
      </c>
      <c r="B4214" s="5">
        <v>42442.96597222222</v>
      </c>
      <c r="C4214" s="6">
        <f t="shared" si="65"/>
        <v>42.110000000000191</v>
      </c>
      <c r="D4214">
        <v>0</v>
      </c>
      <c r="E4214">
        <v>4.3724999999999996</v>
      </c>
      <c r="F4214">
        <v>0</v>
      </c>
      <c r="G4214">
        <v>0.4743</v>
      </c>
      <c r="H4214">
        <v>1.9705999999999999</v>
      </c>
      <c r="J4214">
        <v>1251.93</v>
      </c>
      <c r="K4214">
        <v>7.8776000000000002</v>
      </c>
      <c r="L4214">
        <v>30.4</v>
      </c>
      <c r="M4214">
        <v>38</v>
      </c>
      <c r="O4214">
        <v>6</v>
      </c>
      <c r="P4214">
        <v>81</v>
      </c>
    </row>
    <row r="4215" spans="1:16" x14ac:dyDescent="0.2">
      <c r="A4215" s="4">
        <v>42442.966666666667</v>
      </c>
      <c r="B4215" s="5">
        <v>42442.966666666667</v>
      </c>
      <c r="C4215" s="6">
        <f t="shared" si="65"/>
        <v>42.120000000000189</v>
      </c>
      <c r="D4215">
        <v>0</v>
      </c>
      <c r="E4215">
        <v>0</v>
      </c>
      <c r="F4215">
        <v>0</v>
      </c>
      <c r="G4215">
        <v>0.49209999999999998</v>
      </c>
      <c r="H4215">
        <v>1.9944999999999999</v>
      </c>
      <c r="J4215">
        <v>1251.93</v>
      </c>
      <c r="K4215">
        <v>7.8780000000000001</v>
      </c>
      <c r="L4215">
        <v>30.45</v>
      </c>
      <c r="M4215">
        <v>38</v>
      </c>
      <c r="O4215">
        <v>6</v>
      </c>
      <c r="P4215">
        <v>81</v>
      </c>
    </row>
    <row r="4216" spans="1:16" x14ac:dyDescent="0.2">
      <c r="A4216" s="4">
        <v>42442.967361111114</v>
      </c>
      <c r="B4216" s="5">
        <v>42442.967361111114</v>
      </c>
      <c r="C4216" s="6">
        <f t="shared" si="65"/>
        <v>42.130000000000187</v>
      </c>
      <c r="D4216">
        <v>0</v>
      </c>
      <c r="E4216">
        <v>0</v>
      </c>
      <c r="F4216">
        <v>0</v>
      </c>
      <c r="G4216">
        <v>0.50760000000000005</v>
      </c>
      <c r="H4216">
        <v>2.0297000000000001</v>
      </c>
      <c r="J4216">
        <v>1251.93</v>
      </c>
      <c r="K4216">
        <v>7.8684000000000003</v>
      </c>
      <c r="L4216">
        <v>30.36</v>
      </c>
      <c r="M4216">
        <v>38</v>
      </c>
      <c r="O4216">
        <v>6</v>
      </c>
      <c r="P4216">
        <v>81</v>
      </c>
    </row>
    <row r="4217" spans="1:16" x14ac:dyDescent="0.2">
      <c r="A4217" s="4">
        <v>42442.968055555553</v>
      </c>
      <c r="B4217" s="5">
        <v>42442.968055555553</v>
      </c>
      <c r="C4217" s="6">
        <f t="shared" si="65"/>
        <v>42.140000000000185</v>
      </c>
      <c r="D4217">
        <v>0</v>
      </c>
      <c r="E4217">
        <v>0</v>
      </c>
      <c r="F4217">
        <v>0</v>
      </c>
      <c r="G4217">
        <v>0.45169999999999999</v>
      </c>
      <c r="H4217">
        <v>1.9373</v>
      </c>
      <c r="J4217">
        <v>1251.93</v>
      </c>
      <c r="K4217">
        <v>7.8684000000000003</v>
      </c>
      <c r="L4217">
        <v>30.18</v>
      </c>
      <c r="M4217">
        <v>38</v>
      </c>
      <c r="O4217">
        <v>6</v>
      </c>
      <c r="P4217">
        <v>81</v>
      </c>
    </row>
    <row r="4218" spans="1:16" x14ac:dyDescent="0.2">
      <c r="A4218" s="4">
        <v>42442.96875</v>
      </c>
      <c r="B4218" s="5">
        <v>42442.96875</v>
      </c>
      <c r="C4218" s="6">
        <f t="shared" si="65"/>
        <v>42.150000000000183</v>
      </c>
      <c r="D4218">
        <v>0</v>
      </c>
      <c r="E4218">
        <v>0</v>
      </c>
      <c r="F4218">
        <v>0</v>
      </c>
      <c r="G4218">
        <v>0.3664</v>
      </c>
      <c r="H4218">
        <v>1.9434</v>
      </c>
      <c r="J4218">
        <v>1251.93</v>
      </c>
      <c r="K4218">
        <v>7.8684000000000003</v>
      </c>
      <c r="L4218">
        <v>30.11</v>
      </c>
      <c r="M4218">
        <v>38</v>
      </c>
      <c r="O4218">
        <v>6</v>
      </c>
      <c r="P4218">
        <v>81</v>
      </c>
    </row>
    <row r="4219" spans="1:16" x14ac:dyDescent="0.2">
      <c r="A4219" s="4">
        <v>42442.969444444447</v>
      </c>
      <c r="B4219" s="5">
        <v>42442.969444444447</v>
      </c>
      <c r="C4219" s="6">
        <f t="shared" si="65"/>
        <v>42.160000000000181</v>
      </c>
      <c r="D4219">
        <v>0</v>
      </c>
      <c r="E4219">
        <v>0</v>
      </c>
      <c r="F4219">
        <v>0</v>
      </c>
      <c r="G4219">
        <v>0.44890000000000002</v>
      </c>
      <c r="H4219">
        <v>1.9709000000000001</v>
      </c>
      <c r="J4219">
        <v>1251.93</v>
      </c>
      <c r="K4219">
        <v>7.8684000000000003</v>
      </c>
      <c r="L4219">
        <v>30.12</v>
      </c>
      <c r="M4219">
        <v>38</v>
      </c>
      <c r="O4219">
        <v>6</v>
      </c>
      <c r="P4219">
        <v>81</v>
      </c>
    </row>
    <row r="4220" spans="1:16" x14ac:dyDescent="0.2">
      <c r="A4220" s="4">
        <v>42442.970138888886</v>
      </c>
      <c r="B4220" s="5">
        <v>42442.970138888886</v>
      </c>
      <c r="C4220" s="6">
        <f t="shared" si="65"/>
        <v>42.170000000000179</v>
      </c>
      <c r="D4220">
        <v>0</v>
      </c>
      <c r="E4220">
        <v>0</v>
      </c>
      <c r="F4220">
        <v>0</v>
      </c>
      <c r="G4220">
        <v>0.4511</v>
      </c>
      <c r="H4220">
        <v>1.9525999999999999</v>
      </c>
      <c r="J4220">
        <v>1251.93</v>
      </c>
      <c r="K4220">
        <v>7.8684000000000003</v>
      </c>
      <c r="L4220">
        <v>30.12</v>
      </c>
      <c r="M4220">
        <v>38</v>
      </c>
      <c r="O4220">
        <v>6</v>
      </c>
      <c r="P4220">
        <v>81</v>
      </c>
    </row>
    <row r="4221" spans="1:16" x14ac:dyDescent="0.2">
      <c r="A4221" s="4">
        <v>42442.970833333333</v>
      </c>
      <c r="B4221" s="5">
        <v>42442.970833333333</v>
      </c>
      <c r="C4221" s="6">
        <f t="shared" si="65"/>
        <v>42.180000000000177</v>
      </c>
      <c r="D4221">
        <v>0</v>
      </c>
      <c r="E4221">
        <v>0</v>
      </c>
      <c r="F4221">
        <v>0</v>
      </c>
      <c r="G4221">
        <v>0.42430000000000001</v>
      </c>
      <c r="H4221">
        <v>2.0036</v>
      </c>
      <c r="J4221">
        <v>1251.93</v>
      </c>
      <c r="K4221">
        <v>7.8684000000000003</v>
      </c>
      <c r="L4221">
        <v>30.07</v>
      </c>
      <c r="M4221">
        <v>38</v>
      </c>
      <c r="O4221">
        <v>6</v>
      </c>
      <c r="P4221">
        <v>81</v>
      </c>
    </row>
    <row r="4222" spans="1:16" x14ac:dyDescent="0.2">
      <c r="A4222" s="4">
        <v>42442.97152777778</v>
      </c>
      <c r="B4222" s="5">
        <v>42442.97152777778</v>
      </c>
      <c r="C4222" s="6">
        <f t="shared" si="65"/>
        <v>42.190000000000175</v>
      </c>
      <c r="D4222">
        <v>0</v>
      </c>
      <c r="E4222">
        <v>0</v>
      </c>
      <c r="F4222">
        <v>0</v>
      </c>
      <c r="G4222">
        <v>0.45029999999999998</v>
      </c>
      <c r="H4222">
        <v>1.9542999999999999</v>
      </c>
      <c r="J4222">
        <v>1251.93</v>
      </c>
      <c r="K4222">
        <v>7.8776000000000002</v>
      </c>
      <c r="L4222">
        <v>30.02</v>
      </c>
      <c r="M4222">
        <v>38</v>
      </c>
      <c r="O4222">
        <v>6</v>
      </c>
      <c r="P4222">
        <v>81</v>
      </c>
    </row>
    <row r="4223" spans="1:16" x14ac:dyDescent="0.2">
      <c r="A4223" s="4">
        <v>42442.972222222219</v>
      </c>
      <c r="B4223" s="5">
        <v>42442.972222222219</v>
      </c>
      <c r="C4223" s="6">
        <f t="shared" si="65"/>
        <v>42.200000000000173</v>
      </c>
      <c r="D4223">
        <v>0</v>
      </c>
      <c r="E4223">
        <v>0</v>
      </c>
      <c r="F4223">
        <v>0</v>
      </c>
      <c r="G4223">
        <v>0.44969999999999999</v>
      </c>
      <c r="H4223">
        <v>1.8936999999999999</v>
      </c>
      <c r="J4223">
        <v>1251.93</v>
      </c>
      <c r="K4223">
        <v>7.8780000000000001</v>
      </c>
      <c r="L4223">
        <v>30</v>
      </c>
      <c r="M4223">
        <v>38</v>
      </c>
      <c r="O4223">
        <v>6</v>
      </c>
      <c r="P4223">
        <v>81</v>
      </c>
    </row>
    <row r="4224" spans="1:16" x14ac:dyDescent="0.2">
      <c r="A4224" s="4">
        <v>42442.972916666666</v>
      </c>
      <c r="B4224" s="5">
        <v>42442.972916666666</v>
      </c>
      <c r="C4224" s="6">
        <f t="shared" si="65"/>
        <v>42.210000000000171</v>
      </c>
      <c r="D4224">
        <v>0</v>
      </c>
      <c r="E4224">
        <v>0</v>
      </c>
      <c r="F4224">
        <v>0</v>
      </c>
      <c r="G4224">
        <v>0.4667</v>
      </c>
      <c r="H4224">
        <v>1.919</v>
      </c>
      <c r="J4224">
        <v>1251.93</v>
      </c>
      <c r="K4224">
        <v>7.8684000000000003</v>
      </c>
      <c r="L4224">
        <v>30.01</v>
      </c>
      <c r="M4224">
        <v>38</v>
      </c>
      <c r="O4224">
        <v>6</v>
      </c>
      <c r="P4224">
        <v>81</v>
      </c>
    </row>
    <row r="4225" spans="1:16" x14ac:dyDescent="0.2">
      <c r="A4225" s="4">
        <v>42442.973611111112</v>
      </c>
      <c r="B4225" s="5">
        <v>42442.973611111112</v>
      </c>
      <c r="C4225" s="6">
        <f t="shared" si="65"/>
        <v>42.220000000000169</v>
      </c>
      <c r="D4225">
        <v>0</v>
      </c>
      <c r="E4225">
        <v>0</v>
      </c>
      <c r="F4225">
        <v>0</v>
      </c>
      <c r="G4225">
        <v>0.43390000000000001</v>
      </c>
      <c r="H4225">
        <v>1.9368000000000001</v>
      </c>
      <c r="J4225">
        <v>1251.93</v>
      </c>
      <c r="K4225">
        <v>7.8684000000000003</v>
      </c>
      <c r="L4225">
        <v>30.01</v>
      </c>
      <c r="M4225">
        <v>38</v>
      </c>
      <c r="O4225">
        <v>6</v>
      </c>
      <c r="P4225">
        <v>81</v>
      </c>
    </row>
    <row r="4226" spans="1:16" x14ac:dyDescent="0.2">
      <c r="A4226" s="4">
        <v>42442.974305555559</v>
      </c>
      <c r="B4226" s="5">
        <v>42442.974305555559</v>
      </c>
      <c r="C4226" s="6">
        <f t="shared" si="65"/>
        <v>42.230000000000167</v>
      </c>
      <c r="D4226">
        <v>0</v>
      </c>
      <c r="E4226">
        <v>0</v>
      </c>
      <c r="F4226">
        <v>0</v>
      </c>
      <c r="G4226">
        <v>0.441</v>
      </c>
      <c r="H4226">
        <v>1.9285000000000001</v>
      </c>
      <c r="J4226">
        <v>1251.93</v>
      </c>
      <c r="K4226">
        <v>7.9053000000000004</v>
      </c>
      <c r="L4226">
        <v>30</v>
      </c>
      <c r="M4226">
        <v>38</v>
      </c>
      <c r="O4226">
        <v>6</v>
      </c>
      <c r="P4226">
        <v>81</v>
      </c>
    </row>
    <row r="4227" spans="1:16" x14ac:dyDescent="0.2">
      <c r="A4227" s="4">
        <v>42442.974999999999</v>
      </c>
      <c r="B4227" s="5">
        <v>42442.974999999999</v>
      </c>
      <c r="C4227" s="6">
        <f t="shared" si="65"/>
        <v>42.240000000000165</v>
      </c>
      <c r="D4227">
        <v>0</v>
      </c>
      <c r="E4227">
        <v>0</v>
      </c>
      <c r="F4227">
        <v>0</v>
      </c>
      <c r="G4227">
        <v>0.40139999999999998</v>
      </c>
      <c r="H4227">
        <v>1.9609000000000001</v>
      </c>
      <c r="J4227">
        <v>1251.93</v>
      </c>
      <c r="K4227">
        <v>7.9065000000000003</v>
      </c>
      <c r="L4227">
        <v>30</v>
      </c>
      <c r="M4227">
        <v>38</v>
      </c>
      <c r="O4227">
        <v>6</v>
      </c>
      <c r="P4227">
        <v>81</v>
      </c>
    </row>
    <row r="4228" spans="1:16" x14ac:dyDescent="0.2">
      <c r="A4228" s="4">
        <v>42442.975694444445</v>
      </c>
      <c r="B4228" s="5">
        <v>42442.975694444445</v>
      </c>
      <c r="C4228" s="6">
        <f t="shared" si="65"/>
        <v>42.250000000000163</v>
      </c>
      <c r="D4228">
        <v>0</v>
      </c>
      <c r="E4228">
        <v>0</v>
      </c>
      <c r="F4228">
        <v>0</v>
      </c>
      <c r="G4228">
        <v>0.35759999999999997</v>
      </c>
      <c r="H4228">
        <v>1.9622999999999999</v>
      </c>
      <c r="J4228">
        <v>1251.93</v>
      </c>
      <c r="K4228">
        <v>7.8684000000000003</v>
      </c>
      <c r="L4228">
        <v>30</v>
      </c>
      <c r="M4228">
        <v>38</v>
      </c>
      <c r="O4228">
        <v>6</v>
      </c>
      <c r="P4228">
        <v>81</v>
      </c>
    </row>
    <row r="4229" spans="1:16" x14ac:dyDescent="0.2">
      <c r="A4229" s="4">
        <v>42442.976388888892</v>
      </c>
      <c r="B4229" s="5">
        <v>42442.976388888892</v>
      </c>
      <c r="C4229" s="6">
        <f t="shared" ref="C4229:C4292" si="66">C4228+0.01</f>
        <v>42.260000000000161</v>
      </c>
      <c r="D4229">
        <v>0</v>
      </c>
      <c r="E4229">
        <v>0</v>
      </c>
      <c r="F4229">
        <v>0</v>
      </c>
      <c r="G4229">
        <v>0.41639999999999999</v>
      </c>
      <c r="H4229">
        <v>1.9525999999999999</v>
      </c>
      <c r="J4229">
        <v>1251.93</v>
      </c>
      <c r="K4229">
        <v>7.8776000000000002</v>
      </c>
      <c r="L4229">
        <v>30</v>
      </c>
      <c r="M4229">
        <v>38</v>
      </c>
      <c r="O4229">
        <v>6</v>
      </c>
      <c r="P4229">
        <v>81</v>
      </c>
    </row>
    <row r="4230" spans="1:16" x14ac:dyDescent="0.2">
      <c r="A4230" s="4">
        <v>42442.977083333331</v>
      </c>
      <c r="B4230" s="5">
        <v>42442.977083333331</v>
      </c>
      <c r="C4230" s="6">
        <f t="shared" si="66"/>
        <v>42.270000000000159</v>
      </c>
      <c r="D4230">
        <v>0</v>
      </c>
      <c r="E4230">
        <v>0</v>
      </c>
      <c r="F4230">
        <v>0</v>
      </c>
      <c r="G4230">
        <v>0.43330000000000002</v>
      </c>
      <c r="H4230">
        <v>1.962</v>
      </c>
      <c r="J4230">
        <v>1251.93</v>
      </c>
      <c r="K4230">
        <v>7.8780000000000001</v>
      </c>
      <c r="L4230">
        <v>30</v>
      </c>
      <c r="M4230">
        <v>38</v>
      </c>
      <c r="O4230">
        <v>6</v>
      </c>
      <c r="P4230">
        <v>81</v>
      </c>
    </row>
    <row r="4231" spans="1:16" x14ac:dyDescent="0.2">
      <c r="A4231" s="4">
        <v>42442.977777777778</v>
      </c>
      <c r="B4231" s="5">
        <v>42442.977777777778</v>
      </c>
      <c r="C4231" s="6">
        <f t="shared" si="66"/>
        <v>42.280000000000157</v>
      </c>
      <c r="D4231">
        <v>0</v>
      </c>
      <c r="E4231">
        <v>0</v>
      </c>
      <c r="F4231">
        <v>0</v>
      </c>
      <c r="G4231">
        <v>0.4088</v>
      </c>
      <c r="H4231">
        <v>2.0028000000000001</v>
      </c>
      <c r="J4231">
        <v>1251.93</v>
      </c>
      <c r="K4231">
        <v>7.8776000000000002</v>
      </c>
      <c r="L4231">
        <v>30</v>
      </c>
      <c r="M4231">
        <v>38</v>
      </c>
      <c r="O4231">
        <v>6</v>
      </c>
      <c r="P4231">
        <v>81</v>
      </c>
    </row>
    <row r="4232" spans="1:16" x14ac:dyDescent="0.2">
      <c r="A4232" s="4">
        <v>42442.978472222225</v>
      </c>
      <c r="B4232" s="5">
        <v>42442.978472222225</v>
      </c>
      <c r="C4232" s="6">
        <f t="shared" si="66"/>
        <v>42.290000000000155</v>
      </c>
      <c r="D4232">
        <v>0</v>
      </c>
      <c r="E4232">
        <v>0</v>
      </c>
      <c r="F4232">
        <v>0</v>
      </c>
      <c r="G4232">
        <v>0.44069999999999998</v>
      </c>
      <c r="H4232">
        <v>2.0299999999999998</v>
      </c>
      <c r="J4232">
        <v>1251.93</v>
      </c>
      <c r="K4232">
        <v>7.8780000000000001</v>
      </c>
      <c r="L4232">
        <v>30.01</v>
      </c>
      <c r="M4232">
        <v>38</v>
      </c>
      <c r="O4232">
        <v>6</v>
      </c>
      <c r="P4232">
        <v>81</v>
      </c>
    </row>
    <row r="4233" spans="1:16" x14ac:dyDescent="0.2">
      <c r="A4233" s="4">
        <v>42442.979166666664</v>
      </c>
      <c r="B4233" s="5">
        <v>42442.979166666664</v>
      </c>
      <c r="C4233" s="6">
        <f t="shared" si="66"/>
        <v>42.300000000000153</v>
      </c>
      <c r="D4233">
        <v>0</v>
      </c>
      <c r="E4233">
        <v>0</v>
      </c>
      <c r="F4233">
        <v>0</v>
      </c>
      <c r="G4233">
        <v>0.45079999999999998</v>
      </c>
      <c r="H4233">
        <v>2.0535999999999999</v>
      </c>
      <c r="J4233">
        <v>1251.93</v>
      </c>
      <c r="K4233">
        <v>7.8684000000000003</v>
      </c>
      <c r="L4233">
        <v>30.01</v>
      </c>
      <c r="M4233">
        <v>38</v>
      </c>
      <c r="O4233">
        <v>6</v>
      </c>
      <c r="P4233">
        <v>81</v>
      </c>
    </row>
    <row r="4234" spans="1:16" x14ac:dyDescent="0.2">
      <c r="A4234" s="4">
        <v>42442.979861111111</v>
      </c>
      <c r="B4234" s="5">
        <v>42442.979861111111</v>
      </c>
      <c r="C4234" s="6">
        <f t="shared" si="66"/>
        <v>42.310000000000151</v>
      </c>
      <c r="D4234">
        <v>0</v>
      </c>
      <c r="E4234">
        <v>0</v>
      </c>
      <c r="F4234">
        <v>0</v>
      </c>
      <c r="G4234">
        <v>0.46560000000000001</v>
      </c>
      <c r="H4234">
        <v>2.0059</v>
      </c>
      <c r="J4234">
        <v>1251.93</v>
      </c>
      <c r="K4234">
        <v>7.8776000000000002</v>
      </c>
      <c r="L4234">
        <v>30</v>
      </c>
      <c r="M4234">
        <v>38</v>
      </c>
      <c r="O4234">
        <v>6</v>
      </c>
      <c r="P4234">
        <v>81</v>
      </c>
    </row>
    <row r="4235" spans="1:16" x14ac:dyDescent="0.2">
      <c r="A4235" s="4">
        <v>42442.980555555558</v>
      </c>
      <c r="B4235" s="5">
        <v>42442.980555555558</v>
      </c>
      <c r="C4235" s="6">
        <f t="shared" si="66"/>
        <v>42.320000000000149</v>
      </c>
      <c r="D4235">
        <v>0</v>
      </c>
      <c r="E4235">
        <v>0</v>
      </c>
      <c r="F4235">
        <v>0</v>
      </c>
      <c r="G4235">
        <v>0.54969999999999997</v>
      </c>
      <c r="H4235">
        <v>1.9104000000000001</v>
      </c>
      <c r="J4235">
        <v>1251.93</v>
      </c>
      <c r="K4235">
        <v>7.8780000000000001</v>
      </c>
      <c r="L4235">
        <v>30</v>
      </c>
      <c r="M4235">
        <v>38</v>
      </c>
      <c r="O4235">
        <v>6</v>
      </c>
      <c r="P4235">
        <v>81</v>
      </c>
    </row>
    <row r="4236" spans="1:16" x14ac:dyDescent="0.2">
      <c r="A4236" s="4">
        <v>42442.981249999997</v>
      </c>
      <c r="B4236" s="5">
        <v>42442.981249999997</v>
      </c>
      <c r="C4236" s="6">
        <f t="shared" si="66"/>
        <v>42.330000000000148</v>
      </c>
      <c r="D4236">
        <v>0</v>
      </c>
      <c r="E4236">
        <v>0</v>
      </c>
      <c r="F4236">
        <v>0</v>
      </c>
      <c r="G4236">
        <v>0.56669999999999998</v>
      </c>
      <c r="H4236">
        <v>1.9278999999999999</v>
      </c>
      <c r="J4236">
        <v>1251.93</v>
      </c>
      <c r="K4236">
        <v>7.8684000000000003</v>
      </c>
      <c r="L4236">
        <v>30</v>
      </c>
      <c r="M4236">
        <v>38</v>
      </c>
      <c r="O4236">
        <v>6</v>
      </c>
      <c r="P4236">
        <v>81</v>
      </c>
    </row>
    <row r="4237" spans="1:16" x14ac:dyDescent="0.2">
      <c r="A4237" s="4">
        <v>42442.981944444444</v>
      </c>
      <c r="B4237" s="5">
        <v>42442.981944444444</v>
      </c>
      <c r="C4237" s="6">
        <f t="shared" si="66"/>
        <v>42.340000000000146</v>
      </c>
      <c r="D4237">
        <v>0</v>
      </c>
      <c r="E4237">
        <v>0</v>
      </c>
      <c r="F4237">
        <v>0</v>
      </c>
      <c r="G4237">
        <v>0.51749999999999996</v>
      </c>
      <c r="H4237">
        <v>1.9525999999999999</v>
      </c>
      <c r="J4237">
        <v>1251.93</v>
      </c>
      <c r="K4237">
        <v>7.8684000000000003</v>
      </c>
      <c r="L4237">
        <v>30</v>
      </c>
      <c r="M4237">
        <v>38</v>
      </c>
      <c r="O4237">
        <v>6</v>
      </c>
      <c r="P4237">
        <v>81</v>
      </c>
    </row>
    <row r="4238" spans="1:16" x14ac:dyDescent="0.2">
      <c r="A4238" s="4">
        <v>42442.982638888891</v>
      </c>
      <c r="B4238" s="5">
        <v>42442.982638888891</v>
      </c>
      <c r="C4238" s="6">
        <f t="shared" si="66"/>
        <v>42.350000000000144</v>
      </c>
      <c r="D4238">
        <v>0</v>
      </c>
      <c r="E4238">
        <v>0</v>
      </c>
      <c r="F4238">
        <v>0</v>
      </c>
      <c r="G4238">
        <v>0.4667</v>
      </c>
      <c r="H4238">
        <v>1.9786999999999999</v>
      </c>
      <c r="J4238">
        <v>1251.93</v>
      </c>
      <c r="K4238">
        <v>7.8776000000000002</v>
      </c>
      <c r="L4238">
        <v>30</v>
      </c>
      <c r="M4238">
        <v>38</v>
      </c>
      <c r="O4238">
        <v>6</v>
      </c>
      <c r="P4238">
        <v>81</v>
      </c>
    </row>
    <row r="4239" spans="1:16" x14ac:dyDescent="0.2">
      <c r="A4239" s="4">
        <v>42442.98333333333</v>
      </c>
      <c r="B4239" s="5">
        <v>42442.98333333333</v>
      </c>
      <c r="C4239" s="6">
        <f t="shared" si="66"/>
        <v>42.360000000000142</v>
      </c>
      <c r="D4239">
        <v>0</v>
      </c>
      <c r="E4239">
        <v>0</v>
      </c>
      <c r="F4239">
        <v>0</v>
      </c>
      <c r="G4239">
        <v>0.43390000000000001</v>
      </c>
      <c r="H4239">
        <v>1.9534</v>
      </c>
      <c r="J4239">
        <v>1251.93</v>
      </c>
      <c r="K4239">
        <v>7.8780000000000001</v>
      </c>
      <c r="L4239">
        <v>30</v>
      </c>
      <c r="M4239">
        <v>38</v>
      </c>
      <c r="O4239">
        <v>6</v>
      </c>
      <c r="P4239">
        <v>81</v>
      </c>
    </row>
    <row r="4240" spans="1:16" x14ac:dyDescent="0.2">
      <c r="A4240" s="4">
        <v>42442.984027777777</v>
      </c>
      <c r="B4240" s="5">
        <v>42442.984027777777</v>
      </c>
      <c r="C4240" s="6">
        <f t="shared" si="66"/>
        <v>42.37000000000014</v>
      </c>
      <c r="D4240">
        <v>0</v>
      </c>
      <c r="E4240">
        <v>0</v>
      </c>
      <c r="F4240">
        <v>0</v>
      </c>
      <c r="G4240">
        <v>0.3836</v>
      </c>
      <c r="H4240">
        <v>1.9196</v>
      </c>
      <c r="J4240">
        <v>1251.93</v>
      </c>
      <c r="K4240">
        <v>7.8684000000000003</v>
      </c>
      <c r="L4240">
        <v>30</v>
      </c>
      <c r="M4240">
        <v>38</v>
      </c>
      <c r="O4240">
        <v>6</v>
      </c>
      <c r="P4240">
        <v>81</v>
      </c>
    </row>
    <row r="4241" spans="1:16" x14ac:dyDescent="0.2">
      <c r="A4241" s="4">
        <v>42442.984722222223</v>
      </c>
      <c r="B4241" s="5">
        <v>42442.984722222223</v>
      </c>
      <c r="C4241" s="6">
        <f t="shared" si="66"/>
        <v>42.380000000000138</v>
      </c>
      <c r="D4241">
        <v>0</v>
      </c>
      <c r="E4241">
        <v>0</v>
      </c>
      <c r="F4241">
        <v>0</v>
      </c>
      <c r="G4241">
        <v>0.43219999999999997</v>
      </c>
      <c r="H4241">
        <v>1.9522999999999999</v>
      </c>
      <c r="J4241">
        <v>1251.93</v>
      </c>
      <c r="K4241">
        <v>7.8684000000000003</v>
      </c>
      <c r="L4241">
        <v>30</v>
      </c>
      <c r="M4241">
        <v>38</v>
      </c>
      <c r="O4241">
        <v>6</v>
      </c>
      <c r="P4241">
        <v>81</v>
      </c>
    </row>
    <row r="4242" spans="1:16" x14ac:dyDescent="0.2">
      <c r="A4242" s="4">
        <v>42442.98541666667</v>
      </c>
      <c r="B4242" s="5">
        <v>42442.98541666667</v>
      </c>
      <c r="C4242" s="6">
        <f t="shared" si="66"/>
        <v>42.390000000000136</v>
      </c>
      <c r="D4242">
        <v>0</v>
      </c>
      <c r="E4242">
        <v>0</v>
      </c>
      <c r="F4242">
        <v>0</v>
      </c>
      <c r="G4242">
        <v>0.53280000000000005</v>
      </c>
      <c r="H4242">
        <v>2.0289000000000001</v>
      </c>
      <c r="J4242">
        <v>1251.93</v>
      </c>
      <c r="K4242">
        <v>7.8776000000000002</v>
      </c>
      <c r="L4242">
        <v>30</v>
      </c>
      <c r="M4242">
        <v>38</v>
      </c>
      <c r="O4242">
        <v>6</v>
      </c>
      <c r="P4242">
        <v>81</v>
      </c>
    </row>
    <row r="4243" spans="1:16" x14ac:dyDescent="0.2">
      <c r="A4243" s="4">
        <v>42442.986111111109</v>
      </c>
      <c r="B4243" s="5">
        <v>42442.986111111109</v>
      </c>
      <c r="C4243" s="6">
        <f t="shared" si="66"/>
        <v>42.400000000000134</v>
      </c>
      <c r="D4243">
        <v>0</v>
      </c>
      <c r="E4243">
        <v>0</v>
      </c>
      <c r="F4243">
        <v>0</v>
      </c>
      <c r="G4243">
        <v>0.47649999999999998</v>
      </c>
      <c r="H4243">
        <v>1.9964</v>
      </c>
      <c r="J4243">
        <v>1251.93</v>
      </c>
      <c r="K4243">
        <v>7.8780000000000001</v>
      </c>
      <c r="L4243">
        <v>30</v>
      </c>
      <c r="M4243">
        <v>38</v>
      </c>
      <c r="O4243">
        <v>6</v>
      </c>
      <c r="P4243">
        <v>80.989999999999995</v>
      </c>
    </row>
    <row r="4244" spans="1:16" x14ac:dyDescent="0.2">
      <c r="A4244" s="4">
        <v>42442.986805555556</v>
      </c>
      <c r="B4244" s="5">
        <v>42442.986805555556</v>
      </c>
      <c r="C4244" s="6">
        <f t="shared" si="66"/>
        <v>42.410000000000132</v>
      </c>
      <c r="D4244">
        <v>0</v>
      </c>
      <c r="E4244">
        <v>1.3706</v>
      </c>
      <c r="F4244">
        <v>0</v>
      </c>
      <c r="G4244">
        <v>0.41610000000000003</v>
      </c>
      <c r="H4244">
        <v>2.0028000000000001</v>
      </c>
      <c r="J4244">
        <v>1251.93</v>
      </c>
      <c r="K4244">
        <v>7.8684000000000003</v>
      </c>
      <c r="L4244">
        <v>30</v>
      </c>
      <c r="M4244">
        <v>38</v>
      </c>
      <c r="O4244">
        <v>6</v>
      </c>
      <c r="P4244">
        <v>80.989999999999995</v>
      </c>
    </row>
    <row r="4245" spans="1:16" x14ac:dyDescent="0.2">
      <c r="A4245" s="4">
        <v>42442.987500000003</v>
      </c>
      <c r="B4245" s="5">
        <v>42442.987500000003</v>
      </c>
      <c r="C4245" s="6">
        <f t="shared" si="66"/>
        <v>42.42000000000013</v>
      </c>
      <c r="D4245">
        <v>0</v>
      </c>
      <c r="E4245">
        <v>5.4406999999999996</v>
      </c>
      <c r="F4245">
        <v>0</v>
      </c>
      <c r="G4245">
        <v>0.49099999999999999</v>
      </c>
      <c r="H4245">
        <v>1.9966999999999999</v>
      </c>
      <c r="J4245">
        <v>1251.93</v>
      </c>
      <c r="K4245">
        <v>7.8684000000000003</v>
      </c>
      <c r="L4245">
        <v>30</v>
      </c>
      <c r="M4245">
        <v>38</v>
      </c>
      <c r="O4245">
        <v>6</v>
      </c>
      <c r="P4245">
        <v>81</v>
      </c>
    </row>
    <row r="4246" spans="1:16" x14ac:dyDescent="0.2">
      <c r="A4246" s="4">
        <v>42442.988194444442</v>
      </c>
      <c r="B4246" s="5">
        <v>42442.988194444442</v>
      </c>
      <c r="C4246" s="6">
        <f t="shared" si="66"/>
        <v>42.430000000000128</v>
      </c>
      <c r="D4246">
        <v>0</v>
      </c>
      <c r="E4246">
        <v>25.727399999999999</v>
      </c>
      <c r="F4246">
        <v>0</v>
      </c>
      <c r="G4246">
        <v>0.47599999999999998</v>
      </c>
      <c r="H4246">
        <v>1.9441999999999999</v>
      </c>
      <c r="J4246">
        <v>1251.93</v>
      </c>
      <c r="K4246">
        <v>7.8684000000000003</v>
      </c>
      <c r="L4246">
        <v>30</v>
      </c>
      <c r="M4246">
        <v>38</v>
      </c>
      <c r="O4246">
        <v>6</v>
      </c>
      <c r="P4246">
        <v>81</v>
      </c>
    </row>
    <row r="4247" spans="1:16" x14ac:dyDescent="0.2">
      <c r="A4247" s="4">
        <v>42442.988888888889</v>
      </c>
      <c r="B4247" s="5">
        <v>42442.988888888889</v>
      </c>
      <c r="C4247" s="6">
        <f t="shared" si="66"/>
        <v>42.440000000000126</v>
      </c>
      <c r="D4247">
        <v>0</v>
      </c>
      <c r="E4247">
        <v>35.763599999999997</v>
      </c>
      <c r="F4247">
        <v>0</v>
      </c>
      <c r="G4247">
        <v>0.41670000000000001</v>
      </c>
      <c r="H4247">
        <v>1.9701</v>
      </c>
      <c r="J4247">
        <v>1251.93</v>
      </c>
      <c r="K4247">
        <v>7.8684000000000003</v>
      </c>
      <c r="L4247">
        <v>30</v>
      </c>
      <c r="M4247">
        <v>38</v>
      </c>
      <c r="O4247">
        <v>6</v>
      </c>
      <c r="P4247">
        <v>81</v>
      </c>
    </row>
    <row r="4248" spans="1:16" x14ac:dyDescent="0.2">
      <c r="A4248" s="4">
        <v>42442.989583333336</v>
      </c>
      <c r="B4248" s="5">
        <v>42442.989583333336</v>
      </c>
      <c r="C4248" s="6">
        <f t="shared" si="66"/>
        <v>42.450000000000124</v>
      </c>
      <c r="D4248">
        <v>0</v>
      </c>
      <c r="E4248">
        <v>15.4811</v>
      </c>
      <c r="F4248">
        <v>0</v>
      </c>
      <c r="G4248">
        <v>0.4249</v>
      </c>
      <c r="H4248">
        <v>1.9950000000000001</v>
      </c>
      <c r="J4248">
        <v>1251.93</v>
      </c>
      <c r="K4248">
        <v>7.8684000000000003</v>
      </c>
      <c r="L4248">
        <v>30</v>
      </c>
      <c r="M4248">
        <v>38</v>
      </c>
      <c r="O4248">
        <v>6</v>
      </c>
      <c r="P4248">
        <v>81</v>
      </c>
    </row>
    <row r="4249" spans="1:16" x14ac:dyDescent="0.2">
      <c r="A4249" s="4">
        <v>42442.990277777775</v>
      </c>
      <c r="B4249" s="5">
        <v>42442.990277777775</v>
      </c>
      <c r="C4249" s="6">
        <f t="shared" si="66"/>
        <v>42.460000000000122</v>
      </c>
      <c r="D4249">
        <v>0</v>
      </c>
      <c r="E4249">
        <v>2.0285000000000002</v>
      </c>
      <c r="F4249">
        <v>0</v>
      </c>
      <c r="G4249">
        <v>0.44969999999999999</v>
      </c>
      <c r="H4249">
        <v>2.0457999999999998</v>
      </c>
      <c r="J4249">
        <v>1251.93</v>
      </c>
      <c r="K4249">
        <v>7.8684000000000003</v>
      </c>
      <c r="L4249">
        <v>30</v>
      </c>
      <c r="M4249">
        <v>38</v>
      </c>
      <c r="O4249">
        <v>6</v>
      </c>
      <c r="P4249">
        <v>81</v>
      </c>
    </row>
    <row r="4250" spans="1:16" x14ac:dyDescent="0.2">
      <c r="A4250" s="4">
        <v>42442.990972222222</v>
      </c>
      <c r="B4250" s="5">
        <v>42442.990972222222</v>
      </c>
      <c r="C4250" s="6">
        <f t="shared" si="66"/>
        <v>42.47000000000012</v>
      </c>
      <c r="D4250">
        <v>0</v>
      </c>
      <c r="E4250">
        <v>4.1344000000000003</v>
      </c>
      <c r="F4250">
        <v>0</v>
      </c>
      <c r="G4250">
        <v>0.4667</v>
      </c>
      <c r="H4250">
        <v>2.0133999999999999</v>
      </c>
      <c r="J4250">
        <v>1251.93</v>
      </c>
      <c r="K4250">
        <v>7.8684000000000003</v>
      </c>
      <c r="L4250">
        <v>30</v>
      </c>
      <c r="M4250">
        <v>38</v>
      </c>
      <c r="O4250">
        <v>6</v>
      </c>
      <c r="P4250">
        <v>81</v>
      </c>
    </row>
    <row r="4251" spans="1:16" x14ac:dyDescent="0.2">
      <c r="A4251" s="4">
        <v>42442.991666666669</v>
      </c>
      <c r="B4251" s="5">
        <v>42442.991666666669</v>
      </c>
      <c r="C4251" s="6">
        <f t="shared" si="66"/>
        <v>42.480000000000118</v>
      </c>
      <c r="D4251">
        <v>0</v>
      </c>
      <c r="E4251">
        <v>3.8296999999999999</v>
      </c>
      <c r="F4251">
        <v>0</v>
      </c>
      <c r="G4251">
        <v>0.45029999999999998</v>
      </c>
      <c r="H4251">
        <v>1.9365000000000001</v>
      </c>
      <c r="J4251">
        <v>1251.93</v>
      </c>
      <c r="K4251">
        <v>7.8684000000000003</v>
      </c>
      <c r="L4251">
        <v>30</v>
      </c>
      <c r="M4251">
        <v>38</v>
      </c>
      <c r="O4251">
        <v>6</v>
      </c>
      <c r="P4251">
        <v>80.989999999999995</v>
      </c>
    </row>
    <row r="4252" spans="1:16" x14ac:dyDescent="0.2">
      <c r="A4252" s="4">
        <v>42442.992361111108</v>
      </c>
      <c r="B4252" s="5">
        <v>42442.992361111108</v>
      </c>
      <c r="C4252" s="6">
        <f t="shared" si="66"/>
        <v>42.490000000000116</v>
      </c>
      <c r="D4252">
        <v>0</v>
      </c>
      <c r="E4252">
        <v>21.7575</v>
      </c>
      <c r="F4252">
        <v>0</v>
      </c>
      <c r="G4252">
        <v>0.44969999999999999</v>
      </c>
      <c r="H4252">
        <v>1.9525999999999999</v>
      </c>
      <c r="J4252">
        <v>1251.93</v>
      </c>
      <c r="K4252">
        <v>7.8684000000000003</v>
      </c>
      <c r="L4252">
        <v>30</v>
      </c>
      <c r="M4252">
        <v>38</v>
      </c>
      <c r="O4252">
        <v>6</v>
      </c>
      <c r="P4252">
        <v>80.98</v>
      </c>
    </row>
    <row r="4253" spans="1:16" x14ac:dyDescent="0.2">
      <c r="A4253" s="4">
        <v>42442.993055555555</v>
      </c>
      <c r="B4253" s="5">
        <v>42442.993055555555</v>
      </c>
      <c r="C4253" s="6">
        <f t="shared" si="66"/>
        <v>42.500000000000114</v>
      </c>
      <c r="D4253">
        <v>0</v>
      </c>
      <c r="E4253">
        <v>22.495100000000001</v>
      </c>
      <c r="F4253">
        <v>0</v>
      </c>
      <c r="G4253">
        <v>0.45850000000000002</v>
      </c>
      <c r="H4253">
        <v>1.9953000000000001</v>
      </c>
      <c r="J4253">
        <v>1251.93</v>
      </c>
      <c r="K4253">
        <v>7.8684000000000003</v>
      </c>
      <c r="L4253">
        <v>30</v>
      </c>
      <c r="M4253">
        <v>38</v>
      </c>
      <c r="O4253">
        <v>6</v>
      </c>
      <c r="P4253">
        <v>80.989999999999995</v>
      </c>
    </row>
    <row r="4254" spans="1:16" x14ac:dyDescent="0.2">
      <c r="A4254" s="4">
        <v>42442.993750000001</v>
      </c>
      <c r="B4254" s="5">
        <v>42442.993750000001</v>
      </c>
      <c r="C4254" s="6">
        <f t="shared" si="66"/>
        <v>42.510000000000112</v>
      </c>
      <c r="D4254">
        <v>0</v>
      </c>
      <c r="E4254">
        <v>0</v>
      </c>
      <c r="F4254">
        <v>0</v>
      </c>
      <c r="G4254">
        <v>0.3926</v>
      </c>
      <c r="H4254">
        <v>1.9873000000000001</v>
      </c>
      <c r="J4254">
        <v>1251.93</v>
      </c>
      <c r="K4254">
        <v>7.8684000000000003</v>
      </c>
      <c r="L4254">
        <v>30</v>
      </c>
      <c r="M4254">
        <v>38</v>
      </c>
      <c r="O4254">
        <v>6</v>
      </c>
      <c r="P4254">
        <v>80.989999999999995</v>
      </c>
    </row>
    <row r="4255" spans="1:16" x14ac:dyDescent="0.2">
      <c r="A4255" s="4">
        <v>42442.994444444441</v>
      </c>
      <c r="B4255" s="5">
        <v>42442.994444444441</v>
      </c>
      <c r="C4255" s="6">
        <f t="shared" si="66"/>
        <v>42.52000000000011</v>
      </c>
      <c r="D4255">
        <v>0</v>
      </c>
      <c r="E4255">
        <v>0</v>
      </c>
      <c r="F4255">
        <v>0</v>
      </c>
      <c r="G4255">
        <v>0.36609999999999998</v>
      </c>
      <c r="H4255">
        <v>1.9368000000000001</v>
      </c>
      <c r="J4255">
        <v>1251.93</v>
      </c>
      <c r="K4255">
        <v>7.8776000000000002</v>
      </c>
      <c r="L4255">
        <v>30</v>
      </c>
      <c r="M4255">
        <v>38</v>
      </c>
      <c r="O4255">
        <v>6</v>
      </c>
      <c r="P4255">
        <v>80.98</v>
      </c>
    </row>
    <row r="4256" spans="1:16" x14ac:dyDescent="0.2">
      <c r="A4256" s="4">
        <v>42442.995138888888</v>
      </c>
      <c r="B4256" s="5">
        <v>42442.995138888888</v>
      </c>
      <c r="C4256" s="6">
        <f t="shared" si="66"/>
        <v>42.530000000000108</v>
      </c>
      <c r="D4256">
        <v>0</v>
      </c>
      <c r="E4256">
        <v>0</v>
      </c>
      <c r="F4256">
        <v>0</v>
      </c>
      <c r="G4256">
        <v>0.40820000000000001</v>
      </c>
      <c r="H4256">
        <v>1.9273</v>
      </c>
      <c r="J4256">
        <v>1251.93</v>
      </c>
      <c r="K4256">
        <v>7.8780000000000001</v>
      </c>
      <c r="L4256">
        <v>30</v>
      </c>
      <c r="M4256">
        <v>38</v>
      </c>
      <c r="O4256">
        <v>6</v>
      </c>
      <c r="P4256">
        <v>80.989999999999995</v>
      </c>
    </row>
    <row r="4257" spans="1:16" x14ac:dyDescent="0.2">
      <c r="A4257" s="4">
        <v>42442.995833333334</v>
      </c>
      <c r="B4257" s="5">
        <v>42442.995833333334</v>
      </c>
      <c r="C4257" s="6">
        <f t="shared" si="66"/>
        <v>42.540000000000106</v>
      </c>
      <c r="D4257">
        <v>0</v>
      </c>
      <c r="E4257">
        <v>0</v>
      </c>
      <c r="F4257">
        <v>0</v>
      </c>
      <c r="G4257">
        <v>0.44940000000000002</v>
      </c>
      <c r="H4257">
        <v>1.9946999999999999</v>
      </c>
      <c r="J4257">
        <v>1251.93</v>
      </c>
      <c r="K4257">
        <v>7.8684000000000003</v>
      </c>
      <c r="L4257">
        <v>30</v>
      </c>
      <c r="M4257">
        <v>38</v>
      </c>
      <c r="O4257">
        <v>6</v>
      </c>
      <c r="P4257">
        <v>81</v>
      </c>
    </row>
    <row r="4258" spans="1:16" x14ac:dyDescent="0.2">
      <c r="A4258" s="4">
        <v>42442.996527777781</v>
      </c>
      <c r="B4258" s="5">
        <v>42442.996527777781</v>
      </c>
      <c r="C4258" s="6">
        <f t="shared" si="66"/>
        <v>42.550000000000104</v>
      </c>
      <c r="D4258">
        <v>0</v>
      </c>
      <c r="E4258">
        <v>0</v>
      </c>
      <c r="F4258">
        <v>0</v>
      </c>
      <c r="G4258">
        <v>0.40960000000000002</v>
      </c>
      <c r="H4258">
        <v>2.0461</v>
      </c>
      <c r="J4258">
        <v>1251.93</v>
      </c>
      <c r="K4258">
        <v>7.8868999999999998</v>
      </c>
      <c r="L4258">
        <v>30</v>
      </c>
      <c r="M4258">
        <v>38</v>
      </c>
      <c r="O4258">
        <v>6</v>
      </c>
      <c r="P4258">
        <v>81</v>
      </c>
    </row>
    <row r="4259" spans="1:16" x14ac:dyDescent="0.2">
      <c r="A4259" s="4">
        <v>42442.99722222222</v>
      </c>
      <c r="B4259" s="5">
        <v>42442.99722222222</v>
      </c>
      <c r="C4259" s="6">
        <f t="shared" si="66"/>
        <v>42.560000000000102</v>
      </c>
      <c r="D4259">
        <v>0</v>
      </c>
      <c r="E4259">
        <v>0</v>
      </c>
      <c r="F4259">
        <v>0</v>
      </c>
      <c r="G4259">
        <v>0.36609999999999998</v>
      </c>
      <c r="H4259">
        <v>1.9715</v>
      </c>
      <c r="J4259">
        <v>1251.93</v>
      </c>
      <c r="K4259">
        <v>7.8875000000000002</v>
      </c>
      <c r="L4259">
        <v>30</v>
      </c>
      <c r="M4259">
        <v>38</v>
      </c>
      <c r="O4259">
        <v>6</v>
      </c>
      <c r="P4259">
        <v>80.97</v>
      </c>
    </row>
    <row r="4260" spans="1:16" x14ac:dyDescent="0.2">
      <c r="A4260" s="4">
        <v>42442.997916666667</v>
      </c>
      <c r="B4260" s="5">
        <v>42442.997916666667</v>
      </c>
      <c r="C4260" s="6">
        <f t="shared" si="66"/>
        <v>42.5700000000001</v>
      </c>
      <c r="D4260">
        <v>0</v>
      </c>
      <c r="E4260">
        <v>0</v>
      </c>
      <c r="F4260">
        <v>0</v>
      </c>
      <c r="G4260">
        <v>0.45739999999999997</v>
      </c>
      <c r="H4260">
        <v>1.9187000000000001</v>
      </c>
      <c r="J4260">
        <v>1251.93</v>
      </c>
      <c r="K4260">
        <v>7.8684000000000003</v>
      </c>
      <c r="L4260">
        <v>30</v>
      </c>
      <c r="M4260">
        <v>38</v>
      </c>
      <c r="O4260">
        <v>6</v>
      </c>
      <c r="P4260">
        <v>80.97</v>
      </c>
    </row>
    <row r="4261" spans="1:16" x14ac:dyDescent="0.2">
      <c r="A4261" s="4">
        <v>42442.998611111114</v>
      </c>
      <c r="B4261" s="5">
        <v>42442.998611111114</v>
      </c>
      <c r="C4261" s="6">
        <f t="shared" si="66"/>
        <v>42.580000000000098</v>
      </c>
      <c r="D4261">
        <v>0</v>
      </c>
      <c r="E4261">
        <v>0</v>
      </c>
      <c r="F4261">
        <v>0</v>
      </c>
      <c r="G4261">
        <v>0.49209999999999998</v>
      </c>
      <c r="H4261">
        <v>1.9198</v>
      </c>
      <c r="J4261">
        <v>1251.93</v>
      </c>
      <c r="K4261">
        <v>7.8684000000000003</v>
      </c>
      <c r="L4261">
        <v>30</v>
      </c>
      <c r="M4261">
        <v>38</v>
      </c>
      <c r="O4261">
        <v>6</v>
      </c>
      <c r="P4261">
        <v>81</v>
      </c>
    </row>
    <row r="4262" spans="1:16" x14ac:dyDescent="0.2">
      <c r="A4262" s="4">
        <v>42442.999305555553</v>
      </c>
      <c r="B4262" s="5">
        <v>42442.999305555553</v>
      </c>
      <c r="C4262" s="6">
        <f t="shared" si="66"/>
        <v>42.590000000000096</v>
      </c>
      <c r="D4262">
        <v>0</v>
      </c>
      <c r="E4262">
        <v>0</v>
      </c>
      <c r="F4262">
        <v>0</v>
      </c>
      <c r="G4262">
        <v>0.55679999999999996</v>
      </c>
      <c r="H4262">
        <v>1.9187000000000001</v>
      </c>
      <c r="J4262">
        <v>1251.93</v>
      </c>
      <c r="K4262">
        <v>7.8684000000000003</v>
      </c>
      <c r="L4262">
        <v>30</v>
      </c>
      <c r="M4262">
        <v>38</v>
      </c>
      <c r="O4262">
        <v>6</v>
      </c>
      <c r="P4262">
        <v>80.98</v>
      </c>
    </row>
    <row r="4263" spans="1:16" x14ac:dyDescent="0.2">
      <c r="A4263" s="4">
        <v>42443</v>
      </c>
      <c r="B4263" s="5">
        <v>42443</v>
      </c>
      <c r="C4263" s="6">
        <f t="shared" si="66"/>
        <v>42.600000000000094</v>
      </c>
      <c r="D4263">
        <v>0</v>
      </c>
      <c r="E4263">
        <v>0</v>
      </c>
      <c r="F4263">
        <v>0</v>
      </c>
      <c r="G4263">
        <v>0.55169999999999997</v>
      </c>
      <c r="H4263">
        <v>1.9198</v>
      </c>
      <c r="J4263">
        <v>1251.93</v>
      </c>
      <c r="K4263">
        <v>7.8776000000000002</v>
      </c>
      <c r="L4263">
        <v>30</v>
      </c>
      <c r="M4263">
        <v>38</v>
      </c>
      <c r="O4263">
        <v>6</v>
      </c>
      <c r="P4263">
        <v>80.959999999999994</v>
      </c>
    </row>
    <row r="4264" spans="1:16" x14ac:dyDescent="0.2">
      <c r="A4264" s="4">
        <v>42443.000694444447</v>
      </c>
      <c r="B4264" s="5">
        <v>42443.000694444447</v>
      </c>
      <c r="C4264" s="6">
        <f t="shared" si="66"/>
        <v>42.610000000000092</v>
      </c>
      <c r="D4264">
        <v>0</v>
      </c>
      <c r="E4264">
        <v>0</v>
      </c>
      <c r="F4264">
        <v>0</v>
      </c>
      <c r="G4264">
        <v>0.45</v>
      </c>
      <c r="H4264">
        <v>1.9770000000000001</v>
      </c>
      <c r="J4264">
        <v>1251.93</v>
      </c>
      <c r="K4264">
        <v>7.8780000000000001</v>
      </c>
      <c r="L4264">
        <v>30</v>
      </c>
      <c r="M4264">
        <v>38</v>
      </c>
      <c r="O4264">
        <v>6</v>
      </c>
      <c r="P4264">
        <v>80.95</v>
      </c>
    </row>
    <row r="4265" spans="1:16" x14ac:dyDescent="0.2">
      <c r="A4265" s="4">
        <v>42443.001388888886</v>
      </c>
      <c r="B4265" s="5">
        <v>42443.001388888886</v>
      </c>
      <c r="C4265" s="6">
        <f t="shared" si="66"/>
        <v>42.62000000000009</v>
      </c>
      <c r="D4265">
        <v>0</v>
      </c>
      <c r="E4265">
        <v>0</v>
      </c>
      <c r="F4265">
        <v>0</v>
      </c>
      <c r="G4265">
        <v>0.4254</v>
      </c>
      <c r="H4265">
        <v>2.0217000000000001</v>
      </c>
      <c r="J4265">
        <v>1251.93</v>
      </c>
      <c r="K4265">
        <v>7.8684000000000003</v>
      </c>
      <c r="L4265">
        <v>30</v>
      </c>
      <c r="M4265">
        <v>38</v>
      </c>
      <c r="O4265">
        <v>6</v>
      </c>
      <c r="P4265">
        <v>80.94</v>
      </c>
    </row>
    <row r="4266" spans="1:16" x14ac:dyDescent="0.2">
      <c r="A4266" s="4">
        <v>42443.002083333333</v>
      </c>
      <c r="B4266" s="5">
        <v>42443.002083333333</v>
      </c>
      <c r="C4266" s="6">
        <f t="shared" si="66"/>
        <v>42.630000000000088</v>
      </c>
      <c r="D4266">
        <v>0</v>
      </c>
      <c r="E4266">
        <v>0</v>
      </c>
      <c r="F4266">
        <v>0</v>
      </c>
      <c r="G4266">
        <v>0.40820000000000001</v>
      </c>
      <c r="H4266">
        <v>1.9451000000000001</v>
      </c>
      <c r="J4266">
        <v>1251.93</v>
      </c>
      <c r="K4266">
        <v>7.8684000000000003</v>
      </c>
      <c r="L4266">
        <v>30</v>
      </c>
      <c r="M4266">
        <v>38</v>
      </c>
      <c r="O4266">
        <v>6</v>
      </c>
      <c r="P4266">
        <v>80.95</v>
      </c>
    </row>
    <row r="4267" spans="1:16" x14ac:dyDescent="0.2">
      <c r="A4267" s="4">
        <v>42443.00277777778</v>
      </c>
      <c r="B4267" s="5">
        <v>42443.00277777778</v>
      </c>
      <c r="C4267" s="6">
        <f t="shared" si="66"/>
        <v>42.640000000000086</v>
      </c>
      <c r="D4267">
        <v>0</v>
      </c>
      <c r="E4267">
        <v>0</v>
      </c>
      <c r="F4267">
        <v>0</v>
      </c>
      <c r="G4267">
        <v>0.4249</v>
      </c>
      <c r="H4267">
        <v>1.9359</v>
      </c>
      <c r="J4267">
        <v>1251.93</v>
      </c>
      <c r="K4267">
        <v>7.8684000000000003</v>
      </c>
      <c r="L4267">
        <v>30</v>
      </c>
      <c r="M4267">
        <v>38</v>
      </c>
      <c r="O4267">
        <v>6</v>
      </c>
      <c r="P4267">
        <v>80.92</v>
      </c>
    </row>
    <row r="4268" spans="1:16" x14ac:dyDescent="0.2">
      <c r="A4268" s="4">
        <v>42443.003472222219</v>
      </c>
      <c r="B4268" s="5">
        <v>42443.003472222219</v>
      </c>
      <c r="C4268" s="6">
        <f t="shared" si="66"/>
        <v>42.650000000000084</v>
      </c>
      <c r="D4268">
        <v>0</v>
      </c>
      <c r="E4268">
        <v>0.18690000000000001</v>
      </c>
      <c r="F4268">
        <v>0</v>
      </c>
      <c r="G4268">
        <v>0.48249999999999998</v>
      </c>
      <c r="H4268">
        <v>1.9531000000000001</v>
      </c>
      <c r="J4268">
        <v>1251.93</v>
      </c>
      <c r="K4268">
        <v>7.8684000000000003</v>
      </c>
      <c r="L4268">
        <v>30</v>
      </c>
      <c r="M4268">
        <v>38</v>
      </c>
      <c r="O4268">
        <v>6</v>
      </c>
      <c r="P4268">
        <v>80.900000000000006</v>
      </c>
    </row>
    <row r="4269" spans="1:16" x14ac:dyDescent="0.2">
      <c r="A4269" s="4">
        <v>42443.004166666666</v>
      </c>
      <c r="B4269" s="5">
        <v>42443.004166666666</v>
      </c>
      <c r="C4269" s="6">
        <f t="shared" si="66"/>
        <v>42.660000000000082</v>
      </c>
      <c r="D4269">
        <v>0</v>
      </c>
      <c r="E4269">
        <v>0.1933</v>
      </c>
      <c r="F4269">
        <v>0</v>
      </c>
      <c r="G4269">
        <v>0.46779999999999999</v>
      </c>
      <c r="H4269">
        <v>1.9365000000000001</v>
      </c>
      <c r="J4269">
        <v>1251.93</v>
      </c>
      <c r="K4269">
        <v>7.8684000000000003</v>
      </c>
      <c r="L4269">
        <v>30</v>
      </c>
      <c r="M4269">
        <v>38</v>
      </c>
      <c r="O4269">
        <v>6</v>
      </c>
      <c r="P4269">
        <v>80.83</v>
      </c>
    </row>
    <row r="4270" spans="1:16" x14ac:dyDescent="0.2">
      <c r="A4270" s="4">
        <v>42443.004861111112</v>
      </c>
      <c r="B4270" s="5">
        <v>42443.004861111112</v>
      </c>
      <c r="C4270" s="6">
        <f t="shared" si="66"/>
        <v>42.67000000000008</v>
      </c>
      <c r="D4270">
        <v>0</v>
      </c>
      <c r="E4270">
        <v>0.48139999999999999</v>
      </c>
      <c r="F4270">
        <v>0</v>
      </c>
      <c r="G4270">
        <v>0.41639999999999999</v>
      </c>
      <c r="H4270">
        <v>1.9116</v>
      </c>
      <c r="J4270">
        <v>1251.93</v>
      </c>
      <c r="K4270">
        <v>7.8684000000000003</v>
      </c>
      <c r="L4270">
        <v>30</v>
      </c>
      <c r="M4270">
        <v>38</v>
      </c>
      <c r="O4270">
        <v>6</v>
      </c>
      <c r="P4270">
        <v>80.569999999999993</v>
      </c>
    </row>
    <row r="4271" spans="1:16" x14ac:dyDescent="0.2">
      <c r="A4271" s="4">
        <v>42443.005555555559</v>
      </c>
      <c r="B4271" s="5">
        <v>42443.005555555559</v>
      </c>
      <c r="C4271" s="6">
        <f t="shared" si="66"/>
        <v>42.680000000000078</v>
      </c>
      <c r="D4271">
        <v>0</v>
      </c>
      <c r="E4271">
        <v>0.49769999999999998</v>
      </c>
      <c r="F4271">
        <v>0</v>
      </c>
      <c r="G4271">
        <v>0.44969999999999999</v>
      </c>
      <c r="H4271">
        <v>1.9613</v>
      </c>
      <c r="J4271">
        <v>1251.93</v>
      </c>
      <c r="K4271">
        <v>7.8684000000000003</v>
      </c>
      <c r="L4271">
        <v>30</v>
      </c>
      <c r="M4271">
        <v>38</v>
      </c>
      <c r="O4271">
        <v>6</v>
      </c>
      <c r="P4271">
        <v>80.349999999999994</v>
      </c>
    </row>
    <row r="4272" spans="1:16" x14ac:dyDescent="0.2">
      <c r="A4272" s="4">
        <v>42443.006249999999</v>
      </c>
      <c r="B4272" s="5">
        <v>42443.006249999999</v>
      </c>
      <c r="C4272" s="6">
        <f t="shared" si="66"/>
        <v>42.690000000000076</v>
      </c>
      <c r="D4272">
        <v>0</v>
      </c>
      <c r="E4272">
        <v>0</v>
      </c>
      <c r="F4272">
        <v>0</v>
      </c>
      <c r="G4272">
        <v>0.44209999999999999</v>
      </c>
      <c r="H4272">
        <v>2.0042</v>
      </c>
      <c r="J4272">
        <v>1251.93</v>
      </c>
      <c r="K4272">
        <v>7.8684000000000003</v>
      </c>
      <c r="L4272">
        <v>30</v>
      </c>
      <c r="M4272">
        <v>38</v>
      </c>
      <c r="O4272">
        <v>6</v>
      </c>
      <c r="P4272">
        <v>80.28</v>
      </c>
    </row>
    <row r="4273" spans="1:16" x14ac:dyDescent="0.2">
      <c r="A4273" s="4">
        <v>42443.006944444445</v>
      </c>
      <c r="B4273" s="5">
        <v>42443.006944444445</v>
      </c>
      <c r="C4273" s="6">
        <f t="shared" si="66"/>
        <v>42.700000000000074</v>
      </c>
      <c r="D4273">
        <v>0</v>
      </c>
      <c r="E4273">
        <v>0</v>
      </c>
      <c r="F4273">
        <v>0</v>
      </c>
      <c r="G4273">
        <v>0.40029999999999999</v>
      </c>
      <c r="H4273">
        <v>1.9870000000000001</v>
      </c>
      <c r="J4273">
        <v>1251.93</v>
      </c>
      <c r="K4273">
        <v>7.8684000000000003</v>
      </c>
      <c r="L4273">
        <v>30</v>
      </c>
      <c r="M4273">
        <v>38</v>
      </c>
      <c r="O4273">
        <v>6</v>
      </c>
      <c r="P4273">
        <v>80.209999999999994</v>
      </c>
    </row>
    <row r="4274" spans="1:16" x14ac:dyDescent="0.2">
      <c r="A4274" s="4">
        <v>42443.007638888892</v>
      </c>
      <c r="B4274" s="5">
        <v>42443.007638888892</v>
      </c>
      <c r="C4274" s="6">
        <f t="shared" si="66"/>
        <v>42.710000000000072</v>
      </c>
      <c r="D4274">
        <v>0</v>
      </c>
      <c r="E4274">
        <v>0</v>
      </c>
      <c r="F4274">
        <v>0</v>
      </c>
      <c r="G4274">
        <v>0.47349999999999998</v>
      </c>
      <c r="H4274">
        <v>1.9870000000000001</v>
      </c>
      <c r="J4274">
        <v>1251.93</v>
      </c>
      <c r="K4274">
        <v>7.8684000000000003</v>
      </c>
      <c r="L4274">
        <v>30</v>
      </c>
      <c r="M4274">
        <v>38</v>
      </c>
      <c r="O4274">
        <v>6</v>
      </c>
      <c r="P4274">
        <v>80.2</v>
      </c>
    </row>
    <row r="4275" spans="1:16" x14ac:dyDescent="0.2">
      <c r="A4275" s="4">
        <v>42443.008333333331</v>
      </c>
      <c r="B4275" s="5">
        <v>42443.008333333331</v>
      </c>
      <c r="C4275" s="6">
        <f t="shared" si="66"/>
        <v>42.72000000000007</v>
      </c>
      <c r="D4275">
        <v>0</v>
      </c>
      <c r="E4275">
        <v>0</v>
      </c>
      <c r="F4275">
        <v>0</v>
      </c>
      <c r="G4275">
        <v>0.46010000000000001</v>
      </c>
      <c r="H4275">
        <v>1.962</v>
      </c>
      <c r="J4275">
        <v>1251.93</v>
      </c>
      <c r="K4275">
        <v>7.8684000000000003</v>
      </c>
      <c r="L4275">
        <v>30</v>
      </c>
      <c r="M4275">
        <v>38</v>
      </c>
      <c r="O4275">
        <v>6</v>
      </c>
      <c r="P4275">
        <v>80.23</v>
      </c>
    </row>
    <row r="4276" spans="1:16" x14ac:dyDescent="0.2">
      <c r="A4276" s="4">
        <v>42443.009027777778</v>
      </c>
      <c r="B4276" s="5">
        <v>42443.009027777778</v>
      </c>
      <c r="C4276" s="6">
        <f t="shared" si="66"/>
        <v>42.730000000000068</v>
      </c>
      <c r="D4276">
        <v>0</v>
      </c>
      <c r="E4276">
        <v>0</v>
      </c>
      <c r="F4276">
        <v>0</v>
      </c>
      <c r="G4276">
        <v>0.42380000000000001</v>
      </c>
      <c r="H4276">
        <v>1.9196</v>
      </c>
      <c r="J4276">
        <v>1251.93</v>
      </c>
      <c r="K4276">
        <v>7.8684000000000003</v>
      </c>
      <c r="L4276">
        <v>30</v>
      </c>
      <c r="M4276">
        <v>38</v>
      </c>
      <c r="O4276">
        <v>6</v>
      </c>
      <c r="P4276">
        <v>80.22</v>
      </c>
    </row>
    <row r="4277" spans="1:16" x14ac:dyDescent="0.2">
      <c r="A4277" s="4">
        <v>42443.009722222225</v>
      </c>
      <c r="B4277" s="5">
        <v>42443.009722222225</v>
      </c>
      <c r="C4277" s="6">
        <f t="shared" si="66"/>
        <v>42.740000000000066</v>
      </c>
      <c r="D4277">
        <v>0</v>
      </c>
      <c r="E4277">
        <v>0</v>
      </c>
      <c r="F4277">
        <v>0</v>
      </c>
      <c r="G4277">
        <v>0.49180000000000001</v>
      </c>
      <c r="H4277">
        <v>1.944</v>
      </c>
      <c r="J4277">
        <v>1251.93</v>
      </c>
      <c r="K4277">
        <v>7.8684000000000003</v>
      </c>
      <c r="L4277">
        <v>30</v>
      </c>
      <c r="M4277">
        <v>38</v>
      </c>
      <c r="O4277">
        <v>6</v>
      </c>
      <c r="P4277">
        <v>80.180000000000007</v>
      </c>
    </row>
    <row r="4278" spans="1:16" x14ac:dyDescent="0.2">
      <c r="A4278" s="4">
        <v>42443.010416666664</v>
      </c>
      <c r="B4278" s="5">
        <v>42443.010416666664</v>
      </c>
      <c r="C4278" s="6">
        <f t="shared" si="66"/>
        <v>42.750000000000064</v>
      </c>
      <c r="D4278">
        <v>0</v>
      </c>
      <c r="E4278">
        <v>0</v>
      </c>
      <c r="F4278">
        <v>0</v>
      </c>
      <c r="G4278">
        <v>0.5161</v>
      </c>
      <c r="H4278">
        <v>1.9537</v>
      </c>
      <c r="J4278">
        <v>1251.93</v>
      </c>
      <c r="K4278">
        <v>7.8611000000000004</v>
      </c>
      <c r="L4278">
        <v>30</v>
      </c>
      <c r="M4278">
        <v>38</v>
      </c>
      <c r="O4278">
        <v>6</v>
      </c>
      <c r="P4278">
        <v>80.209999999999994</v>
      </c>
    </row>
    <row r="4279" spans="1:16" x14ac:dyDescent="0.2">
      <c r="A4279" s="4">
        <v>42443.011111111111</v>
      </c>
      <c r="B4279" s="5">
        <v>42443.011111111111</v>
      </c>
      <c r="C4279" s="6">
        <f t="shared" si="66"/>
        <v>42.760000000000062</v>
      </c>
      <c r="D4279">
        <v>0</v>
      </c>
      <c r="E4279">
        <v>0</v>
      </c>
      <c r="F4279">
        <v>0</v>
      </c>
      <c r="G4279">
        <v>0.53359999999999996</v>
      </c>
      <c r="H4279">
        <v>1.9441999999999999</v>
      </c>
      <c r="J4279">
        <v>1251.93</v>
      </c>
      <c r="K4279">
        <v>7.7945000000000002</v>
      </c>
      <c r="L4279">
        <v>30</v>
      </c>
      <c r="M4279">
        <v>38</v>
      </c>
      <c r="O4279">
        <v>6</v>
      </c>
      <c r="P4279">
        <v>80.28</v>
      </c>
    </row>
    <row r="4280" spans="1:16" x14ac:dyDescent="0.2">
      <c r="A4280" s="4">
        <v>42443.011805555558</v>
      </c>
      <c r="B4280" s="5">
        <v>42443.011805555558</v>
      </c>
      <c r="C4280" s="6">
        <f t="shared" si="66"/>
        <v>42.77000000000006</v>
      </c>
      <c r="D4280">
        <v>0</v>
      </c>
      <c r="E4280">
        <v>0</v>
      </c>
      <c r="F4280">
        <v>0</v>
      </c>
      <c r="G4280">
        <v>0.44290000000000002</v>
      </c>
      <c r="H4280">
        <v>1.8952</v>
      </c>
      <c r="J4280">
        <v>1251.93</v>
      </c>
      <c r="K4280">
        <v>7.6303999999999998</v>
      </c>
      <c r="L4280">
        <v>30</v>
      </c>
      <c r="M4280">
        <v>38</v>
      </c>
      <c r="O4280">
        <v>6</v>
      </c>
      <c r="P4280">
        <v>80.239999999999995</v>
      </c>
    </row>
    <row r="4281" spans="1:16" x14ac:dyDescent="0.2">
      <c r="A4281" s="4">
        <v>42443.012499999997</v>
      </c>
      <c r="B4281" s="5">
        <v>42443.012499999997</v>
      </c>
      <c r="C4281" s="6">
        <f t="shared" si="66"/>
        <v>42.780000000000058</v>
      </c>
      <c r="D4281">
        <v>0</v>
      </c>
      <c r="E4281">
        <v>0</v>
      </c>
      <c r="F4281">
        <v>0</v>
      </c>
      <c r="G4281">
        <v>0.42399999999999999</v>
      </c>
      <c r="H4281">
        <v>1.9009</v>
      </c>
      <c r="J4281">
        <v>1251.93</v>
      </c>
      <c r="K4281">
        <v>7.5311000000000003</v>
      </c>
      <c r="L4281">
        <v>30</v>
      </c>
      <c r="M4281">
        <v>38</v>
      </c>
      <c r="O4281">
        <v>6</v>
      </c>
      <c r="P4281">
        <v>80.180000000000007</v>
      </c>
    </row>
    <row r="4282" spans="1:16" x14ac:dyDescent="0.2">
      <c r="A4282" s="4">
        <v>42443.013194444444</v>
      </c>
      <c r="B4282" s="5">
        <v>42443.013194444444</v>
      </c>
      <c r="C4282" s="6">
        <f t="shared" si="66"/>
        <v>42.790000000000056</v>
      </c>
      <c r="D4282">
        <v>0</v>
      </c>
      <c r="E4282">
        <v>0</v>
      </c>
      <c r="F4282">
        <v>0</v>
      </c>
      <c r="G4282">
        <v>0.43419999999999997</v>
      </c>
      <c r="H4282">
        <v>1.9953000000000001</v>
      </c>
      <c r="J4282">
        <v>1251.93</v>
      </c>
      <c r="K4282">
        <v>7.5903</v>
      </c>
      <c r="L4282">
        <v>30</v>
      </c>
      <c r="M4282">
        <v>38</v>
      </c>
      <c r="O4282">
        <v>6</v>
      </c>
      <c r="P4282">
        <v>80.150000000000006</v>
      </c>
    </row>
    <row r="4283" spans="1:16" x14ac:dyDescent="0.2">
      <c r="A4283" s="4">
        <v>42443.013888888891</v>
      </c>
      <c r="B4283" s="5">
        <v>42443.013888888891</v>
      </c>
      <c r="C4283" s="6">
        <f t="shared" si="66"/>
        <v>42.800000000000054</v>
      </c>
      <c r="D4283">
        <v>0</v>
      </c>
      <c r="E4283">
        <v>0</v>
      </c>
      <c r="F4283">
        <v>0</v>
      </c>
      <c r="G4283">
        <v>0.3997</v>
      </c>
      <c r="H4283">
        <v>1.954</v>
      </c>
      <c r="J4283">
        <v>1251.93</v>
      </c>
      <c r="K4283">
        <v>7.6142000000000003</v>
      </c>
      <c r="L4283">
        <v>30</v>
      </c>
      <c r="M4283">
        <v>38</v>
      </c>
      <c r="O4283">
        <v>6</v>
      </c>
      <c r="P4283">
        <v>80.17</v>
      </c>
    </row>
    <row r="4284" spans="1:16" x14ac:dyDescent="0.2">
      <c r="A4284" s="4">
        <v>42443.01458333333</v>
      </c>
      <c r="B4284" s="5">
        <v>42443.01458333333</v>
      </c>
      <c r="C4284" s="6">
        <f t="shared" si="66"/>
        <v>42.810000000000052</v>
      </c>
      <c r="D4284">
        <v>0</v>
      </c>
      <c r="E4284">
        <v>0</v>
      </c>
      <c r="F4284">
        <v>0</v>
      </c>
      <c r="G4284">
        <v>0.45760000000000001</v>
      </c>
      <c r="H4284">
        <v>1.9356</v>
      </c>
      <c r="J4284">
        <v>1251.93</v>
      </c>
      <c r="K4284">
        <v>7.6204999999999998</v>
      </c>
      <c r="L4284">
        <v>30</v>
      </c>
      <c r="M4284">
        <v>38</v>
      </c>
      <c r="O4284">
        <v>6</v>
      </c>
      <c r="P4284">
        <v>80.09</v>
      </c>
    </row>
    <row r="4285" spans="1:16" x14ac:dyDescent="0.2">
      <c r="A4285" s="4">
        <v>42443.015277777777</v>
      </c>
      <c r="B4285" s="5">
        <v>42443.015277777777</v>
      </c>
      <c r="C4285" s="6">
        <f t="shared" si="66"/>
        <v>42.82000000000005</v>
      </c>
      <c r="D4285">
        <v>0</v>
      </c>
      <c r="E4285">
        <v>0</v>
      </c>
      <c r="F4285">
        <v>0</v>
      </c>
      <c r="G4285">
        <v>0.47539999999999999</v>
      </c>
      <c r="H4285">
        <v>1.9866999999999999</v>
      </c>
      <c r="J4285">
        <v>1251.93</v>
      </c>
      <c r="K4285">
        <v>7.6512000000000002</v>
      </c>
      <c r="L4285">
        <v>30</v>
      </c>
      <c r="M4285">
        <v>38</v>
      </c>
      <c r="O4285">
        <v>6</v>
      </c>
      <c r="P4285">
        <v>80</v>
      </c>
    </row>
    <row r="4286" spans="1:16" x14ac:dyDescent="0.2">
      <c r="A4286" s="4">
        <v>42443.015972222223</v>
      </c>
      <c r="B4286" s="5">
        <v>42443.015972222223</v>
      </c>
      <c r="C4286" s="6">
        <f t="shared" si="66"/>
        <v>42.830000000000048</v>
      </c>
      <c r="D4286">
        <v>0</v>
      </c>
      <c r="E4286">
        <v>0</v>
      </c>
      <c r="F4286">
        <v>0</v>
      </c>
      <c r="G4286">
        <v>0.46639999999999998</v>
      </c>
      <c r="H4286">
        <v>1.9873000000000001</v>
      </c>
      <c r="J4286">
        <v>1251.93</v>
      </c>
      <c r="K4286">
        <v>7.4668000000000001</v>
      </c>
      <c r="L4286">
        <v>30</v>
      </c>
      <c r="M4286">
        <v>38</v>
      </c>
      <c r="O4286">
        <v>6</v>
      </c>
      <c r="P4286">
        <v>80.02</v>
      </c>
    </row>
    <row r="4287" spans="1:16" x14ac:dyDescent="0.2">
      <c r="A4287" s="4">
        <v>42443.01666666667</v>
      </c>
      <c r="B4287" s="5">
        <v>42443.01666666667</v>
      </c>
      <c r="C4287" s="6">
        <f t="shared" si="66"/>
        <v>42.840000000000046</v>
      </c>
      <c r="D4287">
        <v>0</v>
      </c>
      <c r="E4287">
        <v>0</v>
      </c>
      <c r="F4287">
        <v>0</v>
      </c>
      <c r="G4287">
        <v>0.52429999999999999</v>
      </c>
      <c r="H4287">
        <v>1.9950000000000001</v>
      </c>
      <c r="J4287">
        <v>1251.93</v>
      </c>
      <c r="K4287">
        <v>7.2176</v>
      </c>
      <c r="L4287">
        <v>30</v>
      </c>
      <c r="M4287">
        <v>38</v>
      </c>
      <c r="O4287">
        <v>6</v>
      </c>
      <c r="P4287">
        <v>80.03</v>
      </c>
    </row>
    <row r="4288" spans="1:16" x14ac:dyDescent="0.2">
      <c r="A4288" s="4">
        <v>42443.017361111109</v>
      </c>
      <c r="B4288" s="5">
        <v>42443.017361111109</v>
      </c>
      <c r="C4288" s="6">
        <f t="shared" si="66"/>
        <v>42.850000000000044</v>
      </c>
      <c r="D4288">
        <v>0</v>
      </c>
      <c r="E4288">
        <v>0</v>
      </c>
      <c r="F4288">
        <v>0</v>
      </c>
      <c r="G4288">
        <v>0.50109999999999999</v>
      </c>
      <c r="H4288">
        <v>1.9376</v>
      </c>
      <c r="J4288">
        <v>1251.93</v>
      </c>
      <c r="K4288">
        <v>7.0975000000000001</v>
      </c>
      <c r="L4288">
        <v>30</v>
      </c>
      <c r="M4288">
        <v>38</v>
      </c>
      <c r="O4288">
        <v>6</v>
      </c>
      <c r="P4288">
        <v>80</v>
      </c>
    </row>
    <row r="4289" spans="1:16" x14ac:dyDescent="0.2">
      <c r="A4289" s="4">
        <v>42443.018055555556</v>
      </c>
      <c r="B4289" s="5">
        <v>42443.018055555556</v>
      </c>
      <c r="C4289" s="6">
        <f t="shared" si="66"/>
        <v>42.860000000000042</v>
      </c>
      <c r="D4289">
        <v>0</v>
      </c>
      <c r="E4289">
        <v>0</v>
      </c>
      <c r="F4289">
        <v>0</v>
      </c>
      <c r="G4289">
        <v>0.41689999999999999</v>
      </c>
      <c r="H4289">
        <v>1.9015</v>
      </c>
      <c r="J4289">
        <v>1251.93</v>
      </c>
      <c r="K4289">
        <v>7.0810000000000004</v>
      </c>
      <c r="L4289">
        <v>30</v>
      </c>
      <c r="M4289">
        <v>38</v>
      </c>
      <c r="O4289">
        <v>6</v>
      </c>
      <c r="P4289">
        <v>80</v>
      </c>
    </row>
    <row r="4290" spans="1:16" x14ac:dyDescent="0.2">
      <c r="A4290" s="4">
        <v>42443.018750000003</v>
      </c>
      <c r="B4290" s="5">
        <v>42443.018750000003</v>
      </c>
      <c r="C4290" s="6">
        <f t="shared" si="66"/>
        <v>42.87000000000004</v>
      </c>
      <c r="D4290">
        <v>0</v>
      </c>
      <c r="E4290">
        <v>0</v>
      </c>
      <c r="F4290">
        <v>0</v>
      </c>
      <c r="G4290">
        <v>0.40820000000000001</v>
      </c>
      <c r="H4290">
        <v>1.9198</v>
      </c>
      <c r="J4290">
        <v>1251.93</v>
      </c>
      <c r="K4290">
        <v>7.1264000000000003</v>
      </c>
      <c r="L4290">
        <v>30</v>
      </c>
      <c r="M4290">
        <v>38</v>
      </c>
      <c r="O4290">
        <v>6</v>
      </c>
      <c r="P4290">
        <v>80</v>
      </c>
    </row>
    <row r="4291" spans="1:16" x14ac:dyDescent="0.2">
      <c r="A4291" s="4">
        <v>42443.019444444442</v>
      </c>
      <c r="B4291" s="5">
        <v>42443.019444444442</v>
      </c>
      <c r="C4291" s="6">
        <f t="shared" si="66"/>
        <v>42.880000000000038</v>
      </c>
      <c r="D4291">
        <v>0</v>
      </c>
      <c r="E4291">
        <v>0</v>
      </c>
      <c r="F4291">
        <v>0</v>
      </c>
      <c r="G4291">
        <v>0.44940000000000002</v>
      </c>
      <c r="H4291">
        <v>1.9437</v>
      </c>
      <c r="J4291">
        <v>1251.93</v>
      </c>
      <c r="K4291">
        <v>7.0898000000000003</v>
      </c>
      <c r="L4291">
        <v>30</v>
      </c>
      <c r="M4291">
        <v>38</v>
      </c>
      <c r="O4291">
        <v>6</v>
      </c>
      <c r="P4291">
        <v>80.010000000000005</v>
      </c>
    </row>
    <row r="4292" spans="1:16" x14ac:dyDescent="0.2">
      <c r="A4292" s="4">
        <v>42443.020138888889</v>
      </c>
      <c r="B4292" s="5">
        <v>42443.020138888889</v>
      </c>
      <c r="C4292" s="6">
        <f t="shared" si="66"/>
        <v>42.890000000000036</v>
      </c>
      <c r="D4292">
        <v>0</v>
      </c>
      <c r="E4292">
        <v>0</v>
      </c>
      <c r="F4292">
        <v>0</v>
      </c>
      <c r="G4292">
        <v>0.47510000000000002</v>
      </c>
      <c r="H4292">
        <v>2.0206</v>
      </c>
      <c r="J4292">
        <v>1251.93</v>
      </c>
      <c r="K4292">
        <v>7.0145999999999997</v>
      </c>
      <c r="L4292">
        <v>30</v>
      </c>
      <c r="M4292">
        <v>38</v>
      </c>
      <c r="O4292">
        <v>6</v>
      </c>
      <c r="P4292">
        <v>80.010000000000005</v>
      </c>
    </row>
    <row r="4293" spans="1:16" x14ac:dyDescent="0.2">
      <c r="A4293" s="4">
        <v>42443.020833333336</v>
      </c>
      <c r="B4293" s="5">
        <v>42443.020833333336</v>
      </c>
      <c r="C4293" s="6">
        <f t="shared" ref="C4293:C4356" si="67">C4292+0.01</f>
        <v>42.900000000000034</v>
      </c>
      <c r="D4293">
        <v>0</v>
      </c>
      <c r="E4293">
        <v>0</v>
      </c>
      <c r="F4293">
        <v>0</v>
      </c>
      <c r="G4293">
        <v>0.49130000000000001</v>
      </c>
      <c r="H4293">
        <v>1.9962</v>
      </c>
      <c r="J4293">
        <v>1251.93</v>
      </c>
      <c r="K4293">
        <v>6.9767999999999999</v>
      </c>
      <c r="L4293">
        <v>30</v>
      </c>
      <c r="M4293">
        <v>38</v>
      </c>
      <c r="O4293">
        <v>6</v>
      </c>
      <c r="P4293">
        <v>80.010000000000005</v>
      </c>
    </row>
    <row r="4294" spans="1:16" x14ac:dyDescent="0.2">
      <c r="A4294" s="4">
        <v>42443.021527777775</v>
      </c>
      <c r="B4294" s="5">
        <v>42443.021527777775</v>
      </c>
      <c r="C4294" s="6">
        <f t="shared" si="67"/>
        <v>42.910000000000032</v>
      </c>
      <c r="D4294">
        <v>0</v>
      </c>
      <c r="E4294">
        <v>0</v>
      </c>
      <c r="F4294">
        <v>0</v>
      </c>
      <c r="G4294">
        <v>0.44290000000000002</v>
      </c>
      <c r="H4294">
        <v>1.9198</v>
      </c>
      <c r="J4294">
        <v>1251.93</v>
      </c>
      <c r="K4294">
        <v>6.9691999999999998</v>
      </c>
      <c r="L4294">
        <v>30</v>
      </c>
      <c r="M4294">
        <v>37.99</v>
      </c>
      <c r="O4294">
        <v>6</v>
      </c>
      <c r="P4294">
        <v>80.02</v>
      </c>
    </row>
    <row r="4295" spans="1:16" x14ac:dyDescent="0.2">
      <c r="A4295" s="4">
        <v>42443.022222222222</v>
      </c>
      <c r="B4295" s="5">
        <v>42443.022222222222</v>
      </c>
      <c r="C4295" s="6">
        <f t="shared" si="67"/>
        <v>42.92000000000003</v>
      </c>
      <c r="D4295">
        <v>0</v>
      </c>
      <c r="E4295">
        <v>0</v>
      </c>
      <c r="F4295">
        <v>0</v>
      </c>
      <c r="G4295">
        <v>0.42399999999999999</v>
      </c>
      <c r="H4295">
        <v>1.9020999999999999</v>
      </c>
      <c r="J4295">
        <v>1251.93</v>
      </c>
      <c r="K4295">
        <v>6.9691999999999998</v>
      </c>
      <c r="L4295">
        <v>30</v>
      </c>
      <c r="M4295">
        <v>37.94</v>
      </c>
      <c r="O4295">
        <v>6</v>
      </c>
      <c r="P4295">
        <v>80.040000000000006</v>
      </c>
    </row>
    <row r="4296" spans="1:16" x14ac:dyDescent="0.2">
      <c r="A4296" s="4">
        <v>42443.022916666669</v>
      </c>
      <c r="B4296" s="5">
        <v>42443.022916666669</v>
      </c>
      <c r="C4296" s="6">
        <f t="shared" si="67"/>
        <v>42.930000000000028</v>
      </c>
      <c r="D4296">
        <v>0</v>
      </c>
      <c r="E4296">
        <v>0</v>
      </c>
      <c r="F4296">
        <v>0</v>
      </c>
      <c r="G4296">
        <v>0.49149999999999999</v>
      </c>
      <c r="H4296">
        <v>1.9441999999999999</v>
      </c>
      <c r="J4296">
        <v>1251.93</v>
      </c>
      <c r="K4296">
        <v>6.9691999999999998</v>
      </c>
      <c r="L4296">
        <v>30</v>
      </c>
      <c r="M4296">
        <v>37.950000000000003</v>
      </c>
      <c r="O4296">
        <v>6</v>
      </c>
      <c r="P4296">
        <v>80.03</v>
      </c>
    </row>
    <row r="4297" spans="1:16" x14ac:dyDescent="0.2">
      <c r="A4297" s="4">
        <v>42443.023611111108</v>
      </c>
      <c r="B4297" s="5">
        <v>42443.023611111108</v>
      </c>
      <c r="C4297" s="6">
        <f t="shared" si="67"/>
        <v>42.940000000000026</v>
      </c>
      <c r="D4297">
        <v>0</v>
      </c>
      <c r="E4297">
        <v>0</v>
      </c>
      <c r="F4297">
        <v>0</v>
      </c>
      <c r="G4297">
        <v>0.54100000000000004</v>
      </c>
      <c r="H4297">
        <v>1.9283999999999999</v>
      </c>
      <c r="J4297">
        <v>1251.93</v>
      </c>
      <c r="K4297">
        <v>6.9691999999999998</v>
      </c>
      <c r="L4297">
        <v>30</v>
      </c>
      <c r="M4297">
        <v>37.979999999999997</v>
      </c>
      <c r="O4297">
        <v>6</v>
      </c>
      <c r="P4297">
        <v>80.03</v>
      </c>
    </row>
    <row r="4298" spans="1:16" x14ac:dyDescent="0.2">
      <c r="A4298" s="4">
        <v>42443.024305555555</v>
      </c>
      <c r="B4298" s="5">
        <v>42443.024305555555</v>
      </c>
      <c r="C4298" s="6">
        <f t="shared" si="67"/>
        <v>42.950000000000024</v>
      </c>
      <c r="D4298">
        <v>0</v>
      </c>
      <c r="E4298">
        <v>0</v>
      </c>
      <c r="F4298">
        <v>0</v>
      </c>
      <c r="G4298">
        <v>0.56689999999999996</v>
      </c>
      <c r="H4298">
        <v>1.927</v>
      </c>
      <c r="J4298">
        <v>1251.93</v>
      </c>
      <c r="K4298">
        <v>6.9691999999999998</v>
      </c>
      <c r="L4298">
        <v>30</v>
      </c>
      <c r="M4298">
        <v>37.97</v>
      </c>
      <c r="O4298">
        <v>6</v>
      </c>
      <c r="P4298">
        <v>80.040000000000006</v>
      </c>
    </row>
    <row r="4299" spans="1:16" x14ac:dyDescent="0.2">
      <c r="A4299" s="4">
        <v>42443.025000000001</v>
      </c>
      <c r="B4299" s="5">
        <v>42443.025000000001</v>
      </c>
      <c r="C4299" s="6">
        <f t="shared" si="67"/>
        <v>42.960000000000022</v>
      </c>
      <c r="D4299">
        <v>0</v>
      </c>
      <c r="E4299">
        <v>0</v>
      </c>
      <c r="F4299">
        <v>0</v>
      </c>
      <c r="G4299">
        <v>0.49259999999999998</v>
      </c>
      <c r="H4299">
        <v>1.9283999999999999</v>
      </c>
      <c r="J4299">
        <v>1251.93</v>
      </c>
      <c r="K4299">
        <v>6.9691999999999998</v>
      </c>
      <c r="L4299">
        <v>30</v>
      </c>
      <c r="M4299">
        <v>37.93</v>
      </c>
      <c r="O4299">
        <v>6</v>
      </c>
      <c r="P4299">
        <v>80.02</v>
      </c>
    </row>
    <row r="4300" spans="1:16" x14ac:dyDescent="0.2">
      <c r="A4300" s="4">
        <v>42443.025694444441</v>
      </c>
      <c r="B4300" s="5">
        <v>42443.025694444441</v>
      </c>
      <c r="C4300" s="6">
        <f t="shared" si="67"/>
        <v>42.97000000000002</v>
      </c>
      <c r="D4300">
        <v>0</v>
      </c>
      <c r="E4300">
        <v>0</v>
      </c>
      <c r="F4300">
        <v>0</v>
      </c>
      <c r="G4300">
        <v>0.36780000000000002</v>
      </c>
      <c r="H4300">
        <v>1.8854</v>
      </c>
      <c r="J4300">
        <v>1251.93</v>
      </c>
      <c r="K4300">
        <v>6.9691999999999998</v>
      </c>
      <c r="L4300">
        <v>30</v>
      </c>
      <c r="M4300">
        <v>37.86</v>
      </c>
      <c r="O4300">
        <v>6</v>
      </c>
      <c r="P4300">
        <v>80.02</v>
      </c>
    </row>
    <row r="4301" spans="1:16" x14ac:dyDescent="0.2">
      <c r="A4301" s="4">
        <v>42443.026388888888</v>
      </c>
      <c r="B4301" s="5">
        <v>42443.026388888888</v>
      </c>
      <c r="C4301" s="6">
        <f t="shared" si="67"/>
        <v>42.980000000000018</v>
      </c>
      <c r="D4301">
        <v>0</v>
      </c>
      <c r="E4301">
        <v>0</v>
      </c>
      <c r="F4301">
        <v>0</v>
      </c>
      <c r="G4301">
        <v>0.40649999999999997</v>
      </c>
      <c r="H4301">
        <v>1.927</v>
      </c>
      <c r="J4301">
        <v>1251.93</v>
      </c>
      <c r="K4301">
        <v>6.9691999999999998</v>
      </c>
      <c r="L4301">
        <v>30</v>
      </c>
      <c r="M4301">
        <v>37.81</v>
      </c>
      <c r="O4301">
        <v>6</v>
      </c>
      <c r="P4301">
        <v>80.06</v>
      </c>
    </row>
    <row r="4302" spans="1:16" x14ac:dyDescent="0.2">
      <c r="A4302" s="4">
        <v>42443.027083333334</v>
      </c>
      <c r="B4302" s="5">
        <v>42443.027083333334</v>
      </c>
      <c r="C4302" s="6">
        <f t="shared" si="67"/>
        <v>42.990000000000016</v>
      </c>
      <c r="D4302">
        <v>0</v>
      </c>
      <c r="E4302">
        <v>0</v>
      </c>
      <c r="F4302">
        <v>0</v>
      </c>
      <c r="G4302">
        <v>0.49209999999999998</v>
      </c>
      <c r="H4302">
        <v>1.9866999999999999</v>
      </c>
      <c r="J4302">
        <v>1251.93</v>
      </c>
      <c r="K4302">
        <v>6.9691999999999998</v>
      </c>
      <c r="L4302">
        <v>30</v>
      </c>
      <c r="M4302">
        <v>37.799999999999997</v>
      </c>
      <c r="O4302">
        <v>6</v>
      </c>
      <c r="P4302">
        <v>80.069999999999993</v>
      </c>
    </row>
    <row r="4303" spans="1:16" x14ac:dyDescent="0.2">
      <c r="A4303" s="4">
        <v>42443.027777777781</v>
      </c>
      <c r="B4303" s="5">
        <v>42443.027777777781</v>
      </c>
      <c r="C4303" s="6">
        <f t="shared" si="67"/>
        <v>43.000000000000014</v>
      </c>
      <c r="D4303">
        <v>0</v>
      </c>
      <c r="E4303">
        <v>0</v>
      </c>
      <c r="F4303">
        <v>0</v>
      </c>
      <c r="G4303">
        <v>0.4667</v>
      </c>
      <c r="H4303">
        <v>2.0206</v>
      </c>
      <c r="J4303">
        <v>1251.93</v>
      </c>
      <c r="K4303">
        <v>6.9691999999999998</v>
      </c>
      <c r="L4303">
        <v>30</v>
      </c>
      <c r="M4303">
        <v>37.82</v>
      </c>
      <c r="O4303">
        <v>6</v>
      </c>
      <c r="P4303">
        <v>80.03</v>
      </c>
    </row>
    <row r="4304" spans="1:16" x14ac:dyDescent="0.2">
      <c r="A4304" s="4">
        <v>42443.02847222222</v>
      </c>
      <c r="B4304" s="5">
        <v>42443.02847222222</v>
      </c>
      <c r="C4304" s="6">
        <f t="shared" si="67"/>
        <v>43.010000000000012</v>
      </c>
      <c r="D4304">
        <v>0</v>
      </c>
      <c r="E4304">
        <v>0</v>
      </c>
      <c r="F4304">
        <v>0</v>
      </c>
      <c r="G4304">
        <v>0.43390000000000001</v>
      </c>
      <c r="H4304">
        <v>2.0293999999999999</v>
      </c>
      <c r="J4304">
        <v>1251.93</v>
      </c>
      <c r="K4304">
        <v>6.9691999999999998</v>
      </c>
      <c r="L4304">
        <v>30</v>
      </c>
      <c r="M4304">
        <v>37.729999999999997</v>
      </c>
      <c r="O4304">
        <v>6</v>
      </c>
      <c r="P4304">
        <v>80.02</v>
      </c>
    </row>
    <row r="4305" spans="1:16" x14ac:dyDescent="0.2">
      <c r="A4305" s="4">
        <v>42443.029166666667</v>
      </c>
      <c r="B4305" s="5">
        <v>42443.029166666667</v>
      </c>
      <c r="C4305" s="6">
        <f t="shared" si="67"/>
        <v>43.02000000000001</v>
      </c>
      <c r="D4305">
        <v>0</v>
      </c>
      <c r="E4305">
        <v>0</v>
      </c>
      <c r="F4305">
        <v>0</v>
      </c>
      <c r="G4305">
        <v>0.41639999999999999</v>
      </c>
      <c r="H4305">
        <v>1.9792000000000001</v>
      </c>
      <c r="J4305">
        <v>1251.93</v>
      </c>
      <c r="K4305">
        <v>6.9691999999999998</v>
      </c>
      <c r="L4305">
        <v>30</v>
      </c>
      <c r="M4305">
        <v>37.619999999999997</v>
      </c>
      <c r="O4305">
        <v>6</v>
      </c>
      <c r="P4305">
        <v>80.02</v>
      </c>
    </row>
    <row r="4306" spans="1:16" x14ac:dyDescent="0.2">
      <c r="A4306" s="4">
        <v>42443.029861111114</v>
      </c>
      <c r="B4306" s="5">
        <v>42443.029861111114</v>
      </c>
      <c r="C4306" s="6">
        <f t="shared" si="67"/>
        <v>43.030000000000008</v>
      </c>
      <c r="D4306">
        <v>0</v>
      </c>
      <c r="E4306">
        <v>0</v>
      </c>
      <c r="F4306">
        <v>0</v>
      </c>
      <c r="G4306">
        <v>0.38419999999999999</v>
      </c>
      <c r="H4306">
        <v>1.9612000000000001</v>
      </c>
      <c r="J4306">
        <v>1251.93</v>
      </c>
      <c r="K4306">
        <v>6.9691999999999998</v>
      </c>
      <c r="L4306">
        <v>30</v>
      </c>
      <c r="M4306">
        <v>37.67</v>
      </c>
      <c r="O4306">
        <v>6</v>
      </c>
      <c r="P4306">
        <v>80.02</v>
      </c>
    </row>
    <row r="4307" spans="1:16" x14ac:dyDescent="0.2">
      <c r="A4307" s="4">
        <v>42443.030555555553</v>
      </c>
      <c r="B4307" s="5">
        <v>42443.030555555553</v>
      </c>
      <c r="C4307" s="6">
        <f t="shared" si="67"/>
        <v>43.040000000000006</v>
      </c>
      <c r="D4307">
        <v>0</v>
      </c>
      <c r="E4307">
        <v>0</v>
      </c>
      <c r="F4307">
        <v>0</v>
      </c>
      <c r="G4307">
        <v>0.39069999999999999</v>
      </c>
      <c r="H4307">
        <v>1.9702999999999999</v>
      </c>
      <c r="J4307">
        <v>1251.93</v>
      </c>
      <c r="K4307">
        <v>6.9691999999999998</v>
      </c>
      <c r="L4307">
        <v>30</v>
      </c>
      <c r="M4307">
        <v>37.65</v>
      </c>
      <c r="O4307">
        <v>6</v>
      </c>
      <c r="P4307">
        <v>80.03</v>
      </c>
    </row>
    <row r="4308" spans="1:16" x14ac:dyDescent="0.2">
      <c r="A4308" s="4">
        <v>42443.03125</v>
      </c>
      <c r="B4308" s="5">
        <v>42443.03125</v>
      </c>
      <c r="C4308" s="6">
        <f t="shared" si="67"/>
        <v>43.050000000000004</v>
      </c>
      <c r="D4308">
        <v>0</v>
      </c>
      <c r="E4308">
        <v>0</v>
      </c>
      <c r="F4308">
        <v>0</v>
      </c>
      <c r="G4308">
        <v>0.4254</v>
      </c>
      <c r="H4308">
        <v>1.9614</v>
      </c>
      <c r="J4308">
        <v>1251.93</v>
      </c>
      <c r="K4308">
        <v>6.9691999999999998</v>
      </c>
      <c r="L4308">
        <v>30</v>
      </c>
      <c r="M4308">
        <v>37.44</v>
      </c>
      <c r="O4308">
        <v>6</v>
      </c>
      <c r="P4308">
        <v>80.010000000000005</v>
      </c>
    </row>
    <row r="4309" spans="1:16" x14ac:dyDescent="0.2">
      <c r="A4309" s="4">
        <v>42443.031944444447</v>
      </c>
      <c r="B4309" s="5">
        <v>42443.031944444447</v>
      </c>
      <c r="C4309" s="6">
        <f t="shared" si="67"/>
        <v>43.06</v>
      </c>
      <c r="D4309">
        <v>0</v>
      </c>
      <c r="E4309">
        <v>0</v>
      </c>
      <c r="F4309">
        <v>0</v>
      </c>
      <c r="G4309">
        <v>0.44919999999999999</v>
      </c>
      <c r="H4309">
        <v>1.9368000000000001</v>
      </c>
      <c r="J4309">
        <v>1251.93</v>
      </c>
      <c r="K4309">
        <v>6.9691999999999998</v>
      </c>
      <c r="L4309">
        <v>30</v>
      </c>
      <c r="M4309">
        <v>37.21</v>
      </c>
      <c r="O4309">
        <v>6</v>
      </c>
      <c r="P4309">
        <v>80</v>
      </c>
    </row>
    <row r="4310" spans="1:16" x14ac:dyDescent="0.2">
      <c r="A4310" s="4">
        <v>42443.032638888886</v>
      </c>
      <c r="B4310" s="5">
        <v>42443.032638888886</v>
      </c>
      <c r="C4310" s="6">
        <f t="shared" si="67"/>
        <v>43.07</v>
      </c>
      <c r="D4310">
        <v>0</v>
      </c>
      <c r="E4310">
        <v>0</v>
      </c>
      <c r="F4310">
        <v>0</v>
      </c>
      <c r="G4310">
        <v>0.50819999999999999</v>
      </c>
      <c r="H4310">
        <v>1.9356</v>
      </c>
      <c r="J4310">
        <v>1251.93</v>
      </c>
      <c r="K4310">
        <v>6.9691999999999998</v>
      </c>
      <c r="L4310">
        <v>30</v>
      </c>
      <c r="M4310">
        <v>37.159999999999997</v>
      </c>
      <c r="O4310">
        <v>6</v>
      </c>
      <c r="P4310">
        <v>80</v>
      </c>
    </row>
    <row r="4311" spans="1:16" x14ac:dyDescent="0.2">
      <c r="A4311" s="4">
        <v>42443.033333333333</v>
      </c>
      <c r="B4311" s="5">
        <v>42443.033333333333</v>
      </c>
      <c r="C4311" s="6">
        <f t="shared" si="67"/>
        <v>43.08</v>
      </c>
      <c r="D4311">
        <v>0</v>
      </c>
      <c r="E4311">
        <v>0</v>
      </c>
      <c r="F4311">
        <v>0</v>
      </c>
      <c r="G4311">
        <v>0.49209999999999998</v>
      </c>
      <c r="H4311">
        <v>1.9783999999999999</v>
      </c>
      <c r="J4311">
        <v>1251.93</v>
      </c>
      <c r="K4311">
        <v>6.9691999999999998</v>
      </c>
      <c r="L4311">
        <v>30</v>
      </c>
      <c r="M4311">
        <v>37.19</v>
      </c>
      <c r="O4311">
        <v>6</v>
      </c>
      <c r="P4311">
        <v>80.010000000000005</v>
      </c>
    </row>
    <row r="4312" spans="1:16" x14ac:dyDescent="0.2">
      <c r="A4312" s="4">
        <v>42443.03402777778</v>
      </c>
      <c r="B4312" s="5">
        <v>42443.03402777778</v>
      </c>
      <c r="C4312" s="6">
        <f t="shared" si="67"/>
        <v>43.089999999999996</v>
      </c>
      <c r="D4312">
        <v>0</v>
      </c>
      <c r="E4312">
        <v>0</v>
      </c>
      <c r="F4312">
        <v>0</v>
      </c>
      <c r="G4312">
        <v>0.44209999999999999</v>
      </c>
      <c r="H4312">
        <v>2.0203000000000002</v>
      </c>
      <c r="J4312">
        <v>1251.93</v>
      </c>
      <c r="K4312">
        <v>6.9691999999999998</v>
      </c>
      <c r="L4312">
        <v>30</v>
      </c>
      <c r="M4312">
        <v>37.130000000000003</v>
      </c>
      <c r="O4312">
        <v>6</v>
      </c>
      <c r="P4312">
        <v>80.02</v>
      </c>
    </row>
    <row r="4313" spans="1:16" x14ac:dyDescent="0.2">
      <c r="A4313" s="4">
        <v>42443.034722222219</v>
      </c>
      <c r="B4313" s="5">
        <v>42443.034722222219</v>
      </c>
      <c r="C4313" s="6">
        <f t="shared" si="67"/>
        <v>43.099999999999994</v>
      </c>
      <c r="D4313">
        <v>0</v>
      </c>
      <c r="E4313">
        <v>0</v>
      </c>
      <c r="F4313">
        <v>0</v>
      </c>
      <c r="G4313">
        <v>0.44130000000000003</v>
      </c>
      <c r="H4313">
        <v>2.0047999999999999</v>
      </c>
      <c r="J4313">
        <v>1251.93</v>
      </c>
      <c r="K4313">
        <v>6.9691999999999998</v>
      </c>
      <c r="L4313">
        <v>30</v>
      </c>
      <c r="M4313">
        <v>37.03</v>
      </c>
      <c r="O4313">
        <v>6</v>
      </c>
      <c r="P4313">
        <v>80.02</v>
      </c>
    </row>
    <row r="4314" spans="1:16" x14ac:dyDescent="0.2">
      <c r="A4314" s="4">
        <v>42443.035416666666</v>
      </c>
      <c r="B4314" s="5">
        <v>42443.035416666666</v>
      </c>
      <c r="C4314" s="6">
        <f t="shared" si="67"/>
        <v>43.109999999999992</v>
      </c>
      <c r="D4314">
        <v>0</v>
      </c>
      <c r="E4314">
        <v>0</v>
      </c>
      <c r="F4314">
        <v>0</v>
      </c>
      <c r="G4314">
        <v>0.44209999999999999</v>
      </c>
      <c r="H4314">
        <v>1.9115</v>
      </c>
      <c r="J4314">
        <v>1251.93</v>
      </c>
      <c r="K4314">
        <v>6.9691999999999998</v>
      </c>
      <c r="L4314">
        <v>30</v>
      </c>
      <c r="M4314">
        <v>37.020000000000003</v>
      </c>
      <c r="O4314">
        <v>6</v>
      </c>
      <c r="P4314">
        <v>80.010000000000005</v>
      </c>
    </row>
    <row r="4315" spans="1:16" x14ac:dyDescent="0.2">
      <c r="A4315" s="4">
        <v>42443.036111111112</v>
      </c>
      <c r="B4315" s="5">
        <v>42443.036111111112</v>
      </c>
      <c r="C4315" s="6">
        <f t="shared" si="67"/>
        <v>43.11999999999999</v>
      </c>
      <c r="D4315">
        <v>0</v>
      </c>
      <c r="E4315">
        <v>0</v>
      </c>
      <c r="F4315">
        <v>0</v>
      </c>
      <c r="G4315">
        <v>0.43309999999999998</v>
      </c>
      <c r="H4315">
        <v>1.9517</v>
      </c>
      <c r="J4315">
        <v>1251.93</v>
      </c>
      <c r="K4315">
        <v>6.9691999999999998</v>
      </c>
      <c r="L4315">
        <v>30</v>
      </c>
      <c r="M4315">
        <v>37.03</v>
      </c>
      <c r="O4315">
        <v>6</v>
      </c>
      <c r="P4315">
        <v>80</v>
      </c>
    </row>
    <row r="4316" spans="1:16" x14ac:dyDescent="0.2">
      <c r="A4316" s="4">
        <v>42443.036805555559</v>
      </c>
      <c r="B4316" s="5">
        <v>42443.036805555559</v>
      </c>
      <c r="C4316" s="6">
        <f t="shared" si="67"/>
        <v>43.129999999999988</v>
      </c>
      <c r="D4316">
        <v>0</v>
      </c>
      <c r="E4316">
        <v>0</v>
      </c>
      <c r="F4316">
        <v>0</v>
      </c>
      <c r="G4316">
        <v>0.49919999999999998</v>
      </c>
      <c r="H4316">
        <v>1.9962</v>
      </c>
      <c r="J4316">
        <v>1251.93</v>
      </c>
      <c r="K4316">
        <v>6.9691999999999998</v>
      </c>
      <c r="L4316">
        <v>30</v>
      </c>
      <c r="M4316">
        <v>37.01</v>
      </c>
      <c r="O4316">
        <v>6</v>
      </c>
      <c r="P4316">
        <v>80</v>
      </c>
    </row>
    <row r="4317" spans="1:16" x14ac:dyDescent="0.2">
      <c r="A4317" s="4">
        <v>42443.037499999999</v>
      </c>
      <c r="B4317" s="5">
        <v>42443.037499999999</v>
      </c>
      <c r="C4317" s="6">
        <f t="shared" si="67"/>
        <v>43.139999999999986</v>
      </c>
      <c r="D4317">
        <v>0</v>
      </c>
      <c r="E4317">
        <v>0</v>
      </c>
      <c r="F4317">
        <v>0</v>
      </c>
      <c r="G4317">
        <v>0.4844</v>
      </c>
      <c r="H4317">
        <v>2.0364</v>
      </c>
      <c r="J4317">
        <v>1251.93</v>
      </c>
      <c r="K4317">
        <v>6.9691999999999998</v>
      </c>
      <c r="L4317">
        <v>30</v>
      </c>
      <c r="M4317">
        <v>37</v>
      </c>
      <c r="O4317">
        <v>6</v>
      </c>
      <c r="P4317">
        <v>80</v>
      </c>
    </row>
    <row r="4318" spans="1:16" x14ac:dyDescent="0.2">
      <c r="A4318" s="4">
        <v>42443.038194444445</v>
      </c>
      <c r="B4318" s="5">
        <v>42443.038194444445</v>
      </c>
      <c r="C4318" s="6">
        <f t="shared" si="67"/>
        <v>43.149999999999984</v>
      </c>
      <c r="D4318">
        <v>0</v>
      </c>
      <c r="E4318">
        <v>0</v>
      </c>
      <c r="F4318">
        <v>0</v>
      </c>
      <c r="G4318">
        <v>0.46579999999999999</v>
      </c>
      <c r="H4318">
        <v>2.0724999999999998</v>
      </c>
      <c r="J4318">
        <v>1251.93</v>
      </c>
      <c r="K4318">
        <v>6.9508000000000001</v>
      </c>
      <c r="L4318">
        <v>30</v>
      </c>
      <c r="M4318">
        <v>37</v>
      </c>
      <c r="O4318">
        <v>6</v>
      </c>
      <c r="P4318">
        <v>80</v>
      </c>
    </row>
    <row r="4319" spans="1:16" x14ac:dyDescent="0.2">
      <c r="A4319" s="4">
        <v>42443.038888888892</v>
      </c>
      <c r="B4319" s="5">
        <v>42443.038888888892</v>
      </c>
      <c r="C4319" s="6">
        <f t="shared" si="67"/>
        <v>43.159999999999982</v>
      </c>
      <c r="D4319">
        <v>0</v>
      </c>
      <c r="E4319">
        <v>0</v>
      </c>
      <c r="F4319">
        <v>0</v>
      </c>
      <c r="G4319">
        <v>0.46750000000000003</v>
      </c>
      <c r="H4319">
        <v>1.9709000000000001</v>
      </c>
      <c r="J4319">
        <v>1251.93</v>
      </c>
      <c r="K4319">
        <v>6.9409000000000001</v>
      </c>
      <c r="L4319">
        <v>30</v>
      </c>
      <c r="M4319">
        <v>37</v>
      </c>
      <c r="O4319">
        <v>6</v>
      </c>
      <c r="P4319">
        <v>80</v>
      </c>
    </row>
    <row r="4320" spans="1:16" x14ac:dyDescent="0.2">
      <c r="A4320" s="4">
        <v>42443.039583333331</v>
      </c>
      <c r="B4320" s="5">
        <v>42443.039583333331</v>
      </c>
      <c r="C4320" s="6">
        <f t="shared" si="67"/>
        <v>43.16999999999998</v>
      </c>
      <c r="D4320">
        <v>0</v>
      </c>
      <c r="E4320">
        <v>0</v>
      </c>
      <c r="F4320">
        <v>0</v>
      </c>
      <c r="G4320">
        <v>0.4249</v>
      </c>
      <c r="H4320">
        <v>1.9026000000000001</v>
      </c>
      <c r="J4320">
        <v>1251.93</v>
      </c>
      <c r="K4320">
        <v>6.9596999999999998</v>
      </c>
      <c r="L4320">
        <v>30</v>
      </c>
      <c r="M4320">
        <v>37</v>
      </c>
      <c r="O4320">
        <v>6</v>
      </c>
      <c r="P4320">
        <v>80</v>
      </c>
    </row>
    <row r="4321" spans="1:16" x14ac:dyDescent="0.2">
      <c r="A4321" s="4">
        <v>42443.040277777778</v>
      </c>
      <c r="B4321" s="5">
        <v>42443.040277777778</v>
      </c>
      <c r="C4321" s="6">
        <f t="shared" si="67"/>
        <v>43.179999999999978</v>
      </c>
      <c r="D4321">
        <v>0</v>
      </c>
      <c r="E4321">
        <v>0</v>
      </c>
      <c r="F4321">
        <v>0</v>
      </c>
      <c r="G4321">
        <v>0.4743</v>
      </c>
      <c r="H4321">
        <v>1.952</v>
      </c>
      <c r="J4321">
        <v>1251.93</v>
      </c>
      <c r="K4321">
        <v>6.9691999999999998</v>
      </c>
      <c r="L4321">
        <v>30</v>
      </c>
      <c r="M4321">
        <v>37</v>
      </c>
      <c r="O4321">
        <v>6</v>
      </c>
      <c r="P4321">
        <v>80</v>
      </c>
    </row>
    <row r="4322" spans="1:16" x14ac:dyDescent="0.2">
      <c r="A4322" s="4">
        <v>42443.040972222225</v>
      </c>
      <c r="B4322" s="5">
        <v>42443.040972222225</v>
      </c>
      <c r="C4322" s="6">
        <f t="shared" si="67"/>
        <v>43.189999999999976</v>
      </c>
      <c r="D4322">
        <v>0</v>
      </c>
      <c r="E4322">
        <v>0</v>
      </c>
      <c r="F4322">
        <v>0</v>
      </c>
      <c r="G4322">
        <v>0.52490000000000003</v>
      </c>
      <c r="H4322">
        <v>1.9625999999999999</v>
      </c>
      <c r="J4322">
        <v>1251.93</v>
      </c>
      <c r="K4322">
        <v>6.96</v>
      </c>
      <c r="L4322">
        <v>30</v>
      </c>
      <c r="M4322">
        <v>37</v>
      </c>
      <c r="O4322">
        <v>6</v>
      </c>
      <c r="P4322">
        <v>80.010000000000005</v>
      </c>
    </row>
    <row r="4323" spans="1:16" x14ac:dyDescent="0.2">
      <c r="A4323" s="4">
        <v>42443.041666666664</v>
      </c>
      <c r="B4323" s="5">
        <v>42443.041666666664</v>
      </c>
      <c r="C4323" s="6">
        <f t="shared" si="67"/>
        <v>43.199999999999974</v>
      </c>
      <c r="D4323">
        <v>0</v>
      </c>
      <c r="E4323">
        <v>0</v>
      </c>
      <c r="F4323">
        <v>0</v>
      </c>
      <c r="G4323">
        <v>0.45960000000000001</v>
      </c>
      <c r="H4323">
        <v>1.9605999999999999</v>
      </c>
      <c r="J4323">
        <v>1251.93</v>
      </c>
      <c r="K4323">
        <v>6.9596999999999998</v>
      </c>
      <c r="L4323">
        <v>30</v>
      </c>
      <c r="M4323">
        <v>37</v>
      </c>
      <c r="O4323">
        <v>6</v>
      </c>
      <c r="P4323">
        <v>80.010000000000005</v>
      </c>
    </row>
    <row r="4324" spans="1:16" x14ac:dyDescent="0.2">
      <c r="A4324" s="4">
        <v>42443</v>
      </c>
      <c r="B4324" s="5">
        <v>42443</v>
      </c>
      <c r="C4324" s="6">
        <f t="shared" si="67"/>
        <v>43.209999999999972</v>
      </c>
      <c r="D4324">
        <v>0</v>
      </c>
      <c r="E4324">
        <v>0</v>
      </c>
      <c r="F4324">
        <v>0</v>
      </c>
      <c r="G4324">
        <v>0.55169999999999997</v>
      </c>
      <c r="H4324">
        <v>1.9198</v>
      </c>
      <c r="J4324">
        <v>1251.93</v>
      </c>
      <c r="K4324">
        <v>7.8776000000000002</v>
      </c>
      <c r="L4324">
        <v>30</v>
      </c>
      <c r="M4324">
        <v>38</v>
      </c>
      <c r="O4324">
        <v>6</v>
      </c>
      <c r="P4324">
        <v>80.959999999999994</v>
      </c>
    </row>
    <row r="4325" spans="1:16" x14ac:dyDescent="0.2">
      <c r="A4325" s="4">
        <v>42443.000694444447</v>
      </c>
      <c r="B4325" s="5">
        <v>42443.000694444447</v>
      </c>
      <c r="C4325" s="6">
        <f t="shared" si="67"/>
        <v>43.21999999999997</v>
      </c>
      <c r="D4325">
        <v>0</v>
      </c>
      <c r="E4325">
        <v>0</v>
      </c>
      <c r="F4325">
        <v>0</v>
      </c>
      <c r="G4325">
        <v>0.45</v>
      </c>
      <c r="H4325">
        <v>1.9770000000000001</v>
      </c>
      <c r="J4325">
        <v>1251.93</v>
      </c>
      <c r="K4325">
        <v>7.8780000000000001</v>
      </c>
      <c r="L4325">
        <v>30</v>
      </c>
      <c r="M4325">
        <v>38</v>
      </c>
      <c r="O4325">
        <v>6</v>
      </c>
      <c r="P4325">
        <v>80.95</v>
      </c>
    </row>
    <row r="4326" spans="1:16" x14ac:dyDescent="0.2">
      <c r="A4326" s="4">
        <v>42443.001388888886</v>
      </c>
      <c r="B4326" s="5">
        <v>42443.001388888886</v>
      </c>
      <c r="C4326" s="6">
        <f t="shared" si="67"/>
        <v>43.229999999999968</v>
      </c>
      <c r="D4326">
        <v>0</v>
      </c>
      <c r="E4326">
        <v>0</v>
      </c>
      <c r="F4326">
        <v>0</v>
      </c>
      <c r="G4326">
        <v>0.4254</v>
      </c>
      <c r="H4326">
        <v>2.0217000000000001</v>
      </c>
      <c r="J4326">
        <v>1251.93</v>
      </c>
      <c r="K4326">
        <v>7.8684000000000003</v>
      </c>
      <c r="L4326">
        <v>30</v>
      </c>
      <c r="M4326">
        <v>38</v>
      </c>
      <c r="O4326">
        <v>6</v>
      </c>
      <c r="P4326">
        <v>80.94</v>
      </c>
    </row>
    <row r="4327" spans="1:16" x14ac:dyDescent="0.2">
      <c r="A4327" s="4">
        <v>42443.002083333333</v>
      </c>
      <c r="B4327" s="5">
        <v>42443.002083333333</v>
      </c>
      <c r="C4327" s="6">
        <f t="shared" si="67"/>
        <v>43.239999999999966</v>
      </c>
      <c r="D4327">
        <v>0</v>
      </c>
      <c r="E4327">
        <v>0</v>
      </c>
      <c r="F4327">
        <v>0</v>
      </c>
      <c r="G4327">
        <v>0.40820000000000001</v>
      </c>
      <c r="H4327">
        <v>1.9451000000000001</v>
      </c>
      <c r="J4327">
        <v>1251.93</v>
      </c>
      <c r="K4327">
        <v>7.8684000000000003</v>
      </c>
      <c r="L4327">
        <v>30</v>
      </c>
      <c r="M4327">
        <v>38</v>
      </c>
      <c r="O4327">
        <v>6</v>
      </c>
      <c r="P4327">
        <v>80.95</v>
      </c>
    </row>
    <row r="4328" spans="1:16" x14ac:dyDescent="0.2">
      <c r="A4328" s="4">
        <v>42443.00277777778</v>
      </c>
      <c r="B4328" s="5">
        <v>42443.00277777778</v>
      </c>
      <c r="C4328" s="6">
        <f t="shared" si="67"/>
        <v>43.249999999999964</v>
      </c>
      <c r="D4328">
        <v>0</v>
      </c>
      <c r="E4328">
        <v>0</v>
      </c>
      <c r="F4328">
        <v>0</v>
      </c>
      <c r="G4328">
        <v>0.4249</v>
      </c>
      <c r="H4328">
        <v>1.9359</v>
      </c>
      <c r="J4328">
        <v>1251.93</v>
      </c>
      <c r="K4328">
        <v>7.8684000000000003</v>
      </c>
      <c r="L4328">
        <v>30</v>
      </c>
      <c r="M4328">
        <v>38</v>
      </c>
      <c r="O4328">
        <v>6</v>
      </c>
      <c r="P4328">
        <v>80.92</v>
      </c>
    </row>
    <row r="4329" spans="1:16" x14ac:dyDescent="0.2">
      <c r="A4329" s="4">
        <v>42443.003472222219</v>
      </c>
      <c r="B4329" s="5">
        <v>42443.003472222219</v>
      </c>
      <c r="C4329" s="6">
        <f t="shared" si="67"/>
        <v>43.259999999999962</v>
      </c>
      <c r="D4329">
        <v>0</v>
      </c>
      <c r="E4329">
        <v>0.18690000000000001</v>
      </c>
      <c r="F4329">
        <v>0</v>
      </c>
      <c r="G4329">
        <v>0.48249999999999998</v>
      </c>
      <c r="H4329">
        <v>1.9531000000000001</v>
      </c>
      <c r="J4329">
        <v>1251.93</v>
      </c>
      <c r="K4329">
        <v>7.8684000000000003</v>
      </c>
      <c r="L4329">
        <v>30</v>
      </c>
      <c r="M4329">
        <v>38</v>
      </c>
      <c r="O4329">
        <v>6</v>
      </c>
      <c r="P4329">
        <v>80.900000000000006</v>
      </c>
    </row>
    <row r="4330" spans="1:16" x14ac:dyDescent="0.2">
      <c r="A4330" s="4">
        <v>42443.004166666666</v>
      </c>
      <c r="B4330" s="5">
        <v>42443.004166666666</v>
      </c>
      <c r="C4330" s="6">
        <f t="shared" si="67"/>
        <v>43.26999999999996</v>
      </c>
      <c r="D4330">
        <v>0</v>
      </c>
      <c r="E4330">
        <v>0.1933</v>
      </c>
      <c r="F4330">
        <v>0</v>
      </c>
      <c r="G4330">
        <v>0.46779999999999999</v>
      </c>
      <c r="H4330">
        <v>1.9365000000000001</v>
      </c>
      <c r="J4330">
        <v>1251.93</v>
      </c>
      <c r="K4330">
        <v>7.8684000000000003</v>
      </c>
      <c r="L4330">
        <v>30</v>
      </c>
      <c r="M4330">
        <v>38</v>
      </c>
      <c r="O4330">
        <v>6</v>
      </c>
      <c r="P4330">
        <v>80.83</v>
      </c>
    </row>
    <row r="4331" spans="1:16" x14ac:dyDescent="0.2">
      <c r="A4331" s="4">
        <v>42443.004861111112</v>
      </c>
      <c r="B4331" s="5">
        <v>42443.004861111112</v>
      </c>
      <c r="C4331" s="6">
        <f t="shared" si="67"/>
        <v>43.279999999999959</v>
      </c>
      <c r="D4331">
        <v>0</v>
      </c>
      <c r="E4331">
        <v>0.48139999999999999</v>
      </c>
      <c r="F4331">
        <v>0</v>
      </c>
      <c r="G4331">
        <v>0.41639999999999999</v>
      </c>
      <c r="H4331">
        <v>1.9116</v>
      </c>
      <c r="J4331">
        <v>1251.93</v>
      </c>
      <c r="K4331">
        <v>7.8684000000000003</v>
      </c>
      <c r="L4331">
        <v>30</v>
      </c>
      <c r="M4331">
        <v>38</v>
      </c>
      <c r="O4331">
        <v>6</v>
      </c>
      <c r="P4331">
        <v>80.569999999999993</v>
      </c>
    </row>
    <row r="4332" spans="1:16" x14ac:dyDescent="0.2">
      <c r="A4332" s="4">
        <v>42443.005555555559</v>
      </c>
      <c r="B4332" s="5">
        <v>42443.005555555559</v>
      </c>
      <c r="C4332" s="6">
        <f t="shared" si="67"/>
        <v>43.289999999999957</v>
      </c>
      <c r="D4332">
        <v>0</v>
      </c>
      <c r="E4332">
        <v>0.49769999999999998</v>
      </c>
      <c r="F4332">
        <v>0</v>
      </c>
      <c r="G4332">
        <v>0.44969999999999999</v>
      </c>
      <c r="H4332">
        <v>1.9613</v>
      </c>
      <c r="J4332">
        <v>1251.93</v>
      </c>
      <c r="K4332">
        <v>7.8684000000000003</v>
      </c>
      <c r="L4332">
        <v>30</v>
      </c>
      <c r="M4332">
        <v>38</v>
      </c>
      <c r="O4332">
        <v>6</v>
      </c>
      <c r="P4332">
        <v>80.349999999999994</v>
      </c>
    </row>
    <row r="4333" spans="1:16" x14ac:dyDescent="0.2">
      <c r="A4333" s="4">
        <v>42443.006249999999</v>
      </c>
      <c r="B4333" s="5">
        <v>42443.006249999999</v>
      </c>
      <c r="C4333" s="6">
        <f t="shared" si="67"/>
        <v>43.299999999999955</v>
      </c>
      <c r="D4333">
        <v>0</v>
      </c>
      <c r="E4333">
        <v>0</v>
      </c>
      <c r="F4333">
        <v>0</v>
      </c>
      <c r="G4333">
        <v>0.44209999999999999</v>
      </c>
      <c r="H4333">
        <v>2.0042</v>
      </c>
      <c r="J4333">
        <v>1251.93</v>
      </c>
      <c r="K4333">
        <v>7.8684000000000003</v>
      </c>
      <c r="L4333">
        <v>30</v>
      </c>
      <c r="M4333">
        <v>38</v>
      </c>
      <c r="O4333">
        <v>6</v>
      </c>
      <c r="P4333">
        <v>80.28</v>
      </c>
    </row>
    <row r="4334" spans="1:16" x14ac:dyDescent="0.2">
      <c r="A4334" s="4">
        <v>42443.006944444445</v>
      </c>
      <c r="B4334" s="5">
        <v>42443.006944444445</v>
      </c>
      <c r="C4334" s="6">
        <f t="shared" si="67"/>
        <v>43.309999999999953</v>
      </c>
      <c r="D4334">
        <v>0</v>
      </c>
      <c r="E4334">
        <v>0</v>
      </c>
      <c r="F4334">
        <v>0</v>
      </c>
      <c r="G4334">
        <v>0.40029999999999999</v>
      </c>
      <c r="H4334">
        <v>1.9870000000000001</v>
      </c>
      <c r="J4334">
        <v>1251.93</v>
      </c>
      <c r="K4334">
        <v>7.8684000000000003</v>
      </c>
      <c r="L4334">
        <v>30</v>
      </c>
      <c r="M4334">
        <v>38</v>
      </c>
      <c r="O4334">
        <v>6</v>
      </c>
      <c r="P4334">
        <v>80.209999999999994</v>
      </c>
    </row>
    <row r="4335" spans="1:16" x14ac:dyDescent="0.2">
      <c r="A4335" s="4">
        <v>42443.007638888892</v>
      </c>
      <c r="B4335" s="5">
        <v>42443.007638888892</v>
      </c>
      <c r="C4335" s="6">
        <f t="shared" si="67"/>
        <v>43.319999999999951</v>
      </c>
      <c r="D4335">
        <v>0</v>
      </c>
      <c r="E4335">
        <v>0</v>
      </c>
      <c r="F4335">
        <v>0</v>
      </c>
      <c r="G4335">
        <v>0.47349999999999998</v>
      </c>
      <c r="H4335">
        <v>1.9870000000000001</v>
      </c>
      <c r="J4335">
        <v>1251.93</v>
      </c>
      <c r="K4335">
        <v>7.8684000000000003</v>
      </c>
      <c r="L4335">
        <v>30</v>
      </c>
      <c r="M4335">
        <v>38</v>
      </c>
      <c r="O4335">
        <v>6</v>
      </c>
      <c r="P4335">
        <v>80.2</v>
      </c>
    </row>
    <row r="4336" spans="1:16" x14ac:dyDescent="0.2">
      <c r="A4336" s="4">
        <v>42443.008333333331</v>
      </c>
      <c r="B4336" s="5">
        <v>42443.008333333331</v>
      </c>
      <c r="C4336" s="6">
        <f t="shared" si="67"/>
        <v>43.329999999999949</v>
      </c>
      <c r="D4336">
        <v>0</v>
      </c>
      <c r="E4336">
        <v>0</v>
      </c>
      <c r="F4336">
        <v>0</v>
      </c>
      <c r="G4336">
        <v>0.46010000000000001</v>
      </c>
      <c r="H4336">
        <v>1.962</v>
      </c>
      <c r="J4336">
        <v>1251.93</v>
      </c>
      <c r="K4336">
        <v>7.8684000000000003</v>
      </c>
      <c r="L4336">
        <v>30</v>
      </c>
      <c r="M4336">
        <v>38</v>
      </c>
      <c r="O4336">
        <v>6</v>
      </c>
      <c r="P4336">
        <v>80.23</v>
      </c>
    </row>
    <row r="4337" spans="1:16" x14ac:dyDescent="0.2">
      <c r="A4337" s="4">
        <v>42443.009027777778</v>
      </c>
      <c r="B4337" s="5">
        <v>42443.009027777778</v>
      </c>
      <c r="C4337" s="6">
        <f t="shared" si="67"/>
        <v>43.339999999999947</v>
      </c>
      <c r="D4337">
        <v>0</v>
      </c>
      <c r="E4337">
        <v>0</v>
      </c>
      <c r="F4337">
        <v>0</v>
      </c>
      <c r="G4337">
        <v>0.42380000000000001</v>
      </c>
      <c r="H4337">
        <v>1.9196</v>
      </c>
      <c r="J4337">
        <v>1251.93</v>
      </c>
      <c r="K4337">
        <v>7.8684000000000003</v>
      </c>
      <c r="L4337">
        <v>30</v>
      </c>
      <c r="M4337">
        <v>38</v>
      </c>
      <c r="O4337">
        <v>6</v>
      </c>
      <c r="P4337">
        <v>80.22</v>
      </c>
    </row>
    <row r="4338" spans="1:16" x14ac:dyDescent="0.2">
      <c r="A4338" s="4">
        <v>42443.009722222225</v>
      </c>
      <c r="B4338" s="5">
        <v>42443.009722222225</v>
      </c>
      <c r="C4338" s="6">
        <f t="shared" si="67"/>
        <v>43.349999999999945</v>
      </c>
      <c r="D4338">
        <v>0</v>
      </c>
      <c r="E4338">
        <v>0</v>
      </c>
      <c r="F4338">
        <v>0</v>
      </c>
      <c r="G4338">
        <v>0.49180000000000001</v>
      </c>
      <c r="H4338">
        <v>1.944</v>
      </c>
      <c r="J4338">
        <v>1251.93</v>
      </c>
      <c r="K4338">
        <v>7.8684000000000003</v>
      </c>
      <c r="L4338">
        <v>30</v>
      </c>
      <c r="M4338">
        <v>38</v>
      </c>
      <c r="O4338">
        <v>6</v>
      </c>
      <c r="P4338">
        <v>80.180000000000007</v>
      </c>
    </row>
    <row r="4339" spans="1:16" x14ac:dyDescent="0.2">
      <c r="A4339" s="4">
        <v>42443.010416666664</v>
      </c>
      <c r="B4339" s="5">
        <v>42443.010416666664</v>
      </c>
      <c r="C4339" s="6">
        <f t="shared" si="67"/>
        <v>43.359999999999943</v>
      </c>
      <c r="D4339">
        <v>0</v>
      </c>
      <c r="E4339">
        <v>0</v>
      </c>
      <c r="F4339">
        <v>0</v>
      </c>
      <c r="G4339">
        <v>0.5161</v>
      </c>
      <c r="H4339">
        <v>1.9537</v>
      </c>
      <c r="J4339">
        <v>1251.93</v>
      </c>
      <c r="K4339">
        <v>7.8611000000000004</v>
      </c>
      <c r="L4339">
        <v>30</v>
      </c>
      <c r="M4339">
        <v>38</v>
      </c>
      <c r="O4339">
        <v>6</v>
      </c>
      <c r="P4339">
        <v>80.209999999999994</v>
      </c>
    </row>
    <row r="4340" spans="1:16" x14ac:dyDescent="0.2">
      <c r="A4340" s="4">
        <v>42443.011111111111</v>
      </c>
      <c r="B4340" s="5">
        <v>42443.011111111111</v>
      </c>
      <c r="C4340" s="6">
        <f t="shared" si="67"/>
        <v>43.369999999999941</v>
      </c>
      <c r="D4340">
        <v>0</v>
      </c>
      <c r="E4340">
        <v>0</v>
      </c>
      <c r="F4340">
        <v>0</v>
      </c>
      <c r="G4340">
        <v>0.53359999999999996</v>
      </c>
      <c r="H4340">
        <v>1.9441999999999999</v>
      </c>
      <c r="J4340">
        <v>1251.93</v>
      </c>
      <c r="K4340">
        <v>7.7945000000000002</v>
      </c>
      <c r="L4340">
        <v>30</v>
      </c>
      <c r="M4340">
        <v>38</v>
      </c>
      <c r="O4340">
        <v>6</v>
      </c>
      <c r="P4340">
        <v>80.28</v>
      </c>
    </row>
    <row r="4341" spans="1:16" x14ac:dyDescent="0.2">
      <c r="A4341" s="4">
        <v>42443.011805555558</v>
      </c>
      <c r="B4341" s="5">
        <v>42443.011805555558</v>
      </c>
      <c r="C4341" s="6">
        <f t="shared" si="67"/>
        <v>43.379999999999939</v>
      </c>
      <c r="D4341">
        <v>0</v>
      </c>
      <c r="E4341">
        <v>0</v>
      </c>
      <c r="F4341">
        <v>0</v>
      </c>
      <c r="G4341">
        <v>0.44290000000000002</v>
      </c>
      <c r="H4341">
        <v>1.8952</v>
      </c>
      <c r="J4341">
        <v>1251.93</v>
      </c>
      <c r="K4341">
        <v>7.6303999999999998</v>
      </c>
      <c r="L4341">
        <v>30</v>
      </c>
      <c r="M4341">
        <v>38</v>
      </c>
      <c r="O4341">
        <v>6</v>
      </c>
      <c r="P4341">
        <v>80.239999999999995</v>
      </c>
    </row>
    <row r="4342" spans="1:16" x14ac:dyDescent="0.2">
      <c r="A4342" s="4">
        <v>42443.012499999997</v>
      </c>
      <c r="B4342" s="5">
        <v>42443.012499999997</v>
      </c>
      <c r="C4342" s="6">
        <f t="shared" si="67"/>
        <v>43.389999999999937</v>
      </c>
      <c r="D4342">
        <v>0</v>
      </c>
      <c r="E4342">
        <v>0</v>
      </c>
      <c r="F4342">
        <v>0</v>
      </c>
      <c r="G4342">
        <v>0.42399999999999999</v>
      </c>
      <c r="H4342">
        <v>1.9009</v>
      </c>
      <c r="J4342">
        <v>1251.93</v>
      </c>
      <c r="K4342">
        <v>7.5311000000000003</v>
      </c>
      <c r="L4342">
        <v>30</v>
      </c>
      <c r="M4342">
        <v>38</v>
      </c>
      <c r="O4342">
        <v>6</v>
      </c>
      <c r="P4342">
        <v>80.180000000000007</v>
      </c>
    </row>
    <row r="4343" spans="1:16" x14ac:dyDescent="0.2">
      <c r="A4343" s="4">
        <v>42443.013194444444</v>
      </c>
      <c r="B4343" s="5">
        <v>42443.013194444444</v>
      </c>
      <c r="C4343" s="6">
        <f t="shared" si="67"/>
        <v>43.399999999999935</v>
      </c>
      <c r="D4343">
        <v>0</v>
      </c>
      <c r="E4343">
        <v>0</v>
      </c>
      <c r="F4343">
        <v>0</v>
      </c>
      <c r="G4343">
        <v>0.43419999999999997</v>
      </c>
      <c r="H4343">
        <v>1.9953000000000001</v>
      </c>
      <c r="J4343">
        <v>1251.93</v>
      </c>
      <c r="K4343">
        <v>7.5903</v>
      </c>
      <c r="L4343">
        <v>30</v>
      </c>
      <c r="M4343">
        <v>38</v>
      </c>
      <c r="O4343">
        <v>6</v>
      </c>
      <c r="P4343">
        <v>80.150000000000006</v>
      </c>
    </row>
    <row r="4344" spans="1:16" x14ac:dyDescent="0.2">
      <c r="A4344" s="4">
        <v>42443.013888888891</v>
      </c>
      <c r="B4344" s="5">
        <v>42443.013888888891</v>
      </c>
      <c r="C4344" s="6">
        <f t="shared" si="67"/>
        <v>43.409999999999933</v>
      </c>
      <c r="D4344">
        <v>0</v>
      </c>
      <c r="E4344">
        <v>0</v>
      </c>
      <c r="F4344">
        <v>0</v>
      </c>
      <c r="G4344">
        <v>0.3997</v>
      </c>
      <c r="H4344">
        <v>1.954</v>
      </c>
      <c r="J4344">
        <v>1251.93</v>
      </c>
      <c r="K4344">
        <v>7.6142000000000003</v>
      </c>
      <c r="L4344">
        <v>30</v>
      </c>
      <c r="M4344">
        <v>38</v>
      </c>
      <c r="O4344">
        <v>6</v>
      </c>
      <c r="P4344">
        <v>80.17</v>
      </c>
    </row>
    <row r="4345" spans="1:16" x14ac:dyDescent="0.2">
      <c r="A4345" s="4">
        <v>42443.01458333333</v>
      </c>
      <c r="B4345" s="5">
        <v>42443.01458333333</v>
      </c>
      <c r="C4345" s="6">
        <f t="shared" si="67"/>
        <v>43.419999999999931</v>
      </c>
      <c r="D4345">
        <v>0</v>
      </c>
      <c r="E4345">
        <v>0</v>
      </c>
      <c r="F4345">
        <v>0</v>
      </c>
      <c r="G4345">
        <v>0.45760000000000001</v>
      </c>
      <c r="H4345">
        <v>1.9356</v>
      </c>
      <c r="J4345">
        <v>1251.93</v>
      </c>
      <c r="K4345">
        <v>7.6204999999999998</v>
      </c>
      <c r="L4345">
        <v>30</v>
      </c>
      <c r="M4345">
        <v>38</v>
      </c>
      <c r="O4345">
        <v>6</v>
      </c>
      <c r="P4345">
        <v>80.09</v>
      </c>
    </row>
    <row r="4346" spans="1:16" x14ac:dyDescent="0.2">
      <c r="A4346" s="4">
        <v>42443.015277777777</v>
      </c>
      <c r="B4346" s="5">
        <v>42443.015277777777</v>
      </c>
      <c r="C4346" s="6">
        <f t="shared" si="67"/>
        <v>43.429999999999929</v>
      </c>
      <c r="D4346">
        <v>0</v>
      </c>
      <c r="E4346">
        <v>0</v>
      </c>
      <c r="F4346">
        <v>0</v>
      </c>
      <c r="G4346">
        <v>0.47539999999999999</v>
      </c>
      <c r="H4346">
        <v>1.9866999999999999</v>
      </c>
      <c r="J4346">
        <v>1251.93</v>
      </c>
      <c r="K4346">
        <v>7.6512000000000002</v>
      </c>
      <c r="L4346">
        <v>30</v>
      </c>
      <c r="M4346">
        <v>38</v>
      </c>
      <c r="O4346">
        <v>6</v>
      </c>
      <c r="P4346">
        <v>80</v>
      </c>
    </row>
    <row r="4347" spans="1:16" x14ac:dyDescent="0.2">
      <c r="A4347" s="4">
        <v>42443.015972222223</v>
      </c>
      <c r="B4347" s="5">
        <v>42443.015972222223</v>
      </c>
      <c r="C4347" s="6">
        <f t="shared" si="67"/>
        <v>43.439999999999927</v>
      </c>
      <c r="D4347">
        <v>0</v>
      </c>
      <c r="E4347">
        <v>0</v>
      </c>
      <c r="F4347">
        <v>0</v>
      </c>
      <c r="G4347">
        <v>0.46639999999999998</v>
      </c>
      <c r="H4347">
        <v>1.9873000000000001</v>
      </c>
      <c r="J4347">
        <v>1251.93</v>
      </c>
      <c r="K4347">
        <v>7.4668000000000001</v>
      </c>
      <c r="L4347">
        <v>30</v>
      </c>
      <c r="M4347">
        <v>38</v>
      </c>
      <c r="O4347">
        <v>6</v>
      </c>
      <c r="P4347">
        <v>80.02</v>
      </c>
    </row>
    <row r="4348" spans="1:16" x14ac:dyDescent="0.2">
      <c r="A4348" s="4">
        <v>42443.01666666667</v>
      </c>
      <c r="B4348" s="5">
        <v>42443.01666666667</v>
      </c>
      <c r="C4348" s="6">
        <f t="shared" si="67"/>
        <v>43.449999999999925</v>
      </c>
      <c r="D4348">
        <v>0</v>
      </c>
      <c r="E4348">
        <v>0</v>
      </c>
      <c r="F4348">
        <v>0</v>
      </c>
      <c r="G4348">
        <v>0.52429999999999999</v>
      </c>
      <c r="H4348">
        <v>1.9950000000000001</v>
      </c>
      <c r="J4348">
        <v>1251.93</v>
      </c>
      <c r="K4348">
        <v>7.2176</v>
      </c>
      <c r="L4348">
        <v>30</v>
      </c>
      <c r="M4348">
        <v>38</v>
      </c>
      <c r="O4348">
        <v>6</v>
      </c>
      <c r="P4348">
        <v>80.03</v>
      </c>
    </row>
    <row r="4349" spans="1:16" x14ac:dyDescent="0.2">
      <c r="A4349" s="4">
        <v>42443.017361111109</v>
      </c>
      <c r="B4349" s="5">
        <v>42443.017361111109</v>
      </c>
      <c r="C4349" s="6">
        <f t="shared" si="67"/>
        <v>43.459999999999923</v>
      </c>
      <c r="D4349">
        <v>0</v>
      </c>
      <c r="E4349">
        <v>0</v>
      </c>
      <c r="F4349">
        <v>0</v>
      </c>
      <c r="G4349">
        <v>0.50109999999999999</v>
      </c>
      <c r="H4349">
        <v>1.9376</v>
      </c>
      <c r="J4349">
        <v>1251.93</v>
      </c>
      <c r="K4349">
        <v>7.0975000000000001</v>
      </c>
      <c r="L4349">
        <v>30</v>
      </c>
      <c r="M4349">
        <v>38</v>
      </c>
      <c r="O4349">
        <v>6</v>
      </c>
      <c r="P4349">
        <v>80</v>
      </c>
    </row>
    <row r="4350" spans="1:16" x14ac:dyDescent="0.2">
      <c r="A4350" s="4">
        <v>42443.018055555556</v>
      </c>
      <c r="B4350" s="5">
        <v>42443.018055555556</v>
      </c>
      <c r="C4350" s="6">
        <f t="shared" si="67"/>
        <v>43.469999999999921</v>
      </c>
      <c r="D4350">
        <v>0</v>
      </c>
      <c r="E4350">
        <v>0</v>
      </c>
      <c r="F4350">
        <v>0</v>
      </c>
      <c r="G4350">
        <v>0.41689999999999999</v>
      </c>
      <c r="H4350">
        <v>1.9015</v>
      </c>
      <c r="J4350">
        <v>1251.93</v>
      </c>
      <c r="K4350">
        <v>7.0810000000000004</v>
      </c>
      <c r="L4350">
        <v>30</v>
      </c>
      <c r="M4350">
        <v>38</v>
      </c>
      <c r="O4350">
        <v>6</v>
      </c>
      <c r="P4350">
        <v>80</v>
      </c>
    </row>
    <row r="4351" spans="1:16" x14ac:dyDescent="0.2">
      <c r="A4351" s="4">
        <v>42443.018750000003</v>
      </c>
      <c r="B4351" s="5">
        <v>42443.018750000003</v>
      </c>
      <c r="C4351" s="6">
        <f t="shared" si="67"/>
        <v>43.479999999999919</v>
      </c>
      <c r="D4351">
        <v>0</v>
      </c>
      <c r="E4351">
        <v>0</v>
      </c>
      <c r="F4351">
        <v>0</v>
      </c>
      <c r="G4351">
        <v>0.40820000000000001</v>
      </c>
      <c r="H4351">
        <v>1.9198</v>
      </c>
      <c r="J4351">
        <v>1251.93</v>
      </c>
      <c r="K4351">
        <v>7.1264000000000003</v>
      </c>
      <c r="L4351">
        <v>30</v>
      </c>
      <c r="M4351">
        <v>38</v>
      </c>
      <c r="O4351">
        <v>6</v>
      </c>
      <c r="P4351">
        <v>80</v>
      </c>
    </row>
    <row r="4352" spans="1:16" x14ac:dyDescent="0.2">
      <c r="A4352" s="4">
        <v>42443.019444444442</v>
      </c>
      <c r="B4352" s="5">
        <v>42443.019444444442</v>
      </c>
      <c r="C4352" s="6">
        <f t="shared" si="67"/>
        <v>43.489999999999917</v>
      </c>
      <c r="D4352">
        <v>0</v>
      </c>
      <c r="E4352">
        <v>0</v>
      </c>
      <c r="F4352">
        <v>0</v>
      </c>
      <c r="G4352">
        <v>0.44940000000000002</v>
      </c>
      <c r="H4352">
        <v>1.9437</v>
      </c>
      <c r="J4352">
        <v>1251.93</v>
      </c>
      <c r="K4352">
        <v>7.0898000000000003</v>
      </c>
      <c r="L4352">
        <v>30</v>
      </c>
      <c r="M4352">
        <v>38</v>
      </c>
      <c r="O4352">
        <v>6</v>
      </c>
      <c r="P4352">
        <v>80.010000000000005</v>
      </c>
    </row>
    <row r="4353" spans="1:16" x14ac:dyDescent="0.2">
      <c r="A4353" s="4">
        <v>42443.020138888889</v>
      </c>
      <c r="B4353" s="5">
        <v>42443.020138888889</v>
      </c>
      <c r="C4353" s="6">
        <f t="shared" si="67"/>
        <v>43.499999999999915</v>
      </c>
      <c r="D4353">
        <v>0</v>
      </c>
      <c r="E4353">
        <v>0</v>
      </c>
      <c r="F4353">
        <v>0</v>
      </c>
      <c r="G4353">
        <v>0.47510000000000002</v>
      </c>
      <c r="H4353">
        <v>2.0206</v>
      </c>
      <c r="J4353">
        <v>1251.93</v>
      </c>
      <c r="K4353">
        <v>7.0145999999999997</v>
      </c>
      <c r="L4353">
        <v>30</v>
      </c>
      <c r="M4353">
        <v>38</v>
      </c>
      <c r="O4353">
        <v>6</v>
      </c>
      <c r="P4353">
        <v>80.010000000000005</v>
      </c>
    </row>
    <row r="4354" spans="1:16" x14ac:dyDescent="0.2">
      <c r="A4354" s="4">
        <v>42443.020833333336</v>
      </c>
      <c r="B4354" s="5">
        <v>42443.020833333336</v>
      </c>
      <c r="C4354" s="6">
        <f t="shared" si="67"/>
        <v>43.509999999999913</v>
      </c>
      <c r="D4354">
        <v>0</v>
      </c>
      <c r="E4354">
        <v>0</v>
      </c>
      <c r="F4354">
        <v>0</v>
      </c>
      <c r="G4354">
        <v>0.49130000000000001</v>
      </c>
      <c r="H4354">
        <v>1.9962</v>
      </c>
      <c r="J4354">
        <v>1251.93</v>
      </c>
      <c r="K4354">
        <v>6.9767999999999999</v>
      </c>
      <c r="L4354">
        <v>30</v>
      </c>
      <c r="M4354">
        <v>38</v>
      </c>
      <c r="O4354">
        <v>6</v>
      </c>
      <c r="P4354">
        <v>80.010000000000005</v>
      </c>
    </row>
    <row r="4355" spans="1:16" x14ac:dyDescent="0.2">
      <c r="A4355" s="4">
        <v>42443.021527777775</v>
      </c>
      <c r="B4355" s="5">
        <v>42443.021527777775</v>
      </c>
      <c r="C4355" s="6">
        <f t="shared" si="67"/>
        <v>43.519999999999911</v>
      </c>
      <c r="D4355">
        <v>0</v>
      </c>
      <c r="E4355">
        <v>0</v>
      </c>
      <c r="F4355">
        <v>0</v>
      </c>
      <c r="G4355">
        <v>0.44290000000000002</v>
      </c>
      <c r="H4355">
        <v>1.9198</v>
      </c>
      <c r="J4355">
        <v>1251.93</v>
      </c>
      <c r="K4355">
        <v>6.9691999999999998</v>
      </c>
      <c r="L4355">
        <v>30</v>
      </c>
      <c r="M4355">
        <v>37.99</v>
      </c>
      <c r="O4355">
        <v>6</v>
      </c>
      <c r="P4355">
        <v>80.02</v>
      </c>
    </row>
    <row r="4356" spans="1:16" x14ac:dyDescent="0.2">
      <c r="A4356" s="4">
        <v>42443.022222222222</v>
      </c>
      <c r="B4356" s="5">
        <v>42443.022222222222</v>
      </c>
      <c r="C4356" s="6">
        <f t="shared" si="67"/>
        <v>43.529999999999909</v>
      </c>
      <c r="D4356">
        <v>0</v>
      </c>
      <c r="E4356">
        <v>0</v>
      </c>
      <c r="F4356">
        <v>0</v>
      </c>
      <c r="G4356">
        <v>0.42399999999999999</v>
      </c>
      <c r="H4356">
        <v>1.9020999999999999</v>
      </c>
      <c r="J4356">
        <v>1251.93</v>
      </c>
      <c r="K4356">
        <v>6.9691999999999998</v>
      </c>
      <c r="L4356">
        <v>30</v>
      </c>
      <c r="M4356">
        <v>37.94</v>
      </c>
      <c r="O4356">
        <v>6</v>
      </c>
      <c r="P4356">
        <v>80.040000000000006</v>
      </c>
    </row>
    <row r="4357" spans="1:16" x14ac:dyDescent="0.2">
      <c r="A4357" s="4">
        <v>42443.022916666669</v>
      </c>
      <c r="B4357" s="5">
        <v>42443.022916666669</v>
      </c>
      <c r="C4357" s="6">
        <f t="shared" ref="C4357:C4420" si="68">C4356+0.01</f>
        <v>43.539999999999907</v>
      </c>
      <c r="D4357">
        <v>0</v>
      </c>
      <c r="E4357">
        <v>0</v>
      </c>
      <c r="F4357">
        <v>0</v>
      </c>
      <c r="G4357">
        <v>0.49149999999999999</v>
      </c>
      <c r="H4357">
        <v>1.9441999999999999</v>
      </c>
      <c r="J4357">
        <v>1251.93</v>
      </c>
      <c r="K4357">
        <v>6.9691999999999998</v>
      </c>
      <c r="L4357">
        <v>30</v>
      </c>
      <c r="M4357">
        <v>37.950000000000003</v>
      </c>
      <c r="O4357">
        <v>6</v>
      </c>
      <c r="P4357">
        <v>80.03</v>
      </c>
    </row>
    <row r="4358" spans="1:16" x14ac:dyDescent="0.2">
      <c r="A4358" s="4">
        <v>42443.023611111108</v>
      </c>
      <c r="B4358" s="5">
        <v>42443.023611111108</v>
      </c>
      <c r="C4358" s="6">
        <f t="shared" si="68"/>
        <v>43.549999999999905</v>
      </c>
      <c r="D4358">
        <v>0</v>
      </c>
      <c r="E4358">
        <v>0</v>
      </c>
      <c r="F4358">
        <v>0</v>
      </c>
      <c r="G4358">
        <v>0.54100000000000004</v>
      </c>
      <c r="H4358">
        <v>1.9283999999999999</v>
      </c>
      <c r="J4358">
        <v>1251.93</v>
      </c>
      <c r="K4358">
        <v>6.9691999999999998</v>
      </c>
      <c r="L4358">
        <v>30</v>
      </c>
      <c r="M4358">
        <v>37.979999999999997</v>
      </c>
      <c r="O4358">
        <v>6</v>
      </c>
      <c r="P4358">
        <v>80.03</v>
      </c>
    </row>
    <row r="4359" spans="1:16" x14ac:dyDescent="0.2">
      <c r="A4359" s="4">
        <v>42443.024305555555</v>
      </c>
      <c r="B4359" s="5">
        <v>42443.024305555555</v>
      </c>
      <c r="C4359" s="6">
        <f t="shared" si="68"/>
        <v>43.559999999999903</v>
      </c>
      <c r="D4359">
        <v>0</v>
      </c>
      <c r="E4359">
        <v>0</v>
      </c>
      <c r="F4359">
        <v>0</v>
      </c>
      <c r="G4359">
        <v>0.56689999999999996</v>
      </c>
      <c r="H4359">
        <v>1.927</v>
      </c>
      <c r="J4359">
        <v>1251.93</v>
      </c>
      <c r="K4359">
        <v>6.9691999999999998</v>
      </c>
      <c r="L4359">
        <v>30</v>
      </c>
      <c r="M4359">
        <v>37.97</v>
      </c>
      <c r="O4359">
        <v>6</v>
      </c>
      <c r="P4359">
        <v>80.040000000000006</v>
      </c>
    </row>
    <row r="4360" spans="1:16" x14ac:dyDescent="0.2">
      <c r="A4360" s="4">
        <v>42443.025000000001</v>
      </c>
      <c r="B4360" s="5">
        <v>42443.025000000001</v>
      </c>
      <c r="C4360" s="6">
        <f t="shared" si="68"/>
        <v>43.569999999999901</v>
      </c>
      <c r="D4360">
        <v>0</v>
      </c>
      <c r="E4360">
        <v>0</v>
      </c>
      <c r="F4360">
        <v>0</v>
      </c>
      <c r="G4360">
        <v>0.49259999999999998</v>
      </c>
      <c r="H4360">
        <v>1.9283999999999999</v>
      </c>
      <c r="J4360">
        <v>1251.93</v>
      </c>
      <c r="K4360">
        <v>6.9691999999999998</v>
      </c>
      <c r="L4360">
        <v>30</v>
      </c>
      <c r="M4360">
        <v>37.93</v>
      </c>
      <c r="O4360">
        <v>6</v>
      </c>
      <c r="P4360">
        <v>80.02</v>
      </c>
    </row>
    <row r="4361" spans="1:16" x14ac:dyDescent="0.2">
      <c r="A4361" s="4">
        <v>42443.025694444441</v>
      </c>
      <c r="B4361" s="5">
        <v>42443.025694444441</v>
      </c>
      <c r="C4361" s="6">
        <f t="shared" si="68"/>
        <v>43.579999999999899</v>
      </c>
      <c r="D4361">
        <v>0</v>
      </c>
      <c r="E4361">
        <v>0</v>
      </c>
      <c r="F4361">
        <v>0</v>
      </c>
      <c r="G4361">
        <v>0.36780000000000002</v>
      </c>
      <c r="H4361">
        <v>1.8854</v>
      </c>
      <c r="J4361">
        <v>1251.93</v>
      </c>
      <c r="K4361">
        <v>6.9691999999999998</v>
      </c>
      <c r="L4361">
        <v>30</v>
      </c>
      <c r="M4361">
        <v>37.86</v>
      </c>
      <c r="O4361">
        <v>6</v>
      </c>
      <c r="P4361">
        <v>80.02</v>
      </c>
    </row>
    <row r="4362" spans="1:16" x14ac:dyDescent="0.2">
      <c r="A4362" s="4">
        <v>42443.026388888888</v>
      </c>
      <c r="B4362" s="5">
        <v>42443.026388888888</v>
      </c>
      <c r="C4362" s="6">
        <f t="shared" si="68"/>
        <v>43.589999999999897</v>
      </c>
      <c r="D4362">
        <v>0</v>
      </c>
      <c r="E4362">
        <v>0</v>
      </c>
      <c r="F4362">
        <v>0</v>
      </c>
      <c r="G4362">
        <v>0.40649999999999997</v>
      </c>
      <c r="H4362">
        <v>1.927</v>
      </c>
      <c r="J4362">
        <v>1251.93</v>
      </c>
      <c r="K4362">
        <v>6.9691999999999998</v>
      </c>
      <c r="L4362">
        <v>30</v>
      </c>
      <c r="M4362">
        <v>37.81</v>
      </c>
      <c r="O4362">
        <v>6</v>
      </c>
      <c r="P4362">
        <v>80.06</v>
      </c>
    </row>
    <row r="4363" spans="1:16" x14ac:dyDescent="0.2">
      <c r="A4363" s="4">
        <v>42443.027083333334</v>
      </c>
      <c r="B4363" s="5">
        <v>42443.027083333334</v>
      </c>
      <c r="C4363" s="6">
        <f t="shared" si="68"/>
        <v>43.599999999999895</v>
      </c>
      <c r="D4363">
        <v>0</v>
      </c>
      <c r="E4363">
        <v>0</v>
      </c>
      <c r="F4363">
        <v>0</v>
      </c>
      <c r="G4363">
        <v>0.49209999999999998</v>
      </c>
      <c r="H4363">
        <v>1.9866999999999999</v>
      </c>
      <c r="J4363">
        <v>1251.93</v>
      </c>
      <c r="K4363">
        <v>6.9691999999999998</v>
      </c>
      <c r="L4363">
        <v>30</v>
      </c>
      <c r="M4363">
        <v>37.799999999999997</v>
      </c>
      <c r="O4363">
        <v>6</v>
      </c>
      <c r="P4363">
        <v>80.069999999999993</v>
      </c>
    </row>
    <row r="4364" spans="1:16" x14ac:dyDescent="0.2">
      <c r="A4364" s="4">
        <v>42443.027777777781</v>
      </c>
      <c r="B4364" s="5">
        <v>42443.027777777781</v>
      </c>
      <c r="C4364" s="6">
        <f t="shared" si="68"/>
        <v>43.609999999999893</v>
      </c>
      <c r="D4364">
        <v>0</v>
      </c>
      <c r="E4364">
        <v>0</v>
      </c>
      <c r="F4364">
        <v>0</v>
      </c>
      <c r="G4364">
        <v>0.4667</v>
      </c>
      <c r="H4364">
        <v>2.0206</v>
      </c>
      <c r="J4364">
        <v>1251.93</v>
      </c>
      <c r="K4364">
        <v>6.9691999999999998</v>
      </c>
      <c r="L4364">
        <v>30</v>
      </c>
      <c r="M4364">
        <v>37.82</v>
      </c>
      <c r="O4364">
        <v>6</v>
      </c>
      <c r="P4364">
        <v>80.03</v>
      </c>
    </row>
    <row r="4365" spans="1:16" x14ac:dyDescent="0.2">
      <c r="A4365" s="4">
        <v>42443.02847222222</v>
      </c>
      <c r="B4365" s="5">
        <v>42443.02847222222</v>
      </c>
      <c r="C4365" s="6">
        <f t="shared" si="68"/>
        <v>43.619999999999891</v>
      </c>
      <c r="D4365">
        <v>0</v>
      </c>
      <c r="E4365">
        <v>0</v>
      </c>
      <c r="F4365">
        <v>0</v>
      </c>
      <c r="G4365">
        <v>0.43390000000000001</v>
      </c>
      <c r="H4365">
        <v>2.0293999999999999</v>
      </c>
      <c r="J4365">
        <v>1251.93</v>
      </c>
      <c r="K4365">
        <v>6.9691999999999998</v>
      </c>
      <c r="L4365">
        <v>30</v>
      </c>
      <c r="M4365">
        <v>37.729999999999997</v>
      </c>
      <c r="O4365">
        <v>6</v>
      </c>
      <c r="P4365">
        <v>80.02</v>
      </c>
    </row>
    <row r="4366" spans="1:16" x14ac:dyDescent="0.2">
      <c r="A4366" s="4">
        <v>42443.029166666667</v>
      </c>
      <c r="B4366" s="5">
        <v>42443.029166666667</v>
      </c>
      <c r="C4366" s="6">
        <f t="shared" si="68"/>
        <v>43.629999999999889</v>
      </c>
      <c r="D4366">
        <v>0</v>
      </c>
      <c r="E4366">
        <v>0</v>
      </c>
      <c r="F4366">
        <v>0</v>
      </c>
      <c r="G4366">
        <v>0.41639999999999999</v>
      </c>
      <c r="H4366">
        <v>1.9792000000000001</v>
      </c>
      <c r="J4366">
        <v>1251.93</v>
      </c>
      <c r="K4366">
        <v>6.9691999999999998</v>
      </c>
      <c r="L4366">
        <v>30</v>
      </c>
      <c r="M4366">
        <v>37.619999999999997</v>
      </c>
      <c r="O4366">
        <v>6</v>
      </c>
      <c r="P4366">
        <v>80.02</v>
      </c>
    </row>
    <row r="4367" spans="1:16" x14ac:dyDescent="0.2">
      <c r="A4367" s="4">
        <v>42443.029861111114</v>
      </c>
      <c r="B4367" s="5">
        <v>42443.029861111114</v>
      </c>
      <c r="C4367" s="6">
        <f t="shared" si="68"/>
        <v>43.639999999999887</v>
      </c>
      <c r="D4367">
        <v>0</v>
      </c>
      <c r="E4367">
        <v>0</v>
      </c>
      <c r="F4367">
        <v>0</v>
      </c>
      <c r="G4367">
        <v>0.38419999999999999</v>
      </c>
      <c r="H4367">
        <v>1.9612000000000001</v>
      </c>
      <c r="J4367">
        <v>1251.93</v>
      </c>
      <c r="K4367">
        <v>6.9691999999999998</v>
      </c>
      <c r="L4367">
        <v>30</v>
      </c>
      <c r="M4367">
        <v>37.67</v>
      </c>
      <c r="O4367">
        <v>6</v>
      </c>
      <c r="P4367">
        <v>80.02</v>
      </c>
    </row>
    <row r="4368" spans="1:16" x14ac:dyDescent="0.2">
      <c r="A4368" s="4">
        <v>42443.030555555553</v>
      </c>
      <c r="B4368" s="5">
        <v>42443.030555555553</v>
      </c>
      <c r="C4368" s="6">
        <f t="shared" si="68"/>
        <v>43.649999999999885</v>
      </c>
      <c r="D4368">
        <v>0</v>
      </c>
      <c r="E4368">
        <v>0</v>
      </c>
      <c r="F4368">
        <v>0</v>
      </c>
      <c r="G4368">
        <v>0.39069999999999999</v>
      </c>
      <c r="H4368">
        <v>1.9702999999999999</v>
      </c>
      <c r="J4368">
        <v>1251.93</v>
      </c>
      <c r="K4368">
        <v>6.9691999999999998</v>
      </c>
      <c r="L4368">
        <v>30</v>
      </c>
      <c r="M4368">
        <v>37.65</v>
      </c>
      <c r="O4368">
        <v>6</v>
      </c>
      <c r="P4368">
        <v>80.03</v>
      </c>
    </row>
    <row r="4369" spans="1:16" x14ac:dyDescent="0.2">
      <c r="A4369" s="4">
        <v>42443.03125</v>
      </c>
      <c r="B4369" s="5">
        <v>42443.03125</v>
      </c>
      <c r="C4369" s="6">
        <f t="shared" si="68"/>
        <v>43.659999999999883</v>
      </c>
      <c r="D4369">
        <v>0</v>
      </c>
      <c r="E4369">
        <v>0</v>
      </c>
      <c r="F4369">
        <v>0</v>
      </c>
      <c r="G4369">
        <v>0.4254</v>
      </c>
      <c r="H4369">
        <v>1.9614</v>
      </c>
      <c r="J4369">
        <v>1251.93</v>
      </c>
      <c r="K4369">
        <v>6.9691999999999998</v>
      </c>
      <c r="L4369">
        <v>30</v>
      </c>
      <c r="M4369">
        <v>37.44</v>
      </c>
      <c r="O4369">
        <v>6</v>
      </c>
      <c r="P4369">
        <v>80.010000000000005</v>
      </c>
    </row>
    <row r="4370" spans="1:16" x14ac:dyDescent="0.2">
      <c r="A4370" s="4">
        <v>42443.031944444447</v>
      </c>
      <c r="B4370" s="5">
        <v>42443.031944444447</v>
      </c>
      <c r="C4370" s="6">
        <f t="shared" si="68"/>
        <v>43.669999999999881</v>
      </c>
      <c r="D4370">
        <v>0</v>
      </c>
      <c r="E4370">
        <v>0</v>
      </c>
      <c r="F4370">
        <v>0</v>
      </c>
      <c r="G4370">
        <v>0.44919999999999999</v>
      </c>
      <c r="H4370">
        <v>1.9368000000000001</v>
      </c>
      <c r="J4370">
        <v>1251.93</v>
      </c>
      <c r="K4370">
        <v>6.9691999999999998</v>
      </c>
      <c r="L4370">
        <v>30</v>
      </c>
      <c r="M4370">
        <v>37.21</v>
      </c>
      <c r="O4370">
        <v>6</v>
      </c>
      <c r="P4370">
        <v>80</v>
      </c>
    </row>
    <row r="4371" spans="1:16" x14ac:dyDescent="0.2">
      <c r="A4371" s="4">
        <v>42443.032638888886</v>
      </c>
      <c r="B4371" s="5">
        <v>42443.032638888886</v>
      </c>
      <c r="C4371" s="6">
        <f t="shared" si="68"/>
        <v>43.679999999999879</v>
      </c>
      <c r="D4371">
        <v>0</v>
      </c>
      <c r="E4371">
        <v>0</v>
      </c>
      <c r="F4371">
        <v>0</v>
      </c>
      <c r="G4371">
        <v>0.50819999999999999</v>
      </c>
      <c r="H4371">
        <v>1.9356</v>
      </c>
      <c r="J4371">
        <v>1251.93</v>
      </c>
      <c r="K4371">
        <v>6.9691999999999998</v>
      </c>
      <c r="L4371">
        <v>30</v>
      </c>
      <c r="M4371">
        <v>37.159999999999997</v>
      </c>
      <c r="O4371">
        <v>6</v>
      </c>
      <c r="P4371">
        <v>80</v>
      </c>
    </row>
    <row r="4372" spans="1:16" x14ac:dyDescent="0.2">
      <c r="A4372" s="4">
        <v>42443.033333333333</v>
      </c>
      <c r="B4372" s="5">
        <v>42443.033333333333</v>
      </c>
      <c r="C4372" s="6">
        <f t="shared" si="68"/>
        <v>43.689999999999877</v>
      </c>
      <c r="D4372">
        <v>0</v>
      </c>
      <c r="E4372">
        <v>0</v>
      </c>
      <c r="F4372">
        <v>0</v>
      </c>
      <c r="G4372">
        <v>0.49209999999999998</v>
      </c>
      <c r="H4372">
        <v>1.9783999999999999</v>
      </c>
      <c r="J4372">
        <v>1251.93</v>
      </c>
      <c r="K4372">
        <v>6.9691999999999998</v>
      </c>
      <c r="L4372">
        <v>30</v>
      </c>
      <c r="M4372">
        <v>37.19</v>
      </c>
      <c r="O4372">
        <v>6</v>
      </c>
      <c r="P4372">
        <v>80.010000000000005</v>
      </c>
    </row>
    <row r="4373" spans="1:16" x14ac:dyDescent="0.2">
      <c r="A4373" s="4">
        <v>42443.03402777778</v>
      </c>
      <c r="B4373" s="5">
        <v>42443.03402777778</v>
      </c>
      <c r="C4373" s="6">
        <f t="shared" si="68"/>
        <v>43.699999999999875</v>
      </c>
      <c r="D4373">
        <v>0</v>
      </c>
      <c r="E4373">
        <v>0</v>
      </c>
      <c r="F4373">
        <v>0</v>
      </c>
      <c r="G4373">
        <v>0.44209999999999999</v>
      </c>
      <c r="H4373">
        <v>2.0203000000000002</v>
      </c>
      <c r="J4373">
        <v>1251.93</v>
      </c>
      <c r="K4373">
        <v>6.9691999999999998</v>
      </c>
      <c r="L4373">
        <v>30</v>
      </c>
      <c r="M4373">
        <v>37.130000000000003</v>
      </c>
      <c r="O4373">
        <v>6</v>
      </c>
      <c r="P4373">
        <v>80.02</v>
      </c>
    </row>
    <row r="4374" spans="1:16" x14ac:dyDescent="0.2">
      <c r="A4374" s="4">
        <v>42443.034722222219</v>
      </c>
      <c r="B4374" s="5">
        <v>42443.034722222219</v>
      </c>
      <c r="C4374" s="6">
        <f t="shared" si="68"/>
        <v>43.709999999999873</v>
      </c>
      <c r="D4374">
        <v>0</v>
      </c>
      <c r="E4374">
        <v>0</v>
      </c>
      <c r="F4374">
        <v>0</v>
      </c>
      <c r="G4374">
        <v>0.44130000000000003</v>
      </c>
      <c r="H4374">
        <v>2.0047999999999999</v>
      </c>
      <c r="J4374">
        <v>1251.93</v>
      </c>
      <c r="K4374">
        <v>6.9691999999999998</v>
      </c>
      <c r="L4374">
        <v>30</v>
      </c>
      <c r="M4374">
        <v>37.03</v>
      </c>
      <c r="O4374">
        <v>6</v>
      </c>
      <c r="P4374">
        <v>80.02</v>
      </c>
    </row>
    <row r="4375" spans="1:16" x14ac:dyDescent="0.2">
      <c r="A4375" s="4">
        <v>42443.035416666666</v>
      </c>
      <c r="B4375" s="5">
        <v>42443.035416666666</v>
      </c>
      <c r="C4375" s="6">
        <f t="shared" si="68"/>
        <v>43.719999999999871</v>
      </c>
      <c r="D4375">
        <v>0</v>
      </c>
      <c r="E4375">
        <v>0</v>
      </c>
      <c r="F4375">
        <v>0</v>
      </c>
      <c r="G4375">
        <v>0.44209999999999999</v>
      </c>
      <c r="H4375">
        <v>1.9115</v>
      </c>
      <c r="J4375">
        <v>1251.93</v>
      </c>
      <c r="K4375">
        <v>6.9691999999999998</v>
      </c>
      <c r="L4375">
        <v>30</v>
      </c>
      <c r="M4375">
        <v>37.020000000000003</v>
      </c>
      <c r="O4375">
        <v>6</v>
      </c>
      <c r="P4375">
        <v>80.010000000000005</v>
      </c>
    </row>
    <row r="4376" spans="1:16" x14ac:dyDescent="0.2">
      <c r="A4376" s="4">
        <v>42443.036111111112</v>
      </c>
      <c r="B4376" s="5">
        <v>42443.036111111112</v>
      </c>
      <c r="C4376" s="6">
        <f t="shared" si="68"/>
        <v>43.729999999999869</v>
      </c>
      <c r="D4376">
        <v>0</v>
      </c>
      <c r="E4376">
        <v>0</v>
      </c>
      <c r="F4376">
        <v>0</v>
      </c>
      <c r="G4376">
        <v>0.43309999999999998</v>
      </c>
      <c r="H4376">
        <v>1.9517</v>
      </c>
      <c r="J4376">
        <v>1251.93</v>
      </c>
      <c r="K4376">
        <v>6.9691999999999998</v>
      </c>
      <c r="L4376">
        <v>30</v>
      </c>
      <c r="M4376">
        <v>37.03</v>
      </c>
      <c r="O4376">
        <v>6</v>
      </c>
      <c r="P4376">
        <v>80</v>
      </c>
    </row>
    <row r="4377" spans="1:16" x14ac:dyDescent="0.2">
      <c r="A4377" s="4">
        <v>42443.036805555559</v>
      </c>
      <c r="B4377" s="5">
        <v>42443.036805555559</v>
      </c>
      <c r="C4377" s="6">
        <f t="shared" si="68"/>
        <v>43.739999999999867</v>
      </c>
      <c r="D4377">
        <v>0</v>
      </c>
      <c r="E4377">
        <v>0</v>
      </c>
      <c r="F4377">
        <v>0</v>
      </c>
      <c r="G4377">
        <v>0.49919999999999998</v>
      </c>
      <c r="H4377">
        <v>1.9962</v>
      </c>
      <c r="J4377">
        <v>1251.93</v>
      </c>
      <c r="K4377">
        <v>6.9691999999999998</v>
      </c>
      <c r="L4377">
        <v>30</v>
      </c>
      <c r="M4377">
        <v>37.01</v>
      </c>
      <c r="O4377">
        <v>6</v>
      </c>
      <c r="P4377">
        <v>80</v>
      </c>
    </row>
    <row r="4378" spans="1:16" x14ac:dyDescent="0.2">
      <c r="A4378" s="4">
        <v>42443.037499999999</v>
      </c>
      <c r="B4378" s="5">
        <v>42443.037499999999</v>
      </c>
      <c r="C4378" s="6">
        <f t="shared" si="68"/>
        <v>43.749999999999865</v>
      </c>
      <c r="D4378">
        <v>0</v>
      </c>
      <c r="E4378">
        <v>0</v>
      </c>
      <c r="F4378">
        <v>0</v>
      </c>
      <c r="G4378">
        <v>0.4844</v>
      </c>
      <c r="H4378">
        <v>2.0364</v>
      </c>
      <c r="J4378">
        <v>1251.93</v>
      </c>
      <c r="K4378">
        <v>6.9691999999999998</v>
      </c>
      <c r="L4378">
        <v>30</v>
      </c>
      <c r="M4378">
        <v>37</v>
      </c>
      <c r="O4378">
        <v>6</v>
      </c>
      <c r="P4378">
        <v>80</v>
      </c>
    </row>
    <row r="4379" spans="1:16" x14ac:dyDescent="0.2">
      <c r="A4379" s="4">
        <v>42443.038194444445</v>
      </c>
      <c r="B4379" s="5">
        <v>42443.038194444445</v>
      </c>
      <c r="C4379" s="6">
        <f t="shared" si="68"/>
        <v>43.759999999999863</v>
      </c>
      <c r="D4379">
        <v>0</v>
      </c>
      <c r="E4379">
        <v>0</v>
      </c>
      <c r="F4379">
        <v>0</v>
      </c>
      <c r="G4379">
        <v>0.46579999999999999</v>
      </c>
      <c r="H4379">
        <v>2.0724999999999998</v>
      </c>
      <c r="J4379">
        <v>1251.93</v>
      </c>
      <c r="K4379">
        <v>6.9508000000000001</v>
      </c>
      <c r="L4379">
        <v>30</v>
      </c>
      <c r="M4379">
        <v>37</v>
      </c>
      <c r="O4379">
        <v>6</v>
      </c>
      <c r="P4379">
        <v>80</v>
      </c>
    </row>
    <row r="4380" spans="1:16" x14ac:dyDescent="0.2">
      <c r="A4380" s="4">
        <v>42443.038888888892</v>
      </c>
      <c r="B4380" s="5">
        <v>42443.038888888892</v>
      </c>
      <c r="C4380" s="6">
        <f t="shared" si="68"/>
        <v>43.769999999999861</v>
      </c>
      <c r="D4380">
        <v>0</v>
      </c>
      <c r="E4380">
        <v>0</v>
      </c>
      <c r="F4380">
        <v>0</v>
      </c>
      <c r="G4380">
        <v>0.46750000000000003</v>
      </c>
      <c r="H4380">
        <v>1.9709000000000001</v>
      </c>
      <c r="J4380">
        <v>1251.93</v>
      </c>
      <c r="K4380">
        <v>6.9409000000000001</v>
      </c>
      <c r="L4380">
        <v>30</v>
      </c>
      <c r="M4380">
        <v>37</v>
      </c>
      <c r="O4380">
        <v>6</v>
      </c>
      <c r="P4380">
        <v>80</v>
      </c>
    </row>
    <row r="4381" spans="1:16" x14ac:dyDescent="0.2">
      <c r="A4381" s="4">
        <v>42443.039583333331</v>
      </c>
      <c r="B4381" s="5">
        <v>42443.039583333331</v>
      </c>
      <c r="C4381" s="6">
        <f t="shared" si="68"/>
        <v>43.779999999999859</v>
      </c>
      <c r="D4381">
        <v>0</v>
      </c>
      <c r="E4381">
        <v>0</v>
      </c>
      <c r="F4381">
        <v>0</v>
      </c>
      <c r="G4381">
        <v>0.4249</v>
      </c>
      <c r="H4381">
        <v>1.9026000000000001</v>
      </c>
      <c r="J4381">
        <v>1251.93</v>
      </c>
      <c r="K4381">
        <v>6.9596999999999998</v>
      </c>
      <c r="L4381">
        <v>30</v>
      </c>
      <c r="M4381">
        <v>37</v>
      </c>
      <c r="O4381">
        <v>6</v>
      </c>
      <c r="P4381">
        <v>80</v>
      </c>
    </row>
    <row r="4382" spans="1:16" x14ac:dyDescent="0.2">
      <c r="A4382" s="4">
        <v>42443.040277777778</v>
      </c>
      <c r="B4382" s="5">
        <v>42443.040277777778</v>
      </c>
      <c r="C4382" s="6">
        <f t="shared" si="68"/>
        <v>43.789999999999857</v>
      </c>
      <c r="D4382">
        <v>0</v>
      </c>
      <c r="E4382">
        <v>0</v>
      </c>
      <c r="F4382">
        <v>0</v>
      </c>
      <c r="G4382">
        <v>0.4743</v>
      </c>
      <c r="H4382">
        <v>1.952</v>
      </c>
      <c r="J4382">
        <v>1251.93</v>
      </c>
      <c r="K4382">
        <v>6.9691999999999998</v>
      </c>
      <c r="L4382">
        <v>30</v>
      </c>
      <c r="M4382">
        <v>37</v>
      </c>
      <c r="O4382">
        <v>6</v>
      </c>
      <c r="P4382">
        <v>80</v>
      </c>
    </row>
    <row r="4383" spans="1:16" x14ac:dyDescent="0.2">
      <c r="A4383" s="4">
        <v>42443.040972222225</v>
      </c>
      <c r="B4383" s="5">
        <v>42443.040972222225</v>
      </c>
      <c r="C4383" s="6">
        <f t="shared" si="68"/>
        <v>43.799999999999855</v>
      </c>
      <c r="D4383">
        <v>0</v>
      </c>
      <c r="E4383">
        <v>0</v>
      </c>
      <c r="F4383">
        <v>0</v>
      </c>
      <c r="G4383">
        <v>0.52490000000000003</v>
      </c>
      <c r="H4383">
        <v>1.9625999999999999</v>
      </c>
      <c r="J4383">
        <v>1251.93</v>
      </c>
      <c r="K4383">
        <v>6.96</v>
      </c>
      <c r="L4383">
        <v>30</v>
      </c>
      <c r="M4383">
        <v>37</v>
      </c>
      <c r="O4383">
        <v>6</v>
      </c>
      <c r="P4383">
        <v>80.010000000000005</v>
      </c>
    </row>
    <row r="4384" spans="1:16" x14ac:dyDescent="0.2">
      <c r="A4384" s="4">
        <v>42443.041666666664</v>
      </c>
      <c r="B4384" s="5">
        <v>42443.041666666664</v>
      </c>
      <c r="C4384" s="6">
        <f t="shared" si="68"/>
        <v>43.809999999999853</v>
      </c>
      <c r="D4384">
        <v>0</v>
      </c>
      <c r="E4384">
        <v>0</v>
      </c>
      <c r="F4384">
        <v>0</v>
      </c>
      <c r="G4384">
        <v>0.45960000000000001</v>
      </c>
      <c r="H4384">
        <v>1.9605999999999999</v>
      </c>
      <c r="J4384">
        <v>1251.93</v>
      </c>
      <c r="K4384">
        <v>6.9596999999999998</v>
      </c>
      <c r="L4384">
        <v>30</v>
      </c>
      <c r="M4384">
        <v>37</v>
      </c>
      <c r="O4384">
        <v>6</v>
      </c>
      <c r="P4384">
        <v>80.010000000000005</v>
      </c>
    </row>
    <row r="4385" spans="1:16" x14ac:dyDescent="0.2">
      <c r="A4385" s="4">
        <v>42443.042361111111</v>
      </c>
      <c r="B4385" s="5">
        <v>42443.042361111111</v>
      </c>
      <c r="C4385" s="6">
        <f t="shared" si="68"/>
        <v>43.819999999999851</v>
      </c>
      <c r="D4385">
        <v>0</v>
      </c>
      <c r="E4385">
        <v>0</v>
      </c>
      <c r="F4385">
        <v>0</v>
      </c>
      <c r="G4385">
        <v>0.48170000000000002</v>
      </c>
      <c r="H4385">
        <v>1.9376</v>
      </c>
      <c r="J4385">
        <v>1251.93</v>
      </c>
      <c r="K4385">
        <v>6.9691999999999998</v>
      </c>
      <c r="L4385">
        <v>30</v>
      </c>
      <c r="M4385">
        <v>37</v>
      </c>
      <c r="O4385">
        <v>6</v>
      </c>
      <c r="P4385">
        <v>80</v>
      </c>
    </row>
    <row r="4386" spans="1:16" x14ac:dyDescent="0.2">
      <c r="A4386" s="4">
        <v>42443.043055555558</v>
      </c>
      <c r="B4386" s="5">
        <v>42443.043055555558</v>
      </c>
      <c r="C4386" s="6">
        <f t="shared" si="68"/>
        <v>43.829999999999849</v>
      </c>
      <c r="D4386">
        <v>0</v>
      </c>
      <c r="E4386">
        <v>0</v>
      </c>
      <c r="F4386">
        <v>0</v>
      </c>
      <c r="G4386">
        <v>0.50139999999999996</v>
      </c>
      <c r="H4386">
        <v>1.9180999999999999</v>
      </c>
      <c r="J4386">
        <v>1251.93</v>
      </c>
      <c r="K4386">
        <v>6.9691999999999998</v>
      </c>
      <c r="L4386">
        <v>30</v>
      </c>
      <c r="M4386">
        <v>37</v>
      </c>
      <c r="O4386">
        <v>6</v>
      </c>
      <c r="P4386">
        <v>80</v>
      </c>
    </row>
    <row r="4387" spans="1:16" x14ac:dyDescent="0.2">
      <c r="A4387" s="4">
        <v>42443.043749999997</v>
      </c>
      <c r="B4387" s="5">
        <v>42443.043749999997</v>
      </c>
      <c r="C4387" s="6">
        <f t="shared" si="68"/>
        <v>43.839999999999847</v>
      </c>
      <c r="D4387">
        <v>0</v>
      </c>
      <c r="E4387">
        <v>0</v>
      </c>
      <c r="F4387">
        <v>0</v>
      </c>
      <c r="G4387">
        <v>0.46579999999999999</v>
      </c>
      <c r="H4387">
        <v>2.0118999999999998</v>
      </c>
      <c r="J4387">
        <v>1251.93</v>
      </c>
      <c r="K4387">
        <v>6.9508000000000001</v>
      </c>
      <c r="L4387">
        <v>30</v>
      </c>
      <c r="M4387">
        <v>37</v>
      </c>
      <c r="O4387">
        <v>6</v>
      </c>
      <c r="P4387">
        <v>80</v>
      </c>
    </row>
    <row r="4388" spans="1:16" x14ac:dyDescent="0.2">
      <c r="A4388" s="4">
        <v>42443.044444444444</v>
      </c>
      <c r="B4388" s="5">
        <v>42443.044444444444</v>
      </c>
      <c r="C4388" s="6">
        <f t="shared" si="68"/>
        <v>43.849999999999845</v>
      </c>
      <c r="D4388">
        <v>0</v>
      </c>
      <c r="E4388">
        <v>0</v>
      </c>
      <c r="F4388">
        <v>0</v>
      </c>
      <c r="G4388">
        <v>0.49209999999999998</v>
      </c>
      <c r="H4388">
        <v>1.9962</v>
      </c>
      <c r="J4388">
        <v>1251.93</v>
      </c>
      <c r="K4388">
        <v>6.8765000000000001</v>
      </c>
      <c r="L4388">
        <v>30</v>
      </c>
      <c r="M4388">
        <v>37</v>
      </c>
      <c r="O4388">
        <v>6</v>
      </c>
      <c r="P4388">
        <v>80</v>
      </c>
    </row>
    <row r="4389" spans="1:16" x14ac:dyDescent="0.2">
      <c r="A4389" s="4">
        <v>42443.045138888891</v>
      </c>
      <c r="B4389" s="5">
        <v>42443.045138888891</v>
      </c>
      <c r="C4389" s="6">
        <f t="shared" si="68"/>
        <v>43.859999999999843</v>
      </c>
      <c r="D4389">
        <v>0</v>
      </c>
      <c r="E4389">
        <v>17.890799999999999</v>
      </c>
      <c r="F4389">
        <v>0</v>
      </c>
      <c r="G4389">
        <v>0.58140000000000003</v>
      </c>
      <c r="H4389">
        <v>1.8872</v>
      </c>
      <c r="J4389">
        <v>1251.93</v>
      </c>
      <c r="K4389">
        <v>6.8009000000000004</v>
      </c>
      <c r="L4389">
        <v>30</v>
      </c>
      <c r="M4389">
        <v>37</v>
      </c>
      <c r="O4389">
        <v>6</v>
      </c>
      <c r="P4389">
        <v>80</v>
      </c>
    </row>
    <row r="4390" spans="1:16" x14ac:dyDescent="0.2">
      <c r="A4390" s="4">
        <v>42443.04583333333</v>
      </c>
      <c r="B4390" s="5">
        <v>42443.04583333333</v>
      </c>
      <c r="C4390" s="6">
        <f t="shared" si="68"/>
        <v>43.869999999999841</v>
      </c>
      <c r="D4390">
        <v>0</v>
      </c>
      <c r="E4390">
        <v>46.141300000000001</v>
      </c>
      <c r="F4390">
        <v>0</v>
      </c>
      <c r="G4390">
        <v>0.62629999999999997</v>
      </c>
      <c r="H4390">
        <v>1.86</v>
      </c>
      <c r="J4390">
        <v>1251.93</v>
      </c>
      <c r="K4390">
        <v>6.8739999999999997</v>
      </c>
      <c r="L4390">
        <v>30</v>
      </c>
      <c r="M4390">
        <v>37</v>
      </c>
      <c r="O4390">
        <v>6</v>
      </c>
      <c r="P4390">
        <v>80</v>
      </c>
    </row>
    <row r="4391" spans="1:16" x14ac:dyDescent="0.2">
      <c r="A4391" s="4">
        <v>42443.046527777777</v>
      </c>
      <c r="B4391" s="5">
        <v>42443.046527777777</v>
      </c>
      <c r="C4391" s="6">
        <f t="shared" si="68"/>
        <v>43.879999999999839</v>
      </c>
      <c r="D4391">
        <v>0</v>
      </c>
      <c r="E4391">
        <v>45.820900000000002</v>
      </c>
      <c r="F4391">
        <v>0</v>
      </c>
      <c r="G4391">
        <v>0.51719999999999999</v>
      </c>
      <c r="H4391">
        <v>1.9356</v>
      </c>
      <c r="J4391">
        <v>1251.93</v>
      </c>
      <c r="K4391">
        <v>6.9691999999999998</v>
      </c>
      <c r="L4391">
        <v>30</v>
      </c>
      <c r="M4391">
        <v>37</v>
      </c>
      <c r="O4391">
        <v>6</v>
      </c>
      <c r="P4391">
        <v>80</v>
      </c>
    </row>
    <row r="4392" spans="1:16" x14ac:dyDescent="0.2">
      <c r="A4392" s="4">
        <v>42443.047222222223</v>
      </c>
      <c r="B4392" s="5">
        <v>42443.047222222223</v>
      </c>
      <c r="C4392" s="6">
        <f t="shared" si="68"/>
        <v>43.889999999999837</v>
      </c>
      <c r="D4392">
        <v>0</v>
      </c>
      <c r="E4392">
        <v>25.542899999999999</v>
      </c>
      <c r="F4392">
        <v>0</v>
      </c>
      <c r="G4392">
        <v>0.55710000000000004</v>
      </c>
      <c r="H4392">
        <v>1.9534</v>
      </c>
      <c r="J4392">
        <v>1251.93</v>
      </c>
      <c r="K4392">
        <v>6.9691999999999998</v>
      </c>
      <c r="L4392">
        <v>30</v>
      </c>
      <c r="M4392">
        <v>37</v>
      </c>
      <c r="O4392">
        <v>6</v>
      </c>
      <c r="P4392">
        <v>80</v>
      </c>
    </row>
    <row r="4393" spans="1:16" x14ac:dyDescent="0.2">
      <c r="A4393" s="4">
        <v>42443.04791666667</v>
      </c>
      <c r="B4393" s="5">
        <v>42443.04791666667</v>
      </c>
      <c r="C4393" s="6">
        <f t="shared" si="68"/>
        <v>43.899999999999835</v>
      </c>
      <c r="D4393">
        <v>0</v>
      </c>
      <c r="E4393">
        <v>7.9804000000000004</v>
      </c>
      <c r="F4393">
        <v>0</v>
      </c>
      <c r="G4393">
        <v>0.5514</v>
      </c>
      <c r="H4393">
        <v>1.9029</v>
      </c>
      <c r="J4393">
        <v>1251.93</v>
      </c>
      <c r="K4393">
        <v>6.9691999999999998</v>
      </c>
      <c r="L4393">
        <v>30</v>
      </c>
      <c r="M4393">
        <v>37</v>
      </c>
      <c r="O4393">
        <v>6</v>
      </c>
      <c r="P4393">
        <v>80</v>
      </c>
    </row>
    <row r="4394" spans="1:16" x14ac:dyDescent="0.2">
      <c r="A4394" s="4">
        <v>42443.048611111109</v>
      </c>
      <c r="B4394" s="5">
        <v>42443.048611111109</v>
      </c>
      <c r="C4394" s="6">
        <f t="shared" si="68"/>
        <v>43.909999999999833</v>
      </c>
      <c r="D4394">
        <v>0</v>
      </c>
      <c r="E4394">
        <v>0</v>
      </c>
      <c r="F4394">
        <v>0</v>
      </c>
      <c r="G4394">
        <v>0.45029999999999998</v>
      </c>
      <c r="H4394">
        <v>1.8602000000000001</v>
      </c>
      <c r="J4394">
        <v>1251.93</v>
      </c>
      <c r="K4394">
        <v>6.9691999999999998</v>
      </c>
      <c r="L4394">
        <v>30</v>
      </c>
      <c r="M4394">
        <v>37</v>
      </c>
      <c r="O4394">
        <v>6</v>
      </c>
      <c r="P4394">
        <v>80</v>
      </c>
    </row>
    <row r="4395" spans="1:16" x14ac:dyDescent="0.2">
      <c r="A4395" s="4">
        <v>42443.049305555556</v>
      </c>
      <c r="B4395" s="5">
        <v>42443.049305555556</v>
      </c>
      <c r="C4395" s="6">
        <f t="shared" si="68"/>
        <v>43.919999999999831</v>
      </c>
      <c r="D4395">
        <v>0</v>
      </c>
      <c r="E4395">
        <v>0</v>
      </c>
      <c r="F4395">
        <v>0</v>
      </c>
      <c r="G4395">
        <v>0.45789999999999997</v>
      </c>
      <c r="H4395">
        <v>1.8849</v>
      </c>
      <c r="J4395">
        <v>1251.93</v>
      </c>
      <c r="K4395">
        <v>6.9691999999999998</v>
      </c>
      <c r="L4395">
        <v>30</v>
      </c>
      <c r="M4395">
        <v>37</v>
      </c>
      <c r="O4395">
        <v>6</v>
      </c>
      <c r="P4395">
        <v>80</v>
      </c>
    </row>
    <row r="4396" spans="1:16" x14ac:dyDescent="0.2">
      <c r="A4396" s="4">
        <v>42443.05</v>
      </c>
      <c r="B4396" s="5">
        <v>42443.05</v>
      </c>
      <c r="C4396" s="6">
        <f t="shared" si="68"/>
        <v>43.929999999999829</v>
      </c>
      <c r="D4396">
        <v>0</v>
      </c>
      <c r="E4396">
        <v>0</v>
      </c>
      <c r="F4396">
        <v>0</v>
      </c>
      <c r="G4396">
        <v>0.46689999999999998</v>
      </c>
      <c r="H4396">
        <v>1.9859</v>
      </c>
      <c r="J4396">
        <v>1251.93</v>
      </c>
      <c r="K4396">
        <v>6.9766000000000004</v>
      </c>
      <c r="L4396">
        <v>30</v>
      </c>
      <c r="M4396">
        <v>37</v>
      </c>
      <c r="O4396">
        <v>6</v>
      </c>
      <c r="P4396">
        <v>80</v>
      </c>
    </row>
    <row r="4397" spans="1:16" x14ac:dyDescent="0.2">
      <c r="A4397" s="4">
        <v>42443.050694444442</v>
      </c>
      <c r="B4397" s="5">
        <v>42443.050694444442</v>
      </c>
      <c r="C4397" s="6">
        <f t="shared" si="68"/>
        <v>43.939999999999827</v>
      </c>
      <c r="D4397">
        <v>0</v>
      </c>
      <c r="E4397">
        <v>0</v>
      </c>
      <c r="F4397">
        <v>0</v>
      </c>
      <c r="G4397">
        <v>0.48280000000000001</v>
      </c>
      <c r="H4397">
        <v>1.9631000000000001</v>
      </c>
      <c r="J4397">
        <v>1251.93</v>
      </c>
      <c r="K4397">
        <v>6.9767999999999999</v>
      </c>
      <c r="L4397">
        <v>30</v>
      </c>
      <c r="M4397">
        <v>37</v>
      </c>
      <c r="O4397">
        <v>6</v>
      </c>
      <c r="P4397">
        <v>80</v>
      </c>
    </row>
    <row r="4398" spans="1:16" x14ac:dyDescent="0.2">
      <c r="A4398" s="4">
        <v>42443.051388888889</v>
      </c>
      <c r="B4398" s="5">
        <v>42443.051388888889</v>
      </c>
      <c r="C4398" s="6">
        <f t="shared" si="68"/>
        <v>43.949999999999825</v>
      </c>
      <c r="D4398">
        <v>0</v>
      </c>
      <c r="E4398">
        <v>0</v>
      </c>
      <c r="F4398">
        <v>0</v>
      </c>
      <c r="G4398">
        <v>0.5413</v>
      </c>
      <c r="H4398">
        <v>1.9017999999999999</v>
      </c>
      <c r="J4398">
        <v>1251.93</v>
      </c>
      <c r="K4398">
        <v>7.1166</v>
      </c>
      <c r="L4398">
        <v>30</v>
      </c>
      <c r="M4398">
        <v>37</v>
      </c>
      <c r="O4398">
        <v>6</v>
      </c>
      <c r="P4398">
        <v>80</v>
      </c>
    </row>
    <row r="4399" spans="1:16" x14ac:dyDescent="0.2">
      <c r="A4399" s="4">
        <v>42443.052083333336</v>
      </c>
      <c r="B4399" s="5">
        <v>42443.052083333336</v>
      </c>
      <c r="C4399" s="6">
        <f t="shared" si="68"/>
        <v>43.959999999999823</v>
      </c>
      <c r="D4399">
        <v>0</v>
      </c>
      <c r="E4399">
        <v>0</v>
      </c>
      <c r="F4399">
        <v>0</v>
      </c>
      <c r="G4399">
        <v>0.51749999999999996</v>
      </c>
      <c r="H4399">
        <v>1.9118999999999999</v>
      </c>
      <c r="J4399">
        <v>1251.93</v>
      </c>
      <c r="K4399">
        <v>7.3278999999999996</v>
      </c>
      <c r="L4399">
        <v>30</v>
      </c>
      <c r="M4399">
        <v>37</v>
      </c>
      <c r="O4399">
        <v>6</v>
      </c>
      <c r="P4399">
        <v>80</v>
      </c>
    </row>
    <row r="4400" spans="1:16" x14ac:dyDescent="0.2">
      <c r="A4400" s="4">
        <v>42443.052777777775</v>
      </c>
      <c r="B4400" s="5">
        <v>42443.052777777775</v>
      </c>
      <c r="C4400" s="6">
        <f t="shared" si="68"/>
        <v>43.969999999999821</v>
      </c>
      <c r="D4400">
        <v>0</v>
      </c>
      <c r="E4400">
        <v>0</v>
      </c>
      <c r="F4400">
        <v>0</v>
      </c>
      <c r="G4400">
        <v>0.47489999999999999</v>
      </c>
      <c r="H4400">
        <v>1.9027000000000001</v>
      </c>
      <c r="J4400">
        <v>1251.93</v>
      </c>
      <c r="K4400">
        <v>7.3372999999999999</v>
      </c>
      <c r="L4400">
        <v>30</v>
      </c>
      <c r="M4400">
        <v>37</v>
      </c>
      <c r="O4400">
        <v>6</v>
      </c>
      <c r="P4400">
        <v>80</v>
      </c>
    </row>
    <row r="4401" spans="1:16" x14ac:dyDescent="0.2">
      <c r="A4401" s="4">
        <v>42443.053472222222</v>
      </c>
      <c r="B4401" s="5">
        <v>42443.053472222222</v>
      </c>
      <c r="C4401" s="6">
        <f t="shared" si="68"/>
        <v>43.979999999999819</v>
      </c>
      <c r="D4401">
        <v>0</v>
      </c>
      <c r="E4401">
        <v>0</v>
      </c>
      <c r="F4401">
        <v>0</v>
      </c>
      <c r="G4401">
        <v>0.50790000000000002</v>
      </c>
      <c r="H4401">
        <v>1.9525999999999999</v>
      </c>
      <c r="J4401">
        <v>1251.93</v>
      </c>
      <c r="K4401">
        <v>7.3796999999999997</v>
      </c>
      <c r="L4401">
        <v>30</v>
      </c>
      <c r="M4401">
        <v>37</v>
      </c>
      <c r="O4401">
        <v>6</v>
      </c>
      <c r="P4401">
        <v>80</v>
      </c>
    </row>
    <row r="4402" spans="1:16" x14ac:dyDescent="0.2">
      <c r="A4402" s="4">
        <v>42443.054166666669</v>
      </c>
      <c r="B4402" s="5">
        <v>42443.054166666669</v>
      </c>
      <c r="C4402" s="6">
        <f t="shared" si="68"/>
        <v>43.989999999999817</v>
      </c>
      <c r="D4402">
        <v>0</v>
      </c>
      <c r="E4402">
        <v>0</v>
      </c>
      <c r="F4402">
        <v>0</v>
      </c>
      <c r="G4402">
        <v>0.50880000000000003</v>
      </c>
      <c r="H4402">
        <v>2.0118999999999998</v>
      </c>
      <c r="J4402">
        <v>1251.93</v>
      </c>
      <c r="K4402">
        <v>7.5746000000000002</v>
      </c>
      <c r="L4402">
        <v>30</v>
      </c>
      <c r="M4402">
        <v>37</v>
      </c>
      <c r="O4402">
        <v>6</v>
      </c>
      <c r="P4402">
        <v>80</v>
      </c>
    </row>
    <row r="4403" spans="1:16" x14ac:dyDescent="0.2">
      <c r="A4403" s="4">
        <v>42443.054861111108</v>
      </c>
      <c r="B4403" s="5">
        <v>42443.054861111108</v>
      </c>
      <c r="C4403" s="6">
        <f t="shared" si="68"/>
        <v>43.999999999999815</v>
      </c>
      <c r="D4403">
        <v>0</v>
      </c>
      <c r="E4403">
        <v>0</v>
      </c>
      <c r="F4403">
        <v>0</v>
      </c>
      <c r="G4403">
        <v>0.48330000000000001</v>
      </c>
      <c r="H4403">
        <v>2.0045000000000002</v>
      </c>
      <c r="J4403">
        <v>1251.93</v>
      </c>
      <c r="K4403">
        <v>7.7252000000000001</v>
      </c>
      <c r="L4403">
        <v>30</v>
      </c>
      <c r="M4403">
        <v>37</v>
      </c>
      <c r="O4403">
        <v>6</v>
      </c>
      <c r="P4403">
        <v>80</v>
      </c>
    </row>
    <row r="4404" spans="1:16" x14ac:dyDescent="0.2">
      <c r="A4404" s="4">
        <v>42443.055555555555</v>
      </c>
      <c r="B4404" s="5">
        <v>42443.055555555555</v>
      </c>
      <c r="C4404" s="6">
        <f t="shared" si="68"/>
        <v>44.009999999999813</v>
      </c>
      <c r="D4404">
        <v>0</v>
      </c>
      <c r="E4404">
        <v>0</v>
      </c>
      <c r="F4404">
        <v>0</v>
      </c>
      <c r="G4404">
        <v>0.44240000000000002</v>
      </c>
      <c r="H4404">
        <v>1.9617</v>
      </c>
      <c r="J4404">
        <v>1251.93</v>
      </c>
      <c r="K4404">
        <v>7.8006000000000002</v>
      </c>
      <c r="L4404">
        <v>30</v>
      </c>
      <c r="M4404">
        <v>37</v>
      </c>
      <c r="O4404">
        <v>6</v>
      </c>
      <c r="P4404">
        <v>80</v>
      </c>
    </row>
    <row r="4405" spans="1:16" x14ac:dyDescent="0.2">
      <c r="A4405" s="4">
        <v>42443.056250000001</v>
      </c>
      <c r="B4405" s="5">
        <v>42443.056250000001</v>
      </c>
      <c r="C4405" s="6">
        <f t="shared" si="68"/>
        <v>44.019999999999811</v>
      </c>
      <c r="D4405">
        <v>0</v>
      </c>
      <c r="E4405">
        <v>0</v>
      </c>
      <c r="F4405">
        <v>0</v>
      </c>
      <c r="G4405">
        <v>0.4738</v>
      </c>
      <c r="H4405">
        <v>1.9365000000000001</v>
      </c>
      <c r="J4405">
        <v>1251.93</v>
      </c>
      <c r="K4405">
        <v>7.8235000000000001</v>
      </c>
      <c r="L4405">
        <v>30</v>
      </c>
      <c r="M4405">
        <v>37</v>
      </c>
      <c r="O4405">
        <v>6</v>
      </c>
      <c r="P4405">
        <v>80</v>
      </c>
    </row>
    <row r="4406" spans="1:16" x14ac:dyDescent="0.2">
      <c r="A4406" s="4">
        <v>42443.056944444441</v>
      </c>
      <c r="B4406" s="5">
        <v>42443.056944444441</v>
      </c>
      <c r="C4406" s="6">
        <f t="shared" si="68"/>
        <v>44.029999999999809</v>
      </c>
      <c r="D4406">
        <v>0</v>
      </c>
      <c r="E4406">
        <v>0</v>
      </c>
      <c r="F4406">
        <v>0</v>
      </c>
      <c r="G4406">
        <v>0.44350000000000001</v>
      </c>
      <c r="H4406">
        <v>1.9276</v>
      </c>
      <c r="J4406">
        <v>1251.93</v>
      </c>
      <c r="K4406">
        <v>7.8381999999999996</v>
      </c>
      <c r="L4406">
        <v>30</v>
      </c>
      <c r="M4406">
        <v>37</v>
      </c>
      <c r="O4406">
        <v>6</v>
      </c>
      <c r="P4406">
        <v>80</v>
      </c>
    </row>
    <row r="4407" spans="1:16" x14ac:dyDescent="0.2">
      <c r="A4407" s="4">
        <v>42443.057638888888</v>
      </c>
      <c r="B4407" s="5">
        <v>42443.057638888888</v>
      </c>
      <c r="C4407" s="6">
        <f t="shared" si="68"/>
        <v>44.039999999999807</v>
      </c>
      <c r="D4407">
        <v>0</v>
      </c>
      <c r="E4407">
        <v>0</v>
      </c>
      <c r="F4407">
        <v>0</v>
      </c>
      <c r="G4407">
        <v>0.47260000000000002</v>
      </c>
      <c r="H4407">
        <v>1.9196</v>
      </c>
      <c r="J4407">
        <v>1251.93</v>
      </c>
      <c r="K4407">
        <v>7.8608000000000002</v>
      </c>
      <c r="L4407">
        <v>30</v>
      </c>
      <c r="M4407">
        <v>37</v>
      </c>
      <c r="O4407">
        <v>6</v>
      </c>
      <c r="P4407">
        <v>80</v>
      </c>
    </row>
    <row r="4408" spans="1:16" x14ac:dyDescent="0.2">
      <c r="A4408" s="4">
        <v>42443.058333333334</v>
      </c>
      <c r="B4408" s="5">
        <v>42443.058333333334</v>
      </c>
      <c r="C4408" s="6">
        <f t="shared" si="68"/>
        <v>44.049999999999805</v>
      </c>
      <c r="D4408">
        <v>0</v>
      </c>
      <c r="E4408">
        <v>2.2982999999999998</v>
      </c>
      <c r="F4408">
        <v>0</v>
      </c>
      <c r="G4408">
        <v>0.57569999999999999</v>
      </c>
      <c r="H4408">
        <v>1.9689000000000001</v>
      </c>
      <c r="J4408">
        <v>1251.93</v>
      </c>
      <c r="K4408">
        <v>7.8776000000000002</v>
      </c>
      <c r="L4408">
        <v>30</v>
      </c>
      <c r="M4408">
        <v>37</v>
      </c>
      <c r="O4408">
        <v>6</v>
      </c>
      <c r="P4408">
        <v>80</v>
      </c>
    </row>
    <row r="4409" spans="1:16" x14ac:dyDescent="0.2">
      <c r="A4409" s="4">
        <v>42443.059027777781</v>
      </c>
      <c r="B4409" s="5">
        <v>42443.059027777781</v>
      </c>
      <c r="C4409" s="6">
        <f t="shared" si="68"/>
        <v>44.059999999999803</v>
      </c>
      <c r="D4409">
        <v>0</v>
      </c>
      <c r="E4409">
        <v>3.6827999999999999</v>
      </c>
      <c r="F4409">
        <v>0</v>
      </c>
      <c r="G4409">
        <v>0.51690000000000003</v>
      </c>
      <c r="H4409">
        <v>2.0127999999999999</v>
      </c>
      <c r="J4409">
        <v>1251.93</v>
      </c>
      <c r="K4409">
        <v>7.9055999999999997</v>
      </c>
      <c r="L4409">
        <v>30</v>
      </c>
      <c r="M4409">
        <v>37</v>
      </c>
      <c r="O4409">
        <v>6</v>
      </c>
      <c r="P4409">
        <v>80.33</v>
      </c>
    </row>
    <row r="4410" spans="1:16" x14ac:dyDescent="0.2">
      <c r="A4410" s="4">
        <v>42443.05972222222</v>
      </c>
      <c r="B4410" s="5">
        <v>42443.05972222222</v>
      </c>
      <c r="C4410" s="6">
        <f t="shared" si="68"/>
        <v>44.069999999999801</v>
      </c>
      <c r="D4410">
        <v>0</v>
      </c>
      <c r="E4410">
        <v>1.8560000000000001</v>
      </c>
      <c r="F4410">
        <v>0</v>
      </c>
      <c r="G4410">
        <v>0.48359999999999997</v>
      </c>
      <c r="H4410">
        <v>1.962</v>
      </c>
      <c r="J4410">
        <v>1251.93</v>
      </c>
      <c r="K4410">
        <v>7.8970000000000002</v>
      </c>
      <c r="L4410">
        <v>30</v>
      </c>
      <c r="M4410">
        <v>37</v>
      </c>
      <c r="O4410">
        <v>6</v>
      </c>
      <c r="P4410">
        <v>80.83</v>
      </c>
    </row>
    <row r="4411" spans="1:16" x14ac:dyDescent="0.2">
      <c r="A4411" s="4">
        <v>42443.060416666667</v>
      </c>
      <c r="B4411" s="5">
        <v>42443.060416666667</v>
      </c>
      <c r="C4411" s="6">
        <f t="shared" si="68"/>
        <v>44.079999999999799</v>
      </c>
      <c r="D4411">
        <v>0</v>
      </c>
      <c r="E4411">
        <v>0.68479999999999996</v>
      </c>
      <c r="F4411">
        <v>0</v>
      </c>
      <c r="G4411">
        <v>0.49130000000000001</v>
      </c>
      <c r="H4411">
        <v>1.9695</v>
      </c>
      <c r="J4411">
        <v>1251.93</v>
      </c>
      <c r="K4411">
        <v>7.8684000000000003</v>
      </c>
      <c r="L4411">
        <v>30</v>
      </c>
      <c r="M4411">
        <v>37</v>
      </c>
      <c r="O4411">
        <v>6</v>
      </c>
      <c r="P4411">
        <v>81</v>
      </c>
    </row>
    <row r="4412" spans="1:16" x14ac:dyDescent="0.2">
      <c r="A4412" s="4">
        <v>42443.061111111114</v>
      </c>
      <c r="B4412" s="5">
        <v>42443.061111111114</v>
      </c>
      <c r="C4412" s="6">
        <f t="shared" si="68"/>
        <v>44.089999999999797</v>
      </c>
      <c r="D4412">
        <v>0</v>
      </c>
      <c r="E4412">
        <v>4.0029000000000003</v>
      </c>
      <c r="F4412">
        <v>0</v>
      </c>
      <c r="G4412">
        <v>0.46750000000000003</v>
      </c>
      <c r="H4412">
        <v>1.9457</v>
      </c>
      <c r="J4412">
        <v>1251.93</v>
      </c>
      <c r="K4412">
        <v>7.8776000000000002</v>
      </c>
      <c r="L4412">
        <v>30</v>
      </c>
      <c r="M4412">
        <v>37</v>
      </c>
      <c r="O4412">
        <v>6</v>
      </c>
      <c r="P4412">
        <v>81</v>
      </c>
    </row>
    <row r="4413" spans="1:16" x14ac:dyDescent="0.2">
      <c r="A4413" s="4">
        <v>42443.061805555553</v>
      </c>
      <c r="B4413" s="5">
        <v>42443.061805555553</v>
      </c>
      <c r="C4413" s="6">
        <f t="shared" si="68"/>
        <v>44.099999999999795</v>
      </c>
      <c r="D4413">
        <v>0</v>
      </c>
      <c r="E4413">
        <v>3.9647000000000001</v>
      </c>
      <c r="F4413">
        <v>0</v>
      </c>
      <c r="G4413">
        <v>0.40849999999999997</v>
      </c>
      <c r="H4413">
        <v>1.952</v>
      </c>
      <c r="J4413">
        <v>1251.93</v>
      </c>
      <c r="K4413">
        <v>7.8780000000000001</v>
      </c>
      <c r="L4413">
        <v>30</v>
      </c>
      <c r="M4413">
        <v>37</v>
      </c>
      <c r="O4413">
        <v>6</v>
      </c>
      <c r="P4413">
        <v>81</v>
      </c>
    </row>
    <row r="4414" spans="1:16" x14ac:dyDescent="0.2">
      <c r="A4414" s="4">
        <v>42443.0625</v>
      </c>
      <c r="B4414" s="5">
        <v>42443.0625</v>
      </c>
      <c r="C4414" s="6">
        <f t="shared" si="68"/>
        <v>44.109999999999793</v>
      </c>
      <c r="D4414">
        <v>0</v>
      </c>
      <c r="E4414">
        <v>0</v>
      </c>
      <c r="F4414">
        <v>0</v>
      </c>
      <c r="G4414">
        <v>0.45739999999999997</v>
      </c>
      <c r="H4414">
        <v>1.9709000000000001</v>
      </c>
      <c r="J4414">
        <v>1251.93</v>
      </c>
      <c r="K4414">
        <v>7.9145000000000003</v>
      </c>
      <c r="L4414">
        <v>30</v>
      </c>
      <c r="M4414">
        <v>37</v>
      </c>
      <c r="O4414">
        <v>6</v>
      </c>
      <c r="P4414">
        <v>80.97</v>
      </c>
    </row>
    <row r="4415" spans="1:16" x14ac:dyDescent="0.2">
      <c r="A4415" s="4">
        <v>42443.063194444447</v>
      </c>
      <c r="B4415" s="5">
        <v>42443.063194444447</v>
      </c>
      <c r="C4415" s="6">
        <f t="shared" si="68"/>
        <v>44.119999999999791</v>
      </c>
      <c r="D4415">
        <v>0</v>
      </c>
      <c r="E4415">
        <v>0</v>
      </c>
      <c r="F4415">
        <v>0</v>
      </c>
      <c r="G4415">
        <v>0.50029999999999997</v>
      </c>
      <c r="H4415">
        <v>1.8866000000000001</v>
      </c>
      <c r="J4415">
        <v>1251.93</v>
      </c>
      <c r="K4415">
        <v>8.1095000000000006</v>
      </c>
      <c r="L4415">
        <v>30</v>
      </c>
      <c r="M4415">
        <v>37</v>
      </c>
      <c r="O4415">
        <v>6</v>
      </c>
      <c r="P4415">
        <v>80.930000000000007</v>
      </c>
    </row>
    <row r="4416" spans="1:16" x14ac:dyDescent="0.2">
      <c r="A4416" s="4">
        <v>42443.063888888886</v>
      </c>
      <c r="B4416" s="5">
        <v>42443.063888888886</v>
      </c>
      <c r="C4416" s="6">
        <f t="shared" si="68"/>
        <v>44.129999999999789</v>
      </c>
      <c r="D4416">
        <v>0</v>
      </c>
      <c r="E4416">
        <v>0</v>
      </c>
      <c r="F4416">
        <v>0</v>
      </c>
      <c r="G4416">
        <v>0.4506</v>
      </c>
      <c r="H4416">
        <v>1.8855</v>
      </c>
      <c r="J4416">
        <v>1251.93</v>
      </c>
      <c r="K4416">
        <v>8.2895000000000003</v>
      </c>
      <c r="L4416">
        <v>30</v>
      </c>
      <c r="M4416">
        <v>37</v>
      </c>
      <c r="O4416">
        <v>6</v>
      </c>
      <c r="P4416">
        <v>80.739999999999995</v>
      </c>
    </row>
    <row r="4417" spans="1:16" x14ac:dyDescent="0.2">
      <c r="A4417" s="4">
        <v>42443.064583333333</v>
      </c>
      <c r="B4417" s="5">
        <v>42443.064583333333</v>
      </c>
      <c r="C4417" s="6">
        <f t="shared" si="68"/>
        <v>44.139999999999787</v>
      </c>
      <c r="D4417">
        <v>0</v>
      </c>
      <c r="E4417">
        <v>0</v>
      </c>
      <c r="F4417">
        <v>0</v>
      </c>
      <c r="G4417">
        <v>0.44940000000000002</v>
      </c>
      <c r="H4417">
        <v>1.9609000000000001</v>
      </c>
      <c r="J4417">
        <v>1251.93</v>
      </c>
      <c r="K4417">
        <v>8.3733000000000004</v>
      </c>
      <c r="L4417">
        <v>30</v>
      </c>
      <c r="M4417">
        <v>37</v>
      </c>
      <c r="O4417">
        <v>6</v>
      </c>
      <c r="P4417">
        <v>80.44</v>
      </c>
    </row>
    <row r="4418" spans="1:16" x14ac:dyDescent="0.2">
      <c r="A4418" s="4">
        <v>42443.06527777778</v>
      </c>
      <c r="B4418" s="5">
        <v>42443.06527777778</v>
      </c>
      <c r="C4418" s="6">
        <f t="shared" si="68"/>
        <v>44.149999999999785</v>
      </c>
      <c r="D4418">
        <v>0</v>
      </c>
      <c r="E4418">
        <v>0</v>
      </c>
      <c r="F4418">
        <v>0</v>
      </c>
      <c r="G4418">
        <v>0.4506</v>
      </c>
      <c r="H4418">
        <v>1.954</v>
      </c>
      <c r="J4418">
        <v>1251.93</v>
      </c>
      <c r="K4418">
        <v>8.4027999999999992</v>
      </c>
      <c r="L4418">
        <v>30</v>
      </c>
      <c r="M4418">
        <v>37</v>
      </c>
      <c r="O4418">
        <v>6</v>
      </c>
      <c r="P4418">
        <v>80.31</v>
      </c>
    </row>
    <row r="4419" spans="1:16" x14ac:dyDescent="0.2">
      <c r="A4419" s="4">
        <v>42443.065972222219</v>
      </c>
      <c r="B4419" s="5">
        <v>42443.065972222219</v>
      </c>
      <c r="C4419" s="6">
        <f t="shared" si="68"/>
        <v>44.159999999999783</v>
      </c>
      <c r="D4419">
        <v>0</v>
      </c>
      <c r="E4419">
        <v>0</v>
      </c>
      <c r="F4419">
        <v>0</v>
      </c>
      <c r="G4419">
        <v>0.4249</v>
      </c>
      <c r="H4419">
        <v>1.9023000000000001</v>
      </c>
      <c r="J4419">
        <v>1251.93</v>
      </c>
      <c r="K4419">
        <v>8.4018999999999995</v>
      </c>
      <c r="L4419">
        <v>30</v>
      </c>
      <c r="M4419">
        <v>37</v>
      </c>
      <c r="O4419">
        <v>6</v>
      </c>
      <c r="P4419">
        <v>80.239999999999995</v>
      </c>
    </row>
    <row r="4420" spans="1:16" x14ac:dyDescent="0.2">
      <c r="A4420" s="4">
        <v>42443.066666666666</v>
      </c>
      <c r="B4420" s="5">
        <v>42443.066666666666</v>
      </c>
      <c r="C4420" s="6">
        <f t="shared" si="68"/>
        <v>44.169999999999781</v>
      </c>
      <c r="D4420">
        <v>0</v>
      </c>
      <c r="E4420">
        <v>0</v>
      </c>
      <c r="F4420">
        <v>0</v>
      </c>
      <c r="G4420">
        <v>0.4415</v>
      </c>
      <c r="H4420">
        <v>1.9273</v>
      </c>
      <c r="J4420">
        <v>1251.93</v>
      </c>
      <c r="K4420">
        <v>8.3567999999999998</v>
      </c>
      <c r="L4420">
        <v>30</v>
      </c>
      <c r="M4420">
        <v>37</v>
      </c>
      <c r="O4420">
        <v>6</v>
      </c>
      <c r="P4420">
        <v>80.09</v>
      </c>
    </row>
    <row r="4421" spans="1:16" x14ac:dyDescent="0.2">
      <c r="A4421" s="4">
        <v>42443.067361111112</v>
      </c>
      <c r="B4421" s="5">
        <v>42443.067361111112</v>
      </c>
      <c r="C4421" s="6">
        <f t="shared" ref="C4421:C4484" si="69">C4420+0.01</f>
        <v>44.179999999999779</v>
      </c>
      <c r="D4421">
        <v>0</v>
      </c>
      <c r="E4421">
        <v>1.169</v>
      </c>
      <c r="F4421">
        <v>0</v>
      </c>
      <c r="G4421">
        <v>0.4582</v>
      </c>
      <c r="H4421">
        <v>1.9531000000000001</v>
      </c>
      <c r="J4421">
        <v>1251.93</v>
      </c>
      <c r="K4421">
        <v>8.3265999999999991</v>
      </c>
      <c r="L4421">
        <v>30</v>
      </c>
      <c r="M4421">
        <v>37</v>
      </c>
      <c r="O4421">
        <v>6</v>
      </c>
      <c r="P4421">
        <v>80</v>
      </c>
    </row>
    <row r="4422" spans="1:16" x14ac:dyDescent="0.2">
      <c r="A4422" s="4">
        <v>42443.068055555559</v>
      </c>
      <c r="B4422" s="5">
        <v>42443.068055555559</v>
      </c>
      <c r="C4422" s="6">
        <f t="shared" si="69"/>
        <v>44.189999999999777</v>
      </c>
      <c r="D4422">
        <v>0</v>
      </c>
      <c r="E4422">
        <v>1.2085999999999999</v>
      </c>
      <c r="F4422">
        <v>0</v>
      </c>
      <c r="G4422">
        <v>0.38469999999999999</v>
      </c>
      <c r="H4422">
        <v>1.9365000000000001</v>
      </c>
      <c r="J4422">
        <v>1251.93</v>
      </c>
      <c r="K4422">
        <v>8.3834999999999997</v>
      </c>
      <c r="L4422">
        <v>30</v>
      </c>
      <c r="M4422">
        <v>37</v>
      </c>
      <c r="O4422">
        <v>6</v>
      </c>
      <c r="P4422">
        <v>80</v>
      </c>
    </row>
    <row r="4423" spans="1:16" x14ac:dyDescent="0.2">
      <c r="A4423" s="4">
        <v>42443.068749999999</v>
      </c>
      <c r="B4423" s="5">
        <v>42443.068749999999</v>
      </c>
      <c r="C4423" s="6">
        <f t="shared" si="69"/>
        <v>44.199999999999775</v>
      </c>
      <c r="D4423">
        <v>0</v>
      </c>
      <c r="E4423">
        <v>10.660500000000001</v>
      </c>
      <c r="F4423">
        <v>0</v>
      </c>
      <c r="G4423">
        <v>0.31640000000000001</v>
      </c>
      <c r="H4423">
        <v>1.8943000000000001</v>
      </c>
      <c r="J4423">
        <v>1251.93</v>
      </c>
      <c r="K4423">
        <v>8.4482999999999997</v>
      </c>
      <c r="L4423">
        <v>30</v>
      </c>
      <c r="M4423">
        <v>37</v>
      </c>
      <c r="O4423">
        <v>6</v>
      </c>
      <c r="P4423">
        <v>80</v>
      </c>
    </row>
    <row r="4424" spans="1:16" x14ac:dyDescent="0.2">
      <c r="A4424" s="4">
        <v>42443.069444444445</v>
      </c>
      <c r="B4424" s="5">
        <v>42443.069444444445</v>
      </c>
      <c r="C4424" s="6">
        <f t="shared" si="69"/>
        <v>44.209999999999773</v>
      </c>
      <c r="D4424">
        <v>0</v>
      </c>
      <c r="E4424">
        <v>33.832500000000003</v>
      </c>
      <c r="F4424">
        <v>0</v>
      </c>
      <c r="G4424">
        <v>0.42349999999999999</v>
      </c>
      <c r="H4424">
        <v>1.9184000000000001</v>
      </c>
      <c r="J4424">
        <v>1251.93</v>
      </c>
      <c r="K4424">
        <v>8.5053999999999998</v>
      </c>
      <c r="L4424">
        <v>30</v>
      </c>
      <c r="M4424">
        <v>37</v>
      </c>
      <c r="O4424">
        <v>6</v>
      </c>
      <c r="P4424">
        <v>80</v>
      </c>
    </row>
    <row r="4425" spans="1:16" x14ac:dyDescent="0.2">
      <c r="A4425" s="4">
        <v>42443.070138888892</v>
      </c>
      <c r="B4425" s="5">
        <v>42443.070138888892</v>
      </c>
      <c r="C4425" s="6">
        <f t="shared" si="69"/>
        <v>44.219999999999771</v>
      </c>
      <c r="D4425">
        <v>0</v>
      </c>
      <c r="E4425">
        <v>29.1785</v>
      </c>
      <c r="F4425">
        <v>0</v>
      </c>
      <c r="G4425">
        <v>0.49209999999999998</v>
      </c>
      <c r="H4425">
        <v>1.9617</v>
      </c>
      <c r="J4425">
        <v>1251.93</v>
      </c>
      <c r="K4425">
        <v>8.4962</v>
      </c>
      <c r="L4425">
        <v>30</v>
      </c>
      <c r="M4425">
        <v>37</v>
      </c>
      <c r="O4425">
        <v>6</v>
      </c>
      <c r="P4425">
        <v>80</v>
      </c>
    </row>
    <row r="4426" spans="1:16" x14ac:dyDescent="0.2">
      <c r="A4426" s="4">
        <v>42443.070833333331</v>
      </c>
      <c r="B4426" s="5">
        <v>42443.070833333331</v>
      </c>
      <c r="C4426" s="6">
        <f t="shared" si="69"/>
        <v>44.229999999999769</v>
      </c>
      <c r="D4426">
        <v>0</v>
      </c>
      <c r="E4426">
        <v>5.7843</v>
      </c>
      <c r="F4426">
        <v>0</v>
      </c>
      <c r="G4426">
        <v>0.4667</v>
      </c>
      <c r="H4426">
        <v>1.9781</v>
      </c>
      <c r="J4426">
        <v>1251.93</v>
      </c>
      <c r="K4426">
        <v>8.4314</v>
      </c>
      <c r="L4426">
        <v>30</v>
      </c>
      <c r="M4426">
        <v>37</v>
      </c>
      <c r="O4426">
        <v>6</v>
      </c>
      <c r="P4426">
        <v>80</v>
      </c>
    </row>
    <row r="4427" spans="1:16" x14ac:dyDescent="0.2">
      <c r="A4427" s="4">
        <v>42443.071527777778</v>
      </c>
      <c r="B4427" s="5">
        <v>42443.071527777778</v>
      </c>
      <c r="C4427" s="6">
        <f t="shared" si="69"/>
        <v>44.239999999999768</v>
      </c>
      <c r="D4427">
        <v>0</v>
      </c>
      <c r="E4427">
        <v>0</v>
      </c>
      <c r="F4427">
        <v>0</v>
      </c>
      <c r="G4427">
        <v>0.41749999999999998</v>
      </c>
      <c r="H4427">
        <v>1.9457</v>
      </c>
      <c r="J4427">
        <v>1251.93</v>
      </c>
      <c r="K4427">
        <v>8.4295000000000009</v>
      </c>
      <c r="L4427">
        <v>30</v>
      </c>
      <c r="M4427">
        <v>37</v>
      </c>
      <c r="O4427">
        <v>6</v>
      </c>
      <c r="P4427">
        <v>80</v>
      </c>
    </row>
    <row r="4428" spans="1:16" x14ac:dyDescent="0.2">
      <c r="A4428" s="4">
        <v>42443.072222222225</v>
      </c>
      <c r="B4428" s="5">
        <v>42443.072222222225</v>
      </c>
      <c r="C4428" s="6">
        <f t="shared" si="69"/>
        <v>44.249999999999766</v>
      </c>
      <c r="D4428">
        <v>0</v>
      </c>
      <c r="E4428">
        <v>0.52239999999999998</v>
      </c>
      <c r="F4428">
        <v>0</v>
      </c>
      <c r="G4428">
        <v>0.3831</v>
      </c>
      <c r="H4428">
        <v>1.9354</v>
      </c>
      <c r="J4428">
        <v>1251.93</v>
      </c>
      <c r="K4428">
        <v>8.5879999999999992</v>
      </c>
      <c r="L4428">
        <v>30</v>
      </c>
      <c r="M4428">
        <v>37</v>
      </c>
      <c r="O4428">
        <v>6</v>
      </c>
      <c r="P4428">
        <v>80</v>
      </c>
    </row>
    <row r="4429" spans="1:16" x14ac:dyDescent="0.2">
      <c r="A4429" s="4">
        <v>42443.072916666664</v>
      </c>
      <c r="B4429" s="5">
        <v>42443.072916666664</v>
      </c>
      <c r="C4429" s="6">
        <f t="shared" si="69"/>
        <v>44.259999999999764</v>
      </c>
      <c r="D4429">
        <v>0</v>
      </c>
      <c r="E4429">
        <v>0.59709999999999996</v>
      </c>
      <c r="F4429">
        <v>0</v>
      </c>
      <c r="G4429">
        <v>0.42459999999999998</v>
      </c>
      <c r="H4429">
        <v>1.9537</v>
      </c>
      <c r="J4429">
        <v>1251.93</v>
      </c>
      <c r="K4429">
        <v>8.6835000000000004</v>
      </c>
      <c r="L4429">
        <v>30</v>
      </c>
      <c r="M4429">
        <v>37</v>
      </c>
      <c r="O4429">
        <v>6</v>
      </c>
      <c r="P4429">
        <v>80</v>
      </c>
    </row>
    <row r="4430" spans="1:16" x14ac:dyDescent="0.2">
      <c r="A4430" s="4">
        <v>42443.073611111111</v>
      </c>
      <c r="B4430" s="5">
        <v>42443.073611111111</v>
      </c>
      <c r="C4430" s="6">
        <f t="shared" si="69"/>
        <v>44.269999999999762</v>
      </c>
      <c r="D4430">
        <v>0</v>
      </c>
      <c r="E4430">
        <v>0.3745</v>
      </c>
      <c r="F4430">
        <v>0</v>
      </c>
      <c r="G4430">
        <v>0.38440000000000002</v>
      </c>
      <c r="H4430">
        <v>1.9441999999999999</v>
      </c>
      <c r="J4430">
        <v>1251.93</v>
      </c>
      <c r="K4430">
        <v>8.7845999999999993</v>
      </c>
      <c r="L4430">
        <v>30</v>
      </c>
      <c r="M4430">
        <v>37</v>
      </c>
      <c r="O4430">
        <v>6</v>
      </c>
      <c r="P4430">
        <v>80</v>
      </c>
    </row>
    <row r="4431" spans="1:16" x14ac:dyDescent="0.2">
      <c r="A4431" s="4">
        <v>42443.074305555558</v>
      </c>
      <c r="B4431" s="5">
        <v>42443.074305555558</v>
      </c>
      <c r="C4431" s="6">
        <f t="shared" si="69"/>
        <v>44.27999999999976</v>
      </c>
      <c r="D4431">
        <v>0</v>
      </c>
      <c r="E4431">
        <v>0.32629999999999998</v>
      </c>
      <c r="F4431">
        <v>0</v>
      </c>
      <c r="G4431">
        <v>0.39040000000000002</v>
      </c>
      <c r="H4431">
        <v>1.9368000000000001</v>
      </c>
      <c r="J4431">
        <v>1251.93</v>
      </c>
      <c r="K4431">
        <v>8.9079999999999995</v>
      </c>
      <c r="L4431">
        <v>30</v>
      </c>
      <c r="M4431">
        <v>37</v>
      </c>
      <c r="O4431">
        <v>6</v>
      </c>
      <c r="P4431">
        <v>80</v>
      </c>
    </row>
    <row r="4432" spans="1:16" x14ac:dyDescent="0.2">
      <c r="A4432" s="4">
        <v>42443.074999999997</v>
      </c>
      <c r="B4432" s="5">
        <v>42443.074999999997</v>
      </c>
      <c r="C4432" s="6">
        <f t="shared" si="69"/>
        <v>44.289999999999758</v>
      </c>
      <c r="D4432">
        <v>0</v>
      </c>
      <c r="E4432">
        <v>2.4033000000000002</v>
      </c>
      <c r="F4432">
        <v>0</v>
      </c>
      <c r="G4432">
        <v>0.4667</v>
      </c>
      <c r="H4432">
        <v>1.9273</v>
      </c>
      <c r="J4432">
        <v>1251.93</v>
      </c>
      <c r="K4432">
        <v>8.9268000000000001</v>
      </c>
      <c r="L4432">
        <v>30</v>
      </c>
      <c r="M4432">
        <v>36.979999999999997</v>
      </c>
      <c r="O4432">
        <v>6</v>
      </c>
      <c r="P4432">
        <v>80</v>
      </c>
    </row>
    <row r="4433" spans="1:16" x14ac:dyDescent="0.2">
      <c r="A4433" s="4">
        <v>42443.075694444444</v>
      </c>
      <c r="B4433" s="5">
        <v>42443.075694444444</v>
      </c>
      <c r="C4433" s="6">
        <f t="shared" si="69"/>
        <v>44.299999999999756</v>
      </c>
      <c r="D4433">
        <v>0</v>
      </c>
      <c r="E4433">
        <v>2.6147</v>
      </c>
      <c r="F4433">
        <v>0</v>
      </c>
      <c r="G4433">
        <v>0.44209999999999999</v>
      </c>
      <c r="H4433">
        <v>1.9614</v>
      </c>
      <c r="J4433">
        <v>1251.93</v>
      </c>
      <c r="K4433">
        <v>8.9454999999999991</v>
      </c>
      <c r="L4433">
        <v>30</v>
      </c>
      <c r="M4433">
        <v>36.97</v>
      </c>
      <c r="O4433">
        <v>6</v>
      </c>
      <c r="P4433">
        <v>80</v>
      </c>
    </row>
    <row r="4434" spans="1:16" x14ac:dyDescent="0.2">
      <c r="A4434" s="4">
        <v>42443.076388888891</v>
      </c>
      <c r="B4434" s="5">
        <v>42443.076388888891</v>
      </c>
      <c r="C4434" s="6">
        <f t="shared" si="69"/>
        <v>44.309999999999754</v>
      </c>
      <c r="D4434">
        <v>0</v>
      </c>
      <c r="E4434">
        <v>0.13439999999999999</v>
      </c>
      <c r="F4434">
        <v>0</v>
      </c>
      <c r="G4434">
        <v>0.41670000000000001</v>
      </c>
      <c r="H4434">
        <v>1.9368000000000001</v>
      </c>
      <c r="J4434">
        <v>1251.93</v>
      </c>
      <c r="K4434">
        <v>8.9641999999999999</v>
      </c>
      <c r="L4434">
        <v>30</v>
      </c>
      <c r="M4434">
        <v>36.979999999999997</v>
      </c>
      <c r="O4434">
        <v>6</v>
      </c>
      <c r="P4434">
        <v>80</v>
      </c>
    </row>
    <row r="4435" spans="1:16" x14ac:dyDescent="0.2">
      <c r="A4435" s="4">
        <v>42443.07708333333</v>
      </c>
      <c r="B4435" s="5">
        <v>42443.07708333333</v>
      </c>
      <c r="C4435" s="6">
        <f t="shared" si="69"/>
        <v>44.319999999999752</v>
      </c>
      <c r="D4435">
        <v>0</v>
      </c>
      <c r="E4435">
        <v>0</v>
      </c>
      <c r="F4435">
        <v>0</v>
      </c>
      <c r="G4435">
        <v>0.37569999999999998</v>
      </c>
      <c r="H4435">
        <v>1.9023000000000001</v>
      </c>
      <c r="J4435">
        <v>1251.93</v>
      </c>
      <c r="K4435">
        <v>8.9552999999999994</v>
      </c>
      <c r="L4435">
        <v>30</v>
      </c>
      <c r="M4435">
        <v>36.94</v>
      </c>
      <c r="O4435">
        <v>6</v>
      </c>
      <c r="P4435">
        <v>80</v>
      </c>
    </row>
    <row r="4436" spans="1:16" x14ac:dyDescent="0.2">
      <c r="A4436" s="4">
        <v>42443.077777777777</v>
      </c>
      <c r="B4436" s="5">
        <v>42443.077777777777</v>
      </c>
      <c r="C4436" s="6">
        <f t="shared" si="69"/>
        <v>44.32999999999975</v>
      </c>
      <c r="D4436">
        <v>0</v>
      </c>
      <c r="E4436">
        <v>0</v>
      </c>
      <c r="F4436">
        <v>0</v>
      </c>
      <c r="G4436">
        <v>0.36609999999999998</v>
      </c>
      <c r="H4436">
        <v>1.8691</v>
      </c>
      <c r="J4436">
        <v>1251.93</v>
      </c>
      <c r="K4436">
        <v>8.9454999999999991</v>
      </c>
      <c r="L4436">
        <v>30</v>
      </c>
      <c r="M4436">
        <v>36.93</v>
      </c>
      <c r="O4436">
        <v>6</v>
      </c>
      <c r="P4436">
        <v>80</v>
      </c>
    </row>
    <row r="4437" spans="1:16" x14ac:dyDescent="0.2">
      <c r="A4437" s="4">
        <v>42443.078472222223</v>
      </c>
      <c r="B4437" s="5">
        <v>42443.078472222223</v>
      </c>
      <c r="C4437" s="6">
        <f t="shared" si="69"/>
        <v>44.339999999999748</v>
      </c>
      <c r="D4437">
        <v>0</v>
      </c>
      <c r="E4437">
        <v>0</v>
      </c>
      <c r="F4437">
        <v>0</v>
      </c>
      <c r="G4437">
        <v>0.40820000000000001</v>
      </c>
      <c r="H4437">
        <v>1.9095</v>
      </c>
      <c r="J4437">
        <v>1251.93</v>
      </c>
      <c r="K4437">
        <v>8.9458000000000002</v>
      </c>
      <c r="L4437">
        <v>30</v>
      </c>
      <c r="M4437">
        <v>36.909999999999997</v>
      </c>
      <c r="O4437">
        <v>6</v>
      </c>
      <c r="P4437">
        <v>80</v>
      </c>
    </row>
    <row r="4438" spans="1:16" x14ac:dyDescent="0.2">
      <c r="A4438" s="4">
        <v>42443.07916666667</v>
      </c>
      <c r="B4438" s="5">
        <v>42443.07916666667</v>
      </c>
      <c r="C4438" s="6">
        <f t="shared" si="69"/>
        <v>44.349999999999746</v>
      </c>
      <c r="D4438">
        <v>0</v>
      </c>
      <c r="E4438">
        <v>0</v>
      </c>
      <c r="F4438">
        <v>0</v>
      </c>
      <c r="G4438">
        <v>0.40849999999999997</v>
      </c>
      <c r="H4438">
        <v>1.9370000000000001</v>
      </c>
      <c r="J4438">
        <v>1251.93</v>
      </c>
      <c r="K4438">
        <v>8.9454999999999991</v>
      </c>
      <c r="L4438">
        <v>30</v>
      </c>
      <c r="M4438">
        <v>36.92</v>
      </c>
      <c r="O4438">
        <v>6</v>
      </c>
      <c r="P4438">
        <v>80</v>
      </c>
    </row>
    <row r="4439" spans="1:16" x14ac:dyDescent="0.2">
      <c r="A4439" s="4">
        <v>42443.079861111109</v>
      </c>
      <c r="B4439" s="5">
        <v>42443.079861111109</v>
      </c>
      <c r="C4439" s="6">
        <f t="shared" si="69"/>
        <v>44.359999999999744</v>
      </c>
      <c r="D4439">
        <v>0</v>
      </c>
      <c r="E4439">
        <v>0</v>
      </c>
      <c r="F4439">
        <v>0</v>
      </c>
      <c r="G4439">
        <v>0.36720000000000003</v>
      </c>
      <c r="H4439">
        <v>1.8444</v>
      </c>
      <c r="J4439">
        <v>1251.93</v>
      </c>
      <c r="K4439">
        <v>8.9550000000000001</v>
      </c>
      <c r="L4439">
        <v>30</v>
      </c>
      <c r="M4439">
        <v>36.86</v>
      </c>
      <c r="O4439">
        <v>6</v>
      </c>
      <c r="P4439">
        <v>80</v>
      </c>
    </row>
    <row r="4440" spans="1:16" x14ac:dyDescent="0.2">
      <c r="A4440" s="4">
        <v>42443.080555555556</v>
      </c>
      <c r="B4440" s="5">
        <v>42443.080555555556</v>
      </c>
      <c r="C4440" s="6">
        <f t="shared" si="69"/>
        <v>44.369999999999742</v>
      </c>
      <c r="D4440">
        <v>0</v>
      </c>
      <c r="E4440">
        <v>0</v>
      </c>
      <c r="F4440">
        <v>0</v>
      </c>
      <c r="G4440">
        <v>0.39889999999999998</v>
      </c>
      <c r="H4440">
        <v>1.8596999999999999</v>
      </c>
      <c r="J4440">
        <v>1251.93</v>
      </c>
      <c r="K4440">
        <v>8.9734999999999996</v>
      </c>
      <c r="L4440">
        <v>30</v>
      </c>
      <c r="M4440">
        <v>36.78</v>
      </c>
      <c r="O4440">
        <v>6</v>
      </c>
      <c r="P4440">
        <v>80</v>
      </c>
    </row>
    <row r="4441" spans="1:16" x14ac:dyDescent="0.2">
      <c r="A4441" s="4">
        <v>42443.081250000003</v>
      </c>
      <c r="B4441" s="5">
        <v>42443.081250000003</v>
      </c>
      <c r="C4441" s="6">
        <f t="shared" si="69"/>
        <v>44.37999999999974</v>
      </c>
      <c r="D4441">
        <v>0</v>
      </c>
      <c r="E4441">
        <v>0</v>
      </c>
      <c r="F4441">
        <v>0</v>
      </c>
      <c r="G4441">
        <v>0.4667</v>
      </c>
      <c r="H4441">
        <v>1.9276</v>
      </c>
      <c r="J4441">
        <v>1251.93</v>
      </c>
      <c r="K4441">
        <v>8.9372000000000007</v>
      </c>
      <c r="L4441">
        <v>30</v>
      </c>
      <c r="M4441">
        <v>36.619999999999997</v>
      </c>
      <c r="O4441">
        <v>6</v>
      </c>
      <c r="P4441">
        <v>80</v>
      </c>
    </row>
    <row r="4442" spans="1:16" x14ac:dyDescent="0.2">
      <c r="A4442" s="4">
        <v>42443.081944444442</v>
      </c>
      <c r="B4442" s="5">
        <v>42443.081944444442</v>
      </c>
      <c r="C4442" s="6">
        <f t="shared" si="69"/>
        <v>44.389999999999738</v>
      </c>
      <c r="D4442">
        <v>0</v>
      </c>
      <c r="E4442">
        <v>0</v>
      </c>
      <c r="F4442">
        <v>0</v>
      </c>
      <c r="G4442">
        <v>0.47489999999999999</v>
      </c>
      <c r="H4442">
        <v>1.9112</v>
      </c>
      <c r="J4442">
        <v>1251.93</v>
      </c>
      <c r="K4442">
        <v>8.9169</v>
      </c>
      <c r="L4442">
        <v>30</v>
      </c>
      <c r="M4442">
        <v>36.340000000000003</v>
      </c>
      <c r="O4442">
        <v>6</v>
      </c>
      <c r="P4442">
        <v>80</v>
      </c>
    </row>
    <row r="4443" spans="1:16" x14ac:dyDescent="0.2">
      <c r="A4443" s="4">
        <v>42443.082638888889</v>
      </c>
      <c r="B4443" s="5">
        <v>42443.082638888889</v>
      </c>
      <c r="C4443" s="6">
        <f t="shared" si="69"/>
        <v>44.399999999999736</v>
      </c>
      <c r="D4443">
        <v>0</v>
      </c>
      <c r="E4443">
        <v>0</v>
      </c>
      <c r="F4443">
        <v>0</v>
      </c>
      <c r="G4443">
        <v>0.43419999999999997</v>
      </c>
      <c r="H4443">
        <v>1.8854</v>
      </c>
      <c r="J4443">
        <v>1251.93</v>
      </c>
      <c r="K4443">
        <v>8.7891999999999992</v>
      </c>
      <c r="L4443">
        <v>30</v>
      </c>
      <c r="M4443">
        <v>36.299999999999997</v>
      </c>
      <c r="O4443">
        <v>6</v>
      </c>
      <c r="P4443">
        <v>80</v>
      </c>
    </row>
    <row r="4444" spans="1:16" x14ac:dyDescent="0.2">
      <c r="A4444" s="4">
        <v>42443.083333333336</v>
      </c>
      <c r="B4444" s="5">
        <v>42443.083333333336</v>
      </c>
      <c r="C4444" s="6">
        <f t="shared" si="69"/>
        <v>44.409999999999734</v>
      </c>
      <c r="D4444">
        <v>0</v>
      </c>
      <c r="E4444">
        <v>0</v>
      </c>
      <c r="F4444">
        <v>0</v>
      </c>
      <c r="G4444">
        <v>0.32600000000000001</v>
      </c>
      <c r="H4444">
        <v>1.8528</v>
      </c>
      <c r="J4444">
        <v>1251.93</v>
      </c>
      <c r="K4444">
        <v>8.5073000000000008</v>
      </c>
      <c r="L4444">
        <v>30</v>
      </c>
      <c r="M4444">
        <v>36.22</v>
      </c>
      <c r="O4444">
        <v>6</v>
      </c>
      <c r="P4444">
        <v>80</v>
      </c>
    </row>
    <row r="4445" spans="1:16" x14ac:dyDescent="0.2">
      <c r="A4445" s="4">
        <v>42443.084027777775</v>
      </c>
      <c r="B4445" s="5">
        <v>42443.084027777775</v>
      </c>
      <c r="C4445" s="6">
        <f t="shared" si="69"/>
        <v>44.419999999999732</v>
      </c>
      <c r="D4445">
        <v>0</v>
      </c>
      <c r="E4445">
        <v>0</v>
      </c>
      <c r="F4445">
        <v>0</v>
      </c>
      <c r="G4445">
        <v>0.2994</v>
      </c>
      <c r="H4445">
        <v>1.8766</v>
      </c>
      <c r="J4445">
        <v>1251.93</v>
      </c>
      <c r="K4445">
        <v>8.4298000000000002</v>
      </c>
      <c r="L4445">
        <v>30</v>
      </c>
      <c r="M4445">
        <v>36.1</v>
      </c>
      <c r="O4445">
        <v>6</v>
      </c>
      <c r="P4445">
        <v>80</v>
      </c>
    </row>
    <row r="4446" spans="1:16" x14ac:dyDescent="0.2">
      <c r="A4446" s="4">
        <v>42443.084722222222</v>
      </c>
      <c r="B4446" s="5">
        <v>42443.084722222222</v>
      </c>
      <c r="C4446" s="6">
        <f t="shared" si="69"/>
        <v>44.42999999999973</v>
      </c>
      <c r="D4446">
        <v>0</v>
      </c>
      <c r="E4446">
        <v>0</v>
      </c>
      <c r="F4446">
        <v>0</v>
      </c>
      <c r="G4446">
        <v>0.39889999999999998</v>
      </c>
      <c r="H4446">
        <v>1.9278999999999999</v>
      </c>
      <c r="J4446">
        <v>1251.93</v>
      </c>
      <c r="K4446">
        <v>8.4771000000000001</v>
      </c>
      <c r="L4446">
        <v>30</v>
      </c>
      <c r="M4446">
        <v>36.06</v>
      </c>
      <c r="O4446">
        <v>6</v>
      </c>
      <c r="P4446">
        <v>80</v>
      </c>
    </row>
    <row r="4447" spans="1:16" x14ac:dyDescent="0.2">
      <c r="A4447" s="4">
        <v>42443.085416666669</v>
      </c>
      <c r="B4447" s="5">
        <v>42443.085416666669</v>
      </c>
      <c r="C4447" s="6">
        <f t="shared" si="69"/>
        <v>44.439999999999728</v>
      </c>
      <c r="D4447">
        <v>0</v>
      </c>
      <c r="E4447">
        <v>0</v>
      </c>
      <c r="F4447">
        <v>0</v>
      </c>
      <c r="G4447">
        <v>0.4093</v>
      </c>
      <c r="H4447">
        <v>1.9193</v>
      </c>
      <c r="J4447">
        <v>1251.93</v>
      </c>
      <c r="K4447">
        <v>8.4681999999999995</v>
      </c>
      <c r="L4447">
        <v>30</v>
      </c>
      <c r="M4447">
        <v>36</v>
      </c>
      <c r="O4447">
        <v>6</v>
      </c>
      <c r="P4447">
        <v>80</v>
      </c>
    </row>
    <row r="4448" spans="1:16" x14ac:dyDescent="0.2">
      <c r="A4448" s="4">
        <v>42443.086111111108</v>
      </c>
      <c r="B4448" s="5">
        <v>42443.086111111108</v>
      </c>
      <c r="C4448" s="6">
        <f t="shared" si="69"/>
        <v>44.449999999999726</v>
      </c>
      <c r="D4448">
        <v>0</v>
      </c>
      <c r="E4448">
        <v>0</v>
      </c>
      <c r="F4448">
        <v>0</v>
      </c>
      <c r="G4448">
        <v>0.35</v>
      </c>
      <c r="H4448">
        <v>1.9359</v>
      </c>
      <c r="J4448">
        <v>1251.93</v>
      </c>
      <c r="K4448">
        <v>8.4675999999999991</v>
      </c>
      <c r="L4448">
        <v>30</v>
      </c>
      <c r="M4448">
        <v>36</v>
      </c>
      <c r="O4448">
        <v>6</v>
      </c>
      <c r="P4448">
        <v>80</v>
      </c>
    </row>
    <row r="4449" spans="1:16" x14ac:dyDescent="0.2">
      <c r="A4449" s="4">
        <v>42443.086805555555</v>
      </c>
      <c r="B4449" s="5">
        <v>42443.086805555555</v>
      </c>
      <c r="C4449" s="6">
        <f t="shared" si="69"/>
        <v>44.459999999999724</v>
      </c>
      <c r="D4449">
        <v>0</v>
      </c>
      <c r="E4449">
        <v>0</v>
      </c>
      <c r="F4449">
        <v>0</v>
      </c>
      <c r="G4449">
        <v>0.35</v>
      </c>
      <c r="H4449">
        <v>1.9115</v>
      </c>
      <c r="J4449">
        <v>1251.93</v>
      </c>
      <c r="K4449">
        <v>8.3392999999999997</v>
      </c>
      <c r="L4449">
        <v>30</v>
      </c>
      <c r="M4449">
        <v>36</v>
      </c>
      <c r="O4449">
        <v>6</v>
      </c>
      <c r="P4449">
        <v>80</v>
      </c>
    </row>
    <row r="4450" spans="1:16" x14ac:dyDescent="0.2">
      <c r="A4450" s="4">
        <v>42443.087500000001</v>
      </c>
      <c r="B4450" s="5">
        <v>42443.087500000001</v>
      </c>
      <c r="C4450" s="6">
        <f t="shared" si="69"/>
        <v>44.469999999999722</v>
      </c>
      <c r="D4450">
        <v>0</v>
      </c>
      <c r="E4450">
        <v>0</v>
      </c>
      <c r="F4450">
        <v>0</v>
      </c>
      <c r="G4450">
        <v>0.34179999999999999</v>
      </c>
      <c r="H4450">
        <v>1.9017999999999999</v>
      </c>
      <c r="J4450">
        <v>1251.93</v>
      </c>
      <c r="K4450">
        <v>8.0579999999999998</v>
      </c>
      <c r="L4450">
        <v>30</v>
      </c>
      <c r="M4450">
        <v>36</v>
      </c>
      <c r="O4450">
        <v>6</v>
      </c>
      <c r="P4450">
        <v>80</v>
      </c>
    </row>
    <row r="4451" spans="1:16" x14ac:dyDescent="0.2">
      <c r="A4451" s="4">
        <v>42443.088194444441</v>
      </c>
      <c r="B4451" s="5">
        <v>42443.088194444441</v>
      </c>
      <c r="C4451" s="6">
        <f t="shared" si="69"/>
        <v>44.47999999999972</v>
      </c>
      <c r="D4451">
        <v>0</v>
      </c>
      <c r="E4451">
        <v>0</v>
      </c>
      <c r="F4451">
        <v>0</v>
      </c>
      <c r="G4451">
        <v>0.30059999999999998</v>
      </c>
      <c r="H4451">
        <v>1.8778999999999999</v>
      </c>
      <c r="J4451">
        <v>1251.93</v>
      </c>
      <c r="K4451">
        <v>7.9154</v>
      </c>
      <c r="L4451">
        <v>30</v>
      </c>
      <c r="M4451">
        <v>36</v>
      </c>
      <c r="O4451">
        <v>6</v>
      </c>
      <c r="P4451">
        <v>80</v>
      </c>
    </row>
    <row r="4452" spans="1:16" x14ac:dyDescent="0.2">
      <c r="A4452" s="4">
        <v>42443.088888888888</v>
      </c>
      <c r="B4452" s="5">
        <v>42443.088888888888</v>
      </c>
      <c r="C4452" s="6">
        <f t="shared" si="69"/>
        <v>44.489999999999718</v>
      </c>
      <c r="D4452">
        <v>0</v>
      </c>
      <c r="E4452">
        <v>0</v>
      </c>
      <c r="F4452">
        <v>0</v>
      </c>
      <c r="G4452">
        <v>0.30759999999999998</v>
      </c>
      <c r="H4452">
        <v>1.8593</v>
      </c>
      <c r="J4452">
        <v>1251.93</v>
      </c>
      <c r="K4452">
        <v>7.9058999999999999</v>
      </c>
      <c r="L4452">
        <v>30</v>
      </c>
      <c r="M4452">
        <v>36</v>
      </c>
      <c r="O4452">
        <v>6</v>
      </c>
      <c r="P4452">
        <v>80</v>
      </c>
    </row>
    <row r="4453" spans="1:16" x14ac:dyDescent="0.2">
      <c r="A4453" s="4">
        <v>42443.089583333334</v>
      </c>
      <c r="B4453" s="5">
        <v>42443.089583333334</v>
      </c>
      <c r="C4453" s="6">
        <f t="shared" si="69"/>
        <v>44.499999999999716</v>
      </c>
      <c r="D4453">
        <v>0</v>
      </c>
      <c r="E4453">
        <v>0</v>
      </c>
      <c r="F4453">
        <v>0</v>
      </c>
      <c r="G4453">
        <v>0.40739999999999998</v>
      </c>
      <c r="H4453">
        <v>1.8779999999999999</v>
      </c>
      <c r="J4453">
        <v>1251.93</v>
      </c>
      <c r="K4453">
        <v>7.8967000000000001</v>
      </c>
      <c r="L4453">
        <v>30</v>
      </c>
      <c r="M4453">
        <v>36</v>
      </c>
      <c r="O4453">
        <v>6</v>
      </c>
      <c r="P4453">
        <v>80</v>
      </c>
    </row>
    <row r="4454" spans="1:16" x14ac:dyDescent="0.2">
      <c r="A4454" s="4">
        <v>42443.090277777781</v>
      </c>
      <c r="B4454" s="5">
        <v>42443.090277777781</v>
      </c>
      <c r="C4454" s="6">
        <f t="shared" si="69"/>
        <v>44.509999999999714</v>
      </c>
      <c r="D4454">
        <v>0</v>
      </c>
      <c r="E4454">
        <v>0</v>
      </c>
      <c r="F4454">
        <v>0</v>
      </c>
      <c r="G4454">
        <v>0.43390000000000001</v>
      </c>
      <c r="H4454">
        <v>1.8605</v>
      </c>
      <c r="J4454">
        <v>1251.93</v>
      </c>
      <c r="K4454">
        <v>7.8780000000000001</v>
      </c>
      <c r="L4454">
        <v>30</v>
      </c>
      <c r="M4454">
        <v>36</v>
      </c>
      <c r="O4454">
        <v>6</v>
      </c>
      <c r="P4454">
        <v>80</v>
      </c>
    </row>
    <row r="4455" spans="1:16" x14ac:dyDescent="0.2">
      <c r="A4455" s="4">
        <v>42443.09097222222</v>
      </c>
      <c r="B4455" s="5">
        <v>42443.09097222222</v>
      </c>
      <c r="C4455" s="6">
        <f t="shared" si="69"/>
        <v>44.519999999999712</v>
      </c>
      <c r="D4455">
        <v>0</v>
      </c>
      <c r="E4455">
        <v>0</v>
      </c>
      <c r="F4455">
        <v>0</v>
      </c>
      <c r="G4455">
        <v>0.42459999999999998</v>
      </c>
      <c r="H4455">
        <v>1.9017999999999999</v>
      </c>
      <c r="J4455">
        <v>1251.93</v>
      </c>
      <c r="K4455">
        <v>7.8684000000000003</v>
      </c>
      <c r="L4455">
        <v>30</v>
      </c>
      <c r="M4455">
        <v>36</v>
      </c>
      <c r="O4455">
        <v>6</v>
      </c>
      <c r="P4455">
        <v>80</v>
      </c>
    </row>
    <row r="4456" spans="1:16" x14ac:dyDescent="0.2">
      <c r="A4456" s="4">
        <v>42443.091666666667</v>
      </c>
      <c r="B4456" s="5">
        <v>42443.091666666667</v>
      </c>
      <c r="C4456" s="6">
        <f t="shared" si="69"/>
        <v>44.52999999999971</v>
      </c>
      <c r="D4456">
        <v>0</v>
      </c>
      <c r="E4456">
        <v>0</v>
      </c>
      <c r="F4456">
        <v>0</v>
      </c>
      <c r="G4456">
        <v>0.44180000000000003</v>
      </c>
      <c r="H4456">
        <v>1.9528000000000001</v>
      </c>
      <c r="J4456">
        <v>1251.93</v>
      </c>
      <c r="K4456">
        <v>7.8242000000000003</v>
      </c>
      <c r="L4456">
        <v>30</v>
      </c>
      <c r="M4456">
        <v>36</v>
      </c>
      <c r="O4456">
        <v>6</v>
      </c>
      <c r="P4456">
        <v>80</v>
      </c>
    </row>
    <row r="4457" spans="1:16" x14ac:dyDescent="0.2">
      <c r="A4457" s="4">
        <v>42443.092361111114</v>
      </c>
      <c r="B4457" s="5">
        <v>42443.092361111114</v>
      </c>
      <c r="C4457" s="6">
        <f t="shared" si="69"/>
        <v>44.539999999999708</v>
      </c>
      <c r="D4457">
        <v>0</v>
      </c>
      <c r="E4457">
        <v>0</v>
      </c>
      <c r="F4457">
        <v>0</v>
      </c>
      <c r="G4457">
        <v>0.4088</v>
      </c>
      <c r="H4457">
        <v>1.9950000000000001</v>
      </c>
      <c r="J4457">
        <v>1251.93</v>
      </c>
      <c r="K4457">
        <v>7.7268999999999997</v>
      </c>
      <c r="L4457">
        <v>30</v>
      </c>
      <c r="M4457">
        <v>36</v>
      </c>
      <c r="O4457">
        <v>6</v>
      </c>
      <c r="P4457">
        <v>80</v>
      </c>
    </row>
    <row r="4458" spans="1:16" x14ac:dyDescent="0.2">
      <c r="A4458" s="4">
        <v>42443.093055555553</v>
      </c>
      <c r="B4458" s="5">
        <v>42443.093055555553</v>
      </c>
      <c r="C4458" s="6">
        <f t="shared" si="69"/>
        <v>44.549999999999706</v>
      </c>
      <c r="D4458">
        <v>0</v>
      </c>
      <c r="E4458">
        <v>0</v>
      </c>
      <c r="F4458">
        <v>0</v>
      </c>
      <c r="G4458">
        <v>0.38329999999999997</v>
      </c>
      <c r="H4458">
        <v>1.9709000000000001</v>
      </c>
      <c r="J4458">
        <v>1251.93</v>
      </c>
      <c r="K4458">
        <v>7.6661999999999999</v>
      </c>
      <c r="L4458">
        <v>30</v>
      </c>
      <c r="M4458">
        <v>36</v>
      </c>
      <c r="O4458">
        <v>6</v>
      </c>
      <c r="P4458">
        <v>80</v>
      </c>
    </row>
    <row r="4459" spans="1:16" x14ac:dyDescent="0.2">
      <c r="A4459" s="4">
        <v>42443.09375</v>
      </c>
      <c r="B4459" s="5">
        <v>42443.09375</v>
      </c>
      <c r="C4459" s="6">
        <f t="shared" si="69"/>
        <v>44.559999999999704</v>
      </c>
      <c r="D4459">
        <v>0</v>
      </c>
      <c r="E4459">
        <v>0</v>
      </c>
      <c r="F4459">
        <v>0</v>
      </c>
      <c r="G4459">
        <v>0.42430000000000001</v>
      </c>
      <c r="H4459">
        <v>1.9441999999999999</v>
      </c>
      <c r="J4459">
        <v>1251.93</v>
      </c>
      <c r="K4459">
        <v>7.4081000000000001</v>
      </c>
      <c r="L4459">
        <v>30</v>
      </c>
      <c r="M4459">
        <v>36</v>
      </c>
      <c r="O4459">
        <v>6</v>
      </c>
      <c r="P4459">
        <v>80</v>
      </c>
    </row>
    <row r="4460" spans="1:16" x14ac:dyDescent="0.2">
      <c r="A4460" s="4">
        <v>42443.094444444447</v>
      </c>
      <c r="B4460" s="5">
        <v>42443.094444444447</v>
      </c>
      <c r="C4460" s="6">
        <f t="shared" si="69"/>
        <v>44.569999999999702</v>
      </c>
      <c r="D4460">
        <v>0</v>
      </c>
      <c r="E4460">
        <v>11.9908</v>
      </c>
      <c r="F4460">
        <v>1.1055999999999999</v>
      </c>
      <c r="G4460">
        <v>0.43390000000000001</v>
      </c>
      <c r="H4460">
        <v>1.9117999999999999</v>
      </c>
      <c r="J4460">
        <v>1251.93</v>
      </c>
      <c r="K4460">
        <v>7.149</v>
      </c>
      <c r="L4460">
        <v>30</v>
      </c>
      <c r="M4460">
        <v>36</v>
      </c>
      <c r="O4460">
        <v>6</v>
      </c>
      <c r="P4460">
        <v>80</v>
      </c>
    </row>
    <row r="4461" spans="1:16" x14ac:dyDescent="0.2">
      <c r="A4461" s="4">
        <v>42443.095138888886</v>
      </c>
      <c r="B4461" s="5">
        <v>42443.095138888886</v>
      </c>
      <c r="C4461" s="6">
        <f t="shared" si="69"/>
        <v>44.5799999999997</v>
      </c>
      <c r="D4461">
        <v>0</v>
      </c>
      <c r="E4461">
        <v>12.3972</v>
      </c>
      <c r="F4461">
        <v>1.1431</v>
      </c>
      <c r="G4461">
        <v>0.40820000000000001</v>
      </c>
      <c r="H4461">
        <v>1.8849</v>
      </c>
      <c r="J4461">
        <v>1251.93</v>
      </c>
      <c r="K4461">
        <v>7.1563999999999997</v>
      </c>
      <c r="L4461">
        <v>30</v>
      </c>
      <c r="M4461">
        <v>36</v>
      </c>
      <c r="O4461">
        <v>6</v>
      </c>
      <c r="P4461">
        <v>80</v>
      </c>
    </row>
    <row r="4462" spans="1:16" x14ac:dyDescent="0.2">
      <c r="A4462" s="4">
        <v>42443.095833333333</v>
      </c>
      <c r="B4462" s="5">
        <v>42443.095833333333</v>
      </c>
      <c r="C4462" s="6">
        <f t="shared" si="69"/>
        <v>44.589999999999698</v>
      </c>
      <c r="D4462">
        <v>0</v>
      </c>
      <c r="E4462">
        <v>0</v>
      </c>
      <c r="F4462">
        <v>0</v>
      </c>
      <c r="G4462">
        <v>0.44130000000000003</v>
      </c>
      <c r="H4462">
        <v>1.9276</v>
      </c>
      <c r="J4462">
        <v>1251.93</v>
      </c>
      <c r="K4462">
        <v>7.0755999999999997</v>
      </c>
      <c r="L4462">
        <v>30</v>
      </c>
      <c r="M4462">
        <v>36</v>
      </c>
      <c r="O4462">
        <v>6</v>
      </c>
      <c r="P4462">
        <v>80</v>
      </c>
    </row>
    <row r="4463" spans="1:16" x14ac:dyDescent="0.2">
      <c r="A4463" s="4">
        <v>42443.09652777778</v>
      </c>
      <c r="B4463" s="5">
        <v>42443.09652777778</v>
      </c>
      <c r="C4463" s="6">
        <f t="shared" si="69"/>
        <v>44.599999999999696</v>
      </c>
      <c r="D4463">
        <v>0</v>
      </c>
      <c r="E4463">
        <v>0</v>
      </c>
      <c r="F4463">
        <v>0</v>
      </c>
      <c r="G4463">
        <v>0.40110000000000001</v>
      </c>
      <c r="H4463">
        <v>1.8778999999999999</v>
      </c>
      <c r="J4463">
        <v>1251.93</v>
      </c>
      <c r="K4463">
        <v>6.9767999999999999</v>
      </c>
      <c r="L4463">
        <v>30</v>
      </c>
      <c r="M4463">
        <v>36</v>
      </c>
      <c r="O4463">
        <v>6</v>
      </c>
      <c r="P4463">
        <v>80</v>
      </c>
    </row>
    <row r="4464" spans="1:16" x14ac:dyDescent="0.2">
      <c r="A4464" s="4">
        <v>42443.097222222219</v>
      </c>
      <c r="B4464" s="5">
        <v>42443.097222222219</v>
      </c>
      <c r="C4464" s="6">
        <f t="shared" si="69"/>
        <v>44.609999999999694</v>
      </c>
      <c r="D4464">
        <v>0</v>
      </c>
      <c r="E4464">
        <v>0</v>
      </c>
      <c r="F4464">
        <v>0</v>
      </c>
      <c r="G4464">
        <v>0.34150000000000003</v>
      </c>
      <c r="H4464">
        <v>1.8593</v>
      </c>
      <c r="J4464">
        <v>1251.93</v>
      </c>
      <c r="K4464">
        <v>6.9691999999999998</v>
      </c>
      <c r="L4464">
        <v>30</v>
      </c>
      <c r="M4464">
        <v>36</v>
      </c>
      <c r="O4464">
        <v>6</v>
      </c>
      <c r="P4464">
        <v>80</v>
      </c>
    </row>
    <row r="4465" spans="1:16" x14ac:dyDescent="0.2">
      <c r="A4465" s="4">
        <v>42443.097916666666</v>
      </c>
      <c r="B4465" s="5">
        <v>42443.097916666666</v>
      </c>
      <c r="C4465" s="6">
        <f t="shared" si="69"/>
        <v>44.619999999999692</v>
      </c>
      <c r="D4465">
        <v>0</v>
      </c>
      <c r="E4465">
        <v>0</v>
      </c>
      <c r="F4465">
        <v>0</v>
      </c>
      <c r="G4465">
        <v>0.37459999999999999</v>
      </c>
      <c r="H4465">
        <v>1.919</v>
      </c>
      <c r="J4465">
        <v>1251.93</v>
      </c>
      <c r="K4465">
        <v>6.9691999999999998</v>
      </c>
      <c r="L4465">
        <v>30</v>
      </c>
      <c r="M4465">
        <v>36</v>
      </c>
      <c r="O4465">
        <v>6</v>
      </c>
      <c r="P4465">
        <v>80</v>
      </c>
    </row>
    <row r="4466" spans="1:16" x14ac:dyDescent="0.2">
      <c r="A4466" s="4">
        <v>42443.098611111112</v>
      </c>
      <c r="B4466" s="5">
        <v>42443.098611111112</v>
      </c>
      <c r="C4466" s="6">
        <f t="shared" si="69"/>
        <v>44.62999999999969</v>
      </c>
      <c r="D4466">
        <v>0</v>
      </c>
      <c r="E4466">
        <v>0</v>
      </c>
      <c r="F4466">
        <v>0</v>
      </c>
      <c r="G4466">
        <v>0.41639999999999999</v>
      </c>
      <c r="H4466">
        <v>1.9528000000000001</v>
      </c>
      <c r="J4466">
        <v>1251.93</v>
      </c>
      <c r="K4466">
        <v>6.9691999999999998</v>
      </c>
      <c r="L4466">
        <v>30</v>
      </c>
      <c r="M4466">
        <v>36</v>
      </c>
      <c r="O4466">
        <v>6</v>
      </c>
      <c r="P4466">
        <v>80</v>
      </c>
    </row>
    <row r="4467" spans="1:16" x14ac:dyDescent="0.2">
      <c r="A4467" s="4">
        <v>42443.099305555559</v>
      </c>
      <c r="B4467" s="5">
        <v>42443.099305555559</v>
      </c>
      <c r="C4467" s="6">
        <f t="shared" si="69"/>
        <v>44.639999999999688</v>
      </c>
      <c r="D4467">
        <v>0</v>
      </c>
      <c r="E4467">
        <v>0</v>
      </c>
      <c r="F4467">
        <v>0</v>
      </c>
      <c r="G4467">
        <v>0.43330000000000002</v>
      </c>
      <c r="H4467">
        <v>1.9701</v>
      </c>
      <c r="J4467">
        <v>1251.93</v>
      </c>
      <c r="K4467">
        <v>6.9691999999999998</v>
      </c>
      <c r="L4467">
        <v>30</v>
      </c>
      <c r="M4467">
        <v>36</v>
      </c>
      <c r="O4467">
        <v>6</v>
      </c>
      <c r="P4467">
        <v>80</v>
      </c>
    </row>
    <row r="4468" spans="1:16" x14ac:dyDescent="0.2">
      <c r="A4468" s="4">
        <v>42443.1</v>
      </c>
      <c r="B4468" s="5">
        <v>42443.1</v>
      </c>
      <c r="C4468" s="6">
        <f t="shared" si="69"/>
        <v>44.649999999999686</v>
      </c>
      <c r="D4468">
        <v>0</v>
      </c>
      <c r="E4468">
        <v>0</v>
      </c>
      <c r="F4468">
        <v>0</v>
      </c>
      <c r="G4468">
        <v>0.39240000000000003</v>
      </c>
      <c r="H4468">
        <v>1.8952</v>
      </c>
      <c r="J4468">
        <v>1251.93</v>
      </c>
      <c r="K4468">
        <v>6.9691999999999998</v>
      </c>
      <c r="L4468">
        <v>30</v>
      </c>
      <c r="M4468">
        <v>36</v>
      </c>
      <c r="O4468">
        <v>6</v>
      </c>
      <c r="P4468">
        <v>80</v>
      </c>
    </row>
    <row r="4469" spans="1:16" x14ac:dyDescent="0.2">
      <c r="A4469" s="4">
        <v>42443.100694444445</v>
      </c>
      <c r="B4469" s="5">
        <v>42443.100694444445</v>
      </c>
      <c r="C4469" s="6">
        <f t="shared" si="69"/>
        <v>44.659999999999684</v>
      </c>
      <c r="D4469">
        <v>0</v>
      </c>
      <c r="E4469">
        <v>0</v>
      </c>
      <c r="F4469">
        <v>0</v>
      </c>
      <c r="G4469">
        <v>0.37459999999999999</v>
      </c>
      <c r="H4469">
        <v>1.8427</v>
      </c>
      <c r="J4469">
        <v>1251.93</v>
      </c>
      <c r="K4469">
        <v>6.9691999999999998</v>
      </c>
      <c r="L4469">
        <v>30</v>
      </c>
      <c r="M4469">
        <v>36</v>
      </c>
      <c r="O4469">
        <v>6</v>
      </c>
      <c r="P4469">
        <v>80</v>
      </c>
    </row>
    <row r="4470" spans="1:16" x14ac:dyDescent="0.2">
      <c r="A4470" s="4">
        <v>42443.101388888892</v>
      </c>
      <c r="B4470" s="5">
        <v>42443.101388888892</v>
      </c>
      <c r="C4470" s="6">
        <f t="shared" si="69"/>
        <v>44.669999999999682</v>
      </c>
      <c r="D4470">
        <v>0</v>
      </c>
      <c r="E4470">
        <v>0</v>
      </c>
      <c r="F4470">
        <v>0</v>
      </c>
      <c r="G4470">
        <v>0.42459999999999998</v>
      </c>
      <c r="H4470">
        <v>1.9351</v>
      </c>
      <c r="J4470">
        <v>1251.93</v>
      </c>
      <c r="K4470">
        <v>6.9691999999999998</v>
      </c>
      <c r="L4470">
        <v>30</v>
      </c>
      <c r="M4470">
        <v>36</v>
      </c>
      <c r="O4470">
        <v>6</v>
      </c>
      <c r="P4470">
        <v>80</v>
      </c>
    </row>
    <row r="4471" spans="1:16" x14ac:dyDescent="0.2">
      <c r="A4471" s="4">
        <v>42443.102083333331</v>
      </c>
      <c r="B4471" s="5">
        <v>42443.102083333331</v>
      </c>
      <c r="C4471" s="6">
        <f t="shared" si="69"/>
        <v>44.67999999999968</v>
      </c>
      <c r="D4471">
        <v>0</v>
      </c>
      <c r="E4471">
        <v>0</v>
      </c>
      <c r="F4471">
        <v>0</v>
      </c>
      <c r="G4471">
        <v>0.45</v>
      </c>
      <c r="H4471">
        <v>1.9705999999999999</v>
      </c>
      <c r="J4471">
        <v>1251.93</v>
      </c>
      <c r="K4471">
        <v>6.9691999999999998</v>
      </c>
      <c r="L4471">
        <v>30</v>
      </c>
      <c r="M4471">
        <v>36</v>
      </c>
      <c r="O4471">
        <v>6</v>
      </c>
      <c r="P4471">
        <v>80</v>
      </c>
    </row>
    <row r="4472" spans="1:16" x14ac:dyDescent="0.2">
      <c r="A4472" s="4">
        <v>42443.102777777778</v>
      </c>
      <c r="B4472" s="5">
        <v>42443.102777777778</v>
      </c>
      <c r="C4472" s="6">
        <f t="shared" si="69"/>
        <v>44.689999999999678</v>
      </c>
      <c r="D4472">
        <v>0</v>
      </c>
      <c r="E4472">
        <v>0</v>
      </c>
      <c r="F4472">
        <v>0</v>
      </c>
      <c r="G4472">
        <v>0.40899999999999997</v>
      </c>
      <c r="H4472">
        <v>1.9196</v>
      </c>
      <c r="J4472">
        <v>1251.93</v>
      </c>
      <c r="K4472">
        <v>6.9691999999999998</v>
      </c>
      <c r="L4472">
        <v>30</v>
      </c>
      <c r="M4472">
        <v>36</v>
      </c>
      <c r="O4472">
        <v>6</v>
      </c>
      <c r="P4472">
        <v>80</v>
      </c>
    </row>
    <row r="4473" spans="1:16" x14ac:dyDescent="0.2">
      <c r="A4473" s="4">
        <v>42443.103472222225</v>
      </c>
      <c r="B4473" s="5">
        <v>42443.103472222225</v>
      </c>
      <c r="C4473" s="6">
        <f t="shared" si="69"/>
        <v>44.699999999999676</v>
      </c>
      <c r="D4473">
        <v>0</v>
      </c>
      <c r="E4473">
        <v>0</v>
      </c>
      <c r="F4473">
        <v>0</v>
      </c>
      <c r="G4473">
        <v>0.37490000000000001</v>
      </c>
      <c r="H4473">
        <v>1.919</v>
      </c>
      <c r="J4473">
        <v>1251.93</v>
      </c>
      <c r="K4473">
        <v>6.9691999999999998</v>
      </c>
      <c r="L4473">
        <v>30</v>
      </c>
      <c r="M4473">
        <v>36</v>
      </c>
      <c r="O4473">
        <v>6</v>
      </c>
      <c r="P4473">
        <v>80</v>
      </c>
    </row>
    <row r="4474" spans="1:16" x14ac:dyDescent="0.2">
      <c r="A4474" s="4">
        <v>42443.104166666664</v>
      </c>
      <c r="B4474" s="5">
        <v>42443.104166666664</v>
      </c>
      <c r="C4474" s="6">
        <f t="shared" si="69"/>
        <v>44.709999999999674</v>
      </c>
      <c r="D4474">
        <v>0</v>
      </c>
      <c r="E4474">
        <v>0</v>
      </c>
      <c r="F4474">
        <v>0</v>
      </c>
      <c r="G4474">
        <v>0.35880000000000001</v>
      </c>
      <c r="H4474">
        <v>1.9528000000000001</v>
      </c>
      <c r="J4474">
        <v>1251.93</v>
      </c>
      <c r="K4474">
        <v>6.9691999999999998</v>
      </c>
      <c r="L4474">
        <v>30</v>
      </c>
      <c r="M4474">
        <v>36</v>
      </c>
      <c r="O4474">
        <v>6</v>
      </c>
      <c r="P4474">
        <v>80</v>
      </c>
    </row>
    <row r="4475" spans="1:16" x14ac:dyDescent="0.2">
      <c r="A4475" s="4">
        <v>42443.104861111111</v>
      </c>
      <c r="B4475" s="5">
        <v>42443.104861111111</v>
      </c>
      <c r="C4475" s="6">
        <f t="shared" si="69"/>
        <v>44.719999999999672</v>
      </c>
      <c r="D4475">
        <v>0</v>
      </c>
      <c r="E4475">
        <v>0</v>
      </c>
      <c r="F4475">
        <v>0</v>
      </c>
      <c r="G4475">
        <v>0.39889999999999998</v>
      </c>
      <c r="H4475">
        <v>1.9200999999999999</v>
      </c>
      <c r="J4475">
        <v>1251.93</v>
      </c>
      <c r="K4475">
        <v>6.9691999999999998</v>
      </c>
      <c r="L4475">
        <v>30</v>
      </c>
      <c r="M4475">
        <v>36</v>
      </c>
      <c r="O4475">
        <v>6</v>
      </c>
      <c r="P4475">
        <v>80</v>
      </c>
    </row>
    <row r="4476" spans="1:16" x14ac:dyDescent="0.2">
      <c r="A4476" s="4">
        <v>42443.105555555558</v>
      </c>
      <c r="B4476" s="5">
        <v>42443.105555555558</v>
      </c>
      <c r="C4476" s="6">
        <f t="shared" si="69"/>
        <v>44.72999999999967</v>
      </c>
      <c r="D4476">
        <v>0</v>
      </c>
      <c r="E4476">
        <v>0</v>
      </c>
      <c r="F4476">
        <v>0</v>
      </c>
      <c r="G4476">
        <v>0.44209999999999999</v>
      </c>
      <c r="H4476">
        <v>1.9274</v>
      </c>
      <c r="J4476">
        <v>1251.93</v>
      </c>
      <c r="K4476">
        <v>6.9691999999999998</v>
      </c>
      <c r="L4476">
        <v>30</v>
      </c>
      <c r="M4476">
        <v>36</v>
      </c>
      <c r="O4476">
        <v>6</v>
      </c>
      <c r="P4476">
        <v>80</v>
      </c>
    </row>
    <row r="4477" spans="1:16" x14ac:dyDescent="0.2">
      <c r="A4477" s="4">
        <v>42443.106249999997</v>
      </c>
      <c r="B4477" s="5">
        <v>42443.106249999997</v>
      </c>
      <c r="C4477" s="6">
        <f t="shared" si="69"/>
        <v>44.739999999999668</v>
      </c>
      <c r="D4477">
        <v>0</v>
      </c>
      <c r="E4477">
        <v>0</v>
      </c>
      <c r="F4477">
        <v>0</v>
      </c>
      <c r="G4477">
        <v>0.41670000000000001</v>
      </c>
      <c r="H4477">
        <v>1.9211</v>
      </c>
      <c r="J4477">
        <v>1251.93</v>
      </c>
      <c r="K4477">
        <v>6.9691999999999998</v>
      </c>
      <c r="L4477">
        <v>30</v>
      </c>
      <c r="M4477">
        <v>36</v>
      </c>
      <c r="O4477">
        <v>6</v>
      </c>
      <c r="P4477">
        <v>80</v>
      </c>
    </row>
    <row r="4478" spans="1:16" x14ac:dyDescent="0.2">
      <c r="A4478" s="4">
        <v>42443.106944444444</v>
      </c>
      <c r="B4478" s="5">
        <v>42443.106944444444</v>
      </c>
      <c r="C4478" s="6">
        <f t="shared" si="69"/>
        <v>44.749999999999666</v>
      </c>
      <c r="D4478">
        <v>0</v>
      </c>
      <c r="E4478">
        <v>0</v>
      </c>
      <c r="F4478">
        <v>0</v>
      </c>
      <c r="G4478">
        <v>0.38390000000000002</v>
      </c>
      <c r="H4478">
        <v>1.9348000000000001</v>
      </c>
      <c r="J4478">
        <v>1251.93</v>
      </c>
      <c r="K4478">
        <v>6.9691999999999998</v>
      </c>
      <c r="L4478">
        <v>30</v>
      </c>
      <c r="M4478">
        <v>36</v>
      </c>
      <c r="O4478">
        <v>6</v>
      </c>
      <c r="P4478">
        <v>80</v>
      </c>
    </row>
    <row r="4479" spans="1:16" x14ac:dyDescent="0.2">
      <c r="A4479" s="4">
        <v>42443.107638888891</v>
      </c>
      <c r="B4479" s="5">
        <v>42443.107638888891</v>
      </c>
      <c r="C4479" s="6">
        <f t="shared" si="69"/>
        <v>44.759999999999664</v>
      </c>
      <c r="D4479">
        <v>0</v>
      </c>
      <c r="E4479">
        <v>0</v>
      </c>
      <c r="F4479">
        <v>0</v>
      </c>
      <c r="G4479">
        <v>0.42380000000000001</v>
      </c>
      <c r="H4479">
        <v>1.9792000000000001</v>
      </c>
      <c r="J4479">
        <v>1251.93</v>
      </c>
      <c r="K4479">
        <v>6.9691999999999998</v>
      </c>
      <c r="L4479">
        <v>30</v>
      </c>
      <c r="M4479">
        <v>36</v>
      </c>
      <c r="O4479">
        <v>6</v>
      </c>
      <c r="P4479">
        <v>80</v>
      </c>
    </row>
    <row r="4480" spans="1:16" x14ac:dyDescent="0.2">
      <c r="A4480" s="4">
        <v>42443.10833333333</v>
      </c>
      <c r="B4480" s="5">
        <v>42443.10833333333</v>
      </c>
      <c r="C4480" s="6">
        <f t="shared" si="69"/>
        <v>44.769999999999662</v>
      </c>
      <c r="D4480">
        <v>0</v>
      </c>
      <c r="E4480">
        <v>0</v>
      </c>
      <c r="F4480">
        <v>0</v>
      </c>
      <c r="G4480">
        <v>0.47539999999999999</v>
      </c>
      <c r="H4480">
        <v>1.9528000000000001</v>
      </c>
      <c r="J4480">
        <v>1251.93</v>
      </c>
      <c r="K4480">
        <v>6.9691999999999998</v>
      </c>
      <c r="L4480">
        <v>30</v>
      </c>
      <c r="M4480">
        <v>36</v>
      </c>
      <c r="O4480">
        <v>6</v>
      </c>
      <c r="P4480">
        <v>79.989999999999995</v>
      </c>
    </row>
    <row r="4481" spans="1:16" x14ac:dyDescent="0.2">
      <c r="A4481" s="4">
        <v>42443.109027777777</v>
      </c>
      <c r="B4481" s="5">
        <v>42443.109027777777</v>
      </c>
      <c r="C4481" s="6">
        <f t="shared" si="69"/>
        <v>44.77999999999966</v>
      </c>
      <c r="D4481">
        <v>0</v>
      </c>
      <c r="E4481">
        <v>0</v>
      </c>
      <c r="F4481">
        <v>0</v>
      </c>
      <c r="G4481">
        <v>0.51559999999999995</v>
      </c>
      <c r="H4481">
        <v>1.9783999999999999</v>
      </c>
      <c r="J4481">
        <v>1251.93</v>
      </c>
      <c r="K4481">
        <v>6.9691999999999998</v>
      </c>
      <c r="L4481">
        <v>30</v>
      </c>
      <c r="M4481">
        <v>36</v>
      </c>
      <c r="O4481">
        <v>6</v>
      </c>
      <c r="P4481">
        <v>79.989999999999995</v>
      </c>
    </row>
    <row r="4482" spans="1:16" x14ac:dyDescent="0.2">
      <c r="A4482" s="4">
        <v>42443.109722222223</v>
      </c>
      <c r="B4482" s="5">
        <v>42443.109722222223</v>
      </c>
      <c r="C4482" s="6">
        <f t="shared" si="69"/>
        <v>44.789999999999658</v>
      </c>
      <c r="D4482">
        <v>0</v>
      </c>
      <c r="E4482">
        <v>0</v>
      </c>
      <c r="F4482">
        <v>0</v>
      </c>
      <c r="G4482">
        <v>0.50139999999999996</v>
      </c>
      <c r="H4482">
        <v>1.9786999999999999</v>
      </c>
      <c r="J4482">
        <v>1251.93</v>
      </c>
      <c r="K4482">
        <v>6.9691999999999998</v>
      </c>
      <c r="L4482">
        <v>30</v>
      </c>
      <c r="M4482">
        <v>36</v>
      </c>
      <c r="O4482">
        <v>6</v>
      </c>
      <c r="P4482">
        <v>79.989999999999995</v>
      </c>
    </row>
    <row r="4483" spans="1:16" x14ac:dyDescent="0.2">
      <c r="A4483" s="4">
        <v>42443.11041666667</v>
      </c>
      <c r="B4483" s="5">
        <v>42443.11041666667</v>
      </c>
      <c r="C4483" s="6">
        <f t="shared" si="69"/>
        <v>44.799999999999656</v>
      </c>
      <c r="D4483">
        <v>0</v>
      </c>
      <c r="E4483">
        <v>0</v>
      </c>
      <c r="F4483">
        <v>0</v>
      </c>
      <c r="G4483">
        <v>0.3921</v>
      </c>
      <c r="H4483">
        <v>1.9368000000000001</v>
      </c>
      <c r="J4483">
        <v>1251.93</v>
      </c>
      <c r="K4483">
        <v>6.9691999999999998</v>
      </c>
      <c r="L4483">
        <v>30</v>
      </c>
      <c r="M4483">
        <v>36</v>
      </c>
      <c r="O4483">
        <v>6</v>
      </c>
      <c r="P4483">
        <v>79.989999999999995</v>
      </c>
    </row>
    <row r="4484" spans="1:16" x14ac:dyDescent="0.2">
      <c r="A4484" s="4">
        <v>42443.111111111109</v>
      </c>
      <c r="B4484" s="5">
        <v>42443.111111111109</v>
      </c>
      <c r="C4484" s="6">
        <f t="shared" si="69"/>
        <v>44.809999999999654</v>
      </c>
      <c r="D4484">
        <v>0</v>
      </c>
      <c r="E4484">
        <v>0</v>
      </c>
      <c r="F4484">
        <v>0</v>
      </c>
      <c r="G4484">
        <v>0.3503</v>
      </c>
      <c r="H4484">
        <v>1.9522999999999999</v>
      </c>
      <c r="J4484">
        <v>1251.93</v>
      </c>
      <c r="K4484">
        <v>6.9691999999999998</v>
      </c>
      <c r="L4484">
        <v>30</v>
      </c>
      <c r="M4484">
        <v>36</v>
      </c>
      <c r="O4484">
        <v>6</v>
      </c>
      <c r="P4484">
        <v>80</v>
      </c>
    </row>
    <row r="4485" spans="1:16" x14ac:dyDescent="0.2">
      <c r="A4485" s="4">
        <v>42443.111805555556</v>
      </c>
      <c r="B4485" s="5">
        <v>42443.111805555556</v>
      </c>
      <c r="C4485" s="6">
        <f t="shared" ref="C4485:C4548" si="70">C4484+0.01</f>
        <v>44.819999999999652</v>
      </c>
      <c r="D4485">
        <v>0</v>
      </c>
      <c r="E4485">
        <v>0</v>
      </c>
      <c r="F4485">
        <v>0</v>
      </c>
      <c r="G4485">
        <v>0.39889999999999998</v>
      </c>
      <c r="H4485">
        <v>1.9873000000000001</v>
      </c>
      <c r="J4485">
        <v>1251.93</v>
      </c>
      <c r="K4485">
        <v>6.9691999999999998</v>
      </c>
      <c r="L4485">
        <v>30</v>
      </c>
      <c r="M4485">
        <v>36</v>
      </c>
      <c r="O4485">
        <v>6</v>
      </c>
      <c r="P4485">
        <v>80</v>
      </c>
    </row>
    <row r="4486" spans="1:16" x14ac:dyDescent="0.2">
      <c r="A4486" s="4">
        <v>42443.112500000003</v>
      </c>
      <c r="B4486" s="5">
        <v>42443.112500000003</v>
      </c>
      <c r="C4486" s="6">
        <f t="shared" si="70"/>
        <v>44.82999999999965</v>
      </c>
      <c r="D4486">
        <v>0</v>
      </c>
      <c r="E4486">
        <v>0</v>
      </c>
      <c r="F4486">
        <v>0</v>
      </c>
      <c r="G4486">
        <v>0.45029999999999998</v>
      </c>
      <c r="H4486">
        <v>1.9200999999999999</v>
      </c>
      <c r="J4486">
        <v>1251.93</v>
      </c>
      <c r="K4486">
        <v>6.9691999999999998</v>
      </c>
      <c r="L4486">
        <v>30</v>
      </c>
      <c r="M4486">
        <v>36</v>
      </c>
      <c r="O4486">
        <v>6</v>
      </c>
      <c r="P4486">
        <v>80</v>
      </c>
    </row>
    <row r="4487" spans="1:16" x14ac:dyDescent="0.2">
      <c r="A4487" s="4">
        <v>42443.113194444442</v>
      </c>
      <c r="B4487" s="5">
        <v>42443.113194444442</v>
      </c>
      <c r="C4487" s="6">
        <f t="shared" si="70"/>
        <v>44.839999999999648</v>
      </c>
      <c r="D4487">
        <v>0</v>
      </c>
      <c r="E4487">
        <v>0</v>
      </c>
      <c r="F4487">
        <v>0</v>
      </c>
      <c r="G4487">
        <v>0.45789999999999997</v>
      </c>
      <c r="H4487">
        <v>1.8602000000000001</v>
      </c>
      <c r="J4487">
        <v>1251.93</v>
      </c>
      <c r="K4487">
        <v>6.9691999999999998</v>
      </c>
      <c r="L4487">
        <v>30</v>
      </c>
      <c r="M4487">
        <v>36</v>
      </c>
      <c r="O4487">
        <v>6</v>
      </c>
      <c r="P4487">
        <v>80</v>
      </c>
    </row>
    <row r="4488" spans="1:16" x14ac:dyDescent="0.2">
      <c r="A4488" s="4">
        <v>42443.113888888889</v>
      </c>
      <c r="B4488" s="5">
        <v>42443.113888888889</v>
      </c>
      <c r="C4488" s="6">
        <f t="shared" si="70"/>
        <v>44.849999999999646</v>
      </c>
      <c r="D4488">
        <v>0</v>
      </c>
      <c r="E4488">
        <v>0</v>
      </c>
      <c r="F4488">
        <v>0</v>
      </c>
      <c r="G4488">
        <v>0.48330000000000001</v>
      </c>
      <c r="H4488">
        <v>1.8599000000000001</v>
      </c>
      <c r="J4488">
        <v>1251.93</v>
      </c>
      <c r="K4488">
        <v>6.9691999999999998</v>
      </c>
      <c r="L4488">
        <v>30</v>
      </c>
      <c r="M4488">
        <v>36</v>
      </c>
      <c r="O4488">
        <v>6</v>
      </c>
      <c r="P4488">
        <v>80</v>
      </c>
    </row>
    <row r="4489" spans="1:16" x14ac:dyDescent="0.2">
      <c r="A4489" s="4">
        <v>42443.114583333336</v>
      </c>
      <c r="B4489" s="5">
        <v>42443.114583333336</v>
      </c>
      <c r="C4489" s="6">
        <f t="shared" si="70"/>
        <v>44.859999999999644</v>
      </c>
      <c r="D4489">
        <v>0</v>
      </c>
      <c r="E4489">
        <v>0</v>
      </c>
      <c r="F4489">
        <v>0</v>
      </c>
      <c r="G4489">
        <v>0.40139999999999998</v>
      </c>
      <c r="H4489">
        <v>1.9017999999999999</v>
      </c>
      <c r="J4489">
        <v>1251.93</v>
      </c>
      <c r="K4489">
        <v>6.9691999999999998</v>
      </c>
      <c r="L4489">
        <v>30</v>
      </c>
      <c r="M4489">
        <v>36</v>
      </c>
      <c r="O4489">
        <v>6</v>
      </c>
      <c r="P4489">
        <v>80</v>
      </c>
    </row>
    <row r="4490" spans="1:16" x14ac:dyDescent="0.2">
      <c r="A4490" s="4">
        <v>42443.115277777775</v>
      </c>
      <c r="B4490" s="5">
        <v>42443.115277777775</v>
      </c>
      <c r="C4490" s="6">
        <f t="shared" si="70"/>
        <v>44.869999999999642</v>
      </c>
      <c r="D4490">
        <v>0</v>
      </c>
      <c r="E4490">
        <v>0</v>
      </c>
      <c r="F4490">
        <v>0</v>
      </c>
      <c r="G4490">
        <v>0.32490000000000002</v>
      </c>
      <c r="H4490">
        <v>1.9361999999999999</v>
      </c>
      <c r="J4490">
        <v>1251.93</v>
      </c>
      <c r="K4490">
        <v>6.9691999999999998</v>
      </c>
      <c r="L4490">
        <v>30</v>
      </c>
      <c r="M4490">
        <v>36</v>
      </c>
      <c r="O4490">
        <v>6</v>
      </c>
      <c r="P4490">
        <v>80</v>
      </c>
    </row>
    <row r="4491" spans="1:16" x14ac:dyDescent="0.2">
      <c r="A4491" s="4">
        <v>42443.115972222222</v>
      </c>
      <c r="B4491" s="5">
        <v>42443.115972222222</v>
      </c>
      <c r="C4491" s="6">
        <f t="shared" si="70"/>
        <v>44.87999999999964</v>
      </c>
      <c r="D4491">
        <v>0</v>
      </c>
      <c r="E4491">
        <v>0</v>
      </c>
      <c r="F4491">
        <v>0</v>
      </c>
      <c r="G4491">
        <v>0.30880000000000002</v>
      </c>
      <c r="H4491">
        <v>1.9278999999999999</v>
      </c>
      <c r="J4491">
        <v>1251.93</v>
      </c>
      <c r="K4491">
        <v>6.9691999999999998</v>
      </c>
      <c r="L4491">
        <v>30</v>
      </c>
      <c r="M4491">
        <v>36</v>
      </c>
      <c r="O4491">
        <v>6</v>
      </c>
      <c r="P4491">
        <v>79.989999999999995</v>
      </c>
    </row>
    <row r="4492" spans="1:16" x14ac:dyDescent="0.2">
      <c r="A4492" s="4">
        <v>42443.116666666669</v>
      </c>
      <c r="B4492" s="5">
        <v>42443.116666666669</v>
      </c>
      <c r="C4492" s="6">
        <f t="shared" si="70"/>
        <v>44.889999999999638</v>
      </c>
      <c r="D4492">
        <v>0</v>
      </c>
      <c r="E4492">
        <v>0</v>
      </c>
      <c r="F4492">
        <v>0</v>
      </c>
      <c r="G4492">
        <v>0.3735</v>
      </c>
      <c r="H4492">
        <v>1.9109</v>
      </c>
      <c r="J4492">
        <v>1251.93</v>
      </c>
      <c r="K4492">
        <v>6.96</v>
      </c>
      <c r="L4492">
        <v>30</v>
      </c>
      <c r="M4492">
        <v>36</v>
      </c>
      <c r="O4492">
        <v>6</v>
      </c>
      <c r="P4492">
        <v>79.989999999999995</v>
      </c>
    </row>
    <row r="4493" spans="1:16" x14ac:dyDescent="0.2">
      <c r="A4493" s="4">
        <v>42443.117361111108</v>
      </c>
      <c r="B4493" s="5">
        <v>42443.117361111108</v>
      </c>
      <c r="C4493" s="6">
        <f t="shared" si="70"/>
        <v>44.899999999999636</v>
      </c>
      <c r="D4493">
        <v>0</v>
      </c>
      <c r="E4493">
        <v>0</v>
      </c>
      <c r="F4493">
        <v>0</v>
      </c>
      <c r="G4493">
        <v>0.50760000000000005</v>
      </c>
      <c r="H4493">
        <v>1.9273</v>
      </c>
      <c r="J4493">
        <v>1251.93</v>
      </c>
      <c r="K4493">
        <v>6.9596999999999998</v>
      </c>
      <c r="L4493">
        <v>30</v>
      </c>
      <c r="M4493">
        <v>36</v>
      </c>
      <c r="O4493">
        <v>6</v>
      </c>
      <c r="P4493">
        <v>79.989999999999995</v>
      </c>
    </row>
    <row r="4494" spans="1:16" x14ac:dyDescent="0.2">
      <c r="A4494" s="4">
        <v>42443.118055555555</v>
      </c>
      <c r="B4494" s="5">
        <v>42443.118055555555</v>
      </c>
      <c r="C4494" s="6">
        <f t="shared" si="70"/>
        <v>44.909999999999634</v>
      </c>
      <c r="D4494">
        <v>0</v>
      </c>
      <c r="E4494">
        <v>0</v>
      </c>
      <c r="F4494">
        <v>0</v>
      </c>
      <c r="G4494">
        <v>0.50080000000000002</v>
      </c>
      <c r="H4494">
        <v>1.9032</v>
      </c>
      <c r="J4494">
        <v>1251.93</v>
      </c>
      <c r="K4494">
        <v>6.96</v>
      </c>
      <c r="L4494">
        <v>30</v>
      </c>
      <c r="M4494">
        <v>36</v>
      </c>
      <c r="O4494">
        <v>6</v>
      </c>
      <c r="P4494">
        <v>79.989999999999995</v>
      </c>
    </row>
    <row r="4495" spans="1:16" x14ac:dyDescent="0.2">
      <c r="A4495" s="4">
        <v>42443.118750000001</v>
      </c>
      <c r="B4495" s="5">
        <v>42443.118750000001</v>
      </c>
      <c r="C4495" s="6">
        <f t="shared" si="70"/>
        <v>44.919999999999632</v>
      </c>
      <c r="D4495">
        <v>0</v>
      </c>
      <c r="E4495">
        <v>0</v>
      </c>
      <c r="F4495">
        <v>0</v>
      </c>
      <c r="G4495">
        <v>0.44180000000000003</v>
      </c>
      <c r="H4495">
        <v>1.9015</v>
      </c>
      <c r="J4495">
        <v>1251.93</v>
      </c>
      <c r="K4495">
        <v>6.9596999999999998</v>
      </c>
      <c r="L4495">
        <v>30</v>
      </c>
      <c r="M4495">
        <v>36</v>
      </c>
      <c r="O4495">
        <v>6</v>
      </c>
      <c r="P4495">
        <v>79.97</v>
      </c>
    </row>
    <row r="4496" spans="1:16" x14ac:dyDescent="0.2">
      <c r="A4496" s="4">
        <v>42443.119444444441</v>
      </c>
      <c r="B4496" s="5">
        <v>42443.119444444441</v>
      </c>
      <c r="C4496" s="6">
        <f t="shared" si="70"/>
        <v>44.92999999999963</v>
      </c>
      <c r="D4496">
        <v>0</v>
      </c>
      <c r="E4496">
        <v>0</v>
      </c>
      <c r="F4496">
        <v>0</v>
      </c>
      <c r="G4496">
        <v>0.4415</v>
      </c>
      <c r="H4496">
        <v>1.9863999999999999</v>
      </c>
      <c r="J4496">
        <v>1251.93</v>
      </c>
      <c r="K4496">
        <v>6.9691999999999998</v>
      </c>
      <c r="L4496">
        <v>30</v>
      </c>
      <c r="M4496">
        <v>36</v>
      </c>
      <c r="O4496">
        <v>6</v>
      </c>
      <c r="P4496">
        <v>79.94</v>
      </c>
    </row>
    <row r="4497" spans="1:16" x14ac:dyDescent="0.2">
      <c r="A4497" s="4">
        <v>42443.120138888888</v>
      </c>
      <c r="B4497" s="5">
        <v>42443.120138888888</v>
      </c>
      <c r="C4497" s="6">
        <f t="shared" si="70"/>
        <v>44.939999999999628</v>
      </c>
      <c r="D4497">
        <v>0</v>
      </c>
      <c r="E4497">
        <v>0</v>
      </c>
      <c r="F4497">
        <v>0</v>
      </c>
      <c r="G4497">
        <v>0.46639999999999998</v>
      </c>
      <c r="H4497">
        <v>2.0042</v>
      </c>
      <c r="J4497">
        <v>1251.93</v>
      </c>
      <c r="K4497">
        <v>6.96</v>
      </c>
      <c r="L4497">
        <v>30</v>
      </c>
      <c r="M4497">
        <v>36</v>
      </c>
      <c r="O4497">
        <v>6</v>
      </c>
      <c r="P4497">
        <v>79.97</v>
      </c>
    </row>
    <row r="4498" spans="1:16" x14ac:dyDescent="0.2">
      <c r="A4498" s="4">
        <v>42443.120833333334</v>
      </c>
      <c r="B4498" s="5">
        <v>42443.120833333334</v>
      </c>
      <c r="C4498" s="6">
        <f t="shared" si="70"/>
        <v>44.949999999999626</v>
      </c>
      <c r="D4498">
        <v>0</v>
      </c>
      <c r="E4498">
        <v>0</v>
      </c>
      <c r="F4498">
        <v>0</v>
      </c>
      <c r="G4498">
        <v>0.47510000000000002</v>
      </c>
      <c r="H4498">
        <v>1.9870000000000001</v>
      </c>
      <c r="J4498">
        <v>1251.93</v>
      </c>
      <c r="K4498">
        <v>6.9227999999999996</v>
      </c>
      <c r="L4498">
        <v>30</v>
      </c>
      <c r="M4498">
        <v>36</v>
      </c>
      <c r="O4498">
        <v>6</v>
      </c>
      <c r="P4498">
        <v>79.97</v>
      </c>
    </row>
    <row r="4499" spans="1:16" x14ac:dyDescent="0.2">
      <c r="A4499" s="4">
        <v>42443.121527777781</v>
      </c>
      <c r="B4499" s="5">
        <v>42443.121527777781</v>
      </c>
      <c r="C4499" s="6">
        <f t="shared" si="70"/>
        <v>44.959999999999624</v>
      </c>
      <c r="D4499">
        <v>0</v>
      </c>
      <c r="E4499">
        <v>0</v>
      </c>
      <c r="F4499">
        <v>0</v>
      </c>
      <c r="G4499">
        <v>0.43390000000000001</v>
      </c>
      <c r="H4499">
        <v>1.9702999999999999</v>
      </c>
      <c r="J4499">
        <v>1251.93</v>
      </c>
      <c r="K4499">
        <v>6.8297999999999996</v>
      </c>
      <c r="L4499">
        <v>30</v>
      </c>
      <c r="M4499">
        <v>36</v>
      </c>
      <c r="O4499">
        <v>6</v>
      </c>
      <c r="P4499">
        <v>79.95</v>
      </c>
    </row>
    <row r="4500" spans="1:16" x14ac:dyDescent="0.2">
      <c r="A4500" s="4">
        <v>42443.12222222222</v>
      </c>
      <c r="B4500" s="5">
        <v>42443.12222222222</v>
      </c>
      <c r="C4500" s="6">
        <f t="shared" si="70"/>
        <v>44.969999999999622</v>
      </c>
      <c r="D4500">
        <v>0</v>
      </c>
      <c r="E4500">
        <v>0</v>
      </c>
      <c r="F4500">
        <v>0</v>
      </c>
      <c r="G4500">
        <v>0.39179999999999998</v>
      </c>
      <c r="H4500">
        <v>1.9448000000000001</v>
      </c>
      <c r="J4500">
        <v>1251.93</v>
      </c>
      <c r="K4500">
        <v>6.7815000000000003</v>
      </c>
      <c r="L4500">
        <v>30</v>
      </c>
      <c r="M4500">
        <v>36</v>
      </c>
      <c r="O4500">
        <v>6</v>
      </c>
      <c r="P4500">
        <v>79.930000000000007</v>
      </c>
    </row>
    <row r="4501" spans="1:16" x14ac:dyDescent="0.2">
      <c r="A4501" s="4">
        <v>42443.122916666667</v>
      </c>
      <c r="B4501" s="5">
        <v>42443.122916666667</v>
      </c>
      <c r="C4501" s="6">
        <f t="shared" si="70"/>
        <v>44.97999999999962</v>
      </c>
      <c r="D4501">
        <v>0</v>
      </c>
      <c r="E4501">
        <v>0</v>
      </c>
      <c r="F4501">
        <v>0</v>
      </c>
      <c r="G4501">
        <v>0.39150000000000001</v>
      </c>
      <c r="H4501">
        <v>1.9118999999999999</v>
      </c>
      <c r="J4501">
        <v>1251.93</v>
      </c>
      <c r="K4501">
        <v>6.7728999999999999</v>
      </c>
      <c r="L4501">
        <v>30</v>
      </c>
      <c r="M4501">
        <v>36</v>
      </c>
      <c r="O4501">
        <v>6</v>
      </c>
      <c r="P4501">
        <v>79.91</v>
      </c>
    </row>
    <row r="4502" spans="1:16" x14ac:dyDescent="0.2">
      <c r="A4502" s="4">
        <v>42443.123611111114</v>
      </c>
      <c r="B4502" s="5">
        <v>42443.123611111114</v>
      </c>
      <c r="C4502" s="6">
        <f t="shared" si="70"/>
        <v>44.989999999999618</v>
      </c>
      <c r="D4502">
        <v>0</v>
      </c>
      <c r="E4502">
        <v>0</v>
      </c>
      <c r="F4502">
        <v>0</v>
      </c>
      <c r="G4502">
        <v>0.3508</v>
      </c>
      <c r="H4502">
        <v>1.911</v>
      </c>
      <c r="J4502">
        <v>1251.93</v>
      </c>
      <c r="K4502">
        <v>6.7443999999999997</v>
      </c>
      <c r="L4502">
        <v>30</v>
      </c>
      <c r="M4502">
        <v>36</v>
      </c>
      <c r="O4502">
        <v>6</v>
      </c>
      <c r="P4502">
        <v>79.88</v>
      </c>
    </row>
    <row r="4503" spans="1:16" x14ac:dyDescent="0.2">
      <c r="A4503" s="4">
        <v>42443.124305555553</v>
      </c>
      <c r="B4503" s="5">
        <v>42443.124305555553</v>
      </c>
      <c r="C4503" s="6">
        <f t="shared" si="70"/>
        <v>44.999999999999616</v>
      </c>
      <c r="D4503">
        <v>0</v>
      </c>
      <c r="E4503">
        <v>0</v>
      </c>
      <c r="F4503">
        <v>0</v>
      </c>
      <c r="G4503">
        <v>0.33279999999999998</v>
      </c>
      <c r="H4503">
        <v>1.9196</v>
      </c>
      <c r="J4503">
        <v>1251.93</v>
      </c>
      <c r="K4503">
        <v>6.7443999999999997</v>
      </c>
      <c r="L4503">
        <v>30</v>
      </c>
      <c r="M4503">
        <v>36</v>
      </c>
      <c r="O4503">
        <v>6</v>
      </c>
      <c r="P4503">
        <v>79.84</v>
      </c>
    </row>
    <row r="4504" spans="1:16" x14ac:dyDescent="0.2">
      <c r="A4504" s="4">
        <v>42443.125</v>
      </c>
      <c r="B4504" s="5">
        <v>42443.125</v>
      </c>
      <c r="C4504" s="6">
        <f t="shared" si="70"/>
        <v>45.009999999999614</v>
      </c>
      <c r="D4504">
        <v>0</v>
      </c>
      <c r="E4504">
        <v>0</v>
      </c>
      <c r="F4504">
        <v>0</v>
      </c>
      <c r="G4504">
        <v>0.42399999999999999</v>
      </c>
      <c r="H4504">
        <v>1.9023000000000001</v>
      </c>
      <c r="J4504">
        <v>1251.93</v>
      </c>
      <c r="K4504">
        <v>6.7628000000000004</v>
      </c>
      <c r="L4504">
        <v>30</v>
      </c>
      <c r="M4504">
        <v>36</v>
      </c>
      <c r="O4504">
        <v>6</v>
      </c>
      <c r="P4504">
        <v>79.77</v>
      </c>
    </row>
    <row r="4505" spans="1:16" x14ac:dyDescent="0.2">
      <c r="A4505" s="4">
        <v>42443.125694444447</v>
      </c>
      <c r="B4505" s="5">
        <v>42443.125694444447</v>
      </c>
      <c r="C4505" s="6">
        <f t="shared" si="70"/>
        <v>45.019999999999612</v>
      </c>
      <c r="D4505">
        <v>0</v>
      </c>
      <c r="E4505">
        <v>0</v>
      </c>
      <c r="F4505">
        <v>0</v>
      </c>
      <c r="G4505">
        <v>0.46689999999999998</v>
      </c>
      <c r="H4505">
        <v>1.8774</v>
      </c>
      <c r="J4505">
        <v>1251.93</v>
      </c>
      <c r="K4505">
        <v>6.8094999999999999</v>
      </c>
      <c r="L4505">
        <v>30</v>
      </c>
      <c r="M4505">
        <v>35.99</v>
      </c>
      <c r="O4505">
        <v>6</v>
      </c>
      <c r="P4505">
        <v>79.540000000000006</v>
      </c>
    </row>
    <row r="4506" spans="1:16" x14ac:dyDescent="0.2">
      <c r="A4506" s="4">
        <v>42443.126388888886</v>
      </c>
      <c r="B4506" s="5">
        <v>42443.126388888886</v>
      </c>
      <c r="C4506" s="6">
        <f t="shared" si="70"/>
        <v>45.02999999999961</v>
      </c>
      <c r="D4506">
        <v>0</v>
      </c>
      <c r="E4506">
        <v>0</v>
      </c>
      <c r="F4506">
        <v>0</v>
      </c>
      <c r="G4506">
        <v>0.44180000000000003</v>
      </c>
      <c r="H4506">
        <v>1.8682000000000001</v>
      </c>
      <c r="J4506">
        <v>1251.93</v>
      </c>
      <c r="K4506">
        <v>6.8749000000000002</v>
      </c>
      <c r="L4506">
        <v>30</v>
      </c>
      <c r="M4506">
        <v>35.99</v>
      </c>
      <c r="O4506">
        <v>6</v>
      </c>
      <c r="P4506">
        <v>79.36</v>
      </c>
    </row>
    <row r="4507" spans="1:16" x14ac:dyDescent="0.2">
      <c r="A4507" s="4">
        <v>42443.127083333333</v>
      </c>
      <c r="B4507" s="5">
        <v>42443.127083333333</v>
      </c>
      <c r="C4507" s="6">
        <f t="shared" si="70"/>
        <v>45.039999999999608</v>
      </c>
      <c r="D4507">
        <v>0</v>
      </c>
      <c r="E4507">
        <v>0</v>
      </c>
      <c r="F4507">
        <v>0</v>
      </c>
      <c r="G4507">
        <v>0.35959999999999998</v>
      </c>
      <c r="H4507">
        <v>1.927</v>
      </c>
      <c r="J4507">
        <v>1251.93</v>
      </c>
      <c r="K4507">
        <v>6.8392999999999997</v>
      </c>
      <c r="L4507">
        <v>30</v>
      </c>
      <c r="M4507">
        <v>36</v>
      </c>
      <c r="O4507">
        <v>6</v>
      </c>
      <c r="P4507">
        <v>79.33</v>
      </c>
    </row>
    <row r="4508" spans="1:16" x14ac:dyDescent="0.2">
      <c r="A4508" s="4">
        <v>42443.12777777778</v>
      </c>
      <c r="B4508" s="5">
        <v>42443.12777777778</v>
      </c>
      <c r="C4508" s="6">
        <f t="shared" si="70"/>
        <v>45.049999999999606</v>
      </c>
      <c r="D4508">
        <v>0</v>
      </c>
      <c r="E4508">
        <v>0.94810000000000005</v>
      </c>
      <c r="F4508">
        <v>0</v>
      </c>
      <c r="G4508">
        <v>0.30790000000000001</v>
      </c>
      <c r="H4508">
        <v>1.9534</v>
      </c>
      <c r="J4508">
        <v>1251.93</v>
      </c>
      <c r="K4508">
        <v>6.8183999999999996</v>
      </c>
      <c r="L4508">
        <v>30</v>
      </c>
      <c r="M4508">
        <v>35.979999999999997</v>
      </c>
      <c r="O4508">
        <v>6</v>
      </c>
      <c r="P4508">
        <v>79.209999999999994</v>
      </c>
    </row>
    <row r="4509" spans="1:16" x14ac:dyDescent="0.2">
      <c r="A4509" s="4">
        <v>42443.128472222219</v>
      </c>
      <c r="B4509" s="5">
        <v>42443.128472222219</v>
      </c>
      <c r="C4509" s="6">
        <f t="shared" si="70"/>
        <v>45.059999999999604</v>
      </c>
      <c r="D4509">
        <v>0</v>
      </c>
      <c r="E4509">
        <v>0.98029999999999995</v>
      </c>
      <c r="F4509">
        <v>0</v>
      </c>
      <c r="G4509">
        <v>0.37430000000000002</v>
      </c>
      <c r="H4509">
        <v>1.9612000000000001</v>
      </c>
      <c r="J4509">
        <v>1251.93</v>
      </c>
      <c r="K4509">
        <v>6.9032</v>
      </c>
      <c r="L4509">
        <v>30</v>
      </c>
      <c r="M4509">
        <v>35.97</v>
      </c>
      <c r="O4509">
        <v>6</v>
      </c>
      <c r="P4509">
        <v>79.180000000000007</v>
      </c>
    </row>
    <row r="4510" spans="1:16" x14ac:dyDescent="0.2">
      <c r="A4510" s="4">
        <v>42443.129166666666</v>
      </c>
      <c r="B4510" s="5">
        <v>42443.129166666666</v>
      </c>
      <c r="C4510" s="6">
        <f t="shared" si="70"/>
        <v>45.069999999999602</v>
      </c>
      <c r="D4510">
        <v>0</v>
      </c>
      <c r="E4510">
        <v>0</v>
      </c>
      <c r="F4510">
        <v>0</v>
      </c>
      <c r="G4510">
        <v>0.3921</v>
      </c>
      <c r="H4510">
        <v>1.9454</v>
      </c>
      <c r="J4510">
        <v>1251.93</v>
      </c>
      <c r="K4510">
        <v>6.9500999999999999</v>
      </c>
      <c r="L4510">
        <v>30</v>
      </c>
      <c r="M4510">
        <v>35.96</v>
      </c>
      <c r="O4510">
        <v>6</v>
      </c>
      <c r="P4510">
        <v>79.16</v>
      </c>
    </row>
    <row r="4511" spans="1:16" x14ac:dyDescent="0.2">
      <c r="A4511" s="4">
        <v>42443.129861111112</v>
      </c>
      <c r="B4511" s="5">
        <v>42443.129861111112</v>
      </c>
      <c r="C4511" s="6">
        <f t="shared" si="70"/>
        <v>45.0799999999996</v>
      </c>
      <c r="D4511">
        <v>0</v>
      </c>
      <c r="E4511">
        <v>0</v>
      </c>
      <c r="F4511">
        <v>0</v>
      </c>
      <c r="G4511">
        <v>0.34210000000000002</v>
      </c>
      <c r="H4511">
        <v>1.9023000000000001</v>
      </c>
      <c r="J4511">
        <v>1251.93</v>
      </c>
      <c r="K4511">
        <v>6.9691999999999998</v>
      </c>
      <c r="L4511">
        <v>30</v>
      </c>
      <c r="M4511">
        <v>35.9</v>
      </c>
      <c r="O4511">
        <v>6</v>
      </c>
      <c r="P4511">
        <v>79.040000000000006</v>
      </c>
    </row>
    <row r="4512" spans="1:16" x14ac:dyDescent="0.2">
      <c r="A4512" s="4">
        <v>42443.130555555559</v>
      </c>
      <c r="B4512" s="5">
        <v>42443.130555555559</v>
      </c>
      <c r="C4512" s="6">
        <f t="shared" si="70"/>
        <v>45.089999999999598</v>
      </c>
      <c r="D4512">
        <v>0</v>
      </c>
      <c r="E4512">
        <v>0</v>
      </c>
      <c r="F4512">
        <v>0</v>
      </c>
      <c r="G4512">
        <v>0.374</v>
      </c>
      <c r="H4512">
        <v>1.9772000000000001</v>
      </c>
      <c r="J4512">
        <v>1251.93</v>
      </c>
      <c r="K4512">
        <v>6.9691999999999998</v>
      </c>
      <c r="L4512">
        <v>30</v>
      </c>
      <c r="M4512">
        <v>35.72</v>
      </c>
      <c r="O4512">
        <v>6</v>
      </c>
      <c r="P4512">
        <v>79.03</v>
      </c>
    </row>
    <row r="4513" spans="1:16" x14ac:dyDescent="0.2">
      <c r="A4513" s="4">
        <v>42443.131249999999</v>
      </c>
      <c r="B4513" s="5">
        <v>42443.131249999999</v>
      </c>
      <c r="C4513" s="6">
        <f t="shared" si="70"/>
        <v>45.099999999999596</v>
      </c>
      <c r="D4513">
        <v>0</v>
      </c>
      <c r="E4513">
        <v>0</v>
      </c>
      <c r="F4513">
        <v>0</v>
      </c>
      <c r="G4513">
        <v>0.4088</v>
      </c>
      <c r="H4513">
        <v>1.9881</v>
      </c>
      <c r="J4513">
        <v>1251.93</v>
      </c>
      <c r="K4513">
        <v>6.9691999999999998</v>
      </c>
      <c r="L4513">
        <v>29.99</v>
      </c>
      <c r="M4513">
        <v>35.549999999999997</v>
      </c>
      <c r="O4513">
        <v>6</v>
      </c>
      <c r="P4513">
        <v>79.03</v>
      </c>
    </row>
    <row r="4514" spans="1:16" x14ac:dyDescent="0.2">
      <c r="A4514" s="4">
        <v>42443.131944444445</v>
      </c>
      <c r="B4514" s="5">
        <v>42443.131944444445</v>
      </c>
      <c r="C4514" s="6">
        <f t="shared" si="70"/>
        <v>45.109999999999594</v>
      </c>
      <c r="D4514">
        <v>0</v>
      </c>
      <c r="E4514">
        <v>0</v>
      </c>
      <c r="F4514">
        <v>0</v>
      </c>
      <c r="G4514">
        <v>0.44069999999999998</v>
      </c>
      <c r="H4514">
        <v>1.8859999999999999</v>
      </c>
      <c r="J4514">
        <v>1251.93</v>
      </c>
      <c r="K4514">
        <v>6.9691999999999998</v>
      </c>
      <c r="L4514">
        <v>29.98</v>
      </c>
      <c r="M4514">
        <v>35.630000000000003</v>
      </c>
      <c r="O4514">
        <v>6</v>
      </c>
      <c r="P4514">
        <v>79</v>
      </c>
    </row>
    <row r="4515" spans="1:16" x14ac:dyDescent="0.2">
      <c r="A4515" s="4">
        <v>42443.132638888892</v>
      </c>
      <c r="B4515" s="5">
        <v>42443.132638888892</v>
      </c>
      <c r="C4515" s="6">
        <f t="shared" si="70"/>
        <v>45.119999999999592</v>
      </c>
      <c r="D4515">
        <v>0</v>
      </c>
      <c r="E4515">
        <v>0</v>
      </c>
      <c r="F4515">
        <v>0</v>
      </c>
      <c r="G4515">
        <v>0.42630000000000001</v>
      </c>
      <c r="H4515">
        <v>1.9097999999999999</v>
      </c>
      <c r="J4515">
        <v>1251.93</v>
      </c>
      <c r="K4515">
        <v>6.9691999999999998</v>
      </c>
      <c r="L4515">
        <v>29.97</v>
      </c>
      <c r="M4515">
        <v>35.5</v>
      </c>
      <c r="O4515">
        <v>6</v>
      </c>
      <c r="P4515">
        <v>79.010000000000005</v>
      </c>
    </row>
    <row r="4516" spans="1:16" x14ac:dyDescent="0.2">
      <c r="A4516" s="4">
        <v>42443.133333333331</v>
      </c>
      <c r="B4516" s="5">
        <v>42443.133333333331</v>
      </c>
      <c r="C4516" s="6">
        <f t="shared" si="70"/>
        <v>45.12999999999959</v>
      </c>
      <c r="D4516">
        <v>0</v>
      </c>
      <c r="E4516">
        <v>0</v>
      </c>
      <c r="F4516">
        <v>0</v>
      </c>
      <c r="G4516">
        <v>0.40739999999999998</v>
      </c>
      <c r="H4516">
        <v>1.9368000000000001</v>
      </c>
      <c r="J4516">
        <v>1251.93</v>
      </c>
      <c r="K4516">
        <v>6.9691999999999998</v>
      </c>
      <c r="L4516">
        <v>29.97</v>
      </c>
      <c r="M4516">
        <v>35.26</v>
      </c>
      <c r="O4516">
        <v>6</v>
      </c>
      <c r="P4516">
        <v>79.010000000000005</v>
      </c>
    </row>
    <row r="4517" spans="1:16" x14ac:dyDescent="0.2">
      <c r="A4517" s="4">
        <v>42443.134027777778</v>
      </c>
      <c r="B4517" s="5">
        <v>42443.134027777778</v>
      </c>
      <c r="C4517" s="6">
        <f t="shared" si="70"/>
        <v>45.139999999999588</v>
      </c>
      <c r="D4517">
        <v>0</v>
      </c>
      <c r="E4517">
        <v>0</v>
      </c>
      <c r="F4517">
        <v>0</v>
      </c>
      <c r="G4517">
        <v>0.4093</v>
      </c>
      <c r="H4517">
        <v>1.9273</v>
      </c>
      <c r="J4517">
        <v>1251.93</v>
      </c>
      <c r="K4517">
        <v>6.9691999999999998</v>
      </c>
      <c r="L4517">
        <v>29.95</v>
      </c>
      <c r="M4517">
        <v>35.26</v>
      </c>
      <c r="O4517">
        <v>6</v>
      </c>
      <c r="P4517">
        <v>79</v>
      </c>
    </row>
    <row r="4518" spans="1:16" x14ac:dyDescent="0.2">
      <c r="A4518" s="4">
        <v>42443.134722222225</v>
      </c>
      <c r="B4518" s="5">
        <v>42443.134722222225</v>
      </c>
      <c r="C4518" s="6">
        <f t="shared" si="70"/>
        <v>45.149999999999586</v>
      </c>
      <c r="D4518">
        <v>0</v>
      </c>
      <c r="E4518">
        <v>0</v>
      </c>
      <c r="F4518">
        <v>0</v>
      </c>
      <c r="G4518">
        <v>0.39100000000000001</v>
      </c>
      <c r="H4518">
        <v>1.9614</v>
      </c>
      <c r="J4518">
        <v>1251.93</v>
      </c>
      <c r="K4518">
        <v>6.9691999999999998</v>
      </c>
      <c r="L4518">
        <v>29.96</v>
      </c>
      <c r="M4518">
        <v>35.270000000000003</v>
      </c>
      <c r="O4518">
        <v>6</v>
      </c>
      <c r="P4518">
        <v>79</v>
      </c>
    </row>
    <row r="4519" spans="1:16" x14ac:dyDescent="0.2">
      <c r="A4519" s="4">
        <v>42443.135416666664</v>
      </c>
      <c r="B4519" s="5">
        <v>42443.135416666664</v>
      </c>
      <c r="C4519" s="6">
        <f t="shared" si="70"/>
        <v>45.159999999999584</v>
      </c>
      <c r="D4519">
        <v>0</v>
      </c>
      <c r="E4519">
        <v>0</v>
      </c>
      <c r="F4519">
        <v>0</v>
      </c>
      <c r="G4519">
        <v>0.39240000000000003</v>
      </c>
      <c r="H4519">
        <v>1.9866999999999999</v>
      </c>
      <c r="J4519">
        <v>1251.93</v>
      </c>
      <c r="K4519">
        <v>6.9691999999999998</v>
      </c>
      <c r="L4519">
        <v>29.98</v>
      </c>
      <c r="M4519">
        <v>35.21</v>
      </c>
      <c r="O4519">
        <v>6</v>
      </c>
      <c r="P4519">
        <v>79.010000000000005</v>
      </c>
    </row>
    <row r="4520" spans="1:16" x14ac:dyDescent="0.2">
      <c r="A4520" s="4">
        <v>42443.136111111111</v>
      </c>
      <c r="B4520" s="5">
        <v>42443.136111111111</v>
      </c>
      <c r="C4520" s="6">
        <f t="shared" si="70"/>
        <v>45.169999999999582</v>
      </c>
      <c r="D4520">
        <v>0</v>
      </c>
      <c r="E4520">
        <v>0</v>
      </c>
      <c r="F4520">
        <v>0</v>
      </c>
      <c r="G4520">
        <v>0.34179999999999999</v>
      </c>
      <c r="H4520">
        <v>1.9873000000000001</v>
      </c>
      <c r="J4520">
        <v>1251.93</v>
      </c>
      <c r="K4520">
        <v>6.9691999999999998</v>
      </c>
      <c r="L4520">
        <v>29.98</v>
      </c>
      <c r="M4520">
        <v>35.119999999999997</v>
      </c>
      <c r="O4520">
        <v>6</v>
      </c>
      <c r="P4520">
        <v>79.02</v>
      </c>
    </row>
    <row r="4521" spans="1:16" x14ac:dyDescent="0.2">
      <c r="A4521" s="4">
        <v>42443.136805555558</v>
      </c>
      <c r="B4521" s="5">
        <v>42443.136805555558</v>
      </c>
      <c r="C4521" s="6">
        <f t="shared" si="70"/>
        <v>45.17999999999958</v>
      </c>
      <c r="D4521">
        <v>0</v>
      </c>
      <c r="E4521">
        <v>0</v>
      </c>
      <c r="F4521">
        <v>0</v>
      </c>
      <c r="G4521">
        <v>0.34970000000000001</v>
      </c>
      <c r="H4521">
        <v>1.9048</v>
      </c>
      <c r="J4521">
        <v>1251.93</v>
      </c>
      <c r="K4521">
        <v>6.9691999999999998</v>
      </c>
      <c r="L4521">
        <v>29.98</v>
      </c>
      <c r="M4521">
        <v>35.08</v>
      </c>
      <c r="O4521">
        <v>6</v>
      </c>
      <c r="P4521">
        <v>79.010000000000005</v>
      </c>
    </row>
    <row r="4522" spans="1:16" x14ac:dyDescent="0.2">
      <c r="A4522" s="4">
        <v>42443.137499999997</v>
      </c>
      <c r="B4522" s="5">
        <v>42443.137499999997</v>
      </c>
      <c r="C4522" s="6">
        <f t="shared" si="70"/>
        <v>45.189999999999579</v>
      </c>
      <c r="D4522">
        <v>0</v>
      </c>
      <c r="E4522">
        <v>0</v>
      </c>
      <c r="F4522">
        <v>0</v>
      </c>
      <c r="G4522">
        <v>0.42399999999999999</v>
      </c>
      <c r="H4522">
        <v>1.8609</v>
      </c>
      <c r="J4522">
        <v>1251.93</v>
      </c>
      <c r="K4522">
        <v>6.9691999999999998</v>
      </c>
      <c r="L4522">
        <v>29.95</v>
      </c>
      <c r="M4522">
        <v>35.03</v>
      </c>
      <c r="O4522">
        <v>6</v>
      </c>
      <c r="P4522">
        <v>79</v>
      </c>
    </row>
    <row r="4523" spans="1:16" x14ac:dyDescent="0.2">
      <c r="A4523" s="4">
        <v>42443.138194444444</v>
      </c>
      <c r="B4523" s="5">
        <v>42443.138194444444</v>
      </c>
      <c r="C4523" s="6">
        <f t="shared" si="70"/>
        <v>45.199999999999577</v>
      </c>
      <c r="D4523">
        <v>0</v>
      </c>
      <c r="E4523">
        <v>4.2605000000000004</v>
      </c>
      <c r="F4523">
        <v>0</v>
      </c>
      <c r="G4523">
        <v>0.39319999999999999</v>
      </c>
      <c r="H4523">
        <v>1.8771</v>
      </c>
      <c r="J4523">
        <v>1251.93</v>
      </c>
      <c r="K4523">
        <v>6.9691999999999998</v>
      </c>
      <c r="L4523">
        <v>29.95</v>
      </c>
      <c r="M4523">
        <v>35.01</v>
      </c>
      <c r="O4523">
        <v>6</v>
      </c>
      <c r="P4523">
        <v>79</v>
      </c>
    </row>
    <row r="4524" spans="1:16" x14ac:dyDescent="0.2">
      <c r="A4524" s="4">
        <v>42443.138888888891</v>
      </c>
      <c r="B4524" s="5">
        <v>42443.138888888891</v>
      </c>
      <c r="C4524" s="6">
        <f t="shared" si="70"/>
        <v>45.209999999999575</v>
      </c>
      <c r="D4524">
        <v>0</v>
      </c>
      <c r="E4524">
        <v>4.8933999999999997</v>
      </c>
      <c r="F4524">
        <v>0</v>
      </c>
      <c r="G4524">
        <v>0.38190000000000002</v>
      </c>
      <c r="H4524">
        <v>1.8602000000000001</v>
      </c>
      <c r="J4524">
        <v>1251.93</v>
      </c>
      <c r="K4524">
        <v>6.9766000000000004</v>
      </c>
      <c r="L4524">
        <v>29.95</v>
      </c>
      <c r="M4524">
        <v>35.01</v>
      </c>
      <c r="O4524">
        <v>6</v>
      </c>
      <c r="P4524">
        <v>79</v>
      </c>
    </row>
    <row r="4525" spans="1:16" x14ac:dyDescent="0.2">
      <c r="A4525" s="4">
        <v>42443.13958333333</v>
      </c>
      <c r="B4525" s="5">
        <v>42443.13958333333</v>
      </c>
      <c r="C4525" s="6">
        <f t="shared" si="70"/>
        <v>45.219999999999573</v>
      </c>
      <c r="D4525">
        <v>0</v>
      </c>
      <c r="E4525">
        <v>0.505</v>
      </c>
      <c r="F4525">
        <v>0</v>
      </c>
      <c r="G4525">
        <v>0.35189999999999999</v>
      </c>
      <c r="H4525">
        <v>1.9265000000000001</v>
      </c>
      <c r="J4525">
        <v>1251.93</v>
      </c>
      <c r="K4525">
        <v>6.9767999999999999</v>
      </c>
      <c r="L4525">
        <v>29.94</v>
      </c>
      <c r="M4525">
        <v>35</v>
      </c>
      <c r="O4525">
        <v>6</v>
      </c>
      <c r="P4525">
        <v>79</v>
      </c>
    </row>
    <row r="4526" spans="1:16" x14ac:dyDescent="0.2">
      <c r="A4526" s="4">
        <v>42443.140277777777</v>
      </c>
      <c r="B4526" s="5">
        <v>42443.140277777777</v>
      </c>
      <c r="C4526" s="6">
        <f t="shared" si="70"/>
        <v>45.229999999999571</v>
      </c>
      <c r="D4526">
        <v>0</v>
      </c>
      <c r="E4526">
        <v>0</v>
      </c>
      <c r="F4526">
        <v>0</v>
      </c>
      <c r="G4526">
        <v>0.30709999999999998</v>
      </c>
      <c r="H4526">
        <v>1.9789000000000001</v>
      </c>
      <c r="J4526">
        <v>1251.93</v>
      </c>
      <c r="K4526">
        <v>6.9691999999999998</v>
      </c>
      <c r="L4526">
        <v>29.91</v>
      </c>
      <c r="M4526">
        <v>35</v>
      </c>
      <c r="O4526">
        <v>6</v>
      </c>
      <c r="P4526">
        <v>79</v>
      </c>
    </row>
    <row r="4527" spans="1:16" x14ac:dyDescent="0.2">
      <c r="A4527" s="4">
        <v>42443.140972222223</v>
      </c>
      <c r="B4527" s="5">
        <v>42443.140972222223</v>
      </c>
      <c r="C4527" s="6">
        <f t="shared" si="70"/>
        <v>45.239999999999569</v>
      </c>
      <c r="D4527">
        <v>0</v>
      </c>
      <c r="E4527">
        <v>0</v>
      </c>
      <c r="F4527">
        <v>0</v>
      </c>
      <c r="G4527">
        <v>0.37509999999999999</v>
      </c>
      <c r="H4527">
        <v>1.9621</v>
      </c>
      <c r="J4527">
        <v>1251.93</v>
      </c>
      <c r="K4527">
        <v>6.9691999999999998</v>
      </c>
      <c r="L4527">
        <v>29.86</v>
      </c>
      <c r="M4527">
        <v>35</v>
      </c>
      <c r="O4527">
        <v>6</v>
      </c>
      <c r="P4527">
        <v>79</v>
      </c>
    </row>
    <row r="4528" spans="1:16" x14ac:dyDescent="0.2">
      <c r="A4528" s="4">
        <v>42443.14166666667</v>
      </c>
      <c r="B4528" s="5">
        <v>42443.14166666667</v>
      </c>
      <c r="C4528" s="6">
        <f t="shared" si="70"/>
        <v>45.249999999999567</v>
      </c>
      <c r="D4528">
        <v>0</v>
      </c>
      <c r="E4528">
        <v>0</v>
      </c>
      <c r="F4528">
        <v>0</v>
      </c>
      <c r="G4528">
        <v>0.3503</v>
      </c>
      <c r="H4528">
        <v>1.9540999999999999</v>
      </c>
      <c r="J4528">
        <v>1251.93</v>
      </c>
      <c r="K4528">
        <v>7.0429000000000004</v>
      </c>
      <c r="L4528">
        <v>29.87</v>
      </c>
      <c r="M4528">
        <v>35</v>
      </c>
      <c r="O4528">
        <v>6</v>
      </c>
      <c r="P4528">
        <v>79</v>
      </c>
    </row>
    <row r="4529" spans="1:16" x14ac:dyDescent="0.2">
      <c r="A4529" s="4">
        <v>42443.142361111109</v>
      </c>
      <c r="B4529" s="5">
        <v>42443.142361111109</v>
      </c>
      <c r="C4529" s="6">
        <f t="shared" si="70"/>
        <v>45.259999999999565</v>
      </c>
      <c r="D4529">
        <v>0</v>
      </c>
      <c r="E4529">
        <v>0</v>
      </c>
      <c r="F4529">
        <v>0</v>
      </c>
      <c r="G4529">
        <v>0.27600000000000002</v>
      </c>
      <c r="H4529">
        <v>1.8952</v>
      </c>
      <c r="J4529">
        <v>1251.93</v>
      </c>
      <c r="K4529">
        <v>7.1116999999999999</v>
      </c>
      <c r="L4529">
        <v>29.9</v>
      </c>
      <c r="M4529">
        <v>35</v>
      </c>
      <c r="O4529">
        <v>6</v>
      </c>
      <c r="P4529">
        <v>79</v>
      </c>
    </row>
    <row r="4530" spans="1:16" x14ac:dyDescent="0.2">
      <c r="A4530" s="4">
        <v>42443.143055555556</v>
      </c>
      <c r="B4530" s="5">
        <v>42443.143055555556</v>
      </c>
      <c r="C4530" s="6">
        <f t="shared" si="70"/>
        <v>45.269999999999563</v>
      </c>
      <c r="D4530">
        <v>0</v>
      </c>
      <c r="E4530">
        <v>0</v>
      </c>
      <c r="F4530">
        <v>0</v>
      </c>
      <c r="G4530">
        <v>0.29039999999999999</v>
      </c>
      <c r="H4530">
        <v>1.8605</v>
      </c>
      <c r="J4530">
        <v>1251.93</v>
      </c>
      <c r="K4530">
        <v>7.1924999999999999</v>
      </c>
      <c r="L4530">
        <v>29.9</v>
      </c>
      <c r="M4530">
        <v>35</v>
      </c>
      <c r="O4530">
        <v>6</v>
      </c>
      <c r="P4530">
        <v>79</v>
      </c>
    </row>
    <row r="4531" spans="1:16" x14ac:dyDescent="0.2">
      <c r="A4531" s="4">
        <v>42443.143750000003</v>
      </c>
      <c r="B4531" s="5">
        <v>42443.143750000003</v>
      </c>
      <c r="C4531" s="6">
        <f t="shared" si="70"/>
        <v>45.279999999999561</v>
      </c>
      <c r="D4531">
        <v>0</v>
      </c>
      <c r="E4531">
        <v>0</v>
      </c>
      <c r="F4531">
        <v>0</v>
      </c>
      <c r="G4531">
        <v>0.34210000000000002</v>
      </c>
      <c r="H4531">
        <v>1.8935</v>
      </c>
      <c r="J4531">
        <v>1251.93</v>
      </c>
      <c r="K4531">
        <v>7.4903000000000004</v>
      </c>
      <c r="L4531">
        <v>29.86</v>
      </c>
      <c r="M4531">
        <v>35</v>
      </c>
      <c r="O4531">
        <v>6</v>
      </c>
      <c r="P4531">
        <v>79</v>
      </c>
    </row>
    <row r="4532" spans="1:16" x14ac:dyDescent="0.2">
      <c r="A4532" s="4">
        <v>42443.144444444442</v>
      </c>
      <c r="B4532" s="5">
        <v>42443.144444444442</v>
      </c>
      <c r="C4532" s="6">
        <f t="shared" si="70"/>
        <v>45.289999999999559</v>
      </c>
      <c r="D4532">
        <v>0</v>
      </c>
      <c r="E4532">
        <v>0</v>
      </c>
      <c r="F4532">
        <v>0</v>
      </c>
      <c r="G4532">
        <v>0.41499999999999998</v>
      </c>
      <c r="H4532">
        <v>1.8949</v>
      </c>
      <c r="J4532">
        <v>1251.93</v>
      </c>
      <c r="K4532">
        <v>7.6520000000000001</v>
      </c>
      <c r="L4532">
        <v>29.87</v>
      </c>
      <c r="M4532">
        <v>35</v>
      </c>
      <c r="O4532">
        <v>6</v>
      </c>
      <c r="P4532">
        <v>79</v>
      </c>
    </row>
    <row r="4533" spans="1:16" x14ac:dyDescent="0.2">
      <c r="A4533" s="4">
        <v>42443.145138888889</v>
      </c>
      <c r="B4533" s="5">
        <v>42443.145138888889</v>
      </c>
      <c r="C4533" s="6">
        <f t="shared" si="70"/>
        <v>45.299999999999557</v>
      </c>
      <c r="D4533">
        <v>0</v>
      </c>
      <c r="E4533">
        <v>0</v>
      </c>
      <c r="F4533">
        <v>0</v>
      </c>
      <c r="G4533">
        <v>0.50849999999999995</v>
      </c>
      <c r="H4533">
        <v>1.8608</v>
      </c>
      <c r="J4533">
        <v>1251.93</v>
      </c>
      <c r="K4533">
        <v>7.6429</v>
      </c>
      <c r="L4533">
        <v>29.88</v>
      </c>
      <c r="M4533">
        <v>35</v>
      </c>
      <c r="O4533">
        <v>6</v>
      </c>
      <c r="P4533">
        <v>79</v>
      </c>
    </row>
    <row r="4534" spans="1:16" x14ac:dyDescent="0.2">
      <c r="A4534" s="4">
        <v>42443.145833333336</v>
      </c>
      <c r="B4534" s="5">
        <v>42443.145833333336</v>
      </c>
      <c r="C4534" s="6">
        <f t="shared" si="70"/>
        <v>45.309999999999555</v>
      </c>
      <c r="D4534">
        <v>0</v>
      </c>
      <c r="E4534">
        <v>0</v>
      </c>
      <c r="F4534">
        <v>0</v>
      </c>
      <c r="G4534">
        <v>0.50819999999999999</v>
      </c>
      <c r="H4534">
        <v>1.9015</v>
      </c>
      <c r="J4534">
        <v>1251.93</v>
      </c>
      <c r="K4534">
        <v>7.7695999999999996</v>
      </c>
      <c r="L4534">
        <v>29.88</v>
      </c>
      <c r="M4534">
        <v>35</v>
      </c>
      <c r="O4534">
        <v>6</v>
      </c>
      <c r="P4534">
        <v>79</v>
      </c>
    </row>
    <row r="4535" spans="1:16" x14ac:dyDescent="0.2">
      <c r="A4535" s="4">
        <v>42443.146527777775</v>
      </c>
      <c r="B4535" s="5">
        <v>42443.146527777775</v>
      </c>
      <c r="C4535" s="6">
        <f t="shared" si="70"/>
        <v>45.319999999999553</v>
      </c>
      <c r="D4535">
        <v>0</v>
      </c>
      <c r="E4535">
        <v>0</v>
      </c>
      <c r="F4535">
        <v>0</v>
      </c>
      <c r="G4535">
        <v>0.45929999999999999</v>
      </c>
      <c r="H4535">
        <v>1.8949</v>
      </c>
      <c r="J4535">
        <v>1251.93</v>
      </c>
      <c r="K4535">
        <v>7.8535000000000004</v>
      </c>
      <c r="L4535">
        <v>29.88</v>
      </c>
      <c r="M4535">
        <v>35</v>
      </c>
      <c r="O4535">
        <v>6</v>
      </c>
      <c r="P4535">
        <v>79</v>
      </c>
    </row>
    <row r="4536" spans="1:16" x14ac:dyDescent="0.2">
      <c r="A4536" s="4">
        <v>42443.147222222222</v>
      </c>
      <c r="B4536" s="5">
        <v>42443.147222222222</v>
      </c>
      <c r="C4536" s="6">
        <f t="shared" si="70"/>
        <v>45.329999999999551</v>
      </c>
      <c r="D4536">
        <v>0</v>
      </c>
      <c r="E4536">
        <v>0</v>
      </c>
      <c r="F4536">
        <v>0</v>
      </c>
      <c r="G4536">
        <v>0.4</v>
      </c>
      <c r="H4536">
        <v>1.9095</v>
      </c>
      <c r="J4536">
        <v>1251.93</v>
      </c>
      <c r="K4536">
        <v>7.8608000000000002</v>
      </c>
      <c r="L4536">
        <v>29.88</v>
      </c>
      <c r="M4536">
        <v>35</v>
      </c>
      <c r="O4536">
        <v>6</v>
      </c>
      <c r="P4536">
        <v>79</v>
      </c>
    </row>
    <row r="4537" spans="1:16" x14ac:dyDescent="0.2">
      <c r="A4537" s="4">
        <v>42443.147916666669</v>
      </c>
      <c r="B4537" s="5">
        <v>42443.147916666669</v>
      </c>
      <c r="C4537" s="6">
        <f t="shared" si="70"/>
        <v>45.339999999999549</v>
      </c>
      <c r="D4537">
        <v>0</v>
      </c>
      <c r="E4537">
        <v>0</v>
      </c>
      <c r="F4537">
        <v>0</v>
      </c>
      <c r="G4537">
        <v>0.3508</v>
      </c>
      <c r="H4537">
        <v>1.9204000000000001</v>
      </c>
      <c r="J4537">
        <v>1251.93</v>
      </c>
      <c r="K4537">
        <v>7.8463000000000003</v>
      </c>
      <c r="L4537">
        <v>29.9</v>
      </c>
      <c r="M4537">
        <v>35</v>
      </c>
      <c r="O4537">
        <v>6</v>
      </c>
      <c r="P4537">
        <v>79</v>
      </c>
    </row>
    <row r="4538" spans="1:16" x14ac:dyDescent="0.2">
      <c r="A4538" s="4">
        <v>42443.148611111108</v>
      </c>
      <c r="B4538" s="5">
        <v>42443.148611111108</v>
      </c>
      <c r="C4538" s="6">
        <f t="shared" si="70"/>
        <v>45.349999999999547</v>
      </c>
      <c r="D4538">
        <v>0</v>
      </c>
      <c r="E4538">
        <v>0</v>
      </c>
      <c r="F4538">
        <v>0</v>
      </c>
      <c r="G4538">
        <v>0.3901</v>
      </c>
      <c r="H4538">
        <v>1.8279000000000001</v>
      </c>
      <c r="J4538">
        <v>1251.93</v>
      </c>
      <c r="K4538">
        <v>7.8548</v>
      </c>
      <c r="L4538">
        <v>29.88</v>
      </c>
      <c r="M4538">
        <v>35</v>
      </c>
      <c r="O4538">
        <v>6</v>
      </c>
      <c r="P4538">
        <v>79</v>
      </c>
    </row>
    <row r="4539" spans="1:16" x14ac:dyDescent="0.2">
      <c r="A4539" s="4">
        <v>42443.149305555555</v>
      </c>
      <c r="B4539" s="5">
        <v>42443.149305555555</v>
      </c>
      <c r="C4539" s="6">
        <f t="shared" si="70"/>
        <v>45.359999999999545</v>
      </c>
      <c r="D4539">
        <v>0</v>
      </c>
      <c r="E4539">
        <v>0</v>
      </c>
      <c r="F4539">
        <v>0</v>
      </c>
      <c r="G4539">
        <v>0.40139999999999998</v>
      </c>
      <c r="H4539">
        <v>1.8604000000000001</v>
      </c>
      <c r="J4539">
        <v>1251.93</v>
      </c>
      <c r="K4539">
        <v>7.9240000000000004</v>
      </c>
      <c r="L4539">
        <v>29.87</v>
      </c>
      <c r="M4539">
        <v>35</v>
      </c>
      <c r="O4539">
        <v>6</v>
      </c>
      <c r="P4539">
        <v>79</v>
      </c>
    </row>
    <row r="4540" spans="1:16" x14ac:dyDescent="0.2">
      <c r="A4540" s="4">
        <v>42443.15</v>
      </c>
      <c r="B4540" s="5">
        <v>42443.15</v>
      </c>
      <c r="C4540" s="6">
        <f t="shared" si="70"/>
        <v>45.369999999999543</v>
      </c>
      <c r="D4540">
        <v>0</v>
      </c>
      <c r="E4540">
        <v>0</v>
      </c>
      <c r="F4540">
        <v>0</v>
      </c>
      <c r="G4540">
        <v>0.30030000000000001</v>
      </c>
      <c r="H4540">
        <v>1.9193</v>
      </c>
      <c r="J4540">
        <v>1251.93</v>
      </c>
      <c r="K4540">
        <v>7.9161000000000001</v>
      </c>
      <c r="L4540">
        <v>29.84</v>
      </c>
      <c r="M4540">
        <v>35</v>
      </c>
      <c r="O4540">
        <v>6</v>
      </c>
      <c r="P4540">
        <v>79</v>
      </c>
    </row>
    <row r="4541" spans="1:16" x14ac:dyDescent="0.2">
      <c r="A4541" s="4">
        <v>42443.150694444441</v>
      </c>
      <c r="B4541" s="5">
        <v>42443.150694444441</v>
      </c>
      <c r="C4541" s="6">
        <f t="shared" si="70"/>
        <v>45.379999999999541</v>
      </c>
      <c r="D4541">
        <v>0</v>
      </c>
      <c r="E4541">
        <v>0</v>
      </c>
      <c r="F4541">
        <v>0</v>
      </c>
      <c r="G4541">
        <v>0.31609999999999999</v>
      </c>
      <c r="H4541">
        <v>1.9775</v>
      </c>
      <c r="J4541">
        <v>1251.93</v>
      </c>
      <c r="K4541">
        <v>7.8960999999999997</v>
      </c>
      <c r="L4541">
        <v>29.78</v>
      </c>
      <c r="M4541">
        <v>35</v>
      </c>
      <c r="O4541">
        <v>6</v>
      </c>
      <c r="P4541">
        <v>79</v>
      </c>
    </row>
    <row r="4542" spans="1:16" x14ac:dyDescent="0.2">
      <c r="A4542" s="4">
        <v>42443.151388888888</v>
      </c>
      <c r="B4542" s="5">
        <v>42443.151388888888</v>
      </c>
      <c r="C4542" s="6">
        <f t="shared" si="70"/>
        <v>45.389999999999539</v>
      </c>
      <c r="D4542">
        <v>0</v>
      </c>
      <c r="E4542">
        <v>0</v>
      </c>
      <c r="F4542">
        <v>0</v>
      </c>
      <c r="G4542">
        <v>0.39100000000000001</v>
      </c>
      <c r="H4542">
        <v>1.9712000000000001</v>
      </c>
      <c r="J4542">
        <v>1251.93</v>
      </c>
      <c r="K4542">
        <v>7.8970000000000002</v>
      </c>
      <c r="L4542">
        <v>29.63</v>
      </c>
      <c r="M4542">
        <v>35</v>
      </c>
      <c r="O4542">
        <v>6</v>
      </c>
      <c r="P4542">
        <v>79</v>
      </c>
    </row>
    <row r="4543" spans="1:16" x14ac:dyDescent="0.2">
      <c r="A4543" s="4">
        <v>42443.152083333334</v>
      </c>
      <c r="B4543" s="5">
        <v>42443.152083333334</v>
      </c>
      <c r="C4543" s="6">
        <f t="shared" si="70"/>
        <v>45.399999999999537</v>
      </c>
      <c r="D4543">
        <v>0</v>
      </c>
      <c r="E4543">
        <v>0</v>
      </c>
      <c r="F4543">
        <v>0</v>
      </c>
      <c r="G4543">
        <v>0.41689999999999999</v>
      </c>
      <c r="H4543">
        <v>1.9023000000000001</v>
      </c>
      <c r="J4543">
        <v>1251.93</v>
      </c>
      <c r="K4543">
        <v>7.8868999999999998</v>
      </c>
      <c r="L4543">
        <v>29.54</v>
      </c>
      <c r="M4543">
        <v>35</v>
      </c>
      <c r="O4543">
        <v>6</v>
      </c>
      <c r="P4543">
        <v>79</v>
      </c>
    </row>
    <row r="4544" spans="1:16" x14ac:dyDescent="0.2">
      <c r="A4544" s="4">
        <v>42443.152777777781</v>
      </c>
      <c r="B4544" s="5">
        <v>42443.152777777781</v>
      </c>
      <c r="C4544" s="6">
        <f t="shared" si="70"/>
        <v>45.409999999999535</v>
      </c>
      <c r="D4544">
        <v>0</v>
      </c>
      <c r="E4544">
        <v>0</v>
      </c>
      <c r="F4544">
        <v>0</v>
      </c>
      <c r="G4544">
        <v>0.40820000000000001</v>
      </c>
      <c r="H4544">
        <v>1.8856999999999999</v>
      </c>
      <c r="J4544">
        <v>1251.93</v>
      </c>
      <c r="K4544">
        <v>7.8875000000000002</v>
      </c>
      <c r="L4544">
        <v>29.53</v>
      </c>
      <c r="M4544">
        <v>35</v>
      </c>
      <c r="O4544">
        <v>6</v>
      </c>
      <c r="P4544">
        <v>79</v>
      </c>
    </row>
    <row r="4545" spans="1:16" x14ac:dyDescent="0.2">
      <c r="A4545" s="4">
        <v>42443.15347222222</v>
      </c>
      <c r="B4545" s="5">
        <v>42443.15347222222</v>
      </c>
      <c r="C4545" s="6">
        <f t="shared" si="70"/>
        <v>45.419999999999533</v>
      </c>
      <c r="D4545">
        <v>0</v>
      </c>
      <c r="E4545">
        <v>0</v>
      </c>
      <c r="F4545">
        <v>0</v>
      </c>
      <c r="G4545">
        <v>0.37569999999999998</v>
      </c>
      <c r="H4545">
        <v>1.9017999999999999</v>
      </c>
      <c r="J4545">
        <v>1251.93</v>
      </c>
      <c r="K4545">
        <v>7.8776000000000002</v>
      </c>
      <c r="L4545">
        <v>29.48</v>
      </c>
      <c r="M4545">
        <v>35</v>
      </c>
      <c r="O4545">
        <v>6</v>
      </c>
      <c r="P4545">
        <v>79</v>
      </c>
    </row>
    <row r="4546" spans="1:16" x14ac:dyDescent="0.2">
      <c r="A4546" s="4">
        <v>42443.154166666667</v>
      </c>
      <c r="B4546" s="5">
        <v>42443.154166666667</v>
      </c>
      <c r="C4546" s="6">
        <f t="shared" si="70"/>
        <v>45.429999999999531</v>
      </c>
      <c r="D4546">
        <v>0</v>
      </c>
      <c r="E4546">
        <v>0</v>
      </c>
      <c r="F4546">
        <v>0</v>
      </c>
      <c r="G4546">
        <v>0.34970000000000001</v>
      </c>
      <c r="H4546">
        <v>1.9278999999999999</v>
      </c>
      <c r="J4546">
        <v>1251.93</v>
      </c>
      <c r="K4546">
        <v>7.8872</v>
      </c>
      <c r="L4546">
        <v>29.47</v>
      </c>
      <c r="M4546">
        <v>35</v>
      </c>
      <c r="O4546">
        <v>6</v>
      </c>
      <c r="P4546">
        <v>79</v>
      </c>
    </row>
    <row r="4547" spans="1:16" x14ac:dyDescent="0.2">
      <c r="A4547" s="4">
        <v>42443.154861111114</v>
      </c>
      <c r="B4547" s="5">
        <v>42443.154861111114</v>
      </c>
      <c r="C4547" s="6">
        <f t="shared" si="70"/>
        <v>45.439999999999529</v>
      </c>
      <c r="D4547">
        <v>0</v>
      </c>
      <c r="E4547">
        <v>0</v>
      </c>
      <c r="F4547">
        <v>0</v>
      </c>
      <c r="G4547">
        <v>0.39129999999999998</v>
      </c>
      <c r="H4547">
        <v>1.9033</v>
      </c>
      <c r="J4547">
        <v>1251.93</v>
      </c>
      <c r="K4547">
        <v>7.8780000000000001</v>
      </c>
      <c r="L4547">
        <v>29.34</v>
      </c>
      <c r="M4547">
        <v>35</v>
      </c>
      <c r="O4547">
        <v>6</v>
      </c>
      <c r="P4547">
        <v>79</v>
      </c>
    </row>
    <row r="4548" spans="1:16" x14ac:dyDescent="0.2">
      <c r="A4548" s="4">
        <v>42443.155555555553</v>
      </c>
      <c r="B4548" s="5">
        <v>42443.155555555553</v>
      </c>
      <c r="C4548" s="6">
        <f t="shared" si="70"/>
        <v>45.449999999999527</v>
      </c>
      <c r="D4548">
        <v>0</v>
      </c>
      <c r="E4548">
        <v>0</v>
      </c>
      <c r="F4548">
        <v>0</v>
      </c>
      <c r="G4548">
        <v>0.41670000000000001</v>
      </c>
      <c r="H4548">
        <v>1.9527000000000001</v>
      </c>
      <c r="J4548">
        <v>1251.93</v>
      </c>
      <c r="K4548">
        <v>7.8684000000000003</v>
      </c>
      <c r="L4548">
        <v>29.19</v>
      </c>
      <c r="M4548">
        <v>35</v>
      </c>
      <c r="O4548">
        <v>6</v>
      </c>
      <c r="P4548">
        <v>79</v>
      </c>
    </row>
    <row r="4549" spans="1:16" x14ac:dyDescent="0.2">
      <c r="A4549" s="4">
        <v>42443.15625</v>
      </c>
      <c r="B4549" s="5">
        <v>42443.15625</v>
      </c>
      <c r="C4549" s="6">
        <f t="shared" ref="C4549:C4612" si="71">C4548+0.01</f>
        <v>45.459999999999525</v>
      </c>
      <c r="D4549">
        <v>0</v>
      </c>
      <c r="E4549">
        <v>0</v>
      </c>
      <c r="F4549">
        <v>0</v>
      </c>
      <c r="G4549">
        <v>0.45760000000000001</v>
      </c>
      <c r="H4549">
        <v>1.9875</v>
      </c>
      <c r="J4549">
        <v>1251.93</v>
      </c>
      <c r="K4549">
        <v>7.8684000000000003</v>
      </c>
      <c r="L4549">
        <v>29.15</v>
      </c>
      <c r="M4549">
        <v>35</v>
      </c>
      <c r="O4549">
        <v>6</v>
      </c>
      <c r="P4549">
        <v>79</v>
      </c>
    </row>
    <row r="4550" spans="1:16" x14ac:dyDescent="0.2">
      <c r="A4550" s="4">
        <v>42443.156944444447</v>
      </c>
      <c r="B4550" s="5">
        <v>42443.156944444447</v>
      </c>
      <c r="C4550" s="6">
        <f t="shared" si="71"/>
        <v>45.469999999999523</v>
      </c>
      <c r="D4550">
        <v>0</v>
      </c>
      <c r="E4550">
        <v>0</v>
      </c>
      <c r="F4550">
        <v>0</v>
      </c>
      <c r="G4550">
        <v>0.4017</v>
      </c>
      <c r="H4550">
        <v>1.9281999999999999</v>
      </c>
      <c r="J4550">
        <v>1251.93</v>
      </c>
      <c r="K4550">
        <v>7.8868999999999998</v>
      </c>
      <c r="L4550">
        <v>29.07</v>
      </c>
      <c r="M4550">
        <v>35</v>
      </c>
      <c r="O4550">
        <v>6</v>
      </c>
      <c r="P4550">
        <v>79</v>
      </c>
    </row>
    <row r="4551" spans="1:16" x14ac:dyDescent="0.2">
      <c r="A4551" s="4">
        <v>42443.157638888886</v>
      </c>
      <c r="B4551" s="5">
        <v>42443.157638888886</v>
      </c>
      <c r="C4551" s="6">
        <f t="shared" si="71"/>
        <v>45.479999999999521</v>
      </c>
      <c r="D4551">
        <v>0</v>
      </c>
      <c r="E4551">
        <v>7.5125999999999999</v>
      </c>
      <c r="F4551">
        <v>0</v>
      </c>
      <c r="G4551">
        <v>0.30819999999999997</v>
      </c>
      <c r="H4551">
        <v>1.903</v>
      </c>
      <c r="J4551">
        <v>1251.93</v>
      </c>
      <c r="K4551">
        <v>7.8967000000000001</v>
      </c>
      <c r="L4551">
        <v>29.02</v>
      </c>
      <c r="M4551">
        <v>35</v>
      </c>
      <c r="O4551">
        <v>6</v>
      </c>
      <c r="P4551">
        <v>79</v>
      </c>
    </row>
    <row r="4552" spans="1:16" x14ac:dyDescent="0.2">
      <c r="A4552" s="4">
        <v>42443.158333333333</v>
      </c>
      <c r="B4552" s="5">
        <v>42443.158333333333</v>
      </c>
      <c r="C4552" s="6">
        <f t="shared" si="71"/>
        <v>45.489999999999519</v>
      </c>
      <c r="D4552">
        <v>0</v>
      </c>
      <c r="E4552">
        <v>9.2646999999999995</v>
      </c>
      <c r="F4552">
        <v>0</v>
      </c>
      <c r="G4552">
        <v>0.39860000000000001</v>
      </c>
      <c r="H4552">
        <v>1.8371</v>
      </c>
      <c r="J4552">
        <v>1251.93</v>
      </c>
      <c r="K4552">
        <v>7.8872</v>
      </c>
      <c r="L4552">
        <v>29.02</v>
      </c>
      <c r="M4552">
        <v>35</v>
      </c>
      <c r="O4552">
        <v>6</v>
      </c>
      <c r="P4552">
        <v>79</v>
      </c>
    </row>
    <row r="4553" spans="1:16" x14ac:dyDescent="0.2">
      <c r="A4553" s="4">
        <v>42443.15902777778</v>
      </c>
      <c r="B4553" s="5">
        <v>42443.15902777778</v>
      </c>
      <c r="C4553" s="6">
        <f t="shared" si="71"/>
        <v>45.499999999999517</v>
      </c>
      <c r="D4553">
        <v>0</v>
      </c>
      <c r="E4553">
        <v>1.5482</v>
      </c>
      <c r="F4553">
        <v>0</v>
      </c>
      <c r="G4553">
        <v>0.4506</v>
      </c>
      <c r="H4553">
        <v>1.8757999999999999</v>
      </c>
      <c r="J4553">
        <v>1251.93</v>
      </c>
      <c r="K4553">
        <v>7.8780000000000001</v>
      </c>
      <c r="L4553">
        <v>29.01</v>
      </c>
      <c r="M4553">
        <v>35</v>
      </c>
      <c r="O4553">
        <v>6</v>
      </c>
      <c r="P4553">
        <v>79</v>
      </c>
    </row>
    <row r="4554" spans="1:16" x14ac:dyDescent="0.2">
      <c r="A4554" s="4">
        <v>42443.159722222219</v>
      </c>
      <c r="B4554" s="5">
        <v>42443.159722222219</v>
      </c>
      <c r="C4554" s="6">
        <f t="shared" si="71"/>
        <v>45.509999999999515</v>
      </c>
      <c r="D4554">
        <v>0</v>
      </c>
      <c r="E4554">
        <v>0</v>
      </c>
      <c r="F4554">
        <v>0</v>
      </c>
      <c r="G4554">
        <v>0.41670000000000001</v>
      </c>
      <c r="H4554">
        <v>1.9537</v>
      </c>
      <c r="J4554">
        <v>1251.93</v>
      </c>
      <c r="K4554">
        <v>7.8684000000000003</v>
      </c>
      <c r="L4554">
        <v>29</v>
      </c>
      <c r="M4554">
        <v>35</v>
      </c>
      <c r="O4554">
        <v>6</v>
      </c>
      <c r="P4554">
        <v>79</v>
      </c>
    </row>
    <row r="4555" spans="1:16" x14ac:dyDescent="0.2">
      <c r="A4555" s="4">
        <v>42443.160416666666</v>
      </c>
      <c r="B4555" s="5">
        <v>42443.160416666666</v>
      </c>
      <c r="C4555" s="6">
        <f t="shared" si="71"/>
        <v>45.519999999999513</v>
      </c>
      <c r="D4555">
        <v>0</v>
      </c>
      <c r="E4555">
        <v>0</v>
      </c>
      <c r="F4555">
        <v>0</v>
      </c>
      <c r="G4555">
        <v>0.37569999999999998</v>
      </c>
      <c r="H4555">
        <v>1.9198999999999999</v>
      </c>
      <c r="J4555">
        <v>1251.93</v>
      </c>
      <c r="K4555">
        <v>7.8684000000000003</v>
      </c>
      <c r="L4555">
        <v>29</v>
      </c>
      <c r="M4555">
        <v>35</v>
      </c>
      <c r="O4555">
        <v>6</v>
      </c>
      <c r="P4555">
        <v>79</v>
      </c>
    </row>
    <row r="4556" spans="1:16" x14ac:dyDescent="0.2">
      <c r="A4556" s="4">
        <v>42443.161111111112</v>
      </c>
      <c r="B4556" s="5">
        <v>42443.161111111112</v>
      </c>
      <c r="C4556" s="6">
        <f t="shared" si="71"/>
        <v>45.529999999999511</v>
      </c>
      <c r="D4556">
        <v>0</v>
      </c>
      <c r="E4556">
        <v>0</v>
      </c>
      <c r="F4556">
        <v>0</v>
      </c>
      <c r="G4556">
        <v>0.39069999999999999</v>
      </c>
      <c r="H4556">
        <v>1.9282999999999999</v>
      </c>
      <c r="J4556">
        <v>1251.93</v>
      </c>
      <c r="K4556">
        <v>7.8776000000000002</v>
      </c>
      <c r="L4556">
        <v>29.01</v>
      </c>
      <c r="M4556">
        <v>35</v>
      </c>
      <c r="O4556">
        <v>6</v>
      </c>
      <c r="P4556">
        <v>79</v>
      </c>
    </row>
    <row r="4557" spans="1:16" x14ac:dyDescent="0.2">
      <c r="A4557" s="4">
        <v>42443.161805555559</v>
      </c>
      <c r="B4557" s="5">
        <v>42443.161805555559</v>
      </c>
      <c r="C4557" s="6">
        <f t="shared" si="71"/>
        <v>45.539999999999509</v>
      </c>
      <c r="D4557">
        <v>0</v>
      </c>
      <c r="E4557">
        <v>0</v>
      </c>
      <c r="F4557">
        <v>0</v>
      </c>
      <c r="G4557">
        <v>0.47460000000000002</v>
      </c>
      <c r="H4557">
        <v>1.9528000000000001</v>
      </c>
      <c r="J4557">
        <v>1251.93</v>
      </c>
      <c r="K4557">
        <v>7.9055999999999997</v>
      </c>
      <c r="L4557">
        <v>29.01</v>
      </c>
      <c r="M4557">
        <v>35</v>
      </c>
      <c r="O4557">
        <v>6</v>
      </c>
      <c r="P4557">
        <v>79</v>
      </c>
    </row>
    <row r="4558" spans="1:16" x14ac:dyDescent="0.2">
      <c r="A4558" s="4">
        <v>42443.162499999999</v>
      </c>
      <c r="B4558" s="5">
        <v>42443.162499999999</v>
      </c>
      <c r="C4558" s="6">
        <f t="shared" si="71"/>
        <v>45.549999999999507</v>
      </c>
      <c r="D4558">
        <v>0</v>
      </c>
      <c r="E4558">
        <v>0</v>
      </c>
      <c r="F4558">
        <v>0</v>
      </c>
      <c r="G4558">
        <v>0.44259999999999999</v>
      </c>
      <c r="H4558">
        <v>1.9291</v>
      </c>
      <c r="J4558">
        <v>1251.93</v>
      </c>
      <c r="K4558">
        <v>7.9062000000000001</v>
      </c>
      <c r="L4558">
        <v>29</v>
      </c>
      <c r="M4558">
        <v>35</v>
      </c>
      <c r="O4558">
        <v>6</v>
      </c>
      <c r="P4558">
        <v>79</v>
      </c>
    </row>
    <row r="4559" spans="1:16" x14ac:dyDescent="0.2">
      <c r="A4559" s="4">
        <v>42443.163194444445</v>
      </c>
      <c r="B4559" s="5">
        <v>42443.163194444445</v>
      </c>
      <c r="C4559" s="6">
        <f t="shared" si="71"/>
        <v>45.559999999999505</v>
      </c>
      <c r="D4559">
        <v>0</v>
      </c>
      <c r="E4559">
        <v>0</v>
      </c>
      <c r="F4559">
        <v>0</v>
      </c>
      <c r="G4559">
        <v>0.38329999999999997</v>
      </c>
      <c r="H4559">
        <v>1.911</v>
      </c>
      <c r="J4559">
        <v>1251.93</v>
      </c>
      <c r="K4559">
        <v>7.8963999999999999</v>
      </c>
      <c r="L4559">
        <v>29.01</v>
      </c>
      <c r="M4559">
        <v>35</v>
      </c>
      <c r="O4559">
        <v>6</v>
      </c>
      <c r="P4559">
        <v>79</v>
      </c>
    </row>
    <row r="4560" spans="1:16" x14ac:dyDescent="0.2">
      <c r="A4560" s="4">
        <v>42443.163888888892</v>
      </c>
      <c r="B4560" s="5">
        <v>42443.163888888892</v>
      </c>
      <c r="C4560" s="6">
        <f t="shared" si="71"/>
        <v>45.569999999999503</v>
      </c>
      <c r="D4560">
        <v>0</v>
      </c>
      <c r="E4560">
        <v>0</v>
      </c>
      <c r="F4560">
        <v>0</v>
      </c>
      <c r="G4560">
        <v>0.38329999999999997</v>
      </c>
      <c r="H4560">
        <v>1.9528000000000001</v>
      </c>
      <c r="J4560">
        <v>1251.93</v>
      </c>
      <c r="K4560">
        <v>7.9428000000000001</v>
      </c>
      <c r="L4560">
        <v>29.01</v>
      </c>
      <c r="M4560">
        <v>35</v>
      </c>
      <c r="O4560">
        <v>6</v>
      </c>
      <c r="P4560">
        <v>79</v>
      </c>
    </row>
    <row r="4561" spans="1:16" x14ac:dyDescent="0.2">
      <c r="A4561" s="4">
        <v>42443.164583333331</v>
      </c>
      <c r="B4561" s="5">
        <v>42443.164583333331</v>
      </c>
      <c r="C4561" s="6">
        <f t="shared" si="71"/>
        <v>45.579999999999501</v>
      </c>
      <c r="D4561">
        <v>0</v>
      </c>
      <c r="E4561">
        <v>0</v>
      </c>
      <c r="F4561">
        <v>0</v>
      </c>
      <c r="G4561">
        <v>0.39150000000000001</v>
      </c>
      <c r="H4561">
        <v>1.9950000000000001</v>
      </c>
      <c r="J4561">
        <v>1251.93</v>
      </c>
      <c r="K4561">
        <v>7.9256000000000002</v>
      </c>
      <c r="L4561">
        <v>29</v>
      </c>
      <c r="M4561">
        <v>35</v>
      </c>
      <c r="O4561">
        <v>6</v>
      </c>
      <c r="P4561">
        <v>79</v>
      </c>
    </row>
    <row r="4562" spans="1:16" x14ac:dyDescent="0.2">
      <c r="A4562" s="4">
        <v>42443.165277777778</v>
      </c>
      <c r="B4562" s="5">
        <v>42443.165277777778</v>
      </c>
      <c r="C4562" s="6">
        <f t="shared" si="71"/>
        <v>45.589999999999499</v>
      </c>
      <c r="D4562">
        <v>0</v>
      </c>
      <c r="E4562">
        <v>0</v>
      </c>
      <c r="F4562">
        <v>0</v>
      </c>
      <c r="G4562">
        <v>0.39179999999999998</v>
      </c>
      <c r="H4562">
        <v>2.0125000000000002</v>
      </c>
      <c r="J4562">
        <v>1251.93</v>
      </c>
      <c r="K4562">
        <v>7.8960999999999997</v>
      </c>
      <c r="L4562">
        <v>29</v>
      </c>
      <c r="M4562">
        <v>35</v>
      </c>
      <c r="O4562">
        <v>6</v>
      </c>
      <c r="P4562">
        <v>79</v>
      </c>
    </row>
    <row r="4563" spans="1:16" x14ac:dyDescent="0.2">
      <c r="A4563" s="4">
        <v>42443.165972222225</v>
      </c>
      <c r="B4563" s="5">
        <v>42443.165972222225</v>
      </c>
      <c r="C4563" s="6">
        <f t="shared" si="71"/>
        <v>45.599999999999497</v>
      </c>
      <c r="D4563">
        <v>0</v>
      </c>
      <c r="E4563">
        <v>0</v>
      </c>
      <c r="F4563">
        <v>0</v>
      </c>
      <c r="G4563">
        <v>0.35880000000000001</v>
      </c>
      <c r="H4563">
        <v>1.929</v>
      </c>
      <c r="J4563">
        <v>1251.93</v>
      </c>
      <c r="K4563">
        <v>7.8970000000000002</v>
      </c>
      <c r="L4563">
        <v>29</v>
      </c>
      <c r="M4563">
        <v>35</v>
      </c>
      <c r="O4563">
        <v>6</v>
      </c>
      <c r="P4563">
        <v>79</v>
      </c>
    </row>
    <row r="4564" spans="1:16" x14ac:dyDescent="0.2">
      <c r="A4564" s="4">
        <v>42443.166666666664</v>
      </c>
      <c r="B4564" s="5">
        <v>42443.166666666664</v>
      </c>
      <c r="C4564" s="6">
        <f t="shared" si="71"/>
        <v>45.609999999999495</v>
      </c>
      <c r="D4564">
        <v>0</v>
      </c>
      <c r="E4564">
        <v>0</v>
      </c>
      <c r="F4564">
        <v>0</v>
      </c>
      <c r="G4564">
        <v>0.34970000000000001</v>
      </c>
      <c r="H4564">
        <v>1.8855</v>
      </c>
      <c r="J4564">
        <v>1251.93</v>
      </c>
      <c r="K4564">
        <v>7.8684000000000003</v>
      </c>
      <c r="L4564">
        <v>29</v>
      </c>
      <c r="M4564">
        <v>35</v>
      </c>
      <c r="O4564">
        <v>6</v>
      </c>
      <c r="P4564">
        <v>79</v>
      </c>
    </row>
    <row r="4565" spans="1:16" x14ac:dyDescent="0.2">
      <c r="A4565" s="4">
        <v>42443.167361111111</v>
      </c>
      <c r="B4565" s="5">
        <v>42443.167361111111</v>
      </c>
      <c r="C4565" s="6">
        <f t="shared" si="71"/>
        <v>45.619999999999493</v>
      </c>
      <c r="D4565">
        <v>0</v>
      </c>
      <c r="E4565">
        <v>0</v>
      </c>
      <c r="F4565">
        <v>0</v>
      </c>
      <c r="G4565">
        <v>0.3831</v>
      </c>
      <c r="H4565">
        <v>1.9449000000000001</v>
      </c>
      <c r="J4565">
        <v>1251.93</v>
      </c>
      <c r="K4565">
        <v>7.8684000000000003</v>
      </c>
      <c r="L4565">
        <v>29</v>
      </c>
      <c r="M4565">
        <v>35</v>
      </c>
      <c r="O4565">
        <v>6</v>
      </c>
      <c r="P4565">
        <v>79</v>
      </c>
    </row>
    <row r="4566" spans="1:16" x14ac:dyDescent="0.2">
      <c r="A4566" s="4">
        <v>42443.168055555558</v>
      </c>
      <c r="B4566" s="5">
        <v>42443.168055555558</v>
      </c>
      <c r="C4566" s="6">
        <f t="shared" si="71"/>
        <v>45.629999999999491</v>
      </c>
      <c r="D4566">
        <v>0</v>
      </c>
      <c r="E4566">
        <v>0</v>
      </c>
      <c r="F4566">
        <v>0</v>
      </c>
      <c r="G4566">
        <v>0.3836</v>
      </c>
      <c r="H4566">
        <v>1.9617</v>
      </c>
      <c r="J4566">
        <v>1251.93</v>
      </c>
      <c r="K4566">
        <v>7.8611000000000004</v>
      </c>
      <c r="L4566">
        <v>29</v>
      </c>
      <c r="M4566">
        <v>35</v>
      </c>
      <c r="O4566">
        <v>6</v>
      </c>
      <c r="P4566">
        <v>79</v>
      </c>
    </row>
    <row r="4567" spans="1:16" x14ac:dyDescent="0.2">
      <c r="A4567" s="4">
        <v>42443.168749999997</v>
      </c>
      <c r="B4567" s="5">
        <v>42443.168749999997</v>
      </c>
      <c r="C4567" s="6">
        <f t="shared" si="71"/>
        <v>45.639999999999489</v>
      </c>
      <c r="D4567">
        <v>0</v>
      </c>
      <c r="E4567">
        <v>0</v>
      </c>
      <c r="F4567">
        <v>0</v>
      </c>
      <c r="G4567">
        <v>0.4158</v>
      </c>
      <c r="H4567">
        <v>1.9448000000000001</v>
      </c>
      <c r="J4567">
        <v>1251.93</v>
      </c>
      <c r="K4567">
        <v>7.8792</v>
      </c>
      <c r="L4567">
        <v>29</v>
      </c>
      <c r="M4567">
        <v>35</v>
      </c>
      <c r="O4567">
        <v>6</v>
      </c>
      <c r="P4567">
        <v>79</v>
      </c>
    </row>
    <row r="4568" spans="1:16" x14ac:dyDescent="0.2">
      <c r="A4568" s="4">
        <v>42443.169444444444</v>
      </c>
      <c r="B4568" s="5">
        <v>42443.169444444444</v>
      </c>
      <c r="C4568" s="6">
        <f t="shared" si="71"/>
        <v>45.649999999999487</v>
      </c>
      <c r="D4568">
        <v>0</v>
      </c>
      <c r="E4568">
        <v>0</v>
      </c>
      <c r="F4568">
        <v>0</v>
      </c>
      <c r="G4568">
        <v>0.40110000000000001</v>
      </c>
      <c r="H4568">
        <v>1.9444999999999999</v>
      </c>
      <c r="J4568">
        <v>1251.93</v>
      </c>
      <c r="K4568">
        <v>7.8875000000000002</v>
      </c>
      <c r="L4568">
        <v>29</v>
      </c>
      <c r="M4568">
        <v>35</v>
      </c>
      <c r="O4568">
        <v>6</v>
      </c>
      <c r="P4568">
        <v>79</v>
      </c>
    </row>
    <row r="4569" spans="1:16" x14ac:dyDescent="0.2">
      <c r="A4569" s="4">
        <v>42443.170138888891</v>
      </c>
      <c r="B4569" s="5">
        <v>42443.170138888891</v>
      </c>
      <c r="C4569" s="6">
        <f t="shared" si="71"/>
        <v>45.659999999999485</v>
      </c>
      <c r="D4569">
        <v>0</v>
      </c>
      <c r="E4569">
        <v>0</v>
      </c>
      <c r="F4569">
        <v>0</v>
      </c>
      <c r="G4569">
        <v>0.30880000000000002</v>
      </c>
      <c r="H4569">
        <v>1.9531000000000001</v>
      </c>
      <c r="J4569">
        <v>1251.93</v>
      </c>
      <c r="K4569">
        <v>7.8776000000000002</v>
      </c>
      <c r="L4569">
        <v>29</v>
      </c>
      <c r="M4569">
        <v>35</v>
      </c>
      <c r="O4569">
        <v>6</v>
      </c>
      <c r="P4569">
        <v>79</v>
      </c>
    </row>
    <row r="4570" spans="1:16" x14ac:dyDescent="0.2">
      <c r="A4570" s="4">
        <v>42443.17083333333</v>
      </c>
      <c r="B4570" s="5">
        <v>42443.17083333333</v>
      </c>
      <c r="C4570" s="6">
        <f t="shared" si="71"/>
        <v>45.669999999999483</v>
      </c>
      <c r="D4570">
        <v>0</v>
      </c>
      <c r="E4570">
        <v>0</v>
      </c>
      <c r="F4570">
        <v>0</v>
      </c>
      <c r="G4570">
        <v>0.29970000000000002</v>
      </c>
      <c r="H4570">
        <v>1.9365000000000001</v>
      </c>
      <c r="J4570">
        <v>1251.93</v>
      </c>
      <c r="K4570">
        <v>7.8780000000000001</v>
      </c>
      <c r="L4570">
        <v>29</v>
      </c>
      <c r="M4570">
        <v>35</v>
      </c>
      <c r="O4570">
        <v>6</v>
      </c>
      <c r="P4570">
        <v>79</v>
      </c>
    </row>
    <row r="4571" spans="1:16" x14ac:dyDescent="0.2">
      <c r="A4571" s="4">
        <v>42443.171527777777</v>
      </c>
      <c r="B4571" s="5">
        <v>42443.171527777777</v>
      </c>
      <c r="C4571" s="6">
        <f t="shared" si="71"/>
        <v>45.679999999999481</v>
      </c>
      <c r="D4571">
        <v>0</v>
      </c>
      <c r="E4571">
        <v>0</v>
      </c>
      <c r="F4571">
        <v>0</v>
      </c>
      <c r="G4571">
        <v>0.40679999999999999</v>
      </c>
      <c r="H4571">
        <v>1.8776999999999999</v>
      </c>
      <c r="J4571">
        <v>1251.93</v>
      </c>
      <c r="K4571">
        <v>7.8684000000000003</v>
      </c>
      <c r="L4571">
        <v>29</v>
      </c>
      <c r="M4571">
        <v>35</v>
      </c>
      <c r="O4571">
        <v>6</v>
      </c>
      <c r="P4571">
        <v>79</v>
      </c>
    </row>
    <row r="4572" spans="1:16" x14ac:dyDescent="0.2">
      <c r="A4572" s="4">
        <v>42443.172222222223</v>
      </c>
      <c r="B4572" s="5">
        <v>42443.172222222223</v>
      </c>
      <c r="C4572" s="6">
        <f t="shared" si="71"/>
        <v>45.689999999999479</v>
      </c>
      <c r="D4572">
        <v>0</v>
      </c>
      <c r="E4572">
        <v>0</v>
      </c>
      <c r="F4572">
        <v>0</v>
      </c>
      <c r="G4572">
        <v>0.51639999999999997</v>
      </c>
      <c r="H4572">
        <v>1.8846000000000001</v>
      </c>
      <c r="J4572">
        <v>1251.93</v>
      </c>
      <c r="K4572">
        <v>7.8684000000000003</v>
      </c>
      <c r="L4572">
        <v>29</v>
      </c>
      <c r="M4572">
        <v>35</v>
      </c>
      <c r="O4572">
        <v>6</v>
      </c>
      <c r="P4572">
        <v>79</v>
      </c>
    </row>
    <row r="4573" spans="1:16" x14ac:dyDescent="0.2">
      <c r="A4573" s="4">
        <v>42443.17291666667</v>
      </c>
      <c r="B4573" s="5">
        <v>42443.17291666667</v>
      </c>
      <c r="C4573" s="6">
        <f t="shared" si="71"/>
        <v>45.699999999999477</v>
      </c>
      <c r="D4573">
        <v>0</v>
      </c>
      <c r="E4573">
        <v>0</v>
      </c>
      <c r="F4573">
        <v>0</v>
      </c>
      <c r="G4573">
        <v>0.46779999999999999</v>
      </c>
      <c r="H4573">
        <v>1.9112</v>
      </c>
      <c r="J4573">
        <v>1251.93</v>
      </c>
      <c r="K4573">
        <v>7.8684000000000003</v>
      </c>
      <c r="L4573">
        <v>29</v>
      </c>
      <c r="M4573">
        <v>35</v>
      </c>
      <c r="O4573">
        <v>6</v>
      </c>
      <c r="P4573">
        <v>79</v>
      </c>
    </row>
    <row r="4574" spans="1:16" x14ac:dyDescent="0.2">
      <c r="A4574" s="4">
        <v>42443.173611111109</v>
      </c>
      <c r="B4574" s="5">
        <v>42443.173611111109</v>
      </c>
      <c r="C4574" s="6">
        <f t="shared" si="71"/>
        <v>45.709999999999475</v>
      </c>
      <c r="D4574">
        <v>0</v>
      </c>
      <c r="E4574">
        <v>0</v>
      </c>
      <c r="F4574">
        <v>0</v>
      </c>
      <c r="G4574">
        <v>0.36720000000000003</v>
      </c>
      <c r="H4574">
        <v>1.927</v>
      </c>
      <c r="J4574">
        <v>1251.93</v>
      </c>
      <c r="K4574">
        <v>7.8684000000000003</v>
      </c>
      <c r="L4574">
        <v>29</v>
      </c>
      <c r="M4574">
        <v>35</v>
      </c>
      <c r="O4574">
        <v>6</v>
      </c>
      <c r="P4574">
        <v>79</v>
      </c>
    </row>
    <row r="4575" spans="1:16" x14ac:dyDescent="0.2">
      <c r="A4575" s="4">
        <v>42443.174305555556</v>
      </c>
      <c r="B4575" s="5">
        <v>42443.174305555556</v>
      </c>
      <c r="C4575" s="6">
        <f t="shared" si="71"/>
        <v>45.719999999999473</v>
      </c>
      <c r="D4575">
        <v>0</v>
      </c>
      <c r="E4575">
        <v>0</v>
      </c>
      <c r="F4575">
        <v>0</v>
      </c>
      <c r="G4575">
        <v>0.39069999999999999</v>
      </c>
      <c r="H4575">
        <v>2.0283000000000002</v>
      </c>
      <c r="J4575">
        <v>1251.93</v>
      </c>
      <c r="K4575">
        <v>7.8684000000000003</v>
      </c>
      <c r="L4575">
        <v>29</v>
      </c>
      <c r="M4575">
        <v>35</v>
      </c>
      <c r="O4575">
        <v>6</v>
      </c>
      <c r="P4575">
        <v>79</v>
      </c>
    </row>
    <row r="4576" spans="1:16" x14ac:dyDescent="0.2">
      <c r="A4576" s="4">
        <v>42443.175000000003</v>
      </c>
      <c r="B4576" s="5">
        <v>42443.175000000003</v>
      </c>
      <c r="C4576" s="6">
        <f t="shared" si="71"/>
        <v>45.729999999999471</v>
      </c>
      <c r="D4576">
        <v>0</v>
      </c>
      <c r="E4576">
        <v>0</v>
      </c>
      <c r="F4576">
        <v>0</v>
      </c>
      <c r="G4576">
        <v>0.4582</v>
      </c>
      <c r="H4576">
        <v>2.0053000000000001</v>
      </c>
      <c r="J4576">
        <v>1251.93</v>
      </c>
      <c r="K4576">
        <v>7.8684000000000003</v>
      </c>
      <c r="L4576">
        <v>29</v>
      </c>
      <c r="M4576">
        <v>34.97</v>
      </c>
      <c r="O4576">
        <v>6</v>
      </c>
      <c r="P4576">
        <v>79</v>
      </c>
    </row>
    <row r="4577" spans="1:16" x14ac:dyDescent="0.2">
      <c r="A4577" s="4">
        <v>42443.175694444442</v>
      </c>
      <c r="B4577" s="5">
        <v>42443.175694444442</v>
      </c>
      <c r="C4577" s="6">
        <f t="shared" si="71"/>
        <v>45.739999999999469</v>
      </c>
      <c r="D4577">
        <v>0</v>
      </c>
      <c r="E4577">
        <v>0</v>
      </c>
      <c r="F4577">
        <v>0</v>
      </c>
      <c r="G4577">
        <v>0.48309999999999997</v>
      </c>
      <c r="H4577">
        <v>1.9276</v>
      </c>
      <c r="J4577">
        <v>1251.93</v>
      </c>
      <c r="K4577">
        <v>7.8684000000000003</v>
      </c>
      <c r="L4577">
        <v>29</v>
      </c>
      <c r="M4577">
        <v>34.96</v>
      </c>
      <c r="O4577">
        <v>6</v>
      </c>
      <c r="P4577">
        <v>79</v>
      </c>
    </row>
    <row r="4578" spans="1:16" x14ac:dyDescent="0.2">
      <c r="A4578" s="4">
        <v>42443.176388888889</v>
      </c>
      <c r="B4578" s="5">
        <v>42443.176388888889</v>
      </c>
      <c r="C4578" s="6">
        <f t="shared" si="71"/>
        <v>45.749999999999467</v>
      </c>
      <c r="D4578">
        <v>0</v>
      </c>
      <c r="E4578">
        <v>0</v>
      </c>
      <c r="F4578">
        <v>0</v>
      </c>
      <c r="G4578">
        <v>0.4672</v>
      </c>
      <c r="H4578">
        <v>1.9361999999999999</v>
      </c>
      <c r="J4578">
        <v>1251.93</v>
      </c>
      <c r="K4578">
        <v>7.8868999999999998</v>
      </c>
      <c r="L4578">
        <v>29</v>
      </c>
      <c r="M4578">
        <v>34.97</v>
      </c>
      <c r="O4578">
        <v>6</v>
      </c>
      <c r="P4578">
        <v>79</v>
      </c>
    </row>
    <row r="4579" spans="1:16" x14ac:dyDescent="0.2">
      <c r="A4579" s="4">
        <v>42443.177083333336</v>
      </c>
      <c r="B4579" s="5">
        <v>42443.177083333336</v>
      </c>
      <c r="C4579" s="6">
        <f t="shared" si="71"/>
        <v>45.759999999999465</v>
      </c>
      <c r="D4579">
        <v>0</v>
      </c>
      <c r="E4579">
        <v>0</v>
      </c>
      <c r="F4579">
        <v>0</v>
      </c>
      <c r="G4579">
        <v>0.40060000000000001</v>
      </c>
      <c r="H4579">
        <v>1.9444999999999999</v>
      </c>
      <c r="J4579">
        <v>1251.93</v>
      </c>
      <c r="K4579">
        <v>7.8875000000000002</v>
      </c>
      <c r="L4579">
        <v>29</v>
      </c>
      <c r="M4579">
        <v>34.880000000000003</v>
      </c>
      <c r="O4579">
        <v>6</v>
      </c>
      <c r="P4579">
        <v>79</v>
      </c>
    </row>
    <row r="4580" spans="1:16" x14ac:dyDescent="0.2">
      <c r="A4580" s="4">
        <v>42443.177777777775</v>
      </c>
      <c r="B4580" s="5">
        <v>42443.177777777775</v>
      </c>
      <c r="C4580" s="6">
        <f t="shared" si="71"/>
        <v>45.769999999999463</v>
      </c>
      <c r="D4580">
        <v>0</v>
      </c>
      <c r="E4580">
        <v>0</v>
      </c>
      <c r="F4580">
        <v>0</v>
      </c>
      <c r="G4580">
        <v>0.39129999999999998</v>
      </c>
      <c r="H4580">
        <v>2.0030999999999999</v>
      </c>
      <c r="J4580">
        <v>1251.93</v>
      </c>
      <c r="K4580">
        <v>7.8611000000000004</v>
      </c>
      <c r="L4580">
        <v>29</v>
      </c>
      <c r="M4580">
        <v>34.74</v>
      </c>
      <c r="O4580">
        <v>6</v>
      </c>
      <c r="P4580">
        <v>79</v>
      </c>
    </row>
    <row r="4581" spans="1:16" x14ac:dyDescent="0.2">
      <c r="A4581" s="4">
        <v>42443.178472222222</v>
      </c>
      <c r="B4581" s="5">
        <v>42443.178472222222</v>
      </c>
      <c r="C4581" s="6">
        <f t="shared" si="71"/>
        <v>45.779999999999461</v>
      </c>
      <c r="D4581">
        <v>0</v>
      </c>
      <c r="E4581">
        <v>0</v>
      </c>
      <c r="F4581">
        <v>0</v>
      </c>
      <c r="G4581">
        <v>0.40849999999999997</v>
      </c>
      <c r="H4581">
        <v>1.9971000000000001</v>
      </c>
      <c r="J4581">
        <v>1251.93</v>
      </c>
      <c r="K4581">
        <v>7.8608000000000002</v>
      </c>
      <c r="L4581">
        <v>29</v>
      </c>
      <c r="M4581">
        <v>34.69</v>
      </c>
      <c r="O4581">
        <v>6</v>
      </c>
      <c r="P4581">
        <v>79</v>
      </c>
    </row>
    <row r="4582" spans="1:16" x14ac:dyDescent="0.2">
      <c r="A4582" s="4">
        <v>42443.179166666669</v>
      </c>
      <c r="B4582" s="5">
        <v>42443.179166666669</v>
      </c>
      <c r="C4582" s="6">
        <f t="shared" si="71"/>
        <v>45.789999999999459</v>
      </c>
      <c r="D4582">
        <v>0</v>
      </c>
      <c r="E4582">
        <v>0</v>
      </c>
      <c r="F4582">
        <v>0</v>
      </c>
      <c r="G4582">
        <v>0.40820000000000001</v>
      </c>
      <c r="H4582">
        <v>1.9452</v>
      </c>
      <c r="J4582">
        <v>1251.93</v>
      </c>
      <c r="K4582">
        <v>7.8684000000000003</v>
      </c>
      <c r="L4582">
        <v>29</v>
      </c>
      <c r="M4582">
        <v>34.56</v>
      </c>
      <c r="O4582">
        <v>6</v>
      </c>
      <c r="P4582">
        <v>79</v>
      </c>
    </row>
    <row r="4583" spans="1:16" x14ac:dyDescent="0.2">
      <c r="A4583" s="4">
        <v>42443.179861111108</v>
      </c>
      <c r="B4583" s="5">
        <v>42443.179861111108</v>
      </c>
      <c r="C4583" s="6">
        <f t="shared" si="71"/>
        <v>45.799999999999457</v>
      </c>
      <c r="D4583">
        <v>0</v>
      </c>
      <c r="E4583">
        <v>0</v>
      </c>
      <c r="F4583">
        <v>0</v>
      </c>
      <c r="G4583">
        <v>0.3921</v>
      </c>
      <c r="H4583">
        <v>1.9371</v>
      </c>
      <c r="J4583">
        <v>1251.93</v>
      </c>
      <c r="K4583">
        <v>7.8684000000000003</v>
      </c>
      <c r="L4583">
        <v>29</v>
      </c>
      <c r="M4583">
        <v>34.33</v>
      </c>
      <c r="O4583">
        <v>6</v>
      </c>
      <c r="P4583">
        <v>79</v>
      </c>
    </row>
    <row r="4584" spans="1:16" x14ac:dyDescent="0.2">
      <c r="A4584" s="4">
        <v>42443.180555555555</v>
      </c>
      <c r="B4584" s="5">
        <v>42443.180555555555</v>
      </c>
      <c r="C4584" s="6">
        <f t="shared" si="71"/>
        <v>45.809999999999455</v>
      </c>
      <c r="D4584">
        <v>0</v>
      </c>
      <c r="E4584">
        <v>0</v>
      </c>
      <c r="F4584">
        <v>0</v>
      </c>
      <c r="G4584">
        <v>0.3175</v>
      </c>
      <c r="H4584">
        <v>1.9615</v>
      </c>
      <c r="J4584">
        <v>1251.93</v>
      </c>
      <c r="K4584">
        <v>7.8684000000000003</v>
      </c>
      <c r="L4584">
        <v>29</v>
      </c>
      <c r="M4584">
        <v>34.19</v>
      </c>
      <c r="O4584">
        <v>6</v>
      </c>
      <c r="P4584">
        <v>79</v>
      </c>
    </row>
    <row r="4585" spans="1:16" x14ac:dyDescent="0.2">
      <c r="A4585" s="4">
        <v>42443.181250000001</v>
      </c>
      <c r="B4585" s="5">
        <v>42443.181250000001</v>
      </c>
      <c r="C4585" s="6">
        <f t="shared" si="71"/>
        <v>45.819999999999453</v>
      </c>
      <c r="D4585">
        <v>0</v>
      </c>
      <c r="E4585">
        <v>0</v>
      </c>
      <c r="F4585">
        <v>0</v>
      </c>
      <c r="G4585">
        <v>0.25030000000000002</v>
      </c>
      <c r="H4585">
        <v>1.9789000000000001</v>
      </c>
      <c r="J4585">
        <v>1251.93</v>
      </c>
      <c r="K4585">
        <v>7.8868999999999998</v>
      </c>
      <c r="L4585">
        <v>29</v>
      </c>
      <c r="M4585">
        <v>34.14</v>
      </c>
      <c r="O4585">
        <v>6</v>
      </c>
      <c r="P4585">
        <v>79</v>
      </c>
    </row>
    <row r="4586" spans="1:16" x14ac:dyDescent="0.2">
      <c r="A4586" s="4">
        <v>42443.181944444441</v>
      </c>
      <c r="B4586" s="5">
        <v>42443.181944444441</v>
      </c>
      <c r="C4586" s="6">
        <f t="shared" si="71"/>
        <v>45.829999999999451</v>
      </c>
      <c r="D4586">
        <v>0</v>
      </c>
      <c r="E4586">
        <v>0</v>
      </c>
      <c r="F4586">
        <v>0</v>
      </c>
      <c r="G4586">
        <v>0.28249999999999997</v>
      </c>
      <c r="H4586">
        <v>1.9281999999999999</v>
      </c>
      <c r="J4586">
        <v>1251.93</v>
      </c>
      <c r="K4586">
        <v>7.8875000000000002</v>
      </c>
      <c r="L4586">
        <v>29</v>
      </c>
      <c r="M4586">
        <v>34.11</v>
      </c>
      <c r="O4586">
        <v>6</v>
      </c>
      <c r="P4586">
        <v>79</v>
      </c>
    </row>
    <row r="4587" spans="1:16" x14ac:dyDescent="0.2">
      <c r="A4587" s="4">
        <v>42443.182638888888</v>
      </c>
      <c r="B4587" s="5">
        <v>42443.182638888888</v>
      </c>
      <c r="C4587" s="6">
        <f t="shared" si="71"/>
        <v>45.839999999999449</v>
      </c>
      <c r="D4587">
        <v>0</v>
      </c>
      <c r="E4587">
        <v>0</v>
      </c>
      <c r="F4587">
        <v>0</v>
      </c>
      <c r="G4587">
        <v>0.37430000000000002</v>
      </c>
      <c r="H4587">
        <v>2.0022000000000002</v>
      </c>
      <c r="J4587">
        <v>1251.93</v>
      </c>
      <c r="K4587">
        <v>7.8776000000000002</v>
      </c>
      <c r="L4587">
        <v>29</v>
      </c>
      <c r="M4587">
        <v>34.04</v>
      </c>
      <c r="O4587">
        <v>6</v>
      </c>
      <c r="P4587">
        <v>79</v>
      </c>
    </row>
    <row r="4588" spans="1:16" x14ac:dyDescent="0.2">
      <c r="A4588" s="4">
        <v>42443.183333333334</v>
      </c>
      <c r="B4588" s="5">
        <v>42443.183333333334</v>
      </c>
      <c r="C4588" s="6">
        <f t="shared" si="71"/>
        <v>45.849999999999447</v>
      </c>
      <c r="D4588">
        <v>0</v>
      </c>
      <c r="E4588">
        <v>0</v>
      </c>
      <c r="F4588">
        <v>0</v>
      </c>
      <c r="G4588">
        <v>0.4249</v>
      </c>
      <c r="H4588">
        <v>2.0472000000000001</v>
      </c>
      <c r="J4588">
        <v>1251.93</v>
      </c>
      <c r="K4588">
        <v>7.8963999999999999</v>
      </c>
      <c r="L4588">
        <v>29</v>
      </c>
      <c r="M4588">
        <v>34.06</v>
      </c>
      <c r="O4588">
        <v>6</v>
      </c>
      <c r="P4588">
        <v>79</v>
      </c>
    </row>
    <row r="4589" spans="1:16" x14ac:dyDescent="0.2">
      <c r="A4589" s="4">
        <v>42443.184027777781</v>
      </c>
      <c r="B4589" s="5">
        <v>42443.184027777781</v>
      </c>
      <c r="C4589" s="6">
        <f t="shared" si="71"/>
        <v>45.859999999999445</v>
      </c>
      <c r="D4589">
        <v>0</v>
      </c>
      <c r="E4589">
        <v>0</v>
      </c>
      <c r="F4589">
        <v>0</v>
      </c>
      <c r="G4589">
        <v>0.38419999999999999</v>
      </c>
      <c r="H4589">
        <v>1.9537</v>
      </c>
      <c r="J4589">
        <v>1251.93</v>
      </c>
      <c r="K4589">
        <v>7.8875000000000002</v>
      </c>
      <c r="L4589">
        <v>29</v>
      </c>
      <c r="M4589">
        <v>34.049999999999997</v>
      </c>
      <c r="O4589">
        <v>6</v>
      </c>
      <c r="P4589">
        <v>79</v>
      </c>
    </row>
    <row r="4590" spans="1:16" x14ac:dyDescent="0.2">
      <c r="A4590" s="4">
        <v>42443.18472222222</v>
      </c>
      <c r="B4590" s="5">
        <v>42443.18472222222</v>
      </c>
      <c r="C4590" s="6">
        <f t="shared" si="71"/>
        <v>45.869999999999443</v>
      </c>
      <c r="D4590">
        <v>0</v>
      </c>
      <c r="E4590">
        <v>0</v>
      </c>
      <c r="F4590">
        <v>0</v>
      </c>
      <c r="G4590">
        <v>0.3251</v>
      </c>
      <c r="H4590">
        <v>1.9441999999999999</v>
      </c>
      <c r="J4590">
        <v>1251.93</v>
      </c>
      <c r="K4590">
        <v>7.8482000000000003</v>
      </c>
      <c r="L4590">
        <v>29</v>
      </c>
      <c r="M4590">
        <v>34.020000000000003</v>
      </c>
      <c r="O4590">
        <v>6</v>
      </c>
      <c r="P4590">
        <v>79</v>
      </c>
    </row>
    <row r="4591" spans="1:16" x14ac:dyDescent="0.2">
      <c r="A4591" s="4">
        <v>42443.185416666667</v>
      </c>
      <c r="B4591" s="5">
        <v>42443.185416666667</v>
      </c>
      <c r="C4591" s="6">
        <f t="shared" si="71"/>
        <v>45.879999999999441</v>
      </c>
      <c r="D4591">
        <v>0</v>
      </c>
      <c r="E4591">
        <v>0</v>
      </c>
      <c r="F4591">
        <v>0</v>
      </c>
      <c r="G4591">
        <v>0.374</v>
      </c>
      <c r="H4591">
        <v>1.9035</v>
      </c>
      <c r="J4591">
        <v>1251.93</v>
      </c>
      <c r="K4591">
        <v>7.8179999999999996</v>
      </c>
      <c r="L4591">
        <v>29</v>
      </c>
      <c r="M4591">
        <v>34.049999999999997</v>
      </c>
      <c r="O4591">
        <v>6</v>
      </c>
      <c r="P4591">
        <v>79</v>
      </c>
    </row>
    <row r="4592" spans="1:16" x14ac:dyDescent="0.2">
      <c r="A4592" s="4">
        <v>42443.186111111114</v>
      </c>
      <c r="B4592" s="5">
        <v>42443.186111111114</v>
      </c>
      <c r="C4592" s="6">
        <f t="shared" si="71"/>
        <v>45.889999999999439</v>
      </c>
      <c r="D4592">
        <v>0</v>
      </c>
      <c r="E4592">
        <v>0</v>
      </c>
      <c r="F4592">
        <v>0</v>
      </c>
      <c r="G4592">
        <v>0.4743</v>
      </c>
      <c r="H4592">
        <v>1.9261999999999999</v>
      </c>
      <c r="J4592">
        <v>1251.93</v>
      </c>
      <c r="K4592">
        <v>7.8159000000000001</v>
      </c>
      <c r="L4592">
        <v>29</v>
      </c>
      <c r="M4592">
        <v>34.04</v>
      </c>
      <c r="O4592">
        <v>6</v>
      </c>
      <c r="P4592">
        <v>79</v>
      </c>
    </row>
    <row r="4593" spans="1:16" x14ac:dyDescent="0.2">
      <c r="A4593" s="4">
        <v>42443.186805555553</v>
      </c>
      <c r="B4593" s="5">
        <v>42443.186805555553</v>
      </c>
      <c r="C4593" s="6">
        <f t="shared" si="71"/>
        <v>45.899999999999437</v>
      </c>
      <c r="D4593">
        <v>0</v>
      </c>
      <c r="E4593">
        <v>0</v>
      </c>
      <c r="F4593">
        <v>0</v>
      </c>
      <c r="G4593">
        <v>0.47570000000000001</v>
      </c>
      <c r="H4593">
        <v>2.0291999999999999</v>
      </c>
      <c r="J4593">
        <v>1251.93</v>
      </c>
      <c r="K4593">
        <v>7.8456000000000001</v>
      </c>
      <c r="L4593">
        <v>29</v>
      </c>
      <c r="M4593">
        <v>34.01</v>
      </c>
      <c r="O4593">
        <v>6</v>
      </c>
      <c r="P4593">
        <v>79</v>
      </c>
    </row>
    <row r="4594" spans="1:16" x14ac:dyDescent="0.2">
      <c r="A4594" s="4">
        <v>42443.1875</v>
      </c>
      <c r="B4594" s="5">
        <v>42443.1875</v>
      </c>
      <c r="C4594" s="6">
        <f t="shared" si="71"/>
        <v>45.909999999999435</v>
      </c>
      <c r="D4594">
        <v>0</v>
      </c>
      <c r="E4594">
        <v>0</v>
      </c>
      <c r="F4594">
        <v>0</v>
      </c>
      <c r="G4594">
        <v>0.4088</v>
      </c>
      <c r="H4594">
        <v>2.0293999999999999</v>
      </c>
      <c r="J4594">
        <v>1251.93</v>
      </c>
      <c r="K4594">
        <v>7.8463000000000003</v>
      </c>
      <c r="L4594">
        <v>29</v>
      </c>
      <c r="M4594">
        <v>34.03</v>
      </c>
      <c r="O4594">
        <v>6</v>
      </c>
      <c r="P4594">
        <v>79</v>
      </c>
    </row>
    <row r="4595" spans="1:16" x14ac:dyDescent="0.2">
      <c r="A4595" s="4">
        <v>42443.188194444447</v>
      </c>
      <c r="B4595" s="5">
        <v>42443.188194444447</v>
      </c>
      <c r="C4595" s="6">
        <f t="shared" si="71"/>
        <v>45.919999999999433</v>
      </c>
      <c r="D4595">
        <v>0</v>
      </c>
      <c r="E4595">
        <v>0</v>
      </c>
      <c r="F4595">
        <v>0</v>
      </c>
      <c r="G4595">
        <v>0.41610000000000003</v>
      </c>
      <c r="H4595">
        <v>1.9459</v>
      </c>
      <c r="J4595">
        <v>1251.93</v>
      </c>
      <c r="K4595">
        <v>7.8235000000000001</v>
      </c>
      <c r="L4595">
        <v>29</v>
      </c>
      <c r="M4595">
        <v>34.03</v>
      </c>
      <c r="O4595">
        <v>6</v>
      </c>
      <c r="P4595">
        <v>79</v>
      </c>
    </row>
    <row r="4596" spans="1:16" x14ac:dyDescent="0.2">
      <c r="A4596" s="4">
        <v>42443.188888888886</v>
      </c>
      <c r="B4596" s="5">
        <v>42443.188888888886</v>
      </c>
      <c r="C4596" s="6">
        <f t="shared" si="71"/>
        <v>45.929999999999431</v>
      </c>
      <c r="D4596">
        <v>0</v>
      </c>
      <c r="E4596">
        <v>0</v>
      </c>
      <c r="F4596">
        <v>0</v>
      </c>
      <c r="G4596">
        <v>0.45</v>
      </c>
      <c r="H4596">
        <v>1.9267000000000001</v>
      </c>
      <c r="J4596">
        <v>1251.93</v>
      </c>
      <c r="K4596">
        <v>7.8308</v>
      </c>
      <c r="L4596">
        <v>29</v>
      </c>
      <c r="M4596">
        <v>34</v>
      </c>
      <c r="O4596">
        <v>6</v>
      </c>
      <c r="P4596">
        <v>79</v>
      </c>
    </row>
    <row r="4597" spans="1:16" x14ac:dyDescent="0.2">
      <c r="A4597" s="4">
        <v>42443.189583333333</v>
      </c>
      <c r="B4597" s="5">
        <v>42443.189583333333</v>
      </c>
      <c r="C4597" s="6">
        <f t="shared" si="71"/>
        <v>45.939999999999429</v>
      </c>
      <c r="D4597">
        <v>0</v>
      </c>
      <c r="E4597">
        <v>0</v>
      </c>
      <c r="F4597">
        <v>0</v>
      </c>
      <c r="G4597">
        <v>0.45</v>
      </c>
      <c r="H4597">
        <v>1.9537</v>
      </c>
      <c r="J4597">
        <v>1251.93</v>
      </c>
      <c r="K4597">
        <v>7.8311000000000002</v>
      </c>
      <c r="L4597">
        <v>29</v>
      </c>
      <c r="M4597">
        <v>34</v>
      </c>
      <c r="O4597">
        <v>6</v>
      </c>
      <c r="P4597">
        <v>79</v>
      </c>
    </row>
    <row r="4598" spans="1:16" x14ac:dyDescent="0.2">
      <c r="A4598" s="4">
        <v>42443.19027777778</v>
      </c>
      <c r="B4598" s="5">
        <v>42443.19027777778</v>
      </c>
      <c r="C4598" s="6">
        <f t="shared" si="71"/>
        <v>45.949999999999427</v>
      </c>
      <c r="D4598">
        <v>0</v>
      </c>
      <c r="E4598">
        <v>0</v>
      </c>
      <c r="F4598">
        <v>0</v>
      </c>
      <c r="G4598">
        <v>0.47460000000000002</v>
      </c>
      <c r="H4598">
        <v>1.8943000000000001</v>
      </c>
      <c r="J4598">
        <v>1251.93</v>
      </c>
      <c r="K4598">
        <v>7.8308</v>
      </c>
      <c r="L4598">
        <v>29</v>
      </c>
      <c r="M4598">
        <v>34</v>
      </c>
      <c r="O4598">
        <v>6</v>
      </c>
      <c r="P4598">
        <v>79</v>
      </c>
    </row>
    <row r="4599" spans="1:16" x14ac:dyDescent="0.2">
      <c r="A4599" s="4">
        <v>42443.190972222219</v>
      </c>
      <c r="B4599" s="5">
        <v>42443.190972222219</v>
      </c>
      <c r="C4599" s="6">
        <f t="shared" si="71"/>
        <v>45.959999999999425</v>
      </c>
      <c r="D4599">
        <v>0</v>
      </c>
      <c r="E4599">
        <v>0</v>
      </c>
      <c r="F4599">
        <v>0</v>
      </c>
      <c r="G4599">
        <v>0.45079999999999998</v>
      </c>
      <c r="H4599">
        <v>1.9184000000000001</v>
      </c>
      <c r="J4599">
        <v>1251.93</v>
      </c>
      <c r="K4599">
        <v>7.8236999999999997</v>
      </c>
      <c r="L4599">
        <v>29</v>
      </c>
      <c r="M4599">
        <v>34</v>
      </c>
      <c r="O4599">
        <v>6</v>
      </c>
      <c r="P4599">
        <v>79</v>
      </c>
    </row>
    <row r="4600" spans="1:16" x14ac:dyDescent="0.2">
      <c r="A4600" s="4">
        <v>42443.191666666666</v>
      </c>
      <c r="B4600" s="5">
        <v>42443.191666666666</v>
      </c>
      <c r="C4600" s="6">
        <f t="shared" si="71"/>
        <v>45.969999999999423</v>
      </c>
      <c r="D4600">
        <v>0</v>
      </c>
      <c r="E4600">
        <v>0</v>
      </c>
      <c r="F4600">
        <v>0</v>
      </c>
      <c r="G4600">
        <v>0.39179999999999998</v>
      </c>
      <c r="H4600">
        <v>1.9283999999999999</v>
      </c>
      <c r="J4600">
        <v>1251.93</v>
      </c>
      <c r="K4600">
        <v>7.8231999999999999</v>
      </c>
      <c r="L4600">
        <v>29</v>
      </c>
      <c r="M4600">
        <v>34</v>
      </c>
      <c r="O4600">
        <v>6</v>
      </c>
      <c r="P4600">
        <v>79</v>
      </c>
    </row>
    <row r="4601" spans="1:16" x14ac:dyDescent="0.2">
      <c r="A4601" s="4">
        <v>42443.192361111112</v>
      </c>
      <c r="B4601" s="5">
        <v>42443.192361111112</v>
      </c>
      <c r="C4601" s="6">
        <f t="shared" si="71"/>
        <v>45.979999999999421</v>
      </c>
      <c r="D4601">
        <v>0</v>
      </c>
      <c r="E4601">
        <v>0</v>
      </c>
      <c r="F4601">
        <v>0</v>
      </c>
      <c r="G4601">
        <v>0.41610000000000003</v>
      </c>
      <c r="H4601">
        <v>1.9770000000000001</v>
      </c>
      <c r="J4601">
        <v>1251.93</v>
      </c>
      <c r="K4601">
        <v>7.8090000000000002</v>
      </c>
      <c r="L4601">
        <v>29</v>
      </c>
      <c r="M4601">
        <v>34</v>
      </c>
      <c r="O4601">
        <v>6</v>
      </c>
      <c r="P4601">
        <v>79</v>
      </c>
    </row>
    <row r="4602" spans="1:16" x14ac:dyDescent="0.2">
      <c r="A4602" s="4">
        <v>42443.193055555559</v>
      </c>
      <c r="B4602" s="5">
        <v>42443.193055555559</v>
      </c>
      <c r="C4602" s="6">
        <f t="shared" si="71"/>
        <v>45.989999999999419</v>
      </c>
      <c r="D4602">
        <v>0</v>
      </c>
      <c r="E4602">
        <v>0</v>
      </c>
      <c r="F4602">
        <v>0</v>
      </c>
      <c r="G4602">
        <v>0.45</v>
      </c>
      <c r="H4602">
        <v>2.0632999999999999</v>
      </c>
      <c r="J4602">
        <v>1251.93</v>
      </c>
      <c r="K4602">
        <v>7.7933000000000003</v>
      </c>
      <c r="L4602">
        <v>29</v>
      </c>
      <c r="M4602">
        <v>34</v>
      </c>
      <c r="O4602">
        <v>6</v>
      </c>
      <c r="P4602">
        <v>79</v>
      </c>
    </row>
    <row r="4603" spans="1:16" x14ac:dyDescent="0.2">
      <c r="A4603" s="4">
        <v>42443.193749999999</v>
      </c>
      <c r="B4603" s="5">
        <v>42443.193749999999</v>
      </c>
      <c r="C4603" s="6">
        <f t="shared" si="71"/>
        <v>45.999999999999417</v>
      </c>
      <c r="D4603">
        <v>0</v>
      </c>
      <c r="E4603">
        <v>0</v>
      </c>
      <c r="F4603">
        <v>0</v>
      </c>
      <c r="G4603">
        <v>0.41720000000000002</v>
      </c>
      <c r="H4603">
        <v>2.0131000000000001</v>
      </c>
      <c r="J4603">
        <v>1251.93</v>
      </c>
      <c r="K4603">
        <v>7.8231999999999999</v>
      </c>
      <c r="L4603">
        <v>29</v>
      </c>
      <c r="M4603">
        <v>34</v>
      </c>
      <c r="O4603">
        <v>6</v>
      </c>
      <c r="P4603">
        <v>79</v>
      </c>
    </row>
    <row r="4604" spans="1:16" x14ac:dyDescent="0.2">
      <c r="A4604" s="4">
        <v>42443.194444444445</v>
      </c>
      <c r="B4604" s="5">
        <v>42443.194444444445</v>
      </c>
      <c r="C4604" s="6">
        <f t="shared" si="71"/>
        <v>46.009999999999415</v>
      </c>
      <c r="D4604">
        <v>0</v>
      </c>
      <c r="E4604">
        <v>0</v>
      </c>
      <c r="F4604">
        <v>0</v>
      </c>
      <c r="G4604">
        <v>0.38329999999999997</v>
      </c>
      <c r="H4604">
        <v>1.9617</v>
      </c>
      <c r="J4604">
        <v>1251.93</v>
      </c>
      <c r="K4604">
        <v>7.8311000000000002</v>
      </c>
      <c r="L4604">
        <v>29</v>
      </c>
      <c r="M4604">
        <v>34</v>
      </c>
      <c r="O4604">
        <v>6</v>
      </c>
      <c r="P4604">
        <v>79</v>
      </c>
    </row>
    <row r="4605" spans="1:16" x14ac:dyDescent="0.2">
      <c r="A4605" s="4">
        <v>42443.195138888892</v>
      </c>
      <c r="B4605" s="5">
        <v>42443.195138888892</v>
      </c>
      <c r="C4605" s="6">
        <f t="shared" si="71"/>
        <v>46.019999999999413</v>
      </c>
      <c r="D4605">
        <v>0</v>
      </c>
      <c r="E4605">
        <v>0</v>
      </c>
      <c r="F4605">
        <v>0</v>
      </c>
      <c r="G4605">
        <v>0.40789999999999998</v>
      </c>
      <c r="H4605">
        <v>1.9614</v>
      </c>
      <c r="J4605">
        <v>1251.93</v>
      </c>
      <c r="K4605">
        <v>7.8235000000000001</v>
      </c>
      <c r="L4605">
        <v>29</v>
      </c>
      <c r="M4605">
        <v>34</v>
      </c>
      <c r="O4605">
        <v>6</v>
      </c>
      <c r="P4605">
        <v>79</v>
      </c>
    </row>
    <row r="4606" spans="1:16" x14ac:dyDescent="0.2">
      <c r="A4606" s="4">
        <v>42443.195833333331</v>
      </c>
      <c r="B4606" s="5">
        <v>42443.195833333331</v>
      </c>
      <c r="C4606" s="6">
        <f t="shared" si="71"/>
        <v>46.029999999999411</v>
      </c>
      <c r="D4606">
        <v>0</v>
      </c>
      <c r="E4606">
        <v>0</v>
      </c>
      <c r="F4606">
        <v>0</v>
      </c>
      <c r="G4606">
        <v>0.35139999999999999</v>
      </c>
      <c r="H4606">
        <v>1.9617</v>
      </c>
      <c r="J4606">
        <v>1251.93</v>
      </c>
      <c r="K4606">
        <v>7.8308</v>
      </c>
      <c r="L4606">
        <v>29</v>
      </c>
      <c r="M4606">
        <v>34</v>
      </c>
      <c r="O4606">
        <v>6</v>
      </c>
      <c r="P4606">
        <v>79</v>
      </c>
    </row>
    <row r="4607" spans="1:16" x14ac:dyDescent="0.2">
      <c r="A4607" s="4">
        <v>42443.196527777778</v>
      </c>
      <c r="B4607" s="5">
        <v>42443.196527777778</v>
      </c>
      <c r="C4607" s="6">
        <f t="shared" si="71"/>
        <v>46.039999999999409</v>
      </c>
      <c r="D4607">
        <v>0</v>
      </c>
      <c r="E4607">
        <v>0</v>
      </c>
      <c r="F4607">
        <v>0</v>
      </c>
      <c r="G4607">
        <v>0.35680000000000001</v>
      </c>
      <c r="H4607">
        <v>1.9698</v>
      </c>
      <c r="J4607">
        <v>1251.93</v>
      </c>
      <c r="K4607">
        <v>7.8090000000000002</v>
      </c>
      <c r="L4607">
        <v>29</v>
      </c>
      <c r="M4607">
        <v>34</v>
      </c>
      <c r="O4607">
        <v>6</v>
      </c>
      <c r="P4607">
        <v>79</v>
      </c>
    </row>
    <row r="4608" spans="1:16" x14ac:dyDescent="0.2">
      <c r="A4608" s="4">
        <v>42443.197222222225</v>
      </c>
      <c r="B4608" s="5">
        <v>42443.197222222225</v>
      </c>
      <c r="C4608" s="6">
        <f t="shared" si="71"/>
        <v>46.049999999999407</v>
      </c>
      <c r="D4608">
        <v>0</v>
      </c>
      <c r="E4608">
        <v>0</v>
      </c>
      <c r="F4608">
        <v>0</v>
      </c>
      <c r="G4608">
        <v>0.41720000000000002</v>
      </c>
      <c r="H4608">
        <v>2.0203000000000002</v>
      </c>
      <c r="J4608">
        <v>1251.93</v>
      </c>
      <c r="K4608">
        <v>7.7933000000000003</v>
      </c>
      <c r="L4608">
        <v>29</v>
      </c>
      <c r="M4608">
        <v>34</v>
      </c>
      <c r="O4608">
        <v>6</v>
      </c>
      <c r="P4608">
        <v>79</v>
      </c>
    </row>
    <row r="4609" spans="1:16" x14ac:dyDescent="0.2">
      <c r="A4609" s="4">
        <v>42443.197916666664</v>
      </c>
      <c r="B4609" s="5">
        <v>42443.197916666664</v>
      </c>
      <c r="C4609" s="6">
        <f t="shared" si="71"/>
        <v>46.059999999999405</v>
      </c>
      <c r="D4609">
        <v>0</v>
      </c>
      <c r="E4609">
        <v>0</v>
      </c>
      <c r="F4609">
        <v>0</v>
      </c>
      <c r="G4609">
        <v>0.42430000000000001</v>
      </c>
      <c r="H4609">
        <v>2.0047999999999999</v>
      </c>
      <c r="J4609">
        <v>1251.93</v>
      </c>
      <c r="K4609">
        <v>7.8010999999999999</v>
      </c>
      <c r="L4609">
        <v>29</v>
      </c>
      <c r="M4609">
        <v>34</v>
      </c>
      <c r="O4609">
        <v>6</v>
      </c>
      <c r="P4609">
        <v>79</v>
      </c>
    </row>
    <row r="4610" spans="1:16" x14ac:dyDescent="0.2">
      <c r="A4610" s="4">
        <v>42443.198611111111</v>
      </c>
      <c r="B4610" s="5">
        <v>42443.198611111111</v>
      </c>
      <c r="C4610" s="6">
        <f t="shared" si="71"/>
        <v>46.069999999999403</v>
      </c>
      <c r="D4610">
        <v>0</v>
      </c>
      <c r="E4610">
        <v>0</v>
      </c>
      <c r="F4610">
        <v>0</v>
      </c>
      <c r="G4610">
        <v>0.38469999999999999</v>
      </c>
      <c r="H4610">
        <v>1.9531000000000001</v>
      </c>
      <c r="J4610">
        <v>1251.93</v>
      </c>
      <c r="K4610">
        <v>7.7934999999999999</v>
      </c>
      <c r="L4610">
        <v>29</v>
      </c>
      <c r="M4610">
        <v>34</v>
      </c>
      <c r="O4610">
        <v>6</v>
      </c>
      <c r="P4610">
        <v>79</v>
      </c>
    </row>
    <row r="4611" spans="1:16" x14ac:dyDescent="0.2">
      <c r="A4611" s="4">
        <v>42443.199305555558</v>
      </c>
      <c r="B4611" s="5">
        <v>42443.199305555558</v>
      </c>
      <c r="C4611" s="6">
        <f t="shared" si="71"/>
        <v>46.079999999999401</v>
      </c>
      <c r="D4611">
        <v>0</v>
      </c>
      <c r="E4611">
        <v>0</v>
      </c>
      <c r="F4611">
        <v>0</v>
      </c>
      <c r="G4611">
        <v>0.37380000000000002</v>
      </c>
      <c r="H4611">
        <v>1.9531000000000001</v>
      </c>
      <c r="J4611">
        <v>1251.93</v>
      </c>
      <c r="K4611">
        <v>7.8082000000000003</v>
      </c>
      <c r="L4611">
        <v>29</v>
      </c>
      <c r="M4611">
        <v>34</v>
      </c>
      <c r="O4611">
        <v>6</v>
      </c>
      <c r="P4611">
        <v>79</v>
      </c>
    </row>
    <row r="4612" spans="1:16" x14ac:dyDescent="0.2">
      <c r="A4612" s="4">
        <v>42443.199999999997</v>
      </c>
      <c r="B4612" s="5">
        <v>42443.199999999997</v>
      </c>
      <c r="C4612" s="6">
        <f t="shared" si="71"/>
        <v>46.089999999999399</v>
      </c>
      <c r="D4612">
        <v>0</v>
      </c>
      <c r="E4612">
        <v>0</v>
      </c>
      <c r="F4612">
        <v>0</v>
      </c>
      <c r="G4612">
        <v>0.40899999999999997</v>
      </c>
      <c r="H4612">
        <v>1.9531000000000001</v>
      </c>
      <c r="J4612">
        <v>1251.93</v>
      </c>
      <c r="K4612">
        <v>7.8308</v>
      </c>
      <c r="L4612">
        <v>29</v>
      </c>
      <c r="M4612">
        <v>34</v>
      </c>
      <c r="O4612">
        <v>6</v>
      </c>
      <c r="P4612">
        <v>79</v>
      </c>
    </row>
    <row r="4613" spans="1:16" x14ac:dyDescent="0.2">
      <c r="A4613" s="4">
        <v>42443.200694444444</v>
      </c>
      <c r="B4613" s="5">
        <v>42443.200694444444</v>
      </c>
      <c r="C4613" s="6">
        <f t="shared" ref="C4613:C4676" si="72">C4612+0.01</f>
        <v>46.099999999999397</v>
      </c>
      <c r="D4613">
        <v>0</v>
      </c>
      <c r="E4613">
        <v>0</v>
      </c>
      <c r="F4613">
        <v>0</v>
      </c>
      <c r="G4613">
        <v>0.36670000000000003</v>
      </c>
      <c r="H4613">
        <v>1.9365000000000001</v>
      </c>
      <c r="J4613">
        <v>1251.93</v>
      </c>
      <c r="K4613">
        <v>7.8311000000000002</v>
      </c>
      <c r="L4613">
        <v>29</v>
      </c>
      <c r="M4613">
        <v>34</v>
      </c>
      <c r="O4613">
        <v>6</v>
      </c>
      <c r="P4613">
        <v>79</v>
      </c>
    </row>
    <row r="4614" spans="1:16" x14ac:dyDescent="0.2">
      <c r="A4614" s="4">
        <v>42443.201388888891</v>
      </c>
      <c r="B4614" s="5">
        <v>42443.201388888891</v>
      </c>
      <c r="C4614" s="6">
        <f t="shared" si="72"/>
        <v>46.109999999999395</v>
      </c>
      <c r="D4614">
        <v>0</v>
      </c>
      <c r="E4614">
        <v>0</v>
      </c>
      <c r="F4614">
        <v>0</v>
      </c>
      <c r="G4614">
        <v>0.39129999999999998</v>
      </c>
      <c r="H4614">
        <v>1.9026000000000001</v>
      </c>
      <c r="J4614">
        <v>1251.93</v>
      </c>
      <c r="K4614">
        <v>7.8308</v>
      </c>
      <c r="L4614">
        <v>29</v>
      </c>
      <c r="M4614">
        <v>34</v>
      </c>
      <c r="O4614">
        <v>6</v>
      </c>
      <c r="P4614">
        <v>79</v>
      </c>
    </row>
    <row r="4615" spans="1:16" x14ac:dyDescent="0.2">
      <c r="A4615" s="4">
        <v>42443.20208333333</v>
      </c>
      <c r="B4615" s="5">
        <v>42443.20208333333</v>
      </c>
      <c r="C4615" s="6">
        <f t="shared" si="72"/>
        <v>46.119999999999393</v>
      </c>
      <c r="D4615">
        <v>0</v>
      </c>
      <c r="E4615">
        <v>0</v>
      </c>
      <c r="F4615">
        <v>0</v>
      </c>
      <c r="G4615">
        <v>0.44940000000000002</v>
      </c>
      <c r="H4615">
        <v>1.9685999999999999</v>
      </c>
      <c r="J4615">
        <v>1251.93</v>
      </c>
      <c r="K4615">
        <v>7.8457999999999997</v>
      </c>
      <c r="L4615">
        <v>29</v>
      </c>
      <c r="M4615">
        <v>34</v>
      </c>
      <c r="O4615">
        <v>6</v>
      </c>
      <c r="P4615">
        <v>79</v>
      </c>
    </row>
    <row r="4616" spans="1:16" x14ac:dyDescent="0.2">
      <c r="A4616" s="4">
        <v>42443.202777777777</v>
      </c>
      <c r="B4616" s="5">
        <v>42443.202777777777</v>
      </c>
      <c r="C4616" s="6">
        <f t="shared" si="72"/>
        <v>46.129999999999391</v>
      </c>
      <c r="D4616">
        <v>0</v>
      </c>
      <c r="E4616">
        <v>0</v>
      </c>
      <c r="F4616">
        <v>0</v>
      </c>
      <c r="G4616">
        <v>0.42599999999999999</v>
      </c>
      <c r="H4616">
        <v>1.9715</v>
      </c>
      <c r="J4616">
        <v>1251.93</v>
      </c>
      <c r="K4616">
        <v>7.8552999999999997</v>
      </c>
      <c r="L4616">
        <v>29</v>
      </c>
      <c r="M4616">
        <v>34</v>
      </c>
      <c r="O4616">
        <v>6</v>
      </c>
      <c r="P4616">
        <v>79</v>
      </c>
    </row>
    <row r="4617" spans="1:16" x14ac:dyDescent="0.2">
      <c r="A4617" s="4">
        <v>42443.203472222223</v>
      </c>
      <c r="B4617" s="5">
        <v>42443.203472222223</v>
      </c>
      <c r="C4617" s="6">
        <f t="shared" si="72"/>
        <v>46.13999999999939</v>
      </c>
      <c r="D4617">
        <v>0</v>
      </c>
      <c r="E4617">
        <v>0</v>
      </c>
      <c r="F4617">
        <v>0</v>
      </c>
      <c r="G4617">
        <v>0.3831</v>
      </c>
      <c r="H4617">
        <v>1.9187000000000001</v>
      </c>
      <c r="J4617">
        <v>1251.93</v>
      </c>
      <c r="K4617">
        <v>7.8627000000000002</v>
      </c>
      <c r="L4617">
        <v>29</v>
      </c>
      <c r="M4617">
        <v>34</v>
      </c>
      <c r="O4617">
        <v>6</v>
      </c>
      <c r="P4617">
        <v>79</v>
      </c>
    </row>
    <row r="4618" spans="1:16" x14ac:dyDescent="0.2">
      <c r="A4618" s="4">
        <v>42443.20416666667</v>
      </c>
      <c r="B4618" s="5">
        <v>42443.20416666667</v>
      </c>
      <c r="C4618" s="6">
        <f t="shared" si="72"/>
        <v>46.149999999999388</v>
      </c>
      <c r="D4618">
        <v>0</v>
      </c>
      <c r="E4618">
        <v>0</v>
      </c>
      <c r="F4618">
        <v>0</v>
      </c>
      <c r="G4618">
        <v>0.41639999999999999</v>
      </c>
      <c r="H4618">
        <v>1.8949</v>
      </c>
      <c r="J4618">
        <v>1251.93</v>
      </c>
      <c r="K4618">
        <v>7.8868999999999998</v>
      </c>
      <c r="L4618">
        <v>29</v>
      </c>
      <c r="M4618">
        <v>34</v>
      </c>
      <c r="O4618">
        <v>6</v>
      </c>
      <c r="P4618">
        <v>79</v>
      </c>
    </row>
    <row r="4619" spans="1:16" x14ac:dyDescent="0.2">
      <c r="A4619" s="4">
        <v>42443.204861111109</v>
      </c>
      <c r="B4619" s="5">
        <v>42443.204861111109</v>
      </c>
      <c r="C4619" s="6">
        <f t="shared" si="72"/>
        <v>46.159999999999386</v>
      </c>
      <c r="D4619">
        <v>0</v>
      </c>
      <c r="E4619">
        <v>0</v>
      </c>
      <c r="F4619">
        <v>0</v>
      </c>
      <c r="G4619">
        <v>0.35959999999999998</v>
      </c>
      <c r="H4619">
        <v>1.9012</v>
      </c>
      <c r="J4619">
        <v>1251.93</v>
      </c>
      <c r="K4619">
        <v>7.8967000000000001</v>
      </c>
      <c r="L4619">
        <v>29</v>
      </c>
      <c r="M4619">
        <v>34</v>
      </c>
      <c r="O4619">
        <v>6</v>
      </c>
      <c r="P4619">
        <v>79</v>
      </c>
    </row>
    <row r="4620" spans="1:16" x14ac:dyDescent="0.2">
      <c r="A4620" s="4">
        <v>42443.205555555556</v>
      </c>
      <c r="B4620" s="5">
        <v>42443.205555555556</v>
      </c>
      <c r="C4620" s="6">
        <f t="shared" si="72"/>
        <v>46.169999999999384</v>
      </c>
      <c r="D4620">
        <v>0</v>
      </c>
      <c r="E4620">
        <v>0</v>
      </c>
      <c r="F4620">
        <v>0</v>
      </c>
      <c r="G4620">
        <v>0.32429999999999998</v>
      </c>
      <c r="H4620">
        <v>1.9534</v>
      </c>
      <c r="J4620">
        <v>1251.93</v>
      </c>
      <c r="K4620">
        <v>7.8963999999999999</v>
      </c>
      <c r="L4620">
        <v>29</v>
      </c>
      <c r="M4620">
        <v>34</v>
      </c>
      <c r="O4620">
        <v>6</v>
      </c>
      <c r="P4620">
        <v>79</v>
      </c>
    </row>
    <row r="4621" spans="1:16" x14ac:dyDescent="0.2">
      <c r="A4621" s="4">
        <v>42443.206250000003</v>
      </c>
      <c r="B4621" s="5">
        <v>42443.206250000003</v>
      </c>
      <c r="C4621" s="6">
        <f t="shared" si="72"/>
        <v>46.179999999999382</v>
      </c>
      <c r="D4621">
        <v>0</v>
      </c>
      <c r="E4621">
        <v>0</v>
      </c>
      <c r="F4621">
        <v>0</v>
      </c>
      <c r="G4621">
        <v>0.40760000000000002</v>
      </c>
      <c r="H4621">
        <v>1.8946000000000001</v>
      </c>
      <c r="J4621">
        <v>1251.93</v>
      </c>
      <c r="K4621">
        <v>7.9150999999999998</v>
      </c>
      <c r="L4621">
        <v>29</v>
      </c>
      <c r="M4621">
        <v>34</v>
      </c>
      <c r="O4621">
        <v>6</v>
      </c>
      <c r="P4621">
        <v>79</v>
      </c>
    </row>
    <row r="4622" spans="1:16" x14ac:dyDescent="0.2">
      <c r="A4622" s="4">
        <v>42443.206944444442</v>
      </c>
      <c r="B4622" s="5">
        <v>42443.206944444442</v>
      </c>
      <c r="C4622" s="6">
        <f t="shared" si="72"/>
        <v>46.18999999999938</v>
      </c>
      <c r="D4622">
        <v>0</v>
      </c>
      <c r="E4622">
        <v>0</v>
      </c>
      <c r="F4622">
        <v>0</v>
      </c>
      <c r="G4622">
        <v>0.48280000000000001</v>
      </c>
      <c r="H4622">
        <v>1.9188000000000001</v>
      </c>
      <c r="J4622">
        <v>1251.93</v>
      </c>
      <c r="K4622">
        <v>7.9154</v>
      </c>
      <c r="L4622">
        <v>29</v>
      </c>
      <c r="M4622">
        <v>34</v>
      </c>
      <c r="O4622">
        <v>6</v>
      </c>
      <c r="P4622">
        <v>79</v>
      </c>
    </row>
    <row r="4623" spans="1:16" x14ac:dyDescent="0.2">
      <c r="A4623" s="4">
        <v>42443.207638888889</v>
      </c>
      <c r="B4623" s="5">
        <v>42443.207638888889</v>
      </c>
      <c r="C4623" s="6">
        <f t="shared" si="72"/>
        <v>46.199999999999378</v>
      </c>
      <c r="D4623">
        <v>0</v>
      </c>
      <c r="E4623">
        <v>0</v>
      </c>
      <c r="F4623">
        <v>0</v>
      </c>
      <c r="G4623">
        <v>0.46750000000000003</v>
      </c>
      <c r="H4623">
        <v>1.9710000000000001</v>
      </c>
      <c r="J4623">
        <v>1251.93</v>
      </c>
      <c r="K4623">
        <v>7.8967000000000001</v>
      </c>
      <c r="L4623">
        <v>29</v>
      </c>
      <c r="M4623">
        <v>34</v>
      </c>
      <c r="O4623">
        <v>6</v>
      </c>
      <c r="P4623">
        <v>79</v>
      </c>
    </row>
    <row r="4624" spans="1:16" x14ac:dyDescent="0.2">
      <c r="A4624" s="4">
        <v>42443.208333333336</v>
      </c>
      <c r="B4624" s="5">
        <v>42443.208333333336</v>
      </c>
      <c r="C4624" s="6">
        <f t="shared" si="72"/>
        <v>46.209999999999376</v>
      </c>
      <c r="D4624">
        <v>0</v>
      </c>
      <c r="E4624">
        <v>0</v>
      </c>
      <c r="F4624">
        <v>0</v>
      </c>
      <c r="G4624">
        <v>0.45760000000000001</v>
      </c>
      <c r="H4624">
        <v>1.9698</v>
      </c>
      <c r="J4624">
        <v>1251.93</v>
      </c>
      <c r="K4624">
        <v>7.8780000000000001</v>
      </c>
      <c r="L4624">
        <v>29</v>
      </c>
      <c r="M4624">
        <v>34</v>
      </c>
      <c r="O4624">
        <v>6</v>
      </c>
      <c r="P4624">
        <v>79</v>
      </c>
    </row>
    <row r="4625" spans="1:16" x14ac:dyDescent="0.2">
      <c r="A4625" s="4">
        <v>42443.209027777775</v>
      </c>
      <c r="B4625" s="5">
        <v>42443.209027777775</v>
      </c>
      <c r="C4625" s="6">
        <f t="shared" si="72"/>
        <v>46.219999999999374</v>
      </c>
      <c r="D4625">
        <v>0</v>
      </c>
      <c r="E4625">
        <v>0</v>
      </c>
      <c r="F4625">
        <v>0</v>
      </c>
      <c r="G4625">
        <v>0.49180000000000001</v>
      </c>
      <c r="H4625">
        <v>2.0036</v>
      </c>
      <c r="J4625">
        <v>1251.93</v>
      </c>
      <c r="K4625">
        <v>7.8868999999999998</v>
      </c>
      <c r="L4625">
        <v>29</v>
      </c>
      <c r="M4625">
        <v>34</v>
      </c>
      <c r="O4625">
        <v>6</v>
      </c>
      <c r="P4625">
        <v>79</v>
      </c>
    </row>
    <row r="4626" spans="1:16" x14ac:dyDescent="0.2">
      <c r="A4626" s="4">
        <v>42443.209722222222</v>
      </c>
      <c r="B4626" s="5">
        <v>42443.209722222222</v>
      </c>
      <c r="C4626" s="6">
        <f t="shared" si="72"/>
        <v>46.229999999999372</v>
      </c>
      <c r="D4626">
        <v>0</v>
      </c>
      <c r="E4626">
        <v>0</v>
      </c>
      <c r="F4626">
        <v>0</v>
      </c>
      <c r="G4626">
        <v>0.4506</v>
      </c>
      <c r="H4626">
        <v>1.921</v>
      </c>
      <c r="J4626">
        <v>1251.93</v>
      </c>
      <c r="K4626">
        <v>7.8875000000000002</v>
      </c>
      <c r="L4626">
        <v>29</v>
      </c>
      <c r="M4626">
        <v>34</v>
      </c>
      <c r="O4626">
        <v>6</v>
      </c>
      <c r="P4626">
        <v>79</v>
      </c>
    </row>
    <row r="4627" spans="1:16" x14ac:dyDescent="0.2">
      <c r="A4627" s="4">
        <v>42443.210416666669</v>
      </c>
      <c r="B4627" s="5">
        <v>42443.210416666669</v>
      </c>
      <c r="C4627" s="6">
        <f t="shared" si="72"/>
        <v>46.23999999999937</v>
      </c>
      <c r="D4627">
        <v>0</v>
      </c>
      <c r="E4627">
        <v>0</v>
      </c>
      <c r="F4627">
        <v>0</v>
      </c>
      <c r="G4627">
        <v>0.4249</v>
      </c>
      <c r="H4627">
        <v>1.7927</v>
      </c>
      <c r="J4627">
        <v>1251.93</v>
      </c>
      <c r="K4627">
        <v>7.8960999999999997</v>
      </c>
      <c r="L4627">
        <v>29</v>
      </c>
      <c r="M4627">
        <v>34</v>
      </c>
      <c r="O4627">
        <v>6</v>
      </c>
      <c r="P4627">
        <v>78.989999999999995</v>
      </c>
    </row>
    <row r="4628" spans="1:16" x14ac:dyDescent="0.2">
      <c r="A4628" s="4">
        <v>42443.211111111108</v>
      </c>
      <c r="B4628" s="5">
        <v>42443.211111111108</v>
      </c>
      <c r="C4628" s="6">
        <f t="shared" si="72"/>
        <v>46.249999999999368</v>
      </c>
      <c r="D4628">
        <v>0</v>
      </c>
      <c r="E4628">
        <v>0</v>
      </c>
      <c r="F4628">
        <v>0</v>
      </c>
      <c r="G4628">
        <v>0.4415</v>
      </c>
      <c r="H4628">
        <v>1.8085</v>
      </c>
      <c r="J4628">
        <v>1251.93</v>
      </c>
      <c r="K4628">
        <v>7.9245999999999999</v>
      </c>
      <c r="L4628">
        <v>29</v>
      </c>
      <c r="M4628">
        <v>34</v>
      </c>
      <c r="O4628">
        <v>6</v>
      </c>
      <c r="P4628">
        <v>78.989999999999995</v>
      </c>
    </row>
    <row r="4629" spans="1:16" x14ac:dyDescent="0.2">
      <c r="A4629" s="4">
        <v>42443.211805555555</v>
      </c>
      <c r="B4629" s="5">
        <v>42443.211805555555</v>
      </c>
      <c r="C4629" s="6">
        <f t="shared" si="72"/>
        <v>46.259999999999366</v>
      </c>
      <c r="D4629">
        <v>0</v>
      </c>
      <c r="E4629">
        <v>0</v>
      </c>
      <c r="F4629">
        <v>0</v>
      </c>
      <c r="G4629">
        <v>0.36809999999999998</v>
      </c>
      <c r="H4629">
        <v>1.8515999999999999</v>
      </c>
      <c r="J4629">
        <v>1251.93</v>
      </c>
      <c r="K4629">
        <v>7.8970000000000002</v>
      </c>
      <c r="L4629">
        <v>29</v>
      </c>
      <c r="M4629">
        <v>34</v>
      </c>
      <c r="O4629">
        <v>6</v>
      </c>
      <c r="P4629">
        <v>78.98</v>
      </c>
    </row>
    <row r="4630" spans="1:16" x14ac:dyDescent="0.2">
      <c r="A4630" s="4">
        <v>42443.212500000001</v>
      </c>
      <c r="B4630" s="5">
        <v>42443.212500000001</v>
      </c>
      <c r="C4630" s="6">
        <f t="shared" si="72"/>
        <v>46.269999999999364</v>
      </c>
      <c r="D4630">
        <v>0</v>
      </c>
      <c r="E4630">
        <v>0</v>
      </c>
      <c r="F4630">
        <v>0</v>
      </c>
      <c r="G4630">
        <v>0.35709999999999997</v>
      </c>
      <c r="H4630">
        <v>1.9015</v>
      </c>
      <c r="J4630">
        <v>1251.93</v>
      </c>
      <c r="K4630">
        <v>7.8684000000000003</v>
      </c>
      <c r="L4630">
        <v>29</v>
      </c>
      <c r="M4630">
        <v>34</v>
      </c>
      <c r="O4630">
        <v>6</v>
      </c>
      <c r="P4630">
        <v>78.91</v>
      </c>
    </row>
    <row r="4631" spans="1:16" x14ac:dyDescent="0.2">
      <c r="A4631" s="4">
        <v>42443.213194444441</v>
      </c>
      <c r="B4631" s="5">
        <v>42443.213194444441</v>
      </c>
      <c r="C4631" s="6">
        <f t="shared" si="72"/>
        <v>46.279999999999362</v>
      </c>
      <c r="D4631">
        <v>0</v>
      </c>
      <c r="E4631">
        <v>0</v>
      </c>
      <c r="F4631">
        <v>0</v>
      </c>
      <c r="G4631">
        <v>0.4415</v>
      </c>
      <c r="H4631">
        <v>1.9614</v>
      </c>
      <c r="J4631">
        <v>1251.93</v>
      </c>
      <c r="K4631">
        <v>7.8684000000000003</v>
      </c>
      <c r="L4631">
        <v>29</v>
      </c>
      <c r="M4631">
        <v>34</v>
      </c>
      <c r="O4631">
        <v>6</v>
      </c>
      <c r="P4631">
        <v>78.89</v>
      </c>
    </row>
    <row r="4632" spans="1:16" x14ac:dyDescent="0.2">
      <c r="A4632" s="4">
        <v>42443.213888888888</v>
      </c>
      <c r="B4632" s="5">
        <v>42443.213888888888</v>
      </c>
      <c r="C4632" s="6">
        <f t="shared" si="72"/>
        <v>46.28999999999936</v>
      </c>
      <c r="D4632">
        <v>0</v>
      </c>
      <c r="E4632">
        <v>0</v>
      </c>
      <c r="F4632">
        <v>0</v>
      </c>
      <c r="G4632">
        <v>0.43359999999999999</v>
      </c>
      <c r="H4632">
        <v>1.8868</v>
      </c>
      <c r="J4632">
        <v>1251.93</v>
      </c>
      <c r="K4632">
        <v>7.8868999999999998</v>
      </c>
      <c r="L4632">
        <v>29</v>
      </c>
      <c r="M4632">
        <v>34</v>
      </c>
      <c r="O4632">
        <v>6</v>
      </c>
      <c r="P4632">
        <v>78.89</v>
      </c>
    </row>
    <row r="4633" spans="1:16" x14ac:dyDescent="0.2">
      <c r="A4633" s="4">
        <v>42443.214583333334</v>
      </c>
      <c r="B4633" s="5">
        <v>42443.214583333334</v>
      </c>
      <c r="C4633" s="6">
        <f t="shared" si="72"/>
        <v>46.299999999999358</v>
      </c>
      <c r="D4633">
        <v>0</v>
      </c>
      <c r="E4633">
        <v>0</v>
      </c>
      <c r="F4633">
        <v>0</v>
      </c>
      <c r="G4633">
        <v>0.3921</v>
      </c>
      <c r="H4633">
        <v>1.7930999999999999</v>
      </c>
      <c r="J4633">
        <v>1251.93</v>
      </c>
      <c r="K4633">
        <v>7.9150999999999998</v>
      </c>
      <c r="L4633">
        <v>29</v>
      </c>
      <c r="M4633">
        <v>34</v>
      </c>
      <c r="O4633">
        <v>6</v>
      </c>
      <c r="P4633">
        <v>78.680000000000007</v>
      </c>
    </row>
    <row r="4634" spans="1:16" x14ac:dyDescent="0.2">
      <c r="A4634" s="4">
        <v>42443.215277777781</v>
      </c>
      <c r="B4634" s="5">
        <v>42443.215277777781</v>
      </c>
      <c r="C4634" s="6">
        <f t="shared" si="72"/>
        <v>46.309999999999356</v>
      </c>
      <c r="D4634">
        <v>0</v>
      </c>
      <c r="E4634">
        <v>0</v>
      </c>
      <c r="F4634">
        <v>0</v>
      </c>
      <c r="G4634">
        <v>0.3175</v>
      </c>
      <c r="H4634">
        <v>1.8593999999999999</v>
      </c>
      <c r="J4634">
        <v>1251.93</v>
      </c>
      <c r="K4634">
        <v>7.8970000000000002</v>
      </c>
      <c r="L4634">
        <v>29</v>
      </c>
      <c r="M4634">
        <v>34</v>
      </c>
      <c r="O4634">
        <v>6</v>
      </c>
      <c r="P4634">
        <v>78.48</v>
      </c>
    </row>
    <row r="4635" spans="1:16" x14ac:dyDescent="0.2">
      <c r="A4635" s="4">
        <v>42443.21597222222</v>
      </c>
      <c r="B4635" s="5">
        <v>42443.21597222222</v>
      </c>
      <c r="C4635" s="6">
        <f t="shared" si="72"/>
        <v>46.319999999999354</v>
      </c>
      <c r="D4635">
        <v>0</v>
      </c>
      <c r="E4635">
        <v>0</v>
      </c>
      <c r="F4635">
        <v>0</v>
      </c>
      <c r="G4635">
        <v>0.34039999999999998</v>
      </c>
      <c r="H4635">
        <v>1.9029</v>
      </c>
      <c r="J4635">
        <v>1251.93</v>
      </c>
      <c r="K4635">
        <v>7.8776000000000002</v>
      </c>
      <c r="L4635">
        <v>29</v>
      </c>
      <c r="M4635">
        <v>34</v>
      </c>
      <c r="O4635">
        <v>6</v>
      </c>
      <c r="P4635">
        <v>78.459999999999994</v>
      </c>
    </row>
    <row r="4636" spans="1:16" x14ac:dyDescent="0.2">
      <c r="A4636" s="4">
        <v>42443.216666666667</v>
      </c>
      <c r="B4636" s="5">
        <v>42443.216666666667</v>
      </c>
      <c r="C4636" s="6">
        <f t="shared" si="72"/>
        <v>46.329999999999352</v>
      </c>
      <c r="D4636">
        <v>0</v>
      </c>
      <c r="E4636">
        <v>0</v>
      </c>
      <c r="F4636">
        <v>0</v>
      </c>
      <c r="G4636">
        <v>0.41670000000000001</v>
      </c>
      <c r="H4636">
        <v>1.8691</v>
      </c>
      <c r="J4636">
        <v>1251.93</v>
      </c>
      <c r="K4636">
        <v>7.8780000000000001</v>
      </c>
      <c r="L4636">
        <v>29</v>
      </c>
      <c r="M4636">
        <v>34</v>
      </c>
      <c r="O4636">
        <v>6</v>
      </c>
      <c r="P4636">
        <v>78.47</v>
      </c>
    </row>
    <row r="4637" spans="1:16" x14ac:dyDescent="0.2">
      <c r="A4637" s="4">
        <v>42443.217361111114</v>
      </c>
      <c r="B4637" s="5">
        <v>42443.217361111114</v>
      </c>
      <c r="C4637" s="6">
        <f t="shared" si="72"/>
        <v>46.33999999999935</v>
      </c>
      <c r="D4637">
        <v>0</v>
      </c>
      <c r="E4637">
        <v>0</v>
      </c>
      <c r="F4637">
        <v>0</v>
      </c>
      <c r="G4637">
        <v>0.41670000000000001</v>
      </c>
      <c r="H4637">
        <v>1.8940999999999999</v>
      </c>
      <c r="J4637">
        <v>1251.93</v>
      </c>
      <c r="K4637">
        <v>7.8776000000000002</v>
      </c>
      <c r="L4637">
        <v>29</v>
      </c>
      <c r="M4637">
        <v>34</v>
      </c>
      <c r="O4637">
        <v>6</v>
      </c>
      <c r="P4637">
        <v>78.42</v>
      </c>
    </row>
    <row r="4638" spans="1:16" x14ac:dyDescent="0.2">
      <c r="A4638" s="4">
        <v>42443.218055555553</v>
      </c>
      <c r="B4638" s="5">
        <v>42443.218055555553</v>
      </c>
      <c r="C4638" s="6">
        <f t="shared" si="72"/>
        <v>46.349999999999348</v>
      </c>
      <c r="D4638">
        <v>0</v>
      </c>
      <c r="E4638">
        <v>0</v>
      </c>
      <c r="F4638">
        <v>0</v>
      </c>
      <c r="G4638">
        <v>0.43309999999999998</v>
      </c>
      <c r="H4638">
        <v>1.9193</v>
      </c>
      <c r="J4638">
        <v>1251.93</v>
      </c>
      <c r="K4638">
        <v>7.8780000000000001</v>
      </c>
      <c r="L4638">
        <v>29</v>
      </c>
      <c r="M4638">
        <v>34</v>
      </c>
      <c r="O4638">
        <v>5.99</v>
      </c>
      <c r="P4638">
        <v>78.44</v>
      </c>
    </row>
    <row r="4639" spans="1:16" x14ac:dyDescent="0.2">
      <c r="A4639" s="4">
        <v>42443.21875</v>
      </c>
      <c r="B4639" s="5">
        <v>42443.21875</v>
      </c>
      <c r="C4639" s="6">
        <f t="shared" si="72"/>
        <v>46.359999999999346</v>
      </c>
      <c r="D4639">
        <v>0</v>
      </c>
      <c r="E4639">
        <v>0.16200000000000001</v>
      </c>
      <c r="F4639">
        <v>0</v>
      </c>
      <c r="G4639">
        <v>0.43359999999999999</v>
      </c>
      <c r="H4639">
        <v>1.9359</v>
      </c>
      <c r="J4639">
        <v>1251.93</v>
      </c>
      <c r="K4639">
        <v>7.8868999999999998</v>
      </c>
      <c r="L4639">
        <v>29</v>
      </c>
      <c r="M4639">
        <v>34</v>
      </c>
      <c r="O4639">
        <v>5.99</v>
      </c>
      <c r="P4639">
        <v>78.48</v>
      </c>
    </row>
    <row r="4640" spans="1:16" x14ac:dyDescent="0.2">
      <c r="A4640" s="4">
        <v>42443.219444444447</v>
      </c>
      <c r="B4640" s="5">
        <v>42443.219444444447</v>
      </c>
      <c r="C4640" s="6">
        <f t="shared" si="72"/>
        <v>46.369999999999344</v>
      </c>
      <c r="D4640">
        <v>0</v>
      </c>
      <c r="E4640">
        <v>0.16750000000000001</v>
      </c>
      <c r="F4640">
        <v>0</v>
      </c>
      <c r="G4640">
        <v>0.4249</v>
      </c>
      <c r="H4640">
        <v>1.9115</v>
      </c>
      <c r="J4640">
        <v>1251.93</v>
      </c>
      <c r="K4640">
        <v>7.952</v>
      </c>
      <c r="L4640">
        <v>29</v>
      </c>
      <c r="M4640">
        <v>34</v>
      </c>
      <c r="O4640">
        <v>6</v>
      </c>
      <c r="P4640">
        <v>78.47</v>
      </c>
    </row>
    <row r="4641" spans="1:16" x14ac:dyDescent="0.2">
      <c r="A4641" s="4">
        <v>42443.220138888886</v>
      </c>
      <c r="B4641" s="5">
        <v>42443.220138888886</v>
      </c>
      <c r="C4641" s="6">
        <f t="shared" si="72"/>
        <v>46.379999999999342</v>
      </c>
      <c r="D4641">
        <v>0</v>
      </c>
      <c r="E4641">
        <v>0</v>
      </c>
      <c r="F4641">
        <v>0</v>
      </c>
      <c r="G4641">
        <v>0.40060000000000001</v>
      </c>
      <c r="H4641">
        <v>1.9017999999999999</v>
      </c>
      <c r="J4641">
        <v>1251.93</v>
      </c>
      <c r="K4641">
        <v>8.0916999999999994</v>
      </c>
      <c r="L4641">
        <v>29</v>
      </c>
      <c r="M4641">
        <v>34</v>
      </c>
      <c r="O4641">
        <v>6</v>
      </c>
      <c r="P4641">
        <v>78.36</v>
      </c>
    </row>
    <row r="4642" spans="1:16" x14ac:dyDescent="0.2">
      <c r="A4642" s="4">
        <v>42443.220833333333</v>
      </c>
      <c r="B4642" s="5">
        <v>42443.220833333333</v>
      </c>
      <c r="C4642" s="6">
        <f t="shared" si="72"/>
        <v>46.38999999999934</v>
      </c>
      <c r="D4642">
        <v>0</v>
      </c>
      <c r="E4642">
        <v>0</v>
      </c>
      <c r="F4642">
        <v>0</v>
      </c>
      <c r="G4642">
        <v>0.37490000000000001</v>
      </c>
      <c r="H4642">
        <v>1.8613</v>
      </c>
      <c r="J4642">
        <v>1251.93</v>
      </c>
      <c r="K4642">
        <v>8.1868999999999996</v>
      </c>
      <c r="L4642">
        <v>29</v>
      </c>
      <c r="M4642">
        <v>34</v>
      </c>
      <c r="O4642">
        <v>5.99</v>
      </c>
      <c r="P4642">
        <v>78.16</v>
      </c>
    </row>
    <row r="4643" spans="1:16" x14ac:dyDescent="0.2">
      <c r="A4643" s="4">
        <v>42443.22152777778</v>
      </c>
      <c r="B4643" s="5">
        <v>42443.22152777778</v>
      </c>
      <c r="C4643" s="6">
        <f t="shared" si="72"/>
        <v>46.399999999999338</v>
      </c>
      <c r="D4643">
        <v>0</v>
      </c>
      <c r="E4643">
        <v>0</v>
      </c>
      <c r="F4643">
        <v>0</v>
      </c>
      <c r="G4643">
        <v>0.3997</v>
      </c>
      <c r="H4643">
        <v>1.8254999999999999</v>
      </c>
      <c r="J4643">
        <v>1251.93</v>
      </c>
      <c r="K4643">
        <v>8.2514000000000003</v>
      </c>
      <c r="L4643">
        <v>29</v>
      </c>
      <c r="M4643">
        <v>34</v>
      </c>
      <c r="O4643">
        <v>5.99</v>
      </c>
      <c r="P4643">
        <v>78.09</v>
      </c>
    </row>
    <row r="4644" spans="1:16" x14ac:dyDescent="0.2">
      <c r="A4644" s="4">
        <v>42443.222222222219</v>
      </c>
      <c r="B4644" s="5">
        <v>42443.222222222219</v>
      </c>
      <c r="C4644" s="6">
        <f t="shared" si="72"/>
        <v>46.409999999999336</v>
      </c>
      <c r="D4644">
        <v>0</v>
      </c>
      <c r="E4644">
        <v>0</v>
      </c>
      <c r="F4644">
        <v>0</v>
      </c>
      <c r="G4644">
        <v>0.32650000000000001</v>
      </c>
      <c r="H4644">
        <v>1.9100999999999999</v>
      </c>
      <c r="J4644">
        <v>1251.93</v>
      </c>
      <c r="K4644">
        <v>8.2904</v>
      </c>
      <c r="L4644">
        <v>29</v>
      </c>
      <c r="M4644">
        <v>34</v>
      </c>
      <c r="O4644">
        <v>6</v>
      </c>
      <c r="P4644">
        <v>78.040000000000006</v>
      </c>
    </row>
    <row r="4645" spans="1:16" x14ac:dyDescent="0.2">
      <c r="A4645" s="4">
        <v>42443.222916666666</v>
      </c>
      <c r="B4645" s="5">
        <v>42443.222916666666</v>
      </c>
      <c r="C4645" s="6">
        <f t="shared" si="72"/>
        <v>46.419999999999334</v>
      </c>
      <c r="D4645">
        <v>0</v>
      </c>
      <c r="E4645">
        <v>0</v>
      </c>
      <c r="F4645">
        <v>0</v>
      </c>
      <c r="G4645">
        <v>0.27429999999999999</v>
      </c>
      <c r="H4645">
        <v>1.8955</v>
      </c>
      <c r="J4645">
        <v>1251.93</v>
      </c>
      <c r="K4645">
        <v>8.2711000000000006</v>
      </c>
      <c r="L4645">
        <v>29</v>
      </c>
      <c r="M4645">
        <v>33.97</v>
      </c>
      <c r="O4645">
        <v>5.98</v>
      </c>
      <c r="P4645">
        <v>78.02</v>
      </c>
    </row>
    <row r="4646" spans="1:16" x14ac:dyDescent="0.2">
      <c r="A4646" s="4">
        <v>42443.223611111112</v>
      </c>
      <c r="B4646" s="5">
        <v>42443.223611111112</v>
      </c>
      <c r="C4646" s="6">
        <f t="shared" si="72"/>
        <v>46.429999999999332</v>
      </c>
      <c r="D4646">
        <v>0</v>
      </c>
      <c r="E4646">
        <v>0</v>
      </c>
      <c r="F4646">
        <v>0</v>
      </c>
      <c r="G4646">
        <v>0.32490000000000002</v>
      </c>
      <c r="H4646">
        <v>1.8852</v>
      </c>
      <c r="J4646">
        <v>1251.93</v>
      </c>
      <c r="K4646">
        <v>8.3265999999999991</v>
      </c>
      <c r="L4646">
        <v>29</v>
      </c>
      <c r="M4646">
        <v>33.97</v>
      </c>
      <c r="O4646">
        <v>5.93</v>
      </c>
      <c r="P4646">
        <v>78</v>
      </c>
    </row>
    <row r="4647" spans="1:16" x14ac:dyDescent="0.2">
      <c r="A4647" s="4">
        <v>42443.224305555559</v>
      </c>
      <c r="B4647" s="5">
        <v>42443.224305555559</v>
      </c>
      <c r="C4647" s="6">
        <f t="shared" si="72"/>
        <v>46.43999999999933</v>
      </c>
      <c r="D4647">
        <v>0</v>
      </c>
      <c r="E4647">
        <v>0</v>
      </c>
      <c r="F4647">
        <v>0</v>
      </c>
      <c r="G4647">
        <v>0.36609999999999998</v>
      </c>
      <c r="H4647">
        <v>1.9778</v>
      </c>
      <c r="J4647">
        <v>1251.93</v>
      </c>
      <c r="K4647">
        <v>8.6044999999999998</v>
      </c>
      <c r="L4647">
        <v>29</v>
      </c>
      <c r="M4647">
        <v>33.97</v>
      </c>
      <c r="O4647">
        <v>5.9</v>
      </c>
      <c r="P4647">
        <v>78.02</v>
      </c>
    </row>
    <row r="4648" spans="1:16" x14ac:dyDescent="0.2">
      <c r="A4648" s="4">
        <v>42443.224999999999</v>
      </c>
      <c r="B4648" s="5">
        <v>42443.224999999999</v>
      </c>
      <c r="C4648" s="6">
        <f t="shared" si="72"/>
        <v>46.449999999999328</v>
      </c>
      <c r="D4648">
        <v>0</v>
      </c>
      <c r="E4648">
        <v>0</v>
      </c>
      <c r="F4648">
        <v>0</v>
      </c>
      <c r="G4648">
        <v>0.3508</v>
      </c>
      <c r="H4648">
        <v>2.0125000000000002</v>
      </c>
      <c r="J4648">
        <v>1251.93</v>
      </c>
      <c r="K4648">
        <v>8.8149999999999995</v>
      </c>
      <c r="L4648">
        <v>29</v>
      </c>
      <c r="M4648">
        <v>33.880000000000003</v>
      </c>
      <c r="O4648">
        <v>5.93</v>
      </c>
      <c r="P4648">
        <v>78.02</v>
      </c>
    </row>
    <row r="4649" spans="1:16" x14ac:dyDescent="0.2">
      <c r="A4649" s="4">
        <v>42443.225694444445</v>
      </c>
      <c r="B4649" s="5">
        <v>42443.225694444445</v>
      </c>
      <c r="C4649" s="6">
        <f t="shared" si="72"/>
        <v>46.459999999999326</v>
      </c>
      <c r="D4649">
        <v>0</v>
      </c>
      <c r="E4649">
        <v>0.1953</v>
      </c>
      <c r="F4649">
        <v>0</v>
      </c>
      <c r="G4649">
        <v>0.34920000000000001</v>
      </c>
      <c r="H4649">
        <v>1.9373</v>
      </c>
      <c r="J4649">
        <v>1251.93</v>
      </c>
      <c r="K4649">
        <v>8.8324999999999996</v>
      </c>
      <c r="L4649">
        <v>29</v>
      </c>
      <c r="M4649">
        <v>33.83</v>
      </c>
      <c r="O4649">
        <v>5.98</v>
      </c>
      <c r="P4649">
        <v>78.010000000000005</v>
      </c>
    </row>
    <row r="4650" spans="1:16" x14ac:dyDescent="0.2">
      <c r="A4650" s="4">
        <v>42443.226388888892</v>
      </c>
      <c r="B4650" s="5">
        <v>42443.226388888892</v>
      </c>
      <c r="C4650" s="6">
        <f t="shared" si="72"/>
        <v>46.469999999999324</v>
      </c>
      <c r="D4650">
        <v>0</v>
      </c>
      <c r="E4650">
        <v>0.31519999999999998</v>
      </c>
      <c r="F4650">
        <v>0</v>
      </c>
      <c r="G4650">
        <v>0.4</v>
      </c>
      <c r="H4650">
        <v>1.8768</v>
      </c>
      <c r="J4650">
        <v>1251.93</v>
      </c>
      <c r="K4650">
        <v>8.8801000000000005</v>
      </c>
      <c r="L4650">
        <v>29</v>
      </c>
      <c r="M4650">
        <v>33.69</v>
      </c>
      <c r="O4650">
        <v>5.99</v>
      </c>
      <c r="P4650">
        <v>78.010000000000005</v>
      </c>
    </row>
    <row r="4651" spans="1:16" x14ac:dyDescent="0.2">
      <c r="A4651" s="4">
        <v>42443.227083333331</v>
      </c>
      <c r="B4651" s="5">
        <v>42443.227083333331</v>
      </c>
      <c r="C4651" s="6">
        <f t="shared" si="72"/>
        <v>46.479999999999322</v>
      </c>
      <c r="D4651">
        <v>0</v>
      </c>
      <c r="E4651">
        <v>0.1172</v>
      </c>
      <c r="F4651">
        <v>0</v>
      </c>
      <c r="G4651">
        <v>0.3836</v>
      </c>
      <c r="H4651">
        <v>1.8771</v>
      </c>
      <c r="J4651">
        <v>1251.93</v>
      </c>
      <c r="K4651">
        <v>8.8431999999999995</v>
      </c>
      <c r="L4651">
        <v>29</v>
      </c>
      <c r="M4651">
        <v>33.479999999999997</v>
      </c>
      <c r="O4651">
        <v>6</v>
      </c>
      <c r="P4651">
        <v>78</v>
      </c>
    </row>
    <row r="4652" spans="1:16" x14ac:dyDescent="0.2">
      <c r="A4652" s="4">
        <v>42443.227777777778</v>
      </c>
      <c r="B4652" s="5">
        <v>42443.227777777778</v>
      </c>
      <c r="C4652" s="6">
        <f t="shared" si="72"/>
        <v>46.48999999999932</v>
      </c>
      <c r="D4652">
        <v>0</v>
      </c>
      <c r="E4652">
        <v>0</v>
      </c>
      <c r="F4652">
        <v>0</v>
      </c>
      <c r="G4652">
        <v>0.36670000000000003</v>
      </c>
      <c r="H4652">
        <v>1.8434999999999999</v>
      </c>
      <c r="J4652">
        <v>1251.93</v>
      </c>
      <c r="K4652">
        <v>8.8236000000000008</v>
      </c>
      <c r="L4652">
        <v>29</v>
      </c>
      <c r="M4652">
        <v>33.380000000000003</v>
      </c>
      <c r="O4652">
        <v>6</v>
      </c>
      <c r="P4652">
        <v>78</v>
      </c>
    </row>
    <row r="4653" spans="1:16" x14ac:dyDescent="0.2">
      <c r="A4653" s="4">
        <v>42443.228472222225</v>
      </c>
      <c r="B4653" s="5">
        <v>42443.228472222225</v>
      </c>
      <c r="C4653" s="6">
        <f t="shared" si="72"/>
        <v>46.499999999999318</v>
      </c>
      <c r="D4653">
        <v>0</v>
      </c>
      <c r="E4653">
        <v>0</v>
      </c>
      <c r="F4653">
        <v>0</v>
      </c>
      <c r="G4653">
        <v>0.39129999999999998</v>
      </c>
      <c r="H4653">
        <v>1.8675999999999999</v>
      </c>
      <c r="J4653">
        <v>1251.93</v>
      </c>
      <c r="K4653">
        <v>8.8333999999999993</v>
      </c>
      <c r="L4653">
        <v>29</v>
      </c>
      <c r="M4653">
        <v>33.21</v>
      </c>
      <c r="O4653">
        <v>5.99</v>
      </c>
      <c r="P4653">
        <v>78</v>
      </c>
    </row>
    <row r="4654" spans="1:16" x14ac:dyDescent="0.2">
      <c r="A4654" s="4">
        <v>42443.229166666664</v>
      </c>
      <c r="B4654" s="5">
        <v>42443.229166666664</v>
      </c>
      <c r="C4654" s="6">
        <f t="shared" si="72"/>
        <v>46.509999999999316</v>
      </c>
      <c r="D4654">
        <v>0</v>
      </c>
      <c r="E4654">
        <v>0</v>
      </c>
      <c r="F4654">
        <v>0</v>
      </c>
      <c r="G4654">
        <v>0.35930000000000001</v>
      </c>
      <c r="H4654">
        <v>1.9026000000000001</v>
      </c>
      <c r="J4654">
        <v>1251.93</v>
      </c>
      <c r="K4654">
        <v>8.7870000000000008</v>
      </c>
      <c r="L4654">
        <v>29</v>
      </c>
      <c r="M4654">
        <v>33.07</v>
      </c>
      <c r="O4654">
        <v>5.99</v>
      </c>
      <c r="P4654">
        <v>78</v>
      </c>
    </row>
    <row r="4655" spans="1:16" x14ac:dyDescent="0.2">
      <c r="A4655" s="4">
        <v>42443.229861111111</v>
      </c>
      <c r="B4655" s="5">
        <v>42443.229861111111</v>
      </c>
      <c r="C4655" s="6">
        <f t="shared" si="72"/>
        <v>46.519999999999314</v>
      </c>
      <c r="D4655">
        <v>0</v>
      </c>
      <c r="E4655">
        <v>0</v>
      </c>
      <c r="F4655">
        <v>0</v>
      </c>
      <c r="G4655">
        <v>0.26719999999999999</v>
      </c>
      <c r="H4655">
        <v>1.9354</v>
      </c>
      <c r="J4655">
        <v>1251.93</v>
      </c>
      <c r="K4655">
        <v>8.7120999999999995</v>
      </c>
      <c r="L4655">
        <v>29</v>
      </c>
      <c r="M4655">
        <v>33.090000000000003</v>
      </c>
      <c r="O4655">
        <v>6</v>
      </c>
      <c r="P4655">
        <v>78</v>
      </c>
    </row>
    <row r="4656" spans="1:16" x14ac:dyDescent="0.2">
      <c r="A4656" s="4">
        <v>42443.230555555558</v>
      </c>
      <c r="B4656" s="5">
        <v>42443.230555555558</v>
      </c>
      <c r="C4656" s="6">
        <f t="shared" si="72"/>
        <v>46.529999999999312</v>
      </c>
      <c r="D4656">
        <v>0</v>
      </c>
      <c r="E4656">
        <v>0</v>
      </c>
      <c r="F4656">
        <v>0</v>
      </c>
      <c r="G4656">
        <v>0.33169999999999999</v>
      </c>
      <c r="H4656">
        <v>2.0036</v>
      </c>
      <c r="J4656">
        <v>1251.93</v>
      </c>
      <c r="K4656">
        <v>8.7477</v>
      </c>
      <c r="L4656">
        <v>29</v>
      </c>
      <c r="M4656">
        <v>33.08</v>
      </c>
      <c r="O4656">
        <v>5.99</v>
      </c>
      <c r="P4656">
        <v>78</v>
      </c>
    </row>
    <row r="4657" spans="1:16" x14ac:dyDescent="0.2">
      <c r="A4657" s="4">
        <v>42443.231249999997</v>
      </c>
      <c r="B4657" s="5">
        <v>42443.231249999997</v>
      </c>
      <c r="C4657" s="6">
        <f t="shared" si="72"/>
        <v>46.53999999999931</v>
      </c>
      <c r="D4657">
        <v>0</v>
      </c>
      <c r="E4657">
        <v>0</v>
      </c>
      <c r="F4657">
        <v>0</v>
      </c>
      <c r="G4657">
        <v>0.42509999999999998</v>
      </c>
      <c r="H4657">
        <v>1.9875</v>
      </c>
      <c r="J4657">
        <v>1251.93</v>
      </c>
      <c r="K4657">
        <v>8.8422999999999998</v>
      </c>
      <c r="L4657">
        <v>29</v>
      </c>
      <c r="M4657">
        <v>33.03</v>
      </c>
      <c r="O4657">
        <v>5.95</v>
      </c>
      <c r="P4657">
        <v>78</v>
      </c>
    </row>
    <row r="4658" spans="1:16" x14ac:dyDescent="0.2">
      <c r="A4658" s="4">
        <v>42443.231944444444</v>
      </c>
      <c r="B4658" s="5">
        <v>42443.231944444444</v>
      </c>
      <c r="C4658" s="6">
        <f t="shared" si="72"/>
        <v>46.549999999999308</v>
      </c>
      <c r="D4658">
        <v>0</v>
      </c>
      <c r="E4658">
        <v>0</v>
      </c>
      <c r="F4658">
        <v>0</v>
      </c>
      <c r="G4658">
        <v>0.40029999999999999</v>
      </c>
      <c r="H4658">
        <v>1.9448000000000001</v>
      </c>
      <c r="J4658">
        <v>1251.93</v>
      </c>
      <c r="K4658">
        <v>8.8521999999999998</v>
      </c>
      <c r="L4658">
        <v>29</v>
      </c>
      <c r="M4658">
        <v>33</v>
      </c>
      <c r="O4658">
        <v>5.94</v>
      </c>
      <c r="P4658">
        <v>78</v>
      </c>
    </row>
    <row r="4659" spans="1:16" x14ac:dyDescent="0.2">
      <c r="A4659" s="4">
        <v>42443.232638888891</v>
      </c>
      <c r="B4659" s="5">
        <v>42443.232638888891</v>
      </c>
      <c r="C4659" s="6">
        <f t="shared" si="72"/>
        <v>46.559999999999306</v>
      </c>
      <c r="D4659">
        <v>0</v>
      </c>
      <c r="E4659">
        <v>0</v>
      </c>
      <c r="F4659">
        <v>0</v>
      </c>
      <c r="G4659">
        <v>0.41610000000000003</v>
      </c>
      <c r="H4659">
        <v>1.8946000000000001</v>
      </c>
      <c r="J4659">
        <v>1251.93</v>
      </c>
      <c r="K4659">
        <v>8.8057999999999996</v>
      </c>
      <c r="L4659">
        <v>29</v>
      </c>
      <c r="M4659">
        <v>33</v>
      </c>
      <c r="O4659">
        <v>5.98</v>
      </c>
      <c r="P4659">
        <v>78</v>
      </c>
    </row>
    <row r="4660" spans="1:16" x14ac:dyDescent="0.2">
      <c r="A4660" s="4">
        <v>42443.23333333333</v>
      </c>
      <c r="B4660" s="5">
        <v>42443.23333333333</v>
      </c>
      <c r="C4660" s="6">
        <f t="shared" si="72"/>
        <v>46.569999999999304</v>
      </c>
      <c r="D4660">
        <v>0</v>
      </c>
      <c r="E4660">
        <v>0</v>
      </c>
      <c r="F4660">
        <v>0</v>
      </c>
      <c r="G4660">
        <v>0.45</v>
      </c>
      <c r="H4660">
        <v>1.9097999999999999</v>
      </c>
      <c r="J4660">
        <v>1251.93</v>
      </c>
      <c r="K4660">
        <v>8.8045000000000009</v>
      </c>
      <c r="L4660">
        <v>29</v>
      </c>
      <c r="M4660">
        <v>33</v>
      </c>
      <c r="O4660">
        <v>5.97</v>
      </c>
      <c r="P4660">
        <v>78</v>
      </c>
    </row>
    <row r="4661" spans="1:16" x14ac:dyDescent="0.2">
      <c r="A4661" s="4">
        <v>42443.234027777777</v>
      </c>
      <c r="B4661" s="5">
        <v>42443.234027777777</v>
      </c>
      <c r="C4661" s="6">
        <f t="shared" si="72"/>
        <v>46.579999999999302</v>
      </c>
      <c r="D4661">
        <v>0</v>
      </c>
      <c r="E4661">
        <v>0</v>
      </c>
      <c r="F4661">
        <v>0</v>
      </c>
      <c r="G4661">
        <v>0.40079999999999999</v>
      </c>
      <c r="H4661">
        <v>1.9368000000000001</v>
      </c>
      <c r="J4661">
        <v>1251.93</v>
      </c>
      <c r="K4661">
        <v>8.8610000000000007</v>
      </c>
      <c r="L4661">
        <v>29</v>
      </c>
      <c r="M4661">
        <v>33</v>
      </c>
      <c r="O4661">
        <v>5.93</v>
      </c>
      <c r="P4661">
        <v>78</v>
      </c>
    </row>
    <row r="4662" spans="1:16" x14ac:dyDescent="0.2">
      <c r="A4662" s="4">
        <v>42443.234722222223</v>
      </c>
      <c r="B4662" s="5">
        <v>42443.234722222223</v>
      </c>
      <c r="C4662" s="6">
        <f t="shared" si="72"/>
        <v>46.5899999999993</v>
      </c>
      <c r="D4662">
        <v>0</v>
      </c>
      <c r="E4662">
        <v>0</v>
      </c>
      <c r="F4662">
        <v>0</v>
      </c>
      <c r="G4662">
        <v>0.38279999999999997</v>
      </c>
      <c r="H4662">
        <v>1.8856999999999999</v>
      </c>
      <c r="J4662">
        <v>1251.93</v>
      </c>
      <c r="K4662">
        <v>8.8431999999999995</v>
      </c>
      <c r="L4662">
        <v>29</v>
      </c>
      <c r="M4662">
        <v>33</v>
      </c>
      <c r="O4662">
        <v>5.93</v>
      </c>
      <c r="P4662">
        <v>78.010000000000005</v>
      </c>
    </row>
    <row r="4663" spans="1:16" x14ac:dyDescent="0.2">
      <c r="A4663" s="4">
        <v>42443.23541666667</v>
      </c>
      <c r="B4663" s="5">
        <v>42443.23541666667</v>
      </c>
      <c r="C4663" s="6">
        <f t="shared" si="72"/>
        <v>46.599999999999298</v>
      </c>
      <c r="D4663">
        <v>0</v>
      </c>
      <c r="E4663">
        <v>0</v>
      </c>
      <c r="F4663">
        <v>0</v>
      </c>
      <c r="G4663">
        <v>0.35930000000000001</v>
      </c>
      <c r="H4663">
        <v>1.8269</v>
      </c>
      <c r="J4663">
        <v>1251.93</v>
      </c>
      <c r="K4663">
        <v>8.8051999999999992</v>
      </c>
      <c r="L4663">
        <v>29</v>
      </c>
      <c r="M4663">
        <v>33</v>
      </c>
      <c r="O4663">
        <v>5.93</v>
      </c>
      <c r="P4663">
        <v>78.010000000000005</v>
      </c>
    </row>
    <row r="4664" spans="1:16" x14ac:dyDescent="0.2">
      <c r="A4664" s="4">
        <v>42443.236111111109</v>
      </c>
      <c r="B4664" s="5">
        <v>42443.236111111109</v>
      </c>
      <c r="C4664" s="6">
        <f t="shared" si="72"/>
        <v>46.609999999999296</v>
      </c>
      <c r="D4664">
        <v>0</v>
      </c>
      <c r="E4664">
        <v>0</v>
      </c>
      <c r="F4664">
        <v>0</v>
      </c>
      <c r="G4664">
        <v>0.33279999999999998</v>
      </c>
      <c r="H4664">
        <v>1.8919999999999999</v>
      </c>
      <c r="J4664">
        <v>1251.93</v>
      </c>
      <c r="K4664">
        <v>8.8420000000000005</v>
      </c>
      <c r="L4664">
        <v>29</v>
      </c>
      <c r="M4664">
        <v>33</v>
      </c>
      <c r="O4664">
        <v>5.94</v>
      </c>
      <c r="P4664">
        <v>78</v>
      </c>
    </row>
    <row r="4665" spans="1:16" x14ac:dyDescent="0.2">
      <c r="A4665" s="4">
        <v>42443.236805555556</v>
      </c>
      <c r="B4665" s="5">
        <v>42443.236805555556</v>
      </c>
      <c r="C4665" s="6">
        <f t="shared" si="72"/>
        <v>46.619999999999294</v>
      </c>
      <c r="D4665">
        <v>0</v>
      </c>
      <c r="E4665">
        <v>0</v>
      </c>
      <c r="F4665">
        <v>0</v>
      </c>
      <c r="G4665">
        <v>0.3175</v>
      </c>
      <c r="H4665">
        <v>1.9373</v>
      </c>
      <c r="J4665">
        <v>1251.93</v>
      </c>
      <c r="K4665">
        <v>8.8801000000000005</v>
      </c>
      <c r="L4665">
        <v>29</v>
      </c>
      <c r="M4665">
        <v>33</v>
      </c>
      <c r="O4665">
        <v>5.94</v>
      </c>
      <c r="P4665">
        <v>78</v>
      </c>
    </row>
    <row r="4666" spans="1:16" x14ac:dyDescent="0.2">
      <c r="A4666" s="4">
        <v>42443.237500000003</v>
      </c>
      <c r="B4666" s="5">
        <v>42443.237500000003</v>
      </c>
      <c r="C4666" s="6">
        <f t="shared" si="72"/>
        <v>46.629999999999292</v>
      </c>
      <c r="D4666">
        <v>0</v>
      </c>
      <c r="E4666">
        <v>0</v>
      </c>
      <c r="F4666">
        <v>0</v>
      </c>
      <c r="G4666">
        <v>0.2994</v>
      </c>
      <c r="H4666">
        <v>1.8691</v>
      </c>
      <c r="J4666">
        <v>1251.93</v>
      </c>
      <c r="K4666">
        <v>8.8524999999999991</v>
      </c>
      <c r="L4666">
        <v>29</v>
      </c>
      <c r="M4666">
        <v>33</v>
      </c>
      <c r="O4666">
        <v>5.96</v>
      </c>
      <c r="P4666">
        <v>78</v>
      </c>
    </row>
    <row r="4667" spans="1:16" x14ac:dyDescent="0.2">
      <c r="A4667" s="4">
        <v>42443.238194444442</v>
      </c>
      <c r="B4667" s="5">
        <v>42443.238194444442</v>
      </c>
      <c r="C4667" s="6">
        <f t="shared" si="72"/>
        <v>46.63999999999929</v>
      </c>
      <c r="D4667">
        <v>0</v>
      </c>
      <c r="E4667">
        <v>0</v>
      </c>
      <c r="F4667">
        <v>0</v>
      </c>
      <c r="G4667">
        <v>0.31690000000000002</v>
      </c>
      <c r="H4667">
        <v>1.8940999999999999</v>
      </c>
      <c r="J4667">
        <v>1251.93</v>
      </c>
      <c r="K4667">
        <v>8.8884000000000007</v>
      </c>
      <c r="L4667">
        <v>29</v>
      </c>
      <c r="M4667">
        <v>33</v>
      </c>
      <c r="O4667">
        <v>5.96</v>
      </c>
      <c r="P4667">
        <v>78</v>
      </c>
    </row>
    <row r="4668" spans="1:16" x14ac:dyDescent="0.2">
      <c r="A4668" s="4">
        <v>42443.238888888889</v>
      </c>
      <c r="B4668" s="5">
        <v>42443.238888888889</v>
      </c>
      <c r="C4668" s="6">
        <f t="shared" si="72"/>
        <v>46.649999999999288</v>
      </c>
      <c r="D4668">
        <v>0</v>
      </c>
      <c r="E4668">
        <v>0</v>
      </c>
      <c r="F4668">
        <v>0</v>
      </c>
      <c r="G4668">
        <v>0.33279999999999998</v>
      </c>
      <c r="H4668">
        <v>1.9359</v>
      </c>
      <c r="J4668">
        <v>1251.93</v>
      </c>
      <c r="K4668">
        <v>8.9641999999999999</v>
      </c>
      <c r="L4668">
        <v>29</v>
      </c>
      <c r="M4668">
        <v>33</v>
      </c>
      <c r="O4668">
        <v>5.95</v>
      </c>
      <c r="P4668">
        <v>78</v>
      </c>
    </row>
    <row r="4669" spans="1:16" x14ac:dyDescent="0.2">
      <c r="A4669" s="4">
        <v>42443.239583333336</v>
      </c>
      <c r="B4669" s="5">
        <v>42443.239583333336</v>
      </c>
      <c r="C4669" s="6">
        <f t="shared" si="72"/>
        <v>46.659999999999286</v>
      </c>
      <c r="D4669">
        <v>0</v>
      </c>
      <c r="E4669">
        <v>0</v>
      </c>
      <c r="F4669">
        <v>0</v>
      </c>
      <c r="G4669">
        <v>0.36670000000000003</v>
      </c>
      <c r="H4669">
        <v>1.9531000000000001</v>
      </c>
      <c r="J4669">
        <v>1251.93</v>
      </c>
      <c r="K4669">
        <v>8.9738000000000007</v>
      </c>
      <c r="L4669">
        <v>29</v>
      </c>
      <c r="M4669">
        <v>33</v>
      </c>
      <c r="O4669">
        <v>5.93</v>
      </c>
      <c r="P4669">
        <v>78</v>
      </c>
    </row>
    <row r="4670" spans="1:16" x14ac:dyDescent="0.2">
      <c r="A4670" s="4">
        <v>42443.240277777775</v>
      </c>
      <c r="B4670" s="5">
        <v>42443.240277777775</v>
      </c>
      <c r="C4670" s="6">
        <f t="shared" si="72"/>
        <v>46.669999999999284</v>
      </c>
      <c r="D4670">
        <v>0</v>
      </c>
      <c r="E4670">
        <v>0</v>
      </c>
      <c r="F4670">
        <v>0</v>
      </c>
      <c r="G4670">
        <v>0.33389999999999997</v>
      </c>
      <c r="H4670">
        <v>1.9032</v>
      </c>
      <c r="J4670">
        <v>1251.93</v>
      </c>
      <c r="K4670">
        <v>8.9184999999999999</v>
      </c>
      <c r="L4670">
        <v>29</v>
      </c>
      <c r="M4670">
        <v>33</v>
      </c>
      <c r="O4670">
        <v>5.93</v>
      </c>
      <c r="P4670">
        <v>78</v>
      </c>
    </row>
    <row r="4671" spans="1:16" x14ac:dyDescent="0.2">
      <c r="A4671" s="4">
        <v>42443.240972222222</v>
      </c>
      <c r="B4671" s="5">
        <v>42443.240972222222</v>
      </c>
      <c r="C4671" s="6">
        <f t="shared" si="72"/>
        <v>46.679999999999282</v>
      </c>
      <c r="D4671">
        <v>0</v>
      </c>
      <c r="E4671">
        <v>0</v>
      </c>
      <c r="F4671">
        <v>0</v>
      </c>
      <c r="G4671">
        <v>0.3246</v>
      </c>
      <c r="H4671">
        <v>1.9097999999999999</v>
      </c>
      <c r="J4671">
        <v>1251.93</v>
      </c>
      <c r="K4671">
        <v>8.8705999999999996</v>
      </c>
      <c r="L4671">
        <v>29</v>
      </c>
      <c r="M4671">
        <v>33</v>
      </c>
      <c r="O4671">
        <v>5.95</v>
      </c>
      <c r="P4671">
        <v>78</v>
      </c>
    </row>
    <row r="4672" spans="1:16" x14ac:dyDescent="0.2">
      <c r="A4672" s="4">
        <v>42443.241666666669</v>
      </c>
      <c r="B4672" s="5">
        <v>42443.241666666669</v>
      </c>
      <c r="C4672" s="6">
        <f t="shared" si="72"/>
        <v>46.68999999999928</v>
      </c>
      <c r="D4672">
        <v>0</v>
      </c>
      <c r="E4672">
        <v>0</v>
      </c>
      <c r="F4672">
        <v>0</v>
      </c>
      <c r="G4672">
        <v>0.28439999999999999</v>
      </c>
      <c r="H4672">
        <v>1.9117999999999999</v>
      </c>
      <c r="J4672">
        <v>1251.93</v>
      </c>
      <c r="K4672">
        <v>8.9260999999999999</v>
      </c>
      <c r="L4672">
        <v>29</v>
      </c>
      <c r="M4672">
        <v>33</v>
      </c>
      <c r="O4672">
        <v>5.96</v>
      </c>
      <c r="P4672">
        <v>78</v>
      </c>
    </row>
    <row r="4673" spans="1:16" x14ac:dyDescent="0.2">
      <c r="A4673" s="4">
        <v>42443.242361111108</v>
      </c>
      <c r="B4673" s="5">
        <v>42443.242361111108</v>
      </c>
      <c r="C4673" s="6">
        <f t="shared" si="72"/>
        <v>46.699999999999278</v>
      </c>
      <c r="D4673">
        <v>0</v>
      </c>
      <c r="E4673">
        <v>0</v>
      </c>
      <c r="F4673">
        <v>0</v>
      </c>
      <c r="G4673">
        <v>0.28220000000000001</v>
      </c>
      <c r="H4673">
        <v>1.8599000000000001</v>
      </c>
      <c r="J4673">
        <v>1251.93</v>
      </c>
      <c r="K4673">
        <v>8.9738000000000007</v>
      </c>
      <c r="L4673">
        <v>29</v>
      </c>
      <c r="M4673">
        <v>33</v>
      </c>
      <c r="O4673">
        <v>5.97</v>
      </c>
      <c r="P4673">
        <v>78</v>
      </c>
    </row>
    <row r="4674" spans="1:16" x14ac:dyDescent="0.2">
      <c r="A4674" s="4">
        <v>42443.243055555555</v>
      </c>
      <c r="B4674" s="5">
        <v>42443.243055555555</v>
      </c>
      <c r="C4674" s="6">
        <f t="shared" si="72"/>
        <v>46.709999999999276</v>
      </c>
      <c r="D4674">
        <v>0</v>
      </c>
      <c r="E4674">
        <v>0</v>
      </c>
      <c r="F4674">
        <v>0</v>
      </c>
      <c r="G4674">
        <v>0.31719999999999998</v>
      </c>
      <c r="H4674">
        <v>1.8768</v>
      </c>
      <c r="J4674">
        <v>1251.93</v>
      </c>
      <c r="K4674">
        <v>8.9830000000000005</v>
      </c>
      <c r="L4674">
        <v>29</v>
      </c>
      <c r="M4674">
        <v>33</v>
      </c>
      <c r="O4674">
        <v>5.96</v>
      </c>
      <c r="P4674">
        <v>78</v>
      </c>
    </row>
    <row r="4675" spans="1:16" x14ac:dyDescent="0.2">
      <c r="A4675" s="4">
        <v>42443.243750000001</v>
      </c>
      <c r="B4675" s="5">
        <v>42443.243750000001</v>
      </c>
      <c r="C4675" s="6">
        <f t="shared" si="72"/>
        <v>46.719999999999274</v>
      </c>
      <c r="D4675">
        <v>0</v>
      </c>
      <c r="E4675">
        <v>0</v>
      </c>
      <c r="F4675">
        <v>0</v>
      </c>
      <c r="G4675">
        <v>0.30790000000000001</v>
      </c>
      <c r="H4675">
        <v>1.8361000000000001</v>
      </c>
      <c r="J4675">
        <v>1251.93</v>
      </c>
      <c r="K4675">
        <v>8.9924999999999997</v>
      </c>
      <c r="L4675">
        <v>29</v>
      </c>
      <c r="M4675">
        <v>33</v>
      </c>
      <c r="O4675">
        <v>5.97</v>
      </c>
      <c r="P4675">
        <v>78</v>
      </c>
    </row>
    <row r="4676" spans="1:16" x14ac:dyDescent="0.2">
      <c r="A4676" s="4">
        <v>42443.244444444441</v>
      </c>
      <c r="B4676" s="5">
        <v>42443.244444444441</v>
      </c>
      <c r="C4676" s="6">
        <f t="shared" si="72"/>
        <v>46.729999999999272</v>
      </c>
      <c r="D4676">
        <v>0</v>
      </c>
      <c r="E4676">
        <v>0</v>
      </c>
      <c r="F4676">
        <v>0</v>
      </c>
      <c r="G4676">
        <v>0.3579</v>
      </c>
      <c r="H4676">
        <v>1.8511</v>
      </c>
      <c r="J4676">
        <v>1251.93</v>
      </c>
      <c r="K4676">
        <v>8.9814000000000007</v>
      </c>
      <c r="L4676">
        <v>29</v>
      </c>
      <c r="M4676">
        <v>33</v>
      </c>
      <c r="O4676">
        <v>5.98</v>
      </c>
      <c r="P4676">
        <v>78</v>
      </c>
    </row>
    <row r="4677" spans="1:16" x14ac:dyDescent="0.2">
      <c r="A4677" s="4">
        <v>42443.245138888888</v>
      </c>
      <c r="B4677" s="5">
        <v>42443.245138888888</v>
      </c>
      <c r="C4677" s="6">
        <f t="shared" ref="C4677:C4740" si="73">C4676+0.01</f>
        <v>46.73999999999927</v>
      </c>
      <c r="D4677">
        <v>0</v>
      </c>
      <c r="E4677">
        <v>0</v>
      </c>
      <c r="F4677">
        <v>0</v>
      </c>
      <c r="G4677">
        <v>0.38329999999999997</v>
      </c>
      <c r="H4677">
        <v>1.861</v>
      </c>
      <c r="J4677">
        <v>1251.93</v>
      </c>
      <c r="K4677">
        <v>8.9718999999999998</v>
      </c>
      <c r="L4677">
        <v>29</v>
      </c>
      <c r="M4677">
        <v>33</v>
      </c>
      <c r="O4677">
        <v>5.98</v>
      </c>
      <c r="P4677">
        <v>78</v>
      </c>
    </row>
    <row r="4678" spans="1:16" x14ac:dyDescent="0.2">
      <c r="A4678" s="4">
        <v>42443.245833333334</v>
      </c>
      <c r="B4678" s="5">
        <v>42443.245833333334</v>
      </c>
      <c r="C4678" s="6">
        <f t="shared" si="73"/>
        <v>46.749999999999268</v>
      </c>
      <c r="D4678">
        <v>0</v>
      </c>
      <c r="E4678">
        <v>0</v>
      </c>
      <c r="F4678">
        <v>0</v>
      </c>
      <c r="G4678">
        <v>0.35060000000000002</v>
      </c>
      <c r="H4678">
        <v>1.8173999999999999</v>
      </c>
      <c r="J4678">
        <v>1251.93</v>
      </c>
      <c r="K4678">
        <v>8.9738000000000007</v>
      </c>
      <c r="L4678">
        <v>29</v>
      </c>
      <c r="M4678">
        <v>33</v>
      </c>
      <c r="O4678">
        <v>5.98</v>
      </c>
      <c r="P4678">
        <v>78</v>
      </c>
    </row>
    <row r="4679" spans="1:16" x14ac:dyDescent="0.2">
      <c r="A4679" s="4">
        <v>42443.246527777781</v>
      </c>
      <c r="B4679" s="5">
        <v>42443.246527777781</v>
      </c>
      <c r="C4679" s="6">
        <f t="shared" si="73"/>
        <v>46.759999999999266</v>
      </c>
      <c r="D4679">
        <v>0</v>
      </c>
      <c r="E4679">
        <v>0</v>
      </c>
      <c r="F4679">
        <v>0</v>
      </c>
      <c r="G4679">
        <v>0.33310000000000001</v>
      </c>
      <c r="H4679">
        <v>1.8180000000000001</v>
      </c>
      <c r="J4679">
        <v>1251.93</v>
      </c>
      <c r="K4679">
        <v>8.9830000000000005</v>
      </c>
      <c r="L4679">
        <v>29</v>
      </c>
      <c r="M4679">
        <v>33</v>
      </c>
      <c r="O4679">
        <v>5.97</v>
      </c>
      <c r="P4679">
        <v>78</v>
      </c>
    </row>
    <row r="4680" spans="1:16" x14ac:dyDescent="0.2">
      <c r="A4680" s="4">
        <v>42443.24722222222</v>
      </c>
      <c r="B4680" s="5">
        <v>42443.24722222222</v>
      </c>
      <c r="C4680" s="6">
        <f t="shared" si="73"/>
        <v>46.769999999999264</v>
      </c>
      <c r="D4680">
        <v>0</v>
      </c>
      <c r="E4680">
        <v>0</v>
      </c>
      <c r="F4680">
        <v>0</v>
      </c>
      <c r="G4680">
        <v>0.3992</v>
      </c>
      <c r="H4680">
        <v>1.8090999999999999</v>
      </c>
      <c r="J4680">
        <v>1251.93</v>
      </c>
      <c r="K4680">
        <v>8.9741</v>
      </c>
      <c r="L4680">
        <v>29</v>
      </c>
      <c r="M4680">
        <v>33</v>
      </c>
      <c r="O4680">
        <v>5.96</v>
      </c>
      <c r="P4680">
        <v>78</v>
      </c>
    </row>
    <row r="4681" spans="1:16" x14ac:dyDescent="0.2">
      <c r="A4681" s="4">
        <v>42443.247916666667</v>
      </c>
      <c r="B4681" s="5">
        <v>42443.247916666667</v>
      </c>
      <c r="C4681" s="6">
        <f t="shared" si="73"/>
        <v>46.779999999999262</v>
      </c>
      <c r="D4681">
        <v>0</v>
      </c>
      <c r="E4681">
        <v>0</v>
      </c>
      <c r="F4681">
        <v>0</v>
      </c>
      <c r="G4681">
        <v>0.44180000000000003</v>
      </c>
      <c r="H4681">
        <v>1.9009</v>
      </c>
      <c r="J4681">
        <v>1251.93</v>
      </c>
      <c r="K4681">
        <v>8.9734999999999996</v>
      </c>
      <c r="L4681">
        <v>29</v>
      </c>
      <c r="M4681">
        <v>33</v>
      </c>
      <c r="O4681">
        <v>5.96</v>
      </c>
      <c r="P4681">
        <v>78</v>
      </c>
    </row>
    <row r="4682" spans="1:16" x14ac:dyDescent="0.2">
      <c r="A4682" s="4">
        <v>42443.248611111114</v>
      </c>
      <c r="B4682" s="5">
        <v>42443.248611111114</v>
      </c>
      <c r="C4682" s="6">
        <f t="shared" si="73"/>
        <v>46.78999999999926</v>
      </c>
      <c r="D4682">
        <v>0</v>
      </c>
      <c r="E4682">
        <v>0</v>
      </c>
      <c r="F4682">
        <v>0</v>
      </c>
      <c r="G4682">
        <v>0.38419999999999999</v>
      </c>
      <c r="H4682">
        <v>1.9287000000000001</v>
      </c>
      <c r="J4682">
        <v>1251.93</v>
      </c>
      <c r="K4682">
        <v>8.9832999999999998</v>
      </c>
      <c r="L4682">
        <v>29</v>
      </c>
      <c r="M4682">
        <v>33</v>
      </c>
      <c r="O4682">
        <v>5.96</v>
      </c>
      <c r="P4682">
        <v>78</v>
      </c>
    </row>
    <row r="4683" spans="1:16" x14ac:dyDescent="0.2">
      <c r="A4683" s="4">
        <v>42443.249305555553</v>
      </c>
      <c r="B4683" s="5">
        <v>42443.249305555553</v>
      </c>
      <c r="C4683" s="6">
        <f t="shared" si="73"/>
        <v>46.799999999999258</v>
      </c>
      <c r="D4683">
        <v>0</v>
      </c>
      <c r="E4683">
        <v>0</v>
      </c>
      <c r="F4683">
        <v>0</v>
      </c>
      <c r="G4683">
        <v>0.34970000000000001</v>
      </c>
      <c r="H4683">
        <v>1.8935</v>
      </c>
      <c r="J4683">
        <v>1251.93</v>
      </c>
      <c r="K4683">
        <v>8.9830000000000005</v>
      </c>
      <c r="L4683">
        <v>29</v>
      </c>
      <c r="M4683">
        <v>33</v>
      </c>
      <c r="O4683">
        <v>5.86</v>
      </c>
      <c r="P4683">
        <v>78</v>
      </c>
    </row>
    <row r="4684" spans="1:16" x14ac:dyDescent="0.2">
      <c r="A4684" s="4">
        <v>42443.25</v>
      </c>
      <c r="B4684" s="5">
        <v>42443.25</v>
      </c>
      <c r="C4684" s="6">
        <f t="shared" si="73"/>
        <v>46.809999999999256</v>
      </c>
      <c r="D4684">
        <v>0</v>
      </c>
      <c r="E4684">
        <v>0</v>
      </c>
      <c r="F4684">
        <v>0</v>
      </c>
      <c r="G4684">
        <v>0.40760000000000002</v>
      </c>
      <c r="H4684">
        <v>1.9193</v>
      </c>
      <c r="J4684">
        <v>1251.93</v>
      </c>
      <c r="K4684">
        <v>8.9832999999999998</v>
      </c>
      <c r="L4684">
        <v>29</v>
      </c>
      <c r="M4684">
        <v>33</v>
      </c>
      <c r="O4684">
        <v>5.77</v>
      </c>
      <c r="P4684">
        <v>78</v>
      </c>
    </row>
    <row r="4685" spans="1:16" x14ac:dyDescent="0.2">
      <c r="A4685" s="4">
        <v>42443.250694444447</v>
      </c>
      <c r="B4685" s="5">
        <v>42443.250694444447</v>
      </c>
      <c r="C4685" s="6">
        <f t="shared" si="73"/>
        <v>46.819999999999254</v>
      </c>
      <c r="D4685">
        <v>0</v>
      </c>
      <c r="E4685">
        <v>0</v>
      </c>
      <c r="F4685">
        <v>0</v>
      </c>
      <c r="G4685">
        <v>0.40899999999999997</v>
      </c>
      <c r="H4685">
        <v>1.9441999999999999</v>
      </c>
      <c r="J4685">
        <v>1251.93</v>
      </c>
      <c r="K4685">
        <v>8.9830000000000005</v>
      </c>
      <c r="L4685">
        <v>29</v>
      </c>
      <c r="M4685">
        <v>33</v>
      </c>
      <c r="O4685">
        <v>5.76</v>
      </c>
      <c r="P4685">
        <v>78</v>
      </c>
    </row>
    <row r="4686" spans="1:16" x14ac:dyDescent="0.2">
      <c r="A4686" s="4">
        <v>42443.251388888886</v>
      </c>
      <c r="B4686" s="5">
        <v>42443.251388888886</v>
      </c>
      <c r="C4686" s="6">
        <f t="shared" si="73"/>
        <v>46.829999999999252</v>
      </c>
      <c r="D4686">
        <v>0</v>
      </c>
      <c r="E4686">
        <v>0</v>
      </c>
      <c r="F4686">
        <v>0</v>
      </c>
      <c r="G4686">
        <v>0.34210000000000002</v>
      </c>
      <c r="H4686">
        <v>1.8785000000000001</v>
      </c>
      <c r="J4686">
        <v>1251.93</v>
      </c>
      <c r="K4686">
        <v>8.9924999999999997</v>
      </c>
      <c r="L4686">
        <v>29</v>
      </c>
      <c r="M4686">
        <v>33</v>
      </c>
      <c r="O4686">
        <v>5.71</v>
      </c>
      <c r="P4686">
        <v>78</v>
      </c>
    </row>
    <row r="4687" spans="1:16" x14ac:dyDescent="0.2">
      <c r="A4687" s="4">
        <v>42443.252083333333</v>
      </c>
      <c r="B4687" s="5">
        <v>42443.252083333333</v>
      </c>
      <c r="C4687" s="6">
        <f t="shared" si="73"/>
        <v>46.83999999999925</v>
      </c>
      <c r="D4687">
        <v>0</v>
      </c>
      <c r="E4687">
        <v>0</v>
      </c>
      <c r="F4687">
        <v>0</v>
      </c>
      <c r="G4687">
        <v>0.374</v>
      </c>
      <c r="H4687">
        <v>1.8588</v>
      </c>
      <c r="J4687">
        <v>1251.93</v>
      </c>
      <c r="K4687">
        <v>8.9832999999999998</v>
      </c>
      <c r="L4687">
        <v>29</v>
      </c>
      <c r="M4687">
        <v>33</v>
      </c>
      <c r="O4687">
        <v>5.66</v>
      </c>
      <c r="P4687">
        <v>78</v>
      </c>
    </row>
    <row r="4688" spans="1:16" x14ac:dyDescent="0.2">
      <c r="A4688" s="4">
        <v>42443.25277777778</v>
      </c>
      <c r="B4688" s="5">
        <v>42443.25277777778</v>
      </c>
      <c r="C4688" s="6">
        <f t="shared" si="73"/>
        <v>46.849999999999248</v>
      </c>
      <c r="D4688">
        <v>0</v>
      </c>
      <c r="E4688">
        <v>0</v>
      </c>
      <c r="F4688">
        <v>0</v>
      </c>
      <c r="G4688">
        <v>0.46610000000000001</v>
      </c>
      <c r="H4688">
        <v>1.8778999999999999</v>
      </c>
      <c r="J4688">
        <v>1251.93</v>
      </c>
      <c r="K4688">
        <v>8.9646000000000008</v>
      </c>
      <c r="L4688">
        <v>29</v>
      </c>
      <c r="M4688">
        <v>33</v>
      </c>
      <c r="O4688">
        <v>5.59</v>
      </c>
      <c r="P4688">
        <v>78</v>
      </c>
    </row>
    <row r="4689" spans="1:16" x14ac:dyDescent="0.2">
      <c r="A4689" s="4">
        <v>42443.253472222219</v>
      </c>
      <c r="B4689" s="5">
        <v>42443.253472222219</v>
      </c>
      <c r="C4689" s="6">
        <f t="shared" si="73"/>
        <v>46.859999999999246</v>
      </c>
      <c r="D4689">
        <v>0</v>
      </c>
      <c r="E4689">
        <v>0</v>
      </c>
      <c r="F4689">
        <v>0</v>
      </c>
      <c r="G4689">
        <v>0.42630000000000001</v>
      </c>
      <c r="H4689">
        <v>1.8843000000000001</v>
      </c>
      <c r="J4689">
        <v>1251.93</v>
      </c>
      <c r="K4689">
        <v>8.9641999999999999</v>
      </c>
      <c r="L4689">
        <v>29</v>
      </c>
      <c r="M4689">
        <v>33</v>
      </c>
      <c r="O4689">
        <v>5.49</v>
      </c>
      <c r="P4689">
        <v>78</v>
      </c>
    </row>
    <row r="4690" spans="1:16" x14ac:dyDescent="0.2">
      <c r="A4690" s="4">
        <v>42443.254166666666</v>
      </c>
      <c r="B4690" s="5">
        <v>42443.254166666666</v>
      </c>
      <c r="C4690" s="6">
        <f t="shared" si="73"/>
        <v>46.869999999999244</v>
      </c>
      <c r="D4690">
        <v>0</v>
      </c>
      <c r="E4690">
        <v>0</v>
      </c>
      <c r="F4690">
        <v>0</v>
      </c>
      <c r="G4690">
        <v>0.31719999999999998</v>
      </c>
      <c r="H4690">
        <v>1.9115</v>
      </c>
      <c r="J4690">
        <v>1251.93</v>
      </c>
      <c r="K4690">
        <v>8.9830000000000005</v>
      </c>
      <c r="L4690">
        <v>29</v>
      </c>
      <c r="M4690">
        <v>33</v>
      </c>
      <c r="O4690">
        <v>5.44</v>
      </c>
      <c r="P4690">
        <v>78</v>
      </c>
    </row>
    <row r="4691" spans="1:16" x14ac:dyDescent="0.2">
      <c r="A4691" s="4">
        <v>42443.254861111112</v>
      </c>
      <c r="B4691" s="5">
        <v>42443.254861111112</v>
      </c>
      <c r="C4691" s="6">
        <f t="shared" si="73"/>
        <v>46.879999999999242</v>
      </c>
      <c r="D4691">
        <v>0</v>
      </c>
      <c r="E4691">
        <v>0</v>
      </c>
      <c r="F4691">
        <v>0</v>
      </c>
      <c r="G4691">
        <v>0.30790000000000001</v>
      </c>
      <c r="H4691">
        <v>1.8851</v>
      </c>
      <c r="J4691">
        <v>1251.93</v>
      </c>
      <c r="K4691">
        <v>8.9741</v>
      </c>
      <c r="L4691">
        <v>29</v>
      </c>
      <c r="M4691">
        <v>33</v>
      </c>
      <c r="O4691">
        <v>5.6</v>
      </c>
      <c r="P4691">
        <v>78</v>
      </c>
    </row>
    <row r="4692" spans="1:16" x14ac:dyDescent="0.2">
      <c r="A4692" s="4">
        <v>42443.255555555559</v>
      </c>
      <c r="B4692" s="5">
        <v>42443.255555555559</v>
      </c>
      <c r="C4692" s="6">
        <f t="shared" si="73"/>
        <v>46.88999999999924</v>
      </c>
      <c r="D4692">
        <v>0</v>
      </c>
      <c r="E4692">
        <v>5.6414</v>
      </c>
      <c r="F4692">
        <v>0</v>
      </c>
      <c r="G4692">
        <v>0.34970000000000001</v>
      </c>
      <c r="H4692">
        <v>1.9362999999999999</v>
      </c>
      <c r="J4692">
        <v>1251.93</v>
      </c>
      <c r="K4692">
        <v>8.9550000000000001</v>
      </c>
      <c r="L4692">
        <v>29</v>
      </c>
      <c r="M4692">
        <v>33</v>
      </c>
      <c r="O4692">
        <v>5.78</v>
      </c>
      <c r="P4692">
        <v>78</v>
      </c>
    </row>
    <row r="4693" spans="1:16" x14ac:dyDescent="0.2">
      <c r="A4693" s="4">
        <v>42443.256249999999</v>
      </c>
      <c r="B4693" s="5">
        <v>42443.256249999999</v>
      </c>
      <c r="C4693" s="6">
        <f t="shared" si="73"/>
        <v>46.899999999999238</v>
      </c>
      <c r="D4693">
        <v>0</v>
      </c>
      <c r="E4693">
        <v>5.8326000000000002</v>
      </c>
      <c r="F4693">
        <v>0</v>
      </c>
      <c r="G4693">
        <v>0.34210000000000002</v>
      </c>
      <c r="H4693">
        <v>1.9374</v>
      </c>
      <c r="J4693">
        <v>1251.93</v>
      </c>
      <c r="K4693">
        <v>8.9734999999999996</v>
      </c>
      <c r="L4693">
        <v>29</v>
      </c>
      <c r="M4693">
        <v>33</v>
      </c>
      <c r="O4693">
        <v>5.76</v>
      </c>
      <c r="P4693">
        <v>78</v>
      </c>
    </row>
    <row r="4694" spans="1:16" x14ac:dyDescent="0.2">
      <c r="A4694" s="4">
        <v>42443.256944444445</v>
      </c>
      <c r="B4694" s="5">
        <v>42443.256944444445</v>
      </c>
      <c r="C4694" s="6">
        <f t="shared" si="73"/>
        <v>46.909999999999236</v>
      </c>
      <c r="D4694">
        <v>0</v>
      </c>
      <c r="E4694">
        <v>1.8129999999999999</v>
      </c>
      <c r="F4694">
        <v>0</v>
      </c>
      <c r="G4694">
        <v>0.36580000000000001</v>
      </c>
      <c r="H4694">
        <v>1.8856999999999999</v>
      </c>
      <c r="J4694">
        <v>1251.93</v>
      </c>
      <c r="K4694">
        <v>8.9924999999999997</v>
      </c>
      <c r="L4694">
        <v>29</v>
      </c>
      <c r="M4694">
        <v>33</v>
      </c>
      <c r="O4694">
        <v>5.78</v>
      </c>
      <c r="P4694">
        <v>78</v>
      </c>
    </row>
    <row r="4695" spans="1:16" x14ac:dyDescent="0.2">
      <c r="A4695" s="4">
        <v>42443.257638888892</v>
      </c>
      <c r="B4695" s="5">
        <v>42443.257638888892</v>
      </c>
      <c r="C4695" s="6">
        <f t="shared" si="73"/>
        <v>46.919999999999234</v>
      </c>
      <c r="D4695">
        <v>0</v>
      </c>
      <c r="E4695">
        <v>1.8745000000000001</v>
      </c>
      <c r="F4695">
        <v>0</v>
      </c>
      <c r="G4695">
        <v>0.45760000000000001</v>
      </c>
      <c r="H4695">
        <v>1.8685</v>
      </c>
      <c r="J4695">
        <v>1251.93</v>
      </c>
      <c r="K4695">
        <v>8.9832999999999998</v>
      </c>
      <c r="L4695">
        <v>29</v>
      </c>
      <c r="M4695">
        <v>33</v>
      </c>
      <c r="O4695">
        <v>5.65</v>
      </c>
      <c r="P4695">
        <v>78</v>
      </c>
    </row>
    <row r="4696" spans="1:16" x14ac:dyDescent="0.2">
      <c r="A4696" s="4">
        <v>42443.258333333331</v>
      </c>
      <c r="B4696" s="5">
        <v>42443.258333333331</v>
      </c>
      <c r="C4696" s="6">
        <f t="shared" si="73"/>
        <v>46.929999999999232</v>
      </c>
      <c r="D4696">
        <v>0</v>
      </c>
      <c r="E4696">
        <v>0</v>
      </c>
      <c r="F4696">
        <v>0</v>
      </c>
      <c r="G4696">
        <v>0.42630000000000001</v>
      </c>
      <c r="H4696">
        <v>1.8602000000000001</v>
      </c>
      <c r="J4696">
        <v>1251.93</v>
      </c>
      <c r="K4696">
        <v>8.9738000000000007</v>
      </c>
      <c r="L4696">
        <v>29</v>
      </c>
      <c r="M4696">
        <v>33</v>
      </c>
      <c r="O4696">
        <v>5.49</v>
      </c>
      <c r="P4696">
        <v>78</v>
      </c>
    </row>
    <row r="4697" spans="1:16" x14ac:dyDescent="0.2">
      <c r="A4697" s="4">
        <v>42443.259027777778</v>
      </c>
      <c r="B4697" s="5">
        <v>42443.259027777778</v>
      </c>
      <c r="C4697" s="6">
        <f t="shared" si="73"/>
        <v>46.93999999999923</v>
      </c>
      <c r="D4697">
        <v>0</v>
      </c>
      <c r="E4697">
        <v>0</v>
      </c>
      <c r="F4697">
        <v>0</v>
      </c>
      <c r="G4697">
        <v>0.35820000000000002</v>
      </c>
      <c r="H4697">
        <v>1.8522000000000001</v>
      </c>
      <c r="J4697">
        <v>1251.93</v>
      </c>
      <c r="K4697">
        <v>8.9738000000000007</v>
      </c>
      <c r="L4697">
        <v>29</v>
      </c>
      <c r="M4697">
        <v>33</v>
      </c>
      <c r="O4697">
        <v>5.53</v>
      </c>
      <c r="P4697">
        <v>78</v>
      </c>
    </row>
    <row r="4698" spans="1:16" x14ac:dyDescent="0.2">
      <c r="A4698" s="4">
        <v>42443.259722222225</v>
      </c>
      <c r="B4698" s="5">
        <v>42443.259722222225</v>
      </c>
      <c r="C4698" s="6">
        <f t="shared" si="73"/>
        <v>46.949999999999228</v>
      </c>
      <c r="D4698">
        <v>0</v>
      </c>
      <c r="E4698">
        <v>0</v>
      </c>
      <c r="F4698">
        <v>0</v>
      </c>
      <c r="G4698">
        <v>0.4158</v>
      </c>
      <c r="H4698">
        <v>1.8279000000000001</v>
      </c>
      <c r="J4698">
        <v>1251.93</v>
      </c>
      <c r="K4698">
        <v>8.9738000000000007</v>
      </c>
      <c r="L4698">
        <v>29</v>
      </c>
      <c r="M4698">
        <v>33</v>
      </c>
      <c r="O4698">
        <v>5.52</v>
      </c>
      <c r="P4698">
        <v>78</v>
      </c>
    </row>
    <row r="4699" spans="1:16" x14ac:dyDescent="0.2">
      <c r="A4699" s="4">
        <v>42443.260416666664</v>
      </c>
      <c r="B4699" s="5">
        <v>42443.260416666664</v>
      </c>
      <c r="C4699" s="6">
        <f t="shared" si="73"/>
        <v>46.959999999999226</v>
      </c>
      <c r="D4699">
        <v>0</v>
      </c>
      <c r="E4699">
        <v>0</v>
      </c>
      <c r="F4699">
        <v>0</v>
      </c>
      <c r="G4699">
        <v>0.36009999999999998</v>
      </c>
      <c r="H4699">
        <v>1.8436999999999999</v>
      </c>
      <c r="J4699">
        <v>1251.93</v>
      </c>
      <c r="K4699">
        <v>8.9646000000000008</v>
      </c>
      <c r="L4699">
        <v>29</v>
      </c>
      <c r="M4699">
        <v>33</v>
      </c>
      <c r="O4699">
        <v>5.55</v>
      </c>
      <c r="P4699">
        <v>78</v>
      </c>
    </row>
    <row r="4700" spans="1:16" x14ac:dyDescent="0.2">
      <c r="A4700" s="4">
        <v>42443.261111111111</v>
      </c>
      <c r="B4700" s="5">
        <v>42443.261111111111</v>
      </c>
      <c r="C4700" s="6">
        <f t="shared" si="73"/>
        <v>46.969999999999224</v>
      </c>
      <c r="D4700">
        <v>0</v>
      </c>
      <c r="E4700">
        <v>0</v>
      </c>
      <c r="F4700">
        <v>0</v>
      </c>
      <c r="G4700">
        <v>0.29920000000000002</v>
      </c>
      <c r="H4700">
        <v>1.9359999999999999</v>
      </c>
      <c r="J4700">
        <v>1251.93</v>
      </c>
      <c r="K4700">
        <v>8.9641999999999999</v>
      </c>
      <c r="L4700">
        <v>29</v>
      </c>
      <c r="M4700">
        <v>33</v>
      </c>
      <c r="O4700">
        <v>5.53</v>
      </c>
      <c r="P4700">
        <v>78</v>
      </c>
    </row>
    <row r="4701" spans="1:16" x14ac:dyDescent="0.2">
      <c r="A4701" s="4">
        <v>42443.261805555558</v>
      </c>
      <c r="B4701" s="5">
        <v>42443.261805555558</v>
      </c>
      <c r="C4701" s="6">
        <f t="shared" si="73"/>
        <v>46.979999999999222</v>
      </c>
      <c r="D4701">
        <v>0</v>
      </c>
      <c r="E4701">
        <v>0</v>
      </c>
      <c r="F4701">
        <v>0</v>
      </c>
      <c r="G4701">
        <v>0.32540000000000002</v>
      </c>
      <c r="H4701">
        <v>1.9134</v>
      </c>
      <c r="J4701">
        <v>1251.93</v>
      </c>
      <c r="K4701">
        <v>8.9738000000000007</v>
      </c>
      <c r="L4701">
        <v>29</v>
      </c>
      <c r="M4701">
        <v>33</v>
      </c>
      <c r="O4701">
        <v>5.43</v>
      </c>
      <c r="P4701">
        <v>78</v>
      </c>
    </row>
    <row r="4702" spans="1:16" x14ac:dyDescent="0.2">
      <c r="A4702" s="4">
        <v>42443.262499999997</v>
      </c>
      <c r="B4702" s="5">
        <v>42443.262499999997</v>
      </c>
      <c r="C4702" s="6">
        <f t="shared" si="73"/>
        <v>46.98999999999922</v>
      </c>
      <c r="D4702">
        <v>0</v>
      </c>
      <c r="E4702">
        <v>0</v>
      </c>
      <c r="F4702">
        <v>0</v>
      </c>
      <c r="G4702">
        <v>0.36559999999999998</v>
      </c>
      <c r="H4702">
        <v>1.8692</v>
      </c>
      <c r="J4702">
        <v>1251.93</v>
      </c>
      <c r="K4702">
        <v>8.9830000000000005</v>
      </c>
      <c r="L4702">
        <v>29</v>
      </c>
      <c r="M4702">
        <v>33</v>
      </c>
      <c r="O4702">
        <v>5.44</v>
      </c>
      <c r="P4702">
        <v>78</v>
      </c>
    </row>
    <row r="4703" spans="1:16" x14ac:dyDescent="0.2">
      <c r="A4703" s="4">
        <v>42443.263194444444</v>
      </c>
      <c r="B4703" s="5">
        <v>42443.263194444444</v>
      </c>
      <c r="C4703" s="6">
        <f t="shared" si="73"/>
        <v>46.999999999999218</v>
      </c>
      <c r="D4703">
        <v>0</v>
      </c>
      <c r="E4703">
        <v>0</v>
      </c>
      <c r="F4703">
        <v>0</v>
      </c>
      <c r="G4703">
        <v>0.38419999999999999</v>
      </c>
      <c r="H4703">
        <v>1.8358000000000001</v>
      </c>
      <c r="J4703">
        <v>1251.93</v>
      </c>
      <c r="K4703">
        <v>8.9924999999999997</v>
      </c>
      <c r="L4703">
        <v>29</v>
      </c>
      <c r="M4703">
        <v>33</v>
      </c>
      <c r="O4703">
        <v>5.45</v>
      </c>
      <c r="P4703">
        <v>78</v>
      </c>
    </row>
    <row r="4704" spans="1:16" x14ac:dyDescent="0.2">
      <c r="A4704" s="4">
        <v>42443.263888888891</v>
      </c>
      <c r="B4704" s="5">
        <v>42443.263888888891</v>
      </c>
      <c r="C4704" s="6">
        <f t="shared" si="73"/>
        <v>47.009999999999216</v>
      </c>
      <c r="D4704">
        <v>0</v>
      </c>
      <c r="E4704">
        <v>0</v>
      </c>
      <c r="F4704">
        <v>0</v>
      </c>
      <c r="G4704">
        <v>0.36609999999999998</v>
      </c>
      <c r="H4704">
        <v>1.8418000000000001</v>
      </c>
      <c r="J4704">
        <v>1251.93</v>
      </c>
      <c r="K4704">
        <v>8.9649000000000001</v>
      </c>
      <c r="L4704">
        <v>29</v>
      </c>
      <c r="M4704">
        <v>33</v>
      </c>
      <c r="O4704">
        <v>5.42</v>
      </c>
      <c r="P4704">
        <v>78</v>
      </c>
    </row>
    <row r="4705" spans="1:16" x14ac:dyDescent="0.2">
      <c r="A4705" s="4">
        <v>42443.26458333333</v>
      </c>
      <c r="B4705" s="5">
        <v>42443.26458333333</v>
      </c>
      <c r="C4705" s="6">
        <f t="shared" si="73"/>
        <v>47.019999999999214</v>
      </c>
      <c r="D4705">
        <v>0</v>
      </c>
      <c r="E4705">
        <v>0</v>
      </c>
      <c r="F4705">
        <v>0</v>
      </c>
      <c r="G4705">
        <v>0.32629999999999998</v>
      </c>
      <c r="H4705">
        <v>1.8859999999999999</v>
      </c>
      <c r="J4705">
        <v>1251.93</v>
      </c>
      <c r="K4705">
        <v>8.8257999999999992</v>
      </c>
      <c r="L4705">
        <v>29</v>
      </c>
      <c r="M4705">
        <v>33</v>
      </c>
      <c r="O4705">
        <v>5.4</v>
      </c>
      <c r="P4705">
        <v>78</v>
      </c>
    </row>
    <row r="4706" spans="1:16" x14ac:dyDescent="0.2">
      <c r="A4706" s="4">
        <v>42443.265277777777</v>
      </c>
      <c r="B4706" s="5">
        <v>42443.265277777777</v>
      </c>
      <c r="C4706" s="6">
        <f t="shared" si="73"/>
        <v>47.029999999999212</v>
      </c>
      <c r="D4706">
        <v>0</v>
      </c>
      <c r="E4706">
        <v>0</v>
      </c>
      <c r="F4706">
        <v>0</v>
      </c>
      <c r="G4706">
        <v>0.29099999999999998</v>
      </c>
      <c r="H4706">
        <v>1.8849</v>
      </c>
      <c r="J4706">
        <v>1251.93</v>
      </c>
      <c r="K4706">
        <v>8.7114999999999991</v>
      </c>
      <c r="L4706">
        <v>29</v>
      </c>
      <c r="M4706">
        <v>33</v>
      </c>
      <c r="O4706">
        <v>5.37</v>
      </c>
      <c r="P4706">
        <v>78</v>
      </c>
    </row>
    <row r="4707" spans="1:16" x14ac:dyDescent="0.2">
      <c r="A4707" s="4">
        <v>42443.265972222223</v>
      </c>
      <c r="B4707" s="5">
        <v>42443.265972222223</v>
      </c>
      <c r="C4707" s="6">
        <f t="shared" si="73"/>
        <v>47.03999999999921</v>
      </c>
      <c r="D4707">
        <v>0</v>
      </c>
      <c r="E4707">
        <v>0</v>
      </c>
      <c r="F4707">
        <v>0</v>
      </c>
      <c r="G4707">
        <v>0.3579</v>
      </c>
      <c r="H4707">
        <v>1.8859999999999999</v>
      </c>
      <c r="J4707">
        <v>1251.93</v>
      </c>
      <c r="K4707">
        <v>8.7299000000000007</v>
      </c>
      <c r="L4707">
        <v>29</v>
      </c>
      <c r="M4707">
        <v>33</v>
      </c>
      <c r="O4707">
        <v>5.36</v>
      </c>
      <c r="P4707">
        <v>78</v>
      </c>
    </row>
    <row r="4708" spans="1:16" x14ac:dyDescent="0.2">
      <c r="A4708" s="4">
        <v>42443.26666666667</v>
      </c>
      <c r="B4708" s="5">
        <v>42443.26666666667</v>
      </c>
      <c r="C4708" s="6">
        <f t="shared" si="73"/>
        <v>47.049999999999208</v>
      </c>
      <c r="D4708">
        <v>0</v>
      </c>
      <c r="E4708">
        <v>0</v>
      </c>
      <c r="F4708">
        <v>0</v>
      </c>
      <c r="G4708">
        <v>0.38329999999999997</v>
      </c>
      <c r="H4708">
        <v>1.8682000000000001</v>
      </c>
      <c r="J4708">
        <v>1251.93</v>
      </c>
      <c r="K4708">
        <v>8.7490000000000006</v>
      </c>
      <c r="L4708">
        <v>29</v>
      </c>
      <c r="M4708">
        <v>33</v>
      </c>
      <c r="O4708">
        <v>5.29</v>
      </c>
      <c r="P4708">
        <v>78</v>
      </c>
    </row>
    <row r="4709" spans="1:16" x14ac:dyDescent="0.2">
      <c r="A4709" s="4">
        <v>42443.267361111109</v>
      </c>
      <c r="B4709" s="5">
        <v>42443.267361111109</v>
      </c>
      <c r="C4709" s="6">
        <f t="shared" si="73"/>
        <v>47.059999999999206</v>
      </c>
      <c r="D4709">
        <v>0</v>
      </c>
      <c r="E4709">
        <v>0</v>
      </c>
      <c r="F4709">
        <v>0</v>
      </c>
      <c r="G4709">
        <v>0.39150000000000001</v>
      </c>
      <c r="H4709">
        <v>1.8688</v>
      </c>
      <c r="J4709">
        <v>1251.93</v>
      </c>
      <c r="K4709">
        <v>8.7490000000000006</v>
      </c>
      <c r="L4709">
        <v>29</v>
      </c>
      <c r="M4709">
        <v>33</v>
      </c>
      <c r="O4709">
        <v>5.27</v>
      </c>
      <c r="P4709">
        <v>78</v>
      </c>
    </row>
    <row r="4710" spans="1:16" x14ac:dyDescent="0.2">
      <c r="A4710" s="4">
        <v>42443.268055555556</v>
      </c>
      <c r="B4710" s="5">
        <v>42443.268055555556</v>
      </c>
      <c r="C4710" s="6">
        <f t="shared" si="73"/>
        <v>47.069999999999204</v>
      </c>
      <c r="D4710">
        <v>0</v>
      </c>
      <c r="E4710">
        <v>0</v>
      </c>
      <c r="F4710">
        <v>0</v>
      </c>
      <c r="G4710">
        <v>0.37540000000000001</v>
      </c>
      <c r="H4710">
        <v>1.8849</v>
      </c>
      <c r="J4710">
        <v>1251.93</v>
      </c>
      <c r="K4710">
        <v>8.7212999999999994</v>
      </c>
      <c r="L4710">
        <v>29</v>
      </c>
      <c r="M4710">
        <v>33</v>
      </c>
      <c r="O4710">
        <v>5.28</v>
      </c>
      <c r="P4710">
        <v>78</v>
      </c>
    </row>
    <row r="4711" spans="1:16" x14ac:dyDescent="0.2">
      <c r="A4711" s="4">
        <v>42443.268750000003</v>
      </c>
      <c r="B4711" s="5">
        <v>42443.268750000003</v>
      </c>
      <c r="C4711" s="6">
        <f t="shared" si="73"/>
        <v>47.079999999999202</v>
      </c>
      <c r="D4711">
        <v>0</v>
      </c>
      <c r="E4711">
        <v>0</v>
      </c>
      <c r="F4711">
        <v>0</v>
      </c>
      <c r="G4711">
        <v>0.37459999999999999</v>
      </c>
      <c r="H4711">
        <v>1.9276</v>
      </c>
      <c r="J4711">
        <v>1251.93</v>
      </c>
      <c r="K4711">
        <v>8.7479999999999993</v>
      </c>
      <c r="L4711">
        <v>29</v>
      </c>
      <c r="M4711">
        <v>33</v>
      </c>
      <c r="O4711">
        <v>5.26</v>
      </c>
      <c r="P4711">
        <v>78</v>
      </c>
    </row>
    <row r="4712" spans="1:16" x14ac:dyDescent="0.2">
      <c r="A4712" s="4">
        <v>42443.269444444442</v>
      </c>
      <c r="B4712" s="5">
        <v>42443.269444444442</v>
      </c>
      <c r="C4712" s="6">
        <f t="shared" si="73"/>
        <v>47.0899999999992</v>
      </c>
      <c r="D4712">
        <v>0</v>
      </c>
      <c r="E4712">
        <v>0</v>
      </c>
      <c r="F4712">
        <v>0</v>
      </c>
      <c r="G4712">
        <v>0.41639999999999999</v>
      </c>
      <c r="H4712">
        <v>1.9029</v>
      </c>
      <c r="J4712">
        <v>1251.93</v>
      </c>
      <c r="K4712">
        <v>8.7774999999999999</v>
      </c>
      <c r="L4712">
        <v>29</v>
      </c>
      <c r="M4712">
        <v>33</v>
      </c>
      <c r="O4712">
        <v>5.33</v>
      </c>
      <c r="P4712">
        <v>78</v>
      </c>
    </row>
    <row r="4713" spans="1:16" x14ac:dyDescent="0.2">
      <c r="A4713" s="4">
        <v>42443.270138888889</v>
      </c>
      <c r="B4713" s="5">
        <v>42443.270138888889</v>
      </c>
      <c r="C4713" s="6">
        <f t="shared" si="73"/>
        <v>47.099999999999199</v>
      </c>
      <c r="D4713">
        <v>0</v>
      </c>
      <c r="E4713">
        <v>0</v>
      </c>
      <c r="F4713">
        <v>0</v>
      </c>
      <c r="G4713">
        <v>0.4088</v>
      </c>
      <c r="H4713">
        <v>1.8602000000000001</v>
      </c>
      <c r="J4713">
        <v>1251.93</v>
      </c>
      <c r="K4713">
        <v>8.6292000000000009</v>
      </c>
      <c r="L4713">
        <v>29</v>
      </c>
      <c r="M4713">
        <v>33</v>
      </c>
      <c r="O4713">
        <v>5.43</v>
      </c>
      <c r="P4713">
        <v>78</v>
      </c>
    </row>
    <row r="4714" spans="1:16" x14ac:dyDescent="0.2">
      <c r="A4714" s="4">
        <v>42443.270833333336</v>
      </c>
      <c r="B4714" s="5">
        <v>42443.270833333336</v>
      </c>
      <c r="C4714" s="6">
        <f t="shared" si="73"/>
        <v>47.109999999999197</v>
      </c>
      <c r="D4714">
        <v>0</v>
      </c>
      <c r="E4714">
        <v>0</v>
      </c>
      <c r="F4714">
        <v>0</v>
      </c>
      <c r="G4714">
        <v>0.3342</v>
      </c>
      <c r="H4714">
        <v>1.8355999999999999</v>
      </c>
      <c r="J4714">
        <v>1251.93</v>
      </c>
      <c r="K4714">
        <v>8.6158999999999999</v>
      </c>
      <c r="L4714">
        <v>29</v>
      </c>
      <c r="M4714">
        <v>33</v>
      </c>
      <c r="O4714">
        <v>5.45</v>
      </c>
      <c r="P4714">
        <v>78</v>
      </c>
    </row>
    <row r="4715" spans="1:16" x14ac:dyDescent="0.2">
      <c r="A4715" s="4">
        <v>42443.271527777775</v>
      </c>
      <c r="B4715" s="5">
        <v>42443.271527777775</v>
      </c>
      <c r="C4715" s="6">
        <f t="shared" si="73"/>
        <v>47.119999999999195</v>
      </c>
      <c r="D4715">
        <v>0</v>
      </c>
      <c r="E4715">
        <v>0</v>
      </c>
      <c r="F4715">
        <v>0</v>
      </c>
      <c r="G4715">
        <v>0.38169999999999998</v>
      </c>
      <c r="H4715">
        <v>1.9266000000000001</v>
      </c>
      <c r="J4715">
        <v>1251.93</v>
      </c>
      <c r="K4715">
        <v>8.7302</v>
      </c>
      <c r="L4715">
        <v>29</v>
      </c>
      <c r="M4715">
        <v>33</v>
      </c>
      <c r="O4715">
        <v>5.44</v>
      </c>
      <c r="P4715">
        <v>78</v>
      </c>
    </row>
    <row r="4716" spans="1:16" x14ac:dyDescent="0.2">
      <c r="A4716" s="4">
        <v>42443.272222222222</v>
      </c>
      <c r="B4716" s="5">
        <v>42443.272222222222</v>
      </c>
      <c r="C4716" s="6">
        <f t="shared" si="73"/>
        <v>47.129999999999193</v>
      </c>
      <c r="D4716">
        <v>0</v>
      </c>
      <c r="E4716">
        <v>0</v>
      </c>
      <c r="F4716">
        <v>0</v>
      </c>
      <c r="G4716">
        <v>0.46689999999999998</v>
      </c>
      <c r="H4716">
        <v>1.9544999999999999</v>
      </c>
      <c r="J4716">
        <v>1251.93</v>
      </c>
      <c r="K4716">
        <v>8.6472999999999995</v>
      </c>
      <c r="L4716">
        <v>29</v>
      </c>
      <c r="M4716">
        <v>33</v>
      </c>
      <c r="O4716">
        <v>5.44</v>
      </c>
      <c r="P4716">
        <v>78</v>
      </c>
    </row>
    <row r="4717" spans="1:16" x14ac:dyDescent="0.2">
      <c r="A4717" s="4">
        <v>42443.272916666669</v>
      </c>
      <c r="B4717" s="5">
        <v>42443.272916666669</v>
      </c>
      <c r="C4717" s="6">
        <f t="shared" si="73"/>
        <v>47.139999999999191</v>
      </c>
      <c r="D4717">
        <v>0</v>
      </c>
      <c r="E4717">
        <v>0</v>
      </c>
      <c r="F4717">
        <v>0</v>
      </c>
      <c r="G4717">
        <v>0.40899999999999997</v>
      </c>
      <c r="H4717">
        <v>1.9024000000000001</v>
      </c>
      <c r="J4717">
        <v>1251.93</v>
      </c>
      <c r="K4717">
        <v>8.6629000000000005</v>
      </c>
      <c r="L4717">
        <v>29</v>
      </c>
      <c r="M4717">
        <v>33</v>
      </c>
      <c r="O4717">
        <v>5.47</v>
      </c>
      <c r="P4717">
        <v>78</v>
      </c>
    </row>
    <row r="4718" spans="1:16" x14ac:dyDescent="0.2">
      <c r="A4718" s="4">
        <v>42443.273611111108</v>
      </c>
      <c r="B4718" s="5">
        <v>42443.273611111108</v>
      </c>
      <c r="C4718" s="6">
        <f t="shared" si="73"/>
        <v>47.149999999999189</v>
      </c>
      <c r="D4718">
        <v>0</v>
      </c>
      <c r="E4718">
        <v>1.5416000000000001</v>
      </c>
      <c r="F4718">
        <v>0</v>
      </c>
      <c r="G4718">
        <v>0.3503</v>
      </c>
      <c r="H4718">
        <v>1.9380999999999999</v>
      </c>
      <c r="J4718">
        <v>1251.93</v>
      </c>
      <c r="K4718">
        <v>8.7676999999999996</v>
      </c>
      <c r="L4718">
        <v>29</v>
      </c>
      <c r="M4718">
        <v>33</v>
      </c>
      <c r="O4718">
        <v>5.37</v>
      </c>
      <c r="P4718">
        <v>78</v>
      </c>
    </row>
    <row r="4719" spans="1:16" x14ac:dyDescent="0.2">
      <c r="A4719" s="4">
        <v>42443.274305555555</v>
      </c>
      <c r="B4719" s="5">
        <v>42443.274305555555</v>
      </c>
      <c r="C4719" s="6">
        <f t="shared" si="73"/>
        <v>47.159999999999187</v>
      </c>
      <c r="D4719">
        <v>0</v>
      </c>
      <c r="E4719">
        <v>1.5938000000000001</v>
      </c>
      <c r="F4719">
        <v>0</v>
      </c>
      <c r="G4719">
        <v>0.3251</v>
      </c>
      <c r="H4719">
        <v>1.9041999999999999</v>
      </c>
      <c r="J4719">
        <v>1251.93</v>
      </c>
      <c r="K4719">
        <v>8.7584999999999997</v>
      </c>
      <c r="L4719">
        <v>29</v>
      </c>
      <c r="M4719">
        <v>33</v>
      </c>
      <c r="O4719">
        <v>5.29</v>
      </c>
      <c r="P4719">
        <v>78</v>
      </c>
    </row>
    <row r="4720" spans="1:16" x14ac:dyDescent="0.2">
      <c r="A4720" s="4">
        <v>42443.275000000001</v>
      </c>
      <c r="B4720" s="5">
        <v>42443.275000000001</v>
      </c>
      <c r="C4720" s="6">
        <f t="shared" si="73"/>
        <v>47.169999999999185</v>
      </c>
      <c r="D4720">
        <v>0</v>
      </c>
      <c r="E4720">
        <v>0</v>
      </c>
      <c r="F4720">
        <v>0</v>
      </c>
      <c r="G4720">
        <v>0.35759999999999997</v>
      </c>
      <c r="H4720">
        <v>1.8517999999999999</v>
      </c>
      <c r="J4720">
        <v>1251.93</v>
      </c>
      <c r="K4720">
        <v>8.7490000000000006</v>
      </c>
      <c r="L4720">
        <v>29</v>
      </c>
      <c r="M4720">
        <v>33</v>
      </c>
      <c r="O4720">
        <v>5.33</v>
      </c>
      <c r="P4720">
        <v>78</v>
      </c>
    </row>
    <row r="4721" spans="1:16" x14ac:dyDescent="0.2">
      <c r="A4721" s="4">
        <v>42443.275694444441</v>
      </c>
      <c r="B4721" s="5">
        <v>42443.275694444441</v>
      </c>
      <c r="C4721" s="6">
        <f t="shared" si="73"/>
        <v>47.179999999999183</v>
      </c>
      <c r="D4721">
        <v>0</v>
      </c>
      <c r="E4721">
        <v>1.4091</v>
      </c>
      <c r="F4721">
        <v>0</v>
      </c>
      <c r="G4721">
        <v>0.40820000000000001</v>
      </c>
      <c r="H4721">
        <v>1.843</v>
      </c>
      <c r="J4721">
        <v>1251.93</v>
      </c>
      <c r="K4721">
        <v>8.7674000000000003</v>
      </c>
      <c r="L4721">
        <v>29</v>
      </c>
      <c r="M4721">
        <v>32.97</v>
      </c>
      <c r="O4721">
        <v>5.34</v>
      </c>
      <c r="P4721">
        <v>78</v>
      </c>
    </row>
    <row r="4722" spans="1:16" x14ac:dyDescent="0.2">
      <c r="A4722" s="4">
        <v>42443.276388888888</v>
      </c>
      <c r="B4722" s="5">
        <v>42443.276388888888</v>
      </c>
      <c r="C4722" s="6">
        <f t="shared" si="73"/>
        <v>47.189999999999181</v>
      </c>
      <c r="D4722">
        <v>0</v>
      </c>
      <c r="E4722">
        <v>2.6558999999999999</v>
      </c>
      <c r="F4722">
        <v>0</v>
      </c>
      <c r="G4722">
        <v>0.40029999999999999</v>
      </c>
      <c r="H4722">
        <v>1.8599000000000001</v>
      </c>
      <c r="J4722">
        <v>1251.93</v>
      </c>
      <c r="K4722">
        <v>8.8232999999999997</v>
      </c>
      <c r="L4722">
        <v>29</v>
      </c>
      <c r="M4722">
        <v>32.909999999999997</v>
      </c>
      <c r="O4722">
        <v>5.28</v>
      </c>
      <c r="P4722">
        <v>78</v>
      </c>
    </row>
    <row r="4723" spans="1:16" x14ac:dyDescent="0.2">
      <c r="A4723" s="4">
        <v>42443.277083333334</v>
      </c>
      <c r="B4723" s="5">
        <v>42443.277083333334</v>
      </c>
      <c r="C4723" s="6">
        <f t="shared" si="73"/>
        <v>47.199999999999179</v>
      </c>
      <c r="D4723">
        <v>0</v>
      </c>
      <c r="E4723">
        <v>1.2397</v>
      </c>
      <c r="F4723">
        <v>0</v>
      </c>
      <c r="G4723">
        <v>0.35880000000000001</v>
      </c>
      <c r="H4723">
        <v>1.8269</v>
      </c>
      <c r="J4723">
        <v>1251.93</v>
      </c>
      <c r="K4723">
        <v>8.8797999999999995</v>
      </c>
      <c r="L4723">
        <v>29</v>
      </c>
      <c r="M4723">
        <v>32.869999999999997</v>
      </c>
      <c r="O4723">
        <v>5.27</v>
      </c>
      <c r="P4723">
        <v>78</v>
      </c>
    </row>
    <row r="4724" spans="1:16" x14ac:dyDescent="0.2">
      <c r="A4724" s="4">
        <v>42443.277777777781</v>
      </c>
      <c r="B4724" s="5">
        <v>42443.277777777781</v>
      </c>
      <c r="C4724" s="6">
        <f t="shared" si="73"/>
        <v>47.209999999999177</v>
      </c>
      <c r="D4724">
        <v>0</v>
      </c>
      <c r="E4724">
        <v>0</v>
      </c>
      <c r="F4724">
        <v>0</v>
      </c>
      <c r="G4724">
        <v>0.38250000000000001</v>
      </c>
      <c r="H4724">
        <v>1.7927999999999999</v>
      </c>
      <c r="J4724">
        <v>1251.93</v>
      </c>
      <c r="K4724">
        <v>8.8528000000000002</v>
      </c>
      <c r="L4724">
        <v>29</v>
      </c>
      <c r="M4724">
        <v>32.81</v>
      </c>
      <c r="O4724">
        <v>5.29</v>
      </c>
      <c r="P4724">
        <v>78</v>
      </c>
    </row>
    <row r="4725" spans="1:16" x14ac:dyDescent="0.2">
      <c r="A4725" s="4">
        <v>42443.27847222222</v>
      </c>
      <c r="B4725" s="5">
        <v>42443.27847222222</v>
      </c>
      <c r="C4725" s="6">
        <f t="shared" si="73"/>
        <v>47.219999999999175</v>
      </c>
      <c r="D4725">
        <v>0</v>
      </c>
      <c r="E4725">
        <v>1.5281</v>
      </c>
      <c r="F4725">
        <v>0</v>
      </c>
      <c r="G4725">
        <v>0.42509999999999998</v>
      </c>
      <c r="H4725">
        <v>1.8431</v>
      </c>
      <c r="J4725">
        <v>1251.93</v>
      </c>
      <c r="K4725">
        <v>8.7683</v>
      </c>
      <c r="L4725">
        <v>29</v>
      </c>
      <c r="M4725">
        <v>32.82</v>
      </c>
      <c r="O4725">
        <v>5.25</v>
      </c>
      <c r="P4725">
        <v>78</v>
      </c>
    </row>
    <row r="4726" spans="1:16" x14ac:dyDescent="0.2">
      <c r="A4726" s="4">
        <v>42443.279166666667</v>
      </c>
      <c r="B4726" s="5">
        <v>42443.279166666667</v>
      </c>
      <c r="C4726" s="6">
        <f t="shared" si="73"/>
        <v>47.229999999999173</v>
      </c>
      <c r="D4726">
        <v>0</v>
      </c>
      <c r="E4726">
        <v>1.7828999999999999</v>
      </c>
      <c r="F4726">
        <v>0</v>
      </c>
      <c r="G4726">
        <v>0.3921</v>
      </c>
      <c r="H4726">
        <v>1.8688</v>
      </c>
      <c r="J4726">
        <v>1251.93</v>
      </c>
      <c r="K4726">
        <v>8.7855000000000008</v>
      </c>
      <c r="L4726">
        <v>29</v>
      </c>
      <c r="M4726">
        <v>32.799999999999997</v>
      </c>
      <c r="O4726">
        <v>5.27</v>
      </c>
      <c r="P4726">
        <v>78</v>
      </c>
    </row>
    <row r="4727" spans="1:16" x14ac:dyDescent="0.2">
      <c r="A4727" s="4">
        <v>42443.279861111114</v>
      </c>
      <c r="B4727" s="5">
        <v>42443.279861111114</v>
      </c>
      <c r="C4727" s="6">
        <f t="shared" si="73"/>
        <v>47.239999999999171</v>
      </c>
      <c r="D4727">
        <v>0</v>
      </c>
      <c r="E4727">
        <v>0.20979999999999999</v>
      </c>
      <c r="F4727">
        <v>0</v>
      </c>
      <c r="G4727">
        <v>0.39939999999999998</v>
      </c>
      <c r="H4727">
        <v>1.8189</v>
      </c>
      <c r="J4727">
        <v>1251.93</v>
      </c>
      <c r="K4727">
        <v>8.8425999999999991</v>
      </c>
      <c r="L4727">
        <v>29</v>
      </c>
      <c r="M4727">
        <v>32.57</v>
      </c>
      <c r="O4727">
        <v>5.29</v>
      </c>
      <c r="P4727">
        <v>78</v>
      </c>
    </row>
    <row r="4728" spans="1:16" x14ac:dyDescent="0.2">
      <c r="A4728" s="4">
        <v>42443.280555555553</v>
      </c>
      <c r="B4728" s="5">
        <v>42443.280555555553</v>
      </c>
      <c r="C4728" s="6">
        <f t="shared" si="73"/>
        <v>47.249999999999169</v>
      </c>
      <c r="D4728">
        <v>0</v>
      </c>
      <c r="E4728">
        <v>1.0121</v>
      </c>
      <c r="F4728">
        <v>0</v>
      </c>
      <c r="G4728">
        <v>0.39240000000000003</v>
      </c>
      <c r="H4728">
        <v>1.8178000000000001</v>
      </c>
      <c r="J4728">
        <v>1251.93</v>
      </c>
      <c r="K4728">
        <v>8.8333999999999993</v>
      </c>
      <c r="L4728">
        <v>29</v>
      </c>
      <c r="M4728">
        <v>32.36</v>
      </c>
      <c r="O4728">
        <v>5.29</v>
      </c>
      <c r="P4728">
        <v>78</v>
      </c>
    </row>
    <row r="4729" spans="1:16" x14ac:dyDescent="0.2">
      <c r="A4729" s="4">
        <v>42443.28125</v>
      </c>
      <c r="B4729" s="5">
        <v>42443.28125</v>
      </c>
      <c r="C4729" s="6">
        <f t="shared" si="73"/>
        <v>47.259999999999167</v>
      </c>
      <c r="D4729">
        <v>0</v>
      </c>
      <c r="E4729">
        <v>1.2007000000000001</v>
      </c>
      <c r="F4729">
        <v>0</v>
      </c>
      <c r="G4729">
        <v>0.33360000000000001</v>
      </c>
      <c r="H4729">
        <v>1.8682000000000001</v>
      </c>
      <c r="J4729">
        <v>1251.93</v>
      </c>
      <c r="K4729">
        <v>8.8606999999999996</v>
      </c>
      <c r="L4729">
        <v>29</v>
      </c>
      <c r="M4729">
        <v>32.200000000000003</v>
      </c>
      <c r="O4729">
        <v>5.27</v>
      </c>
      <c r="P4729">
        <v>78</v>
      </c>
    </row>
    <row r="4730" spans="1:16" x14ac:dyDescent="0.2">
      <c r="A4730" s="4">
        <v>42443.281944444447</v>
      </c>
      <c r="B4730" s="5">
        <v>42443.281944444447</v>
      </c>
      <c r="C4730" s="6">
        <f t="shared" si="73"/>
        <v>47.269999999999165</v>
      </c>
      <c r="D4730">
        <v>0</v>
      </c>
      <c r="E4730">
        <v>21.5457</v>
      </c>
      <c r="F4730">
        <v>0</v>
      </c>
      <c r="G4730">
        <v>0.31669999999999998</v>
      </c>
      <c r="H4730">
        <v>1.9104000000000001</v>
      </c>
      <c r="J4730">
        <v>1251.93</v>
      </c>
      <c r="K4730">
        <v>8.9079999999999995</v>
      </c>
      <c r="L4730">
        <v>29</v>
      </c>
      <c r="M4730">
        <v>32.130000000000003</v>
      </c>
      <c r="O4730">
        <v>5.26</v>
      </c>
      <c r="P4730">
        <v>78</v>
      </c>
    </row>
    <row r="4731" spans="1:16" x14ac:dyDescent="0.2">
      <c r="A4731" s="4">
        <v>42443.282638888886</v>
      </c>
      <c r="B4731" s="5">
        <v>42443.282638888886</v>
      </c>
      <c r="C4731" s="6">
        <f t="shared" si="73"/>
        <v>47.279999999999163</v>
      </c>
      <c r="D4731">
        <v>0</v>
      </c>
      <c r="E4731">
        <v>26.4894</v>
      </c>
      <c r="F4731">
        <v>0</v>
      </c>
      <c r="G4731">
        <v>0.36580000000000001</v>
      </c>
      <c r="H4731">
        <v>1.9112</v>
      </c>
      <c r="J4731">
        <v>1251.93</v>
      </c>
      <c r="K4731">
        <v>8.8806999999999992</v>
      </c>
      <c r="L4731">
        <v>29</v>
      </c>
      <c r="M4731">
        <v>32.159999999999997</v>
      </c>
      <c r="O4731">
        <v>5.24</v>
      </c>
      <c r="P4731">
        <v>78</v>
      </c>
    </row>
    <row r="4732" spans="1:16" x14ac:dyDescent="0.2">
      <c r="A4732" s="4">
        <v>42443.283333333333</v>
      </c>
      <c r="B4732" s="5">
        <v>42443.283333333333</v>
      </c>
      <c r="C4732" s="6">
        <f t="shared" si="73"/>
        <v>47.289999999999161</v>
      </c>
      <c r="D4732">
        <v>0</v>
      </c>
      <c r="E4732">
        <v>4.5266999999999999</v>
      </c>
      <c r="F4732">
        <v>0</v>
      </c>
      <c r="G4732">
        <v>0.34289999999999998</v>
      </c>
      <c r="H4732">
        <v>1.9187000000000001</v>
      </c>
      <c r="J4732">
        <v>1251.93</v>
      </c>
      <c r="K4732">
        <v>8.8425999999999991</v>
      </c>
      <c r="L4732">
        <v>29</v>
      </c>
      <c r="M4732">
        <v>32.130000000000003</v>
      </c>
      <c r="O4732">
        <v>5.27</v>
      </c>
      <c r="P4732">
        <v>78</v>
      </c>
    </row>
    <row r="4733" spans="1:16" x14ac:dyDescent="0.2">
      <c r="A4733" s="4">
        <v>42443.28402777778</v>
      </c>
      <c r="B4733" s="5">
        <v>42443.28402777778</v>
      </c>
      <c r="C4733" s="6">
        <f t="shared" si="73"/>
        <v>47.299999999999159</v>
      </c>
      <c r="D4733">
        <v>0</v>
      </c>
      <c r="E4733">
        <v>0.24329999999999999</v>
      </c>
      <c r="F4733">
        <v>0</v>
      </c>
      <c r="G4733">
        <v>0.28310000000000002</v>
      </c>
      <c r="H4733">
        <v>1.9198</v>
      </c>
      <c r="J4733">
        <v>1251.93</v>
      </c>
      <c r="K4733">
        <v>8.7965999999999998</v>
      </c>
      <c r="L4733">
        <v>29</v>
      </c>
      <c r="M4733">
        <v>32.15</v>
      </c>
      <c r="O4733">
        <v>5.28</v>
      </c>
      <c r="P4733">
        <v>78</v>
      </c>
    </row>
    <row r="4734" spans="1:16" x14ac:dyDescent="0.2">
      <c r="A4734" s="4">
        <v>42443.284722222219</v>
      </c>
      <c r="B4734" s="5">
        <v>42443.284722222219</v>
      </c>
      <c r="C4734" s="6">
        <f t="shared" si="73"/>
        <v>47.309999999999157</v>
      </c>
      <c r="D4734">
        <v>0</v>
      </c>
      <c r="E4734">
        <v>0.42180000000000001</v>
      </c>
      <c r="F4734">
        <v>0</v>
      </c>
      <c r="G4734">
        <v>0.3246</v>
      </c>
      <c r="H4734">
        <v>1.8688</v>
      </c>
      <c r="J4734">
        <v>1251.93</v>
      </c>
      <c r="K4734">
        <v>8.8133999999999997</v>
      </c>
      <c r="L4734">
        <v>29</v>
      </c>
      <c r="M4734">
        <v>32.11</v>
      </c>
      <c r="O4734">
        <v>5.23</v>
      </c>
      <c r="P4734">
        <v>78</v>
      </c>
    </row>
    <row r="4735" spans="1:16" x14ac:dyDescent="0.2">
      <c r="A4735" s="4">
        <v>42443.285416666666</v>
      </c>
      <c r="B4735" s="5">
        <v>42443.285416666666</v>
      </c>
      <c r="C4735" s="6">
        <f t="shared" si="73"/>
        <v>47.319999999999155</v>
      </c>
      <c r="D4735">
        <v>0</v>
      </c>
      <c r="E4735">
        <v>0.17610000000000001</v>
      </c>
      <c r="F4735">
        <v>0</v>
      </c>
      <c r="G4735">
        <v>0.33360000000000001</v>
      </c>
      <c r="H4735">
        <v>1.8515999999999999</v>
      </c>
      <c r="J4735">
        <v>1251.93</v>
      </c>
      <c r="K4735">
        <v>8.9077000000000002</v>
      </c>
      <c r="L4735">
        <v>29</v>
      </c>
      <c r="M4735">
        <v>32.04</v>
      </c>
      <c r="O4735">
        <v>5.21</v>
      </c>
      <c r="P4735">
        <v>78</v>
      </c>
    </row>
    <row r="4736" spans="1:16" x14ac:dyDescent="0.2">
      <c r="A4736" s="4">
        <v>42443.286111111112</v>
      </c>
      <c r="B4736" s="5">
        <v>42443.286111111112</v>
      </c>
      <c r="C4736" s="6">
        <f t="shared" si="73"/>
        <v>47.329999999999153</v>
      </c>
      <c r="D4736">
        <v>0</v>
      </c>
      <c r="E4736">
        <v>0.2273</v>
      </c>
      <c r="F4736">
        <v>0</v>
      </c>
      <c r="G4736">
        <v>0.33310000000000001</v>
      </c>
      <c r="H4736">
        <v>1.8765000000000001</v>
      </c>
      <c r="J4736">
        <v>1251.93</v>
      </c>
      <c r="K4736">
        <v>8.8902000000000001</v>
      </c>
      <c r="L4736">
        <v>29</v>
      </c>
      <c r="M4736">
        <v>32.04</v>
      </c>
      <c r="O4736">
        <v>5.18</v>
      </c>
      <c r="P4736">
        <v>78</v>
      </c>
    </row>
    <row r="4737" spans="1:16" x14ac:dyDescent="0.2">
      <c r="A4737" s="4">
        <v>42443.286805555559</v>
      </c>
      <c r="B4737" s="5">
        <v>42443.286805555559</v>
      </c>
      <c r="C4737" s="6">
        <f t="shared" si="73"/>
        <v>47.339999999999151</v>
      </c>
      <c r="D4737">
        <v>0</v>
      </c>
      <c r="E4737">
        <v>6.1669999999999998</v>
      </c>
      <c r="F4737">
        <v>0</v>
      </c>
      <c r="G4737">
        <v>0.35</v>
      </c>
      <c r="H4737">
        <v>1.9107000000000001</v>
      </c>
      <c r="J4737">
        <v>1251.93</v>
      </c>
      <c r="K4737">
        <v>8.8425999999999991</v>
      </c>
      <c r="L4737">
        <v>29</v>
      </c>
      <c r="M4737">
        <v>32.03</v>
      </c>
      <c r="O4737">
        <v>5.14</v>
      </c>
      <c r="P4737">
        <v>78</v>
      </c>
    </row>
    <row r="4738" spans="1:16" x14ac:dyDescent="0.2">
      <c r="A4738" s="4">
        <v>42443.287499999999</v>
      </c>
      <c r="B4738" s="5">
        <v>42443.287499999999</v>
      </c>
      <c r="C4738" s="6">
        <f t="shared" si="73"/>
        <v>47.349999999999149</v>
      </c>
      <c r="D4738">
        <v>0</v>
      </c>
      <c r="E4738">
        <v>6.8738000000000001</v>
      </c>
      <c r="F4738">
        <v>0</v>
      </c>
      <c r="G4738">
        <v>0.33360000000000001</v>
      </c>
      <c r="H4738">
        <v>1.9193</v>
      </c>
      <c r="J4738">
        <v>1251.93</v>
      </c>
      <c r="K4738">
        <v>8.8978999999999999</v>
      </c>
      <c r="L4738">
        <v>29</v>
      </c>
      <c r="M4738">
        <v>32.01</v>
      </c>
      <c r="O4738">
        <v>5.09</v>
      </c>
      <c r="P4738">
        <v>78</v>
      </c>
    </row>
    <row r="4739" spans="1:16" x14ac:dyDescent="0.2">
      <c r="A4739" s="4">
        <v>42443.288194444445</v>
      </c>
      <c r="B4739" s="5">
        <v>42443.288194444445</v>
      </c>
      <c r="C4739" s="6">
        <f t="shared" si="73"/>
        <v>47.359999999999147</v>
      </c>
      <c r="D4739">
        <v>0</v>
      </c>
      <c r="E4739">
        <v>16.006799999999998</v>
      </c>
      <c r="F4739">
        <v>0</v>
      </c>
      <c r="G4739">
        <v>0.2757</v>
      </c>
      <c r="H4739">
        <v>1.9609000000000001</v>
      </c>
      <c r="J4739">
        <v>1251.93</v>
      </c>
      <c r="K4739">
        <v>8.9808000000000003</v>
      </c>
      <c r="L4739">
        <v>29</v>
      </c>
      <c r="M4739">
        <v>32</v>
      </c>
      <c r="O4739">
        <v>5.09</v>
      </c>
      <c r="P4739">
        <v>78</v>
      </c>
    </row>
    <row r="4740" spans="1:16" x14ac:dyDescent="0.2">
      <c r="A4740" s="4">
        <v>42443.288888888892</v>
      </c>
      <c r="B4740" s="5">
        <v>42443.288888888892</v>
      </c>
      <c r="C4740" s="6">
        <f t="shared" si="73"/>
        <v>47.369999999999145</v>
      </c>
      <c r="D4740">
        <v>0</v>
      </c>
      <c r="E4740">
        <v>15.8467</v>
      </c>
      <c r="F4740">
        <v>0</v>
      </c>
      <c r="G4740">
        <v>0.2989</v>
      </c>
      <c r="H4740">
        <v>1.9457</v>
      </c>
      <c r="J4740">
        <v>1251.93</v>
      </c>
      <c r="K4740">
        <v>8.9891000000000005</v>
      </c>
      <c r="L4740">
        <v>29</v>
      </c>
      <c r="M4740">
        <v>32</v>
      </c>
      <c r="O4740">
        <v>5.13</v>
      </c>
      <c r="P4740">
        <v>78</v>
      </c>
    </row>
    <row r="4741" spans="1:16" x14ac:dyDescent="0.2">
      <c r="A4741" s="4">
        <v>42443.289583333331</v>
      </c>
      <c r="B4741" s="5">
        <v>42443.289583333331</v>
      </c>
      <c r="C4741" s="6">
        <f t="shared" ref="C4741:C4804" si="74">C4740+0.01</f>
        <v>47.379999999999143</v>
      </c>
      <c r="D4741">
        <v>0</v>
      </c>
      <c r="E4741">
        <v>9.1999999999999998E-2</v>
      </c>
      <c r="F4741">
        <v>0</v>
      </c>
      <c r="G4741">
        <v>0.34210000000000002</v>
      </c>
      <c r="H4741">
        <v>1.9104000000000001</v>
      </c>
      <c r="J4741">
        <v>1251.93</v>
      </c>
      <c r="K4741">
        <v>8.9810999999999996</v>
      </c>
      <c r="L4741">
        <v>29</v>
      </c>
      <c r="M4741">
        <v>32</v>
      </c>
      <c r="O4741">
        <v>5.15</v>
      </c>
      <c r="P4741">
        <v>78</v>
      </c>
    </row>
    <row r="4742" spans="1:16" x14ac:dyDescent="0.2">
      <c r="A4742" s="4">
        <v>42443.290277777778</v>
      </c>
      <c r="B4742" s="5">
        <v>42443.290277777778</v>
      </c>
      <c r="C4742" s="6">
        <f t="shared" si="74"/>
        <v>47.389999999999141</v>
      </c>
      <c r="D4742">
        <v>0</v>
      </c>
      <c r="E4742">
        <v>1.1927000000000001</v>
      </c>
      <c r="F4742">
        <v>0</v>
      </c>
      <c r="G4742">
        <v>0.33310000000000001</v>
      </c>
      <c r="H4742">
        <v>1.8695999999999999</v>
      </c>
      <c r="J4742">
        <v>1251.93</v>
      </c>
      <c r="K4742">
        <v>8.9999000000000002</v>
      </c>
      <c r="L4742">
        <v>29</v>
      </c>
      <c r="M4742">
        <v>32</v>
      </c>
      <c r="O4742">
        <v>5.13</v>
      </c>
      <c r="P4742">
        <v>78</v>
      </c>
    </row>
    <row r="4743" spans="1:16" x14ac:dyDescent="0.2">
      <c r="A4743" s="4">
        <v>42443.290972222225</v>
      </c>
      <c r="B4743" s="5">
        <v>42443.290972222225</v>
      </c>
      <c r="C4743" s="6">
        <f t="shared" si="74"/>
        <v>47.399999999999139</v>
      </c>
      <c r="D4743">
        <v>0</v>
      </c>
      <c r="E4743">
        <v>1.2331000000000001</v>
      </c>
      <c r="F4743">
        <v>0</v>
      </c>
      <c r="G4743">
        <v>0.309</v>
      </c>
      <c r="H4743">
        <v>1.8008</v>
      </c>
      <c r="J4743">
        <v>1251.93</v>
      </c>
      <c r="K4743">
        <v>9.0000999999999998</v>
      </c>
      <c r="L4743">
        <v>29</v>
      </c>
      <c r="M4743">
        <v>32</v>
      </c>
      <c r="O4743">
        <v>5.1100000000000003</v>
      </c>
      <c r="P4743">
        <v>78</v>
      </c>
    </row>
    <row r="4744" spans="1:16" x14ac:dyDescent="0.2">
      <c r="A4744" s="4">
        <v>42443.291666666664</v>
      </c>
      <c r="B4744" s="5">
        <v>42443.291666666664</v>
      </c>
      <c r="C4744" s="6">
        <f t="shared" si="74"/>
        <v>47.409999999999137</v>
      </c>
      <c r="D4744">
        <v>0</v>
      </c>
      <c r="E4744">
        <v>9.8474000000000004</v>
      </c>
      <c r="F4744">
        <v>0</v>
      </c>
      <c r="G4744">
        <v>0.22570000000000001</v>
      </c>
      <c r="H4744">
        <v>1.8424</v>
      </c>
      <c r="J4744">
        <v>1251.93</v>
      </c>
      <c r="K4744">
        <v>8.9814000000000007</v>
      </c>
      <c r="L4744">
        <v>29</v>
      </c>
      <c r="M4744">
        <v>32</v>
      </c>
      <c r="O4744">
        <v>5.14</v>
      </c>
      <c r="P4744">
        <v>78</v>
      </c>
    </row>
    <row r="4745" spans="1:16" x14ac:dyDescent="0.2">
      <c r="A4745" s="4">
        <v>42443.292361111111</v>
      </c>
      <c r="B4745" s="5">
        <v>42443.292361111111</v>
      </c>
      <c r="C4745" s="6">
        <f t="shared" si="74"/>
        <v>47.419999999999135</v>
      </c>
      <c r="D4745">
        <v>0</v>
      </c>
      <c r="E4745">
        <v>43.952599999999997</v>
      </c>
      <c r="F4745">
        <v>0</v>
      </c>
      <c r="G4745">
        <v>0.28170000000000001</v>
      </c>
      <c r="H4745">
        <v>1.7945</v>
      </c>
      <c r="J4745">
        <v>1251.93</v>
      </c>
      <c r="K4745">
        <v>8.9884000000000004</v>
      </c>
      <c r="L4745">
        <v>29</v>
      </c>
      <c r="M4745">
        <v>32</v>
      </c>
      <c r="O4745">
        <v>5.1100000000000003</v>
      </c>
      <c r="P4745">
        <v>77.989999999999995</v>
      </c>
    </row>
    <row r="4746" spans="1:16" x14ac:dyDescent="0.2">
      <c r="A4746" s="4">
        <v>42443.293055555558</v>
      </c>
      <c r="B4746" s="5">
        <v>42443.293055555558</v>
      </c>
      <c r="C4746" s="6">
        <f t="shared" si="74"/>
        <v>47.429999999999133</v>
      </c>
      <c r="D4746">
        <v>0</v>
      </c>
      <c r="E4746">
        <v>34.9161</v>
      </c>
      <c r="F4746">
        <v>0</v>
      </c>
      <c r="G4746">
        <v>0.35060000000000002</v>
      </c>
      <c r="H4746">
        <v>1.7248000000000001</v>
      </c>
      <c r="J4746">
        <v>1251.93</v>
      </c>
      <c r="K4746">
        <v>8.9983000000000004</v>
      </c>
      <c r="L4746">
        <v>29</v>
      </c>
      <c r="M4746">
        <v>32</v>
      </c>
      <c r="O4746">
        <v>5.03</v>
      </c>
      <c r="P4746">
        <v>77.98</v>
      </c>
    </row>
    <row r="4747" spans="1:16" x14ac:dyDescent="0.2">
      <c r="A4747" s="4">
        <v>42443.293749999997</v>
      </c>
      <c r="B4747" s="5">
        <v>42443.293749999997</v>
      </c>
      <c r="C4747" s="6">
        <f t="shared" si="74"/>
        <v>47.439999999999131</v>
      </c>
      <c r="D4747">
        <v>0</v>
      </c>
      <c r="E4747">
        <v>0</v>
      </c>
      <c r="F4747">
        <v>0</v>
      </c>
      <c r="G4747">
        <v>0.25109999999999999</v>
      </c>
      <c r="H4747">
        <v>1.8171999999999999</v>
      </c>
      <c r="J4747">
        <v>1251.93</v>
      </c>
      <c r="K4747">
        <v>8.9906000000000006</v>
      </c>
      <c r="L4747">
        <v>29</v>
      </c>
      <c r="M4747">
        <v>32</v>
      </c>
      <c r="O4747">
        <v>5.01</v>
      </c>
      <c r="P4747">
        <v>77.989999999999995</v>
      </c>
    </row>
    <row r="4748" spans="1:16" x14ac:dyDescent="0.2">
      <c r="A4748" s="4">
        <v>42443.294444444444</v>
      </c>
      <c r="B4748" s="5">
        <v>42443.294444444444</v>
      </c>
      <c r="C4748" s="6">
        <f t="shared" si="74"/>
        <v>47.449999999999129</v>
      </c>
      <c r="D4748">
        <v>0</v>
      </c>
      <c r="E4748">
        <v>0</v>
      </c>
      <c r="F4748">
        <v>0</v>
      </c>
      <c r="G4748">
        <v>0.16689999999999999</v>
      </c>
      <c r="H4748">
        <v>1.8361000000000001</v>
      </c>
      <c r="J4748">
        <v>1251.93</v>
      </c>
      <c r="K4748">
        <v>8.9924999999999997</v>
      </c>
      <c r="L4748">
        <v>29</v>
      </c>
      <c r="M4748">
        <v>32</v>
      </c>
      <c r="O4748">
        <v>5.01</v>
      </c>
      <c r="P4748">
        <v>78</v>
      </c>
    </row>
    <row r="4749" spans="1:16" x14ac:dyDescent="0.2">
      <c r="A4749" s="4">
        <v>42443.295138888891</v>
      </c>
      <c r="B4749" s="5">
        <v>42443.295138888891</v>
      </c>
      <c r="C4749" s="6">
        <f t="shared" si="74"/>
        <v>47.459999999999127</v>
      </c>
      <c r="D4749">
        <v>0</v>
      </c>
      <c r="E4749">
        <v>2.2246999999999999</v>
      </c>
      <c r="F4749">
        <v>0</v>
      </c>
      <c r="G4749">
        <v>0.2238</v>
      </c>
      <c r="H4749">
        <v>1.8178000000000001</v>
      </c>
      <c r="J4749">
        <v>1251.93</v>
      </c>
      <c r="K4749">
        <v>8.9741</v>
      </c>
      <c r="L4749">
        <v>29</v>
      </c>
      <c r="M4749">
        <v>32</v>
      </c>
      <c r="O4749">
        <v>5.0199999999999996</v>
      </c>
      <c r="P4749">
        <v>78</v>
      </c>
    </row>
    <row r="4750" spans="1:16" x14ac:dyDescent="0.2">
      <c r="A4750" s="4">
        <v>42443.29583333333</v>
      </c>
      <c r="B4750" s="5">
        <v>42443.29583333333</v>
      </c>
      <c r="C4750" s="6">
        <f t="shared" si="74"/>
        <v>47.469999999999125</v>
      </c>
      <c r="D4750">
        <v>0</v>
      </c>
      <c r="E4750">
        <v>19.393799999999999</v>
      </c>
      <c r="F4750">
        <v>0</v>
      </c>
      <c r="G4750">
        <v>0.3</v>
      </c>
      <c r="H4750">
        <v>1.9271</v>
      </c>
      <c r="J4750">
        <v>1251.93</v>
      </c>
      <c r="K4750">
        <v>8.9641999999999999</v>
      </c>
      <c r="L4750">
        <v>29</v>
      </c>
      <c r="M4750">
        <v>32</v>
      </c>
      <c r="O4750">
        <v>5.03</v>
      </c>
      <c r="P4750">
        <v>78</v>
      </c>
    </row>
    <row r="4751" spans="1:16" x14ac:dyDescent="0.2">
      <c r="A4751" s="4">
        <v>42443.296527777777</v>
      </c>
      <c r="B4751" s="5">
        <v>42443.296527777777</v>
      </c>
      <c r="C4751" s="6">
        <f t="shared" si="74"/>
        <v>47.479999999999123</v>
      </c>
      <c r="D4751">
        <v>0</v>
      </c>
      <c r="E4751">
        <v>19.919</v>
      </c>
      <c r="F4751">
        <v>0</v>
      </c>
      <c r="G4751">
        <v>0.2918</v>
      </c>
      <c r="H4751">
        <v>1.954</v>
      </c>
      <c r="J4751">
        <v>1251.93</v>
      </c>
      <c r="K4751">
        <v>8.9830000000000005</v>
      </c>
      <c r="L4751">
        <v>29</v>
      </c>
      <c r="M4751">
        <v>32</v>
      </c>
      <c r="O4751">
        <v>5.01</v>
      </c>
      <c r="P4751">
        <v>78</v>
      </c>
    </row>
    <row r="4752" spans="1:16" x14ac:dyDescent="0.2">
      <c r="A4752" s="4">
        <v>42443.297222222223</v>
      </c>
      <c r="B4752" s="5">
        <v>42443.297222222223</v>
      </c>
      <c r="C4752" s="6">
        <f t="shared" si="74"/>
        <v>47.489999999999121</v>
      </c>
      <c r="D4752">
        <v>0</v>
      </c>
      <c r="E4752">
        <v>2.4436</v>
      </c>
      <c r="F4752">
        <v>0</v>
      </c>
      <c r="G4752">
        <v>0.3407</v>
      </c>
      <c r="H4752">
        <v>1.8774</v>
      </c>
      <c r="J4752">
        <v>1251.93</v>
      </c>
      <c r="K4752">
        <v>8.9832999999999998</v>
      </c>
      <c r="L4752">
        <v>29</v>
      </c>
      <c r="M4752">
        <v>32</v>
      </c>
      <c r="O4752">
        <v>5.01</v>
      </c>
      <c r="P4752">
        <v>77.989999999999995</v>
      </c>
    </row>
    <row r="4753" spans="1:16" x14ac:dyDescent="0.2">
      <c r="A4753" s="4">
        <v>42443.29791666667</v>
      </c>
      <c r="B4753" s="5">
        <v>42443.29791666667</v>
      </c>
      <c r="C4753" s="6">
        <f t="shared" si="74"/>
        <v>47.499999999999119</v>
      </c>
      <c r="D4753">
        <v>0</v>
      </c>
      <c r="E4753">
        <v>1.1878</v>
      </c>
      <c r="F4753">
        <v>0</v>
      </c>
      <c r="G4753">
        <v>0.39179999999999998</v>
      </c>
      <c r="H4753">
        <v>1.8431999999999999</v>
      </c>
      <c r="J4753">
        <v>1251.93</v>
      </c>
      <c r="K4753">
        <v>8.9830000000000005</v>
      </c>
      <c r="L4753">
        <v>29</v>
      </c>
      <c r="M4753">
        <v>32</v>
      </c>
      <c r="O4753">
        <v>5.0199999999999996</v>
      </c>
      <c r="P4753">
        <v>77.98</v>
      </c>
    </row>
    <row r="4754" spans="1:16" x14ac:dyDescent="0.2">
      <c r="A4754" s="4">
        <v>42443.298611111109</v>
      </c>
      <c r="B4754" s="5">
        <v>42443.298611111109</v>
      </c>
      <c r="C4754" s="6">
        <f t="shared" si="74"/>
        <v>47.509999999999117</v>
      </c>
      <c r="D4754">
        <v>0</v>
      </c>
      <c r="E4754">
        <v>26.615400000000001</v>
      </c>
      <c r="F4754">
        <v>0</v>
      </c>
      <c r="G4754">
        <v>0.37509999999999999</v>
      </c>
      <c r="H4754">
        <v>1.8180000000000001</v>
      </c>
      <c r="J4754">
        <v>1251.93</v>
      </c>
      <c r="K4754">
        <v>8.9924999999999997</v>
      </c>
      <c r="L4754">
        <v>29</v>
      </c>
      <c r="M4754">
        <v>32</v>
      </c>
      <c r="O4754">
        <v>5.0199999999999996</v>
      </c>
      <c r="P4754">
        <v>77.98</v>
      </c>
    </row>
    <row r="4755" spans="1:16" x14ac:dyDescent="0.2">
      <c r="A4755" s="4">
        <v>42443.299305555556</v>
      </c>
      <c r="B4755" s="5">
        <v>42443.299305555556</v>
      </c>
      <c r="C4755" s="6">
        <f t="shared" si="74"/>
        <v>47.519999999999115</v>
      </c>
      <c r="D4755">
        <v>0</v>
      </c>
      <c r="E4755">
        <v>35.565300000000001</v>
      </c>
      <c r="F4755">
        <v>0</v>
      </c>
      <c r="G4755">
        <v>0.3175</v>
      </c>
      <c r="H4755">
        <v>1.8341000000000001</v>
      </c>
      <c r="J4755">
        <v>1251.93</v>
      </c>
      <c r="K4755">
        <v>8.9924999999999997</v>
      </c>
      <c r="L4755">
        <v>29</v>
      </c>
      <c r="M4755">
        <v>32</v>
      </c>
      <c r="O4755">
        <v>5.0199999999999996</v>
      </c>
      <c r="P4755">
        <v>77.989999999999995</v>
      </c>
    </row>
    <row r="4756" spans="1:16" x14ac:dyDescent="0.2">
      <c r="A4756" s="4">
        <v>42443.3</v>
      </c>
      <c r="B4756" s="5">
        <v>42443.3</v>
      </c>
      <c r="C4756" s="6">
        <f t="shared" si="74"/>
        <v>47.529999999999113</v>
      </c>
      <c r="D4756">
        <v>0</v>
      </c>
      <c r="E4756">
        <v>11.1945</v>
      </c>
      <c r="F4756">
        <v>0</v>
      </c>
      <c r="G4756">
        <v>0.31580000000000003</v>
      </c>
      <c r="H4756">
        <v>1.9100999999999999</v>
      </c>
      <c r="J4756">
        <v>1251.93</v>
      </c>
      <c r="K4756">
        <v>8.9924999999999997</v>
      </c>
      <c r="L4756">
        <v>28.98</v>
      </c>
      <c r="M4756">
        <v>32</v>
      </c>
      <c r="O4756">
        <v>5.0199999999999996</v>
      </c>
      <c r="P4756">
        <v>78</v>
      </c>
    </row>
    <row r="4757" spans="1:16" x14ac:dyDescent="0.2">
      <c r="A4757" s="4">
        <v>42443.300694444442</v>
      </c>
      <c r="B4757" s="5">
        <v>42443.300694444442</v>
      </c>
      <c r="C4757" s="6">
        <f t="shared" si="74"/>
        <v>47.539999999999111</v>
      </c>
      <c r="D4757">
        <v>0</v>
      </c>
      <c r="E4757">
        <v>3.6069</v>
      </c>
      <c r="F4757">
        <v>0</v>
      </c>
      <c r="G4757">
        <v>0.30109999999999998</v>
      </c>
      <c r="H4757">
        <v>1.8789</v>
      </c>
      <c r="J4757">
        <v>1251.93</v>
      </c>
      <c r="K4757">
        <v>8.9999000000000002</v>
      </c>
      <c r="L4757">
        <v>28.97</v>
      </c>
      <c r="M4757">
        <v>32</v>
      </c>
      <c r="O4757">
        <v>5.01</v>
      </c>
      <c r="P4757">
        <v>77.98</v>
      </c>
    </row>
    <row r="4758" spans="1:16" x14ac:dyDescent="0.2">
      <c r="A4758" s="4">
        <v>42443.301388888889</v>
      </c>
      <c r="B4758" s="5">
        <v>42443.301388888889</v>
      </c>
      <c r="C4758" s="6">
        <f t="shared" si="74"/>
        <v>47.549999999999109</v>
      </c>
      <c r="D4758">
        <v>0</v>
      </c>
      <c r="E4758">
        <v>2.2040999999999999</v>
      </c>
      <c r="F4758">
        <v>0</v>
      </c>
      <c r="G4758">
        <v>0.30709999999999998</v>
      </c>
      <c r="H4758">
        <v>1.8021</v>
      </c>
      <c r="J4758">
        <v>1251.93</v>
      </c>
      <c r="K4758">
        <v>9.0296000000000003</v>
      </c>
      <c r="L4758">
        <v>28.97</v>
      </c>
      <c r="M4758">
        <v>32</v>
      </c>
      <c r="O4758">
        <v>5</v>
      </c>
      <c r="P4758">
        <v>77.98</v>
      </c>
    </row>
    <row r="4759" spans="1:16" x14ac:dyDescent="0.2">
      <c r="A4759" s="4">
        <v>42443.302083333336</v>
      </c>
      <c r="B4759" s="5">
        <v>42443.302083333336</v>
      </c>
      <c r="C4759" s="6">
        <f t="shared" si="74"/>
        <v>47.559999999999107</v>
      </c>
      <c r="D4759">
        <v>0</v>
      </c>
      <c r="E4759">
        <v>0.30249999999999999</v>
      </c>
      <c r="F4759">
        <v>0</v>
      </c>
      <c r="G4759">
        <v>0.32600000000000001</v>
      </c>
      <c r="H4759">
        <v>1.7854000000000001</v>
      </c>
      <c r="J4759">
        <v>1251.93</v>
      </c>
      <c r="K4759">
        <v>9.0746000000000002</v>
      </c>
      <c r="L4759">
        <v>28.97</v>
      </c>
      <c r="M4759">
        <v>32</v>
      </c>
      <c r="O4759">
        <v>5</v>
      </c>
      <c r="P4759">
        <v>77.94</v>
      </c>
    </row>
    <row r="4760" spans="1:16" x14ac:dyDescent="0.2">
      <c r="A4760" s="4">
        <v>42443.302777777775</v>
      </c>
      <c r="B4760" s="5">
        <v>42443.302777777775</v>
      </c>
      <c r="C4760" s="6">
        <f t="shared" si="74"/>
        <v>47.569999999999105</v>
      </c>
      <c r="D4760">
        <v>0</v>
      </c>
      <c r="E4760">
        <v>0.114</v>
      </c>
      <c r="F4760">
        <v>0</v>
      </c>
      <c r="G4760">
        <v>0.28310000000000002</v>
      </c>
      <c r="H4760">
        <v>1.8008999999999999</v>
      </c>
      <c r="J4760">
        <v>1251.93</v>
      </c>
      <c r="K4760">
        <v>9.0827000000000009</v>
      </c>
      <c r="L4760">
        <v>28.98</v>
      </c>
      <c r="M4760">
        <v>32</v>
      </c>
      <c r="O4760">
        <v>5.01</v>
      </c>
      <c r="P4760">
        <v>77.88</v>
      </c>
    </row>
    <row r="4761" spans="1:16" x14ac:dyDescent="0.2">
      <c r="A4761" s="4">
        <v>42443.303472222222</v>
      </c>
      <c r="B4761" s="5">
        <v>42443.303472222222</v>
      </c>
      <c r="C4761" s="6">
        <f t="shared" si="74"/>
        <v>47.579999999999103</v>
      </c>
      <c r="D4761">
        <v>0</v>
      </c>
      <c r="E4761">
        <v>5.2629999999999999</v>
      </c>
      <c r="F4761">
        <v>0</v>
      </c>
      <c r="G4761">
        <v>0.2918</v>
      </c>
      <c r="H4761">
        <v>1.8678999999999999</v>
      </c>
      <c r="J4761">
        <v>1251.93</v>
      </c>
      <c r="K4761">
        <v>9.0673999999999992</v>
      </c>
      <c r="L4761">
        <v>28.99</v>
      </c>
      <c r="M4761">
        <v>32</v>
      </c>
      <c r="O4761">
        <v>5.01</v>
      </c>
      <c r="P4761">
        <v>77.91</v>
      </c>
    </row>
    <row r="4762" spans="1:16" x14ac:dyDescent="0.2">
      <c r="A4762" s="4">
        <v>42443.304166666669</v>
      </c>
      <c r="B4762" s="5">
        <v>42443.304166666669</v>
      </c>
      <c r="C4762" s="6">
        <f t="shared" si="74"/>
        <v>47.589999999999101</v>
      </c>
      <c r="D4762">
        <v>0</v>
      </c>
      <c r="E4762">
        <v>17.617699999999999</v>
      </c>
      <c r="F4762">
        <v>0</v>
      </c>
      <c r="G4762">
        <v>0.30790000000000001</v>
      </c>
      <c r="H4762">
        <v>1.8939999999999999</v>
      </c>
      <c r="J4762">
        <v>1251.93</v>
      </c>
      <c r="K4762">
        <v>9.0673999999999992</v>
      </c>
      <c r="L4762">
        <v>28.99</v>
      </c>
      <c r="M4762">
        <v>32</v>
      </c>
      <c r="O4762">
        <v>5</v>
      </c>
      <c r="P4762">
        <v>77.94</v>
      </c>
    </row>
    <row r="4763" spans="1:16" x14ac:dyDescent="0.2">
      <c r="A4763" s="4">
        <v>42443.304861111108</v>
      </c>
      <c r="B4763" s="5">
        <v>42443.304861111108</v>
      </c>
      <c r="C4763" s="6">
        <f t="shared" si="74"/>
        <v>47.599999999999099</v>
      </c>
      <c r="D4763">
        <v>0</v>
      </c>
      <c r="E4763">
        <v>12.877599999999999</v>
      </c>
      <c r="F4763">
        <v>0</v>
      </c>
      <c r="G4763">
        <v>0.34970000000000001</v>
      </c>
      <c r="H4763">
        <v>1.8688</v>
      </c>
      <c r="J4763">
        <v>1251.93</v>
      </c>
      <c r="K4763">
        <v>9.0747999999999998</v>
      </c>
      <c r="L4763">
        <v>28.98</v>
      </c>
      <c r="M4763">
        <v>32</v>
      </c>
      <c r="O4763">
        <v>5</v>
      </c>
      <c r="P4763">
        <v>77.790000000000006</v>
      </c>
    </row>
    <row r="4764" spans="1:16" x14ac:dyDescent="0.2">
      <c r="A4764" s="4">
        <v>42443.305555555555</v>
      </c>
      <c r="B4764" s="5">
        <v>42443.305555555555</v>
      </c>
      <c r="C4764" s="6">
        <f t="shared" si="74"/>
        <v>47.609999999999097</v>
      </c>
      <c r="D4764">
        <v>0</v>
      </c>
      <c r="E4764">
        <v>7.3159000000000001</v>
      </c>
      <c r="F4764">
        <v>0</v>
      </c>
      <c r="G4764">
        <v>0.3503</v>
      </c>
      <c r="H4764">
        <v>1.8431999999999999</v>
      </c>
      <c r="J4764">
        <v>1251.93</v>
      </c>
      <c r="K4764">
        <v>9.0456000000000003</v>
      </c>
      <c r="L4764">
        <v>28.98</v>
      </c>
      <c r="M4764">
        <v>32</v>
      </c>
      <c r="O4764">
        <v>5</v>
      </c>
      <c r="P4764">
        <v>77.56</v>
      </c>
    </row>
    <row r="4765" spans="1:16" x14ac:dyDescent="0.2">
      <c r="A4765" s="4">
        <v>42443.306250000001</v>
      </c>
      <c r="B4765" s="5">
        <v>42443.306250000001</v>
      </c>
      <c r="C4765" s="6">
        <f t="shared" si="74"/>
        <v>47.619999999999095</v>
      </c>
      <c r="D4765">
        <v>0</v>
      </c>
      <c r="E4765">
        <v>15.293799999999999</v>
      </c>
      <c r="F4765">
        <v>0</v>
      </c>
      <c r="G4765">
        <v>0.29239999999999999</v>
      </c>
      <c r="H4765">
        <v>1.843</v>
      </c>
      <c r="J4765">
        <v>1251.93</v>
      </c>
      <c r="K4765">
        <v>9.0221999999999998</v>
      </c>
      <c r="L4765">
        <v>29</v>
      </c>
      <c r="M4765">
        <v>32</v>
      </c>
      <c r="O4765">
        <v>5</v>
      </c>
      <c r="P4765">
        <v>77.540000000000006</v>
      </c>
    </row>
    <row r="4766" spans="1:16" x14ac:dyDescent="0.2">
      <c r="A4766" s="4">
        <v>42443.306944444441</v>
      </c>
      <c r="B4766" s="5">
        <v>42443.306944444441</v>
      </c>
      <c r="C4766" s="6">
        <f t="shared" si="74"/>
        <v>47.629999999999093</v>
      </c>
      <c r="D4766">
        <v>0</v>
      </c>
      <c r="E4766">
        <v>14.385999999999999</v>
      </c>
      <c r="F4766">
        <v>0</v>
      </c>
      <c r="G4766">
        <v>0.30740000000000001</v>
      </c>
      <c r="H4766">
        <v>1.8849</v>
      </c>
      <c r="J4766">
        <v>1251.93</v>
      </c>
      <c r="K4766">
        <v>9.0669000000000004</v>
      </c>
      <c r="L4766">
        <v>28.98</v>
      </c>
      <c r="M4766">
        <v>32</v>
      </c>
      <c r="O4766">
        <v>5</v>
      </c>
      <c r="P4766">
        <v>77.47</v>
      </c>
    </row>
    <row r="4767" spans="1:16" x14ac:dyDescent="0.2">
      <c r="A4767" s="4">
        <v>42443.307638888888</v>
      </c>
      <c r="B4767" s="5">
        <v>42443.307638888888</v>
      </c>
      <c r="C4767" s="6">
        <f t="shared" si="74"/>
        <v>47.639999999999091</v>
      </c>
      <c r="D4767">
        <v>0</v>
      </c>
      <c r="E4767">
        <v>6.4249999999999998</v>
      </c>
      <c r="F4767">
        <v>0</v>
      </c>
      <c r="G4767">
        <v>0.2601</v>
      </c>
      <c r="H4767">
        <v>1.8789</v>
      </c>
      <c r="J4767">
        <v>1251.93</v>
      </c>
      <c r="K4767">
        <v>9.0974000000000004</v>
      </c>
      <c r="L4767">
        <v>28.93</v>
      </c>
      <c r="M4767">
        <v>32</v>
      </c>
      <c r="O4767">
        <v>5</v>
      </c>
      <c r="P4767">
        <v>77.319999999999993</v>
      </c>
    </row>
    <row r="4768" spans="1:16" x14ac:dyDescent="0.2">
      <c r="A4768" s="4">
        <v>42443.308333333334</v>
      </c>
      <c r="B4768" s="5">
        <v>42443.308333333334</v>
      </c>
      <c r="C4768" s="6">
        <f t="shared" si="74"/>
        <v>47.649999999999089</v>
      </c>
      <c r="D4768">
        <v>0</v>
      </c>
      <c r="E4768">
        <v>0</v>
      </c>
      <c r="F4768">
        <v>0</v>
      </c>
      <c r="G4768">
        <v>0.26469999999999999</v>
      </c>
      <c r="H4768">
        <v>1.8192999999999999</v>
      </c>
      <c r="J4768">
        <v>1251.93</v>
      </c>
      <c r="K4768">
        <v>9.0974000000000004</v>
      </c>
      <c r="L4768">
        <v>28.92</v>
      </c>
      <c r="M4768">
        <v>32</v>
      </c>
      <c r="O4768">
        <v>5</v>
      </c>
      <c r="P4768">
        <v>77.31</v>
      </c>
    </row>
    <row r="4769" spans="1:16" x14ac:dyDescent="0.2">
      <c r="A4769" s="4">
        <v>42443.309027777781</v>
      </c>
      <c r="B4769" s="5">
        <v>42443.309027777781</v>
      </c>
      <c r="C4769" s="6">
        <f t="shared" si="74"/>
        <v>47.659999999999087</v>
      </c>
      <c r="D4769">
        <v>0</v>
      </c>
      <c r="E4769">
        <v>0.32650000000000001</v>
      </c>
      <c r="F4769">
        <v>0</v>
      </c>
      <c r="G4769">
        <v>0.3014</v>
      </c>
      <c r="H4769">
        <v>1.7925</v>
      </c>
      <c r="J4769">
        <v>1251.93</v>
      </c>
      <c r="K4769">
        <v>9.0678999999999998</v>
      </c>
      <c r="L4769">
        <v>28.76</v>
      </c>
      <c r="M4769">
        <v>32</v>
      </c>
      <c r="O4769">
        <v>5</v>
      </c>
      <c r="P4769">
        <v>77.23</v>
      </c>
    </row>
    <row r="4770" spans="1:16" x14ac:dyDescent="0.2">
      <c r="A4770" s="4">
        <v>42443.30972222222</v>
      </c>
      <c r="B4770" s="5">
        <v>42443.30972222222</v>
      </c>
      <c r="C4770" s="6">
        <f t="shared" si="74"/>
        <v>47.669999999999085</v>
      </c>
      <c r="D4770">
        <v>0</v>
      </c>
      <c r="E4770">
        <v>0.33760000000000001</v>
      </c>
      <c r="F4770">
        <v>0</v>
      </c>
      <c r="G4770">
        <v>0.29039999999999999</v>
      </c>
      <c r="H4770">
        <v>1.8005</v>
      </c>
      <c r="J4770">
        <v>1251.93</v>
      </c>
      <c r="K4770">
        <v>9.0595999999999997</v>
      </c>
      <c r="L4770">
        <v>28.55</v>
      </c>
      <c r="M4770">
        <v>32</v>
      </c>
      <c r="O4770">
        <v>5.01</v>
      </c>
      <c r="P4770">
        <v>77.150000000000006</v>
      </c>
    </row>
    <row r="4771" spans="1:16" x14ac:dyDescent="0.2">
      <c r="A4771" s="4">
        <v>42443.310416666667</v>
      </c>
      <c r="B4771" s="5">
        <v>42443.310416666667</v>
      </c>
      <c r="C4771" s="6">
        <f t="shared" si="74"/>
        <v>47.679999999999083</v>
      </c>
      <c r="D4771">
        <v>0</v>
      </c>
      <c r="E4771">
        <v>0.3412</v>
      </c>
      <c r="F4771">
        <v>0</v>
      </c>
      <c r="G4771">
        <v>0.3175</v>
      </c>
      <c r="H4771">
        <v>1.8593</v>
      </c>
      <c r="J4771">
        <v>1251.93</v>
      </c>
      <c r="K4771">
        <v>9.0677000000000003</v>
      </c>
      <c r="L4771">
        <v>28.49</v>
      </c>
      <c r="M4771">
        <v>32</v>
      </c>
      <c r="O4771">
        <v>5.01</v>
      </c>
      <c r="P4771">
        <v>77.17</v>
      </c>
    </row>
    <row r="4772" spans="1:16" x14ac:dyDescent="0.2">
      <c r="A4772" s="4">
        <v>42443.311111111114</v>
      </c>
      <c r="B4772" s="5">
        <v>42443.311111111114</v>
      </c>
      <c r="C4772" s="6">
        <f t="shared" si="74"/>
        <v>47.689999999999081</v>
      </c>
      <c r="D4772">
        <v>0</v>
      </c>
      <c r="E4772">
        <v>4.0389999999999997</v>
      </c>
      <c r="F4772">
        <v>0</v>
      </c>
      <c r="G4772">
        <v>0.2994</v>
      </c>
      <c r="H4772">
        <v>1.9023000000000001</v>
      </c>
      <c r="J4772">
        <v>1251.93</v>
      </c>
      <c r="K4772">
        <v>9.0376999999999992</v>
      </c>
      <c r="L4772">
        <v>28.34</v>
      </c>
      <c r="M4772">
        <v>32</v>
      </c>
      <c r="O4772">
        <v>5.01</v>
      </c>
      <c r="P4772">
        <v>77.13</v>
      </c>
    </row>
    <row r="4773" spans="1:16" x14ac:dyDescent="0.2">
      <c r="A4773" s="4">
        <v>42443.311805555553</v>
      </c>
      <c r="B4773" s="5">
        <v>42443.311805555553</v>
      </c>
      <c r="C4773" s="6">
        <f t="shared" si="74"/>
        <v>47.699999999999079</v>
      </c>
      <c r="D4773">
        <v>0</v>
      </c>
      <c r="E4773">
        <v>7.2439</v>
      </c>
      <c r="F4773">
        <v>0</v>
      </c>
      <c r="G4773">
        <v>0.31690000000000002</v>
      </c>
      <c r="H4773">
        <v>1.919</v>
      </c>
      <c r="J4773">
        <v>1251.93</v>
      </c>
      <c r="K4773">
        <v>9.0888000000000009</v>
      </c>
      <c r="L4773">
        <v>28.24</v>
      </c>
      <c r="M4773">
        <v>32</v>
      </c>
      <c r="O4773">
        <v>5.0199999999999996</v>
      </c>
      <c r="P4773">
        <v>77.06</v>
      </c>
    </row>
    <row r="4774" spans="1:16" x14ac:dyDescent="0.2">
      <c r="A4774" s="4">
        <v>42443.3125</v>
      </c>
      <c r="B4774" s="5">
        <v>42443.3125</v>
      </c>
      <c r="C4774" s="6">
        <f t="shared" si="74"/>
        <v>47.709999999999077</v>
      </c>
      <c r="D4774">
        <v>0</v>
      </c>
      <c r="E4774">
        <v>24.177900000000001</v>
      </c>
      <c r="F4774">
        <v>0</v>
      </c>
      <c r="G4774">
        <v>0.2918</v>
      </c>
      <c r="H4774">
        <v>1.9444999999999999</v>
      </c>
      <c r="J4774">
        <v>1251.93</v>
      </c>
      <c r="K4774">
        <v>9.2605000000000004</v>
      </c>
      <c r="L4774">
        <v>28.35</v>
      </c>
      <c r="M4774">
        <v>32</v>
      </c>
      <c r="O4774">
        <v>5.01</v>
      </c>
      <c r="P4774">
        <v>77.03</v>
      </c>
    </row>
    <row r="4775" spans="1:16" x14ac:dyDescent="0.2">
      <c r="A4775" s="4">
        <v>42443.313194444447</v>
      </c>
      <c r="B4775" s="5">
        <v>42443.313194444447</v>
      </c>
      <c r="C4775" s="6">
        <f t="shared" si="74"/>
        <v>47.719999999999075</v>
      </c>
      <c r="D4775">
        <v>0</v>
      </c>
      <c r="E4775">
        <v>11.0137</v>
      </c>
      <c r="F4775">
        <v>0</v>
      </c>
      <c r="G4775">
        <v>0.42259999999999998</v>
      </c>
      <c r="H4775">
        <v>1.9531000000000001</v>
      </c>
      <c r="J4775">
        <v>1251.93</v>
      </c>
      <c r="K4775">
        <v>9.3893000000000004</v>
      </c>
      <c r="L4775">
        <v>28.46</v>
      </c>
      <c r="M4775">
        <v>32</v>
      </c>
      <c r="O4775">
        <v>5</v>
      </c>
      <c r="P4775">
        <v>77</v>
      </c>
    </row>
    <row r="4776" spans="1:16" x14ac:dyDescent="0.2">
      <c r="A4776" s="4">
        <v>42443.313888888886</v>
      </c>
      <c r="B4776" s="5">
        <v>42443.313888888886</v>
      </c>
      <c r="C4776" s="6">
        <f t="shared" si="74"/>
        <v>47.729999999999073</v>
      </c>
      <c r="D4776">
        <v>0</v>
      </c>
      <c r="G4776">
        <v>0.48570000000000002</v>
      </c>
      <c r="J4776">
        <v>1251.93</v>
      </c>
      <c r="K4776">
        <v>9.4194999999999993</v>
      </c>
      <c r="M4776">
        <v>31.99</v>
      </c>
    </row>
    <row r="4777" spans="1:16" x14ac:dyDescent="0.2">
      <c r="A4777" s="4">
        <v>42443.314583333333</v>
      </c>
      <c r="B4777" s="5">
        <v>42443.314583333333</v>
      </c>
      <c r="C4777" s="6">
        <f t="shared" si="74"/>
        <v>47.739999999999071</v>
      </c>
      <c r="D4777">
        <v>0</v>
      </c>
      <c r="G4777">
        <v>0.39450000000000002</v>
      </c>
      <c r="J4777">
        <v>1251.93</v>
      </c>
      <c r="K4777">
        <v>9.5007999999999999</v>
      </c>
      <c r="M4777">
        <v>31.99</v>
      </c>
    </row>
    <row r="4778" spans="1:16" x14ac:dyDescent="0.2">
      <c r="A4778" s="4">
        <v>42443.31527777778</v>
      </c>
      <c r="B4778" s="5">
        <v>42443.31527777778</v>
      </c>
      <c r="C4778" s="6">
        <f t="shared" si="74"/>
        <v>47.749999999999069</v>
      </c>
      <c r="D4778">
        <v>0</v>
      </c>
      <c r="G4778">
        <v>0.50160000000000005</v>
      </c>
      <c r="J4778">
        <v>1251.93</v>
      </c>
      <c r="K4778">
        <v>9.577</v>
      </c>
      <c r="M4778">
        <v>32</v>
      </c>
    </row>
    <row r="4779" spans="1:16" x14ac:dyDescent="0.2">
      <c r="A4779" s="4">
        <v>42443.315972222219</v>
      </c>
      <c r="B4779" s="5">
        <v>42443.315972222219</v>
      </c>
      <c r="C4779" s="6">
        <f t="shared" si="74"/>
        <v>47.759999999999067</v>
      </c>
      <c r="D4779">
        <v>0</v>
      </c>
      <c r="G4779">
        <v>0.53469999999999995</v>
      </c>
      <c r="J4779">
        <v>1251.93</v>
      </c>
      <c r="K4779">
        <v>9.5402000000000005</v>
      </c>
      <c r="M4779">
        <v>32</v>
      </c>
    </row>
    <row r="4780" spans="1:16" x14ac:dyDescent="0.2">
      <c r="A4780" s="4">
        <v>42443.316666666666</v>
      </c>
      <c r="B4780" s="5">
        <v>42443.316666666666</v>
      </c>
      <c r="C4780" s="6">
        <f t="shared" si="74"/>
        <v>47.769999999999065</v>
      </c>
      <c r="D4780">
        <v>0</v>
      </c>
      <c r="G4780">
        <v>0.76139999999999997</v>
      </c>
      <c r="J4780">
        <v>1251.93</v>
      </c>
      <c r="K4780">
        <v>9.5242000000000004</v>
      </c>
      <c r="M4780">
        <v>31.98</v>
      </c>
    </row>
    <row r="4781" spans="1:16" x14ac:dyDescent="0.2">
      <c r="A4781" s="4">
        <v>42443.317361111112</v>
      </c>
      <c r="B4781" s="5">
        <v>42443.317361111112</v>
      </c>
      <c r="C4781" s="6">
        <f t="shared" si="74"/>
        <v>47.779999999999063</v>
      </c>
      <c r="D4781">
        <v>0</v>
      </c>
      <c r="G4781">
        <v>0.75560000000000005</v>
      </c>
      <c r="J4781">
        <v>1251.93</v>
      </c>
      <c r="K4781">
        <v>9.5101999999999993</v>
      </c>
      <c r="M4781">
        <v>31.98</v>
      </c>
    </row>
    <row r="4782" spans="1:16" x14ac:dyDescent="0.2">
      <c r="A4782" s="4">
        <v>42443.318055555559</v>
      </c>
      <c r="B4782" s="5">
        <v>42443.318055555559</v>
      </c>
      <c r="C4782" s="6">
        <f t="shared" si="74"/>
        <v>47.789999999999061</v>
      </c>
      <c r="D4782">
        <v>0</v>
      </c>
      <c r="G4782">
        <v>0.3347</v>
      </c>
      <c r="J4782">
        <v>1251.93</v>
      </c>
      <c r="K4782">
        <v>9.4941999999999993</v>
      </c>
      <c r="M4782">
        <v>32</v>
      </c>
    </row>
    <row r="4783" spans="1:16" x14ac:dyDescent="0.2">
      <c r="A4783" s="4">
        <v>42443.318749999999</v>
      </c>
      <c r="B4783" s="5">
        <v>42443.318749999999</v>
      </c>
      <c r="C4783" s="6">
        <f t="shared" si="74"/>
        <v>47.799999999999059</v>
      </c>
      <c r="D4783">
        <v>0</v>
      </c>
      <c r="G4783">
        <v>0.49320000000000003</v>
      </c>
      <c r="J4783">
        <v>1251.93</v>
      </c>
      <c r="K4783">
        <v>9.4949999999999992</v>
      </c>
      <c r="M4783">
        <v>31.99</v>
      </c>
    </row>
    <row r="4784" spans="1:16" x14ac:dyDescent="0.2">
      <c r="A4784" s="4">
        <v>42443.319444444445</v>
      </c>
      <c r="B4784" s="5">
        <v>42443.319444444445</v>
      </c>
      <c r="C4784" s="6">
        <f t="shared" si="74"/>
        <v>47.809999999999057</v>
      </c>
      <c r="D4784">
        <v>0</v>
      </c>
      <c r="G4784">
        <v>0.82820000000000005</v>
      </c>
      <c r="J4784">
        <v>1251.93</v>
      </c>
      <c r="K4784">
        <v>9.4941999999999993</v>
      </c>
      <c r="M4784">
        <v>31.98</v>
      </c>
    </row>
    <row r="4785" spans="1:13" x14ac:dyDescent="0.2">
      <c r="A4785" s="4">
        <v>42443.320138888892</v>
      </c>
      <c r="B4785" s="5">
        <v>42443.320138888892</v>
      </c>
      <c r="C4785" s="6">
        <f t="shared" si="74"/>
        <v>47.819999999999055</v>
      </c>
      <c r="D4785">
        <v>0</v>
      </c>
      <c r="G4785">
        <v>0.86750000000000005</v>
      </c>
      <c r="J4785">
        <v>1251.93</v>
      </c>
      <c r="K4785">
        <v>9.5023</v>
      </c>
      <c r="M4785">
        <v>31.98</v>
      </c>
    </row>
    <row r="4786" spans="1:13" x14ac:dyDescent="0.2">
      <c r="A4786" s="4">
        <v>42443.320833333331</v>
      </c>
      <c r="B4786" s="5">
        <v>42443.320833333331</v>
      </c>
      <c r="C4786" s="6">
        <f t="shared" si="74"/>
        <v>47.829999999999053</v>
      </c>
      <c r="D4786">
        <v>0</v>
      </c>
      <c r="G4786">
        <v>0.88229999999999997</v>
      </c>
      <c r="J4786">
        <v>1251.93</v>
      </c>
      <c r="K4786">
        <v>9.4796999999999993</v>
      </c>
      <c r="M4786">
        <v>31.99</v>
      </c>
    </row>
    <row r="4787" spans="1:13" x14ac:dyDescent="0.2">
      <c r="A4787" s="4">
        <v>42443.321527777778</v>
      </c>
      <c r="B4787" s="5">
        <v>42443.321527777778</v>
      </c>
      <c r="C4787" s="6">
        <f t="shared" si="74"/>
        <v>47.839999999999051</v>
      </c>
      <c r="D4787">
        <v>0</v>
      </c>
      <c r="J4787">
        <v>1251.93</v>
      </c>
      <c r="K4787">
        <v>9.4647000000000006</v>
      </c>
    </row>
    <row r="4788" spans="1:13" x14ac:dyDescent="0.2">
      <c r="A4788" s="4">
        <v>42443.322222222225</v>
      </c>
      <c r="B4788" s="5">
        <v>42443.322222222225</v>
      </c>
      <c r="C4788" s="6">
        <f t="shared" si="74"/>
        <v>47.849999999999049</v>
      </c>
      <c r="D4788">
        <v>0</v>
      </c>
      <c r="J4788">
        <v>1251.93</v>
      </c>
      <c r="K4788">
        <v>9.4276</v>
      </c>
    </row>
    <row r="4789" spans="1:13" x14ac:dyDescent="0.2">
      <c r="A4789" s="4">
        <v>42443.322916666664</v>
      </c>
      <c r="B4789" s="5">
        <v>42443.322916666664</v>
      </c>
      <c r="C4789" s="6">
        <f t="shared" si="74"/>
        <v>47.859999999999047</v>
      </c>
      <c r="D4789">
        <v>0</v>
      </c>
      <c r="G4789">
        <v>0.495</v>
      </c>
      <c r="J4789">
        <v>1251.93</v>
      </c>
      <c r="K4789">
        <v>9.4192999999999998</v>
      </c>
      <c r="M4789">
        <v>32</v>
      </c>
    </row>
    <row r="4790" spans="1:13" x14ac:dyDescent="0.2">
      <c r="A4790" s="4">
        <v>42443.323611111111</v>
      </c>
      <c r="B4790" s="5">
        <v>42443.323611111111</v>
      </c>
      <c r="C4790" s="6">
        <f t="shared" si="74"/>
        <v>47.869999999999045</v>
      </c>
      <c r="D4790">
        <v>0</v>
      </c>
      <c r="G4790">
        <v>0.59689999999999999</v>
      </c>
      <c r="J4790">
        <v>1251.93</v>
      </c>
      <c r="K4790">
        <v>9.4274000000000004</v>
      </c>
      <c r="M4790">
        <v>32</v>
      </c>
    </row>
    <row r="4791" spans="1:13" x14ac:dyDescent="0.2">
      <c r="A4791" s="4">
        <v>42443.324305555558</v>
      </c>
      <c r="B4791" s="5">
        <v>42443.324305555558</v>
      </c>
      <c r="C4791" s="6">
        <f t="shared" si="74"/>
        <v>47.879999999999043</v>
      </c>
      <c r="D4791">
        <v>0</v>
      </c>
      <c r="G4791">
        <v>0.56489999999999996</v>
      </c>
      <c r="J4791">
        <v>1251.93</v>
      </c>
      <c r="K4791">
        <v>9.3679000000000006</v>
      </c>
      <c r="M4791">
        <v>32</v>
      </c>
    </row>
    <row r="4792" spans="1:13" x14ac:dyDescent="0.2">
      <c r="A4792" s="4">
        <v>42443.324999999997</v>
      </c>
      <c r="B4792" s="5">
        <v>42443.324999999997</v>
      </c>
      <c r="C4792" s="6">
        <f t="shared" si="74"/>
        <v>47.889999999999041</v>
      </c>
      <c r="D4792">
        <v>0</v>
      </c>
      <c r="G4792">
        <v>0.4153</v>
      </c>
      <c r="J4792">
        <v>1251.93</v>
      </c>
      <c r="K4792">
        <v>9.3148999999999997</v>
      </c>
      <c r="M4792">
        <v>32</v>
      </c>
    </row>
    <row r="4793" spans="1:13" x14ac:dyDescent="0.2">
      <c r="A4793" s="4">
        <v>42443.325694444444</v>
      </c>
      <c r="B4793" s="5">
        <v>42443.325694444444</v>
      </c>
      <c r="C4793" s="6">
        <f t="shared" si="74"/>
        <v>47.899999999999039</v>
      </c>
      <c r="D4793">
        <v>0</v>
      </c>
      <c r="G4793">
        <v>0.51200000000000001</v>
      </c>
      <c r="J4793">
        <v>1251.93</v>
      </c>
      <c r="K4793">
        <v>9.3071999999999999</v>
      </c>
      <c r="M4793">
        <v>32</v>
      </c>
    </row>
    <row r="4794" spans="1:13" x14ac:dyDescent="0.2">
      <c r="A4794" s="4">
        <v>42443.326388888891</v>
      </c>
      <c r="B4794" s="5">
        <v>42443.326388888891</v>
      </c>
      <c r="C4794" s="6">
        <f t="shared" si="74"/>
        <v>47.909999999999037</v>
      </c>
      <c r="D4794">
        <v>0</v>
      </c>
      <c r="G4794">
        <v>0.47599999999999998</v>
      </c>
      <c r="J4794">
        <v>1251.93</v>
      </c>
      <c r="K4794">
        <v>9.2408999999999999</v>
      </c>
      <c r="M4794">
        <v>32</v>
      </c>
    </row>
    <row r="4795" spans="1:13" x14ac:dyDescent="0.2">
      <c r="A4795" s="4">
        <v>42443.32708333333</v>
      </c>
      <c r="B4795" s="5">
        <v>42443.32708333333</v>
      </c>
      <c r="C4795" s="6">
        <f t="shared" si="74"/>
        <v>47.919999999999035</v>
      </c>
      <c r="D4795">
        <v>0</v>
      </c>
      <c r="G4795">
        <v>0.84019999999999995</v>
      </c>
      <c r="J4795">
        <v>1251.93</v>
      </c>
      <c r="K4795">
        <v>9.2018000000000004</v>
      </c>
      <c r="M4795">
        <v>32</v>
      </c>
    </row>
    <row r="4796" spans="1:13" x14ac:dyDescent="0.2">
      <c r="A4796" s="4">
        <v>42443.327777777777</v>
      </c>
      <c r="B4796" s="5">
        <v>42443.327777777777</v>
      </c>
      <c r="C4796" s="6">
        <f t="shared" si="74"/>
        <v>47.929999999999033</v>
      </c>
      <c r="D4796">
        <v>0</v>
      </c>
      <c r="G4796">
        <v>0.84279999999999999</v>
      </c>
      <c r="J4796">
        <v>1251.93</v>
      </c>
      <c r="K4796">
        <v>9.2469999999999999</v>
      </c>
      <c r="M4796">
        <v>31.97</v>
      </c>
    </row>
    <row r="4797" spans="1:13" x14ac:dyDescent="0.2">
      <c r="A4797" s="4">
        <v>42443.328472222223</v>
      </c>
      <c r="B4797" s="5">
        <v>42443.328472222223</v>
      </c>
      <c r="C4797" s="6">
        <f t="shared" si="74"/>
        <v>47.939999999999031</v>
      </c>
      <c r="D4797">
        <v>0</v>
      </c>
      <c r="G4797">
        <v>0.50109999999999999</v>
      </c>
      <c r="J4797">
        <v>1251.93</v>
      </c>
      <c r="K4797">
        <v>9.2180999999999997</v>
      </c>
      <c r="M4797">
        <v>31.95</v>
      </c>
    </row>
    <row r="4798" spans="1:13" x14ac:dyDescent="0.2">
      <c r="A4798" s="4">
        <v>42443.32916666667</v>
      </c>
      <c r="B4798" s="5">
        <v>42443.32916666667</v>
      </c>
      <c r="C4798" s="6">
        <f t="shared" si="74"/>
        <v>47.949999999999029</v>
      </c>
      <c r="D4798">
        <v>0</v>
      </c>
      <c r="G4798">
        <v>0.51529999999999998</v>
      </c>
      <c r="J4798">
        <v>1251.93</v>
      </c>
      <c r="K4798">
        <v>9.1723999999999997</v>
      </c>
      <c r="M4798">
        <v>31.97</v>
      </c>
    </row>
    <row r="4799" spans="1:13" x14ac:dyDescent="0.2">
      <c r="A4799" s="4">
        <v>42443.329861111109</v>
      </c>
      <c r="B4799" s="5">
        <v>42443.329861111109</v>
      </c>
      <c r="C4799" s="6">
        <f t="shared" si="74"/>
        <v>47.959999999999027</v>
      </c>
      <c r="D4799">
        <v>0</v>
      </c>
      <c r="G4799">
        <v>0.64100000000000001</v>
      </c>
      <c r="J4799">
        <v>1251.93</v>
      </c>
      <c r="K4799">
        <v>9.1649999999999991</v>
      </c>
      <c r="M4799">
        <v>31.98</v>
      </c>
    </row>
    <row r="4800" spans="1:13" x14ac:dyDescent="0.2">
      <c r="A4800" s="4">
        <v>42443.330555555556</v>
      </c>
      <c r="B4800" s="5">
        <v>42443.330555555556</v>
      </c>
      <c r="C4800" s="6">
        <f t="shared" si="74"/>
        <v>47.969999999999025</v>
      </c>
      <c r="D4800">
        <v>0</v>
      </c>
      <c r="G4800">
        <v>0.51160000000000005</v>
      </c>
      <c r="J4800">
        <v>1251.93</v>
      </c>
      <c r="K4800">
        <v>9.1425999999999998</v>
      </c>
      <c r="M4800">
        <v>31.98</v>
      </c>
    </row>
    <row r="4801" spans="1:13" x14ac:dyDescent="0.2">
      <c r="A4801" s="4">
        <v>42443.331250000003</v>
      </c>
      <c r="B4801" s="5">
        <v>42443.331250000003</v>
      </c>
      <c r="C4801" s="6">
        <f t="shared" si="74"/>
        <v>47.979999999999023</v>
      </c>
      <c r="D4801">
        <v>0</v>
      </c>
      <c r="G4801">
        <v>0.2374</v>
      </c>
      <c r="J4801">
        <v>1251.93</v>
      </c>
      <c r="K4801">
        <v>9.1494999999999997</v>
      </c>
      <c r="M4801">
        <v>32</v>
      </c>
    </row>
    <row r="4802" spans="1:13" x14ac:dyDescent="0.2">
      <c r="A4802" s="4">
        <v>42443.331944444442</v>
      </c>
      <c r="B4802" s="5">
        <v>42443.331944444442</v>
      </c>
      <c r="C4802" s="6">
        <f t="shared" si="74"/>
        <v>47.989999999999021</v>
      </c>
      <c r="D4802">
        <v>0</v>
      </c>
      <c r="G4802">
        <v>0.41349999999999998</v>
      </c>
      <c r="J4802">
        <v>1251.93</v>
      </c>
      <c r="K4802">
        <v>9.1501999999999999</v>
      </c>
      <c r="M4802">
        <v>32</v>
      </c>
    </row>
    <row r="4803" spans="1:13" x14ac:dyDescent="0.2">
      <c r="A4803" s="4">
        <v>42443.332638888889</v>
      </c>
      <c r="B4803" s="5">
        <v>42443.332638888889</v>
      </c>
      <c r="C4803" s="6">
        <f t="shared" si="74"/>
        <v>47.999999999999019</v>
      </c>
      <c r="D4803">
        <v>0</v>
      </c>
      <c r="G4803">
        <v>0.59160000000000001</v>
      </c>
      <c r="J4803">
        <v>1251.93</v>
      </c>
      <c r="K4803">
        <v>9.1273999999999997</v>
      </c>
      <c r="M4803">
        <v>31.99</v>
      </c>
    </row>
    <row r="4804" spans="1:13" x14ac:dyDescent="0.2">
      <c r="A4804" s="4">
        <v>42443.333333333336</v>
      </c>
      <c r="B4804" s="5">
        <v>42443.333333333336</v>
      </c>
      <c r="C4804" s="6">
        <f t="shared" si="74"/>
        <v>48.009999999999017</v>
      </c>
      <c r="D4804">
        <v>0</v>
      </c>
      <c r="G4804">
        <v>0.46250000000000002</v>
      </c>
      <c r="J4804">
        <v>1251.93</v>
      </c>
      <c r="K4804">
        <v>9.0684000000000005</v>
      </c>
      <c r="M4804">
        <v>31.96</v>
      </c>
    </row>
    <row r="4805" spans="1:13" x14ac:dyDescent="0.2">
      <c r="A4805" s="4">
        <v>42443.334027777775</v>
      </c>
      <c r="B4805" s="5">
        <v>42443.334027777775</v>
      </c>
      <c r="C4805" s="6">
        <f t="shared" ref="C4805:C4868" si="75">C4804+0.01</f>
        <v>48.019999999999015</v>
      </c>
      <c r="D4805">
        <v>0</v>
      </c>
      <c r="J4805">
        <v>1251.93</v>
      </c>
      <c r="K4805">
        <v>9.0296000000000003</v>
      </c>
    </row>
    <row r="4806" spans="1:13" x14ac:dyDescent="0.2">
      <c r="A4806" s="4">
        <v>42443.334722222222</v>
      </c>
      <c r="B4806" s="5">
        <v>42443.334722222222</v>
      </c>
      <c r="C4806" s="6">
        <f t="shared" si="75"/>
        <v>48.029999999999013</v>
      </c>
      <c r="D4806">
        <v>0</v>
      </c>
      <c r="G4806">
        <v>0.40720000000000001</v>
      </c>
      <c r="J4806">
        <v>1251.93</v>
      </c>
      <c r="K4806">
        <v>9.0597999999999992</v>
      </c>
      <c r="M4806">
        <v>31.89</v>
      </c>
    </row>
    <row r="4807" spans="1:13" x14ac:dyDescent="0.2">
      <c r="A4807" s="4">
        <v>42443.335416666669</v>
      </c>
      <c r="B4807" s="5">
        <v>42443.335416666669</v>
      </c>
      <c r="C4807" s="6">
        <f t="shared" si="75"/>
        <v>48.039999999999011</v>
      </c>
      <c r="D4807">
        <v>0</v>
      </c>
      <c r="G4807">
        <v>0.48580000000000001</v>
      </c>
      <c r="J4807">
        <v>1251.93</v>
      </c>
      <c r="K4807">
        <v>9.0747999999999998</v>
      </c>
      <c r="M4807">
        <v>31.77</v>
      </c>
    </row>
    <row r="4808" spans="1:13" x14ac:dyDescent="0.2">
      <c r="A4808" s="4">
        <v>42443.336111111108</v>
      </c>
      <c r="B4808" s="5">
        <v>42443.336111111108</v>
      </c>
      <c r="C4808" s="6">
        <f t="shared" si="75"/>
        <v>48.04999999999901</v>
      </c>
      <c r="D4808">
        <v>0</v>
      </c>
      <c r="J4808">
        <v>1251.93</v>
      </c>
      <c r="K4808">
        <v>9.0677000000000003</v>
      </c>
    </row>
    <row r="4809" spans="1:13" x14ac:dyDescent="0.2">
      <c r="A4809" s="4">
        <v>42443.336805555555</v>
      </c>
      <c r="B4809" s="5">
        <v>42443.336805555555</v>
      </c>
      <c r="C4809" s="6">
        <f t="shared" si="75"/>
        <v>48.059999999999008</v>
      </c>
      <c r="D4809">
        <v>0</v>
      </c>
      <c r="G4809">
        <v>0.3755</v>
      </c>
      <c r="J4809">
        <v>1251.93</v>
      </c>
      <c r="K4809">
        <v>9.1113999999999997</v>
      </c>
      <c r="M4809">
        <v>31.71</v>
      </c>
    </row>
    <row r="4810" spans="1:13" x14ac:dyDescent="0.2">
      <c r="A4810" s="4">
        <v>42443.337500000001</v>
      </c>
      <c r="B4810" s="5">
        <v>42443.337500000001</v>
      </c>
      <c r="C4810" s="6">
        <f t="shared" si="75"/>
        <v>48.069999999999006</v>
      </c>
      <c r="D4810">
        <v>0</v>
      </c>
      <c r="G4810">
        <v>0.43980000000000002</v>
      </c>
      <c r="J4810">
        <v>1251.93</v>
      </c>
      <c r="K4810">
        <v>9.2018000000000004</v>
      </c>
      <c r="M4810">
        <v>31.63</v>
      </c>
    </row>
    <row r="4811" spans="1:13" x14ac:dyDescent="0.2">
      <c r="A4811" s="4">
        <v>42443.338194444441</v>
      </c>
      <c r="B4811" s="5">
        <v>42443.338194444441</v>
      </c>
      <c r="C4811" s="6">
        <f t="shared" si="75"/>
        <v>48.079999999999004</v>
      </c>
      <c r="D4811">
        <v>0</v>
      </c>
      <c r="G4811">
        <v>0.45679999999999998</v>
      </c>
      <c r="J4811">
        <v>1251.93</v>
      </c>
      <c r="K4811">
        <v>9.2690999999999999</v>
      </c>
      <c r="M4811">
        <v>31.65</v>
      </c>
    </row>
    <row r="4812" spans="1:13" x14ac:dyDescent="0.2">
      <c r="A4812" s="4">
        <v>42443.338888888888</v>
      </c>
      <c r="B4812" s="5">
        <v>42443.338888888888</v>
      </c>
      <c r="C4812" s="6">
        <f t="shared" si="75"/>
        <v>48.089999999999002</v>
      </c>
      <c r="D4812">
        <v>0</v>
      </c>
      <c r="G4812">
        <v>0.50900000000000001</v>
      </c>
      <c r="J4812">
        <v>1251.93</v>
      </c>
      <c r="K4812">
        <v>9.2777999999999992</v>
      </c>
      <c r="M4812">
        <v>31.66</v>
      </c>
    </row>
    <row r="4813" spans="1:13" x14ac:dyDescent="0.2">
      <c r="A4813" s="4">
        <v>42443.339583333334</v>
      </c>
      <c r="B4813" s="5">
        <v>42443.339583333334</v>
      </c>
      <c r="C4813" s="6">
        <f t="shared" si="75"/>
        <v>48.099999999999</v>
      </c>
      <c r="D4813">
        <v>0</v>
      </c>
      <c r="G4813">
        <v>0.50760000000000005</v>
      </c>
      <c r="J4813">
        <v>1251.93</v>
      </c>
      <c r="K4813">
        <v>9.2546999999999997</v>
      </c>
      <c r="M4813">
        <v>31.51</v>
      </c>
    </row>
    <row r="4814" spans="1:13" x14ac:dyDescent="0.2">
      <c r="A4814" s="4">
        <v>42443.340277777781</v>
      </c>
      <c r="B4814" s="5">
        <v>42443.340277777781</v>
      </c>
      <c r="C4814" s="6">
        <f t="shared" si="75"/>
        <v>48.109999999998998</v>
      </c>
      <c r="D4814">
        <v>0</v>
      </c>
      <c r="G4814">
        <v>0.62380000000000002</v>
      </c>
      <c r="J4814">
        <v>1251.93</v>
      </c>
      <c r="K4814">
        <v>9.1885999999999992</v>
      </c>
      <c r="M4814">
        <v>31.38</v>
      </c>
    </row>
    <row r="4815" spans="1:13" x14ac:dyDescent="0.2">
      <c r="A4815" s="4">
        <v>42443.34097222222</v>
      </c>
      <c r="B4815" s="5">
        <v>42443.34097222222</v>
      </c>
      <c r="C4815" s="6">
        <f t="shared" si="75"/>
        <v>48.119999999998996</v>
      </c>
      <c r="D4815">
        <v>0</v>
      </c>
      <c r="G4815">
        <v>0.53559999999999997</v>
      </c>
      <c r="J4815">
        <v>1251.93</v>
      </c>
      <c r="K4815">
        <v>9.1050000000000004</v>
      </c>
      <c r="M4815">
        <v>31.38</v>
      </c>
    </row>
    <row r="4816" spans="1:13" x14ac:dyDescent="0.2">
      <c r="A4816" s="4">
        <v>42443.341666666667</v>
      </c>
      <c r="B4816" s="5">
        <v>42443.341666666667</v>
      </c>
      <c r="C4816" s="6">
        <f t="shared" si="75"/>
        <v>48.129999999998994</v>
      </c>
      <c r="D4816">
        <v>0</v>
      </c>
      <c r="G4816">
        <v>0.37080000000000002</v>
      </c>
      <c r="J4816">
        <v>1251.93</v>
      </c>
      <c r="K4816">
        <v>9.1195000000000004</v>
      </c>
      <c r="M4816">
        <v>31.41</v>
      </c>
    </row>
    <row r="4817" spans="1:13" x14ac:dyDescent="0.2">
      <c r="A4817" s="4">
        <v>42443.342361111114</v>
      </c>
      <c r="B4817" s="5">
        <v>42443.342361111114</v>
      </c>
      <c r="C4817" s="6">
        <f t="shared" si="75"/>
        <v>48.139999999998992</v>
      </c>
      <c r="D4817">
        <v>0</v>
      </c>
      <c r="G4817">
        <v>0.46300000000000002</v>
      </c>
      <c r="J4817">
        <v>1251.93</v>
      </c>
      <c r="K4817">
        <v>9.1424000000000003</v>
      </c>
      <c r="M4817">
        <v>31.38</v>
      </c>
    </row>
    <row r="4818" spans="1:13" x14ac:dyDescent="0.2">
      <c r="A4818" s="4">
        <v>42443.343055555553</v>
      </c>
      <c r="B4818" s="5">
        <v>42443.343055555553</v>
      </c>
      <c r="C4818" s="6">
        <f t="shared" si="75"/>
        <v>48.14999999999899</v>
      </c>
      <c r="D4818">
        <v>0</v>
      </c>
      <c r="G4818">
        <v>0.37990000000000002</v>
      </c>
      <c r="J4818">
        <v>1251.93</v>
      </c>
      <c r="K4818">
        <v>9.0907999999999998</v>
      </c>
      <c r="M4818">
        <v>31.23</v>
      </c>
    </row>
    <row r="4819" spans="1:13" x14ac:dyDescent="0.2">
      <c r="A4819" s="4">
        <v>42443.34375</v>
      </c>
      <c r="B4819" s="5">
        <v>42443.34375</v>
      </c>
      <c r="C4819" s="6">
        <f t="shared" si="75"/>
        <v>48.159999999998988</v>
      </c>
      <c r="D4819">
        <v>0</v>
      </c>
      <c r="G4819">
        <v>0.36630000000000001</v>
      </c>
      <c r="J4819">
        <v>1251.93</v>
      </c>
      <c r="K4819">
        <v>9.0153999999999996</v>
      </c>
      <c r="M4819">
        <v>31.16</v>
      </c>
    </row>
    <row r="4820" spans="1:13" x14ac:dyDescent="0.2">
      <c r="A4820" s="4">
        <v>42443.344444444447</v>
      </c>
      <c r="B4820" s="5">
        <v>42443.344444444447</v>
      </c>
      <c r="C4820" s="6">
        <f t="shared" si="75"/>
        <v>48.169999999998986</v>
      </c>
      <c r="D4820">
        <v>0</v>
      </c>
      <c r="G4820">
        <v>0.56779999999999997</v>
      </c>
      <c r="J4820">
        <v>1251.93</v>
      </c>
      <c r="K4820">
        <v>8.9999000000000002</v>
      </c>
      <c r="M4820">
        <v>31.17</v>
      </c>
    </row>
    <row r="4821" spans="1:13" x14ac:dyDescent="0.2">
      <c r="A4821" s="4">
        <v>42443.345138888886</v>
      </c>
      <c r="B4821" s="5">
        <v>42443.345138888886</v>
      </c>
      <c r="C4821" s="6">
        <f t="shared" si="75"/>
        <v>48.179999999998984</v>
      </c>
      <c r="D4821">
        <v>0</v>
      </c>
      <c r="G4821">
        <v>0.3382</v>
      </c>
      <c r="J4821">
        <v>1251.93</v>
      </c>
      <c r="K4821">
        <v>9.0075000000000003</v>
      </c>
      <c r="M4821">
        <v>31.02</v>
      </c>
    </row>
    <row r="4822" spans="1:13" x14ac:dyDescent="0.2">
      <c r="A4822" s="4">
        <v>42443.345833333333</v>
      </c>
      <c r="B4822" s="5">
        <v>42443.345833333333</v>
      </c>
      <c r="C4822" s="6">
        <f t="shared" si="75"/>
        <v>48.189999999998982</v>
      </c>
      <c r="D4822">
        <v>0</v>
      </c>
      <c r="G4822">
        <v>0.19070000000000001</v>
      </c>
      <c r="J4822">
        <v>1251.93</v>
      </c>
      <c r="K4822">
        <v>9.0149000000000008</v>
      </c>
      <c r="M4822">
        <v>31.01</v>
      </c>
    </row>
    <row r="4823" spans="1:13" x14ac:dyDescent="0.2">
      <c r="A4823" s="4">
        <v>42443.34652777778</v>
      </c>
      <c r="B4823" s="5">
        <v>42443.34652777778</v>
      </c>
      <c r="C4823" s="6">
        <f t="shared" si="75"/>
        <v>48.19999999999898</v>
      </c>
      <c r="D4823">
        <v>0</v>
      </c>
      <c r="J4823">
        <v>1251.93</v>
      </c>
      <c r="K4823">
        <v>9.0076999999999998</v>
      </c>
    </row>
    <row r="4824" spans="1:13" x14ac:dyDescent="0.2">
      <c r="A4824" s="4">
        <v>42443.347222222219</v>
      </c>
      <c r="B4824" s="5">
        <v>42443.347222222219</v>
      </c>
      <c r="C4824" s="6">
        <f t="shared" si="75"/>
        <v>48.209999999998978</v>
      </c>
      <c r="D4824">
        <v>0</v>
      </c>
      <c r="G4824">
        <v>0.55030000000000001</v>
      </c>
      <c r="J4824">
        <v>1251.93</v>
      </c>
      <c r="K4824">
        <v>9.0071999999999992</v>
      </c>
      <c r="M4824">
        <v>31.11</v>
      </c>
    </row>
    <row r="4825" spans="1:13" x14ac:dyDescent="0.2">
      <c r="A4825" s="4">
        <v>42443.347916666666</v>
      </c>
      <c r="B4825" s="5">
        <v>42443.347916666666</v>
      </c>
      <c r="C4825" s="6">
        <f t="shared" si="75"/>
        <v>48.219999999998976</v>
      </c>
      <c r="D4825">
        <v>0</v>
      </c>
      <c r="G4825">
        <v>0.66739999999999999</v>
      </c>
      <c r="J4825">
        <v>1251.93</v>
      </c>
      <c r="K4825">
        <v>9.0076999999999998</v>
      </c>
      <c r="M4825">
        <v>31.15</v>
      </c>
    </row>
    <row r="4826" spans="1:13" x14ac:dyDescent="0.2">
      <c r="A4826" s="4">
        <v>42443.348611111112</v>
      </c>
      <c r="B4826" s="5">
        <v>42443.348611111112</v>
      </c>
      <c r="C4826" s="6">
        <f t="shared" si="75"/>
        <v>48.229999999998974</v>
      </c>
      <c r="D4826">
        <v>0</v>
      </c>
      <c r="G4826">
        <v>0.58250000000000002</v>
      </c>
      <c r="J4826">
        <v>1251.93</v>
      </c>
      <c r="K4826">
        <v>8.9924999999999997</v>
      </c>
      <c r="M4826">
        <v>31.06</v>
      </c>
    </row>
    <row r="4827" spans="1:13" x14ac:dyDescent="0.2">
      <c r="A4827" s="4">
        <v>42443.349305555559</v>
      </c>
      <c r="B4827" s="5">
        <v>42443.349305555559</v>
      </c>
      <c r="C4827" s="6">
        <f t="shared" si="75"/>
        <v>48.239999999998972</v>
      </c>
      <c r="D4827">
        <v>0</v>
      </c>
      <c r="J4827">
        <v>1251.93</v>
      </c>
      <c r="K4827">
        <v>8.9999000000000002</v>
      </c>
    </row>
    <row r="4828" spans="1:13" x14ac:dyDescent="0.2">
      <c r="A4828" s="4">
        <v>42443.35</v>
      </c>
      <c r="B4828" s="5">
        <v>42443.35</v>
      </c>
      <c r="C4828" s="6">
        <f t="shared" si="75"/>
        <v>48.24999999999897</v>
      </c>
      <c r="D4828">
        <v>0</v>
      </c>
      <c r="G4828">
        <v>0.98850000000000005</v>
      </c>
      <c r="J4828">
        <v>1251.93</v>
      </c>
      <c r="K4828">
        <v>9.0075000000000003</v>
      </c>
      <c r="M4828">
        <v>31.04</v>
      </c>
    </row>
    <row r="4829" spans="1:13" x14ac:dyDescent="0.2">
      <c r="A4829" s="4">
        <v>42443.350694444445</v>
      </c>
      <c r="B4829" s="5">
        <v>42443.350694444445</v>
      </c>
      <c r="C4829" s="6">
        <f t="shared" si="75"/>
        <v>48.259999999998968</v>
      </c>
      <c r="D4829">
        <v>0</v>
      </c>
      <c r="G4829">
        <v>1.2426999999999999</v>
      </c>
      <c r="J4829">
        <v>1251.93</v>
      </c>
      <c r="K4829">
        <v>9.0370000000000008</v>
      </c>
      <c r="M4829">
        <v>31.02</v>
      </c>
    </row>
    <row r="4830" spans="1:13" x14ac:dyDescent="0.2">
      <c r="A4830" s="4">
        <v>42443.351388888892</v>
      </c>
      <c r="B4830" s="5">
        <v>42443.351388888892</v>
      </c>
      <c r="C4830" s="6">
        <f t="shared" si="75"/>
        <v>48.269999999998966</v>
      </c>
      <c r="D4830">
        <v>0</v>
      </c>
      <c r="G4830">
        <v>0.53720000000000001</v>
      </c>
      <c r="J4830">
        <v>1251.93</v>
      </c>
      <c r="K4830">
        <v>9.0601000000000003</v>
      </c>
      <c r="M4830">
        <v>31.01</v>
      </c>
    </row>
    <row r="4831" spans="1:13" x14ac:dyDescent="0.2">
      <c r="A4831" s="4">
        <v>42443.352083333331</v>
      </c>
      <c r="B4831" s="5">
        <v>42443.352083333331</v>
      </c>
      <c r="C4831" s="6">
        <f t="shared" si="75"/>
        <v>48.279999999998964</v>
      </c>
      <c r="D4831">
        <v>0</v>
      </c>
      <c r="G4831">
        <v>0.24929999999999999</v>
      </c>
      <c r="J4831">
        <v>1251.93</v>
      </c>
      <c r="K4831">
        <v>9.0450999999999997</v>
      </c>
      <c r="M4831">
        <v>31</v>
      </c>
    </row>
    <row r="4832" spans="1:13" x14ac:dyDescent="0.2">
      <c r="A4832" s="4">
        <v>42443.352777777778</v>
      </c>
      <c r="B4832" s="5">
        <v>42443.352777777778</v>
      </c>
      <c r="C4832" s="6">
        <f t="shared" si="75"/>
        <v>48.289999999998962</v>
      </c>
      <c r="D4832">
        <v>0</v>
      </c>
      <c r="G4832">
        <v>0.37380000000000002</v>
      </c>
      <c r="J4832">
        <v>1251.93</v>
      </c>
      <c r="K4832">
        <v>9.0448000000000004</v>
      </c>
      <c r="M4832">
        <v>31</v>
      </c>
    </row>
    <row r="4833" spans="1:13" x14ac:dyDescent="0.2">
      <c r="A4833" s="4">
        <v>42443.353472222225</v>
      </c>
      <c r="B4833" s="5">
        <v>42443.353472222225</v>
      </c>
      <c r="C4833" s="6">
        <f t="shared" si="75"/>
        <v>48.29999999999896</v>
      </c>
      <c r="D4833">
        <v>0</v>
      </c>
      <c r="G4833">
        <v>0.74729999999999996</v>
      </c>
      <c r="J4833">
        <v>1251.93</v>
      </c>
      <c r="K4833">
        <v>9.0746000000000002</v>
      </c>
      <c r="M4833">
        <v>31</v>
      </c>
    </row>
    <row r="4834" spans="1:13" x14ac:dyDescent="0.2">
      <c r="A4834" s="4">
        <v>42443.354166666664</v>
      </c>
      <c r="B4834" s="5">
        <v>42443.354166666664</v>
      </c>
      <c r="C4834" s="6">
        <f t="shared" si="75"/>
        <v>48.309999999998958</v>
      </c>
      <c r="D4834">
        <v>0</v>
      </c>
      <c r="G4834">
        <v>0.60899999999999999</v>
      </c>
      <c r="J4834">
        <v>1251.93</v>
      </c>
      <c r="K4834">
        <v>9.0532000000000004</v>
      </c>
      <c r="M4834">
        <v>31</v>
      </c>
    </row>
    <row r="4835" spans="1:13" x14ac:dyDescent="0.2">
      <c r="A4835" s="4">
        <v>42443.354861111111</v>
      </c>
      <c r="B4835" s="5">
        <v>42443.354861111111</v>
      </c>
      <c r="C4835" s="6">
        <f t="shared" si="75"/>
        <v>48.319999999998956</v>
      </c>
      <c r="D4835">
        <v>0</v>
      </c>
      <c r="G4835">
        <v>0.22559999999999999</v>
      </c>
      <c r="J4835">
        <v>1251.93</v>
      </c>
      <c r="K4835">
        <v>9.0370000000000008</v>
      </c>
      <c r="M4835">
        <v>31.02</v>
      </c>
    </row>
    <row r="4836" spans="1:13" x14ac:dyDescent="0.2">
      <c r="A4836" s="4">
        <v>42443.355555555558</v>
      </c>
      <c r="B4836" s="5">
        <v>42443.355555555558</v>
      </c>
      <c r="C4836" s="6">
        <f t="shared" si="75"/>
        <v>48.329999999998954</v>
      </c>
      <c r="D4836">
        <v>0</v>
      </c>
      <c r="G4836">
        <v>0.3478</v>
      </c>
      <c r="J4836">
        <v>1251.93</v>
      </c>
      <c r="K4836">
        <v>9.0601000000000003</v>
      </c>
      <c r="M4836">
        <v>31.02</v>
      </c>
    </row>
    <row r="4837" spans="1:13" x14ac:dyDescent="0.2">
      <c r="A4837" s="4">
        <v>42443.356249999997</v>
      </c>
      <c r="B4837" s="5">
        <v>42443.356249999997</v>
      </c>
      <c r="C4837" s="6">
        <f t="shared" si="75"/>
        <v>48.339999999998952</v>
      </c>
      <c r="D4837">
        <v>0</v>
      </c>
      <c r="G4837">
        <v>0.42899999999999999</v>
      </c>
      <c r="J4837">
        <v>1251.93</v>
      </c>
      <c r="K4837">
        <v>9.0818999999999992</v>
      </c>
      <c r="M4837">
        <v>31.01</v>
      </c>
    </row>
    <row r="4838" spans="1:13" x14ac:dyDescent="0.2">
      <c r="A4838" s="4">
        <v>42443.356944444444</v>
      </c>
      <c r="B4838" s="5">
        <v>42443.356944444444</v>
      </c>
      <c r="C4838" s="6">
        <f t="shared" si="75"/>
        <v>48.34999999999895</v>
      </c>
      <c r="D4838">
        <v>0</v>
      </c>
      <c r="G4838">
        <v>0.27379999999999999</v>
      </c>
      <c r="J4838">
        <v>1251.93</v>
      </c>
      <c r="K4838">
        <v>9.1050000000000004</v>
      </c>
      <c r="M4838">
        <v>31.01</v>
      </c>
    </row>
    <row r="4839" spans="1:13" x14ac:dyDescent="0.2">
      <c r="A4839" s="4">
        <v>42443.357638888891</v>
      </c>
      <c r="B4839" s="5">
        <v>42443.357638888891</v>
      </c>
      <c r="C4839" s="6">
        <f t="shared" si="75"/>
        <v>48.359999999998948</v>
      </c>
      <c r="D4839">
        <v>0</v>
      </c>
      <c r="G4839">
        <v>0.35549999999999998</v>
      </c>
      <c r="J4839">
        <v>1251.93</v>
      </c>
      <c r="K4839">
        <v>9.0827000000000009</v>
      </c>
      <c r="M4839">
        <v>31</v>
      </c>
    </row>
    <row r="4840" spans="1:13" x14ac:dyDescent="0.2">
      <c r="A4840" s="4">
        <v>42443.35833333333</v>
      </c>
      <c r="B4840" s="5">
        <v>42443.35833333333</v>
      </c>
      <c r="C4840" s="6">
        <f t="shared" si="75"/>
        <v>48.369999999998946</v>
      </c>
      <c r="D4840">
        <v>0</v>
      </c>
      <c r="G4840">
        <v>0.3997</v>
      </c>
      <c r="J4840">
        <v>1251.93</v>
      </c>
      <c r="K4840">
        <v>9.0601000000000003</v>
      </c>
      <c r="M4840">
        <v>31</v>
      </c>
    </row>
    <row r="4841" spans="1:13" x14ac:dyDescent="0.2">
      <c r="A4841" s="4">
        <v>42443.359027777777</v>
      </c>
      <c r="B4841" s="5">
        <v>42443.359027777777</v>
      </c>
      <c r="C4841" s="6">
        <f t="shared" si="75"/>
        <v>48.379999999998944</v>
      </c>
      <c r="D4841">
        <v>0</v>
      </c>
      <c r="G4841">
        <v>0.34539999999999998</v>
      </c>
      <c r="J4841">
        <v>1251.93</v>
      </c>
      <c r="K4841">
        <v>9.0450999999999997</v>
      </c>
      <c r="M4841">
        <v>31</v>
      </c>
    </row>
    <row r="4842" spans="1:13" x14ac:dyDescent="0.2">
      <c r="A4842" s="4">
        <v>42443.359722222223</v>
      </c>
      <c r="B4842" s="5">
        <v>42443.359722222223</v>
      </c>
      <c r="C4842" s="6">
        <f t="shared" si="75"/>
        <v>48.389999999998942</v>
      </c>
      <c r="D4842">
        <v>0</v>
      </c>
      <c r="G4842">
        <v>0.5847</v>
      </c>
      <c r="J4842">
        <v>1251.93</v>
      </c>
      <c r="K4842">
        <v>9.0300999999999991</v>
      </c>
      <c r="M4842">
        <v>31.01</v>
      </c>
    </row>
    <row r="4843" spans="1:13" x14ac:dyDescent="0.2">
      <c r="A4843" s="4">
        <v>42443.36041666667</v>
      </c>
      <c r="B4843" s="5">
        <v>42443.36041666667</v>
      </c>
      <c r="C4843" s="6">
        <f t="shared" si="75"/>
        <v>48.39999999999894</v>
      </c>
      <c r="D4843">
        <v>0</v>
      </c>
      <c r="G4843">
        <v>0.62639999999999996</v>
      </c>
      <c r="J4843">
        <v>1251.93</v>
      </c>
      <c r="K4843">
        <v>9.0151000000000003</v>
      </c>
      <c r="M4843">
        <v>31.01</v>
      </c>
    </row>
    <row r="4844" spans="1:13" x14ac:dyDescent="0.2">
      <c r="A4844" s="4">
        <v>42443.361111111109</v>
      </c>
      <c r="B4844" s="5">
        <v>42443.361111111109</v>
      </c>
      <c r="C4844" s="6">
        <f t="shared" si="75"/>
        <v>48.409999999998938</v>
      </c>
      <c r="D4844">
        <v>0</v>
      </c>
      <c r="J4844">
        <v>1251.93</v>
      </c>
      <c r="K4844">
        <v>9.0075000000000003</v>
      </c>
    </row>
    <row r="4845" spans="1:13" x14ac:dyDescent="0.2">
      <c r="A4845" s="4">
        <v>42443.361805555556</v>
      </c>
      <c r="B4845" s="5">
        <v>42443.361805555556</v>
      </c>
      <c r="C4845" s="6">
        <f t="shared" si="75"/>
        <v>48.419999999998936</v>
      </c>
      <c r="D4845">
        <v>0</v>
      </c>
      <c r="G4845">
        <v>0.44800000000000001</v>
      </c>
      <c r="J4845">
        <v>1251.93</v>
      </c>
      <c r="K4845">
        <v>9.0149000000000008</v>
      </c>
      <c r="M4845">
        <v>31.01</v>
      </c>
    </row>
    <row r="4846" spans="1:13" x14ac:dyDescent="0.2">
      <c r="A4846" s="4">
        <v>42443.362500000003</v>
      </c>
      <c r="B4846" s="5">
        <v>42443.362500000003</v>
      </c>
      <c r="C4846" s="6">
        <f t="shared" si="75"/>
        <v>48.429999999998934</v>
      </c>
      <c r="D4846">
        <v>0</v>
      </c>
      <c r="G4846">
        <v>0.60560000000000003</v>
      </c>
      <c r="J4846">
        <v>1251.93</v>
      </c>
      <c r="K4846">
        <v>9.0297999999999998</v>
      </c>
      <c r="M4846">
        <v>31.01</v>
      </c>
    </row>
    <row r="4847" spans="1:13" x14ac:dyDescent="0.2">
      <c r="A4847" s="4">
        <v>42443.363194444442</v>
      </c>
      <c r="B4847" s="5">
        <v>42443.363194444442</v>
      </c>
      <c r="C4847" s="6">
        <f t="shared" si="75"/>
        <v>48.439999999998932</v>
      </c>
      <c r="D4847">
        <v>0</v>
      </c>
      <c r="G4847">
        <v>0.48060000000000003</v>
      </c>
      <c r="J4847">
        <v>1251.93</v>
      </c>
      <c r="K4847">
        <v>9.0300999999999991</v>
      </c>
      <c r="M4847">
        <v>31</v>
      </c>
    </row>
    <row r="4848" spans="1:13" x14ac:dyDescent="0.2">
      <c r="A4848" s="4">
        <v>42443.363888888889</v>
      </c>
      <c r="B4848" s="5">
        <v>42443.363888888889</v>
      </c>
      <c r="C4848" s="6">
        <f t="shared" si="75"/>
        <v>48.44999999999893</v>
      </c>
      <c r="D4848">
        <v>0</v>
      </c>
      <c r="G4848">
        <v>0.35610000000000003</v>
      </c>
      <c r="J4848">
        <v>1251.93</v>
      </c>
      <c r="K4848">
        <v>9.0076999999999998</v>
      </c>
      <c r="M4848">
        <v>31.02</v>
      </c>
    </row>
    <row r="4849" spans="1:13" x14ac:dyDescent="0.2">
      <c r="A4849" s="4">
        <v>42443.364583333336</v>
      </c>
      <c r="B4849" s="5">
        <v>42443.364583333336</v>
      </c>
      <c r="C4849" s="6">
        <f t="shared" si="75"/>
        <v>48.459999999998928</v>
      </c>
      <c r="D4849">
        <v>0</v>
      </c>
      <c r="G4849">
        <v>0.43240000000000001</v>
      </c>
      <c r="J4849">
        <v>1251.93</v>
      </c>
      <c r="K4849">
        <v>8.9924999999999997</v>
      </c>
      <c r="M4849">
        <v>31.02</v>
      </c>
    </row>
    <row r="4850" spans="1:13" x14ac:dyDescent="0.2">
      <c r="A4850" s="4">
        <v>42443.365277777775</v>
      </c>
      <c r="B4850" s="5">
        <v>42443.365277777775</v>
      </c>
      <c r="C4850" s="6">
        <f t="shared" si="75"/>
        <v>48.469999999998926</v>
      </c>
      <c r="D4850">
        <v>0</v>
      </c>
      <c r="J4850">
        <v>1251.93</v>
      </c>
      <c r="K4850">
        <v>8.9999000000000002</v>
      </c>
    </row>
    <row r="4851" spans="1:13" x14ac:dyDescent="0.2">
      <c r="A4851" s="4">
        <v>42443.365972222222</v>
      </c>
      <c r="B4851" s="5">
        <v>42443.365972222222</v>
      </c>
      <c r="C4851" s="6">
        <f t="shared" si="75"/>
        <v>48.479999999998924</v>
      </c>
      <c r="D4851">
        <v>0</v>
      </c>
      <c r="J4851">
        <v>1251.93</v>
      </c>
      <c r="K4851">
        <v>9.0000999999999998</v>
      </c>
    </row>
    <row r="4852" spans="1:13" x14ac:dyDescent="0.2">
      <c r="A4852" s="4">
        <v>42443.366666666669</v>
      </c>
      <c r="B4852" s="5">
        <v>42443.366666666669</v>
      </c>
      <c r="C4852" s="6">
        <f t="shared" si="75"/>
        <v>48.489999999998922</v>
      </c>
      <c r="D4852">
        <v>0</v>
      </c>
      <c r="G4852">
        <v>0.26829999999999998</v>
      </c>
      <c r="J4852">
        <v>1251.93</v>
      </c>
      <c r="K4852">
        <v>8.9924999999999997</v>
      </c>
      <c r="M4852">
        <v>31</v>
      </c>
    </row>
    <row r="4853" spans="1:13" x14ac:dyDescent="0.2">
      <c r="A4853" s="4">
        <v>42443.367361111108</v>
      </c>
      <c r="B4853" s="5">
        <v>42443.367361111108</v>
      </c>
      <c r="C4853" s="6">
        <f t="shared" si="75"/>
        <v>48.49999999999892</v>
      </c>
      <c r="D4853">
        <v>0</v>
      </c>
      <c r="G4853">
        <v>0.497</v>
      </c>
      <c r="J4853">
        <v>1251.93</v>
      </c>
      <c r="K4853">
        <v>8.9924999999999997</v>
      </c>
      <c r="M4853">
        <v>31</v>
      </c>
    </row>
    <row r="4854" spans="1:13" x14ac:dyDescent="0.2">
      <c r="A4854" s="4">
        <v>42443.368055555555</v>
      </c>
      <c r="B4854" s="5">
        <v>42443.368055555555</v>
      </c>
      <c r="C4854" s="6">
        <f t="shared" si="75"/>
        <v>48.509999999998918</v>
      </c>
      <c r="D4854">
        <v>0</v>
      </c>
      <c r="G4854">
        <v>0.57750000000000001</v>
      </c>
      <c r="J4854">
        <v>1251.93</v>
      </c>
      <c r="K4854">
        <v>8.9924999999999997</v>
      </c>
      <c r="M4854">
        <v>31</v>
      </c>
    </row>
    <row r="4855" spans="1:13" x14ac:dyDescent="0.2">
      <c r="A4855" s="4">
        <v>42443.368750000001</v>
      </c>
      <c r="B4855" s="5">
        <v>42443.368750000001</v>
      </c>
      <c r="C4855" s="6">
        <f t="shared" si="75"/>
        <v>48.519999999998916</v>
      </c>
      <c r="D4855">
        <v>0</v>
      </c>
      <c r="G4855">
        <v>0.4128</v>
      </c>
      <c r="J4855">
        <v>1251.93</v>
      </c>
      <c r="K4855">
        <v>8.9924999999999997</v>
      </c>
      <c r="M4855">
        <v>31</v>
      </c>
    </row>
    <row r="4856" spans="1:13" x14ac:dyDescent="0.2">
      <c r="A4856" s="4">
        <v>42443.369444444441</v>
      </c>
      <c r="B4856" s="5">
        <v>42443.369444444441</v>
      </c>
      <c r="C4856" s="6">
        <f t="shared" si="75"/>
        <v>48.529999999998914</v>
      </c>
      <c r="D4856">
        <v>0</v>
      </c>
      <c r="G4856">
        <v>0.2828</v>
      </c>
      <c r="J4856">
        <v>1251.93</v>
      </c>
      <c r="K4856">
        <v>8.9924999999999997</v>
      </c>
      <c r="M4856">
        <v>31</v>
      </c>
    </row>
    <row r="4857" spans="1:13" x14ac:dyDescent="0.2">
      <c r="A4857" s="4">
        <v>42443.370138888888</v>
      </c>
      <c r="B4857" s="5">
        <v>42443.370138888888</v>
      </c>
      <c r="C4857" s="6">
        <f t="shared" si="75"/>
        <v>48.539999999998912</v>
      </c>
      <c r="D4857">
        <v>0</v>
      </c>
      <c r="J4857">
        <v>1251.93</v>
      </c>
      <c r="K4857">
        <v>8.9924999999999997</v>
      </c>
    </row>
    <row r="4858" spans="1:13" x14ac:dyDescent="0.2">
      <c r="A4858" s="4">
        <v>42443.370833333334</v>
      </c>
      <c r="B4858" s="5">
        <v>42443.370833333334</v>
      </c>
      <c r="C4858" s="6">
        <f t="shared" si="75"/>
        <v>48.54999999999891</v>
      </c>
      <c r="D4858">
        <v>0</v>
      </c>
      <c r="G4858">
        <v>0.77480000000000004</v>
      </c>
      <c r="J4858">
        <v>1251.93</v>
      </c>
      <c r="K4858">
        <v>8.9924999999999997</v>
      </c>
      <c r="M4858">
        <v>31.06</v>
      </c>
    </row>
    <row r="4859" spans="1:13" x14ac:dyDescent="0.2">
      <c r="A4859" s="4">
        <v>42443.371527777781</v>
      </c>
      <c r="B4859" s="5">
        <v>42443.371527777781</v>
      </c>
      <c r="C4859" s="6">
        <f t="shared" si="75"/>
        <v>48.559999999998908</v>
      </c>
      <c r="D4859">
        <v>0</v>
      </c>
      <c r="G4859">
        <v>0.82869999999999999</v>
      </c>
      <c r="J4859">
        <v>1251.93</v>
      </c>
      <c r="K4859">
        <v>8.9924999999999997</v>
      </c>
      <c r="M4859">
        <v>31.06</v>
      </c>
    </row>
    <row r="4860" spans="1:13" x14ac:dyDescent="0.2">
      <c r="A4860" s="4">
        <v>42443.37222222222</v>
      </c>
      <c r="B4860" s="5">
        <v>42443.37222222222</v>
      </c>
      <c r="C4860" s="6">
        <f t="shared" si="75"/>
        <v>48.569999999998906</v>
      </c>
      <c r="D4860">
        <v>0</v>
      </c>
      <c r="G4860">
        <v>0.65749999999999997</v>
      </c>
      <c r="J4860">
        <v>1251.93</v>
      </c>
      <c r="K4860">
        <v>8.9924999999999997</v>
      </c>
      <c r="M4860">
        <v>31</v>
      </c>
    </row>
    <row r="4861" spans="1:13" x14ac:dyDescent="0.2">
      <c r="A4861" s="4">
        <v>42443.372916666667</v>
      </c>
      <c r="B4861" s="5">
        <v>42443.372916666667</v>
      </c>
      <c r="C4861" s="6">
        <f t="shared" si="75"/>
        <v>48.579999999998904</v>
      </c>
      <c r="D4861">
        <v>0</v>
      </c>
      <c r="G4861">
        <v>0.41889999999999999</v>
      </c>
      <c r="J4861">
        <v>1251.93</v>
      </c>
      <c r="K4861">
        <v>8.9924999999999997</v>
      </c>
      <c r="M4861">
        <v>31</v>
      </c>
    </row>
    <row r="4862" spans="1:13" x14ac:dyDescent="0.2">
      <c r="A4862" s="4">
        <v>42443.373611111114</v>
      </c>
      <c r="B4862" s="5">
        <v>42443.373611111114</v>
      </c>
      <c r="C4862" s="6">
        <f t="shared" si="75"/>
        <v>48.589999999998902</v>
      </c>
      <c r="D4862">
        <v>0</v>
      </c>
      <c r="G4862">
        <v>0.3427</v>
      </c>
      <c r="J4862">
        <v>1251.93</v>
      </c>
      <c r="K4862">
        <v>8.9924999999999997</v>
      </c>
      <c r="M4862">
        <v>31</v>
      </c>
    </row>
    <row r="4863" spans="1:13" x14ac:dyDescent="0.2">
      <c r="A4863" s="4">
        <v>42443.374305555553</v>
      </c>
      <c r="B4863" s="5">
        <v>42443.374305555553</v>
      </c>
      <c r="C4863" s="6">
        <f t="shared" si="75"/>
        <v>48.5999999999989</v>
      </c>
      <c r="D4863">
        <v>0</v>
      </c>
      <c r="G4863">
        <v>0.53779999999999994</v>
      </c>
      <c r="J4863">
        <v>1251.93</v>
      </c>
      <c r="K4863">
        <v>8.9924999999999997</v>
      </c>
      <c r="M4863">
        <v>31</v>
      </c>
    </row>
    <row r="4864" spans="1:13" x14ac:dyDescent="0.2">
      <c r="A4864" s="4">
        <v>42443.375</v>
      </c>
      <c r="B4864" s="5">
        <v>42443.375</v>
      </c>
      <c r="C4864" s="6">
        <f t="shared" si="75"/>
        <v>48.609999999998898</v>
      </c>
      <c r="D4864">
        <v>0</v>
      </c>
      <c r="J4864">
        <v>1251.93</v>
      </c>
      <c r="K4864">
        <v>8.9924999999999997</v>
      </c>
    </row>
    <row r="4865" spans="1:13" x14ac:dyDescent="0.2">
      <c r="A4865" s="4">
        <v>42443.375694444447</v>
      </c>
      <c r="B4865" s="5">
        <v>42443.375694444447</v>
      </c>
      <c r="C4865" s="6">
        <f t="shared" si="75"/>
        <v>48.619999999998896</v>
      </c>
      <c r="D4865">
        <v>0</v>
      </c>
      <c r="J4865">
        <v>1251.93</v>
      </c>
      <c r="K4865">
        <v>8.9924999999999997</v>
      </c>
    </row>
    <row r="4866" spans="1:13" x14ac:dyDescent="0.2">
      <c r="A4866" s="4">
        <v>42443.376388888886</v>
      </c>
      <c r="B4866" s="5">
        <v>42443.376388888886</v>
      </c>
      <c r="C4866" s="6">
        <f t="shared" si="75"/>
        <v>48.629999999998894</v>
      </c>
      <c r="D4866">
        <v>0</v>
      </c>
      <c r="J4866">
        <v>1251.93</v>
      </c>
      <c r="K4866">
        <v>8.9924999999999997</v>
      </c>
    </row>
    <row r="4867" spans="1:13" x14ac:dyDescent="0.2">
      <c r="A4867" s="4">
        <v>42443.377083333333</v>
      </c>
      <c r="B4867" s="5">
        <v>42443.377083333333</v>
      </c>
      <c r="C4867" s="6">
        <f t="shared" si="75"/>
        <v>48.639999999998892</v>
      </c>
      <c r="D4867">
        <v>0</v>
      </c>
      <c r="G4867">
        <v>0.2712</v>
      </c>
      <c r="J4867">
        <v>1251.93</v>
      </c>
      <c r="K4867">
        <v>8.9924999999999997</v>
      </c>
      <c r="M4867">
        <v>31</v>
      </c>
    </row>
    <row r="4868" spans="1:13" x14ac:dyDescent="0.2">
      <c r="A4868" s="4">
        <v>42443.37777777778</v>
      </c>
      <c r="B4868" s="5">
        <v>42443.37777777778</v>
      </c>
      <c r="C4868" s="6">
        <f t="shared" si="75"/>
        <v>48.64999999999889</v>
      </c>
      <c r="D4868">
        <v>0</v>
      </c>
      <c r="G4868">
        <v>0.45479999999999998</v>
      </c>
      <c r="J4868">
        <v>1251.93</v>
      </c>
      <c r="K4868">
        <v>8.9924999999999997</v>
      </c>
      <c r="M4868">
        <v>31</v>
      </c>
    </row>
    <row r="4869" spans="1:13" x14ac:dyDescent="0.2">
      <c r="A4869" s="4">
        <v>42443.378472222219</v>
      </c>
      <c r="B4869" s="5">
        <v>42443.378472222219</v>
      </c>
      <c r="C4869" s="6">
        <f t="shared" ref="C4869:C4932" si="76">C4868+0.01</f>
        <v>48.659999999998888</v>
      </c>
      <c r="D4869">
        <v>0</v>
      </c>
      <c r="G4869">
        <v>0.5151</v>
      </c>
      <c r="J4869">
        <v>1251.93</v>
      </c>
      <c r="K4869">
        <v>8.9924999999999997</v>
      </c>
      <c r="M4869">
        <v>31</v>
      </c>
    </row>
    <row r="4870" spans="1:13" x14ac:dyDescent="0.2">
      <c r="A4870" s="4">
        <v>42443.379166666666</v>
      </c>
      <c r="B4870" s="5">
        <v>42443.379166666666</v>
      </c>
      <c r="C4870" s="6">
        <f t="shared" si="76"/>
        <v>48.669999999998886</v>
      </c>
      <c r="D4870">
        <v>0</v>
      </c>
      <c r="J4870">
        <v>1251.93</v>
      </c>
      <c r="K4870">
        <v>8.9924999999999997</v>
      </c>
    </row>
    <row r="4871" spans="1:13" x14ac:dyDescent="0.2">
      <c r="A4871" s="4">
        <v>42443.379861111112</v>
      </c>
      <c r="B4871" s="5">
        <v>42443.379861111112</v>
      </c>
      <c r="C4871" s="6">
        <f t="shared" si="76"/>
        <v>48.679999999998884</v>
      </c>
      <c r="D4871">
        <v>0</v>
      </c>
      <c r="J4871">
        <v>1251.93</v>
      </c>
      <c r="K4871">
        <v>8.9924999999999997</v>
      </c>
    </row>
    <row r="4872" spans="1:13" x14ac:dyDescent="0.2">
      <c r="A4872" s="4">
        <v>42443.380555555559</v>
      </c>
      <c r="B4872" s="5">
        <v>42443.380555555559</v>
      </c>
      <c r="C4872" s="6">
        <f t="shared" si="76"/>
        <v>48.689999999998882</v>
      </c>
      <c r="D4872">
        <v>0</v>
      </c>
      <c r="J4872">
        <v>1251.93</v>
      </c>
      <c r="K4872">
        <v>8.9924999999999997</v>
      </c>
    </row>
    <row r="4873" spans="1:13" x14ac:dyDescent="0.2">
      <c r="A4873" s="4">
        <v>42443.381249999999</v>
      </c>
      <c r="B4873" s="5">
        <v>42443.381249999999</v>
      </c>
      <c r="C4873" s="6">
        <f t="shared" si="76"/>
        <v>48.69999999999888</v>
      </c>
      <c r="D4873">
        <v>0</v>
      </c>
      <c r="J4873">
        <v>1251.93</v>
      </c>
      <c r="K4873">
        <v>8.9924999999999997</v>
      </c>
    </row>
    <row r="4874" spans="1:13" x14ac:dyDescent="0.2">
      <c r="A4874" s="4">
        <v>42443.381944444445</v>
      </c>
      <c r="B4874" s="5">
        <v>42443.381944444445</v>
      </c>
      <c r="C4874" s="6">
        <f t="shared" si="76"/>
        <v>48.709999999998878</v>
      </c>
      <c r="D4874">
        <v>0</v>
      </c>
      <c r="G4874">
        <v>0.74939999999999996</v>
      </c>
      <c r="J4874">
        <v>1251.93</v>
      </c>
      <c r="K4874">
        <v>8.9924999999999997</v>
      </c>
      <c r="M4874">
        <v>31</v>
      </c>
    </row>
    <row r="4875" spans="1:13" x14ac:dyDescent="0.2">
      <c r="A4875" s="4">
        <v>42443.382638888892</v>
      </c>
      <c r="B4875" s="5">
        <v>42443.382638888892</v>
      </c>
      <c r="C4875" s="6">
        <f t="shared" si="76"/>
        <v>48.719999999998876</v>
      </c>
      <c r="D4875">
        <v>0</v>
      </c>
      <c r="G4875">
        <v>0.61009999999999998</v>
      </c>
      <c r="J4875">
        <v>1251.93</v>
      </c>
      <c r="K4875">
        <v>8.9924999999999997</v>
      </c>
      <c r="M4875">
        <v>31</v>
      </c>
    </row>
    <row r="4876" spans="1:13" x14ac:dyDescent="0.2">
      <c r="A4876" s="4">
        <v>42443.383333333331</v>
      </c>
      <c r="B4876" s="5">
        <v>42443.383333333331</v>
      </c>
      <c r="C4876" s="6">
        <f t="shared" si="76"/>
        <v>48.729999999998874</v>
      </c>
      <c r="D4876">
        <v>0</v>
      </c>
      <c r="G4876">
        <v>0.41889999999999999</v>
      </c>
      <c r="J4876">
        <v>1251.93</v>
      </c>
      <c r="K4876">
        <v>8.9924999999999997</v>
      </c>
      <c r="M4876">
        <v>31.01</v>
      </c>
    </row>
    <row r="4877" spans="1:13" x14ac:dyDescent="0.2">
      <c r="A4877" s="4">
        <v>42443.384027777778</v>
      </c>
      <c r="B4877" s="5">
        <v>42443.384027777778</v>
      </c>
      <c r="C4877" s="6">
        <f t="shared" si="76"/>
        <v>48.739999999998872</v>
      </c>
      <c r="D4877">
        <v>0</v>
      </c>
      <c r="G4877">
        <v>0.46279999999999999</v>
      </c>
      <c r="J4877">
        <v>1251.93</v>
      </c>
      <c r="K4877">
        <v>8.9924999999999997</v>
      </c>
      <c r="M4877">
        <v>31.01</v>
      </c>
    </row>
    <row r="4878" spans="1:13" x14ac:dyDescent="0.2">
      <c r="A4878" s="4">
        <v>42443.384722222225</v>
      </c>
      <c r="B4878" s="5">
        <v>42443.384722222225</v>
      </c>
      <c r="C4878" s="6">
        <f t="shared" si="76"/>
        <v>48.74999999999887</v>
      </c>
      <c r="D4878">
        <v>0</v>
      </c>
      <c r="G4878">
        <v>0.78180000000000005</v>
      </c>
      <c r="J4878">
        <v>1251.93</v>
      </c>
      <c r="K4878">
        <v>8.9924999999999997</v>
      </c>
      <c r="M4878">
        <v>31</v>
      </c>
    </row>
    <row r="4879" spans="1:13" x14ac:dyDescent="0.2">
      <c r="A4879" s="4">
        <v>42443.385416666664</v>
      </c>
      <c r="B4879" s="5">
        <v>42443.385416666664</v>
      </c>
      <c r="C4879" s="6">
        <f t="shared" si="76"/>
        <v>48.759999999998868</v>
      </c>
      <c r="D4879">
        <v>0</v>
      </c>
      <c r="G4879">
        <v>0.52749999999999997</v>
      </c>
      <c r="J4879">
        <v>1251.93</v>
      </c>
      <c r="K4879">
        <v>8.9924999999999997</v>
      </c>
      <c r="M4879">
        <v>31</v>
      </c>
    </row>
    <row r="4880" spans="1:13" x14ac:dyDescent="0.2">
      <c r="A4880" s="4">
        <v>42443.386111111111</v>
      </c>
      <c r="B4880" s="5">
        <v>42443.386111111111</v>
      </c>
      <c r="C4880" s="6">
        <f t="shared" si="76"/>
        <v>48.769999999998866</v>
      </c>
      <c r="D4880">
        <v>0</v>
      </c>
      <c r="G4880">
        <v>0.2737</v>
      </c>
      <c r="J4880">
        <v>1251.93</v>
      </c>
      <c r="K4880">
        <v>8.9924999999999997</v>
      </c>
      <c r="M4880">
        <v>31</v>
      </c>
    </row>
    <row r="4881" spans="1:13" x14ac:dyDescent="0.2">
      <c r="A4881" s="4">
        <v>42443.386805555558</v>
      </c>
      <c r="B4881" s="5">
        <v>42443.386805555558</v>
      </c>
      <c r="C4881" s="6">
        <f t="shared" si="76"/>
        <v>48.779999999998864</v>
      </c>
      <c r="D4881">
        <v>0</v>
      </c>
      <c r="G4881">
        <v>0.68479999999999996</v>
      </c>
      <c r="J4881">
        <v>1251.93</v>
      </c>
      <c r="K4881">
        <v>8.9924999999999997</v>
      </c>
      <c r="M4881">
        <v>30.99</v>
      </c>
    </row>
    <row r="4882" spans="1:13" x14ac:dyDescent="0.2">
      <c r="A4882" s="4">
        <v>42443.387499999997</v>
      </c>
      <c r="B4882" s="5">
        <v>42443.387499999997</v>
      </c>
      <c r="C4882" s="6">
        <f t="shared" si="76"/>
        <v>48.789999999998862</v>
      </c>
      <c r="D4882">
        <v>0</v>
      </c>
      <c r="G4882">
        <v>0.76370000000000005</v>
      </c>
      <c r="J4882">
        <v>1251.93</v>
      </c>
      <c r="K4882">
        <v>8.9924999999999997</v>
      </c>
      <c r="M4882">
        <v>30.97</v>
      </c>
    </row>
    <row r="4883" spans="1:13" x14ac:dyDescent="0.2">
      <c r="A4883" s="4">
        <v>42443.388194444444</v>
      </c>
      <c r="B4883" s="5">
        <v>42443.388194444444</v>
      </c>
      <c r="C4883" s="6">
        <f t="shared" si="76"/>
        <v>48.79999999999886</v>
      </c>
      <c r="D4883">
        <v>0</v>
      </c>
      <c r="G4883">
        <v>0.31219999999999998</v>
      </c>
      <c r="J4883">
        <v>1251.93</v>
      </c>
      <c r="K4883">
        <v>8.9924999999999997</v>
      </c>
      <c r="M4883">
        <v>30.99</v>
      </c>
    </row>
    <row r="4884" spans="1:13" x14ac:dyDescent="0.2">
      <c r="A4884" s="4">
        <v>42443.388888888891</v>
      </c>
      <c r="B4884" s="5">
        <v>42443.388888888891</v>
      </c>
      <c r="C4884" s="6">
        <f t="shared" si="76"/>
        <v>48.809999999998858</v>
      </c>
      <c r="D4884">
        <v>0</v>
      </c>
      <c r="J4884">
        <v>1251.93</v>
      </c>
      <c r="K4884">
        <v>8.9924999999999997</v>
      </c>
    </row>
    <row r="4885" spans="1:13" x14ac:dyDescent="0.2">
      <c r="A4885" s="4">
        <v>42443.38958333333</v>
      </c>
      <c r="B4885" s="5">
        <v>42443.38958333333</v>
      </c>
      <c r="C4885" s="6">
        <f t="shared" si="76"/>
        <v>48.819999999998856</v>
      </c>
      <c r="D4885">
        <v>0</v>
      </c>
      <c r="G4885">
        <v>0.38129999999999997</v>
      </c>
      <c r="J4885">
        <v>1251.93</v>
      </c>
      <c r="K4885">
        <v>8.9924999999999997</v>
      </c>
      <c r="M4885">
        <v>31</v>
      </c>
    </row>
    <row r="4886" spans="1:13" x14ac:dyDescent="0.2">
      <c r="A4886" s="4">
        <v>42443.390277777777</v>
      </c>
      <c r="B4886" s="5">
        <v>42443.390277777777</v>
      </c>
      <c r="C4886" s="6">
        <f t="shared" si="76"/>
        <v>48.829999999998854</v>
      </c>
      <c r="D4886">
        <v>0</v>
      </c>
      <c r="G4886">
        <v>0.41499999999999998</v>
      </c>
      <c r="J4886">
        <v>1251.93</v>
      </c>
      <c r="K4886">
        <v>8.9924999999999997</v>
      </c>
      <c r="M4886">
        <v>31</v>
      </c>
    </row>
    <row r="4887" spans="1:13" x14ac:dyDescent="0.2">
      <c r="A4887" s="4">
        <v>42443.390972222223</v>
      </c>
      <c r="B4887" s="5">
        <v>42443.390972222223</v>
      </c>
      <c r="C4887" s="6">
        <f t="shared" si="76"/>
        <v>48.839999999998852</v>
      </c>
      <c r="D4887">
        <v>0</v>
      </c>
      <c r="G4887">
        <v>0.31919999999999998</v>
      </c>
      <c r="J4887">
        <v>1251.93</v>
      </c>
      <c r="K4887">
        <v>8.9924999999999997</v>
      </c>
      <c r="M4887">
        <v>31</v>
      </c>
    </row>
    <row r="4888" spans="1:13" x14ac:dyDescent="0.2">
      <c r="A4888" s="4">
        <v>42443.39166666667</v>
      </c>
      <c r="B4888" s="5">
        <v>42443.39166666667</v>
      </c>
      <c r="C4888" s="6">
        <f t="shared" si="76"/>
        <v>48.84999999999885</v>
      </c>
      <c r="D4888">
        <v>0</v>
      </c>
      <c r="J4888">
        <v>1251.93</v>
      </c>
      <c r="K4888">
        <v>8.9924999999999997</v>
      </c>
    </row>
    <row r="4889" spans="1:13" x14ac:dyDescent="0.2">
      <c r="A4889" s="4">
        <v>42443.392361111109</v>
      </c>
      <c r="B4889" s="5">
        <v>42443.392361111109</v>
      </c>
      <c r="C4889" s="6">
        <f t="shared" si="76"/>
        <v>48.859999999998848</v>
      </c>
      <c r="D4889">
        <v>0</v>
      </c>
      <c r="G4889">
        <v>0.55310000000000004</v>
      </c>
      <c r="J4889">
        <v>1251.93</v>
      </c>
      <c r="K4889">
        <v>8.9924999999999997</v>
      </c>
      <c r="M4889">
        <v>31</v>
      </c>
    </row>
    <row r="4890" spans="1:13" x14ac:dyDescent="0.2">
      <c r="A4890" s="4">
        <v>42443.393055555556</v>
      </c>
      <c r="B4890" s="5">
        <v>42443.393055555556</v>
      </c>
      <c r="C4890" s="6">
        <f t="shared" si="76"/>
        <v>48.869999999998846</v>
      </c>
      <c r="D4890">
        <v>0</v>
      </c>
      <c r="G4890">
        <v>0.41639999999999999</v>
      </c>
      <c r="J4890">
        <v>1251.93</v>
      </c>
      <c r="K4890">
        <v>8.9924999999999997</v>
      </c>
      <c r="M4890">
        <v>31</v>
      </c>
    </row>
    <row r="4891" spans="1:13" x14ac:dyDescent="0.2">
      <c r="A4891" s="4">
        <v>42443.393750000003</v>
      </c>
      <c r="B4891" s="5">
        <v>42443.393750000003</v>
      </c>
      <c r="C4891" s="6">
        <f t="shared" si="76"/>
        <v>48.879999999998844</v>
      </c>
      <c r="D4891">
        <v>0</v>
      </c>
      <c r="J4891">
        <v>1251.93</v>
      </c>
      <c r="K4891">
        <v>8.9924999999999997</v>
      </c>
    </row>
    <row r="4892" spans="1:13" x14ac:dyDescent="0.2">
      <c r="A4892" s="4">
        <v>42443.394444444442</v>
      </c>
      <c r="B4892" s="5">
        <v>42443.394444444442</v>
      </c>
      <c r="C4892" s="6">
        <f t="shared" si="76"/>
        <v>48.889999999998842</v>
      </c>
      <c r="D4892">
        <v>0</v>
      </c>
      <c r="G4892">
        <v>0.46779999999999999</v>
      </c>
      <c r="J4892">
        <v>1251.93</v>
      </c>
      <c r="K4892">
        <v>8.9924999999999997</v>
      </c>
      <c r="M4892">
        <v>31</v>
      </c>
    </row>
    <row r="4893" spans="1:13" x14ac:dyDescent="0.2">
      <c r="A4893" s="4">
        <v>42443.395138888889</v>
      </c>
      <c r="B4893" s="5">
        <v>42443.395138888889</v>
      </c>
      <c r="C4893" s="6">
        <f t="shared" si="76"/>
        <v>48.89999999999884</v>
      </c>
      <c r="D4893">
        <v>0</v>
      </c>
      <c r="G4893">
        <v>0.36320000000000002</v>
      </c>
      <c r="J4893">
        <v>1251.93</v>
      </c>
      <c r="K4893">
        <v>8.9924999999999997</v>
      </c>
      <c r="M4893">
        <v>31</v>
      </c>
    </row>
    <row r="4894" spans="1:13" x14ac:dyDescent="0.2">
      <c r="A4894" s="4">
        <v>42443.395833333336</v>
      </c>
      <c r="B4894" s="5">
        <v>42443.395833333336</v>
      </c>
      <c r="C4894" s="6">
        <f t="shared" si="76"/>
        <v>48.909999999998838</v>
      </c>
      <c r="D4894">
        <v>0</v>
      </c>
      <c r="J4894">
        <v>1251.93</v>
      </c>
      <c r="K4894">
        <v>8.9924999999999997</v>
      </c>
    </row>
    <row r="4895" spans="1:13" x14ac:dyDescent="0.2">
      <c r="A4895" s="4">
        <v>42443.396527777775</v>
      </c>
      <c r="B4895" s="5">
        <v>42443.396527777775</v>
      </c>
      <c r="C4895" s="6">
        <f t="shared" si="76"/>
        <v>48.919999999998836</v>
      </c>
      <c r="D4895">
        <v>0</v>
      </c>
      <c r="G4895">
        <v>0.45029999999999998</v>
      </c>
      <c r="J4895">
        <v>1251.93</v>
      </c>
      <c r="K4895">
        <v>8.9924999999999997</v>
      </c>
      <c r="M4895">
        <v>30.97</v>
      </c>
    </row>
    <row r="4896" spans="1:13" x14ac:dyDescent="0.2">
      <c r="A4896" s="4">
        <v>42443.397222222222</v>
      </c>
      <c r="B4896" s="5">
        <v>42443.397222222222</v>
      </c>
      <c r="C4896" s="6">
        <f t="shared" si="76"/>
        <v>48.929999999998834</v>
      </c>
      <c r="D4896">
        <v>0</v>
      </c>
      <c r="J4896">
        <v>1251.93</v>
      </c>
      <c r="K4896">
        <v>8.9924999999999997</v>
      </c>
    </row>
    <row r="4897" spans="1:13" x14ac:dyDescent="0.2">
      <c r="A4897" s="4">
        <v>42443.397916666669</v>
      </c>
      <c r="B4897" s="5">
        <v>42443.397916666669</v>
      </c>
      <c r="C4897" s="6">
        <f t="shared" si="76"/>
        <v>48.939999999998832</v>
      </c>
      <c r="D4897">
        <v>0</v>
      </c>
      <c r="G4897">
        <v>0.68830000000000002</v>
      </c>
      <c r="J4897">
        <v>1251.93</v>
      </c>
      <c r="K4897">
        <v>8.9924999999999997</v>
      </c>
      <c r="M4897">
        <v>31</v>
      </c>
    </row>
    <row r="4898" spans="1:13" x14ac:dyDescent="0.2">
      <c r="A4898" s="4">
        <v>42443.398611111108</v>
      </c>
      <c r="B4898" s="5">
        <v>42443.398611111108</v>
      </c>
      <c r="C4898" s="6">
        <f t="shared" si="76"/>
        <v>48.94999999999883</v>
      </c>
      <c r="D4898">
        <v>0</v>
      </c>
      <c r="G4898">
        <v>0.53749999999999998</v>
      </c>
      <c r="J4898">
        <v>1251.93</v>
      </c>
      <c r="K4898">
        <v>8.9924999999999997</v>
      </c>
      <c r="M4898">
        <v>31</v>
      </c>
    </row>
    <row r="4899" spans="1:13" x14ac:dyDescent="0.2">
      <c r="A4899" s="4">
        <v>42443.399305555555</v>
      </c>
      <c r="B4899" s="5">
        <v>42443.399305555555</v>
      </c>
      <c r="C4899" s="6">
        <f t="shared" si="76"/>
        <v>48.959999999998828</v>
      </c>
      <c r="D4899">
        <v>0</v>
      </c>
      <c r="J4899">
        <v>1251.93</v>
      </c>
      <c r="K4899">
        <v>8.9924999999999997</v>
      </c>
    </row>
    <row r="4900" spans="1:13" x14ac:dyDescent="0.2">
      <c r="A4900" s="4">
        <v>42443.4</v>
      </c>
      <c r="B4900" s="5">
        <v>42443.4</v>
      </c>
      <c r="C4900" s="6">
        <f t="shared" si="76"/>
        <v>48.969999999998826</v>
      </c>
      <c r="D4900">
        <v>0</v>
      </c>
      <c r="J4900">
        <v>1251.93</v>
      </c>
      <c r="K4900">
        <v>8.9924999999999997</v>
      </c>
    </row>
    <row r="4901" spans="1:13" x14ac:dyDescent="0.2">
      <c r="A4901" s="4">
        <v>42443.400694444441</v>
      </c>
      <c r="B4901" s="5">
        <v>42443.400694444441</v>
      </c>
      <c r="C4901" s="6">
        <f t="shared" si="76"/>
        <v>48.979999999998824</v>
      </c>
      <c r="D4901">
        <v>0</v>
      </c>
      <c r="G4901">
        <v>1.9885999999999999</v>
      </c>
      <c r="J4901">
        <v>1251.93</v>
      </c>
      <c r="K4901">
        <v>8.9924999999999997</v>
      </c>
      <c r="M4901">
        <v>31</v>
      </c>
    </row>
    <row r="4902" spans="1:13" x14ac:dyDescent="0.2">
      <c r="A4902" s="4">
        <v>42443.401388888888</v>
      </c>
      <c r="B4902" s="5">
        <v>42443.401388888888</v>
      </c>
      <c r="C4902" s="6">
        <f t="shared" si="76"/>
        <v>48.989999999998822</v>
      </c>
      <c r="D4902">
        <v>0</v>
      </c>
      <c r="J4902">
        <v>1251.93</v>
      </c>
      <c r="K4902">
        <v>8.9924999999999997</v>
      </c>
    </row>
    <row r="4903" spans="1:13" x14ac:dyDescent="0.2">
      <c r="A4903" s="4">
        <v>42443.402083333334</v>
      </c>
      <c r="B4903" s="5">
        <v>42443.402083333334</v>
      </c>
      <c r="C4903" s="6">
        <f t="shared" si="76"/>
        <v>48.99999999999882</v>
      </c>
      <c r="D4903">
        <v>0</v>
      </c>
      <c r="J4903">
        <v>1251.93</v>
      </c>
      <c r="K4903">
        <v>8.9924999999999997</v>
      </c>
    </row>
    <row r="4904" spans="1:13" x14ac:dyDescent="0.2">
      <c r="A4904" s="4">
        <v>42443.402777777781</v>
      </c>
      <c r="B4904" s="5">
        <v>42443.402777777781</v>
      </c>
      <c r="C4904" s="6">
        <f t="shared" si="76"/>
        <v>49.009999999998819</v>
      </c>
      <c r="D4904">
        <v>0</v>
      </c>
      <c r="J4904">
        <v>1251.93</v>
      </c>
      <c r="K4904">
        <v>8.9924999999999997</v>
      </c>
    </row>
    <row r="4905" spans="1:13" x14ac:dyDescent="0.2">
      <c r="A4905" s="4">
        <v>42443.40347222222</v>
      </c>
      <c r="B4905" s="5">
        <v>42443.40347222222</v>
      </c>
      <c r="C4905" s="6">
        <f t="shared" si="76"/>
        <v>49.019999999998817</v>
      </c>
      <c r="D4905">
        <v>0</v>
      </c>
      <c r="J4905">
        <v>1251.93</v>
      </c>
      <c r="K4905">
        <v>8.9924999999999997</v>
      </c>
    </row>
    <row r="4906" spans="1:13" x14ac:dyDescent="0.2">
      <c r="A4906" s="4">
        <v>42443.404166666667</v>
      </c>
      <c r="B4906" s="5">
        <v>42443.404166666667</v>
      </c>
      <c r="C4906" s="6">
        <f t="shared" si="76"/>
        <v>49.029999999998815</v>
      </c>
      <c r="D4906">
        <v>0</v>
      </c>
      <c r="J4906">
        <v>1251.93</v>
      </c>
      <c r="K4906">
        <v>8.9924999999999997</v>
      </c>
    </row>
    <row r="4907" spans="1:13" x14ac:dyDescent="0.2">
      <c r="A4907" s="4">
        <v>42443.404861111114</v>
      </c>
      <c r="B4907" s="5">
        <v>42443.404861111114</v>
      </c>
      <c r="C4907" s="6">
        <f t="shared" si="76"/>
        <v>49.039999999998813</v>
      </c>
      <c r="D4907">
        <v>0</v>
      </c>
      <c r="J4907">
        <v>1251.93</v>
      </c>
      <c r="K4907">
        <v>8.9924999999999997</v>
      </c>
    </row>
    <row r="4908" spans="1:13" x14ac:dyDescent="0.2">
      <c r="A4908" s="4">
        <v>42443.405555555553</v>
      </c>
      <c r="B4908" s="5">
        <v>42443.405555555553</v>
      </c>
      <c r="C4908" s="6">
        <f t="shared" si="76"/>
        <v>49.049999999998811</v>
      </c>
      <c r="D4908">
        <v>0</v>
      </c>
      <c r="J4908">
        <v>1251.93</v>
      </c>
      <c r="K4908">
        <v>8.9924999999999997</v>
      </c>
    </row>
    <row r="4909" spans="1:13" x14ac:dyDescent="0.2">
      <c r="A4909" s="4">
        <v>42443.40625</v>
      </c>
      <c r="B4909" s="5">
        <v>42443.40625</v>
      </c>
      <c r="C4909" s="6">
        <f t="shared" si="76"/>
        <v>49.059999999998809</v>
      </c>
      <c r="D4909">
        <v>0</v>
      </c>
      <c r="J4909">
        <v>1251.93</v>
      </c>
      <c r="K4909">
        <v>8.9924999999999997</v>
      </c>
    </row>
    <row r="4910" spans="1:13" x14ac:dyDescent="0.2">
      <c r="A4910" s="4">
        <v>42443.406944444447</v>
      </c>
      <c r="B4910" s="5">
        <v>42443.406944444447</v>
      </c>
      <c r="C4910" s="6">
        <f t="shared" si="76"/>
        <v>49.069999999998807</v>
      </c>
      <c r="D4910">
        <v>0</v>
      </c>
      <c r="J4910">
        <v>1251.93</v>
      </c>
      <c r="K4910">
        <v>8.9924999999999997</v>
      </c>
    </row>
    <row r="4911" spans="1:13" x14ac:dyDescent="0.2">
      <c r="A4911" s="4">
        <v>42443.407638888886</v>
      </c>
      <c r="B4911" s="5">
        <v>42443.407638888886</v>
      </c>
      <c r="C4911" s="6">
        <f t="shared" si="76"/>
        <v>49.079999999998805</v>
      </c>
      <c r="D4911">
        <v>0</v>
      </c>
      <c r="J4911">
        <v>1251.93</v>
      </c>
      <c r="K4911">
        <v>8.9924999999999997</v>
      </c>
    </row>
    <row r="4912" spans="1:13" x14ac:dyDescent="0.2">
      <c r="A4912" s="4">
        <v>42443.408333333333</v>
      </c>
      <c r="B4912" s="5">
        <v>42443.408333333333</v>
      </c>
      <c r="C4912" s="6">
        <f t="shared" si="76"/>
        <v>49.089999999998803</v>
      </c>
      <c r="D4912">
        <v>0</v>
      </c>
      <c r="J4912">
        <v>1251.93</v>
      </c>
      <c r="K4912">
        <v>8.9924999999999997</v>
      </c>
    </row>
    <row r="4913" spans="1:11" x14ac:dyDescent="0.2">
      <c r="A4913" s="4">
        <v>42443.40902777778</v>
      </c>
      <c r="B4913" s="5">
        <v>42443.40902777778</v>
      </c>
      <c r="C4913" s="6">
        <f t="shared" si="76"/>
        <v>49.099999999998801</v>
      </c>
      <c r="D4913">
        <v>0</v>
      </c>
      <c r="J4913">
        <v>1251.93</v>
      </c>
      <c r="K4913">
        <v>8.9924999999999997</v>
      </c>
    </row>
    <row r="4914" spans="1:11" x14ac:dyDescent="0.2">
      <c r="A4914" s="4">
        <v>42443.409722222219</v>
      </c>
      <c r="B4914" s="5">
        <v>42443.409722222219</v>
      </c>
      <c r="C4914" s="6">
        <f t="shared" si="76"/>
        <v>49.109999999998799</v>
      </c>
      <c r="D4914">
        <v>0</v>
      </c>
      <c r="J4914">
        <v>1251.93</v>
      </c>
      <c r="K4914">
        <v>8.9924999999999997</v>
      </c>
    </row>
    <row r="4915" spans="1:11" x14ac:dyDescent="0.2">
      <c r="A4915" s="4">
        <v>42443.410416666666</v>
      </c>
      <c r="B4915" s="5">
        <v>42443.410416666666</v>
      </c>
      <c r="C4915" s="6">
        <f t="shared" si="76"/>
        <v>49.119999999998797</v>
      </c>
      <c r="D4915">
        <v>0</v>
      </c>
      <c r="J4915">
        <v>1251.93</v>
      </c>
      <c r="K4915">
        <v>8.9924999999999997</v>
      </c>
    </row>
    <row r="4916" spans="1:11" x14ac:dyDescent="0.2">
      <c r="A4916" s="4">
        <v>42443.411111111112</v>
      </c>
      <c r="B4916" s="5">
        <v>42443.411111111112</v>
      </c>
      <c r="C4916" s="6">
        <f t="shared" si="76"/>
        <v>49.129999999998795</v>
      </c>
      <c r="D4916">
        <v>0</v>
      </c>
      <c r="J4916">
        <v>1251.93</v>
      </c>
      <c r="K4916">
        <v>8.9924999999999997</v>
      </c>
    </row>
    <row r="4917" spans="1:11" x14ac:dyDescent="0.2">
      <c r="A4917" s="4">
        <v>42443.411805555559</v>
      </c>
      <c r="B4917" s="5">
        <v>42443.411805555559</v>
      </c>
      <c r="C4917" s="6">
        <f t="shared" si="76"/>
        <v>49.139999999998793</v>
      </c>
      <c r="D4917">
        <v>0</v>
      </c>
      <c r="J4917">
        <v>1251.93</v>
      </c>
      <c r="K4917">
        <v>8.9924999999999997</v>
      </c>
    </row>
    <row r="4918" spans="1:11" x14ac:dyDescent="0.2">
      <c r="A4918" s="4">
        <v>42443.412499999999</v>
      </c>
      <c r="B4918" s="5">
        <v>42443.412499999999</v>
      </c>
      <c r="C4918" s="6">
        <f t="shared" si="76"/>
        <v>49.149999999998791</v>
      </c>
      <c r="D4918">
        <v>0</v>
      </c>
      <c r="J4918">
        <v>1251.93</v>
      </c>
      <c r="K4918">
        <v>8.9924999999999997</v>
      </c>
    </row>
    <row r="4919" spans="1:11" x14ac:dyDescent="0.2">
      <c r="A4919" s="4">
        <v>42443.413194444445</v>
      </c>
      <c r="B4919" s="5">
        <v>42443.413194444445</v>
      </c>
      <c r="C4919" s="6">
        <f t="shared" si="76"/>
        <v>49.159999999998789</v>
      </c>
      <c r="D4919">
        <v>0</v>
      </c>
      <c r="J4919">
        <v>1251.93</v>
      </c>
      <c r="K4919">
        <v>8.9924999999999997</v>
      </c>
    </row>
    <row r="4920" spans="1:11" x14ac:dyDescent="0.2">
      <c r="A4920" s="4">
        <v>42443.413888888892</v>
      </c>
      <c r="B4920" s="5">
        <v>42443.413888888892</v>
      </c>
      <c r="C4920" s="6">
        <f t="shared" si="76"/>
        <v>49.169999999998787</v>
      </c>
      <c r="D4920">
        <v>0</v>
      </c>
      <c r="J4920">
        <v>1251.93</v>
      </c>
      <c r="K4920">
        <v>8.9924999999999997</v>
      </c>
    </row>
    <row r="4921" spans="1:11" x14ac:dyDescent="0.2">
      <c r="A4921" s="4">
        <v>42443.414583333331</v>
      </c>
      <c r="B4921" s="5">
        <v>42443.414583333331</v>
      </c>
      <c r="C4921" s="6">
        <f t="shared" si="76"/>
        <v>49.179999999998785</v>
      </c>
      <c r="D4921">
        <v>0</v>
      </c>
      <c r="J4921">
        <v>1251.93</v>
      </c>
      <c r="K4921">
        <v>8.9924999999999997</v>
      </c>
    </row>
    <row r="4922" spans="1:11" x14ac:dyDescent="0.2">
      <c r="A4922" s="4">
        <v>42443.415277777778</v>
      </c>
      <c r="B4922" s="5">
        <v>42443.415277777778</v>
      </c>
      <c r="C4922" s="6">
        <f t="shared" si="76"/>
        <v>49.189999999998783</v>
      </c>
      <c r="D4922">
        <v>0</v>
      </c>
      <c r="J4922">
        <v>1251.93</v>
      </c>
      <c r="K4922">
        <v>8.9924999999999997</v>
      </c>
    </row>
    <row r="4923" spans="1:11" x14ac:dyDescent="0.2">
      <c r="A4923" s="4">
        <v>42443.415972222225</v>
      </c>
      <c r="B4923" s="5">
        <v>42443.415972222225</v>
      </c>
      <c r="C4923" s="6">
        <f t="shared" si="76"/>
        <v>49.199999999998781</v>
      </c>
      <c r="D4923">
        <v>0</v>
      </c>
      <c r="J4923">
        <v>1251.93</v>
      </c>
      <c r="K4923">
        <v>8.9924999999999997</v>
      </c>
    </row>
    <row r="4924" spans="1:11" x14ac:dyDescent="0.2">
      <c r="A4924" s="4">
        <v>42443.416666666664</v>
      </c>
      <c r="B4924" s="5">
        <v>42443.416666666664</v>
      </c>
      <c r="C4924" s="6">
        <f t="shared" si="76"/>
        <v>49.209999999998779</v>
      </c>
      <c r="D4924">
        <v>0</v>
      </c>
      <c r="J4924">
        <v>1251.93</v>
      </c>
      <c r="K4924">
        <v>8.9924999999999997</v>
      </c>
    </row>
    <row r="4925" spans="1:11" x14ac:dyDescent="0.2">
      <c r="A4925" s="4">
        <v>42443.417361111111</v>
      </c>
      <c r="B4925" s="5">
        <v>42443.417361111111</v>
      </c>
      <c r="C4925" s="6">
        <f t="shared" si="76"/>
        <v>49.219999999998777</v>
      </c>
      <c r="D4925">
        <v>0</v>
      </c>
      <c r="J4925">
        <v>1251.93</v>
      </c>
      <c r="K4925">
        <v>8.9924999999999997</v>
      </c>
    </row>
    <row r="4926" spans="1:11" x14ac:dyDescent="0.2">
      <c r="A4926" s="4">
        <v>42443.418055555558</v>
      </c>
      <c r="B4926" s="5">
        <v>42443.418055555558</v>
      </c>
      <c r="C4926" s="6">
        <f t="shared" si="76"/>
        <v>49.229999999998775</v>
      </c>
      <c r="D4926">
        <v>0</v>
      </c>
      <c r="J4926">
        <v>1251.93</v>
      </c>
      <c r="K4926">
        <v>8.9924999999999997</v>
      </c>
    </row>
    <row r="4927" spans="1:11" x14ac:dyDescent="0.2">
      <c r="A4927" s="4">
        <v>42443.418749999997</v>
      </c>
      <c r="B4927" s="5">
        <v>42443.418749999997</v>
      </c>
      <c r="C4927" s="6">
        <f t="shared" si="76"/>
        <v>49.239999999998773</v>
      </c>
      <c r="D4927">
        <v>0</v>
      </c>
      <c r="J4927">
        <v>1251.93</v>
      </c>
      <c r="K4927">
        <v>8.9924999999999997</v>
      </c>
    </row>
    <row r="4928" spans="1:11" x14ac:dyDescent="0.2">
      <c r="A4928" s="4">
        <v>42443.419444444444</v>
      </c>
      <c r="B4928" s="5">
        <v>42443.419444444444</v>
      </c>
      <c r="C4928" s="6">
        <f t="shared" si="76"/>
        <v>49.249999999998771</v>
      </c>
      <c r="D4928">
        <v>0</v>
      </c>
      <c r="J4928">
        <v>1251.93</v>
      </c>
      <c r="K4928">
        <v>8.9924999999999997</v>
      </c>
    </row>
    <row r="4929" spans="1:11" x14ac:dyDescent="0.2">
      <c r="A4929" s="4">
        <v>42443.420138888891</v>
      </c>
      <c r="B4929" s="5">
        <v>42443.420138888891</v>
      </c>
      <c r="C4929" s="6">
        <f t="shared" si="76"/>
        <v>49.259999999998769</v>
      </c>
      <c r="D4929">
        <v>0</v>
      </c>
      <c r="J4929">
        <v>1251.93</v>
      </c>
      <c r="K4929">
        <v>8.9924999999999997</v>
      </c>
    </row>
    <row r="4930" spans="1:11" x14ac:dyDescent="0.2">
      <c r="A4930" s="4">
        <v>42443.42083333333</v>
      </c>
      <c r="B4930" s="5">
        <v>42443.42083333333</v>
      </c>
      <c r="C4930" s="6">
        <f t="shared" si="76"/>
        <v>49.269999999998767</v>
      </c>
      <c r="D4930">
        <v>0</v>
      </c>
      <c r="J4930">
        <v>1251.93</v>
      </c>
      <c r="K4930">
        <v>8.9924999999999997</v>
      </c>
    </row>
    <row r="4931" spans="1:11" x14ac:dyDescent="0.2">
      <c r="A4931" s="4">
        <v>42443.421527777777</v>
      </c>
      <c r="B4931" s="5">
        <v>42443.421527777777</v>
      </c>
      <c r="C4931" s="6">
        <f t="shared" si="76"/>
        <v>49.279999999998765</v>
      </c>
      <c r="D4931">
        <v>0</v>
      </c>
      <c r="J4931">
        <v>1251.93</v>
      </c>
      <c r="K4931">
        <v>8.9924999999999997</v>
      </c>
    </row>
    <row r="4932" spans="1:11" x14ac:dyDescent="0.2">
      <c r="A4932" s="4">
        <v>42443.422222222223</v>
      </c>
      <c r="B4932" s="5">
        <v>42443.422222222223</v>
      </c>
      <c r="C4932" s="6">
        <f t="shared" si="76"/>
        <v>49.289999999998763</v>
      </c>
      <c r="D4932">
        <v>0</v>
      </c>
      <c r="J4932">
        <v>1251.93</v>
      </c>
      <c r="K4932">
        <v>8.9924999999999997</v>
      </c>
    </row>
    <row r="4933" spans="1:11" x14ac:dyDescent="0.2">
      <c r="A4933" s="4">
        <v>42443.42291666667</v>
      </c>
      <c r="B4933" s="5">
        <v>42443.42291666667</v>
      </c>
      <c r="C4933" s="6">
        <f t="shared" ref="C4933:C4996" si="77">C4932+0.01</f>
        <v>49.299999999998761</v>
      </c>
      <c r="D4933">
        <v>0</v>
      </c>
      <c r="J4933">
        <v>1251.93</v>
      </c>
      <c r="K4933">
        <v>8.9924999999999997</v>
      </c>
    </row>
    <row r="4934" spans="1:11" x14ac:dyDescent="0.2">
      <c r="A4934" s="4">
        <v>42443.423611111109</v>
      </c>
      <c r="B4934" s="5">
        <v>42443.423611111109</v>
      </c>
      <c r="C4934" s="6">
        <f t="shared" si="77"/>
        <v>49.309999999998759</v>
      </c>
      <c r="D4934">
        <v>0</v>
      </c>
      <c r="J4934">
        <v>1251.93</v>
      </c>
      <c r="K4934">
        <v>8.9924999999999997</v>
      </c>
    </row>
    <row r="4935" spans="1:11" x14ac:dyDescent="0.2">
      <c r="A4935" s="4">
        <v>42443.424305555556</v>
      </c>
      <c r="B4935" s="5">
        <v>42443.424305555556</v>
      </c>
      <c r="C4935" s="6">
        <f t="shared" si="77"/>
        <v>49.319999999998757</v>
      </c>
      <c r="D4935">
        <v>0</v>
      </c>
      <c r="J4935">
        <v>1251.93</v>
      </c>
      <c r="K4935">
        <v>8.9924999999999997</v>
      </c>
    </row>
    <row r="4936" spans="1:11" x14ac:dyDescent="0.2">
      <c r="A4936" s="4">
        <v>42443.425000000003</v>
      </c>
      <c r="B4936" s="5">
        <v>42443.425000000003</v>
      </c>
      <c r="C4936" s="6">
        <f t="shared" si="77"/>
        <v>49.329999999998755</v>
      </c>
      <c r="D4936">
        <v>0</v>
      </c>
      <c r="J4936">
        <v>1251.93</v>
      </c>
      <c r="K4936">
        <v>8.9924999999999997</v>
      </c>
    </row>
    <row r="4937" spans="1:11" x14ac:dyDescent="0.2">
      <c r="A4937" s="4">
        <v>42443.425694444442</v>
      </c>
      <c r="B4937" s="5">
        <v>42443.425694444442</v>
      </c>
      <c r="C4937" s="6">
        <f t="shared" si="77"/>
        <v>49.339999999998753</v>
      </c>
      <c r="D4937">
        <v>0</v>
      </c>
      <c r="J4937">
        <v>1251.93</v>
      </c>
      <c r="K4937">
        <v>8.9924999999999997</v>
      </c>
    </row>
    <row r="4938" spans="1:11" x14ac:dyDescent="0.2">
      <c r="A4938" s="4">
        <v>42443.426388888889</v>
      </c>
      <c r="B4938" s="5">
        <v>42443.426388888889</v>
      </c>
      <c r="C4938" s="6">
        <f t="shared" si="77"/>
        <v>49.349999999998751</v>
      </c>
      <c r="D4938">
        <v>0</v>
      </c>
      <c r="J4938">
        <v>1251.93</v>
      </c>
      <c r="K4938">
        <v>8.9924999999999997</v>
      </c>
    </row>
    <row r="4939" spans="1:11" x14ac:dyDescent="0.2">
      <c r="A4939" s="4">
        <v>42443.427083333336</v>
      </c>
      <c r="B4939" s="5">
        <v>42443.427083333336</v>
      </c>
      <c r="C4939" s="6">
        <f t="shared" si="77"/>
        <v>49.359999999998749</v>
      </c>
      <c r="D4939">
        <v>0</v>
      </c>
      <c r="J4939">
        <v>1251.93</v>
      </c>
      <c r="K4939">
        <v>8.9924999999999997</v>
      </c>
    </row>
    <row r="4940" spans="1:11" x14ac:dyDescent="0.2">
      <c r="A4940" s="4">
        <v>42443.427777777775</v>
      </c>
      <c r="B4940" s="5">
        <v>42443.427777777775</v>
      </c>
      <c r="C4940" s="6">
        <f t="shared" si="77"/>
        <v>49.369999999998747</v>
      </c>
      <c r="D4940">
        <v>0</v>
      </c>
      <c r="J4940">
        <v>1251.93</v>
      </c>
      <c r="K4940">
        <v>8.9924999999999997</v>
      </c>
    </row>
    <row r="4941" spans="1:11" x14ac:dyDescent="0.2">
      <c r="A4941" s="4">
        <v>42443.428472222222</v>
      </c>
      <c r="B4941" s="5">
        <v>42443.428472222222</v>
      </c>
      <c r="C4941" s="6">
        <f t="shared" si="77"/>
        <v>49.379999999998745</v>
      </c>
      <c r="D4941">
        <v>0</v>
      </c>
      <c r="J4941">
        <v>1251.93</v>
      </c>
      <c r="K4941">
        <v>8.9924999999999997</v>
      </c>
    </row>
    <row r="4942" spans="1:11" x14ac:dyDescent="0.2">
      <c r="A4942" s="4">
        <v>42443.429166666669</v>
      </c>
      <c r="B4942" s="5">
        <v>42443.429166666669</v>
      </c>
      <c r="C4942" s="6">
        <f t="shared" si="77"/>
        <v>49.389999999998743</v>
      </c>
      <c r="D4942">
        <v>0</v>
      </c>
      <c r="J4942">
        <v>1251.93</v>
      </c>
      <c r="K4942">
        <v>8.9924999999999997</v>
      </c>
    </row>
    <row r="4943" spans="1:11" x14ac:dyDescent="0.2">
      <c r="A4943" s="4">
        <v>42443.429861111108</v>
      </c>
      <c r="B4943" s="5">
        <v>42443.429861111108</v>
      </c>
      <c r="C4943" s="6">
        <f t="shared" si="77"/>
        <v>49.399999999998741</v>
      </c>
      <c r="D4943">
        <v>0</v>
      </c>
      <c r="J4943">
        <v>1251.93</v>
      </c>
      <c r="K4943">
        <v>8.9924999999999997</v>
      </c>
    </row>
    <row r="4944" spans="1:11" x14ac:dyDescent="0.2">
      <c r="A4944" s="4">
        <v>42443.430555555555</v>
      </c>
      <c r="B4944" s="5">
        <v>42443.430555555555</v>
      </c>
      <c r="C4944" s="6">
        <f t="shared" si="77"/>
        <v>49.409999999998739</v>
      </c>
      <c r="D4944">
        <v>0</v>
      </c>
      <c r="J4944">
        <v>1251.93</v>
      </c>
      <c r="K4944">
        <v>8.9924999999999997</v>
      </c>
    </row>
    <row r="4945" spans="1:11" x14ac:dyDescent="0.2">
      <c r="A4945" s="4">
        <v>42443.431250000001</v>
      </c>
      <c r="B4945" s="5">
        <v>42443.431250000001</v>
      </c>
      <c r="C4945" s="6">
        <f t="shared" si="77"/>
        <v>49.419999999998737</v>
      </c>
      <c r="D4945">
        <v>0</v>
      </c>
      <c r="J4945">
        <v>1251.93</v>
      </c>
      <c r="K4945">
        <v>8.9924999999999997</v>
      </c>
    </row>
    <row r="4946" spans="1:11" x14ac:dyDescent="0.2">
      <c r="A4946" s="4">
        <v>42443.431944444441</v>
      </c>
      <c r="B4946" s="5">
        <v>42443.431944444441</v>
      </c>
      <c r="C4946" s="6">
        <f t="shared" si="77"/>
        <v>49.429999999998735</v>
      </c>
      <c r="D4946">
        <v>0</v>
      </c>
      <c r="J4946">
        <v>1251.93</v>
      </c>
      <c r="K4946">
        <v>8.9924999999999997</v>
      </c>
    </row>
    <row r="4947" spans="1:11" x14ac:dyDescent="0.2">
      <c r="A4947" s="4">
        <v>42443.432638888888</v>
      </c>
      <c r="B4947" s="5">
        <v>42443.432638888888</v>
      </c>
      <c r="C4947" s="6">
        <f t="shared" si="77"/>
        <v>49.439999999998733</v>
      </c>
      <c r="D4947">
        <v>0</v>
      </c>
      <c r="J4947">
        <v>1251.93</v>
      </c>
      <c r="K4947">
        <v>8.9924999999999997</v>
      </c>
    </row>
    <row r="4948" spans="1:11" x14ac:dyDescent="0.2">
      <c r="A4948" s="4">
        <v>42443.433333333334</v>
      </c>
      <c r="B4948" s="5">
        <v>42443.433333333334</v>
      </c>
      <c r="C4948" s="6">
        <f t="shared" si="77"/>
        <v>49.449999999998731</v>
      </c>
      <c r="D4948">
        <v>0</v>
      </c>
      <c r="J4948">
        <v>1251.93</v>
      </c>
      <c r="K4948">
        <v>8.9924999999999997</v>
      </c>
    </row>
    <row r="4949" spans="1:11" x14ac:dyDescent="0.2">
      <c r="A4949" s="4">
        <v>42443.434027777781</v>
      </c>
      <c r="B4949" s="5">
        <v>42443.434027777781</v>
      </c>
      <c r="C4949" s="6">
        <f t="shared" si="77"/>
        <v>49.459999999998729</v>
      </c>
      <c r="D4949">
        <v>0</v>
      </c>
      <c r="J4949">
        <v>1251.93</v>
      </c>
      <c r="K4949">
        <v>8.9924999999999997</v>
      </c>
    </row>
    <row r="4950" spans="1:11" x14ac:dyDescent="0.2">
      <c r="A4950" s="4">
        <v>42443.43472222222</v>
      </c>
      <c r="B4950" s="5">
        <v>42443.43472222222</v>
      </c>
      <c r="C4950" s="6">
        <f t="shared" si="77"/>
        <v>49.469999999998727</v>
      </c>
      <c r="D4950">
        <v>0</v>
      </c>
      <c r="J4950">
        <v>1251.93</v>
      </c>
      <c r="K4950">
        <v>8.9924999999999997</v>
      </c>
    </row>
    <row r="4951" spans="1:11" x14ac:dyDescent="0.2">
      <c r="A4951" s="4">
        <v>42443.435416666667</v>
      </c>
      <c r="B4951" s="5">
        <v>42443.435416666667</v>
      </c>
      <c r="C4951" s="6">
        <f t="shared" si="77"/>
        <v>49.479999999998725</v>
      </c>
      <c r="D4951">
        <v>0</v>
      </c>
      <c r="J4951">
        <v>1251.93</v>
      </c>
      <c r="K4951">
        <v>8.9924999999999997</v>
      </c>
    </row>
    <row r="4952" spans="1:11" x14ac:dyDescent="0.2">
      <c r="A4952" s="4">
        <v>42443.436111111114</v>
      </c>
      <c r="B4952" s="5">
        <v>42443.436111111114</v>
      </c>
      <c r="C4952" s="6">
        <f t="shared" si="77"/>
        <v>49.489999999998723</v>
      </c>
      <c r="D4952">
        <v>0</v>
      </c>
      <c r="J4952">
        <v>1251.93</v>
      </c>
      <c r="K4952">
        <v>8.9924999999999997</v>
      </c>
    </row>
    <row r="4953" spans="1:11" x14ac:dyDescent="0.2">
      <c r="A4953" s="4">
        <v>42443.436805555553</v>
      </c>
      <c r="B4953" s="5">
        <v>42443.436805555553</v>
      </c>
      <c r="C4953" s="6">
        <f t="shared" si="77"/>
        <v>49.499999999998721</v>
      </c>
      <c r="D4953">
        <v>0</v>
      </c>
      <c r="J4953">
        <v>1251.93</v>
      </c>
      <c r="K4953">
        <v>8.9924999999999997</v>
      </c>
    </row>
    <row r="4954" spans="1:11" x14ac:dyDescent="0.2">
      <c r="A4954" s="4">
        <v>42443.4375</v>
      </c>
      <c r="B4954" s="5">
        <v>42443.4375</v>
      </c>
      <c r="C4954" s="6">
        <f t="shared" si="77"/>
        <v>49.509999999998719</v>
      </c>
      <c r="D4954">
        <v>0</v>
      </c>
      <c r="J4954">
        <v>1251.93</v>
      </c>
      <c r="K4954">
        <v>8.9924999999999997</v>
      </c>
    </row>
    <row r="4955" spans="1:11" x14ac:dyDescent="0.2">
      <c r="A4955" s="4">
        <v>42443.438194444447</v>
      </c>
      <c r="B4955" s="5">
        <v>42443.438194444447</v>
      </c>
      <c r="C4955" s="6">
        <f t="shared" si="77"/>
        <v>49.519999999998717</v>
      </c>
      <c r="D4955">
        <v>0</v>
      </c>
      <c r="J4955">
        <v>1251.93</v>
      </c>
      <c r="K4955">
        <v>8.9924999999999997</v>
      </c>
    </row>
    <row r="4956" spans="1:11" x14ac:dyDescent="0.2">
      <c r="A4956" s="4">
        <v>42443.438888888886</v>
      </c>
      <c r="B4956" s="5">
        <v>42443.438888888886</v>
      </c>
      <c r="C4956" s="6">
        <f t="shared" si="77"/>
        <v>49.529999999998715</v>
      </c>
      <c r="D4956">
        <v>0</v>
      </c>
      <c r="J4956">
        <v>1251.93</v>
      </c>
      <c r="K4956">
        <v>8.9924999999999997</v>
      </c>
    </row>
    <row r="4957" spans="1:11" x14ac:dyDescent="0.2">
      <c r="A4957" s="4">
        <v>42443.439583333333</v>
      </c>
      <c r="B4957" s="5">
        <v>42443.439583333333</v>
      </c>
      <c r="C4957" s="6">
        <f t="shared" si="77"/>
        <v>49.539999999998713</v>
      </c>
      <c r="D4957">
        <v>0</v>
      </c>
      <c r="J4957">
        <v>1251.93</v>
      </c>
      <c r="K4957">
        <v>8.9924999999999997</v>
      </c>
    </row>
    <row r="4958" spans="1:11" x14ac:dyDescent="0.2">
      <c r="A4958" s="4">
        <v>42443.44027777778</v>
      </c>
      <c r="B4958" s="5">
        <v>42443.44027777778</v>
      </c>
      <c r="C4958" s="6">
        <f t="shared" si="77"/>
        <v>49.549999999998711</v>
      </c>
      <c r="D4958">
        <v>0</v>
      </c>
      <c r="J4958">
        <v>1251.93</v>
      </c>
      <c r="K4958">
        <v>8.9924999999999997</v>
      </c>
    </row>
    <row r="4959" spans="1:11" x14ac:dyDescent="0.2">
      <c r="A4959" s="4">
        <v>42443.440972222219</v>
      </c>
      <c r="B4959" s="5">
        <v>42443.440972222219</v>
      </c>
      <c r="C4959" s="6">
        <f t="shared" si="77"/>
        <v>49.559999999998709</v>
      </c>
      <c r="D4959">
        <v>0</v>
      </c>
      <c r="J4959">
        <v>1251.93</v>
      </c>
      <c r="K4959">
        <v>8.9924999999999997</v>
      </c>
    </row>
    <row r="4960" spans="1:11" x14ac:dyDescent="0.2">
      <c r="A4960" s="4">
        <v>42443.441666666666</v>
      </c>
      <c r="B4960" s="5">
        <v>42443.441666666666</v>
      </c>
      <c r="C4960" s="6">
        <f t="shared" si="77"/>
        <v>49.569999999998707</v>
      </c>
      <c r="D4960">
        <v>0</v>
      </c>
      <c r="J4960">
        <v>1251.93</v>
      </c>
      <c r="K4960">
        <v>8.9924999999999997</v>
      </c>
    </row>
    <row r="4961" spans="1:11" x14ac:dyDescent="0.2">
      <c r="A4961" s="4">
        <v>42443.442361111112</v>
      </c>
      <c r="B4961" s="5">
        <v>42443.442361111112</v>
      </c>
      <c r="C4961" s="6">
        <f t="shared" si="77"/>
        <v>49.579999999998705</v>
      </c>
      <c r="D4961">
        <v>0</v>
      </c>
      <c r="J4961">
        <v>1251.93</v>
      </c>
      <c r="K4961">
        <v>8.9924999999999997</v>
      </c>
    </row>
    <row r="4962" spans="1:11" x14ac:dyDescent="0.2">
      <c r="A4962" s="4">
        <v>42443.443055555559</v>
      </c>
      <c r="B4962" s="5">
        <v>42443.443055555559</v>
      </c>
      <c r="C4962" s="6">
        <f t="shared" si="77"/>
        <v>49.589999999998703</v>
      </c>
      <c r="D4962">
        <v>0</v>
      </c>
      <c r="J4962">
        <v>1251.93</v>
      </c>
      <c r="K4962">
        <v>8.9924999999999997</v>
      </c>
    </row>
    <row r="4963" spans="1:11" x14ac:dyDescent="0.2">
      <c r="A4963" s="4">
        <v>42443.443749999999</v>
      </c>
      <c r="B4963" s="5">
        <v>42443.443749999999</v>
      </c>
      <c r="C4963" s="6">
        <f t="shared" si="77"/>
        <v>49.599999999998701</v>
      </c>
      <c r="D4963">
        <v>0</v>
      </c>
      <c r="J4963">
        <v>1251.93</v>
      </c>
      <c r="K4963">
        <v>8.9924999999999997</v>
      </c>
    </row>
    <row r="4964" spans="1:11" x14ac:dyDescent="0.2">
      <c r="A4964" s="4">
        <v>42443.444444444445</v>
      </c>
      <c r="B4964" s="5">
        <v>42443.444444444445</v>
      </c>
      <c r="C4964" s="6">
        <f t="shared" si="77"/>
        <v>49.609999999998699</v>
      </c>
      <c r="D4964">
        <v>0</v>
      </c>
      <c r="J4964">
        <v>1251.93</v>
      </c>
      <c r="K4964">
        <v>8.9924999999999997</v>
      </c>
    </row>
    <row r="4965" spans="1:11" x14ac:dyDescent="0.2">
      <c r="A4965" s="4">
        <v>42443.445138888892</v>
      </c>
      <c r="B4965" s="5">
        <v>42443.445138888892</v>
      </c>
      <c r="C4965" s="6">
        <f t="shared" si="77"/>
        <v>49.619999999998697</v>
      </c>
      <c r="D4965">
        <v>0</v>
      </c>
      <c r="J4965">
        <v>1251.93</v>
      </c>
      <c r="K4965">
        <v>8.9924999999999997</v>
      </c>
    </row>
    <row r="4966" spans="1:11" x14ac:dyDescent="0.2">
      <c r="A4966" s="4">
        <v>42443.445833333331</v>
      </c>
      <c r="B4966" s="5">
        <v>42443.445833333331</v>
      </c>
      <c r="C4966" s="6">
        <f t="shared" si="77"/>
        <v>49.629999999998695</v>
      </c>
      <c r="D4966">
        <v>0</v>
      </c>
      <c r="J4966">
        <v>1251.93</v>
      </c>
      <c r="K4966">
        <v>8.9924999999999997</v>
      </c>
    </row>
    <row r="4967" spans="1:11" x14ac:dyDescent="0.2">
      <c r="A4967" s="4">
        <v>42443.446527777778</v>
      </c>
      <c r="B4967" s="5">
        <v>42443.446527777778</v>
      </c>
      <c r="C4967" s="6">
        <f t="shared" si="77"/>
        <v>49.639999999998693</v>
      </c>
      <c r="D4967">
        <v>0</v>
      </c>
      <c r="J4967">
        <v>1251.93</v>
      </c>
      <c r="K4967">
        <v>8.9924999999999997</v>
      </c>
    </row>
    <row r="4968" spans="1:11" x14ac:dyDescent="0.2">
      <c r="A4968" s="4">
        <v>42443.447222222225</v>
      </c>
      <c r="B4968" s="5">
        <v>42443.447222222225</v>
      </c>
      <c r="C4968" s="6">
        <f t="shared" si="77"/>
        <v>49.649999999998691</v>
      </c>
      <c r="D4968">
        <v>0</v>
      </c>
      <c r="J4968">
        <v>1251.93</v>
      </c>
      <c r="K4968">
        <v>8.9924999999999997</v>
      </c>
    </row>
    <row r="4969" spans="1:11" x14ac:dyDescent="0.2">
      <c r="A4969" s="4">
        <v>42443.447916666664</v>
      </c>
      <c r="B4969" s="5">
        <v>42443.447916666664</v>
      </c>
      <c r="C4969" s="6">
        <f t="shared" si="77"/>
        <v>49.659999999998689</v>
      </c>
      <c r="D4969">
        <v>0</v>
      </c>
      <c r="J4969">
        <v>1251.93</v>
      </c>
      <c r="K4969">
        <v>8.9924999999999997</v>
      </c>
    </row>
    <row r="4970" spans="1:11" x14ac:dyDescent="0.2">
      <c r="A4970" s="4">
        <v>42443.448611111111</v>
      </c>
      <c r="B4970" s="5">
        <v>42443.448611111111</v>
      </c>
      <c r="C4970" s="6">
        <f t="shared" si="77"/>
        <v>49.669999999998687</v>
      </c>
      <c r="D4970">
        <v>0</v>
      </c>
      <c r="J4970">
        <v>1251.93</v>
      </c>
      <c r="K4970">
        <v>8.9924999999999997</v>
      </c>
    </row>
    <row r="4971" spans="1:11" x14ac:dyDescent="0.2">
      <c r="A4971" s="4">
        <v>42443.449305555558</v>
      </c>
      <c r="B4971" s="5">
        <v>42443.449305555558</v>
      </c>
      <c r="C4971" s="6">
        <f t="shared" si="77"/>
        <v>49.679999999998685</v>
      </c>
      <c r="D4971">
        <v>0</v>
      </c>
      <c r="J4971">
        <v>1251.93</v>
      </c>
      <c r="K4971">
        <v>8.9924999999999997</v>
      </c>
    </row>
    <row r="4972" spans="1:11" x14ac:dyDescent="0.2">
      <c r="A4972" s="4">
        <v>42443.45</v>
      </c>
      <c r="B4972" s="5">
        <v>42443.45</v>
      </c>
      <c r="C4972" s="6">
        <f t="shared" si="77"/>
        <v>49.689999999998683</v>
      </c>
      <c r="D4972">
        <v>0</v>
      </c>
      <c r="J4972">
        <v>1251.93</v>
      </c>
      <c r="K4972">
        <v>8.9924999999999997</v>
      </c>
    </row>
    <row r="4973" spans="1:11" x14ac:dyDescent="0.2">
      <c r="A4973" s="4">
        <v>42443.450694444444</v>
      </c>
      <c r="B4973" s="5">
        <v>42443.450694444444</v>
      </c>
      <c r="C4973" s="6">
        <f t="shared" si="77"/>
        <v>49.699999999998681</v>
      </c>
      <c r="D4973">
        <v>0</v>
      </c>
      <c r="J4973">
        <v>1251.93</v>
      </c>
      <c r="K4973">
        <v>8.9924999999999997</v>
      </c>
    </row>
    <row r="4974" spans="1:11" x14ac:dyDescent="0.2">
      <c r="A4974" s="4">
        <v>42443.451388888891</v>
      </c>
      <c r="B4974" s="5">
        <v>42443.451388888891</v>
      </c>
      <c r="C4974" s="6">
        <f t="shared" si="77"/>
        <v>49.709999999998679</v>
      </c>
      <c r="D4974">
        <v>0</v>
      </c>
      <c r="J4974">
        <v>1251.93</v>
      </c>
      <c r="K4974">
        <v>8.9924999999999997</v>
      </c>
    </row>
    <row r="4975" spans="1:11" x14ac:dyDescent="0.2">
      <c r="A4975" s="4">
        <v>42443.45208333333</v>
      </c>
      <c r="B4975" s="5">
        <v>42443.45208333333</v>
      </c>
      <c r="C4975" s="6">
        <f t="shared" si="77"/>
        <v>49.719999999998677</v>
      </c>
      <c r="D4975">
        <v>0</v>
      </c>
      <c r="J4975">
        <v>1251.93</v>
      </c>
      <c r="K4975">
        <v>8.9924999999999997</v>
      </c>
    </row>
    <row r="4976" spans="1:11" x14ac:dyDescent="0.2">
      <c r="A4976" s="4">
        <v>42443.452777777777</v>
      </c>
      <c r="B4976" s="5">
        <v>42443.452777777777</v>
      </c>
      <c r="C4976" s="6">
        <f t="shared" si="77"/>
        <v>49.729999999998675</v>
      </c>
      <c r="D4976">
        <v>0</v>
      </c>
      <c r="J4976">
        <v>1251.93</v>
      </c>
      <c r="K4976">
        <v>8.9924999999999997</v>
      </c>
    </row>
    <row r="4977" spans="1:11" x14ac:dyDescent="0.2">
      <c r="A4977" s="4">
        <v>42443.453472222223</v>
      </c>
      <c r="B4977" s="5">
        <v>42443.453472222223</v>
      </c>
      <c r="C4977" s="6">
        <f t="shared" si="77"/>
        <v>49.739999999998673</v>
      </c>
      <c r="D4977">
        <v>0</v>
      </c>
      <c r="J4977">
        <v>1251.93</v>
      </c>
      <c r="K4977">
        <v>8.9924999999999997</v>
      </c>
    </row>
    <row r="4978" spans="1:11" x14ac:dyDescent="0.2">
      <c r="A4978" s="4">
        <v>42443.45416666667</v>
      </c>
      <c r="B4978" s="5">
        <v>42443.45416666667</v>
      </c>
      <c r="C4978" s="6">
        <f t="shared" si="77"/>
        <v>49.749999999998671</v>
      </c>
      <c r="D4978">
        <v>0</v>
      </c>
      <c r="J4978">
        <v>1251.93</v>
      </c>
      <c r="K4978">
        <v>8.9924999999999997</v>
      </c>
    </row>
    <row r="4979" spans="1:11" x14ac:dyDescent="0.2">
      <c r="A4979" s="4">
        <v>42443.454861111109</v>
      </c>
      <c r="B4979" s="5">
        <v>42443.454861111109</v>
      </c>
      <c r="C4979" s="6">
        <f t="shared" si="77"/>
        <v>49.759999999998669</v>
      </c>
      <c r="D4979">
        <v>0</v>
      </c>
      <c r="J4979">
        <v>1251.93</v>
      </c>
      <c r="K4979">
        <v>8.9924999999999997</v>
      </c>
    </row>
    <row r="4980" spans="1:11" x14ac:dyDescent="0.2">
      <c r="A4980" s="4">
        <v>42443.455555555556</v>
      </c>
      <c r="B4980" s="5">
        <v>42443.455555555556</v>
      </c>
      <c r="C4980" s="6">
        <f t="shared" si="77"/>
        <v>49.769999999998667</v>
      </c>
      <c r="D4980">
        <v>0</v>
      </c>
      <c r="J4980">
        <v>1251.93</v>
      </c>
      <c r="K4980">
        <v>8.9924999999999997</v>
      </c>
    </row>
    <row r="4981" spans="1:11" x14ac:dyDescent="0.2">
      <c r="A4981" s="4">
        <v>42443.456250000003</v>
      </c>
      <c r="B4981" s="5">
        <v>42443.456250000003</v>
      </c>
      <c r="C4981" s="6">
        <f t="shared" si="77"/>
        <v>49.779999999998665</v>
      </c>
      <c r="D4981">
        <v>0</v>
      </c>
      <c r="J4981">
        <v>1251.93</v>
      </c>
      <c r="K4981">
        <v>8.9832999999999998</v>
      </c>
    </row>
    <row r="4982" spans="1:11" x14ac:dyDescent="0.2">
      <c r="A4982" s="4">
        <v>42443.456944444442</v>
      </c>
      <c r="B4982" s="5">
        <v>42443.456944444442</v>
      </c>
      <c r="C4982" s="6">
        <f t="shared" si="77"/>
        <v>49.789999999998663</v>
      </c>
      <c r="D4982">
        <v>0</v>
      </c>
      <c r="J4982">
        <v>1251.93</v>
      </c>
      <c r="K4982">
        <v>8.9830000000000005</v>
      </c>
    </row>
    <row r="4983" spans="1:11" x14ac:dyDescent="0.2">
      <c r="A4983" s="4">
        <v>42443.457638888889</v>
      </c>
      <c r="B4983" s="5">
        <v>42443.457638888889</v>
      </c>
      <c r="C4983" s="6">
        <f t="shared" si="77"/>
        <v>49.799999999998661</v>
      </c>
      <c r="D4983">
        <v>0</v>
      </c>
      <c r="J4983">
        <v>1251.93</v>
      </c>
      <c r="K4983">
        <v>8.9924999999999997</v>
      </c>
    </row>
    <row r="4984" spans="1:11" x14ac:dyDescent="0.2">
      <c r="A4984" s="4">
        <v>42443.458333333336</v>
      </c>
      <c r="B4984" s="5">
        <v>42443.458333333336</v>
      </c>
      <c r="C4984" s="6">
        <f t="shared" si="77"/>
        <v>49.809999999998659</v>
      </c>
      <c r="D4984">
        <v>0</v>
      </c>
      <c r="J4984">
        <v>1251.93</v>
      </c>
      <c r="K4984">
        <v>8.9741</v>
      </c>
    </row>
    <row r="4985" spans="1:11" x14ac:dyDescent="0.2">
      <c r="A4985" s="4">
        <v>42443.459027777775</v>
      </c>
      <c r="B4985" s="5">
        <v>42443.459027777775</v>
      </c>
      <c r="C4985" s="6">
        <f t="shared" si="77"/>
        <v>49.819999999998657</v>
      </c>
      <c r="D4985">
        <v>0</v>
      </c>
      <c r="J4985">
        <v>1251.93</v>
      </c>
      <c r="K4985">
        <v>8.9734999999999996</v>
      </c>
    </row>
    <row r="4986" spans="1:11" x14ac:dyDescent="0.2">
      <c r="A4986" s="4">
        <v>42443.459722222222</v>
      </c>
      <c r="B4986" s="5">
        <v>42443.459722222222</v>
      </c>
      <c r="C4986" s="6">
        <f t="shared" si="77"/>
        <v>49.829999999998655</v>
      </c>
      <c r="D4986">
        <v>0</v>
      </c>
      <c r="J4986">
        <v>1251.93</v>
      </c>
      <c r="K4986">
        <v>8.9924999999999997</v>
      </c>
    </row>
    <row r="4987" spans="1:11" x14ac:dyDescent="0.2">
      <c r="A4987" s="4">
        <v>42443.460416666669</v>
      </c>
      <c r="B4987" s="5">
        <v>42443.460416666669</v>
      </c>
      <c r="C4987" s="6">
        <f t="shared" si="77"/>
        <v>49.839999999998653</v>
      </c>
      <c r="D4987">
        <v>0</v>
      </c>
      <c r="J4987">
        <v>1251.93</v>
      </c>
      <c r="K4987">
        <v>8.9741</v>
      </c>
    </row>
    <row r="4988" spans="1:11" x14ac:dyDescent="0.2">
      <c r="A4988" s="4">
        <v>42443.461111111108</v>
      </c>
      <c r="B4988" s="5">
        <v>42443.461111111108</v>
      </c>
      <c r="C4988" s="6">
        <f t="shared" si="77"/>
        <v>49.849999999998651</v>
      </c>
      <c r="D4988">
        <v>0</v>
      </c>
      <c r="J4988">
        <v>1251.93</v>
      </c>
      <c r="K4988">
        <v>8.9734999999999996</v>
      </c>
    </row>
    <row r="4989" spans="1:11" x14ac:dyDescent="0.2">
      <c r="A4989" s="4">
        <v>42443.461805555555</v>
      </c>
      <c r="B4989" s="5">
        <v>42443.461805555555</v>
      </c>
      <c r="C4989" s="6">
        <f t="shared" si="77"/>
        <v>49.859999999998649</v>
      </c>
      <c r="D4989">
        <v>0</v>
      </c>
      <c r="J4989">
        <v>1251.93</v>
      </c>
      <c r="K4989">
        <v>8.9924999999999997</v>
      </c>
    </row>
    <row r="4990" spans="1:11" x14ac:dyDescent="0.2">
      <c r="A4990" s="4">
        <v>42443.462500000001</v>
      </c>
      <c r="B4990" s="5">
        <v>42443.462500000001</v>
      </c>
      <c r="C4990" s="6">
        <f t="shared" si="77"/>
        <v>49.869999999998647</v>
      </c>
      <c r="D4990">
        <v>0</v>
      </c>
      <c r="J4990">
        <v>1251.93</v>
      </c>
      <c r="K4990">
        <v>8.9832999999999998</v>
      </c>
    </row>
    <row r="4991" spans="1:11" x14ac:dyDescent="0.2">
      <c r="A4991" s="4">
        <v>42443.463194444441</v>
      </c>
      <c r="B4991" s="5">
        <v>42443.463194444441</v>
      </c>
      <c r="C4991" s="6">
        <f t="shared" si="77"/>
        <v>49.879999999998645</v>
      </c>
      <c r="D4991">
        <v>0</v>
      </c>
      <c r="J4991">
        <v>1251.93</v>
      </c>
      <c r="K4991">
        <v>8.9738000000000007</v>
      </c>
    </row>
    <row r="4992" spans="1:11" x14ac:dyDescent="0.2">
      <c r="A4992" s="4">
        <v>42443.463888888888</v>
      </c>
      <c r="B4992" s="5">
        <v>42443.463888888888</v>
      </c>
      <c r="C4992" s="6">
        <f t="shared" si="77"/>
        <v>49.889999999998643</v>
      </c>
      <c r="D4992">
        <v>0</v>
      </c>
      <c r="J4992">
        <v>1251.93</v>
      </c>
      <c r="K4992">
        <v>8.9830000000000005</v>
      </c>
    </row>
    <row r="4993" spans="1:11" x14ac:dyDescent="0.2">
      <c r="A4993" s="4">
        <v>42443.464583333334</v>
      </c>
      <c r="B4993" s="5">
        <v>42443.464583333334</v>
      </c>
      <c r="C4993" s="6">
        <f t="shared" si="77"/>
        <v>49.899999999998641</v>
      </c>
      <c r="D4993">
        <v>0</v>
      </c>
      <c r="J4993">
        <v>1251.93</v>
      </c>
      <c r="K4993">
        <v>8.9924999999999997</v>
      </c>
    </row>
    <row r="4994" spans="1:11" x14ac:dyDescent="0.2">
      <c r="A4994" s="4">
        <v>42443.465277777781</v>
      </c>
      <c r="B4994" s="5">
        <v>42443.465277777781</v>
      </c>
      <c r="C4994" s="6">
        <f t="shared" si="77"/>
        <v>49.909999999998639</v>
      </c>
      <c r="D4994">
        <v>0</v>
      </c>
      <c r="J4994">
        <v>1251.93</v>
      </c>
      <c r="K4994">
        <v>8.7438000000000002</v>
      </c>
    </row>
    <row r="4995" spans="1:11" x14ac:dyDescent="0.2">
      <c r="A4995" s="4">
        <v>42443.46597222222</v>
      </c>
      <c r="B4995" s="5">
        <v>42443.46597222222</v>
      </c>
      <c r="C4995" s="6">
        <f t="shared" si="77"/>
        <v>49.919999999998637</v>
      </c>
      <c r="D4995">
        <v>0</v>
      </c>
      <c r="J4995">
        <v>1251.93</v>
      </c>
      <c r="K4995">
        <v>8.6892999999999994</v>
      </c>
    </row>
    <row r="4996" spans="1:11" x14ac:dyDescent="0.2">
      <c r="A4996" s="4">
        <v>42443.466666666667</v>
      </c>
      <c r="B4996" s="5">
        <v>42443.466666666667</v>
      </c>
      <c r="C4996" s="6">
        <f t="shared" si="77"/>
        <v>49.929999999998635</v>
      </c>
      <c r="D4996">
        <v>0</v>
      </c>
      <c r="J4996">
        <v>1251.93</v>
      </c>
      <c r="K4996">
        <v>8.4014000000000006</v>
      </c>
    </row>
    <row r="4997" spans="1:11" x14ac:dyDescent="0.2">
      <c r="A4997" s="4">
        <v>42443.467361111114</v>
      </c>
      <c r="B4997" s="5">
        <v>42443.467361111114</v>
      </c>
      <c r="C4997" s="6">
        <f t="shared" ref="C4997:C5060" si="78">C4996+0.01</f>
        <v>49.939999999998633</v>
      </c>
      <c r="D4997">
        <v>0</v>
      </c>
      <c r="J4997">
        <v>1251.93</v>
      </c>
      <c r="K4997">
        <v>7.8963999999999999</v>
      </c>
    </row>
    <row r="4998" spans="1:11" x14ac:dyDescent="0.2">
      <c r="A4998" s="4">
        <v>42443.468055555553</v>
      </c>
      <c r="B4998" s="5">
        <v>42443.468055555553</v>
      </c>
      <c r="C4998" s="6">
        <f t="shared" si="78"/>
        <v>49.949999999998631</v>
      </c>
      <c r="D4998">
        <v>0</v>
      </c>
      <c r="J4998">
        <v>1251.93</v>
      </c>
      <c r="K4998">
        <v>7.8875000000000002</v>
      </c>
    </row>
    <row r="4999" spans="1:11" x14ac:dyDescent="0.2">
      <c r="A4999" s="4">
        <v>42443.46875</v>
      </c>
      <c r="B4999" s="5">
        <v>42443.46875</v>
      </c>
      <c r="C4999" s="6">
        <f t="shared" si="78"/>
        <v>49.95999999999863</v>
      </c>
      <c r="D4999">
        <v>0</v>
      </c>
      <c r="J4999">
        <v>1251.93</v>
      </c>
      <c r="K4999">
        <v>7.8868999999999998</v>
      </c>
    </row>
    <row r="5000" spans="1:11" x14ac:dyDescent="0.2">
      <c r="A5000" s="4">
        <v>42443.469444444447</v>
      </c>
      <c r="B5000" s="5">
        <v>42443.469444444447</v>
      </c>
      <c r="C5000" s="6">
        <f t="shared" si="78"/>
        <v>49.969999999998628</v>
      </c>
      <c r="D5000">
        <v>0</v>
      </c>
      <c r="J5000">
        <v>1251.93</v>
      </c>
      <c r="K5000">
        <v>8.3295999999999992</v>
      </c>
    </row>
    <row r="5001" spans="1:11" x14ac:dyDescent="0.2">
      <c r="A5001" s="4">
        <v>42443.470138888886</v>
      </c>
      <c r="B5001" s="5">
        <v>42443.470138888886</v>
      </c>
      <c r="C5001" s="6">
        <f t="shared" si="78"/>
        <v>49.979999999998626</v>
      </c>
      <c r="D5001">
        <v>0</v>
      </c>
      <c r="J5001">
        <v>1251.93</v>
      </c>
      <c r="K5001">
        <v>8.8781999999999996</v>
      </c>
    </row>
    <row r="5002" spans="1:11" x14ac:dyDescent="0.2">
      <c r="A5002" s="4">
        <v>42443.470833333333</v>
      </c>
      <c r="B5002" s="5">
        <v>42443.470833333333</v>
      </c>
      <c r="C5002" s="6">
        <f t="shared" si="78"/>
        <v>49.989999999998624</v>
      </c>
      <c r="D5002">
        <v>0</v>
      </c>
      <c r="J5002">
        <v>1251.93</v>
      </c>
      <c r="K5002">
        <v>8.9924999999999997</v>
      </c>
    </row>
    <row r="5003" spans="1:11" x14ac:dyDescent="0.2">
      <c r="A5003" s="4">
        <v>42443.47152777778</v>
      </c>
      <c r="B5003" s="5">
        <v>42443.47152777778</v>
      </c>
      <c r="C5003" s="6">
        <f t="shared" si="78"/>
        <v>49.999999999998622</v>
      </c>
      <c r="D5003">
        <v>0</v>
      </c>
      <c r="J5003">
        <v>1251.93</v>
      </c>
      <c r="K5003">
        <v>8.9924999999999997</v>
      </c>
    </row>
    <row r="5004" spans="1:11" x14ac:dyDescent="0.2">
      <c r="A5004" s="4">
        <v>42443.472222222219</v>
      </c>
      <c r="B5004" s="5">
        <v>42443.472222222219</v>
      </c>
      <c r="C5004" s="6">
        <f t="shared" si="78"/>
        <v>50.00999999999862</v>
      </c>
      <c r="D5004">
        <v>0</v>
      </c>
      <c r="J5004">
        <v>1251.93</v>
      </c>
      <c r="K5004">
        <v>8.9741</v>
      </c>
    </row>
    <row r="5005" spans="1:11" x14ac:dyDescent="0.2">
      <c r="A5005" s="4">
        <v>42443.472916666666</v>
      </c>
      <c r="B5005" s="5">
        <v>42443.472916666666</v>
      </c>
      <c r="C5005" s="6">
        <f t="shared" si="78"/>
        <v>50.019999999998618</v>
      </c>
      <c r="D5005">
        <v>0</v>
      </c>
      <c r="J5005">
        <v>1251.93</v>
      </c>
      <c r="K5005">
        <v>8.9734999999999996</v>
      </c>
    </row>
    <row r="5006" spans="1:11" x14ac:dyDescent="0.2">
      <c r="A5006" s="4">
        <v>42443.473611111112</v>
      </c>
      <c r="B5006" s="5">
        <v>42443.473611111112</v>
      </c>
      <c r="C5006" s="6">
        <f t="shared" si="78"/>
        <v>50.029999999998616</v>
      </c>
      <c r="D5006">
        <v>0</v>
      </c>
      <c r="J5006">
        <v>1251.93</v>
      </c>
      <c r="K5006">
        <v>8.9924999999999997</v>
      </c>
    </row>
    <row r="5007" spans="1:11" x14ac:dyDescent="0.2">
      <c r="A5007" s="4">
        <v>42443.474305555559</v>
      </c>
      <c r="B5007" s="5">
        <v>42443.474305555559</v>
      </c>
      <c r="C5007" s="6">
        <f t="shared" si="78"/>
        <v>50.039999999998614</v>
      </c>
      <c r="D5007">
        <v>0</v>
      </c>
      <c r="J5007">
        <v>1251.93</v>
      </c>
      <c r="K5007">
        <v>8.9924999999999997</v>
      </c>
    </row>
    <row r="5008" spans="1:11" x14ac:dyDescent="0.2">
      <c r="A5008" s="4">
        <v>42443.474999999999</v>
      </c>
      <c r="B5008" s="5">
        <v>42443.474999999999</v>
      </c>
      <c r="C5008" s="6">
        <f t="shared" si="78"/>
        <v>50.049999999998612</v>
      </c>
      <c r="D5008">
        <v>0</v>
      </c>
      <c r="J5008">
        <v>1251.93</v>
      </c>
      <c r="K5008">
        <v>8.9832999999999998</v>
      </c>
    </row>
    <row r="5009" spans="1:11" x14ac:dyDescent="0.2">
      <c r="A5009" s="4">
        <v>42443.475694444445</v>
      </c>
      <c r="B5009" s="5">
        <v>42443.475694444445</v>
      </c>
      <c r="C5009" s="6">
        <f t="shared" si="78"/>
        <v>50.05999999999861</v>
      </c>
      <c r="D5009">
        <v>0</v>
      </c>
      <c r="J5009">
        <v>1251.93</v>
      </c>
      <c r="K5009">
        <v>8.9738000000000007</v>
      </c>
    </row>
    <row r="5010" spans="1:11" x14ac:dyDescent="0.2">
      <c r="A5010" s="4">
        <v>42443.476388888892</v>
      </c>
      <c r="B5010" s="5">
        <v>42443.476388888892</v>
      </c>
      <c r="C5010" s="6">
        <f t="shared" si="78"/>
        <v>50.069999999998608</v>
      </c>
      <c r="D5010">
        <v>0</v>
      </c>
      <c r="J5010">
        <v>1251.93</v>
      </c>
      <c r="K5010">
        <v>8.8263999999999996</v>
      </c>
    </row>
    <row r="5011" spans="1:11" x14ac:dyDescent="0.2">
      <c r="A5011" s="4">
        <v>42443.477083333331</v>
      </c>
      <c r="B5011" s="5">
        <v>42443.477083333331</v>
      </c>
      <c r="C5011" s="6">
        <f t="shared" si="78"/>
        <v>50.079999999998606</v>
      </c>
      <c r="D5011">
        <v>0</v>
      </c>
      <c r="J5011">
        <v>1251.93</v>
      </c>
      <c r="K5011">
        <v>8.6372</v>
      </c>
    </row>
    <row r="5012" spans="1:11" x14ac:dyDescent="0.2">
      <c r="A5012" s="4">
        <v>42443.477777777778</v>
      </c>
      <c r="B5012" s="5">
        <v>42443.477777777778</v>
      </c>
      <c r="C5012" s="6">
        <f t="shared" si="78"/>
        <v>50.089999999998604</v>
      </c>
      <c r="D5012">
        <v>0</v>
      </c>
      <c r="J5012">
        <v>1251.93</v>
      </c>
      <c r="K5012">
        <v>8.6728000000000005</v>
      </c>
    </row>
    <row r="5013" spans="1:11" x14ac:dyDescent="0.2">
      <c r="A5013" s="4">
        <v>42443.478472222225</v>
      </c>
      <c r="B5013" s="5">
        <v>42443.478472222225</v>
      </c>
      <c r="C5013" s="6">
        <f t="shared" si="78"/>
        <v>50.099999999998602</v>
      </c>
      <c r="D5013">
        <v>0</v>
      </c>
      <c r="J5013">
        <v>1251.93</v>
      </c>
      <c r="K5013">
        <v>8.8225999999999996</v>
      </c>
    </row>
    <row r="5014" spans="1:11" x14ac:dyDescent="0.2">
      <c r="A5014" s="4">
        <v>42443.479166666664</v>
      </c>
      <c r="B5014" s="5">
        <v>42443.479166666664</v>
      </c>
      <c r="C5014" s="6">
        <f t="shared" si="78"/>
        <v>50.1099999999986</v>
      </c>
      <c r="D5014">
        <v>0</v>
      </c>
      <c r="J5014">
        <v>1251.93</v>
      </c>
      <c r="K5014">
        <v>8.9449000000000005</v>
      </c>
    </row>
    <row r="5015" spans="1:11" x14ac:dyDescent="0.2">
      <c r="A5015" s="4">
        <v>42443.479861111111</v>
      </c>
      <c r="B5015" s="5">
        <v>42443.479861111111</v>
      </c>
      <c r="C5015" s="6">
        <f t="shared" si="78"/>
        <v>50.119999999998598</v>
      </c>
      <c r="D5015">
        <v>0</v>
      </c>
      <c r="J5015">
        <v>1251.93</v>
      </c>
      <c r="K5015">
        <v>8.9924999999999997</v>
      </c>
    </row>
    <row r="5016" spans="1:11" x14ac:dyDescent="0.2">
      <c r="A5016" s="4">
        <v>42443.480555555558</v>
      </c>
      <c r="B5016" s="5">
        <v>42443.480555555558</v>
      </c>
      <c r="C5016" s="6">
        <f t="shared" si="78"/>
        <v>50.129999999998596</v>
      </c>
      <c r="D5016">
        <v>0</v>
      </c>
      <c r="J5016">
        <v>1251.93</v>
      </c>
      <c r="K5016">
        <v>8.9924999999999997</v>
      </c>
    </row>
    <row r="5017" spans="1:11" x14ac:dyDescent="0.2">
      <c r="A5017" s="4">
        <v>42443.481249999997</v>
      </c>
      <c r="B5017" s="5">
        <v>42443.481249999997</v>
      </c>
      <c r="C5017" s="6">
        <f t="shared" si="78"/>
        <v>50.139999999998594</v>
      </c>
      <c r="D5017">
        <v>0</v>
      </c>
      <c r="J5017">
        <v>1251.93</v>
      </c>
      <c r="K5017">
        <v>8.9924999999999997</v>
      </c>
    </row>
    <row r="5018" spans="1:11" x14ac:dyDescent="0.2">
      <c r="A5018" s="4">
        <v>42443.481944444444</v>
      </c>
      <c r="B5018" s="5">
        <v>42443.481944444444</v>
      </c>
      <c r="C5018" s="6">
        <f t="shared" si="78"/>
        <v>50.149999999998592</v>
      </c>
      <c r="D5018">
        <v>0</v>
      </c>
      <c r="J5018">
        <v>1251.93</v>
      </c>
      <c r="K5018">
        <v>8.9924999999999997</v>
      </c>
    </row>
    <row r="5019" spans="1:11" x14ac:dyDescent="0.2">
      <c r="A5019" s="4">
        <v>42443.482638888891</v>
      </c>
      <c r="B5019" s="5">
        <v>42443.482638888891</v>
      </c>
      <c r="C5019" s="6">
        <f t="shared" si="78"/>
        <v>50.15999999999859</v>
      </c>
      <c r="D5019">
        <v>0</v>
      </c>
      <c r="J5019">
        <v>1251.93</v>
      </c>
      <c r="K5019">
        <v>8.9924999999999997</v>
      </c>
    </row>
    <row r="5020" spans="1:11" x14ac:dyDescent="0.2">
      <c r="A5020" s="4">
        <v>42443.48333333333</v>
      </c>
      <c r="B5020" s="5">
        <v>42443.48333333333</v>
      </c>
      <c r="C5020" s="6">
        <f t="shared" si="78"/>
        <v>50.169999999998588</v>
      </c>
      <c r="D5020">
        <v>0</v>
      </c>
      <c r="J5020">
        <v>1251.93</v>
      </c>
      <c r="K5020">
        <v>8.9924999999999997</v>
      </c>
    </row>
    <row r="5021" spans="1:11" x14ac:dyDescent="0.2">
      <c r="A5021" s="4">
        <v>42443.484027777777</v>
      </c>
      <c r="B5021" s="5">
        <v>42443.484027777777</v>
      </c>
      <c r="C5021" s="6">
        <f t="shared" si="78"/>
        <v>50.179999999998586</v>
      </c>
      <c r="D5021">
        <v>0</v>
      </c>
      <c r="J5021">
        <v>1251.93</v>
      </c>
      <c r="K5021">
        <v>8.9832999999999998</v>
      </c>
    </row>
    <row r="5022" spans="1:11" x14ac:dyDescent="0.2">
      <c r="A5022" s="4">
        <v>42443.484722222223</v>
      </c>
      <c r="B5022" s="5">
        <v>42443.484722222223</v>
      </c>
      <c r="C5022" s="6">
        <f t="shared" si="78"/>
        <v>50.189999999998584</v>
      </c>
      <c r="D5022">
        <v>0</v>
      </c>
      <c r="J5022">
        <v>1251.93</v>
      </c>
      <c r="K5022">
        <v>8.9830000000000005</v>
      </c>
    </row>
    <row r="5023" spans="1:11" x14ac:dyDescent="0.2">
      <c r="A5023" s="4">
        <v>42443.48541666667</v>
      </c>
      <c r="B5023" s="5">
        <v>42443.48541666667</v>
      </c>
      <c r="C5023" s="6">
        <f t="shared" si="78"/>
        <v>50.199999999998582</v>
      </c>
      <c r="D5023">
        <v>0</v>
      </c>
      <c r="J5023">
        <v>1251.93</v>
      </c>
      <c r="K5023">
        <v>8.9557000000000002</v>
      </c>
    </row>
    <row r="5024" spans="1:11" x14ac:dyDescent="0.2">
      <c r="A5024" s="4">
        <v>42443.486111111109</v>
      </c>
      <c r="B5024" s="5">
        <v>42443.486111111109</v>
      </c>
      <c r="C5024" s="6">
        <f t="shared" si="78"/>
        <v>50.20999999999858</v>
      </c>
      <c r="D5024">
        <v>0</v>
      </c>
      <c r="J5024">
        <v>1251.93</v>
      </c>
      <c r="K5024">
        <v>8.9543999999999997</v>
      </c>
    </row>
    <row r="5025" spans="1:11" x14ac:dyDescent="0.2">
      <c r="A5025" s="4">
        <v>42443.486805555556</v>
      </c>
      <c r="B5025" s="5">
        <v>42443.486805555556</v>
      </c>
      <c r="C5025" s="6">
        <f t="shared" si="78"/>
        <v>50.219999999998578</v>
      </c>
      <c r="D5025">
        <v>0</v>
      </c>
      <c r="J5025">
        <v>1251.93</v>
      </c>
      <c r="K5025">
        <v>8.9832999999999998</v>
      </c>
    </row>
    <row r="5026" spans="1:11" x14ac:dyDescent="0.2">
      <c r="A5026" s="4">
        <v>42443.487500000003</v>
      </c>
      <c r="B5026" s="5">
        <v>42443.487500000003</v>
      </c>
      <c r="C5026" s="6">
        <f t="shared" si="78"/>
        <v>50.229999999998576</v>
      </c>
      <c r="D5026">
        <v>0</v>
      </c>
      <c r="J5026">
        <v>1251.93</v>
      </c>
      <c r="K5026">
        <v>8.9738000000000007</v>
      </c>
    </row>
    <row r="5027" spans="1:11" x14ac:dyDescent="0.2">
      <c r="A5027" s="4">
        <v>42443.488194444442</v>
      </c>
      <c r="B5027" s="5">
        <v>42443.488194444442</v>
      </c>
      <c r="C5027" s="6">
        <f t="shared" si="78"/>
        <v>50.239999999998574</v>
      </c>
      <c r="D5027">
        <v>0</v>
      </c>
      <c r="J5027">
        <v>1251.93</v>
      </c>
      <c r="K5027">
        <v>8.9738000000000007</v>
      </c>
    </row>
    <row r="5028" spans="1:11" x14ac:dyDescent="0.2">
      <c r="A5028" s="4">
        <v>42443.488888888889</v>
      </c>
      <c r="B5028" s="5">
        <v>42443.488888888889</v>
      </c>
      <c r="C5028" s="6">
        <f t="shared" si="78"/>
        <v>50.249999999998572</v>
      </c>
      <c r="D5028">
        <v>0</v>
      </c>
      <c r="J5028">
        <v>1251.93</v>
      </c>
      <c r="K5028">
        <v>8.9830000000000005</v>
      </c>
    </row>
    <row r="5029" spans="1:11" x14ac:dyDescent="0.2">
      <c r="A5029" s="4">
        <v>42443.489583333336</v>
      </c>
      <c r="B5029" s="5">
        <v>42443.489583333336</v>
      </c>
      <c r="C5029" s="6">
        <f t="shared" si="78"/>
        <v>50.25999999999857</v>
      </c>
      <c r="D5029">
        <v>0</v>
      </c>
      <c r="J5029">
        <v>1251.93</v>
      </c>
      <c r="K5029">
        <v>8.9832999999999998</v>
      </c>
    </row>
    <row r="5030" spans="1:11" x14ac:dyDescent="0.2">
      <c r="A5030" s="4">
        <v>42443.490277777775</v>
      </c>
      <c r="B5030" s="5">
        <v>42443.490277777775</v>
      </c>
      <c r="C5030" s="6">
        <f t="shared" si="78"/>
        <v>50.269999999998568</v>
      </c>
      <c r="D5030">
        <v>0</v>
      </c>
      <c r="J5030">
        <v>1251.93</v>
      </c>
      <c r="K5030">
        <v>8.9738000000000007</v>
      </c>
    </row>
    <row r="5031" spans="1:11" x14ac:dyDescent="0.2">
      <c r="A5031" s="4">
        <v>42443.490972222222</v>
      </c>
      <c r="B5031" s="5">
        <v>42443.490972222222</v>
      </c>
      <c r="C5031" s="6">
        <f t="shared" si="78"/>
        <v>50.279999999998566</v>
      </c>
      <c r="D5031">
        <v>0</v>
      </c>
      <c r="J5031">
        <v>1251.93</v>
      </c>
      <c r="K5031">
        <v>8.9552999999999994</v>
      </c>
    </row>
    <row r="5032" spans="1:11" x14ac:dyDescent="0.2">
      <c r="A5032" s="4">
        <v>42443.491666666669</v>
      </c>
      <c r="B5032" s="5">
        <v>42443.491666666669</v>
      </c>
      <c r="C5032" s="6">
        <f t="shared" si="78"/>
        <v>50.289999999998564</v>
      </c>
      <c r="D5032">
        <v>0</v>
      </c>
      <c r="J5032">
        <v>1251.93</v>
      </c>
      <c r="K5032">
        <v>8.9547000000000008</v>
      </c>
    </row>
    <row r="5033" spans="1:11" x14ac:dyDescent="0.2">
      <c r="A5033" s="4">
        <v>42443.492361111108</v>
      </c>
      <c r="B5033" s="5">
        <v>42443.492361111108</v>
      </c>
      <c r="C5033" s="6">
        <f t="shared" si="78"/>
        <v>50.299999999998562</v>
      </c>
      <c r="D5033">
        <v>0</v>
      </c>
      <c r="J5033">
        <v>1251.93</v>
      </c>
      <c r="K5033">
        <v>8.9646000000000008</v>
      </c>
    </row>
    <row r="5034" spans="1:11" x14ac:dyDescent="0.2">
      <c r="A5034" s="4">
        <v>42443.493055555555</v>
      </c>
      <c r="B5034" s="5">
        <v>42443.493055555555</v>
      </c>
      <c r="C5034" s="6">
        <f t="shared" si="78"/>
        <v>50.30999999999856</v>
      </c>
      <c r="D5034">
        <v>0</v>
      </c>
      <c r="J5034">
        <v>1251.93</v>
      </c>
      <c r="K5034">
        <v>8.9458000000000002</v>
      </c>
    </row>
    <row r="5035" spans="1:11" x14ac:dyDescent="0.2">
      <c r="A5035" s="4">
        <v>42443.493750000001</v>
      </c>
      <c r="B5035" s="5">
        <v>42443.493750000001</v>
      </c>
      <c r="C5035" s="6">
        <f t="shared" si="78"/>
        <v>50.319999999998558</v>
      </c>
      <c r="D5035">
        <v>0</v>
      </c>
      <c r="J5035">
        <v>1251.93</v>
      </c>
      <c r="K5035">
        <v>8.9362999999999992</v>
      </c>
    </row>
    <row r="5036" spans="1:11" x14ac:dyDescent="0.2">
      <c r="A5036" s="4">
        <v>42443.494444444441</v>
      </c>
      <c r="B5036" s="5">
        <v>42443.494444444441</v>
      </c>
      <c r="C5036" s="6">
        <f t="shared" si="78"/>
        <v>50.329999999998556</v>
      </c>
      <c r="D5036">
        <v>0</v>
      </c>
      <c r="J5036">
        <v>1251.93</v>
      </c>
      <c r="K5036">
        <v>8.9547000000000008</v>
      </c>
    </row>
    <row r="5037" spans="1:11" x14ac:dyDescent="0.2">
      <c r="A5037" s="4">
        <v>42443.495138888888</v>
      </c>
      <c r="B5037" s="5">
        <v>42443.495138888888</v>
      </c>
      <c r="C5037" s="6">
        <f t="shared" si="78"/>
        <v>50.339999999998554</v>
      </c>
      <c r="D5037">
        <v>0</v>
      </c>
      <c r="J5037">
        <v>1251.93</v>
      </c>
      <c r="K5037">
        <v>8.9368999999999996</v>
      </c>
    </row>
    <row r="5038" spans="1:11" x14ac:dyDescent="0.2">
      <c r="A5038" s="4">
        <v>42443.495833333334</v>
      </c>
      <c r="B5038" s="5">
        <v>42443.495833333334</v>
      </c>
      <c r="C5038" s="6">
        <f t="shared" si="78"/>
        <v>50.349999999998552</v>
      </c>
      <c r="D5038">
        <v>0</v>
      </c>
      <c r="J5038">
        <v>1251.93</v>
      </c>
      <c r="K5038">
        <v>8.8987999999999996</v>
      </c>
    </row>
    <row r="5039" spans="1:11" x14ac:dyDescent="0.2">
      <c r="A5039" s="4">
        <v>42443.496527777781</v>
      </c>
      <c r="B5039" s="5">
        <v>42443.496527777781</v>
      </c>
      <c r="C5039" s="6">
        <f t="shared" si="78"/>
        <v>50.35999999999855</v>
      </c>
      <c r="D5039">
        <v>0</v>
      </c>
      <c r="J5039">
        <v>1251.93</v>
      </c>
      <c r="K5039">
        <v>8.8895999999999997</v>
      </c>
    </row>
    <row r="5040" spans="1:11" x14ac:dyDescent="0.2">
      <c r="A5040" s="4">
        <v>42443.49722222222</v>
      </c>
      <c r="B5040" s="5">
        <v>42443.49722222222</v>
      </c>
      <c r="C5040" s="6">
        <f t="shared" si="78"/>
        <v>50.369999999998548</v>
      </c>
      <c r="D5040">
        <v>0</v>
      </c>
      <c r="J5040">
        <v>1251.93</v>
      </c>
      <c r="K5040">
        <v>8.8985000000000003</v>
      </c>
    </row>
    <row r="5041" spans="1:16" x14ac:dyDescent="0.2">
      <c r="A5041" s="4">
        <v>42443.497916666667</v>
      </c>
      <c r="B5041" s="5">
        <v>42443.497916666667</v>
      </c>
      <c r="C5041" s="6">
        <f t="shared" si="78"/>
        <v>50.379999999998546</v>
      </c>
      <c r="D5041">
        <v>0</v>
      </c>
      <c r="J5041">
        <v>1251.93</v>
      </c>
      <c r="K5041">
        <v>8.9176000000000002</v>
      </c>
    </row>
    <row r="5042" spans="1:16" x14ac:dyDescent="0.2">
      <c r="A5042" s="4">
        <v>42443.498611111114</v>
      </c>
      <c r="B5042" s="5">
        <v>42443.498611111114</v>
      </c>
      <c r="C5042" s="6">
        <f t="shared" si="78"/>
        <v>50.389999999998544</v>
      </c>
      <c r="D5042">
        <v>0</v>
      </c>
      <c r="J5042">
        <v>1251.93</v>
      </c>
      <c r="K5042">
        <v>8.9268000000000001</v>
      </c>
    </row>
    <row r="5043" spans="1:16" x14ac:dyDescent="0.2">
      <c r="A5043" s="4">
        <v>42443.499305555553</v>
      </c>
      <c r="B5043" s="5">
        <v>42443.499305555553</v>
      </c>
      <c r="C5043" s="6">
        <f t="shared" si="78"/>
        <v>50.399999999998542</v>
      </c>
      <c r="D5043">
        <v>0</v>
      </c>
      <c r="J5043">
        <v>1251.93</v>
      </c>
      <c r="K5043">
        <v>8.8994999999999997</v>
      </c>
    </row>
    <row r="5044" spans="1:16" x14ac:dyDescent="0.2">
      <c r="A5044" s="4">
        <v>42443.5</v>
      </c>
      <c r="B5044" s="5">
        <v>42443.5</v>
      </c>
      <c r="C5044" s="6">
        <f t="shared" si="78"/>
        <v>50.40999999999854</v>
      </c>
      <c r="D5044">
        <v>0</v>
      </c>
      <c r="J5044">
        <v>1251.93</v>
      </c>
      <c r="K5044">
        <v>8.8889999999999993</v>
      </c>
    </row>
    <row r="5045" spans="1:16" x14ac:dyDescent="0.2">
      <c r="A5045" s="4">
        <v>42443.500694444447</v>
      </c>
      <c r="B5045" s="5">
        <v>42443.500694444447</v>
      </c>
      <c r="C5045" s="6">
        <f t="shared" si="78"/>
        <v>50.419999999998538</v>
      </c>
      <c r="D5045">
        <v>0</v>
      </c>
      <c r="J5045">
        <v>1251.93</v>
      </c>
      <c r="K5045">
        <v>8.9084000000000003</v>
      </c>
    </row>
    <row r="5046" spans="1:16" x14ac:dyDescent="0.2">
      <c r="A5046" s="4">
        <v>42443.501388888886</v>
      </c>
      <c r="B5046" s="5">
        <v>42443.501388888886</v>
      </c>
      <c r="C5046" s="6">
        <f t="shared" si="78"/>
        <v>50.429999999998536</v>
      </c>
      <c r="D5046">
        <v>0</v>
      </c>
      <c r="E5046">
        <v>1.9390000000000001</v>
      </c>
      <c r="F5046">
        <v>0</v>
      </c>
      <c r="G5046">
        <v>0.54420000000000002</v>
      </c>
      <c r="H5046">
        <v>1.8359000000000001</v>
      </c>
      <c r="J5046">
        <v>863.01229999999998</v>
      </c>
      <c r="K5046">
        <v>8.8620000000000001</v>
      </c>
      <c r="L5046">
        <v>25.01</v>
      </c>
      <c r="M5046">
        <v>30</v>
      </c>
      <c r="O5046">
        <v>5</v>
      </c>
      <c r="P5046">
        <v>75</v>
      </c>
    </row>
    <row r="5047" spans="1:16" x14ac:dyDescent="0.2">
      <c r="A5047" s="4">
        <v>42443.502083333333</v>
      </c>
      <c r="B5047" s="5">
        <v>42443.502083333333</v>
      </c>
      <c r="C5047" s="6">
        <f t="shared" si="78"/>
        <v>50.439999999998534</v>
      </c>
      <c r="D5047">
        <v>0</v>
      </c>
      <c r="E5047">
        <v>90.559299999999993</v>
      </c>
      <c r="F5047">
        <v>0</v>
      </c>
      <c r="G5047">
        <v>0.3921</v>
      </c>
      <c r="H5047">
        <v>1.7847999999999999</v>
      </c>
      <c r="J5047">
        <v>235.7484</v>
      </c>
      <c r="K5047">
        <v>8.7870000000000008</v>
      </c>
      <c r="L5047">
        <v>25.17</v>
      </c>
      <c r="M5047">
        <v>30</v>
      </c>
      <c r="O5047">
        <v>5</v>
      </c>
      <c r="P5047">
        <v>75</v>
      </c>
    </row>
    <row r="5048" spans="1:16" x14ac:dyDescent="0.2">
      <c r="A5048" s="4">
        <v>42443.50277777778</v>
      </c>
      <c r="B5048" s="5">
        <v>42443.50277777778</v>
      </c>
      <c r="C5048" s="6">
        <f t="shared" si="78"/>
        <v>50.449999999998532</v>
      </c>
      <c r="D5048">
        <v>0</v>
      </c>
      <c r="E5048">
        <v>202.67939999999999</v>
      </c>
      <c r="F5048">
        <v>0</v>
      </c>
      <c r="G5048">
        <v>0.3503</v>
      </c>
      <c r="H5048">
        <v>1.7842</v>
      </c>
      <c r="J5048">
        <v>2.4207000000000001</v>
      </c>
      <c r="K5048">
        <v>8.8133999999999997</v>
      </c>
      <c r="L5048">
        <v>25.64</v>
      </c>
      <c r="M5048">
        <v>30</v>
      </c>
      <c r="O5048">
        <v>5</v>
      </c>
      <c r="P5048">
        <v>75.010000000000005</v>
      </c>
    </row>
    <row r="5049" spans="1:16" x14ac:dyDescent="0.2">
      <c r="A5049" s="4">
        <v>42443.503472222219</v>
      </c>
      <c r="B5049" s="5">
        <v>42443.503472222219</v>
      </c>
      <c r="C5049" s="6">
        <f t="shared" si="78"/>
        <v>50.45999999999853</v>
      </c>
      <c r="D5049">
        <v>0</v>
      </c>
      <c r="E5049">
        <v>122.66589999999999</v>
      </c>
      <c r="F5049">
        <v>0</v>
      </c>
      <c r="G5049">
        <v>0.37430000000000002</v>
      </c>
      <c r="H5049">
        <v>1.7841</v>
      </c>
      <c r="J5049">
        <v>1.4347000000000001</v>
      </c>
      <c r="K5049">
        <v>8.7788000000000004</v>
      </c>
      <c r="L5049">
        <v>26</v>
      </c>
      <c r="M5049">
        <v>30</v>
      </c>
      <c r="O5049">
        <v>5</v>
      </c>
      <c r="P5049">
        <v>75.069999999999993</v>
      </c>
    </row>
    <row r="5050" spans="1:16" x14ac:dyDescent="0.2">
      <c r="A5050" s="4">
        <v>42443.504166666666</v>
      </c>
      <c r="B5050" s="5">
        <v>42443.504166666666</v>
      </c>
      <c r="C5050" s="6">
        <f t="shared" si="78"/>
        <v>50.469999999998528</v>
      </c>
      <c r="D5050">
        <v>0</v>
      </c>
      <c r="E5050">
        <v>15.275700000000001</v>
      </c>
      <c r="F5050">
        <v>0</v>
      </c>
      <c r="G5050">
        <v>0.40849999999999997</v>
      </c>
      <c r="H5050">
        <v>1.7751999999999999</v>
      </c>
      <c r="J5050">
        <v>1.3392999999999999</v>
      </c>
      <c r="K5050">
        <v>8.7845999999999993</v>
      </c>
      <c r="L5050">
        <v>26</v>
      </c>
      <c r="M5050">
        <v>30</v>
      </c>
      <c r="O5050">
        <v>5</v>
      </c>
      <c r="P5050">
        <v>75.260000000000005</v>
      </c>
    </row>
    <row r="5051" spans="1:16" x14ac:dyDescent="0.2">
      <c r="A5051" s="4">
        <v>42443.504861111112</v>
      </c>
      <c r="B5051" s="5">
        <v>42443.504861111112</v>
      </c>
      <c r="C5051" s="6">
        <f t="shared" si="78"/>
        <v>50.479999999998526</v>
      </c>
      <c r="D5051">
        <v>0</v>
      </c>
      <c r="E5051">
        <v>10.6106</v>
      </c>
      <c r="F5051">
        <v>0</v>
      </c>
      <c r="G5051">
        <v>0.37540000000000001</v>
      </c>
      <c r="H5051">
        <v>1.8593999999999999</v>
      </c>
      <c r="J5051">
        <v>2.8033000000000001</v>
      </c>
      <c r="K5051">
        <v>8.8620000000000001</v>
      </c>
      <c r="L5051">
        <v>26</v>
      </c>
      <c r="M5051">
        <v>30</v>
      </c>
      <c r="O5051">
        <v>5</v>
      </c>
      <c r="P5051">
        <v>75.58</v>
      </c>
    </row>
    <row r="5052" spans="1:16" x14ac:dyDescent="0.2">
      <c r="A5052" s="4">
        <v>42443.505555555559</v>
      </c>
      <c r="B5052" s="5">
        <v>42443.505555555559</v>
      </c>
      <c r="C5052" s="6">
        <f t="shared" si="78"/>
        <v>50.489999999998524</v>
      </c>
      <c r="D5052">
        <v>0</v>
      </c>
      <c r="E5052">
        <v>36.383000000000003</v>
      </c>
      <c r="F5052">
        <v>0</v>
      </c>
      <c r="G5052">
        <v>0.30080000000000001</v>
      </c>
      <c r="H5052">
        <v>1.8786</v>
      </c>
      <c r="J5052">
        <v>3.7907000000000002</v>
      </c>
      <c r="K5052">
        <v>8.8055000000000003</v>
      </c>
      <c r="L5052">
        <v>26</v>
      </c>
      <c r="M5052">
        <v>30</v>
      </c>
      <c r="O5052">
        <v>5</v>
      </c>
      <c r="P5052">
        <v>75.88</v>
      </c>
    </row>
    <row r="5053" spans="1:16" x14ac:dyDescent="0.2">
      <c r="A5053" s="4">
        <v>42443.506249999999</v>
      </c>
      <c r="B5053" s="5">
        <v>42443.506249999999</v>
      </c>
      <c r="C5053" s="6">
        <f t="shared" si="78"/>
        <v>50.499999999998522</v>
      </c>
      <c r="D5053">
        <v>0</v>
      </c>
      <c r="E5053">
        <v>73.0886</v>
      </c>
      <c r="F5053">
        <v>0</v>
      </c>
      <c r="G5053">
        <v>0.29099999999999998</v>
      </c>
      <c r="H5053">
        <v>1.8344</v>
      </c>
      <c r="J5053">
        <v>3.7856999999999998</v>
      </c>
      <c r="K5053">
        <v>8.6667000000000005</v>
      </c>
      <c r="L5053">
        <v>26</v>
      </c>
      <c r="M5053">
        <v>30</v>
      </c>
      <c r="O5053">
        <v>5</v>
      </c>
      <c r="P5053">
        <v>76</v>
      </c>
    </row>
    <row r="5054" spans="1:16" x14ac:dyDescent="0.2">
      <c r="A5054" s="4">
        <v>42443.506944444445</v>
      </c>
      <c r="B5054" s="5">
        <v>42443.506944444445</v>
      </c>
      <c r="C5054" s="6">
        <f t="shared" si="78"/>
        <v>50.50999999999852</v>
      </c>
      <c r="D5054">
        <v>0</v>
      </c>
      <c r="E5054">
        <v>50.137900000000002</v>
      </c>
      <c r="F5054">
        <v>0</v>
      </c>
      <c r="G5054">
        <v>0.34150000000000003</v>
      </c>
      <c r="H5054">
        <v>1.7932999999999999</v>
      </c>
      <c r="J5054">
        <v>3.9375</v>
      </c>
      <c r="K5054">
        <v>8.4876000000000005</v>
      </c>
      <c r="L5054">
        <v>26</v>
      </c>
      <c r="M5054">
        <v>30</v>
      </c>
      <c r="O5054">
        <v>5</v>
      </c>
      <c r="P5054">
        <v>76</v>
      </c>
    </row>
    <row r="5055" spans="1:16" x14ac:dyDescent="0.2">
      <c r="A5055" s="4">
        <v>42443.507638888892</v>
      </c>
      <c r="B5055" s="5">
        <v>42443.507638888892</v>
      </c>
      <c r="C5055" s="6">
        <f t="shared" si="78"/>
        <v>50.519999999998518</v>
      </c>
      <c r="D5055">
        <v>0</v>
      </c>
      <c r="E5055">
        <v>32.253100000000003</v>
      </c>
      <c r="F5055">
        <v>0</v>
      </c>
      <c r="G5055">
        <v>0.35820000000000002</v>
      </c>
      <c r="H5055">
        <v>1.8163</v>
      </c>
      <c r="J5055">
        <v>3.9375</v>
      </c>
      <c r="K5055">
        <v>8.4581</v>
      </c>
      <c r="L5055">
        <v>26.01</v>
      </c>
      <c r="M5055">
        <v>30</v>
      </c>
      <c r="O5055">
        <v>5</v>
      </c>
      <c r="P5055">
        <v>76</v>
      </c>
    </row>
    <row r="5056" spans="1:16" x14ac:dyDescent="0.2">
      <c r="A5056" s="4">
        <v>42443.508333333331</v>
      </c>
      <c r="B5056" s="5">
        <v>42443.508333333331</v>
      </c>
      <c r="C5056" s="6">
        <f t="shared" si="78"/>
        <v>50.529999999998516</v>
      </c>
      <c r="D5056">
        <v>0</v>
      </c>
      <c r="E5056">
        <v>21.708100000000002</v>
      </c>
      <c r="F5056">
        <v>0</v>
      </c>
      <c r="G5056">
        <v>0.3503</v>
      </c>
      <c r="H5056">
        <v>1.8939999999999999</v>
      </c>
      <c r="J5056">
        <v>3.5583999999999998</v>
      </c>
      <c r="K5056">
        <v>8.5051000000000005</v>
      </c>
      <c r="L5056">
        <v>26.43</v>
      </c>
      <c r="M5056">
        <v>30</v>
      </c>
      <c r="O5056">
        <v>5</v>
      </c>
      <c r="P5056">
        <v>76</v>
      </c>
    </row>
    <row r="5057" spans="1:16" x14ac:dyDescent="0.2">
      <c r="A5057" s="4">
        <v>42443.509027777778</v>
      </c>
      <c r="B5057" s="5">
        <v>42443.509027777778</v>
      </c>
      <c r="C5057" s="6">
        <f t="shared" si="78"/>
        <v>50.539999999998514</v>
      </c>
      <c r="D5057">
        <v>0</v>
      </c>
      <c r="E5057">
        <v>0</v>
      </c>
      <c r="F5057">
        <v>0</v>
      </c>
      <c r="G5057">
        <v>0.39889999999999998</v>
      </c>
      <c r="H5057">
        <v>1.9187000000000001</v>
      </c>
      <c r="J5057">
        <v>3.0615000000000001</v>
      </c>
      <c r="K5057">
        <v>8.4872999999999994</v>
      </c>
      <c r="L5057">
        <v>26.92</v>
      </c>
      <c r="M5057">
        <v>30</v>
      </c>
      <c r="O5057">
        <v>5</v>
      </c>
      <c r="P5057">
        <v>76</v>
      </c>
    </row>
    <row r="5058" spans="1:16" x14ac:dyDescent="0.2">
      <c r="A5058" s="4">
        <v>42443.509722222225</v>
      </c>
      <c r="B5058" s="5">
        <v>42443.509722222225</v>
      </c>
      <c r="C5058" s="6">
        <f t="shared" si="78"/>
        <v>50.549999999998512</v>
      </c>
      <c r="D5058">
        <v>0</v>
      </c>
      <c r="E5058">
        <v>112.4348</v>
      </c>
      <c r="F5058">
        <v>0</v>
      </c>
      <c r="G5058">
        <v>0.33560000000000001</v>
      </c>
      <c r="H5058">
        <v>1.9115</v>
      </c>
      <c r="J5058">
        <v>2.4207000000000001</v>
      </c>
      <c r="K5058">
        <v>8.4768000000000008</v>
      </c>
      <c r="L5058">
        <v>27</v>
      </c>
      <c r="M5058">
        <v>30</v>
      </c>
      <c r="O5058">
        <v>5</v>
      </c>
      <c r="P5058">
        <v>76</v>
      </c>
    </row>
    <row r="5059" spans="1:16" x14ac:dyDescent="0.2">
      <c r="A5059" s="4">
        <v>42443.510416666664</v>
      </c>
      <c r="B5059" s="5">
        <v>42443.510416666664</v>
      </c>
      <c r="C5059" s="6">
        <f t="shared" si="78"/>
        <v>50.55999999999851</v>
      </c>
      <c r="D5059">
        <v>0</v>
      </c>
      <c r="E5059">
        <v>203.33709999999999</v>
      </c>
      <c r="F5059">
        <v>0</v>
      </c>
      <c r="G5059">
        <v>0.24099999999999999</v>
      </c>
      <c r="H5059">
        <v>1.8857999999999999</v>
      </c>
      <c r="J5059">
        <v>2.4026999999999998</v>
      </c>
      <c r="K5059">
        <v>8.3856999999999999</v>
      </c>
      <c r="L5059">
        <v>27</v>
      </c>
      <c r="M5059">
        <v>30</v>
      </c>
      <c r="O5059">
        <v>5</v>
      </c>
      <c r="P5059">
        <v>76</v>
      </c>
    </row>
    <row r="5060" spans="1:16" x14ac:dyDescent="0.2">
      <c r="A5060" s="4">
        <v>42443.511111111111</v>
      </c>
      <c r="B5060" s="5">
        <v>42443.511111111111</v>
      </c>
      <c r="C5060" s="6">
        <f t="shared" si="78"/>
        <v>50.569999999998508</v>
      </c>
      <c r="D5060">
        <v>0</v>
      </c>
      <c r="E5060">
        <v>113.8582</v>
      </c>
      <c r="F5060">
        <v>0</v>
      </c>
      <c r="G5060">
        <v>0.29970000000000002</v>
      </c>
      <c r="H5060">
        <v>1.9446000000000001</v>
      </c>
      <c r="J5060">
        <v>2.9531000000000001</v>
      </c>
      <c r="K5060">
        <v>8.0776000000000003</v>
      </c>
      <c r="L5060">
        <v>27</v>
      </c>
      <c r="M5060">
        <v>30</v>
      </c>
      <c r="O5060">
        <v>5</v>
      </c>
      <c r="P5060">
        <v>76</v>
      </c>
    </row>
    <row r="5061" spans="1:16" x14ac:dyDescent="0.2">
      <c r="A5061" s="4">
        <v>42443.511805555558</v>
      </c>
      <c r="B5061" s="5">
        <v>42443.511805555558</v>
      </c>
      <c r="C5061" s="6">
        <f t="shared" ref="C5061:C5124" si="79">C5060+0.01</f>
        <v>50.579999999998506</v>
      </c>
      <c r="D5061">
        <v>0</v>
      </c>
      <c r="E5061">
        <v>44.085500000000003</v>
      </c>
      <c r="F5061">
        <v>0</v>
      </c>
      <c r="G5061">
        <v>0.25929999999999997</v>
      </c>
      <c r="H5061">
        <v>1.8788</v>
      </c>
      <c r="J5061">
        <v>2.1061999999999999</v>
      </c>
      <c r="K5061">
        <v>7.8872</v>
      </c>
      <c r="L5061">
        <v>27</v>
      </c>
      <c r="M5061">
        <v>30</v>
      </c>
      <c r="O5061">
        <v>5</v>
      </c>
      <c r="P5061">
        <v>76</v>
      </c>
    </row>
    <row r="5062" spans="1:16" x14ac:dyDescent="0.2">
      <c r="A5062" s="4">
        <v>42443.512499999997</v>
      </c>
      <c r="B5062" s="5">
        <v>42443.512499999997</v>
      </c>
      <c r="C5062" s="6">
        <f t="shared" si="79"/>
        <v>50.589999999998504</v>
      </c>
      <c r="D5062">
        <v>0</v>
      </c>
      <c r="E5062">
        <v>35.869599999999998</v>
      </c>
      <c r="F5062">
        <v>0</v>
      </c>
      <c r="G5062">
        <v>0.25740000000000002</v>
      </c>
      <c r="H5062">
        <v>1.8334999999999999</v>
      </c>
      <c r="J5062">
        <v>0.62549999999999994</v>
      </c>
      <c r="K5062">
        <v>7.8780000000000001</v>
      </c>
      <c r="L5062">
        <v>27</v>
      </c>
      <c r="M5062">
        <v>30</v>
      </c>
      <c r="O5062">
        <v>5</v>
      </c>
      <c r="P5062">
        <v>76</v>
      </c>
    </row>
    <row r="5063" spans="1:16" x14ac:dyDescent="0.2">
      <c r="A5063" s="4">
        <v>42443.513194444444</v>
      </c>
      <c r="B5063" s="5">
        <v>42443.513194444444</v>
      </c>
      <c r="C5063" s="6">
        <f t="shared" si="79"/>
        <v>50.599999999998502</v>
      </c>
      <c r="D5063">
        <v>0</v>
      </c>
      <c r="E5063">
        <v>16.6723</v>
      </c>
      <c r="F5063">
        <v>0</v>
      </c>
      <c r="G5063">
        <v>0.25109999999999999</v>
      </c>
      <c r="H5063">
        <v>1.8691</v>
      </c>
      <c r="J5063">
        <v>0</v>
      </c>
      <c r="K5063">
        <v>7.8684000000000003</v>
      </c>
      <c r="L5063">
        <v>27</v>
      </c>
      <c r="M5063">
        <v>30</v>
      </c>
      <c r="O5063">
        <v>5</v>
      </c>
      <c r="P5063">
        <v>76</v>
      </c>
    </row>
    <row r="5064" spans="1:16" x14ac:dyDescent="0.2">
      <c r="A5064" s="4">
        <v>42443.513888888891</v>
      </c>
      <c r="B5064" s="5">
        <v>42443.513888888891</v>
      </c>
      <c r="C5064" s="6">
        <f t="shared" si="79"/>
        <v>50.6099999999985</v>
      </c>
      <c r="D5064">
        <v>0</v>
      </c>
      <c r="E5064">
        <v>0.40510000000000002</v>
      </c>
      <c r="F5064">
        <v>0</v>
      </c>
      <c r="G5064">
        <v>0.27350000000000002</v>
      </c>
      <c r="H5064">
        <v>1.843</v>
      </c>
      <c r="J5064">
        <v>0</v>
      </c>
      <c r="K5064">
        <v>7.8684000000000003</v>
      </c>
      <c r="L5064">
        <v>27</v>
      </c>
      <c r="M5064">
        <v>30</v>
      </c>
      <c r="O5064">
        <v>5</v>
      </c>
      <c r="P5064">
        <v>76</v>
      </c>
    </row>
    <row r="5065" spans="1:16" x14ac:dyDescent="0.2">
      <c r="A5065" s="4">
        <v>42443.51458333333</v>
      </c>
      <c r="B5065" s="5">
        <v>42443.51458333333</v>
      </c>
      <c r="C5065" s="6">
        <f t="shared" si="79"/>
        <v>50.619999999998498</v>
      </c>
      <c r="D5065">
        <v>0</v>
      </c>
      <c r="E5065">
        <v>1.4372</v>
      </c>
      <c r="F5065">
        <v>0</v>
      </c>
      <c r="G5065">
        <v>0.26829999999999998</v>
      </c>
      <c r="H5065">
        <v>1.8599000000000001</v>
      </c>
      <c r="J5065">
        <v>0</v>
      </c>
      <c r="K5065">
        <v>7.8868999999999998</v>
      </c>
      <c r="L5065">
        <v>27</v>
      </c>
      <c r="M5065">
        <v>30</v>
      </c>
      <c r="O5065">
        <v>5</v>
      </c>
      <c r="P5065">
        <v>76</v>
      </c>
    </row>
    <row r="5066" spans="1:16" x14ac:dyDescent="0.2">
      <c r="A5066" s="4">
        <v>42443.515277777777</v>
      </c>
      <c r="B5066" s="5">
        <v>42443.515277777777</v>
      </c>
      <c r="C5066" s="6">
        <f t="shared" si="79"/>
        <v>50.629999999998496</v>
      </c>
      <c r="D5066">
        <v>0</v>
      </c>
      <c r="E5066">
        <v>1.7536</v>
      </c>
      <c r="F5066">
        <v>0</v>
      </c>
      <c r="G5066">
        <v>0.2732</v>
      </c>
      <c r="H5066">
        <v>1.8602000000000001</v>
      </c>
      <c r="J5066">
        <v>0</v>
      </c>
      <c r="K5066">
        <v>7.8875000000000002</v>
      </c>
      <c r="L5066">
        <v>27</v>
      </c>
      <c r="M5066">
        <v>30</v>
      </c>
      <c r="O5066">
        <v>5</v>
      </c>
      <c r="P5066">
        <v>76</v>
      </c>
    </row>
    <row r="5067" spans="1:16" x14ac:dyDescent="0.2">
      <c r="A5067" s="4">
        <v>42443.515972222223</v>
      </c>
      <c r="B5067" s="5">
        <v>42443.515972222223</v>
      </c>
      <c r="C5067" s="6">
        <f t="shared" si="79"/>
        <v>50.639999999998494</v>
      </c>
      <c r="D5067">
        <v>0</v>
      </c>
      <c r="E5067">
        <v>0.2767</v>
      </c>
      <c r="F5067">
        <v>0</v>
      </c>
      <c r="G5067">
        <v>0.3014</v>
      </c>
      <c r="H5067">
        <v>1.8932</v>
      </c>
      <c r="J5067">
        <v>0.22589999999999999</v>
      </c>
      <c r="K5067">
        <v>7.8684000000000003</v>
      </c>
      <c r="L5067">
        <v>27</v>
      </c>
      <c r="M5067">
        <v>30</v>
      </c>
      <c r="O5067">
        <v>5</v>
      </c>
      <c r="P5067">
        <v>76</v>
      </c>
    </row>
    <row r="5068" spans="1:16" x14ac:dyDescent="0.2">
      <c r="A5068" s="4">
        <v>42443.51666666667</v>
      </c>
      <c r="B5068" s="5">
        <v>42443.51666666667</v>
      </c>
      <c r="C5068" s="6">
        <f t="shared" si="79"/>
        <v>50.649999999998492</v>
      </c>
      <c r="D5068">
        <v>0</v>
      </c>
      <c r="E5068">
        <v>7.3461999999999996</v>
      </c>
      <c r="F5068">
        <v>0</v>
      </c>
      <c r="G5068">
        <v>0.24129999999999999</v>
      </c>
      <c r="H5068">
        <v>1.8695999999999999</v>
      </c>
      <c r="J5068">
        <v>0.54810000000000003</v>
      </c>
      <c r="K5068">
        <v>7.8684000000000003</v>
      </c>
      <c r="L5068">
        <v>27</v>
      </c>
      <c r="M5068">
        <v>30</v>
      </c>
      <c r="O5068">
        <v>5</v>
      </c>
      <c r="P5068">
        <v>76</v>
      </c>
    </row>
    <row r="5069" spans="1:16" x14ac:dyDescent="0.2">
      <c r="A5069" s="4">
        <v>42443.517361111109</v>
      </c>
      <c r="B5069" s="5">
        <v>42443.517361111109</v>
      </c>
      <c r="C5069" s="6">
        <f t="shared" si="79"/>
        <v>50.65999999999849</v>
      </c>
      <c r="D5069">
        <v>0</v>
      </c>
      <c r="E5069">
        <v>13.852499999999999</v>
      </c>
      <c r="F5069">
        <v>0</v>
      </c>
      <c r="G5069">
        <v>0.2339</v>
      </c>
      <c r="H5069">
        <v>1.8257000000000001</v>
      </c>
      <c r="J5069">
        <v>0.32529999999999998</v>
      </c>
      <c r="K5069">
        <v>7.8684000000000003</v>
      </c>
      <c r="L5069">
        <v>27</v>
      </c>
      <c r="M5069">
        <v>30</v>
      </c>
      <c r="O5069">
        <v>5</v>
      </c>
      <c r="P5069">
        <v>76</v>
      </c>
    </row>
    <row r="5070" spans="1:16" x14ac:dyDescent="0.2">
      <c r="A5070" s="4">
        <v>42443.518055555556</v>
      </c>
      <c r="B5070" s="5">
        <v>42443.518055555556</v>
      </c>
      <c r="C5070" s="6">
        <f t="shared" si="79"/>
        <v>50.669999999998488</v>
      </c>
      <c r="D5070">
        <v>0</v>
      </c>
      <c r="E5070">
        <v>22.266100000000002</v>
      </c>
      <c r="F5070">
        <v>0</v>
      </c>
      <c r="G5070">
        <v>0.24099999999999999</v>
      </c>
      <c r="H5070">
        <v>1.8849</v>
      </c>
      <c r="J5070">
        <v>0.2339</v>
      </c>
      <c r="K5070">
        <v>7.8684000000000003</v>
      </c>
      <c r="L5070">
        <v>27</v>
      </c>
      <c r="M5070">
        <v>30</v>
      </c>
      <c r="O5070">
        <v>5</v>
      </c>
      <c r="P5070">
        <v>76</v>
      </c>
    </row>
    <row r="5071" spans="1:16" x14ac:dyDescent="0.2">
      <c r="A5071" s="4">
        <v>42443.518750000003</v>
      </c>
      <c r="B5071" s="5">
        <v>42443.518750000003</v>
      </c>
      <c r="C5071" s="6">
        <f t="shared" si="79"/>
        <v>50.679999999998486</v>
      </c>
      <c r="D5071">
        <v>0</v>
      </c>
      <c r="E5071">
        <v>16.3322</v>
      </c>
      <c r="F5071">
        <v>0</v>
      </c>
      <c r="G5071">
        <v>0.25059999999999999</v>
      </c>
      <c r="H5071">
        <v>1.8776999999999999</v>
      </c>
      <c r="J5071">
        <v>0.7258</v>
      </c>
      <c r="K5071">
        <v>7.8684000000000003</v>
      </c>
      <c r="L5071">
        <v>27</v>
      </c>
      <c r="M5071">
        <v>30</v>
      </c>
      <c r="O5071">
        <v>5</v>
      </c>
      <c r="P5071">
        <v>76</v>
      </c>
    </row>
    <row r="5072" spans="1:16" x14ac:dyDescent="0.2">
      <c r="A5072" s="4">
        <v>42443.519444444442</v>
      </c>
      <c r="B5072" s="5">
        <v>42443.519444444442</v>
      </c>
      <c r="C5072" s="6">
        <f t="shared" si="79"/>
        <v>50.689999999998484</v>
      </c>
      <c r="D5072">
        <v>0</v>
      </c>
      <c r="E5072">
        <v>6.9710000000000001</v>
      </c>
      <c r="F5072">
        <v>0</v>
      </c>
      <c r="G5072">
        <v>0.22489999999999999</v>
      </c>
      <c r="H5072">
        <v>1.8103</v>
      </c>
      <c r="J5072">
        <v>0.98440000000000005</v>
      </c>
      <c r="K5072">
        <v>7.8684000000000003</v>
      </c>
      <c r="L5072">
        <v>27</v>
      </c>
      <c r="M5072">
        <v>30</v>
      </c>
      <c r="O5072">
        <v>5</v>
      </c>
      <c r="P5072">
        <v>76</v>
      </c>
    </row>
    <row r="5073" spans="1:16" x14ac:dyDescent="0.2">
      <c r="A5073" s="4">
        <v>42443.520138888889</v>
      </c>
      <c r="B5073" s="5">
        <v>42443.520138888889</v>
      </c>
      <c r="C5073" s="6">
        <f t="shared" si="79"/>
        <v>50.699999999998482</v>
      </c>
      <c r="D5073">
        <v>0</v>
      </c>
      <c r="E5073">
        <v>7.4103000000000003</v>
      </c>
      <c r="F5073">
        <v>0</v>
      </c>
      <c r="G5073">
        <v>0.24149999999999999</v>
      </c>
      <c r="H5073">
        <v>1.8011999999999999</v>
      </c>
      <c r="J5073">
        <v>0.98440000000000005</v>
      </c>
      <c r="K5073">
        <v>7.8684000000000003</v>
      </c>
      <c r="L5073">
        <v>27</v>
      </c>
      <c r="M5073">
        <v>30</v>
      </c>
      <c r="O5073">
        <v>5</v>
      </c>
      <c r="P5073">
        <v>76</v>
      </c>
    </row>
    <row r="5074" spans="1:16" x14ac:dyDescent="0.2">
      <c r="A5074" s="4">
        <v>42443.520833333336</v>
      </c>
      <c r="B5074" s="5">
        <v>42443.520833333336</v>
      </c>
      <c r="C5074" s="6">
        <f t="shared" si="79"/>
        <v>50.70999999999848</v>
      </c>
      <c r="D5074">
        <v>0</v>
      </c>
      <c r="E5074">
        <v>0.20979999999999999</v>
      </c>
      <c r="F5074">
        <v>0</v>
      </c>
      <c r="G5074">
        <v>0.24179999999999999</v>
      </c>
      <c r="H5074">
        <v>1.8593</v>
      </c>
      <c r="J5074">
        <v>1.5893999999999999</v>
      </c>
      <c r="K5074">
        <v>7.8684000000000003</v>
      </c>
      <c r="L5074">
        <v>27</v>
      </c>
      <c r="M5074">
        <v>30</v>
      </c>
      <c r="O5074">
        <v>5</v>
      </c>
      <c r="P5074">
        <v>76</v>
      </c>
    </row>
    <row r="5075" spans="1:16" x14ac:dyDescent="0.2">
      <c r="A5075" s="4">
        <v>42443.521527777775</v>
      </c>
      <c r="B5075" s="5">
        <v>42443.521527777775</v>
      </c>
      <c r="C5075" s="6">
        <f t="shared" si="79"/>
        <v>50.719999999998478</v>
      </c>
      <c r="D5075">
        <v>0</v>
      </c>
      <c r="E5075">
        <v>0</v>
      </c>
      <c r="F5075">
        <v>0</v>
      </c>
      <c r="G5075">
        <v>0.21690000000000001</v>
      </c>
      <c r="H5075">
        <v>1.8856999999999999</v>
      </c>
      <c r="J5075">
        <v>2.5777999999999999</v>
      </c>
      <c r="K5075">
        <v>7.8684000000000003</v>
      </c>
      <c r="L5075">
        <v>27</v>
      </c>
      <c r="M5075">
        <v>30</v>
      </c>
      <c r="O5075">
        <v>5</v>
      </c>
      <c r="P5075">
        <v>76</v>
      </c>
    </row>
    <row r="5076" spans="1:16" x14ac:dyDescent="0.2">
      <c r="A5076" s="4">
        <v>42443.522222222222</v>
      </c>
      <c r="B5076" s="5">
        <v>42443.522222222222</v>
      </c>
      <c r="C5076" s="6">
        <f t="shared" si="79"/>
        <v>50.729999999998476</v>
      </c>
      <c r="D5076">
        <v>0</v>
      </c>
      <c r="E5076">
        <v>0</v>
      </c>
      <c r="F5076">
        <v>0</v>
      </c>
      <c r="G5076">
        <v>0.18360000000000001</v>
      </c>
      <c r="H5076">
        <v>1.8434999999999999</v>
      </c>
      <c r="J5076">
        <v>2.9531000000000001</v>
      </c>
      <c r="K5076">
        <v>7.8684000000000003</v>
      </c>
      <c r="L5076">
        <v>27</v>
      </c>
      <c r="M5076">
        <v>30</v>
      </c>
      <c r="O5076">
        <v>5</v>
      </c>
      <c r="P5076">
        <v>76</v>
      </c>
    </row>
    <row r="5077" spans="1:16" x14ac:dyDescent="0.2">
      <c r="A5077" s="4">
        <v>42443.522916666669</v>
      </c>
      <c r="B5077" s="5">
        <v>42443.522916666669</v>
      </c>
      <c r="C5077" s="6">
        <f t="shared" si="79"/>
        <v>50.739999999998474</v>
      </c>
      <c r="D5077">
        <v>0</v>
      </c>
      <c r="E5077">
        <v>0</v>
      </c>
      <c r="F5077">
        <v>0</v>
      </c>
      <c r="G5077">
        <v>0.20760000000000001</v>
      </c>
      <c r="H5077">
        <v>1.8344</v>
      </c>
      <c r="J5077">
        <v>3.0095999999999998</v>
      </c>
      <c r="K5077">
        <v>7.8684000000000003</v>
      </c>
      <c r="L5077">
        <v>27</v>
      </c>
      <c r="M5077">
        <v>30</v>
      </c>
      <c r="O5077">
        <v>5</v>
      </c>
      <c r="P5077">
        <v>76</v>
      </c>
    </row>
    <row r="5078" spans="1:16" x14ac:dyDescent="0.2">
      <c r="A5078" s="4">
        <v>42443.523611111108</v>
      </c>
      <c r="B5078" s="5">
        <v>42443.523611111108</v>
      </c>
      <c r="C5078" s="6">
        <f t="shared" si="79"/>
        <v>50.749999999998472</v>
      </c>
      <c r="D5078">
        <v>0</v>
      </c>
      <c r="E5078">
        <v>0.25219999999999998</v>
      </c>
      <c r="F5078">
        <v>0</v>
      </c>
      <c r="G5078">
        <v>0.2336</v>
      </c>
      <c r="H5078">
        <v>1.8599000000000001</v>
      </c>
      <c r="J5078">
        <v>3.4954999999999998</v>
      </c>
      <c r="K5078">
        <v>7.8684000000000003</v>
      </c>
      <c r="L5078">
        <v>27.01</v>
      </c>
      <c r="M5078">
        <v>30</v>
      </c>
      <c r="O5078">
        <v>5</v>
      </c>
      <c r="P5078">
        <v>76</v>
      </c>
    </row>
    <row r="5079" spans="1:16" x14ac:dyDescent="0.2">
      <c r="A5079" s="4">
        <v>42443.524305555555</v>
      </c>
      <c r="B5079" s="5">
        <v>42443.524305555555</v>
      </c>
      <c r="C5079" s="6">
        <f t="shared" si="79"/>
        <v>50.75999999999847</v>
      </c>
      <c r="D5079">
        <v>0</v>
      </c>
      <c r="E5079">
        <v>0.26079999999999998</v>
      </c>
      <c r="F5079">
        <v>0</v>
      </c>
      <c r="G5079">
        <v>0.20849999999999999</v>
      </c>
      <c r="H5079">
        <v>1.8351999999999999</v>
      </c>
      <c r="J5079">
        <v>3.9375</v>
      </c>
      <c r="K5079">
        <v>7.8684000000000003</v>
      </c>
      <c r="L5079">
        <v>27.01</v>
      </c>
      <c r="M5079">
        <v>30</v>
      </c>
      <c r="O5079">
        <v>5</v>
      </c>
      <c r="P5079">
        <v>76</v>
      </c>
    </row>
    <row r="5080" spans="1:16" x14ac:dyDescent="0.2">
      <c r="A5080" s="4">
        <v>42443.525000000001</v>
      </c>
      <c r="B5080" s="5">
        <v>42443.525000000001</v>
      </c>
      <c r="C5080" s="6">
        <f t="shared" si="79"/>
        <v>50.769999999998468</v>
      </c>
      <c r="D5080">
        <v>0</v>
      </c>
      <c r="E5080">
        <v>0</v>
      </c>
      <c r="F5080">
        <v>0</v>
      </c>
      <c r="G5080">
        <v>0.29010000000000002</v>
      </c>
      <c r="H5080">
        <v>1.8257000000000001</v>
      </c>
      <c r="J5080">
        <v>3.7035999999999998</v>
      </c>
      <c r="K5080">
        <v>7.8684000000000003</v>
      </c>
      <c r="L5080">
        <v>27</v>
      </c>
      <c r="M5080">
        <v>30</v>
      </c>
      <c r="O5080">
        <v>5</v>
      </c>
      <c r="P5080">
        <v>76</v>
      </c>
    </row>
    <row r="5081" spans="1:16" x14ac:dyDescent="0.2">
      <c r="A5081" s="4">
        <v>42443.525694444441</v>
      </c>
      <c r="B5081" s="5">
        <v>42443.525694444441</v>
      </c>
      <c r="C5081" s="6">
        <f t="shared" si="79"/>
        <v>50.779999999998466</v>
      </c>
      <c r="D5081">
        <v>0</v>
      </c>
      <c r="E5081">
        <v>0</v>
      </c>
      <c r="F5081">
        <v>0</v>
      </c>
      <c r="G5081">
        <v>0.32600000000000001</v>
      </c>
      <c r="H5081">
        <v>1.8849</v>
      </c>
      <c r="J5081">
        <v>2.9697</v>
      </c>
      <c r="K5081">
        <v>7.8684000000000003</v>
      </c>
      <c r="L5081">
        <v>27.02</v>
      </c>
      <c r="M5081">
        <v>30</v>
      </c>
      <c r="O5081">
        <v>5</v>
      </c>
      <c r="P5081">
        <v>76</v>
      </c>
    </row>
    <row r="5082" spans="1:16" x14ac:dyDescent="0.2">
      <c r="A5082" s="4">
        <v>42443.526388888888</v>
      </c>
      <c r="B5082" s="5">
        <v>42443.526388888888</v>
      </c>
      <c r="C5082" s="6">
        <f t="shared" si="79"/>
        <v>50.789999999998464</v>
      </c>
      <c r="D5082">
        <v>0</v>
      </c>
      <c r="E5082">
        <v>3.5280999999999998</v>
      </c>
      <c r="F5082">
        <v>0</v>
      </c>
      <c r="G5082">
        <v>0.24210000000000001</v>
      </c>
      <c r="H5082">
        <v>1.8776999999999999</v>
      </c>
      <c r="J5082">
        <v>1.7350000000000001</v>
      </c>
      <c r="K5082">
        <v>7.8684000000000003</v>
      </c>
      <c r="L5082">
        <v>27.11</v>
      </c>
      <c r="M5082">
        <v>30</v>
      </c>
      <c r="O5082">
        <v>5</v>
      </c>
      <c r="P5082">
        <v>76</v>
      </c>
    </row>
    <row r="5083" spans="1:16" x14ac:dyDescent="0.2">
      <c r="A5083" s="4">
        <v>42443.527083333334</v>
      </c>
      <c r="B5083" s="5">
        <v>42443.527083333334</v>
      </c>
      <c r="C5083" s="6">
        <f t="shared" si="79"/>
        <v>50.799999999998462</v>
      </c>
      <c r="D5083">
        <v>0</v>
      </c>
      <c r="E5083">
        <v>3.6476999999999999</v>
      </c>
      <c r="F5083">
        <v>0</v>
      </c>
      <c r="G5083">
        <v>0.2331</v>
      </c>
      <c r="H5083">
        <v>1.8512999999999999</v>
      </c>
      <c r="J5083">
        <v>0.98440000000000005</v>
      </c>
      <c r="K5083">
        <v>7.8684000000000003</v>
      </c>
      <c r="L5083">
        <v>27.16</v>
      </c>
      <c r="M5083">
        <v>30</v>
      </c>
      <c r="O5083">
        <v>5</v>
      </c>
      <c r="P5083">
        <v>76</v>
      </c>
    </row>
    <row r="5084" spans="1:16" x14ac:dyDescent="0.2">
      <c r="A5084" s="4">
        <v>42443.527777777781</v>
      </c>
      <c r="B5084" s="5">
        <v>42443.527777777781</v>
      </c>
      <c r="C5084" s="6">
        <f t="shared" si="79"/>
        <v>50.80999999999846</v>
      </c>
      <c r="D5084">
        <v>0</v>
      </c>
      <c r="E5084">
        <v>0</v>
      </c>
      <c r="F5084">
        <v>0</v>
      </c>
      <c r="G5084">
        <v>0.26640000000000003</v>
      </c>
      <c r="H5084">
        <v>1.8935</v>
      </c>
      <c r="J5084">
        <v>0.98440000000000005</v>
      </c>
      <c r="K5084">
        <v>7.8684000000000003</v>
      </c>
      <c r="L5084">
        <v>27.13</v>
      </c>
      <c r="M5084">
        <v>30</v>
      </c>
      <c r="O5084">
        <v>5</v>
      </c>
      <c r="P5084">
        <v>76</v>
      </c>
    </row>
    <row r="5085" spans="1:16" x14ac:dyDescent="0.2">
      <c r="A5085" s="4">
        <v>42443.52847222222</v>
      </c>
      <c r="B5085" s="5">
        <v>42443.52847222222</v>
      </c>
      <c r="C5085" s="6">
        <f t="shared" si="79"/>
        <v>50.819999999998458</v>
      </c>
      <c r="D5085">
        <v>0</v>
      </c>
      <c r="E5085">
        <v>0</v>
      </c>
      <c r="F5085">
        <v>0</v>
      </c>
      <c r="G5085">
        <v>0.31609999999999999</v>
      </c>
      <c r="H5085">
        <v>1.87</v>
      </c>
      <c r="J5085">
        <v>0.98440000000000005</v>
      </c>
      <c r="K5085">
        <v>7.8684000000000003</v>
      </c>
      <c r="L5085">
        <v>27.21</v>
      </c>
      <c r="M5085">
        <v>30</v>
      </c>
      <c r="O5085">
        <v>5</v>
      </c>
      <c r="P5085">
        <v>76.010000000000005</v>
      </c>
    </row>
    <row r="5086" spans="1:16" x14ac:dyDescent="0.2">
      <c r="A5086" s="4">
        <v>42443.529166666667</v>
      </c>
      <c r="B5086" s="5">
        <v>42443.529166666667</v>
      </c>
      <c r="C5086" s="6">
        <f t="shared" si="79"/>
        <v>50.829999999998456</v>
      </c>
      <c r="D5086">
        <v>0</v>
      </c>
      <c r="E5086">
        <v>1.9621999999999999</v>
      </c>
      <c r="F5086">
        <v>0</v>
      </c>
      <c r="G5086">
        <v>0.31719999999999998</v>
      </c>
      <c r="H5086">
        <v>1.8267</v>
      </c>
      <c r="J5086">
        <v>0.98440000000000005</v>
      </c>
      <c r="K5086">
        <v>7.8684000000000003</v>
      </c>
      <c r="L5086">
        <v>27.33</v>
      </c>
      <c r="M5086">
        <v>30</v>
      </c>
      <c r="O5086">
        <v>5</v>
      </c>
      <c r="P5086">
        <v>76.010000000000005</v>
      </c>
    </row>
    <row r="5087" spans="1:16" x14ac:dyDescent="0.2">
      <c r="A5087" s="4">
        <v>42443.529861111114</v>
      </c>
      <c r="B5087" s="5">
        <v>42443.529861111114</v>
      </c>
      <c r="C5087" s="6">
        <f t="shared" si="79"/>
        <v>50.839999999998454</v>
      </c>
      <c r="D5087">
        <v>0</v>
      </c>
      <c r="E5087">
        <v>2.0524</v>
      </c>
      <c r="F5087">
        <v>0</v>
      </c>
      <c r="G5087">
        <v>0.2014</v>
      </c>
      <c r="H5087">
        <v>1.8180000000000001</v>
      </c>
      <c r="J5087">
        <v>1.2343999999999999</v>
      </c>
      <c r="K5087">
        <v>7.8684000000000003</v>
      </c>
      <c r="L5087">
        <v>27.54</v>
      </c>
      <c r="M5087">
        <v>30</v>
      </c>
      <c r="O5087">
        <v>5</v>
      </c>
      <c r="P5087">
        <v>76</v>
      </c>
    </row>
    <row r="5088" spans="1:16" x14ac:dyDescent="0.2">
      <c r="A5088" s="4">
        <v>42443.530555555553</v>
      </c>
      <c r="B5088" s="5">
        <v>42443.530555555553</v>
      </c>
      <c r="C5088" s="6">
        <f t="shared" si="79"/>
        <v>50.849999999998452</v>
      </c>
      <c r="D5088">
        <v>0</v>
      </c>
      <c r="E5088">
        <v>22.704499999999999</v>
      </c>
      <c r="F5088">
        <v>0</v>
      </c>
      <c r="G5088">
        <v>0.215</v>
      </c>
      <c r="H5088">
        <v>1.8424</v>
      </c>
      <c r="J5088">
        <v>1.7269000000000001</v>
      </c>
      <c r="K5088">
        <v>7.8684000000000003</v>
      </c>
      <c r="L5088">
        <v>27.52</v>
      </c>
      <c r="M5088">
        <v>30</v>
      </c>
      <c r="O5088">
        <v>5</v>
      </c>
      <c r="P5088">
        <v>76</v>
      </c>
    </row>
    <row r="5089" spans="1:16" x14ac:dyDescent="0.2">
      <c r="A5089" s="4">
        <v>42443.53125</v>
      </c>
      <c r="B5089" s="5">
        <v>42443.53125</v>
      </c>
      <c r="C5089" s="6">
        <f t="shared" si="79"/>
        <v>50.85999999999845</v>
      </c>
      <c r="D5089">
        <v>0</v>
      </c>
      <c r="E5089">
        <v>35.054900000000004</v>
      </c>
      <c r="F5089">
        <v>0</v>
      </c>
      <c r="G5089">
        <v>0.33310000000000001</v>
      </c>
      <c r="H5089">
        <v>1.8771</v>
      </c>
      <c r="J5089">
        <v>1.9688000000000001</v>
      </c>
      <c r="K5089">
        <v>7.8684000000000003</v>
      </c>
      <c r="L5089">
        <v>27.42</v>
      </c>
      <c r="M5089">
        <v>30</v>
      </c>
      <c r="O5089">
        <v>5</v>
      </c>
      <c r="P5089">
        <v>76</v>
      </c>
    </row>
    <row r="5090" spans="1:16" x14ac:dyDescent="0.2">
      <c r="A5090" s="4">
        <v>42443.531944444447</v>
      </c>
      <c r="B5090" s="5">
        <v>42443.531944444447</v>
      </c>
      <c r="C5090" s="6">
        <f t="shared" si="79"/>
        <v>50.869999999998448</v>
      </c>
      <c r="D5090">
        <v>0</v>
      </c>
      <c r="E5090">
        <v>35.203800000000001</v>
      </c>
      <c r="F5090">
        <v>0</v>
      </c>
      <c r="G5090">
        <v>0.2681</v>
      </c>
      <c r="H5090">
        <v>1.8186</v>
      </c>
      <c r="J5090">
        <v>1.9688000000000001</v>
      </c>
      <c r="K5090">
        <v>7.8684000000000003</v>
      </c>
      <c r="L5090">
        <v>27.65</v>
      </c>
      <c r="M5090">
        <v>30</v>
      </c>
      <c r="O5090">
        <v>5</v>
      </c>
      <c r="P5090">
        <v>76</v>
      </c>
    </row>
    <row r="5091" spans="1:16" x14ac:dyDescent="0.2">
      <c r="A5091" s="4">
        <v>42443.532638888886</v>
      </c>
      <c r="B5091" s="5">
        <v>42443.532638888886</v>
      </c>
      <c r="C5091" s="6">
        <f t="shared" si="79"/>
        <v>50.879999999998446</v>
      </c>
      <c r="D5091">
        <v>0</v>
      </c>
      <c r="E5091">
        <v>45.148000000000003</v>
      </c>
      <c r="F5091">
        <v>0</v>
      </c>
      <c r="G5091">
        <v>0.1915</v>
      </c>
      <c r="H5091">
        <v>1.7668999999999999</v>
      </c>
      <c r="J5091">
        <v>1.9688000000000001</v>
      </c>
      <c r="K5091">
        <v>7.8684000000000003</v>
      </c>
      <c r="L5091">
        <v>27.81</v>
      </c>
      <c r="M5091">
        <v>30</v>
      </c>
      <c r="O5091">
        <v>5</v>
      </c>
      <c r="P5091">
        <v>76.010000000000005</v>
      </c>
    </row>
    <row r="5092" spans="1:16" x14ac:dyDescent="0.2">
      <c r="A5092" s="4">
        <v>42443.533333333333</v>
      </c>
      <c r="B5092" s="5">
        <v>42443.533333333333</v>
      </c>
      <c r="C5092" s="6">
        <f t="shared" si="79"/>
        <v>50.889999999998444</v>
      </c>
      <c r="D5092">
        <v>0</v>
      </c>
      <c r="E5092">
        <v>24.186</v>
      </c>
      <c r="F5092">
        <v>0</v>
      </c>
      <c r="G5092">
        <v>0.2</v>
      </c>
      <c r="H5092">
        <v>1.8502000000000001</v>
      </c>
      <c r="J5092">
        <v>1.8962000000000001</v>
      </c>
      <c r="K5092">
        <v>7.8684000000000003</v>
      </c>
      <c r="L5092">
        <v>27.76</v>
      </c>
      <c r="M5092">
        <v>30</v>
      </c>
      <c r="O5092">
        <v>5</v>
      </c>
      <c r="P5092">
        <v>76.02</v>
      </c>
    </row>
    <row r="5093" spans="1:16" x14ac:dyDescent="0.2">
      <c r="A5093" s="4">
        <v>42443.53402777778</v>
      </c>
      <c r="B5093" s="5">
        <v>42443.53402777778</v>
      </c>
      <c r="C5093" s="6">
        <f t="shared" si="79"/>
        <v>50.899999999998442</v>
      </c>
      <c r="D5093">
        <v>0</v>
      </c>
      <c r="E5093">
        <v>10.8809</v>
      </c>
      <c r="F5093">
        <v>0</v>
      </c>
      <c r="G5093">
        <v>0.32290000000000002</v>
      </c>
      <c r="H5093">
        <v>1.9029</v>
      </c>
      <c r="J5093">
        <v>1.4097</v>
      </c>
      <c r="K5093">
        <v>7.8684000000000003</v>
      </c>
      <c r="L5093">
        <v>27.71</v>
      </c>
      <c r="M5093">
        <v>30</v>
      </c>
      <c r="O5093">
        <v>5</v>
      </c>
      <c r="P5093">
        <v>76.02</v>
      </c>
    </row>
    <row r="5094" spans="1:16" x14ac:dyDescent="0.2">
      <c r="A5094" s="4">
        <v>42443.534722222219</v>
      </c>
      <c r="B5094" s="5">
        <v>42443.534722222219</v>
      </c>
      <c r="C5094" s="6">
        <f t="shared" si="79"/>
        <v>50.909999999998441</v>
      </c>
      <c r="D5094">
        <v>0</v>
      </c>
      <c r="E5094">
        <v>8.7787000000000006</v>
      </c>
      <c r="F5094">
        <v>0</v>
      </c>
      <c r="G5094">
        <v>0.33529999999999999</v>
      </c>
      <c r="H5094">
        <v>1.8685</v>
      </c>
      <c r="J5094">
        <v>0.98440000000000005</v>
      </c>
      <c r="K5094">
        <v>7.8684000000000003</v>
      </c>
      <c r="L5094">
        <v>27.7</v>
      </c>
      <c r="M5094">
        <v>30</v>
      </c>
      <c r="O5094">
        <v>5</v>
      </c>
      <c r="P5094">
        <v>76</v>
      </c>
    </row>
    <row r="5095" spans="1:16" x14ac:dyDescent="0.2">
      <c r="A5095" s="4">
        <v>42443.535416666666</v>
      </c>
      <c r="B5095" s="5">
        <v>42443.535416666666</v>
      </c>
      <c r="C5095" s="6">
        <f t="shared" si="79"/>
        <v>50.919999999998439</v>
      </c>
      <c r="D5095">
        <v>0</v>
      </c>
      <c r="E5095">
        <v>0.47310000000000002</v>
      </c>
      <c r="F5095">
        <v>0</v>
      </c>
      <c r="G5095">
        <v>0.33139999999999997</v>
      </c>
      <c r="H5095">
        <v>1.8935</v>
      </c>
      <c r="J5095">
        <v>0.98440000000000005</v>
      </c>
      <c r="K5095">
        <v>7.8684000000000003</v>
      </c>
      <c r="L5095">
        <v>27.73</v>
      </c>
      <c r="M5095">
        <v>30</v>
      </c>
      <c r="O5095">
        <v>5</v>
      </c>
      <c r="P5095">
        <v>76</v>
      </c>
    </row>
    <row r="5096" spans="1:16" x14ac:dyDescent="0.2">
      <c r="A5096" s="4">
        <v>42443.536111111112</v>
      </c>
      <c r="B5096" s="5">
        <v>42443.536111111112</v>
      </c>
      <c r="C5096" s="6">
        <f t="shared" si="79"/>
        <v>50.929999999998437</v>
      </c>
      <c r="D5096">
        <v>0</v>
      </c>
      <c r="E5096">
        <v>20.2166</v>
      </c>
      <c r="F5096">
        <v>0</v>
      </c>
      <c r="G5096">
        <v>0.3926</v>
      </c>
      <c r="H5096">
        <v>1.9359</v>
      </c>
      <c r="J5096">
        <v>0.98440000000000005</v>
      </c>
      <c r="K5096">
        <v>7.8684000000000003</v>
      </c>
      <c r="L5096">
        <v>27.83</v>
      </c>
      <c r="M5096">
        <v>30</v>
      </c>
      <c r="O5096">
        <v>5</v>
      </c>
      <c r="P5096">
        <v>76.010000000000005</v>
      </c>
    </row>
    <row r="5097" spans="1:16" x14ac:dyDescent="0.2">
      <c r="A5097" s="4">
        <v>42443.536805555559</v>
      </c>
      <c r="B5097" s="5">
        <v>42443.536805555559</v>
      </c>
      <c r="C5097" s="6">
        <f t="shared" si="79"/>
        <v>50.939999999998435</v>
      </c>
      <c r="D5097">
        <v>0</v>
      </c>
      <c r="E5097">
        <v>38.738999999999997</v>
      </c>
      <c r="F5097">
        <v>0</v>
      </c>
      <c r="G5097">
        <v>0.34150000000000003</v>
      </c>
      <c r="H5097">
        <v>1.9531000000000001</v>
      </c>
      <c r="J5097">
        <v>0.98440000000000005</v>
      </c>
      <c r="K5097">
        <v>7.8684000000000003</v>
      </c>
      <c r="L5097">
        <v>27.93</v>
      </c>
      <c r="M5097">
        <v>30</v>
      </c>
      <c r="O5097">
        <v>5</v>
      </c>
      <c r="P5097">
        <v>76.02</v>
      </c>
    </row>
    <row r="5098" spans="1:16" x14ac:dyDescent="0.2">
      <c r="A5098" s="4">
        <v>42443.537499999999</v>
      </c>
      <c r="B5098" s="5">
        <v>42443.537499999999</v>
      </c>
      <c r="C5098" s="6">
        <f t="shared" si="79"/>
        <v>50.949999999998433</v>
      </c>
      <c r="D5098">
        <v>0</v>
      </c>
      <c r="E5098">
        <v>43.488300000000002</v>
      </c>
      <c r="F5098">
        <v>0</v>
      </c>
      <c r="G5098">
        <v>0.38279999999999997</v>
      </c>
      <c r="H5098">
        <v>1.9781</v>
      </c>
      <c r="J5098">
        <v>0.98440000000000005</v>
      </c>
      <c r="K5098">
        <v>7.8684000000000003</v>
      </c>
      <c r="L5098">
        <v>27.98</v>
      </c>
      <c r="M5098">
        <v>30</v>
      </c>
      <c r="O5098">
        <v>5</v>
      </c>
      <c r="P5098">
        <v>76.02</v>
      </c>
    </row>
    <row r="5099" spans="1:16" x14ac:dyDescent="0.2">
      <c r="A5099" s="4">
        <v>42443.538194444445</v>
      </c>
      <c r="B5099" s="5">
        <v>42443.538194444445</v>
      </c>
      <c r="C5099" s="6">
        <f t="shared" si="79"/>
        <v>50.959999999998431</v>
      </c>
      <c r="D5099">
        <v>0</v>
      </c>
      <c r="E5099">
        <v>25.3551</v>
      </c>
      <c r="F5099">
        <v>0</v>
      </c>
      <c r="G5099">
        <v>0.41670000000000001</v>
      </c>
      <c r="H5099">
        <v>1.9622999999999999</v>
      </c>
      <c r="J5099">
        <v>1.6054999999999999</v>
      </c>
      <c r="K5099">
        <v>7.8684000000000003</v>
      </c>
      <c r="L5099">
        <v>27.94</v>
      </c>
      <c r="M5099">
        <v>30</v>
      </c>
      <c r="O5099">
        <v>5</v>
      </c>
      <c r="P5099">
        <v>76.02</v>
      </c>
    </row>
    <row r="5100" spans="1:16" x14ac:dyDescent="0.2">
      <c r="A5100" s="4">
        <v>42443.538888888892</v>
      </c>
      <c r="B5100" s="5">
        <v>42443.538888888892</v>
      </c>
      <c r="C5100" s="6">
        <f t="shared" si="79"/>
        <v>50.969999999998429</v>
      </c>
      <c r="D5100">
        <v>0</v>
      </c>
      <c r="E5100">
        <v>0</v>
      </c>
      <c r="F5100">
        <v>0</v>
      </c>
      <c r="G5100">
        <v>0.38390000000000002</v>
      </c>
      <c r="H5100">
        <v>1.9775</v>
      </c>
      <c r="J5100">
        <v>3.0785</v>
      </c>
      <c r="K5100">
        <v>7.8684000000000003</v>
      </c>
      <c r="L5100">
        <v>27.75</v>
      </c>
      <c r="M5100">
        <v>30</v>
      </c>
      <c r="O5100">
        <v>5</v>
      </c>
      <c r="P5100">
        <v>76.010000000000005</v>
      </c>
    </row>
    <row r="5101" spans="1:16" x14ac:dyDescent="0.2">
      <c r="A5101" s="4">
        <v>42443.539583333331</v>
      </c>
      <c r="B5101" s="5">
        <v>42443.539583333331</v>
      </c>
      <c r="C5101" s="6">
        <f t="shared" si="79"/>
        <v>50.979999999998427</v>
      </c>
      <c r="D5101">
        <v>0</v>
      </c>
      <c r="E5101">
        <v>0</v>
      </c>
      <c r="F5101">
        <v>0</v>
      </c>
      <c r="G5101">
        <v>0.3664</v>
      </c>
      <c r="H5101">
        <v>1.9795</v>
      </c>
      <c r="J5101">
        <v>2.5339</v>
      </c>
      <c r="K5101">
        <v>7.8684000000000003</v>
      </c>
      <c r="L5101">
        <v>27.48</v>
      </c>
      <c r="M5101">
        <v>30</v>
      </c>
      <c r="O5101">
        <v>5</v>
      </c>
      <c r="P5101">
        <v>76</v>
      </c>
    </row>
    <row r="5102" spans="1:16" x14ac:dyDescent="0.2">
      <c r="A5102" s="4">
        <v>42443.540277777778</v>
      </c>
      <c r="B5102" s="5">
        <v>42443.540277777778</v>
      </c>
      <c r="C5102" s="6">
        <f t="shared" si="79"/>
        <v>50.989999999998425</v>
      </c>
      <c r="D5102">
        <v>0</v>
      </c>
      <c r="E5102">
        <v>0.3009</v>
      </c>
      <c r="F5102">
        <v>0</v>
      </c>
      <c r="G5102">
        <v>0.3669</v>
      </c>
      <c r="H5102">
        <v>1.9109</v>
      </c>
      <c r="J5102">
        <v>1.4539</v>
      </c>
      <c r="K5102">
        <v>7.8684000000000003</v>
      </c>
      <c r="L5102">
        <v>27.53</v>
      </c>
      <c r="M5102">
        <v>30</v>
      </c>
      <c r="O5102">
        <v>5</v>
      </c>
      <c r="P5102">
        <v>76</v>
      </c>
    </row>
    <row r="5103" spans="1:16" x14ac:dyDescent="0.2">
      <c r="A5103" s="4">
        <v>42443.540972222225</v>
      </c>
      <c r="B5103" s="5">
        <v>42443.540972222225</v>
      </c>
      <c r="C5103" s="6">
        <f t="shared" si="79"/>
        <v>50.999999999998423</v>
      </c>
      <c r="D5103">
        <v>0</v>
      </c>
      <c r="E5103">
        <v>0.80720000000000003</v>
      </c>
      <c r="F5103">
        <v>0</v>
      </c>
      <c r="G5103">
        <v>0.3664</v>
      </c>
      <c r="H5103">
        <v>1.8856999999999999</v>
      </c>
      <c r="J5103">
        <v>1.9019999999999999</v>
      </c>
      <c r="K5103">
        <v>7.8684000000000003</v>
      </c>
      <c r="L5103">
        <v>27.68</v>
      </c>
      <c r="M5103">
        <v>30</v>
      </c>
      <c r="O5103">
        <v>5</v>
      </c>
      <c r="P5103">
        <v>76</v>
      </c>
    </row>
    <row r="5104" spans="1:16" x14ac:dyDescent="0.2">
      <c r="A5104" s="4">
        <v>42443.541666666664</v>
      </c>
      <c r="B5104" s="5">
        <v>42443.541666666664</v>
      </c>
      <c r="C5104" s="6">
        <f t="shared" si="79"/>
        <v>51.009999999998421</v>
      </c>
      <c r="D5104">
        <v>0</v>
      </c>
      <c r="E5104">
        <v>0.51300000000000001</v>
      </c>
      <c r="F5104">
        <v>0</v>
      </c>
      <c r="G5104">
        <v>0.42430000000000001</v>
      </c>
      <c r="H5104">
        <v>1.8935</v>
      </c>
      <c r="J5104">
        <v>1.9688000000000001</v>
      </c>
      <c r="K5104">
        <v>7.6105</v>
      </c>
      <c r="L5104">
        <v>27.58</v>
      </c>
      <c r="M5104">
        <v>30</v>
      </c>
      <c r="O5104">
        <v>5</v>
      </c>
      <c r="P5104">
        <v>76.010000000000005</v>
      </c>
    </row>
    <row r="5105" spans="1:16" x14ac:dyDescent="0.2">
      <c r="A5105" s="4">
        <v>42443.542361111111</v>
      </c>
      <c r="B5105" s="5">
        <v>42443.542361111111</v>
      </c>
      <c r="C5105" s="6">
        <f t="shared" si="79"/>
        <v>51.019999999998419</v>
      </c>
      <c r="D5105">
        <v>0</v>
      </c>
      <c r="E5105">
        <v>0</v>
      </c>
      <c r="F5105">
        <v>0</v>
      </c>
      <c r="G5105">
        <v>0.4667</v>
      </c>
      <c r="H5105">
        <v>1.9276</v>
      </c>
      <c r="J5105">
        <v>1.9688000000000001</v>
      </c>
      <c r="K5105">
        <v>7.2186000000000003</v>
      </c>
      <c r="L5105">
        <v>27.5</v>
      </c>
      <c r="M5105">
        <v>30</v>
      </c>
      <c r="O5105">
        <v>5</v>
      </c>
      <c r="P5105">
        <v>76.010000000000005</v>
      </c>
    </row>
    <row r="5106" spans="1:16" x14ac:dyDescent="0.2">
      <c r="A5106" s="4">
        <v>42443.543055555558</v>
      </c>
      <c r="B5106" s="5">
        <v>42443.543055555558</v>
      </c>
      <c r="C5106" s="6">
        <f t="shared" si="79"/>
        <v>51.029999999998417</v>
      </c>
      <c r="D5106">
        <v>0</v>
      </c>
      <c r="E5106">
        <v>0</v>
      </c>
      <c r="F5106">
        <v>0</v>
      </c>
      <c r="G5106">
        <v>0.41749999999999998</v>
      </c>
      <c r="H5106">
        <v>1.9778</v>
      </c>
      <c r="J5106">
        <v>1.9688000000000001</v>
      </c>
      <c r="K5106">
        <v>7.0301</v>
      </c>
      <c r="L5106">
        <v>27.3</v>
      </c>
      <c r="M5106">
        <v>30</v>
      </c>
      <c r="O5106">
        <v>5</v>
      </c>
      <c r="P5106">
        <v>76.010000000000005</v>
      </c>
    </row>
    <row r="5107" spans="1:16" x14ac:dyDescent="0.2">
      <c r="A5107" s="4">
        <v>42443.543749999997</v>
      </c>
      <c r="B5107" s="5">
        <v>42443.543749999997</v>
      </c>
      <c r="C5107" s="6">
        <f t="shared" si="79"/>
        <v>51.039999999998415</v>
      </c>
      <c r="D5107">
        <v>0</v>
      </c>
      <c r="E5107">
        <v>36.757199999999997</v>
      </c>
      <c r="F5107">
        <v>0</v>
      </c>
      <c r="G5107">
        <v>0.30930000000000002</v>
      </c>
      <c r="H5107">
        <v>1.9542999999999999</v>
      </c>
      <c r="J5107">
        <v>1.9688000000000001</v>
      </c>
      <c r="K5107">
        <v>7.0133999999999999</v>
      </c>
      <c r="L5107">
        <v>27.08</v>
      </c>
      <c r="M5107">
        <v>30</v>
      </c>
      <c r="O5107">
        <v>5</v>
      </c>
      <c r="P5107">
        <v>76.02</v>
      </c>
    </row>
    <row r="5108" spans="1:16" x14ac:dyDescent="0.2">
      <c r="A5108" s="4">
        <v>42443.544444444444</v>
      </c>
      <c r="B5108" s="5">
        <v>42443.544444444444</v>
      </c>
      <c r="C5108" s="6">
        <f t="shared" si="79"/>
        <v>51.049999999998413</v>
      </c>
      <c r="D5108">
        <v>0</v>
      </c>
      <c r="E5108">
        <v>49.065100000000001</v>
      </c>
      <c r="F5108">
        <v>0</v>
      </c>
      <c r="G5108">
        <v>0.32379999999999998</v>
      </c>
      <c r="H5108">
        <v>1.8354999999999999</v>
      </c>
      <c r="J5108">
        <v>1.9688000000000001</v>
      </c>
      <c r="K5108">
        <v>7.0590999999999999</v>
      </c>
      <c r="L5108">
        <v>27.03</v>
      </c>
      <c r="M5108">
        <v>30</v>
      </c>
      <c r="O5108">
        <v>5</v>
      </c>
      <c r="P5108">
        <v>76.010000000000005</v>
      </c>
    </row>
    <row r="5109" spans="1:16" x14ac:dyDescent="0.2">
      <c r="A5109" s="4">
        <v>42443.545138888891</v>
      </c>
      <c r="B5109" s="5">
        <v>42443.545138888891</v>
      </c>
      <c r="C5109" s="6">
        <f t="shared" si="79"/>
        <v>51.059999999998411</v>
      </c>
      <c r="D5109">
        <v>0</v>
      </c>
      <c r="E5109">
        <v>13.8497</v>
      </c>
      <c r="F5109">
        <v>0</v>
      </c>
      <c r="G5109">
        <v>0.33439999999999998</v>
      </c>
      <c r="H5109">
        <v>1.8504</v>
      </c>
      <c r="J5109">
        <v>1.9688000000000001</v>
      </c>
      <c r="K5109">
        <v>7.0444000000000004</v>
      </c>
      <c r="L5109">
        <v>27</v>
      </c>
      <c r="M5109">
        <v>30</v>
      </c>
      <c r="O5109">
        <v>5</v>
      </c>
      <c r="P5109">
        <v>76</v>
      </c>
    </row>
    <row r="5110" spans="1:16" x14ac:dyDescent="0.2">
      <c r="A5110" s="4">
        <v>42443.54583333333</v>
      </c>
      <c r="B5110" s="5">
        <v>42443.54583333333</v>
      </c>
      <c r="C5110" s="6">
        <f t="shared" si="79"/>
        <v>51.069999999998409</v>
      </c>
      <c r="D5110">
        <v>0</v>
      </c>
      <c r="E5110">
        <v>2.4946999999999999</v>
      </c>
      <c r="F5110">
        <v>0</v>
      </c>
      <c r="G5110">
        <v>0.34860000000000002</v>
      </c>
      <c r="H5110">
        <v>1.9276</v>
      </c>
      <c r="J5110">
        <v>1.9688000000000001</v>
      </c>
      <c r="K5110">
        <v>7.2134</v>
      </c>
      <c r="L5110">
        <v>27</v>
      </c>
      <c r="M5110">
        <v>30</v>
      </c>
      <c r="O5110">
        <v>5</v>
      </c>
      <c r="P5110">
        <v>76</v>
      </c>
    </row>
    <row r="5111" spans="1:16" x14ac:dyDescent="0.2">
      <c r="A5111" s="4">
        <v>42443.546527777777</v>
      </c>
      <c r="B5111" s="5">
        <v>42443.546527777777</v>
      </c>
      <c r="C5111" s="6">
        <f t="shared" si="79"/>
        <v>51.079999999998407</v>
      </c>
      <c r="D5111">
        <v>0</v>
      </c>
      <c r="E5111">
        <v>47.258299999999998</v>
      </c>
      <c r="F5111">
        <v>21.910499999999999</v>
      </c>
      <c r="G5111">
        <v>0.43330000000000002</v>
      </c>
      <c r="H5111">
        <v>1.8786</v>
      </c>
      <c r="J5111">
        <v>1.9688000000000001</v>
      </c>
      <c r="K5111">
        <v>7.6101999999999999</v>
      </c>
      <c r="L5111">
        <v>27</v>
      </c>
      <c r="M5111">
        <v>30</v>
      </c>
      <c r="O5111">
        <v>5</v>
      </c>
      <c r="P5111">
        <v>76</v>
      </c>
    </row>
    <row r="5112" spans="1:16" x14ac:dyDescent="0.2">
      <c r="A5112" s="4">
        <v>42443.547222222223</v>
      </c>
      <c r="B5112" s="5">
        <v>42443.547222222223</v>
      </c>
      <c r="C5112" s="6">
        <f t="shared" si="79"/>
        <v>51.089999999998405</v>
      </c>
      <c r="D5112">
        <v>0</v>
      </c>
      <c r="E5112">
        <v>131.21289999999999</v>
      </c>
      <c r="F5112">
        <v>23.103999999999999</v>
      </c>
      <c r="G5112">
        <v>0.4743</v>
      </c>
      <c r="H5112">
        <v>1.885</v>
      </c>
      <c r="J5112">
        <v>1.9688000000000001</v>
      </c>
      <c r="K5112">
        <v>7.6687000000000003</v>
      </c>
      <c r="L5112">
        <v>27</v>
      </c>
      <c r="M5112">
        <v>30</v>
      </c>
      <c r="O5112">
        <v>5</v>
      </c>
      <c r="P5112">
        <v>76</v>
      </c>
    </row>
    <row r="5113" spans="1:16" x14ac:dyDescent="0.2">
      <c r="A5113" s="4">
        <v>42443.54791666667</v>
      </c>
      <c r="B5113" s="5">
        <v>42443.54791666667</v>
      </c>
      <c r="C5113" s="6">
        <f t="shared" si="79"/>
        <v>51.099999999998403</v>
      </c>
      <c r="D5113">
        <v>0</v>
      </c>
      <c r="E5113">
        <v>117.6705</v>
      </c>
      <c r="F5113">
        <v>0.46600000000000003</v>
      </c>
      <c r="G5113">
        <v>0.4839</v>
      </c>
      <c r="H5113">
        <v>1.8539000000000001</v>
      </c>
      <c r="J5113">
        <v>1.9688000000000001</v>
      </c>
      <c r="K5113">
        <v>7.5677000000000003</v>
      </c>
      <c r="L5113">
        <v>27</v>
      </c>
      <c r="M5113">
        <v>30</v>
      </c>
      <c r="O5113">
        <v>5</v>
      </c>
      <c r="P5113">
        <v>76</v>
      </c>
    </row>
    <row r="5114" spans="1:16" x14ac:dyDescent="0.2">
      <c r="A5114" s="4">
        <v>42443.548611111109</v>
      </c>
      <c r="B5114" s="5">
        <v>42443.548611111109</v>
      </c>
      <c r="C5114" s="6">
        <f t="shared" si="79"/>
        <v>51.109999999998401</v>
      </c>
      <c r="D5114">
        <v>0</v>
      </c>
      <c r="E5114">
        <v>59.311900000000001</v>
      </c>
      <c r="F5114">
        <v>0</v>
      </c>
      <c r="G5114">
        <v>0.4582</v>
      </c>
      <c r="H5114">
        <v>1.8006</v>
      </c>
      <c r="J5114">
        <v>1.9688000000000001</v>
      </c>
      <c r="K5114">
        <v>7.5034000000000001</v>
      </c>
      <c r="L5114">
        <v>27</v>
      </c>
      <c r="M5114">
        <v>30</v>
      </c>
      <c r="O5114">
        <v>5</v>
      </c>
      <c r="P5114">
        <v>76</v>
      </c>
    </row>
    <row r="5115" spans="1:16" x14ac:dyDescent="0.2">
      <c r="A5115" s="4">
        <v>42443.549305555556</v>
      </c>
      <c r="B5115" s="5">
        <v>42443.549305555556</v>
      </c>
      <c r="C5115" s="6">
        <f t="shared" si="79"/>
        <v>51.119999999998399</v>
      </c>
      <c r="D5115">
        <v>0</v>
      </c>
      <c r="E5115">
        <v>29.300899999999999</v>
      </c>
      <c r="F5115">
        <v>0</v>
      </c>
      <c r="G5115">
        <v>0.42570000000000002</v>
      </c>
      <c r="H5115">
        <v>1.9015</v>
      </c>
      <c r="J5115">
        <v>1.9688000000000001</v>
      </c>
      <c r="K5115">
        <v>7.5359999999999996</v>
      </c>
      <c r="L5115">
        <v>27</v>
      </c>
      <c r="M5115">
        <v>30</v>
      </c>
      <c r="O5115">
        <v>5</v>
      </c>
      <c r="P5115">
        <v>76</v>
      </c>
    </row>
    <row r="5116" spans="1:16" x14ac:dyDescent="0.2">
      <c r="A5116" s="4">
        <v>42443.55</v>
      </c>
      <c r="B5116" s="5">
        <v>42443.55</v>
      </c>
      <c r="C5116" s="6">
        <f t="shared" si="79"/>
        <v>51.129999999998397</v>
      </c>
      <c r="D5116">
        <v>0</v>
      </c>
      <c r="E5116">
        <v>31.0688</v>
      </c>
      <c r="F5116">
        <v>0</v>
      </c>
      <c r="G5116">
        <v>0.35880000000000001</v>
      </c>
      <c r="H5116">
        <v>1.9448000000000001</v>
      </c>
      <c r="J5116">
        <v>1.9688000000000001</v>
      </c>
      <c r="K5116">
        <v>7.7846000000000002</v>
      </c>
      <c r="L5116">
        <v>27</v>
      </c>
      <c r="M5116">
        <v>30</v>
      </c>
      <c r="O5116">
        <v>5</v>
      </c>
      <c r="P5116">
        <v>76</v>
      </c>
    </row>
    <row r="5117" spans="1:16" x14ac:dyDescent="0.2">
      <c r="A5117" s="4">
        <v>42443.550694444442</v>
      </c>
      <c r="B5117" s="5">
        <v>42443.550694444442</v>
      </c>
      <c r="C5117" s="6">
        <f t="shared" si="79"/>
        <v>51.139999999998395</v>
      </c>
      <c r="D5117">
        <v>0</v>
      </c>
      <c r="E5117">
        <v>36.601500000000001</v>
      </c>
      <c r="F5117">
        <v>0</v>
      </c>
      <c r="G5117">
        <v>0.43990000000000001</v>
      </c>
      <c r="H5117">
        <v>1.9196</v>
      </c>
      <c r="J5117">
        <v>1.9446000000000001</v>
      </c>
      <c r="K5117">
        <v>7.8684000000000003</v>
      </c>
      <c r="L5117">
        <v>27</v>
      </c>
      <c r="M5117">
        <v>30</v>
      </c>
      <c r="O5117">
        <v>5</v>
      </c>
      <c r="P5117">
        <v>76</v>
      </c>
    </row>
    <row r="5118" spans="1:16" x14ac:dyDescent="0.2">
      <c r="A5118" s="4">
        <v>42443.551388888889</v>
      </c>
      <c r="B5118" s="5">
        <v>42443.551388888889</v>
      </c>
      <c r="C5118" s="6">
        <f t="shared" si="79"/>
        <v>51.149999999998393</v>
      </c>
      <c r="D5118">
        <v>0</v>
      </c>
      <c r="E5118">
        <v>29.816700000000001</v>
      </c>
      <c r="F5118">
        <v>0</v>
      </c>
      <c r="G5118">
        <v>0.4844</v>
      </c>
      <c r="H5118">
        <v>1.9107000000000001</v>
      </c>
      <c r="J5118">
        <v>1.4597</v>
      </c>
      <c r="K5118">
        <v>7.8684000000000003</v>
      </c>
      <c r="L5118">
        <v>27</v>
      </c>
      <c r="M5118">
        <v>30</v>
      </c>
      <c r="O5118">
        <v>5</v>
      </c>
      <c r="P5118">
        <v>76</v>
      </c>
    </row>
    <row r="5119" spans="1:16" x14ac:dyDescent="0.2">
      <c r="A5119" s="4">
        <v>42443.552083333336</v>
      </c>
      <c r="B5119" s="5">
        <v>42443.552083333336</v>
      </c>
      <c r="C5119" s="6">
        <f t="shared" si="79"/>
        <v>51.159999999998391</v>
      </c>
      <c r="D5119">
        <v>0</v>
      </c>
      <c r="E5119">
        <v>22.900200000000002</v>
      </c>
      <c r="F5119">
        <v>0</v>
      </c>
      <c r="G5119">
        <v>0.40029999999999999</v>
      </c>
      <c r="H5119">
        <v>1.9859</v>
      </c>
      <c r="J5119">
        <v>0.98440000000000005</v>
      </c>
      <c r="K5119">
        <v>7.8684000000000003</v>
      </c>
      <c r="L5119">
        <v>27</v>
      </c>
      <c r="M5119">
        <v>30</v>
      </c>
      <c r="O5119">
        <v>5</v>
      </c>
      <c r="P5119">
        <v>76</v>
      </c>
    </row>
    <row r="5120" spans="1:16" x14ac:dyDescent="0.2">
      <c r="A5120" s="4">
        <v>42443.552777777775</v>
      </c>
      <c r="B5120" s="5">
        <v>42443.552777777775</v>
      </c>
      <c r="C5120" s="6">
        <f t="shared" si="79"/>
        <v>51.169999999998389</v>
      </c>
      <c r="D5120">
        <v>0</v>
      </c>
      <c r="E5120">
        <v>0</v>
      </c>
      <c r="F5120">
        <v>0</v>
      </c>
      <c r="G5120">
        <v>0.4325</v>
      </c>
      <c r="H5120">
        <v>1.9471000000000001</v>
      </c>
      <c r="J5120">
        <v>1.1375999999999999</v>
      </c>
      <c r="K5120">
        <v>7.8684000000000003</v>
      </c>
      <c r="L5120">
        <v>27</v>
      </c>
      <c r="M5120">
        <v>30</v>
      </c>
      <c r="O5120">
        <v>5</v>
      </c>
      <c r="P5120">
        <v>76</v>
      </c>
    </row>
    <row r="5121" spans="1:16" x14ac:dyDescent="0.2">
      <c r="A5121" s="4">
        <v>42443.553472222222</v>
      </c>
      <c r="B5121" s="5">
        <v>42443.553472222222</v>
      </c>
      <c r="C5121" s="6">
        <f t="shared" si="79"/>
        <v>51.179999999998387</v>
      </c>
      <c r="D5121">
        <v>0</v>
      </c>
      <c r="E5121">
        <v>29.476900000000001</v>
      </c>
      <c r="F5121">
        <v>0</v>
      </c>
      <c r="G5121">
        <v>0.40960000000000002</v>
      </c>
      <c r="H5121">
        <v>1.8686</v>
      </c>
      <c r="J5121">
        <v>2.0381999999999998</v>
      </c>
      <c r="K5121">
        <v>7.8684000000000003</v>
      </c>
      <c r="L5121">
        <v>27</v>
      </c>
      <c r="M5121">
        <v>30</v>
      </c>
      <c r="O5121">
        <v>5</v>
      </c>
      <c r="P5121">
        <v>76.010000000000005</v>
      </c>
    </row>
    <row r="5122" spans="1:16" x14ac:dyDescent="0.2">
      <c r="A5122" s="4">
        <v>42443.554166666669</v>
      </c>
      <c r="B5122" s="5">
        <v>42443.554166666669</v>
      </c>
      <c r="C5122" s="6">
        <f t="shared" si="79"/>
        <v>51.189999999998385</v>
      </c>
      <c r="D5122">
        <v>0</v>
      </c>
      <c r="E5122">
        <v>116.476</v>
      </c>
      <c r="F5122">
        <v>0</v>
      </c>
      <c r="G5122">
        <v>0.38250000000000001</v>
      </c>
      <c r="H5122">
        <v>1.8939999999999999</v>
      </c>
      <c r="J5122">
        <v>2.8780999999999999</v>
      </c>
      <c r="K5122">
        <v>7.8684000000000003</v>
      </c>
      <c r="L5122">
        <v>27</v>
      </c>
      <c r="M5122">
        <v>30</v>
      </c>
      <c r="O5122">
        <v>5</v>
      </c>
      <c r="P5122">
        <v>76.010000000000005</v>
      </c>
    </row>
    <row r="5123" spans="1:16" x14ac:dyDescent="0.2">
      <c r="A5123" s="4">
        <v>42443.554861111108</v>
      </c>
      <c r="B5123" s="5">
        <v>42443.554861111108</v>
      </c>
      <c r="C5123" s="6">
        <f t="shared" si="79"/>
        <v>51.199999999998383</v>
      </c>
      <c r="D5123">
        <v>0</v>
      </c>
      <c r="E5123">
        <v>107.9806</v>
      </c>
      <c r="F5123">
        <v>0</v>
      </c>
      <c r="G5123">
        <v>0.376</v>
      </c>
      <c r="H5123">
        <v>1.9104000000000001</v>
      </c>
      <c r="J5123">
        <v>2.9531000000000001</v>
      </c>
      <c r="K5123">
        <v>7.8684000000000003</v>
      </c>
      <c r="L5123">
        <v>27</v>
      </c>
      <c r="M5123">
        <v>30</v>
      </c>
      <c r="O5123">
        <v>5</v>
      </c>
      <c r="P5123">
        <v>76</v>
      </c>
    </row>
    <row r="5124" spans="1:16" x14ac:dyDescent="0.2">
      <c r="A5124" s="4">
        <v>42443.555555555555</v>
      </c>
      <c r="B5124" s="5">
        <v>42443.555555555555</v>
      </c>
      <c r="C5124" s="6">
        <f t="shared" si="79"/>
        <v>51.209999999998381</v>
      </c>
      <c r="D5124">
        <v>0</v>
      </c>
      <c r="E5124">
        <v>68.504599999999996</v>
      </c>
      <c r="F5124">
        <v>0</v>
      </c>
      <c r="G5124">
        <v>0.34939999999999999</v>
      </c>
      <c r="H5124">
        <v>1.9196</v>
      </c>
      <c r="J5124">
        <v>2.2029999999999998</v>
      </c>
      <c r="K5124">
        <v>7.8684000000000003</v>
      </c>
      <c r="L5124">
        <v>27</v>
      </c>
      <c r="M5124">
        <v>30</v>
      </c>
      <c r="O5124">
        <v>5</v>
      </c>
      <c r="P5124">
        <v>76</v>
      </c>
    </row>
    <row r="5125" spans="1:16" x14ac:dyDescent="0.2">
      <c r="A5125" s="4">
        <v>42443.556250000001</v>
      </c>
      <c r="B5125" s="5">
        <v>42443.556250000001</v>
      </c>
      <c r="C5125" s="6">
        <f t="shared" ref="C5125:C5188" si="80">C5124+0.01</f>
        <v>51.219999999998379</v>
      </c>
      <c r="D5125">
        <v>0</v>
      </c>
      <c r="E5125">
        <v>115.1482</v>
      </c>
      <c r="F5125">
        <v>0</v>
      </c>
      <c r="G5125">
        <v>0.39150000000000001</v>
      </c>
      <c r="H5125">
        <v>1.7865</v>
      </c>
      <c r="J5125">
        <v>1.2095</v>
      </c>
      <c r="K5125">
        <v>7.8390000000000004</v>
      </c>
      <c r="L5125">
        <v>27</v>
      </c>
      <c r="M5125">
        <v>30</v>
      </c>
      <c r="O5125">
        <v>5</v>
      </c>
      <c r="P5125">
        <v>76</v>
      </c>
    </row>
    <row r="5126" spans="1:16" x14ac:dyDescent="0.2">
      <c r="A5126" s="4">
        <v>42443.556944444441</v>
      </c>
      <c r="B5126" s="5">
        <v>42443.556944444441</v>
      </c>
      <c r="C5126" s="6">
        <f t="shared" si="80"/>
        <v>51.229999999998377</v>
      </c>
      <c r="D5126">
        <v>0</v>
      </c>
      <c r="E5126">
        <v>97.399699999999996</v>
      </c>
      <c r="F5126">
        <v>0</v>
      </c>
      <c r="G5126">
        <v>0.42459999999999998</v>
      </c>
      <c r="H5126">
        <v>1.7325999999999999</v>
      </c>
      <c r="J5126">
        <v>1.3634999999999999</v>
      </c>
      <c r="K5126">
        <v>7.8305999999999996</v>
      </c>
      <c r="L5126">
        <v>27</v>
      </c>
      <c r="M5126">
        <v>30</v>
      </c>
      <c r="O5126">
        <v>5</v>
      </c>
      <c r="P5126">
        <v>76</v>
      </c>
    </row>
    <row r="5127" spans="1:16" x14ac:dyDescent="0.2">
      <c r="A5127" s="4">
        <v>42443.557638888888</v>
      </c>
      <c r="B5127" s="5">
        <v>42443.557638888888</v>
      </c>
      <c r="C5127" s="6">
        <f t="shared" si="80"/>
        <v>51.239999999998375</v>
      </c>
      <c r="D5127">
        <v>0</v>
      </c>
      <c r="E5127">
        <v>78.328199999999995</v>
      </c>
      <c r="F5127">
        <v>0</v>
      </c>
      <c r="G5127">
        <v>0.43359999999999999</v>
      </c>
      <c r="H5127">
        <v>1.8257000000000001</v>
      </c>
      <c r="J5127">
        <v>1.8603000000000001</v>
      </c>
      <c r="K5127">
        <v>7.6986999999999997</v>
      </c>
      <c r="L5127">
        <v>27</v>
      </c>
      <c r="M5127">
        <v>30</v>
      </c>
      <c r="O5127">
        <v>5</v>
      </c>
      <c r="P5127">
        <v>76</v>
      </c>
    </row>
    <row r="5128" spans="1:16" x14ac:dyDescent="0.2">
      <c r="A5128" s="4">
        <v>42443.558333333334</v>
      </c>
      <c r="B5128" s="5">
        <v>42443.558333333334</v>
      </c>
      <c r="C5128" s="6">
        <f t="shared" si="80"/>
        <v>51.249999999998373</v>
      </c>
      <c r="D5128">
        <v>0</v>
      </c>
      <c r="E5128">
        <v>77.877600000000001</v>
      </c>
      <c r="F5128">
        <v>0</v>
      </c>
      <c r="G5128">
        <v>0.40849999999999997</v>
      </c>
      <c r="H5128">
        <v>1.8688</v>
      </c>
      <c r="J5128">
        <v>1.9688000000000001</v>
      </c>
      <c r="K5128">
        <v>7.4945000000000004</v>
      </c>
      <c r="L5128">
        <v>27</v>
      </c>
      <c r="M5128">
        <v>30</v>
      </c>
      <c r="O5128">
        <v>5</v>
      </c>
      <c r="P5128">
        <v>76</v>
      </c>
    </row>
    <row r="5129" spans="1:16" x14ac:dyDescent="0.2">
      <c r="A5129" s="4">
        <v>42443.559027777781</v>
      </c>
      <c r="B5129" s="5">
        <v>42443.559027777781</v>
      </c>
      <c r="C5129" s="6">
        <f t="shared" si="80"/>
        <v>51.259999999998371</v>
      </c>
      <c r="D5129">
        <v>0</v>
      </c>
      <c r="E5129">
        <v>96.1387</v>
      </c>
      <c r="F5129">
        <v>0</v>
      </c>
      <c r="G5129">
        <v>0.39179999999999998</v>
      </c>
      <c r="H5129">
        <v>1.8694</v>
      </c>
      <c r="J5129">
        <v>1.5250999999999999</v>
      </c>
      <c r="K5129">
        <v>7.2939999999999996</v>
      </c>
      <c r="L5129">
        <v>27</v>
      </c>
      <c r="M5129">
        <v>30</v>
      </c>
      <c r="O5129">
        <v>5</v>
      </c>
      <c r="P5129">
        <v>76</v>
      </c>
    </row>
    <row r="5130" spans="1:16" x14ac:dyDescent="0.2">
      <c r="A5130" s="4">
        <v>42443.55972222222</v>
      </c>
      <c r="B5130" s="5">
        <v>42443.55972222222</v>
      </c>
      <c r="C5130" s="6">
        <f t="shared" si="80"/>
        <v>51.269999999998369</v>
      </c>
      <c r="D5130">
        <v>0</v>
      </c>
      <c r="E5130">
        <v>92.503200000000007</v>
      </c>
      <c r="F5130">
        <v>0</v>
      </c>
      <c r="G5130">
        <v>0.38329999999999997</v>
      </c>
      <c r="H5130">
        <v>1.8599000000000001</v>
      </c>
      <c r="J5130">
        <v>1.0261</v>
      </c>
      <c r="K5130">
        <v>7.4950999999999999</v>
      </c>
      <c r="L5130">
        <v>27</v>
      </c>
      <c r="M5130">
        <v>30</v>
      </c>
      <c r="O5130">
        <v>5</v>
      </c>
      <c r="P5130">
        <v>76</v>
      </c>
    </row>
    <row r="5131" spans="1:16" x14ac:dyDescent="0.2">
      <c r="A5131" s="4">
        <v>42443.560416666667</v>
      </c>
      <c r="B5131" s="5">
        <v>42443.560416666667</v>
      </c>
      <c r="C5131" s="6">
        <f t="shared" si="80"/>
        <v>51.279999999998367</v>
      </c>
      <c r="D5131">
        <v>0</v>
      </c>
      <c r="E5131">
        <v>26.930199999999999</v>
      </c>
      <c r="F5131">
        <v>0</v>
      </c>
      <c r="G5131">
        <v>0.41610000000000003</v>
      </c>
      <c r="H5131">
        <v>1.9017999999999999</v>
      </c>
      <c r="J5131">
        <v>0.98440000000000005</v>
      </c>
      <c r="K5131">
        <v>7.5221</v>
      </c>
      <c r="L5131">
        <v>27</v>
      </c>
      <c r="M5131">
        <v>30</v>
      </c>
      <c r="O5131">
        <v>5</v>
      </c>
      <c r="P5131">
        <v>76</v>
      </c>
    </row>
    <row r="5132" spans="1:16" x14ac:dyDescent="0.2">
      <c r="A5132" s="4">
        <v>42443.561111111114</v>
      </c>
      <c r="B5132" s="5">
        <v>42443.561111111114</v>
      </c>
      <c r="C5132" s="6">
        <f t="shared" si="80"/>
        <v>51.289999999998365</v>
      </c>
      <c r="D5132">
        <v>0</v>
      </c>
      <c r="E5132">
        <v>2.6196000000000002</v>
      </c>
      <c r="F5132">
        <v>0</v>
      </c>
      <c r="G5132">
        <v>0.35170000000000001</v>
      </c>
      <c r="H5132">
        <v>1.9196</v>
      </c>
      <c r="J5132">
        <v>0.98440000000000005</v>
      </c>
      <c r="K5132">
        <v>7.1124000000000001</v>
      </c>
      <c r="L5132">
        <v>27</v>
      </c>
      <c r="M5132">
        <v>30</v>
      </c>
      <c r="O5132">
        <v>5</v>
      </c>
      <c r="P5132">
        <v>76</v>
      </c>
    </row>
    <row r="5133" spans="1:16" x14ac:dyDescent="0.2">
      <c r="A5133" s="4">
        <v>42443.561805555553</v>
      </c>
      <c r="B5133" s="5">
        <v>42443.561805555553</v>
      </c>
      <c r="C5133" s="6">
        <f t="shared" si="80"/>
        <v>51.299999999998363</v>
      </c>
      <c r="D5133">
        <v>0</v>
      </c>
      <c r="E5133">
        <v>1.1556999999999999</v>
      </c>
      <c r="F5133">
        <v>0</v>
      </c>
      <c r="G5133">
        <v>0.26640000000000003</v>
      </c>
      <c r="H5133">
        <v>1.9023000000000001</v>
      </c>
      <c r="J5133">
        <v>1.6619999999999999</v>
      </c>
      <c r="K5133">
        <v>7.0369999999999999</v>
      </c>
      <c r="L5133">
        <v>27</v>
      </c>
      <c r="M5133">
        <v>30</v>
      </c>
      <c r="O5133">
        <v>5</v>
      </c>
      <c r="P5133">
        <v>76</v>
      </c>
    </row>
    <row r="5134" spans="1:16" x14ac:dyDescent="0.2">
      <c r="A5134" s="4">
        <v>42443.5625</v>
      </c>
      <c r="B5134" s="5">
        <v>42443.5625</v>
      </c>
      <c r="C5134" s="6">
        <f t="shared" si="80"/>
        <v>51.309999999998361</v>
      </c>
      <c r="D5134">
        <v>0</v>
      </c>
      <c r="E5134">
        <v>0</v>
      </c>
      <c r="F5134">
        <v>0</v>
      </c>
      <c r="G5134">
        <v>0.3407</v>
      </c>
      <c r="H5134">
        <v>1.9113</v>
      </c>
      <c r="J5134">
        <v>3.1368999999999998</v>
      </c>
      <c r="K5134">
        <v>7.0068000000000001</v>
      </c>
      <c r="L5134">
        <v>27</v>
      </c>
      <c r="M5134">
        <v>30</v>
      </c>
      <c r="O5134">
        <v>5</v>
      </c>
      <c r="P5134">
        <v>76</v>
      </c>
    </row>
    <row r="5135" spans="1:16" x14ac:dyDescent="0.2">
      <c r="A5135" s="4">
        <v>42443.563194444447</v>
      </c>
      <c r="B5135" s="5">
        <v>42443.563194444447</v>
      </c>
      <c r="C5135" s="6">
        <f t="shared" si="80"/>
        <v>51.319999999998359</v>
      </c>
      <c r="D5135">
        <v>0</v>
      </c>
      <c r="E5135">
        <v>0</v>
      </c>
      <c r="F5135">
        <v>0</v>
      </c>
      <c r="G5135">
        <v>0.33439999999999998</v>
      </c>
      <c r="H5135">
        <v>1.9033</v>
      </c>
      <c r="J5135">
        <v>3.9375</v>
      </c>
      <c r="K5135">
        <v>6.9843999999999999</v>
      </c>
      <c r="L5135">
        <v>27</v>
      </c>
      <c r="M5135">
        <v>30</v>
      </c>
      <c r="O5135">
        <v>5</v>
      </c>
      <c r="P5135">
        <v>76</v>
      </c>
    </row>
    <row r="5136" spans="1:16" x14ac:dyDescent="0.2">
      <c r="A5136" s="4">
        <v>42443.563888888886</v>
      </c>
      <c r="B5136" s="5">
        <v>42443.563888888886</v>
      </c>
      <c r="C5136" s="6">
        <f t="shared" si="80"/>
        <v>51.329999999998357</v>
      </c>
      <c r="D5136">
        <v>0</v>
      </c>
      <c r="E5136">
        <v>0</v>
      </c>
      <c r="F5136">
        <v>0</v>
      </c>
      <c r="G5136">
        <v>0.31580000000000003</v>
      </c>
      <c r="H5136">
        <v>1.8854</v>
      </c>
      <c r="J5136">
        <v>3.9375</v>
      </c>
      <c r="K5136">
        <v>6.9987000000000004</v>
      </c>
      <c r="L5136">
        <v>27</v>
      </c>
      <c r="M5136">
        <v>30</v>
      </c>
      <c r="O5136">
        <v>5</v>
      </c>
      <c r="P5136">
        <v>76</v>
      </c>
    </row>
    <row r="5137" spans="1:16" x14ac:dyDescent="0.2">
      <c r="A5137" s="4">
        <v>42443.564583333333</v>
      </c>
      <c r="B5137" s="5">
        <v>42443.564583333333</v>
      </c>
      <c r="C5137" s="6">
        <f t="shared" si="80"/>
        <v>51.339999999998355</v>
      </c>
      <c r="D5137">
        <v>0</v>
      </c>
      <c r="E5137">
        <v>0</v>
      </c>
      <c r="F5137">
        <v>0</v>
      </c>
      <c r="G5137">
        <v>0.34210000000000002</v>
      </c>
      <c r="H5137">
        <v>1.8271999999999999</v>
      </c>
      <c r="J5137">
        <v>3.9375</v>
      </c>
      <c r="K5137">
        <v>7.0217999999999998</v>
      </c>
      <c r="L5137">
        <v>27</v>
      </c>
      <c r="M5137">
        <v>30</v>
      </c>
      <c r="O5137">
        <v>5</v>
      </c>
      <c r="P5137">
        <v>76</v>
      </c>
    </row>
    <row r="5138" spans="1:16" x14ac:dyDescent="0.2">
      <c r="A5138" s="4">
        <v>42443.56527777778</v>
      </c>
      <c r="B5138" s="5">
        <v>42443.56527777778</v>
      </c>
      <c r="C5138" s="6">
        <f t="shared" si="80"/>
        <v>51.349999999998353</v>
      </c>
      <c r="D5138">
        <v>0</v>
      </c>
      <c r="E5138">
        <v>10.7431</v>
      </c>
      <c r="F5138">
        <v>0</v>
      </c>
      <c r="G5138">
        <v>0.29210000000000003</v>
      </c>
      <c r="H5138">
        <v>1.7919</v>
      </c>
      <c r="J5138">
        <v>3.9375</v>
      </c>
      <c r="K5138">
        <v>7.0289000000000001</v>
      </c>
      <c r="L5138">
        <v>27</v>
      </c>
      <c r="M5138">
        <v>30</v>
      </c>
      <c r="O5138">
        <v>5</v>
      </c>
      <c r="P5138">
        <v>76</v>
      </c>
    </row>
    <row r="5139" spans="1:16" x14ac:dyDescent="0.2">
      <c r="A5139" s="4">
        <v>42443.565972222219</v>
      </c>
      <c r="B5139" s="5">
        <v>42443.565972222219</v>
      </c>
      <c r="C5139" s="6">
        <f t="shared" si="80"/>
        <v>51.359999999998351</v>
      </c>
      <c r="D5139">
        <v>0</v>
      </c>
      <c r="E5139">
        <v>17.7057</v>
      </c>
      <c r="F5139">
        <v>0</v>
      </c>
      <c r="G5139">
        <v>0.26669999999999999</v>
      </c>
      <c r="H5139">
        <v>1.851</v>
      </c>
      <c r="J5139">
        <v>2.6791</v>
      </c>
      <c r="K5139">
        <v>7.0810000000000004</v>
      </c>
      <c r="L5139">
        <v>27</v>
      </c>
      <c r="M5139">
        <v>30</v>
      </c>
      <c r="O5139">
        <v>5</v>
      </c>
      <c r="P5139">
        <v>76</v>
      </c>
    </row>
    <row r="5140" spans="1:16" x14ac:dyDescent="0.2">
      <c r="A5140" s="4">
        <v>42443.566666666666</v>
      </c>
      <c r="B5140" s="5">
        <v>42443.566666666666</v>
      </c>
      <c r="C5140" s="6">
        <f t="shared" si="80"/>
        <v>51.369999999998349</v>
      </c>
      <c r="D5140">
        <v>0</v>
      </c>
      <c r="E5140">
        <v>9.1211000000000002</v>
      </c>
      <c r="F5140">
        <v>0</v>
      </c>
      <c r="G5140">
        <v>0.30759999999999998</v>
      </c>
      <c r="H5140">
        <v>1.8521000000000001</v>
      </c>
      <c r="J5140">
        <v>0.70050000000000001</v>
      </c>
      <c r="K5140">
        <v>7.0526999999999997</v>
      </c>
      <c r="L5140">
        <v>27</v>
      </c>
      <c r="M5140">
        <v>30</v>
      </c>
      <c r="O5140">
        <v>5</v>
      </c>
      <c r="P5140">
        <v>76</v>
      </c>
    </row>
    <row r="5141" spans="1:16" x14ac:dyDescent="0.2">
      <c r="A5141" s="4">
        <v>42443.567361111112</v>
      </c>
      <c r="B5141" s="5">
        <v>42443.567361111112</v>
      </c>
      <c r="C5141" s="6">
        <f t="shared" si="80"/>
        <v>51.379999999998347</v>
      </c>
      <c r="D5141">
        <v>0</v>
      </c>
      <c r="E5141">
        <v>2.3769</v>
      </c>
      <c r="F5141">
        <v>0</v>
      </c>
      <c r="G5141">
        <v>0.32540000000000002</v>
      </c>
      <c r="H5141">
        <v>1.8017000000000001</v>
      </c>
      <c r="J5141">
        <v>0</v>
      </c>
      <c r="K5141">
        <v>6.9915000000000003</v>
      </c>
      <c r="L5141">
        <v>27</v>
      </c>
      <c r="M5141">
        <v>30</v>
      </c>
      <c r="O5141">
        <v>5</v>
      </c>
      <c r="P5141">
        <v>76</v>
      </c>
    </row>
    <row r="5142" spans="1:16" x14ac:dyDescent="0.2">
      <c r="A5142" s="4">
        <v>42443.568055555559</v>
      </c>
      <c r="B5142" s="5">
        <v>42443.568055555559</v>
      </c>
      <c r="C5142" s="6">
        <f t="shared" si="80"/>
        <v>51.389999999998345</v>
      </c>
      <c r="D5142">
        <v>0</v>
      </c>
      <c r="E5142">
        <v>0</v>
      </c>
      <c r="F5142">
        <v>0</v>
      </c>
      <c r="G5142">
        <v>0.33279999999999998</v>
      </c>
      <c r="H5142">
        <v>1.8095000000000001</v>
      </c>
      <c r="J5142">
        <v>0</v>
      </c>
      <c r="K5142">
        <v>6.9843999999999999</v>
      </c>
      <c r="L5142">
        <v>27</v>
      </c>
      <c r="M5142">
        <v>30</v>
      </c>
      <c r="O5142">
        <v>5</v>
      </c>
      <c r="P5142">
        <v>76</v>
      </c>
    </row>
    <row r="5143" spans="1:16" x14ac:dyDescent="0.2">
      <c r="A5143" s="4">
        <v>42443.568749999999</v>
      </c>
      <c r="B5143" s="5">
        <v>42443.568749999999</v>
      </c>
      <c r="C5143" s="6">
        <f t="shared" si="80"/>
        <v>51.399999999998343</v>
      </c>
      <c r="D5143">
        <v>0</v>
      </c>
      <c r="E5143">
        <v>0.23619999999999999</v>
      </c>
      <c r="F5143">
        <v>0</v>
      </c>
      <c r="G5143">
        <v>0.30109999999999998</v>
      </c>
      <c r="H5143">
        <v>1.8263</v>
      </c>
      <c r="J5143">
        <v>0</v>
      </c>
      <c r="K5143">
        <v>6.9691999999999998</v>
      </c>
      <c r="L5143">
        <v>27</v>
      </c>
      <c r="M5143">
        <v>30</v>
      </c>
      <c r="O5143">
        <v>5</v>
      </c>
      <c r="P5143">
        <v>76</v>
      </c>
    </row>
    <row r="5144" spans="1:16" x14ac:dyDescent="0.2">
      <c r="A5144" s="4">
        <v>42443.569444444445</v>
      </c>
      <c r="B5144" s="5">
        <v>42443.569444444445</v>
      </c>
      <c r="C5144" s="6">
        <f t="shared" si="80"/>
        <v>51.409999999998341</v>
      </c>
      <c r="D5144">
        <v>0</v>
      </c>
      <c r="E5144">
        <v>9.7279999999999998</v>
      </c>
      <c r="F5144">
        <v>0</v>
      </c>
      <c r="G5144">
        <v>0.28249999999999997</v>
      </c>
      <c r="H5144">
        <v>1.8177000000000001</v>
      </c>
      <c r="J5144">
        <v>0</v>
      </c>
      <c r="K5144">
        <v>6.9912999999999998</v>
      </c>
      <c r="L5144">
        <v>27</v>
      </c>
      <c r="M5144">
        <v>30</v>
      </c>
      <c r="O5144">
        <v>5</v>
      </c>
      <c r="P5144">
        <v>76</v>
      </c>
    </row>
    <row r="5145" spans="1:16" x14ac:dyDescent="0.2">
      <c r="A5145" s="4">
        <v>42443.570138888892</v>
      </c>
      <c r="B5145" s="5">
        <v>42443.570138888892</v>
      </c>
      <c r="C5145" s="6">
        <f t="shared" si="80"/>
        <v>51.419999999998339</v>
      </c>
      <c r="D5145">
        <v>0</v>
      </c>
      <c r="E5145">
        <v>11.137499999999999</v>
      </c>
      <c r="F5145">
        <v>0</v>
      </c>
      <c r="G5145">
        <v>0.36609999999999998</v>
      </c>
      <c r="H5145">
        <v>1.8427</v>
      </c>
      <c r="J5145">
        <v>0</v>
      </c>
      <c r="K5145">
        <v>6.9993999999999996</v>
      </c>
      <c r="L5145">
        <v>27</v>
      </c>
      <c r="M5145">
        <v>30</v>
      </c>
      <c r="O5145">
        <v>5</v>
      </c>
      <c r="P5145">
        <v>76</v>
      </c>
    </row>
    <row r="5146" spans="1:16" x14ac:dyDescent="0.2">
      <c r="A5146" s="4">
        <v>42443.570833333331</v>
      </c>
      <c r="B5146" s="5">
        <v>42443.570833333331</v>
      </c>
      <c r="C5146" s="6">
        <f t="shared" si="80"/>
        <v>51.429999999998337</v>
      </c>
      <c r="D5146">
        <v>0</v>
      </c>
      <c r="E5146">
        <v>7.7702999999999998</v>
      </c>
      <c r="F5146">
        <v>0</v>
      </c>
      <c r="G5146">
        <v>0.37540000000000001</v>
      </c>
      <c r="H5146">
        <v>1.8434999999999999</v>
      </c>
      <c r="J5146">
        <v>0</v>
      </c>
      <c r="K5146">
        <v>6.9767999999999999</v>
      </c>
      <c r="L5146">
        <v>27</v>
      </c>
      <c r="M5146">
        <v>30</v>
      </c>
      <c r="O5146">
        <v>5</v>
      </c>
      <c r="P5146">
        <v>76</v>
      </c>
    </row>
    <row r="5147" spans="1:16" x14ac:dyDescent="0.2">
      <c r="A5147" s="4">
        <v>42443.571527777778</v>
      </c>
      <c r="B5147" s="5">
        <v>42443.571527777778</v>
      </c>
      <c r="C5147" s="6">
        <f t="shared" si="80"/>
        <v>51.439999999998335</v>
      </c>
      <c r="D5147">
        <v>0</v>
      </c>
      <c r="E5147">
        <v>14.2951</v>
      </c>
      <c r="F5147">
        <v>0</v>
      </c>
      <c r="G5147">
        <v>0.35820000000000002</v>
      </c>
      <c r="H5147">
        <v>1.8093999999999999</v>
      </c>
      <c r="J5147">
        <v>0</v>
      </c>
      <c r="K5147">
        <v>6.9691999999999998</v>
      </c>
      <c r="L5147">
        <v>27</v>
      </c>
      <c r="M5147">
        <v>30</v>
      </c>
      <c r="O5147">
        <v>5</v>
      </c>
      <c r="P5147">
        <v>76</v>
      </c>
    </row>
    <row r="5148" spans="1:16" x14ac:dyDescent="0.2">
      <c r="A5148" s="4">
        <v>42443.572222222225</v>
      </c>
      <c r="B5148" s="5">
        <v>42443.572222222225</v>
      </c>
      <c r="C5148" s="6">
        <f t="shared" si="80"/>
        <v>51.449999999998333</v>
      </c>
      <c r="D5148">
        <v>0</v>
      </c>
      <c r="E5148">
        <v>9.5771999999999995</v>
      </c>
      <c r="F5148">
        <v>0</v>
      </c>
      <c r="G5148">
        <v>0.33389999999999997</v>
      </c>
      <c r="H5148">
        <v>1.7925</v>
      </c>
      <c r="J5148">
        <v>0</v>
      </c>
      <c r="K5148">
        <v>6.9691999999999998</v>
      </c>
      <c r="L5148">
        <v>27</v>
      </c>
      <c r="M5148">
        <v>30</v>
      </c>
      <c r="O5148">
        <v>5</v>
      </c>
      <c r="P5148">
        <v>76</v>
      </c>
    </row>
    <row r="5149" spans="1:16" x14ac:dyDescent="0.2">
      <c r="A5149" s="4">
        <v>42443.572916666664</v>
      </c>
      <c r="B5149" s="5">
        <v>42443.572916666664</v>
      </c>
      <c r="C5149" s="6">
        <f t="shared" si="80"/>
        <v>51.459999999998331</v>
      </c>
      <c r="D5149">
        <v>0</v>
      </c>
      <c r="E5149">
        <v>1.6865000000000001</v>
      </c>
      <c r="F5149">
        <v>0</v>
      </c>
      <c r="G5149">
        <v>0.33279999999999998</v>
      </c>
      <c r="H5149">
        <v>1.8254999999999999</v>
      </c>
      <c r="J5149">
        <v>0</v>
      </c>
      <c r="K5149">
        <v>6.9912999999999998</v>
      </c>
      <c r="L5149">
        <v>27</v>
      </c>
      <c r="M5149">
        <v>30</v>
      </c>
      <c r="O5149">
        <v>5</v>
      </c>
      <c r="P5149">
        <v>76</v>
      </c>
    </row>
    <row r="5150" spans="1:16" x14ac:dyDescent="0.2">
      <c r="A5150" s="4">
        <v>42443.573611111111</v>
      </c>
      <c r="B5150" s="5">
        <v>42443.573611111111</v>
      </c>
      <c r="C5150" s="6">
        <f t="shared" si="80"/>
        <v>51.469999999998329</v>
      </c>
      <c r="D5150">
        <v>0</v>
      </c>
      <c r="E5150">
        <v>1.1036999999999999</v>
      </c>
      <c r="F5150">
        <v>0</v>
      </c>
      <c r="G5150">
        <v>0.34210000000000002</v>
      </c>
      <c r="H5150">
        <v>1.8517999999999999</v>
      </c>
      <c r="J5150">
        <v>0</v>
      </c>
      <c r="K5150">
        <v>7.0289000000000001</v>
      </c>
      <c r="L5150">
        <v>27</v>
      </c>
      <c r="M5150">
        <v>30</v>
      </c>
      <c r="O5150">
        <v>5</v>
      </c>
      <c r="P5150">
        <v>76</v>
      </c>
    </row>
    <row r="5151" spans="1:16" x14ac:dyDescent="0.2">
      <c r="A5151" s="4">
        <v>42443.574305555558</v>
      </c>
      <c r="B5151" s="5">
        <v>42443.574305555558</v>
      </c>
      <c r="C5151" s="6">
        <f t="shared" si="80"/>
        <v>51.479999999998327</v>
      </c>
      <c r="D5151">
        <v>0</v>
      </c>
      <c r="E5151">
        <v>9.3765000000000001</v>
      </c>
      <c r="F5151">
        <v>0</v>
      </c>
      <c r="G5151">
        <v>0.22650000000000001</v>
      </c>
      <c r="H5151">
        <v>1.8346</v>
      </c>
      <c r="J5151">
        <v>0</v>
      </c>
      <c r="K5151">
        <v>7.0220000000000002</v>
      </c>
      <c r="L5151">
        <v>27</v>
      </c>
      <c r="M5151">
        <v>30</v>
      </c>
      <c r="O5151">
        <v>5</v>
      </c>
      <c r="P5151">
        <v>76</v>
      </c>
    </row>
    <row r="5152" spans="1:16" x14ac:dyDescent="0.2">
      <c r="A5152" s="4">
        <v>42443.574999999997</v>
      </c>
      <c r="B5152" s="5">
        <v>42443.574999999997</v>
      </c>
      <c r="C5152" s="6">
        <f t="shared" si="80"/>
        <v>51.489999999998325</v>
      </c>
      <c r="D5152">
        <v>0</v>
      </c>
      <c r="E5152">
        <v>8.5145999999999997</v>
      </c>
      <c r="F5152">
        <v>0</v>
      </c>
      <c r="G5152">
        <v>0.24809999999999999</v>
      </c>
      <c r="H5152">
        <v>1.8263</v>
      </c>
      <c r="J5152">
        <v>0</v>
      </c>
      <c r="K5152">
        <v>7.0434000000000001</v>
      </c>
      <c r="L5152">
        <v>27</v>
      </c>
      <c r="M5152">
        <v>30</v>
      </c>
      <c r="O5152">
        <v>5</v>
      </c>
      <c r="P5152">
        <v>76</v>
      </c>
    </row>
    <row r="5153" spans="1:16" x14ac:dyDescent="0.2">
      <c r="A5153" s="4">
        <v>42443.575694444444</v>
      </c>
      <c r="B5153" s="5">
        <v>42443.575694444444</v>
      </c>
      <c r="C5153" s="6">
        <f t="shared" si="80"/>
        <v>51.499999999998323</v>
      </c>
      <c r="D5153">
        <v>0</v>
      </c>
      <c r="E5153">
        <v>0</v>
      </c>
      <c r="F5153">
        <v>0</v>
      </c>
      <c r="G5153">
        <v>0.32569999999999999</v>
      </c>
      <c r="H5153">
        <v>1.8010999999999999</v>
      </c>
      <c r="J5153">
        <v>0.56469999999999998</v>
      </c>
      <c r="K5153">
        <v>7.0670000000000002</v>
      </c>
      <c r="L5153">
        <v>27</v>
      </c>
      <c r="M5153">
        <v>30</v>
      </c>
      <c r="O5153">
        <v>5</v>
      </c>
      <c r="P5153">
        <v>76</v>
      </c>
    </row>
    <row r="5154" spans="1:16" x14ac:dyDescent="0.2">
      <c r="A5154" s="4">
        <v>42443.576388888891</v>
      </c>
      <c r="B5154" s="5">
        <v>42443.576388888891</v>
      </c>
      <c r="C5154" s="6">
        <f t="shared" si="80"/>
        <v>51.509999999998321</v>
      </c>
      <c r="D5154">
        <v>0</v>
      </c>
      <c r="E5154">
        <v>1.3002</v>
      </c>
      <c r="F5154">
        <v>0</v>
      </c>
      <c r="G5154">
        <v>0.2424</v>
      </c>
      <c r="H5154">
        <v>1.8005</v>
      </c>
      <c r="J5154">
        <v>1.5518000000000001</v>
      </c>
      <c r="K5154">
        <v>7.0145999999999997</v>
      </c>
      <c r="L5154">
        <v>27</v>
      </c>
      <c r="M5154">
        <v>30</v>
      </c>
      <c r="O5154">
        <v>5</v>
      </c>
      <c r="P5154">
        <v>76</v>
      </c>
    </row>
    <row r="5155" spans="1:16" x14ac:dyDescent="0.2">
      <c r="A5155" s="4">
        <v>42443.57708333333</v>
      </c>
      <c r="B5155" s="5">
        <v>42443.57708333333</v>
      </c>
      <c r="C5155" s="6">
        <f t="shared" si="80"/>
        <v>51.519999999998319</v>
      </c>
      <c r="D5155">
        <v>0</v>
      </c>
      <c r="E5155">
        <v>1.3443000000000001</v>
      </c>
      <c r="F5155">
        <v>0</v>
      </c>
      <c r="G5155">
        <v>0.24099999999999999</v>
      </c>
      <c r="H5155">
        <v>1.8344</v>
      </c>
      <c r="J5155">
        <v>1.9688000000000001</v>
      </c>
      <c r="K5155">
        <v>6.9767999999999999</v>
      </c>
      <c r="L5155">
        <v>27</v>
      </c>
      <c r="M5155">
        <v>30</v>
      </c>
      <c r="O5155">
        <v>5</v>
      </c>
      <c r="P5155">
        <v>76</v>
      </c>
    </row>
    <row r="5156" spans="1:16" x14ac:dyDescent="0.2">
      <c r="A5156" s="4">
        <v>42443.577777777777</v>
      </c>
      <c r="B5156" s="5">
        <v>42443.577777777777</v>
      </c>
      <c r="C5156" s="6">
        <f t="shared" si="80"/>
        <v>51.529999999998317</v>
      </c>
      <c r="D5156">
        <v>0</v>
      </c>
      <c r="E5156">
        <v>35.613199999999999</v>
      </c>
      <c r="F5156">
        <v>0</v>
      </c>
      <c r="G5156">
        <v>0.29970000000000002</v>
      </c>
      <c r="H5156">
        <v>1.8515999999999999</v>
      </c>
      <c r="J5156">
        <v>1.5331999999999999</v>
      </c>
      <c r="K5156">
        <v>6.9987000000000004</v>
      </c>
      <c r="L5156">
        <v>27</v>
      </c>
      <c r="M5156">
        <v>30</v>
      </c>
      <c r="O5156">
        <v>5</v>
      </c>
      <c r="P5156">
        <v>76</v>
      </c>
    </row>
    <row r="5157" spans="1:16" x14ac:dyDescent="0.2">
      <c r="A5157" s="4">
        <v>42443.578472222223</v>
      </c>
      <c r="B5157" s="5">
        <v>42443.578472222223</v>
      </c>
      <c r="C5157" s="6">
        <f t="shared" si="80"/>
        <v>51.539999999998315</v>
      </c>
      <c r="D5157">
        <v>0</v>
      </c>
      <c r="E5157">
        <v>43.002699999999997</v>
      </c>
      <c r="F5157">
        <v>0</v>
      </c>
      <c r="G5157">
        <v>0.30030000000000001</v>
      </c>
      <c r="H5157">
        <v>1.8431999999999999</v>
      </c>
      <c r="J5157">
        <v>0.5504</v>
      </c>
      <c r="K5157">
        <v>7.0511999999999997</v>
      </c>
      <c r="L5157">
        <v>27</v>
      </c>
      <c r="M5157">
        <v>30</v>
      </c>
      <c r="O5157">
        <v>5</v>
      </c>
      <c r="P5157">
        <v>76</v>
      </c>
    </row>
    <row r="5158" spans="1:16" x14ac:dyDescent="0.2">
      <c r="A5158" s="4">
        <v>42443.57916666667</v>
      </c>
      <c r="B5158" s="5">
        <v>42443.57916666667</v>
      </c>
      <c r="C5158" s="6">
        <f t="shared" si="80"/>
        <v>51.549999999998313</v>
      </c>
      <c r="D5158">
        <v>0</v>
      </c>
      <c r="E5158">
        <v>21.236000000000001</v>
      </c>
      <c r="F5158">
        <v>0</v>
      </c>
      <c r="G5158">
        <v>0.29970000000000002</v>
      </c>
      <c r="H5158">
        <v>1.8346</v>
      </c>
      <c r="J5158">
        <v>0</v>
      </c>
      <c r="K5158">
        <v>7.0961999999999996</v>
      </c>
      <c r="L5158">
        <v>27</v>
      </c>
      <c r="M5158">
        <v>30</v>
      </c>
      <c r="O5158">
        <v>5</v>
      </c>
      <c r="P5158">
        <v>76</v>
      </c>
    </row>
    <row r="5159" spans="1:16" x14ac:dyDescent="0.2">
      <c r="A5159" s="4">
        <v>42443.579861111109</v>
      </c>
      <c r="B5159" s="5">
        <v>42443.579861111109</v>
      </c>
      <c r="C5159" s="6">
        <f t="shared" si="80"/>
        <v>51.559999999998311</v>
      </c>
      <c r="D5159">
        <v>0</v>
      </c>
      <c r="E5159">
        <v>15.347300000000001</v>
      </c>
      <c r="F5159">
        <v>0</v>
      </c>
      <c r="G5159">
        <v>0.34129999999999999</v>
      </c>
      <c r="H5159">
        <v>1.843</v>
      </c>
      <c r="J5159">
        <v>0.60499999999999998</v>
      </c>
      <c r="K5159">
        <v>7.0747999999999998</v>
      </c>
      <c r="L5159">
        <v>27</v>
      </c>
      <c r="M5159">
        <v>30</v>
      </c>
      <c r="O5159">
        <v>5</v>
      </c>
      <c r="P5159">
        <v>76</v>
      </c>
    </row>
    <row r="5160" spans="1:16" x14ac:dyDescent="0.2">
      <c r="A5160" s="4">
        <v>42443.580555555556</v>
      </c>
      <c r="B5160" s="5">
        <v>42443.580555555556</v>
      </c>
      <c r="C5160" s="6">
        <f t="shared" si="80"/>
        <v>51.569999999998309</v>
      </c>
      <c r="D5160">
        <v>0</v>
      </c>
      <c r="E5160">
        <v>0.57869999999999999</v>
      </c>
      <c r="F5160">
        <v>0</v>
      </c>
      <c r="G5160">
        <v>0.32569999999999999</v>
      </c>
      <c r="H5160">
        <v>1.8599000000000001</v>
      </c>
      <c r="J5160">
        <v>2.2065000000000001</v>
      </c>
      <c r="K5160">
        <v>7.0217999999999998</v>
      </c>
      <c r="L5160">
        <v>27</v>
      </c>
      <c r="M5160">
        <v>30</v>
      </c>
      <c r="O5160">
        <v>5</v>
      </c>
      <c r="P5160">
        <v>76</v>
      </c>
    </row>
    <row r="5161" spans="1:16" x14ac:dyDescent="0.2">
      <c r="A5161" s="4">
        <v>42443.581250000003</v>
      </c>
      <c r="B5161" s="5">
        <v>42443.581250000003</v>
      </c>
      <c r="C5161" s="6">
        <f t="shared" si="80"/>
        <v>51.579999999998307</v>
      </c>
      <c r="D5161">
        <v>0</v>
      </c>
      <c r="E5161">
        <v>1.5273000000000001</v>
      </c>
      <c r="F5161">
        <v>0</v>
      </c>
      <c r="G5161">
        <v>0.31609999999999999</v>
      </c>
      <c r="H5161">
        <v>1.8269</v>
      </c>
      <c r="J5161">
        <v>3.5705</v>
      </c>
      <c r="K5161">
        <v>6.992</v>
      </c>
      <c r="L5161">
        <v>27</v>
      </c>
      <c r="M5161">
        <v>30</v>
      </c>
      <c r="O5161">
        <v>5</v>
      </c>
      <c r="P5161">
        <v>76</v>
      </c>
    </row>
    <row r="5162" spans="1:16" x14ac:dyDescent="0.2">
      <c r="A5162" s="4">
        <v>42443.581944444442</v>
      </c>
      <c r="B5162" s="5">
        <v>42443.581944444442</v>
      </c>
      <c r="C5162" s="6">
        <f t="shared" si="80"/>
        <v>51.589999999998305</v>
      </c>
      <c r="D5162">
        <v>0</v>
      </c>
      <c r="E5162">
        <v>6.9218999999999999</v>
      </c>
      <c r="F5162">
        <v>0</v>
      </c>
      <c r="G5162">
        <v>0.37459999999999999</v>
      </c>
      <c r="H5162">
        <v>1.8088</v>
      </c>
      <c r="J5162">
        <v>3.9375</v>
      </c>
      <c r="K5162">
        <v>6.9691999999999998</v>
      </c>
      <c r="L5162">
        <v>27</v>
      </c>
      <c r="M5162">
        <v>30</v>
      </c>
      <c r="O5162">
        <v>5</v>
      </c>
      <c r="P5162">
        <v>76</v>
      </c>
    </row>
    <row r="5163" spans="1:16" x14ac:dyDescent="0.2">
      <c r="A5163" s="4">
        <v>42443.582638888889</v>
      </c>
      <c r="B5163" s="5">
        <v>42443.582638888889</v>
      </c>
      <c r="C5163" s="6">
        <f t="shared" si="80"/>
        <v>51.599999999998303</v>
      </c>
      <c r="D5163">
        <v>0</v>
      </c>
      <c r="E5163">
        <v>6.1635</v>
      </c>
      <c r="F5163">
        <v>0</v>
      </c>
      <c r="G5163">
        <v>0.35899999999999999</v>
      </c>
      <c r="H5163">
        <v>1.8346</v>
      </c>
      <c r="J5163">
        <v>3.9375</v>
      </c>
      <c r="K5163">
        <v>6.9691999999999998</v>
      </c>
      <c r="L5163">
        <v>27</v>
      </c>
      <c r="M5163">
        <v>30</v>
      </c>
      <c r="O5163">
        <v>5</v>
      </c>
      <c r="P5163">
        <v>76</v>
      </c>
    </row>
    <row r="5164" spans="1:16" x14ac:dyDescent="0.2">
      <c r="A5164" s="4">
        <v>42443.583333333336</v>
      </c>
      <c r="B5164" s="5">
        <v>42443.583333333336</v>
      </c>
      <c r="C5164" s="6">
        <f t="shared" si="80"/>
        <v>51.609999999998301</v>
      </c>
      <c r="D5164">
        <v>0</v>
      </c>
      <c r="E5164">
        <v>0</v>
      </c>
      <c r="F5164">
        <v>0</v>
      </c>
      <c r="G5164">
        <v>0.33310000000000001</v>
      </c>
      <c r="H5164">
        <v>1.7686999999999999</v>
      </c>
      <c r="J5164">
        <v>3.5019</v>
      </c>
      <c r="K5164">
        <v>6.9691999999999998</v>
      </c>
      <c r="L5164">
        <v>27</v>
      </c>
      <c r="M5164">
        <v>30</v>
      </c>
      <c r="O5164">
        <v>5</v>
      </c>
      <c r="P5164">
        <v>76</v>
      </c>
    </row>
    <row r="5165" spans="1:16" x14ac:dyDescent="0.2">
      <c r="A5165" s="4">
        <v>42443.584027777775</v>
      </c>
      <c r="B5165" s="5">
        <v>42443.584027777775</v>
      </c>
      <c r="C5165" s="6">
        <f t="shared" si="80"/>
        <v>51.619999999998299</v>
      </c>
      <c r="D5165">
        <v>0</v>
      </c>
      <c r="E5165">
        <v>0</v>
      </c>
      <c r="F5165">
        <v>0</v>
      </c>
      <c r="G5165">
        <v>0.40739999999999998</v>
      </c>
      <c r="H5165">
        <v>1.7830999999999999</v>
      </c>
      <c r="J5165">
        <v>2.5192000000000001</v>
      </c>
      <c r="K5165">
        <v>6.9766000000000004</v>
      </c>
      <c r="L5165">
        <v>27</v>
      </c>
      <c r="M5165">
        <v>30</v>
      </c>
      <c r="O5165">
        <v>5</v>
      </c>
      <c r="P5165">
        <v>76</v>
      </c>
    </row>
    <row r="5166" spans="1:16" x14ac:dyDescent="0.2">
      <c r="A5166" s="4">
        <v>42443.584722222222</v>
      </c>
      <c r="B5166" s="5">
        <v>42443.584722222222</v>
      </c>
      <c r="C5166" s="6">
        <f t="shared" si="80"/>
        <v>51.629999999998297</v>
      </c>
      <c r="D5166">
        <v>0</v>
      </c>
      <c r="E5166">
        <v>0</v>
      </c>
      <c r="F5166">
        <v>0</v>
      </c>
      <c r="G5166">
        <v>0.3765</v>
      </c>
      <c r="H5166">
        <v>1.8351999999999999</v>
      </c>
      <c r="J5166">
        <v>1.5008999999999999</v>
      </c>
      <c r="K5166">
        <v>6.9767999999999999</v>
      </c>
      <c r="L5166">
        <v>27</v>
      </c>
      <c r="M5166">
        <v>30</v>
      </c>
      <c r="O5166">
        <v>5</v>
      </c>
      <c r="P5166">
        <v>76</v>
      </c>
    </row>
    <row r="5167" spans="1:16" x14ac:dyDescent="0.2">
      <c r="A5167" s="4">
        <v>42443.585416666669</v>
      </c>
      <c r="B5167" s="5">
        <v>42443.585416666669</v>
      </c>
      <c r="C5167" s="6">
        <f t="shared" si="80"/>
        <v>51.639999999998295</v>
      </c>
      <c r="D5167">
        <v>0</v>
      </c>
      <c r="E5167">
        <v>22.792100000000001</v>
      </c>
      <c r="F5167">
        <v>0</v>
      </c>
      <c r="G5167">
        <v>0.29149999999999998</v>
      </c>
      <c r="H5167">
        <v>1.8257000000000001</v>
      </c>
      <c r="J5167">
        <v>0.5171</v>
      </c>
      <c r="K5167">
        <v>6.9691999999999998</v>
      </c>
      <c r="L5167">
        <v>27</v>
      </c>
      <c r="M5167">
        <v>30</v>
      </c>
      <c r="O5167">
        <v>5</v>
      </c>
      <c r="P5167">
        <v>76</v>
      </c>
    </row>
    <row r="5168" spans="1:16" x14ac:dyDescent="0.2">
      <c r="A5168" s="4">
        <v>42443.586111111108</v>
      </c>
      <c r="B5168" s="5">
        <v>42443.586111111108</v>
      </c>
      <c r="C5168" s="6">
        <f t="shared" si="80"/>
        <v>51.649999999998293</v>
      </c>
      <c r="D5168">
        <v>0</v>
      </c>
      <c r="E5168">
        <v>25.508299999999998</v>
      </c>
      <c r="F5168">
        <v>0</v>
      </c>
      <c r="G5168">
        <v>0.2918</v>
      </c>
      <c r="H5168">
        <v>1.8266</v>
      </c>
      <c r="J5168">
        <v>0</v>
      </c>
      <c r="K5168">
        <v>6.9691999999999998</v>
      </c>
      <c r="L5168">
        <v>27</v>
      </c>
      <c r="M5168">
        <v>30</v>
      </c>
      <c r="O5168">
        <v>5</v>
      </c>
      <c r="P5168">
        <v>76</v>
      </c>
    </row>
    <row r="5169" spans="1:16" x14ac:dyDescent="0.2">
      <c r="A5169" s="4">
        <v>42443.586805555555</v>
      </c>
      <c r="B5169" s="5">
        <v>42443.586805555555</v>
      </c>
      <c r="C5169" s="6">
        <f t="shared" si="80"/>
        <v>51.659999999998291</v>
      </c>
      <c r="D5169">
        <v>0</v>
      </c>
      <c r="E5169">
        <v>25.610800000000001</v>
      </c>
      <c r="F5169">
        <v>0</v>
      </c>
      <c r="G5169">
        <v>0.30790000000000001</v>
      </c>
      <c r="H5169">
        <v>1.8008</v>
      </c>
      <c r="J5169">
        <v>4.8399999999999999E-2</v>
      </c>
      <c r="K5169">
        <v>6.9691999999999998</v>
      </c>
      <c r="L5169">
        <v>27</v>
      </c>
      <c r="M5169">
        <v>30</v>
      </c>
      <c r="O5169">
        <v>5</v>
      </c>
      <c r="P5169">
        <v>76</v>
      </c>
    </row>
    <row r="5170" spans="1:16" x14ac:dyDescent="0.2">
      <c r="A5170" s="4">
        <v>42443.587500000001</v>
      </c>
      <c r="B5170" s="5">
        <v>42443.587500000001</v>
      </c>
      <c r="C5170" s="6">
        <f t="shared" si="80"/>
        <v>51.669999999998289</v>
      </c>
      <c r="D5170">
        <v>0</v>
      </c>
      <c r="E5170">
        <v>53.747</v>
      </c>
      <c r="F5170">
        <v>0</v>
      </c>
      <c r="G5170">
        <v>0.25140000000000001</v>
      </c>
      <c r="H5170">
        <v>1.8097000000000001</v>
      </c>
      <c r="J5170">
        <v>0.05</v>
      </c>
      <c r="K5170">
        <v>6.9691999999999998</v>
      </c>
      <c r="L5170">
        <v>27</v>
      </c>
      <c r="M5170">
        <v>30</v>
      </c>
      <c r="O5170">
        <v>5</v>
      </c>
      <c r="P5170">
        <v>76</v>
      </c>
    </row>
    <row r="5171" spans="1:16" x14ac:dyDescent="0.2">
      <c r="A5171" s="4">
        <v>42443.588194444441</v>
      </c>
      <c r="B5171" s="5">
        <v>42443.588194444441</v>
      </c>
      <c r="C5171" s="6">
        <f t="shared" si="80"/>
        <v>51.679999999998287</v>
      </c>
      <c r="D5171">
        <v>0</v>
      </c>
      <c r="E5171">
        <v>30.355899999999998</v>
      </c>
      <c r="F5171">
        <v>0</v>
      </c>
      <c r="G5171">
        <v>0.20760000000000001</v>
      </c>
      <c r="H5171">
        <v>1.7850999999999999</v>
      </c>
      <c r="J5171">
        <v>0.50819999999999999</v>
      </c>
      <c r="K5171">
        <v>7.0060000000000002</v>
      </c>
      <c r="L5171">
        <v>27</v>
      </c>
      <c r="M5171">
        <v>30</v>
      </c>
      <c r="O5171">
        <v>5</v>
      </c>
      <c r="P5171">
        <v>76</v>
      </c>
    </row>
    <row r="5172" spans="1:16" x14ac:dyDescent="0.2">
      <c r="A5172" s="4">
        <v>42443.588888888888</v>
      </c>
      <c r="B5172" s="5">
        <v>42443.588888888888</v>
      </c>
      <c r="C5172" s="6">
        <f t="shared" si="80"/>
        <v>51.689999999998285</v>
      </c>
      <c r="D5172">
        <v>0</v>
      </c>
      <c r="E5172">
        <v>1.5900000000000001E-2</v>
      </c>
      <c r="F5172">
        <v>0</v>
      </c>
      <c r="G5172">
        <v>0.24179999999999999</v>
      </c>
      <c r="H5172">
        <v>1.7665999999999999</v>
      </c>
      <c r="J5172">
        <v>1.4934000000000001</v>
      </c>
      <c r="K5172">
        <v>7.0368000000000004</v>
      </c>
      <c r="L5172">
        <v>27</v>
      </c>
      <c r="M5172">
        <v>30</v>
      </c>
      <c r="O5172">
        <v>5</v>
      </c>
      <c r="P5172">
        <v>76</v>
      </c>
    </row>
    <row r="5173" spans="1:16" x14ac:dyDescent="0.2">
      <c r="A5173" s="4">
        <v>42443.589583333334</v>
      </c>
      <c r="B5173" s="5">
        <v>42443.589583333334</v>
      </c>
      <c r="C5173" s="6">
        <f t="shared" si="80"/>
        <v>51.699999999998283</v>
      </c>
      <c r="D5173">
        <v>0</v>
      </c>
      <c r="E5173">
        <v>0</v>
      </c>
      <c r="F5173">
        <v>0</v>
      </c>
      <c r="G5173">
        <v>0.29070000000000001</v>
      </c>
      <c r="H5173">
        <v>1.7755000000000001</v>
      </c>
      <c r="J5173">
        <v>1.9688000000000001</v>
      </c>
      <c r="K5173">
        <v>7.0365000000000002</v>
      </c>
      <c r="L5173">
        <v>27</v>
      </c>
      <c r="M5173">
        <v>30</v>
      </c>
      <c r="O5173">
        <v>5</v>
      </c>
      <c r="P5173">
        <v>76</v>
      </c>
    </row>
    <row r="5174" spans="1:16" x14ac:dyDescent="0.2">
      <c r="A5174" s="4">
        <v>42443.590277777781</v>
      </c>
      <c r="B5174" s="5">
        <v>42443.590277777781</v>
      </c>
      <c r="C5174" s="6">
        <f t="shared" si="80"/>
        <v>51.709999999998281</v>
      </c>
      <c r="D5174">
        <v>0</v>
      </c>
      <c r="E5174">
        <v>0</v>
      </c>
      <c r="F5174">
        <v>0</v>
      </c>
      <c r="G5174">
        <v>0.28439999999999999</v>
      </c>
      <c r="H5174">
        <v>1.8008999999999999</v>
      </c>
      <c r="J5174">
        <v>1.9688000000000001</v>
      </c>
      <c r="K5174">
        <v>7.0441000000000003</v>
      </c>
      <c r="L5174">
        <v>27</v>
      </c>
      <c r="M5174">
        <v>30</v>
      </c>
      <c r="O5174">
        <v>5</v>
      </c>
      <c r="P5174">
        <v>76</v>
      </c>
    </row>
    <row r="5175" spans="1:16" x14ac:dyDescent="0.2">
      <c r="A5175" s="4">
        <v>42443.59097222222</v>
      </c>
      <c r="B5175" s="5">
        <v>42443.59097222222</v>
      </c>
      <c r="C5175" s="6">
        <f t="shared" si="80"/>
        <v>51.719999999998279</v>
      </c>
      <c r="D5175">
        <v>0</v>
      </c>
      <c r="E5175">
        <v>0</v>
      </c>
      <c r="F5175">
        <v>0</v>
      </c>
      <c r="G5175">
        <v>0.27400000000000002</v>
      </c>
      <c r="H5175">
        <v>1.8192999999999999</v>
      </c>
      <c r="J5175">
        <v>1.9688000000000001</v>
      </c>
      <c r="K5175">
        <v>7.0589000000000004</v>
      </c>
      <c r="L5175">
        <v>27</v>
      </c>
      <c r="M5175">
        <v>30</v>
      </c>
      <c r="O5175">
        <v>5</v>
      </c>
      <c r="P5175">
        <v>76</v>
      </c>
    </row>
    <row r="5176" spans="1:16" x14ac:dyDescent="0.2">
      <c r="A5176" s="4">
        <v>42443.591666666667</v>
      </c>
      <c r="B5176" s="5">
        <v>42443.591666666667</v>
      </c>
      <c r="C5176" s="6">
        <f t="shared" si="80"/>
        <v>51.729999999998277</v>
      </c>
      <c r="D5176">
        <v>0</v>
      </c>
      <c r="E5176">
        <v>1.1434</v>
      </c>
      <c r="F5176">
        <v>0</v>
      </c>
      <c r="G5176">
        <v>0.29239999999999999</v>
      </c>
      <c r="H5176">
        <v>1.8264</v>
      </c>
      <c r="J5176">
        <v>1.9688000000000001</v>
      </c>
      <c r="K5176">
        <v>7.0815000000000001</v>
      </c>
      <c r="L5176">
        <v>27</v>
      </c>
      <c r="M5176">
        <v>30</v>
      </c>
      <c r="O5176">
        <v>5</v>
      </c>
      <c r="P5176">
        <v>76</v>
      </c>
    </row>
    <row r="5177" spans="1:16" x14ac:dyDescent="0.2">
      <c r="A5177" s="4">
        <v>42443.592361111114</v>
      </c>
      <c r="B5177" s="5">
        <v>42443.592361111114</v>
      </c>
      <c r="C5177" s="6">
        <f t="shared" si="80"/>
        <v>51.739999999998275</v>
      </c>
      <c r="D5177">
        <v>0</v>
      </c>
      <c r="E5177">
        <v>1.1820999999999999</v>
      </c>
      <c r="F5177">
        <v>0</v>
      </c>
      <c r="G5177">
        <v>0.29920000000000002</v>
      </c>
      <c r="H5177">
        <v>1.7766999999999999</v>
      </c>
      <c r="J5177">
        <v>1.9688000000000001</v>
      </c>
      <c r="K5177">
        <v>7.0891000000000002</v>
      </c>
      <c r="L5177">
        <v>27</v>
      </c>
      <c r="M5177">
        <v>30</v>
      </c>
      <c r="O5177">
        <v>5</v>
      </c>
      <c r="P5177">
        <v>76</v>
      </c>
    </row>
    <row r="5178" spans="1:16" x14ac:dyDescent="0.2">
      <c r="A5178" s="4">
        <v>42443.593055555553</v>
      </c>
      <c r="B5178" s="5">
        <v>42443.593055555553</v>
      </c>
      <c r="C5178" s="6">
        <f t="shared" si="80"/>
        <v>51.749999999998273</v>
      </c>
      <c r="D5178">
        <v>0</v>
      </c>
      <c r="E5178">
        <v>0</v>
      </c>
      <c r="F5178">
        <v>0</v>
      </c>
      <c r="G5178">
        <v>0.309</v>
      </c>
      <c r="H5178">
        <v>1.6992</v>
      </c>
      <c r="J5178">
        <v>1.9688000000000001</v>
      </c>
      <c r="K5178">
        <v>7.0743999999999998</v>
      </c>
      <c r="L5178">
        <v>27</v>
      </c>
      <c r="M5178">
        <v>30</v>
      </c>
      <c r="O5178">
        <v>5</v>
      </c>
      <c r="P5178">
        <v>76</v>
      </c>
    </row>
    <row r="5179" spans="1:16" x14ac:dyDescent="0.2">
      <c r="A5179" s="4">
        <v>42443.59375</v>
      </c>
      <c r="B5179" s="5">
        <v>42443.59375</v>
      </c>
      <c r="C5179" s="6">
        <f t="shared" si="80"/>
        <v>51.759999999998271</v>
      </c>
      <c r="D5179">
        <v>0</v>
      </c>
      <c r="E5179">
        <v>0.53010000000000002</v>
      </c>
      <c r="F5179">
        <v>0</v>
      </c>
      <c r="G5179">
        <v>0.26669999999999999</v>
      </c>
      <c r="H5179">
        <v>1.7990999999999999</v>
      </c>
      <c r="J5179">
        <v>1.9688000000000001</v>
      </c>
      <c r="K5179">
        <v>7.1106999999999996</v>
      </c>
      <c r="L5179">
        <v>27</v>
      </c>
      <c r="M5179">
        <v>30</v>
      </c>
      <c r="O5179">
        <v>5</v>
      </c>
      <c r="P5179">
        <v>76</v>
      </c>
    </row>
    <row r="5180" spans="1:16" x14ac:dyDescent="0.2">
      <c r="A5180" s="4">
        <v>42443.594444444447</v>
      </c>
      <c r="B5180" s="5">
        <v>42443.594444444447</v>
      </c>
      <c r="C5180" s="6">
        <f t="shared" si="80"/>
        <v>51.769999999998269</v>
      </c>
      <c r="D5180">
        <v>0</v>
      </c>
      <c r="E5180">
        <v>0.54800000000000004</v>
      </c>
      <c r="F5180">
        <v>0</v>
      </c>
      <c r="G5180">
        <v>0.31580000000000003</v>
      </c>
      <c r="H5180">
        <v>1.9023000000000001</v>
      </c>
      <c r="J5180">
        <v>1.9688000000000001</v>
      </c>
      <c r="K5180">
        <v>7.1639999999999997</v>
      </c>
      <c r="L5180">
        <v>27</v>
      </c>
      <c r="M5180">
        <v>30</v>
      </c>
      <c r="O5180">
        <v>5</v>
      </c>
      <c r="P5180">
        <v>76</v>
      </c>
    </row>
    <row r="5181" spans="1:16" x14ac:dyDescent="0.2">
      <c r="A5181" s="4">
        <v>42443.595138888886</v>
      </c>
      <c r="B5181" s="5">
        <v>42443.595138888886</v>
      </c>
      <c r="C5181" s="6">
        <f t="shared" si="80"/>
        <v>51.779999999998267</v>
      </c>
      <c r="D5181">
        <v>0</v>
      </c>
      <c r="E5181">
        <v>0</v>
      </c>
      <c r="F5181">
        <v>0</v>
      </c>
      <c r="G5181">
        <v>0.3175</v>
      </c>
      <c r="H5181">
        <v>1.8613999999999999</v>
      </c>
      <c r="J5181">
        <v>1.9688000000000001</v>
      </c>
      <c r="K5181">
        <v>7.1639999999999997</v>
      </c>
      <c r="L5181">
        <v>27</v>
      </c>
      <c r="M5181">
        <v>30</v>
      </c>
      <c r="O5181">
        <v>5</v>
      </c>
      <c r="P5181">
        <v>76</v>
      </c>
    </row>
    <row r="5182" spans="1:16" x14ac:dyDescent="0.2">
      <c r="A5182" s="4">
        <v>42443.595833333333</v>
      </c>
      <c r="B5182" s="5">
        <v>42443.595833333333</v>
      </c>
      <c r="C5182" s="6">
        <f t="shared" si="80"/>
        <v>51.789999999998265</v>
      </c>
      <c r="D5182">
        <v>0</v>
      </c>
      <c r="E5182">
        <v>0</v>
      </c>
      <c r="F5182">
        <v>0</v>
      </c>
      <c r="G5182">
        <v>0.34860000000000002</v>
      </c>
      <c r="H5182">
        <v>1.8267</v>
      </c>
      <c r="J5182">
        <v>1.9525999999999999</v>
      </c>
      <c r="K5182">
        <v>7.1860999999999997</v>
      </c>
      <c r="L5182">
        <v>27</v>
      </c>
      <c r="M5182">
        <v>30</v>
      </c>
      <c r="O5182">
        <v>5</v>
      </c>
      <c r="P5182">
        <v>76</v>
      </c>
    </row>
    <row r="5183" spans="1:16" x14ac:dyDescent="0.2">
      <c r="A5183" s="4">
        <v>42443.59652777778</v>
      </c>
      <c r="B5183" s="5">
        <v>42443.59652777778</v>
      </c>
      <c r="C5183" s="6">
        <f t="shared" si="80"/>
        <v>51.799999999998263</v>
      </c>
      <c r="D5183">
        <v>0</v>
      </c>
      <c r="E5183">
        <v>0</v>
      </c>
      <c r="F5183">
        <v>0</v>
      </c>
      <c r="G5183">
        <v>0.376</v>
      </c>
      <c r="H5183">
        <v>1.8097000000000001</v>
      </c>
      <c r="J5183">
        <v>0.98409999999999997</v>
      </c>
      <c r="K5183">
        <v>7.1868999999999996</v>
      </c>
      <c r="L5183">
        <v>27</v>
      </c>
      <c r="M5183">
        <v>30</v>
      </c>
      <c r="O5183">
        <v>5</v>
      </c>
      <c r="P5183">
        <v>76</v>
      </c>
    </row>
    <row r="5184" spans="1:16" x14ac:dyDescent="0.2">
      <c r="A5184" s="4">
        <v>42443.597222222219</v>
      </c>
      <c r="B5184" s="5">
        <v>42443.597222222219</v>
      </c>
      <c r="C5184" s="6">
        <f t="shared" si="80"/>
        <v>51.809999999998261</v>
      </c>
      <c r="D5184">
        <v>0</v>
      </c>
      <c r="E5184">
        <v>0</v>
      </c>
      <c r="F5184">
        <v>0</v>
      </c>
      <c r="G5184">
        <v>0.34939999999999999</v>
      </c>
      <c r="H5184">
        <v>1.7845</v>
      </c>
      <c r="J5184">
        <v>0.44369999999999998</v>
      </c>
      <c r="K5184">
        <v>7.1124000000000001</v>
      </c>
      <c r="L5184">
        <v>27</v>
      </c>
      <c r="M5184">
        <v>30</v>
      </c>
      <c r="O5184">
        <v>5</v>
      </c>
      <c r="P5184">
        <v>76</v>
      </c>
    </row>
    <row r="5185" spans="1:16" x14ac:dyDescent="0.2">
      <c r="A5185" s="4">
        <v>42443.597916666666</v>
      </c>
      <c r="B5185" s="5">
        <v>42443.597916666666</v>
      </c>
      <c r="C5185" s="6">
        <f t="shared" si="80"/>
        <v>51.819999999998259</v>
      </c>
      <c r="D5185">
        <v>0</v>
      </c>
      <c r="E5185">
        <v>0</v>
      </c>
      <c r="F5185">
        <v>0</v>
      </c>
      <c r="G5185">
        <v>0.32600000000000001</v>
      </c>
      <c r="H5185">
        <v>1.7679</v>
      </c>
      <c r="J5185">
        <v>0.94269999999999998</v>
      </c>
      <c r="K5185">
        <v>7.1327999999999996</v>
      </c>
      <c r="L5185">
        <v>27</v>
      </c>
      <c r="M5185">
        <v>30</v>
      </c>
      <c r="O5185">
        <v>5</v>
      </c>
      <c r="P5185">
        <v>76</v>
      </c>
    </row>
    <row r="5186" spans="1:16" x14ac:dyDescent="0.2">
      <c r="A5186" s="4">
        <v>42443.598611111112</v>
      </c>
      <c r="B5186" s="5">
        <v>42443.598611111112</v>
      </c>
      <c r="C5186" s="6">
        <f t="shared" si="80"/>
        <v>51.829999999998257</v>
      </c>
      <c r="D5186">
        <v>0</v>
      </c>
      <c r="E5186">
        <v>0</v>
      </c>
      <c r="F5186">
        <v>0</v>
      </c>
      <c r="G5186">
        <v>0.2339</v>
      </c>
      <c r="H5186">
        <v>1.75</v>
      </c>
      <c r="J5186">
        <v>0.98440000000000005</v>
      </c>
      <c r="K5186">
        <v>7.2458</v>
      </c>
      <c r="L5186">
        <v>27</v>
      </c>
      <c r="M5186">
        <v>30</v>
      </c>
      <c r="O5186">
        <v>5</v>
      </c>
      <c r="P5186">
        <v>76</v>
      </c>
    </row>
    <row r="5187" spans="1:16" x14ac:dyDescent="0.2">
      <c r="A5187" s="4">
        <v>42443.599305555559</v>
      </c>
      <c r="B5187" s="5">
        <v>42443.599305555559</v>
      </c>
      <c r="C5187" s="6">
        <f t="shared" si="80"/>
        <v>51.839999999998255</v>
      </c>
      <c r="D5187">
        <v>0</v>
      </c>
      <c r="E5187">
        <v>0</v>
      </c>
      <c r="F5187">
        <v>0</v>
      </c>
      <c r="G5187">
        <v>0.2656</v>
      </c>
      <c r="H5187">
        <v>1.8331999999999999</v>
      </c>
      <c r="J5187">
        <v>1.1698999999999999</v>
      </c>
      <c r="K5187">
        <v>7.2766000000000002</v>
      </c>
      <c r="L5187">
        <v>27</v>
      </c>
      <c r="M5187">
        <v>30</v>
      </c>
      <c r="O5187">
        <v>5</v>
      </c>
      <c r="P5187">
        <v>76</v>
      </c>
    </row>
    <row r="5188" spans="1:16" x14ac:dyDescent="0.2">
      <c r="A5188" s="4">
        <v>42443.6</v>
      </c>
      <c r="B5188" s="5">
        <v>42443.6</v>
      </c>
      <c r="C5188" s="6">
        <f t="shared" si="80"/>
        <v>51.849999999998253</v>
      </c>
      <c r="D5188">
        <v>0</v>
      </c>
      <c r="E5188">
        <v>0</v>
      </c>
      <c r="F5188">
        <v>0</v>
      </c>
      <c r="G5188">
        <v>0.31690000000000002</v>
      </c>
      <c r="H5188">
        <v>1.9193</v>
      </c>
      <c r="J5188">
        <v>1.6601999999999999</v>
      </c>
      <c r="K5188">
        <v>7.2026000000000003</v>
      </c>
      <c r="L5188">
        <v>27</v>
      </c>
      <c r="M5188">
        <v>30</v>
      </c>
      <c r="O5188">
        <v>5</v>
      </c>
      <c r="P5188">
        <v>76</v>
      </c>
    </row>
    <row r="5189" spans="1:16" x14ac:dyDescent="0.2">
      <c r="A5189" s="4">
        <v>42443.600694444445</v>
      </c>
      <c r="B5189" s="5">
        <v>42443.600694444445</v>
      </c>
      <c r="C5189" s="6">
        <f t="shared" ref="C5189:C5252" si="81">C5188+0.01</f>
        <v>51.859999999998251</v>
      </c>
      <c r="D5189">
        <v>0</v>
      </c>
      <c r="E5189">
        <v>0</v>
      </c>
      <c r="F5189">
        <v>0</v>
      </c>
      <c r="G5189">
        <v>0.26719999999999999</v>
      </c>
      <c r="H5189">
        <v>1.8616999999999999</v>
      </c>
      <c r="J5189">
        <v>1.9688000000000001</v>
      </c>
      <c r="K5189">
        <v>7.1487999999999996</v>
      </c>
      <c r="L5189">
        <v>27</v>
      </c>
      <c r="M5189">
        <v>30</v>
      </c>
      <c r="O5189">
        <v>5</v>
      </c>
      <c r="P5189">
        <v>76</v>
      </c>
    </row>
    <row r="5190" spans="1:16" x14ac:dyDescent="0.2">
      <c r="A5190" s="4">
        <v>42443.601388888892</v>
      </c>
      <c r="B5190" s="5">
        <v>42443.601388888892</v>
      </c>
      <c r="C5190" s="6">
        <f t="shared" si="81"/>
        <v>51.86999999999825</v>
      </c>
      <c r="D5190">
        <v>0</v>
      </c>
      <c r="E5190">
        <v>0</v>
      </c>
      <c r="F5190">
        <v>0</v>
      </c>
      <c r="G5190">
        <v>0.25790000000000002</v>
      </c>
      <c r="H5190">
        <v>1.8264</v>
      </c>
      <c r="J5190">
        <v>1.9688000000000001</v>
      </c>
      <c r="K5190">
        <v>7.2671999999999999</v>
      </c>
      <c r="L5190">
        <v>27</v>
      </c>
      <c r="M5190">
        <v>30</v>
      </c>
      <c r="O5190">
        <v>5</v>
      </c>
      <c r="P5190">
        <v>76</v>
      </c>
    </row>
    <row r="5191" spans="1:16" x14ac:dyDescent="0.2">
      <c r="A5191" s="4">
        <v>42443.602083333331</v>
      </c>
      <c r="B5191" s="5">
        <v>42443.602083333331</v>
      </c>
      <c r="C5191" s="6">
        <f t="shared" si="81"/>
        <v>51.879999999998248</v>
      </c>
      <c r="D5191">
        <v>0</v>
      </c>
      <c r="E5191">
        <v>0</v>
      </c>
      <c r="F5191">
        <v>0</v>
      </c>
      <c r="G5191">
        <v>0.2833</v>
      </c>
      <c r="H5191">
        <v>1.8349</v>
      </c>
      <c r="J5191">
        <v>1.9688000000000001</v>
      </c>
      <c r="K5191">
        <v>7.3369999999999997</v>
      </c>
      <c r="L5191">
        <v>27</v>
      </c>
      <c r="M5191">
        <v>30</v>
      </c>
      <c r="O5191">
        <v>5</v>
      </c>
      <c r="P5191">
        <v>76</v>
      </c>
    </row>
    <row r="5192" spans="1:16" x14ac:dyDescent="0.2">
      <c r="A5192" s="4">
        <v>42443.602777777778</v>
      </c>
      <c r="B5192" s="5">
        <v>42443.602777777778</v>
      </c>
      <c r="C5192" s="6">
        <f t="shared" si="81"/>
        <v>51.889999999998246</v>
      </c>
      <c r="D5192">
        <v>0</v>
      </c>
      <c r="E5192">
        <v>0</v>
      </c>
      <c r="F5192">
        <v>0</v>
      </c>
      <c r="G5192">
        <v>0.33250000000000002</v>
      </c>
      <c r="H5192">
        <v>1.8093999999999999</v>
      </c>
      <c r="J5192">
        <v>1.9688000000000001</v>
      </c>
      <c r="K5192">
        <v>7.3357999999999999</v>
      </c>
      <c r="L5192">
        <v>27</v>
      </c>
      <c r="M5192">
        <v>30</v>
      </c>
      <c r="O5192">
        <v>5</v>
      </c>
      <c r="P5192">
        <v>76</v>
      </c>
    </row>
    <row r="5193" spans="1:16" x14ac:dyDescent="0.2">
      <c r="A5193" s="4">
        <v>42443.603472222225</v>
      </c>
      <c r="B5193" s="5">
        <v>42443.603472222225</v>
      </c>
      <c r="C5193" s="6">
        <f t="shared" si="81"/>
        <v>51.899999999998244</v>
      </c>
      <c r="D5193">
        <v>0</v>
      </c>
      <c r="E5193">
        <v>0</v>
      </c>
      <c r="F5193">
        <v>0</v>
      </c>
      <c r="G5193">
        <v>0.35060000000000002</v>
      </c>
      <c r="H5193">
        <v>1.7841</v>
      </c>
      <c r="J5193">
        <v>1.9688000000000001</v>
      </c>
      <c r="K5193">
        <v>7.3517000000000001</v>
      </c>
      <c r="L5193">
        <v>27</v>
      </c>
      <c r="M5193">
        <v>30</v>
      </c>
      <c r="O5193">
        <v>5</v>
      </c>
      <c r="P5193">
        <v>76</v>
      </c>
    </row>
    <row r="5194" spans="1:16" x14ac:dyDescent="0.2">
      <c r="A5194" s="4">
        <v>42443.604166666664</v>
      </c>
      <c r="B5194" s="5">
        <v>42443.604166666664</v>
      </c>
      <c r="C5194" s="6">
        <f t="shared" si="81"/>
        <v>51.909999999998242</v>
      </c>
      <c r="D5194">
        <v>0</v>
      </c>
      <c r="E5194">
        <v>0</v>
      </c>
      <c r="F5194">
        <v>0</v>
      </c>
      <c r="G5194">
        <v>0.29210000000000003</v>
      </c>
      <c r="H5194">
        <v>1.7585999999999999</v>
      </c>
      <c r="J5194">
        <v>1.9688000000000001</v>
      </c>
      <c r="K5194">
        <v>7.2773000000000003</v>
      </c>
      <c r="L5194">
        <v>27</v>
      </c>
      <c r="M5194">
        <v>30</v>
      </c>
      <c r="O5194">
        <v>5</v>
      </c>
      <c r="P5194">
        <v>76</v>
      </c>
    </row>
    <row r="5195" spans="1:16" x14ac:dyDescent="0.2">
      <c r="A5195" s="4">
        <v>42443.604861111111</v>
      </c>
      <c r="B5195" s="5">
        <v>42443.604861111111</v>
      </c>
      <c r="C5195" s="6">
        <f t="shared" si="81"/>
        <v>51.91999999999824</v>
      </c>
      <c r="D5195">
        <v>0</v>
      </c>
      <c r="E5195">
        <v>0</v>
      </c>
      <c r="F5195">
        <v>0</v>
      </c>
      <c r="G5195">
        <v>0.27489999999999998</v>
      </c>
      <c r="H5195">
        <v>1.8249</v>
      </c>
      <c r="J5195">
        <v>1.9688000000000001</v>
      </c>
      <c r="K5195">
        <v>7.2607999999999997</v>
      </c>
      <c r="L5195">
        <v>27</v>
      </c>
      <c r="M5195">
        <v>30</v>
      </c>
      <c r="O5195">
        <v>5</v>
      </c>
      <c r="P5195">
        <v>76</v>
      </c>
    </row>
    <row r="5196" spans="1:16" x14ac:dyDescent="0.2">
      <c r="A5196" s="4">
        <v>42443.605555555558</v>
      </c>
      <c r="B5196" s="5">
        <v>42443.605555555558</v>
      </c>
      <c r="C5196" s="6">
        <f t="shared" si="81"/>
        <v>51.929999999998238</v>
      </c>
      <c r="D5196">
        <v>0</v>
      </c>
      <c r="E5196">
        <v>0</v>
      </c>
      <c r="F5196">
        <v>0</v>
      </c>
      <c r="G5196">
        <v>0.33250000000000002</v>
      </c>
      <c r="H5196">
        <v>1.8613999999999999</v>
      </c>
      <c r="J5196">
        <v>1.9688000000000001</v>
      </c>
      <c r="K5196">
        <v>7.3430999999999997</v>
      </c>
      <c r="L5196">
        <v>27</v>
      </c>
      <c r="M5196">
        <v>30</v>
      </c>
      <c r="O5196">
        <v>5</v>
      </c>
      <c r="P5196">
        <v>76</v>
      </c>
    </row>
    <row r="5197" spans="1:16" x14ac:dyDescent="0.2">
      <c r="A5197" s="4">
        <v>42443.606249999997</v>
      </c>
      <c r="B5197" s="5">
        <v>42443.606249999997</v>
      </c>
      <c r="C5197" s="6">
        <f t="shared" si="81"/>
        <v>51.939999999998236</v>
      </c>
      <c r="D5197">
        <v>0</v>
      </c>
      <c r="E5197">
        <v>0</v>
      </c>
      <c r="F5197">
        <v>0</v>
      </c>
      <c r="G5197">
        <v>0.29320000000000002</v>
      </c>
      <c r="H5197">
        <v>1.8184</v>
      </c>
      <c r="J5197">
        <v>1.9688000000000001</v>
      </c>
      <c r="K5197">
        <v>7.3224999999999998</v>
      </c>
      <c r="L5197">
        <v>27</v>
      </c>
      <c r="M5197">
        <v>30</v>
      </c>
      <c r="O5197">
        <v>5</v>
      </c>
      <c r="P5197">
        <v>76</v>
      </c>
    </row>
    <row r="5198" spans="1:16" x14ac:dyDescent="0.2">
      <c r="A5198" s="4">
        <v>42443.606944444444</v>
      </c>
      <c r="B5198" s="5">
        <v>42443.606944444444</v>
      </c>
      <c r="C5198" s="6">
        <f t="shared" si="81"/>
        <v>51.949999999998234</v>
      </c>
      <c r="D5198">
        <v>0</v>
      </c>
      <c r="E5198">
        <v>0</v>
      </c>
      <c r="F5198">
        <v>0</v>
      </c>
      <c r="G5198">
        <v>0.25740000000000002</v>
      </c>
      <c r="H5198">
        <v>1.8427</v>
      </c>
      <c r="J5198">
        <v>1.9688000000000001</v>
      </c>
      <c r="K5198">
        <v>7.3644999999999996</v>
      </c>
      <c r="L5198">
        <v>27</v>
      </c>
      <c r="M5198">
        <v>30</v>
      </c>
      <c r="O5198">
        <v>5</v>
      </c>
      <c r="P5198">
        <v>76</v>
      </c>
    </row>
    <row r="5199" spans="1:16" x14ac:dyDescent="0.2">
      <c r="A5199" s="4">
        <v>42443.607638888891</v>
      </c>
      <c r="B5199" s="5">
        <v>42443.607638888891</v>
      </c>
      <c r="C5199" s="6">
        <f t="shared" si="81"/>
        <v>51.959999999998232</v>
      </c>
      <c r="D5199">
        <v>0</v>
      </c>
      <c r="E5199">
        <v>0</v>
      </c>
      <c r="F5199">
        <v>0</v>
      </c>
      <c r="G5199">
        <v>0.31669999999999998</v>
      </c>
      <c r="H5199">
        <v>1.8768</v>
      </c>
      <c r="J5199">
        <v>1.9688000000000001</v>
      </c>
      <c r="K5199">
        <v>7.4493</v>
      </c>
      <c r="L5199">
        <v>27</v>
      </c>
      <c r="M5199">
        <v>30</v>
      </c>
      <c r="O5199">
        <v>5</v>
      </c>
      <c r="P5199">
        <v>76</v>
      </c>
    </row>
    <row r="5200" spans="1:16" x14ac:dyDescent="0.2">
      <c r="A5200" s="4">
        <v>42443.60833333333</v>
      </c>
      <c r="B5200" s="5">
        <v>42443.60833333333</v>
      </c>
      <c r="C5200" s="6">
        <f t="shared" si="81"/>
        <v>51.96999999999823</v>
      </c>
      <c r="D5200">
        <v>0</v>
      </c>
      <c r="E5200">
        <v>0</v>
      </c>
      <c r="F5200">
        <v>0</v>
      </c>
      <c r="G5200">
        <v>0.3085</v>
      </c>
      <c r="H5200">
        <v>1.8521000000000001</v>
      </c>
      <c r="J5200">
        <v>1.9688000000000001</v>
      </c>
      <c r="K5200">
        <v>7.3893000000000004</v>
      </c>
      <c r="L5200">
        <v>27</v>
      </c>
      <c r="M5200">
        <v>30</v>
      </c>
      <c r="O5200">
        <v>5</v>
      </c>
      <c r="P5200">
        <v>76</v>
      </c>
    </row>
    <row r="5201" spans="1:16" x14ac:dyDescent="0.2">
      <c r="A5201" s="4">
        <v>42443.609027777777</v>
      </c>
      <c r="B5201" s="5">
        <v>42443.609027777777</v>
      </c>
      <c r="C5201" s="6">
        <f t="shared" si="81"/>
        <v>51.979999999998228</v>
      </c>
      <c r="D5201">
        <v>0</v>
      </c>
      <c r="E5201">
        <v>0</v>
      </c>
      <c r="F5201">
        <v>0</v>
      </c>
      <c r="G5201">
        <v>0.27539999999999998</v>
      </c>
      <c r="H5201">
        <v>1.8010999999999999</v>
      </c>
      <c r="J5201">
        <v>1.9688000000000001</v>
      </c>
      <c r="K5201">
        <v>7.3220000000000001</v>
      </c>
      <c r="L5201">
        <v>27</v>
      </c>
      <c r="M5201">
        <v>30</v>
      </c>
      <c r="O5201">
        <v>5</v>
      </c>
      <c r="P5201">
        <v>76</v>
      </c>
    </row>
    <row r="5202" spans="1:16" x14ac:dyDescent="0.2">
      <c r="A5202" s="4">
        <v>42443.609722222223</v>
      </c>
      <c r="B5202" s="5">
        <v>42443.609722222223</v>
      </c>
      <c r="C5202" s="6">
        <f t="shared" si="81"/>
        <v>51.989999999998226</v>
      </c>
      <c r="D5202">
        <v>0</v>
      </c>
      <c r="E5202">
        <v>0</v>
      </c>
      <c r="F5202">
        <v>0</v>
      </c>
      <c r="G5202">
        <v>0.34010000000000001</v>
      </c>
      <c r="H5202">
        <v>1.7595000000000001</v>
      </c>
      <c r="J5202">
        <v>1.9688000000000001</v>
      </c>
      <c r="K5202">
        <v>7.3133999999999997</v>
      </c>
      <c r="L5202">
        <v>27</v>
      </c>
      <c r="M5202">
        <v>30</v>
      </c>
      <c r="O5202">
        <v>5</v>
      </c>
      <c r="P5202">
        <v>76</v>
      </c>
    </row>
    <row r="5203" spans="1:16" x14ac:dyDescent="0.2">
      <c r="A5203" s="4">
        <v>42443.61041666667</v>
      </c>
      <c r="B5203" s="5">
        <v>42443.61041666667</v>
      </c>
      <c r="C5203" s="6">
        <f t="shared" si="81"/>
        <v>51.999999999998224</v>
      </c>
      <c r="D5203">
        <v>0</v>
      </c>
      <c r="E5203">
        <v>0</v>
      </c>
      <c r="F5203">
        <v>0</v>
      </c>
      <c r="G5203">
        <v>0.33500000000000002</v>
      </c>
      <c r="H5203">
        <v>1.7343999999999999</v>
      </c>
      <c r="J5203">
        <v>1.9688000000000001</v>
      </c>
      <c r="K5203">
        <v>7.3659999999999997</v>
      </c>
      <c r="L5203">
        <v>27</v>
      </c>
      <c r="M5203">
        <v>30</v>
      </c>
      <c r="O5203">
        <v>5</v>
      </c>
      <c r="P5203">
        <v>76</v>
      </c>
    </row>
    <row r="5204" spans="1:16" x14ac:dyDescent="0.2">
      <c r="A5204" s="4">
        <v>42443.611111111109</v>
      </c>
      <c r="B5204" s="5">
        <v>42443.611111111109</v>
      </c>
      <c r="C5204" s="6">
        <f t="shared" si="81"/>
        <v>52.009999999998222</v>
      </c>
      <c r="D5204">
        <v>0</v>
      </c>
      <c r="E5204">
        <v>0.1953</v>
      </c>
      <c r="F5204">
        <v>0</v>
      </c>
      <c r="G5204">
        <v>0.24970000000000001</v>
      </c>
      <c r="H5204">
        <v>1.8086</v>
      </c>
      <c r="J5204">
        <v>1.9688000000000001</v>
      </c>
      <c r="K5204">
        <v>7.3887999999999998</v>
      </c>
      <c r="L5204">
        <v>27</v>
      </c>
      <c r="M5204">
        <v>30</v>
      </c>
      <c r="O5204">
        <v>5</v>
      </c>
      <c r="P5204">
        <v>76</v>
      </c>
    </row>
    <row r="5205" spans="1:16" x14ac:dyDescent="0.2">
      <c r="A5205" s="4">
        <v>42443.611805555556</v>
      </c>
      <c r="B5205" s="5">
        <v>42443.611805555556</v>
      </c>
      <c r="C5205" s="6">
        <f t="shared" si="81"/>
        <v>52.01999999999822</v>
      </c>
      <c r="D5205">
        <v>0</v>
      </c>
      <c r="E5205">
        <v>7.3975999999999997</v>
      </c>
      <c r="F5205">
        <v>0</v>
      </c>
      <c r="G5205">
        <v>0.31580000000000003</v>
      </c>
      <c r="H5205">
        <v>1.8605</v>
      </c>
      <c r="J5205">
        <v>1.9688000000000001</v>
      </c>
      <c r="K5205">
        <v>7.4183000000000003</v>
      </c>
      <c r="L5205">
        <v>27</v>
      </c>
      <c r="M5205">
        <v>30</v>
      </c>
      <c r="O5205">
        <v>5</v>
      </c>
      <c r="P5205">
        <v>76</v>
      </c>
    </row>
    <row r="5206" spans="1:16" x14ac:dyDescent="0.2">
      <c r="A5206" s="4">
        <v>42443.612500000003</v>
      </c>
      <c r="B5206" s="5">
        <v>42443.612500000003</v>
      </c>
      <c r="C5206" s="6">
        <f t="shared" si="81"/>
        <v>52.029999999998218</v>
      </c>
      <c r="D5206">
        <v>0</v>
      </c>
      <c r="E5206">
        <v>9.2891999999999992</v>
      </c>
      <c r="F5206">
        <v>0</v>
      </c>
      <c r="G5206">
        <v>0.33389999999999997</v>
      </c>
      <c r="H5206">
        <v>1.7929999999999999</v>
      </c>
      <c r="J5206">
        <v>1.9688000000000001</v>
      </c>
      <c r="K5206">
        <v>7.4782999999999999</v>
      </c>
      <c r="L5206">
        <v>27</v>
      </c>
      <c r="M5206">
        <v>30</v>
      </c>
      <c r="O5206">
        <v>5</v>
      </c>
      <c r="P5206">
        <v>76</v>
      </c>
    </row>
    <row r="5207" spans="1:16" x14ac:dyDescent="0.2">
      <c r="A5207" s="4">
        <v>42443.613194444442</v>
      </c>
      <c r="B5207" s="5">
        <v>42443.613194444442</v>
      </c>
      <c r="C5207" s="6">
        <f t="shared" si="81"/>
        <v>52.039999999998216</v>
      </c>
      <c r="D5207">
        <v>0</v>
      </c>
      <c r="E5207">
        <v>3.3814000000000002</v>
      </c>
      <c r="F5207">
        <v>0</v>
      </c>
      <c r="G5207">
        <v>0.3</v>
      </c>
      <c r="H5207">
        <v>1.8414999999999999</v>
      </c>
      <c r="J5207">
        <v>2.0333000000000001</v>
      </c>
      <c r="K5207">
        <v>7.4793000000000003</v>
      </c>
      <c r="L5207">
        <v>27</v>
      </c>
      <c r="M5207">
        <v>30</v>
      </c>
      <c r="O5207">
        <v>5</v>
      </c>
      <c r="P5207">
        <v>76</v>
      </c>
    </row>
    <row r="5208" spans="1:16" x14ac:dyDescent="0.2">
      <c r="A5208" s="4">
        <v>42443.613888888889</v>
      </c>
      <c r="B5208" s="5">
        <v>42443.613888888889</v>
      </c>
      <c r="C5208" s="6">
        <f t="shared" si="81"/>
        <v>52.049999999998214</v>
      </c>
      <c r="D5208">
        <v>0</v>
      </c>
      <c r="E5208">
        <v>1.5189999999999999</v>
      </c>
      <c r="F5208">
        <v>0</v>
      </c>
      <c r="G5208">
        <v>0.33279999999999998</v>
      </c>
      <c r="H5208">
        <v>1.8946000000000001</v>
      </c>
      <c r="J5208">
        <v>2.0354999999999999</v>
      </c>
      <c r="K5208">
        <v>7.5076999999999998</v>
      </c>
      <c r="L5208">
        <v>27</v>
      </c>
      <c r="M5208">
        <v>30</v>
      </c>
      <c r="O5208">
        <v>5</v>
      </c>
      <c r="P5208">
        <v>76</v>
      </c>
    </row>
    <row r="5209" spans="1:16" x14ac:dyDescent="0.2">
      <c r="A5209" s="4">
        <v>42443.614583333336</v>
      </c>
      <c r="B5209" s="5">
        <v>42443.614583333336</v>
      </c>
      <c r="C5209" s="6">
        <f t="shared" si="81"/>
        <v>52.059999999998212</v>
      </c>
      <c r="D5209">
        <v>0</v>
      </c>
      <c r="E5209">
        <v>0</v>
      </c>
      <c r="F5209">
        <v>0</v>
      </c>
      <c r="G5209">
        <v>0.30109999999999998</v>
      </c>
      <c r="H5209">
        <v>1.7773000000000001</v>
      </c>
      <c r="J5209">
        <v>1.0491999999999999</v>
      </c>
      <c r="K5209">
        <v>7.6055000000000001</v>
      </c>
      <c r="L5209">
        <v>27</v>
      </c>
      <c r="M5209">
        <v>30</v>
      </c>
      <c r="O5209">
        <v>5</v>
      </c>
      <c r="P5209">
        <v>76</v>
      </c>
    </row>
    <row r="5210" spans="1:16" x14ac:dyDescent="0.2">
      <c r="A5210" s="4">
        <v>42443.615277777775</v>
      </c>
      <c r="B5210" s="5">
        <v>42443.615277777775</v>
      </c>
      <c r="C5210" s="6">
        <f t="shared" si="81"/>
        <v>52.06999999999821</v>
      </c>
      <c r="D5210">
        <v>0</v>
      </c>
      <c r="E5210">
        <v>0.80220000000000002</v>
      </c>
      <c r="F5210">
        <v>0</v>
      </c>
      <c r="G5210">
        <v>0.23330000000000001</v>
      </c>
      <c r="H5210">
        <v>1.7081999999999999</v>
      </c>
      <c r="J5210">
        <v>1.4213</v>
      </c>
      <c r="K5210">
        <v>7.5846999999999998</v>
      </c>
      <c r="L5210">
        <v>27</v>
      </c>
      <c r="M5210">
        <v>30</v>
      </c>
      <c r="O5210">
        <v>5</v>
      </c>
      <c r="P5210">
        <v>76</v>
      </c>
    </row>
    <row r="5211" spans="1:16" x14ac:dyDescent="0.2">
      <c r="A5211" s="4">
        <v>42443.615972222222</v>
      </c>
      <c r="B5211" s="5">
        <v>42443.615972222222</v>
      </c>
      <c r="C5211" s="6">
        <f t="shared" si="81"/>
        <v>52.079999999998208</v>
      </c>
      <c r="D5211">
        <v>0</v>
      </c>
      <c r="E5211">
        <v>8.7011000000000003</v>
      </c>
      <c r="F5211">
        <v>0</v>
      </c>
      <c r="G5211">
        <v>0.27429999999999999</v>
      </c>
      <c r="H5211">
        <v>1.7411000000000001</v>
      </c>
      <c r="J5211">
        <v>2.8696999999999999</v>
      </c>
      <c r="K5211">
        <v>7.5606</v>
      </c>
      <c r="L5211">
        <v>27</v>
      </c>
      <c r="M5211">
        <v>30</v>
      </c>
      <c r="O5211">
        <v>5</v>
      </c>
      <c r="P5211">
        <v>76</v>
      </c>
    </row>
    <row r="5212" spans="1:16" x14ac:dyDescent="0.2">
      <c r="A5212" s="4">
        <v>42443.616666666669</v>
      </c>
      <c r="B5212" s="5">
        <v>42443.616666666669</v>
      </c>
      <c r="C5212" s="6">
        <f t="shared" si="81"/>
        <v>52.089999999998206</v>
      </c>
      <c r="D5212">
        <v>0</v>
      </c>
      <c r="E5212">
        <v>8.1386000000000003</v>
      </c>
      <c r="F5212">
        <v>0</v>
      </c>
      <c r="G5212">
        <v>0.32490000000000002</v>
      </c>
      <c r="H5212">
        <v>1.7682</v>
      </c>
      <c r="J5212">
        <v>2.9531000000000001</v>
      </c>
      <c r="K5212">
        <v>7.5544000000000002</v>
      </c>
      <c r="L5212">
        <v>26.99</v>
      </c>
      <c r="M5212">
        <v>30</v>
      </c>
      <c r="O5212">
        <v>5</v>
      </c>
      <c r="P5212">
        <v>76</v>
      </c>
    </row>
    <row r="5213" spans="1:16" x14ac:dyDescent="0.2">
      <c r="A5213" s="4">
        <v>42443.617361111108</v>
      </c>
      <c r="B5213" s="5">
        <v>42443.617361111108</v>
      </c>
      <c r="C5213" s="6">
        <f t="shared" si="81"/>
        <v>52.099999999998204</v>
      </c>
      <c r="D5213">
        <v>0</v>
      </c>
      <c r="E5213">
        <v>0</v>
      </c>
      <c r="F5213">
        <v>0</v>
      </c>
      <c r="G5213">
        <v>0.3251</v>
      </c>
      <c r="H5213">
        <v>1.7273000000000001</v>
      </c>
      <c r="J5213">
        <v>2.0093999999999999</v>
      </c>
      <c r="K5213">
        <v>7.4718999999999998</v>
      </c>
      <c r="L5213">
        <v>26.98</v>
      </c>
      <c r="M5213">
        <v>30</v>
      </c>
      <c r="O5213">
        <v>5</v>
      </c>
      <c r="P5213">
        <v>76</v>
      </c>
    </row>
    <row r="5214" spans="1:16" x14ac:dyDescent="0.2">
      <c r="A5214" s="4">
        <v>42443.618055555555</v>
      </c>
      <c r="B5214" s="5">
        <v>42443.618055555555</v>
      </c>
      <c r="C5214" s="6">
        <f t="shared" si="81"/>
        <v>52.109999999998202</v>
      </c>
      <c r="D5214">
        <v>0</v>
      </c>
      <c r="E5214">
        <v>1.5773999999999999</v>
      </c>
      <c r="F5214">
        <v>0</v>
      </c>
      <c r="G5214">
        <v>0.26750000000000002</v>
      </c>
      <c r="H5214">
        <v>1.6926000000000001</v>
      </c>
      <c r="J5214">
        <v>0.52539999999999998</v>
      </c>
      <c r="K5214">
        <v>7.5075000000000003</v>
      </c>
      <c r="L5214">
        <v>26.98</v>
      </c>
      <c r="M5214">
        <v>30</v>
      </c>
      <c r="O5214">
        <v>5</v>
      </c>
      <c r="P5214">
        <v>76</v>
      </c>
    </row>
    <row r="5215" spans="1:16" x14ac:dyDescent="0.2">
      <c r="A5215" s="4">
        <v>42443.618750000001</v>
      </c>
      <c r="B5215" s="5">
        <v>42443.618750000001</v>
      </c>
      <c r="C5215" s="6">
        <f t="shared" si="81"/>
        <v>52.1199999999982</v>
      </c>
      <c r="D5215">
        <v>0</v>
      </c>
      <c r="E5215">
        <v>9.9565999999999999</v>
      </c>
      <c r="F5215">
        <v>0</v>
      </c>
      <c r="G5215">
        <v>0.18390000000000001</v>
      </c>
      <c r="H5215">
        <v>1.7921</v>
      </c>
      <c r="J5215">
        <v>0.1452</v>
      </c>
      <c r="K5215">
        <v>7.5395000000000003</v>
      </c>
      <c r="L5215">
        <v>26.99</v>
      </c>
      <c r="M5215">
        <v>30</v>
      </c>
      <c r="O5215">
        <v>5</v>
      </c>
      <c r="P5215">
        <v>76</v>
      </c>
    </row>
    <row r="5216" spans="1:16" x14ac:dyDescent="0.2">
      <c r="A5216" s="4">
        <v>42443.619444444441</v>
      </c>
      <c r="B5216" s="5">
        <v>42443.619444444441</v>
      </c>
      <c r="C5216" s="6">
        <f t="shared" si="81"/>
        <v>52.129999999998198</v>
      </c>
      <c r="D5216">
        <v>0</v>
      </c>
      <c r="E5216">
        <v>8.6079000000000008</v>
      </c>
      <c r="F5216">
        <v>0</v>
      </c>
      <c r="G5216">
        <v>0.27289999999999998</v>
      </c>
      <c r="H5216">
        <v>1.8438000000000001</v>
      </c>
      <c r="J5216">
        <v>0.6341</v>
      </c>
      <c r="K5216">
        <v>7.4642999999999997</v>
      </c>
      <c r="L5216">
        <v>26.95</v>
      </c>
      <c r="M5216">
        <v>30</v>
      </c>
      <c r="O5216">
        <v>5</v>
      </c>
      <c r="P5216">
        <v>76</v>
      </c>
    </row>
    <row r="5217" spans="1:16" x14ac:dyDescent="0.2">
      <c r="A5217" s="4">
        <v>42443.620138888888</v>
      </c>
      <c r="B5217" s="5">
        <v>42443.620138888888</v>
      </c>
      <c r="C5217" s="6">
        <f t="shared" si="81"/>
        <v>52.139999999998196</v>
      </c>
      <c r="D5217">
        <v>0</v>
      </c>
      <c r="E5217">
        <v>0.21129999999999999</v>
      </c>
      <c r="F5217">
        <v>0</v>
      </c>
      <c r="G5217">
        <v>0.3508</v>
      </c>
      <c r="H5217">
        <v>1.7925</v>
      </c>
      <c r="J5217">
        <v>1.0165999999999999</v>
      </c>
      <c r="K5217">
        <v>7.5517000000000003</v>
      </c>
      <c r="L5217">
        <v>26.76</v>
      </c>
      <c r="M5217">
        <v>30</v>
      </c>
      <c r="O5217">
        <v>5</v>
      </c>
      <c r="P5217">
        <v>76</v>
      </c>
    </row>
    <row r="5218" spans="1:16" x14ac:dyDescent="0.2">
      <c r="A5218" s="4">
        <v>42443.620833333334</v>
      </c>
      <c r="B5218" s="5">
        <v>42443.620833333334</v>
      </c>
      <c r="C5218" s="6">
        <f t="shared" si="81"/>
        <v>52.149999999998194</v>
      </c>
      <c r="D5218">
        <v>0</v>
      </c>
      <c r="E5218">
        <v>4.7515999999999998</v>
      </c>
      <c r="F5218">
        <v>0</v>
      </c>
      <c r="G5218">
        <v>0.26719999999999999</v>
      </c>
      <c r="H5218">
        <v>1.7839</v>
      </c>
      <c r="J5218">
        <v>0.53380000000000005</v>
      </c>
      <c r="K5218">
        <v>7.6589</v>
      </c>
      <c r="L5218">
        <v>26.47</v>
      </c>
      <c r="M5218">
        <v>30</v>
      </c>
      <c r="O5218">
        <v>5</v>
      </c>
      <c r="P5218">
        <v>76</v>
      </c>
    </row>
    <row r="5219" spans="1:16" x14ac:dyDescent="0.2">
      <c r="A5219" s="4">
        <v>42443.621527777781</v>
      </c>
      <c r="B5219" s="5">
        <v>42443.621527777781</v>
      </c>
      <c r="C5219" s="6">
        <f t="shared" si="81"/>
        <v>52.159999999998192</v>
      </c>
      <c r="D5219">
        <v>0</v>
      </c>
      <c r="E5219">
        <v>4.6868999999999996</v>
      </c>
      <c r="F5219">
        <v>0</v>
      </c>
      <c r="G5219">
        <v>0.24970000000000001</v>
      </c>
      <c r="H5219">
        <v>1.8170999999999999</v>
      </c>
      <c r="J5219">
        <v>0</v>
      </c>
      <c r="K5219">
        <v>7.6142000000000003</v>
      </c>
      <c r="L5219">
        <v>26.37</v>
      </c>
      <c r="M5219">
        <v>30</v>
      </c>
      <c r="O5219">
        <v>5</v>
      </c>
      <c r="P5219">
        <v>76</v>
      </c>
    </row>
    <row r="5220" spans="1:16" x14ac:dyDescent="0.2">
      <c r="A5220" s="4">
        <v>42443.62222222222</v>
      </c>
      <c r="B5220" s="5">
        <v>42443.62222222222</v>
      </c>
      <c r="C5220" s="6">
        <f t="shared" si="81"/>
        <v>52.16999999999819</v>
      </c>
      <c r="D5220">
        <v>0</v>
      </c>
      <c r="E5220">
        <v>0</v>
      </c>
      <c r="F5220">
        <v>0</v>
      </c>
      <c r="G5220">
        <v>0.22570000000000001</v>
      </c>
      <c r="H5220">
        <v>1.8266</v>
      </c>
      <c r="J5220">
        <v>0</v>
      </c>
      <c r="K5220">
        <v>7.5689000000000002</v>
      </c>
      <c r="L5220">
        <v>26.35</v>
      </c>
      <c r="M5220">
        <v>30</v>
      </c>
      <c r="O5220">
        <v>5</v>
      </c>
      <c r="P5220">
        <v>76</v>
      </c>
    </row>
    <row r="5221" spans="1:16" x14ac:dyDescent="0.2">
      <c r="A5221" s="4">
        <v>42443.622916666667</v>
      </c>
      <c r="B5221" s="5">
        <v>42443.622916666667</v>
      </c>
      <c r="C5221" s="6">
        <f t="shared" si="81"/>
        <v>52.179999999998188</v>
      </c>
      <c r="D5221">
        <v>0</v>
      </c>
      <c r="E5221">
        <v>0</v>
      </c>
      <c r="F5221">
        <v>0</v>
      </c>
      <c r="G5221">
        <v>0.17510000000000001</v>
      </c>
      <c r="H5221">
        <v>1.8507</v>
      </c>
      <c r="J5221">
        <v>0</v>
      </c>
      <c r="K5221">
        <v>7.6052999999999997</v>
      </c>
      <c r="L5221">
        <v>26.19</v>
      </c>
      <c r="M5221">
        <v>30</v>
      </c>
      <c r="O5221">
        <v>5</v>
      </c>
      <c r="P5221">
        <v>76</v>
      </c>
    </row>
    <row r="5222" spans="1:16" x14ac:dyDescent="0.2">
      <c r="A5222" s="4">
        <v>42443.623611111114</v>
      </c>
      <c r="B5222" s="5">
        <v>42443.623611111114</v>
      </c>
      <c r="C5222" s="6">
        <f t="shared" si="81"/>
        <v>52.189999999998186</v>
      </c>
      <c r="D5222">
        <v>0</v>
      </c>
      <c r="E5222">
        <v>1.3022</v>
      </c>
      <c r="F5222">
        <v>0</v>
      </c>
      <c r="G5222">
        <v>0.18310000000000001</v>
      </c>
      <c r="H5222">
        <v>1.8524</v>
      </c>
      <c r="J5222">
        <v>0</v>
      </c>
      <c r="K5222">
        <v>7.6660000000000004</v>
      </c>
      <c r="L5222">
        <v>26.07</v>
      </c>
      <c r="M5222">
        <v>30</v>
      </c>
      <c r="O5222">
        <v>5</v>
      </c>
      <c r="P5222">
        <v>76</v>
      </c>
    </row>
    <row r="5223" spans="1:16" x14ac:dyDescent="0.2">
      <c r="A5223" s="4">
        <v>42443.624305555553</v>
      </c>
      <c r="B5223" s="5">
        <v>42443.624305555553</v>
      </c>
      <c r="C5223" s="6">
        <f t="shared" si="81"/>
        <v>52.199999999998184</v>
      </c>
      <c r="D5223">
        <v>0</v>
      </c>
      <c r="E5223">
        <v>9.9671000000000003</v>
      </c>
      <c r="F5223">
        <v>0</v>
      </c>
      <c r="G5223">
        <v>0.23280000000000001</v>
      </c>
      <c r="H5223">
        <v>1.7925</v>
      </c>
      <c r="J5223">
        <v>1.61E-2</v>
      </c>
      <c r="K5223">
        <v>7.6736000000000004</v>
      </c>
      <c r="L5223">
        <v>26.01</v>
      </c>
      <c r="M5223">
        <v>30</v>
      </c>
      <c r="O5223">
        <v>5</v>
      </c>
      <c r="P5223">
        <v>76</v>
      </c>
    </row>
    <row r="5224" spans="1:16" x14ac:dyDescent="0.2">
      <c r="A5224" s="4">
        <v>42443.625</v>
      </c>
      <c r="B5224" s="5">
        <v>42443.625</v>
      </c>
      <c r="C5224" s="6">
        <f t="shared" si="81"/>
        <v>52.209999999998182</v>
      </c>
      <c r="D5224">
        <v>0</v>
      </c>
      <c r="E5224">
        <v>8.9131</v>
      </c>
      <c r="F5224">
        <v>0</v>
      </c>
      <c r="G5224">
        <v>0.2913</v>
      </c>
      <c r="H5224">
        <v>1.7922</v>
      </c>
      <c r="J5224">
        <v>1.67E-2</v>
      </c>
      <c r="K5224">
        <v>7.6661999999999999</v>
      </c>
      <c r="L5224">
        <v>26</v>
      </c>
      <c r="M5224">
        <v>30</v>
      </c>
      <c r="O5224">
        <v>5</v>
      </c>
      <c r="P5224">
        <v>76</v>
      </c>
    </row>
    <row r="5225" spans="1:16" x14ac:dyDescent="0.2">
      <c r="A5225" s="4">
        <v>42443.625694444447</v>
      </c>
      <c r="B5225" s="5">
        <v>42443.625694444447</v>
      </c>
      <c r="C5225" s="6">
        <f t="shared" si="81"/>
        <v>52.21999999999818</v>
      </c>
      <c r="D5225">
        <v>0</v>
      </c>
      <c r="E5225">
        <v>0</v>
      </c>
      <c r="F5225">
        <v>0</v>
      </c>
      <c r="G5225">
        <v>0.28389999999999999</v>
      </c>
      <c r="H5225">
        <v>1.7930999999999999</v>
      </c>
      <c r="J5225">
        <v>0</v>
      </c>
      <c r="K5225">
        <v>7.7027999999999999</v>
      </c>
      <c r="L5225">
        <v>26.01</v>
      </c>
      <c r="M5225">
        <v>30</v>
      </c>
      <c r="O5225">
        <v>5</v>
      </c>
      <c r="P5225">
        <v>76</v>
      </c>
    </row>
    <row r="5226" spans="1:16" x14ac:dyDescent="0.2">
      <c r="A5226" s="4">
        <v>42443.626388888886</v>
      </c>
      <c r="B5226" s="5">
        <v>42443.626388888886</v>
      </c>
      <c r="C5226" s="6">
        <f t="shared" si="81"/>
        <v>52.229999999998178</v>
      </c>
      <c r="D5226">
        <v>0</v>
      </c>
      <c r="E5226">
        <v>0</v>
      </c>
      <c r="F5226">
        <v>0</v>
      </c>
      <c r="G5226">
        <v>0.26640000000000003</v>
      </c>
      <c r="H5226">
        <v>1.8095000000000001</v>
      </c>
      <c r="J5226">
        <v>0</v>
      </c>
      <c r="K5226">
        <v>7.7191000000000001</v>
      </c>
      <c r="L5226">
        <v>26.02</v>
      </c>
      <c r="M5226">
        <v>30</v>
      </c>
      <c r="O5226">
        <v>5</v>
      </c>
      <c r="P5226">
        <v>76</v>
      </c>
    </row>
    <row r="5227" spans="1:16" x14ac:dyDescent="0.2">
      <c r="A5227" s="4">
        <v>42443.627083333333</v>
      </c>
      <c r="B5227" s="5">
        <v>42443.627083333333</v>
      </c>
      <c r="C5227" s="6">
        <f t="shared" si="81"/>
        <v>52.239999999998176</v>
      </c>
      <c r="D5227">
        <v>0</v>
      </c>
      <c r="E5227">
        <v>0</v>
      </c>
      <c r="F5227">
        <v>0</v>
      </c>
      <c r="G5227">
        <v>0.27510000000000001</v>
      </c>
      <c r="H5227">
        <v>1.843</v>
      </c>
      <c r="J5227">
        <v>0</v>
      </c>
      <c r="K5227">
        <v>7.7107000000000001</v>
      </c>
      <c r="L5227">
        <v>26.01</v>
      </c>
      <c r="M5227">
        <v>30</v>
      </c>
      <c r="O5227">
        <v>5</v>
      </c>
      <c r="P5227">
        <v>76</v>
      </c>
    </row>
    <row r="5228" spans="1:16" x14ac:dyDescent="0.2">
      <c r="A5228" s="4">
        <v>42443.62777777778</v>
      </c>
      <c r="B5228" s="5">
        <v>42443.62777777778</v>
      </c>
      <c r="C5228" s="6">
        <f t="shared" si="81"/>
        <v>52.249999999998174</v>
      </c>
      <c r="D5228">
        <v>0</v>
      </c>
      <c r="E5228">
        <v>0</v>
      </c>
      <c r="F5228">
        <v>0</v>
      </c>
      <c r="G5228">
        <v>0.31580000000000003</v>
      </c>
      <c r="H5228">
        <v>1.7939000000000001</v>
      </c>
      <c r="J5228">
        <v>0</v>
      </c>
      <c r="K5228">
        <v>7.7187999999999999</v>
      </c>
      <c r="L5228">
        <v>26</v>
      </c>
      <c r="M5228">
        <v>30</v>
      </c>
      <c r="O5228">
        <v>5</v>
      </c>
      <c r="P5228">
        <v>76</v>
      </c>
    </row>
    <row r="5229" spans="1:16" x14ac:dyDescent="0.2">
      <c r="A5229" s="4">
        <v>42443.628472222219</v>
      </c>
      <c r="B5229" s="5">
        <v>42443.628472222219</v>
      </c>
      <c r="C5229" s="6">
        <f t="shared" si="81"/>
        <v>52.259999999998172</v>
      </c>
      <c r="D5229">
        <v>0</v>
      </c>
      <c r="E5229">
        <v>0.21959999999999999</v>
      </c>
      <c r="F5229">
        <v>0</v>
      </c>
      <c r="G5229">
        <v>0.37490000000000001</v>
      </c>
      <c r="H5229">
        <v>1.6920999999999999</v>
      </c>
      <c r="J5229">
        <v>0</v>
      </c>
      <c r="K5229">
        <v>7.7256999999999998</v>
      </c>
      <c r="L5229">
        <v>26</v>
      </c>
      <c r="M5229">
        <v>30</v>
      </c>
      <c r="O5229">
        <v>5</v>
      </c>
      <c r="P5229">
        <v>76</v>
      </c>
    </row>
    <row r="5230" spans="1:16" x14ac:dyDescent="0.2">
      <c r="A5230" s="4">
        <v>42443.629166666666</v>
      </c>
      <c r="B5230" s="5">
        <v>42443.629166666666</v>
      </c>
      <c r="C5230" s="6">
        <f t="shared" si="81"/>
        <v>52.26999999999817</v>
      </c>
      <c r="D5230">
        <v>0</v>
      </c>
      <c r="E5230">
        <v>0.22700000000000001</v>
      </c>
      <c r="F5230">
        <v>0</v>
      </c>
      <c r="G5230">
        <v>0.35880000000000001</v>
      </c>
      <c r="H5230">
        <v>1.7323</v>
      </c>
      <c r="J5230">
        <v>0</v>
      </c>
      <c r="K5230">
        <v>7.7412000000000001</v>
      </c>
      <c r="L5230">
        <v>26</v>
      </c>
      <c r="M5230">
        <v>30</v>
      </c>
      <c r="O5230">
        <v>5</v>
      </c>
      <c r="P5230">
        <v>76</v>
      </c>
    </row>
    <row r="5231" spans="1:16" x14ac:dyDescent="0.2">
      <c r="A5231" s="4">
        <v>42443.629861111112</v>
      </c>
      <c r="B5231" s="5">
        <v>42443.629861111112</v>
      </c>
      <c r="C5231" s="6">
        <f t="shared" si="81"/>
        <v>52.279999999998168</v>
      </c>
      <c r="D5231">
        <v>0</v>
      </c>
      <c r="E5231">
        <v>0</v>
      </c>
      <c r="F5231">
        <v>0</v>
      </c>
      <c r="G5231">
        <v>0.29239999999999999</v>
      </c>
      <c r="H5231">
        <v>1.8267</v>
      </c>
      <c r="J5231">
        <v>0</v>
      </c>
      <c r="K5231">
        <v>7.7041000000000004</v>
      </c>
      <c r="L5231">
        <v>26</v>
      </c>
      <c r="M5231">
        <v>30</v>
      </c>
      <c r="O5231">
        <v>5</v>
      </c>
      <c r="P5231">
        <v>76</v>
      </c>
    </row>
    <row r="5232" spans="1:16" x14ac:dyDescent="0.2">
      <c r="A5232" s="4">
        <v>42443.630555555559</v>
      </c>
      <c r="B5232" s="5">
        <v>42443.630555555559</v>
      </c>
      <c r="C5232" s="6">
        <f t="shared" si="81"/>
        <v>52.289999999998166</v>
      </c>
      <c r="D5232">
        <v>0</v>
      </c>
      <c r="E5232">
        <v>0</v>
      </c>
      <c r="F5232">
        <v>0</v>
      </c>
      <c r="G5232">
        <v>0.22539999999999999</v>
      </c>
      <c r="H5232">
        <v>1.8097000000000001</v>
      </c>
      <c r="J5232">
        <v>0</v>
      </c>
      <c r="K5232">
        <v>7.6368</v>
      </c>
      <c r="L5232">
        <v>26</v>
      </c>
      <c r="M5232">
        <v>30</v>
      </c>
      <c r="O5232">
        <v>5</v>
      </c>
      <c r="P5232">
        <v>76</v>
      </c>
    </row>
    <row r="5233" spans="1:16" x14ac:dyDescent="0.2">
      <c r="A5233" s="4">
        <v>42443.631249999999</v>
      </c>
      <c r="B5233" s="5">
        <v>42443.631249999999</v>
      </c>
      <c r="C5233" s="6">
        <f t="shared" si="81"/>
        <v>52.299999999998164</v>
      </c>
      <c r="D5233">
        <v>0</v>
      </c>
      <c r="E5233">
        <v>3.0716000000000001</v>
      </c>
      <c r="F5233">
        <v>0</v>
      </c>
      <c r="G5233">
        <v>0.2492</v>
      </c>
      <c r="H5233">
        <v>1.7839</v>
      </c>
      <c r="J5233">
        <v>0</v>
      </c>
      <c r="K5233">
        <v>7.665</v>
      </c>
      <c r="L5233">
        <v>26</v>
      </c>
      <c r="M5233">
        <v>30</v>
      </c>
      <c r="O5233">
        <v>5</v>
      </c>
      <c r="P5233">
        <v>76</v>
      </c>
    </row>
    <row r="5234" spans="1:16" x14ac:dyDescent="0.2">
      <c r="A5234" s="4">
        <v>42443.631944444445</v>
      </c>
      <c r="B5234" s="5">
        <v>42443.631944444445</v>
      </c>
      <c r="C5234" s="6">
        <f t="shared" si="81"/>
        <v>52.309999999998162</v>
      </c>
      <c r="D5234">
        <v>0</v>
      </c>
      <c r="E5234">
        <v>10.8369</v>
      </c>
      <c r="F5234">
        <v>0</v>
      </c>
      <c r="G5234">
        <v>0.28360000000000002</v>
      </c>
      <c r="H5234">
        <v>1.8005</v>
      </c>
      <c r="J5234">
        <v>0</v>
      </c>
      <c r="K5234">
        <v>7.7408999999999999</v>
      </c>
      <c r="L5234">
        <v>26</v>
      </c>
      <c r="M5234">
        <v>30</v>
      </c>
      <c r="O5234">
        <v>5</v>
      </c>
      <c r="P5234">
        <v>76</v>
      </c>
    </row>
    <row r="5235" spans="1:16" x14ac:dyDescent="0.2">
      <c r="A5235" s="4">
        <v>42443.632638888892</v>
      </c>
      <c r="B5235" s="5">
        <v>42443.632638888892</v>
      </c>
      <c r="C5235" s="6">
        <f t="shared" si="81"/>
        <v>52.31999999999816</v>
      </c>
      <c r="D5235">
        <v>0</v>
      </c>
      <c r="E5235">
        <v>10.8088</v>
      </c>
      <c r="F5235">
        <v>0</v>
      </c>
      <c r="G5235">
        <v>0.27489999999999998</v>
      </c>
      <c r="H5235">
        <v>1.8427</v>
      </c>
      <c r="J5235">
        <v>0</v>
      </c>
      <c r="K5235">
        <v>7.7263999999999999</v>
      </c>
      <c r="L5235">
        <v>26</v>
      </c>
      <c r="M5235">
        <v>30</v>
      </c>
      <c r="O5235">
        <v>5</v>
      </c>
      <c r="P5235">
        <v>76</v>
      </c>
    </row>
    <row r="5236" spans="1:16" x14ac:dyDescent="0.2">
      <c r="A5236" s="4">
        <v>42443.633333333331</v>
      </c>
      <c r="B5236" s="5">
        <v>42443.633333333331</v>
      </c>
      <c r="C5236" s="6">
        <f t="shared" si="81"/>
        <v>52.329999999998158</v>
      </c>
      <c r="D5236">
        <v>0</v>
      </c>
      <c r="E5236">
        <v>2.9857999999999998</v>
      </c>
      <c r="F5236">
        <v>0</v>
      </c>
      <c r="G5236">
        <v>0.27510000000000001</v>
      </c>
      <c r="H5236">
        <v>1.8685</v>
      </c>
      <c r="J5236">
        <v>0</v>
      </c>
      <c r="K5236">
        <v>7.7035999999999998</v>
      </c>
      <c r="L5236">
        <v>26</v>
      </c>
      <c r="M5236">
        <v>30</v>
      </c>
      <c r="O5236">
        <v>5</v>
      </c>
      <c r="P5236">
        <v>76</v>
      </c>
    </row>
    <row r="5237" spans="1:16" x14ac:dyDescent="0.2">
      <c r="A5237" s="4">
        <v>42443.634027777778</v>
      </c>
      <c r="B5237" s="5">
        <v>42443.634027777778</v>
      </c>
      <c r="C5237" s="6">
        <f t="shared" si="81"/>
        <v>52.339999999998156</v>
      </c>
      <c r="D5237">
        <v>0</v>
      </c>
      <c r="E5237">
        <v>43.593800000000002</v>
      </c>
      <c r="F5237">
        <v>0</v>
      </c>
      <c r="G5237">
        <v>0.26669999999999999</v>
      </c>
      <c r="H5237">
        <v>1.8517999999999999</v>
      </c>
      <c r="J5237">
        <v>0</v>
      </c>
      <c r="K5237">
        <v>7.7256999999999998</v>
      </c>
      <c r="L5237">
        <v>26</v>
      </c>
      <c r="M5237">
        <v>30</v>
      </c>
      <c r="O5237">
        <v>5</v>
      </c>
      <c r="P5237">
        <v>76</v>
      </c>
    </row>
    <row r="5238" spans="1:16" x14ac:dyDescent="0.2">
      <c r="A5238" s="4">
        <v>42443.634722222225</v>
      </c>
      <c r="B5238" s="5">
        <v>42443.634722222225</v>
      </c>
      <c r="C5238" s="6">
        <f t="shared" si="81"/>
        <v>52.349999999998154</v>
      </c>
      <c r="D5238">
        <v>0</v>
      </c>
      <c r="E5238">
        <v>47.121499999999997</v>
      </c>
      <c r="F5238">
        <v>0</v>
      </c>
      <c r="G5238">
        <v>0.22570000000000001</v>
      </c>
      <c r="H5238">
        <v>1.8097000000000001</v>
      </c>
      <c r="J5238">
        <v>0</v>
      </c>
      <c r="K5238">
        <v>7.7263999999999999</v>
      </c>
      <c r="L5238">
        <v>26</v>
      </c>
      <c r="M5238">
        <v>30</v>
      </c>
      <c r="O5238">
        <v>5</v>
      </c>
      <c r="P5238">
        <v>76</v>
      </c>
    </row>
    <row r="5239" spans="1:16" x14ac:dyDescent="0.2">
      <c r="A5239" s="4">
        <v>42443.635416666664</v>
      </c>
      <c r="B5239" s="5">
        <v>42443.635416666664</v>
      </c>
      <c r="C5239" s="6">
        <f t="shared" si="81"/>
        <v>52.359999999998152</v>
      </c>
      <c r="D5239">
        <v>0</v>
      </c>
      <c r="E5239">
        <v>2.1194000000000002</v>
      </c>
      <c r="F5239">
        <v>0</v>
      </c>
      <c r="G5239">
        <v>0.27350000000000002</v>
      </c>
      <c r="H5239">
        <v>1.7435</v>
      </c>
      <c r="J5239">
        <v>0</v>
      </c>
      <c r="K5239">
        <v>7.7477999999999998</v>
      </c>
      <c r="L5239">
        <v>26</v>
      </c>
      <c r="M5239">
        <v>30</v>
      </c>
      <c r="O5239">
        <v>5</v>
      </c>
      <c r="P5239">
        <v>76</v>
      </c>
    </row>
    <row r="5240" spans="1:16" x14ac:dyDescent="0.2">
      <c r="A5240" s="4">
        <v>42443.636111111111</v>
      </c>
      <c r="B5240" s="5">
        <v>42443.636111111111</v>
      </c>
      <c r="C5240" s="6">
        <f t="shared" si="81"/>
        <v>52.36999999999815</v>
      </c>
      <c r="D5240">
        <v>0</v>
      </c>
      <c r="E5240">
        <v>0</v>
      </c>
      <c r="F5240">
        <v>0</v>
      </c>
      <c r="G5240">
        <v>0.32569999999999999</v>
      </c>
      <c r="H5240">
        <v>1.7670999999999999</v>
      </c>
      <c r="J5240">
        <v>0</v>
      </c>
      <c r="K5240">
        <v>7.7492999999999999</v>
      </c>
      <c r="L5240">
        <v>26</v>
      </c>
      <c r="M5240">
        <v>30</v>
      </c>
      <c r="O5240">
        <v>5</v>
      </c>
      <c r="P5240">
        <v>76</v>
      </c>
    </row>
    <row r="5241" spans="1:16" x14ac:dyDescent="0.2">
      <c r="A5241" s="4">
        <v>42443.636805555558</v>
      </c>
      <c r="B5241" s="5">
        <v>42443.636805555558</v>
      </c>
      <c r="C5241" s="6">
        <f t="shared" si="81"/>
        <v>52.379999999998148</v>
      </c>
      <c r="D5241">
        <v>0</v>
      </c>
      <c r="E5241">
        <v>0</v>
      </c>
      <c r="F5241">
        <v>0</v>
      </c>
      <c r="G5241">
        <v>0.26690000000000003</v>
      </c>
      <c r="H5241">
        <v>1.7847</v>
      </c>
      <c r="J5241">
        <v>0</v>
      </c>
      <c r="K5241">
        <v>7.6962000000000002</v>
      </c>
      <c r="L5241">
        <v>26</v>
      </c>
      <c r="M5241">
        <v>30</v>
      </c>
      <c r="O5241">
        <v>5</v>
      </c>
      <c r="P5241">
        <v>76</v>
      </c>
    </row>
    <row r="5242" spans="1:16" x14ac:dyDescent="0.2">
      <c r="A5242" s="4">
        <v>42443.637499999997</v>
      </c>
      <c r="B5242" s="5">
        <v>42443.637499999997</v>
      </c>
      <c r="C5242" s="6">
        <f t="shared" si="81"/>
        <v>52.389999999998146</v>
      </c>
      <c r="D5242">
        <v>0</v>
      </c>
      <c r="E5242">
        <v>0</v>
      </c>
      <c r="F5242">
        <v>0</v>
      </c>
      <c r="G5242">
        <v>0.26640000000000003</v>
      </c>
      <c r="H5242">
        <v>1.7829999999999999</v>
      </c>
      <c r="J5242">
        <v>0</v>
      </c>
      <c r="K5242">
        <v>7.6886000000000001</v>
      </c>
      <c r="L5242">
        <v>26</v>
      </c>
      <c r="M5242">
        <v>30</v>
      </c>
      <c r="O5242">
        <v>5</v>
      </c>
      <c r="P5242">
        <v>76</v>
      </c>
    </row>
    <row r="5243" spans="1:16" x14ac:dyDescent="0.2">
      <c r="A5243" s="4">
        <v>42443.638194444444</v>
      </c>
      <c r="B5243" s="5">
        <v>42443.638194444444</v>
      </c>
      <c r="C5243" s="6">
        <f t="shared" si="81"/>
        <v>52.399999999998144</v>
      </c>
      <c r="D5243">
        <v>0</v>
      </c>
      <c r="E5243">
        <v>0</v>
      </c>
      <c r="F5243">
        <v>0</v>
      </c>
      <c r="G5243">
        <v>0.27510000000000001</v>
      </c>
      <c r="H5243">
        <v>1.8263</v>
      </c>
      <c r="J5243">
        <v>0</v>
      </c>
      <c r="K5243">
        <v>7.6886000000000001</v>
      </c>
      <c r="L5243">
        <v>26</v>
      </c>
      <c r="M5243">
        <v>30</v>
      </c>
      <c r="O5243">
        <v>5</v>
      </c>
      <c r="P5243">
        <v>76</v>
      </c>
    </row>
    <row r="5244" spans="1:16" x14ac:dyDescent="0.2">
      <c r="A5244" s="4">
        <v>42443.638888888891</v>
      </c>
      <c r="B5244" s="5">
        <v>42443.638888888891</v>
      </c>
      <c r="C5244" s="6">
        <f t="shared" si="81"/>
        <v>52.409999999998142</v>
      </c>
      <c r="D5244">
        <v>0</v>
      </c>
      <c r="E5244">
        <v>0</v>
      </c>
      <c r="F5244">
        <v>0</v>
      </c>
      <c r="G5244">
        <v>0.22570000000000001</v>
      </c>
      <c r="H5244">
        <v>1.8427</v>
      </c>
      <c r="J5244">
        <v>0</v>
      </c>
      <c r="K5244">
        <v>7.7180999999999997</v>
      </c>
      <c r="L5244">
        <v>26</v>
      </c>
      <c r="M5244">
        <v>30</v>
      </c>
      <c r="O5244">
        <v>5</v>
      </c>
      <c r="P5244">
        <v>76</v>
      </c>
    </row>
    <row r="5245" spans="1:16" x14ac:dyDescent="0.2">
      <c r="A5245" s="4">
        <v>42443.63958333333</v>
      </c>
      <c r="B5245" s="5">
        <v>42443.63958333333</v>
      </c>
      <c r="C5245" s="6">
        <f t="shared" si="81"/>
        <v>52.41999999999814</v>
      </c>
      <c r="D5245">
        <v>0</v>
      </c>
      <c r="E5245">
        <v>0</v>
      </c>
      <c r="F5245">
        <v>0</v>
      </c>
      <c r="G5245">
        <v>0.23250000000000001</v>
      </c>
      <c r="H5245">
        <v>1.8935</v>
      </c>
      <c r="J5245">
        <v>0</v>
      </c>
      <c r="K5245">
        <v>7.7263999999999999</v>
      </c>
      <c r="L5245">
        <v>26</v>
      </c>
      <c r="M5245">
        <v>30</v>
      </c>
      <c r="O5245">
        <v>5</v>
      </c>
      <c r="P5245">
        <v>76</v>
      </c>
    </row>
    <row r="5246" spans="1:16" x14ac:dyDescent="0.2">
      <c r="A5246" s="4">
        <v>42443.640277777777</v>
      </c>
      <c r="B5246" s="5">
        <v>42443.640277777777</v>
      </c>
      <c r="C5246" s="6">
        <f t="shared" si="81"/>
        <v>52.429999999998138</v>
      </c>
      <c r="D5246">
        <v>0</v>
      </c>
      <c r="E5246">
        <v>0</v>
      </c>
      <c r="F5246">
        <v>0</v>
      </c>
      <c r="G5246">
        <v>0.27510000000000001</v>
      </c>
      <c r="H5246">
        <v>1.8527</v>
      </c>
      <c r="J5246">
        <v>0</v>
      </c>
      <c r="K5246">
        <v>7.6814999999999998</v>
      </c>
      <c r="L5246">
        <v>26</v>
      </c>
      <c r="M5246">
        <v>30</v>
      </c>
      <c r="O5246">
        <v>5</v>
      </c>
      <c r="P5246">
        <v>76</v>
      </c>
    </row>
    <row r="5247" spans="1:16" x14ac:dyDescent="0.2">
      <c r="A5247" s="4">
        <v>42443.640972222223</v>
      </c>
      <c r="B5247" s="5">
        <v>42443.640972222223</v>
      </c>
      <c r="C5247" s="6">
        <f t="shared" si="81"/>
        <v>52.439999999998136</v>
      </c>
      <c r="D5247">
        <v>0</v>
      </c>
      <c r="E5247">
        <v>0</v>
      </c>
      <c r="F5247">
        <v>0</v>
      </c>
      <c r="G5247">
        <v>0.28310000000000002</v>
      </c>
      <c r="H5247">
        <v>1.8088</v>
      </c>
      <c r="J5247">
        <v>0</v>
      </c>
      <c r="K5247">
        <v>7.7469999999999999</v>
      </c>
      <c r="L5247">
        <v>26</v>
      </c>
      <c r="M5247">
        <v>30</v>
      </c>
      <c r="O5247">
        <v>5</v>
      </c>
      <c r="P5247">
        <v>76</v>
      </c>
    </row>
    <row r="5248" spans="1:16" x14ac:dyDescent="0.2">
      <c r="A5248" s="4">
        <v>42443.64166666667</v>
      </c>
      <c r="B5248" s="5">
        <v>42443.64166666667</v>
      </c>
      <c r="C5248" s="6">
        <f t="shared" si="81"/>
        <v>52.449999999998134</v>
      </c>
      <c r="D5248">
        <v>0</v>
      </c>
      <c r="E5248">
        <v>9.7969000000000008</v>
      </c>
      <c r="F5248">
        <v>0</v>
      </c>
      <c r="G5248">
        <v>0.25080000000000002</v>
      </c>
      <c r="H5248">
        <v>1.8263</v>
      </c>
      <c r="J5248">
        <v>0</v>
      </c>
      <c r="K5248">
        <v>7.8236999999999997</v>
      </c>
      <c r="L5248">
        <v>26</v>
      </c>
      <c r="M5248">
        <v>30</v>
      </c>
      <c r="O5248">
        <v>5</v>
      </c>
      <c r="P5248">
        <v>76</v>
      </c>
    </row>
    <row r="5249" spans="1:16" x14ac:dyDescent="0.2">
      <c r="A5249" s="4">
        <v>42443.642361111109</v>
      </c>
      <c r="B5249" s="5">
        <v>42443.642361111109</v>
      </c>
      <c r="C5249" s="6">
        <f t="shared" si="81"/>
        <v>52.459999999998132</v>
      </c>
      <c r="D5249">
        <v>0</v>
      </c>
      <c r="E5249">
        <v>12.223699999999999</v>
      </c>
      <c r="F5249">
        <v>0</v>
      </c>
      <c r="G5249">
        <v>0.29010000000000002</v>
      </c>
      <c r="H5249">
        <v>1.8843000000000001</v>
      </c>
      <c r="J5249">
        <v>0</v>
      </c>
      <c r="K5249">
        <v>7.8010999999999999</v>
      </c>
      <c r="L5249">
        <v>26</v>
      </c>
      <c r="M5249">
        <v>30</v>
      </c>
      <c r="O5249">
        <v>5</v>
      </c>
      <c r="P5249">
        <v>76</v>
      </c>
    </row>
    <row r="5250" spans="1:16" x14ac:dyDescent="0.2">
      <c r="A5250" s="4">
        <v>42443.643055555556</v>
      </c>
      <c r="B5250" s="5">
        <v>42443.643055555556</v>
      </c>
      <c r="C5250" s="6">
        <f t="shared" si="81"/>
        <v>52.46999999999813</v>
      </c>
      <c r="D5250">
        <v>0</v>
      </c>
      <c r="E5250">
        <v>2.1734</v>
      </c>
      <c r="F5250">
        <v>0</v>
      </c>
      <c r="G5250">
        <v>0.31780000000000003</v>
      </c>
      <c r="H5250">
        <v>1.9198</v>
      </c>
      <c r="J5250">
        <v>0</v>
      </c>
      <c r="K5250">
        <v>7.7788000000000004</v>
      </c>
      <c r="L5250">
        <v>26</v>
      </c>
      <c r="M5250">
        <v>30</v>
      </c>
      <c r="O5250">
        <v>5</v>
      </c>
      <c r="P5250">
        <v>76</v>
      </c>
    </row>
    <row r="5251" spans="1:16" x14ac:dyDescent="0.2">
      <c r="A5251" s="4">
        <v>42443.643750000003</v>
      </c>
      <c r="B5251" s="5">
        <v>42443.643750000003</v>
      </c>
      <c r="C5251" s="6">
        <f t="shared" si="81"/>
        <v>52.479999999998128</v>
      </c>
      <c r="D5251">
        <v>0</v>
      </c>
      <c r="E5251">
        <v>7.9000000000000008E-3</v>
      </c>
      <c r="F5251">
        <v>0</v>
      </c>
      <c r="G5251">
        <v>0.25819999999999999</v>
      </c>
      <c r="H5251">
        <v>1.8105</v>
      </c>
      <c r="J5251">
        <v>0</v>
      </c>
      <c r="K5251">
        <v>7.7488000000000001</v>
      </c>
      <c r="L5251">
        <v>26</v>
      </c>
      <c r="M5251">
        <v>30</v>
      </c>
      <c r="O5251">
        <v>5</v>
      </c>
      <c r="P5251">
        <v>76</v>
      </c>
    </row>
    <row r="5252" spans="1:16" x14ac:dyDescent="0.2">
      <c r="A5252" s="4">
        <v>42443.644444444442</v>
      </c>
      <c r="B5252" s="5">
        <v>42443.644444444442</v>
      </c>
      <c r="C5252" s="6">
        <f t="shared" si="81"/>
        <v>52.489999999998126</v>
      </c>
      <c r="D5252">
        <v>0</v>
      </c>
      <c r="E5252">
        <v>0</v>
      </c>
      <c r="F5252">
        <v>0</v>
      </c>
      <c r="G5252">
        <v>0.25030000000000002</v>
      </c>
      <c r="H5252">
        <v>1.7912999999999999</v>
      </c>
      <c r="J5252">
        <v>0</v>
      </c>
      <c r="K5252">
        <v>7.7557</v>
      </c>
      <c r="L5252">
        <v>26</v>
      </c>
      <c r="M5252">
        <v>30</v>
      </c>
      <c r="O5252">
        <v>5</v>
      </c>
      <c r="P5252">
        <v>76</v>
      </c>
    </row>
    <row r="5253" spans="1:16" x14ac:dyDescent="0.2">
      <c r="A5253" s="4">
        <v>42443.645138888889</v>
      </c>
      <c r="B5253" s="5">
        <v>42443.645138888889</v>
      </c>
      <c r="C5253" s="6">
        <f t="shared" ref="C5253:C5316" si="82">C5252+0.01</f>
        <v>52.499999999998124</v>
      </c>
      <c r="D5253">
        <v>0</v>
      </c>
      <c r="E5253">
        <v>0</v>
      </c>
      <c r="F5253">
        <v>0</v>
      </c>
      <c r="G5253">
        <v>0.24970000000000001</v>
      </c>
      <c r="H5253">
        <v>1.8431999999999999</v>
      </c>
      <c r="J5253">
        <v>0.83889999999999998</v>
      </c>
      <c r="K5253">
        <v>7.8154000000000003</v>
      </c>
      <c r="L5253">
        <v>26</v>
      </c>
      <c r="M5253">
        <v>30</v>
      </c>
      <c r="O5253">
        <v>5</v>
      </c>
      <c r="P5253">
        <v>76</v>
      </c>
    </row>
    <row r="5254" spans="1:16" x14ac:dyDescent="0.2">
      <c r="A5254" s="4">
        <v>42443.645833333336</v>
      </c>
      <c r="B5254" s="5">
        <v>42443.645833333336</v>
      </c>
      <c r="C5254" s="6">
        <f t="shared" si="82"/>
        <v>52.509999999998122</v>
      </c>
      <c r="D5254">
        <v>0</v>
      </c>
      <c r="E5254">
        <v>0</v>
      </c>
      <c r="F5254">
        <v>0</v>
      </c>
      <c r="G5254">
        <v>0.20930000000000001</v>
      </c>
      <c r="H5254">
        <v>1.7853000000000001</v>
      </c>
      <c r="J5254">
        <v>1.8352999999999999</v>
      </c>
      <c r="K5254">
        <v>7.8608000000000002</v>
      </c>
      <c r="L5254">
        <v>26</v>
      </c>
      <c r="M5254">
        <v>30</v>
      </c>
      <c r="O5254">
        <v>5</v>
      </c>
      <c r="P5254">
        <v>76</v>
      </c>
    </row>
    <row r="5255" spans="1:16" x14ac:dyDescent="0.2">
      <c r="A5255" s="4">
        <v>42443.646527777775</v>
      </c>
      <c r="B5255" s="5">
        <v>42443.646527777775</v>
      </c>
      <c r="C5255" s="6">
        <f t="shared" si="82"/>
        <v>52.51999999999812</v>
      </c>
      <c r="D5255">
        <v>0</v>
      </c>
      <c r="E5255">
        <v>7.375</v>
      </c>
      <c r="F5255">
        <v>0</v>
      </c>
      <c r="G5255">
        <v>0.21560000000000001</v>
      </c>
      <c r="H5255">
        <v>1.7504</v>
      </c>
      <c r="J5255">
        <v>1.9688000000000001</v>
      </c>
      <c r="K5255">
        <v>7.8463000000000003</v>
      </c>
      <c r="L5255">
        <v>26</v>
      </c>
      <c r="M5255">
        <v>30</v>
      </c>
      <c r="O5255">
        <v>5</v>
      </c>
      <c r="P5255">
        <v>76</v>
      </c>
    </row>
    <row r="5256" spans="1:16" x14ac:dyDescent="0.2">
      <c r="A5256" s="4">
        <v>42443.647222222222</v>
      </c>
      <c r="B5256" s="5">
        <v>42443.647222222222</v>
      </c>
      <c r="C5256" s="6">
        <f t="shared" si="82"/>
        <v>52.529999999998118</v>
      </c>
      <c r="D5256">
        <v>0</v>
      </c>
      <c r="E5256">
        <v>7.7953000000000001</v>
      </c>
      <c r="F5256">
        <v>0</v>
      </c>
      <c r="G5256">
        <v>0.25059999999999999</v>
      </c>
      <c r="H5256">
        <v>1.7425999999999999</v>
      </c>
      <c r="J5256">
        <v>1.9688000000000001</v>
      </c>
      <c r="K5256">
        <v>7.8381999999999996</v>
      </c>
      <c r="L5256">
        <v>26</v>
      </c>
      <c r="M5256">
        <v>30</v>
      </c>
      <c r="O5256">
        <v>5</v>
      </c>
      <c r="P5256">
        <v>76</v>
      </c>
    </row>
    <row r="5257" spans="1:16" x14ac:dyDescent="0.2">
      <c r="A5257" s="4">
        <v>42443.647916666669</v>
      </c>
      <c r="B5257" s="5">
        <v>42443.647916666669</v>
      </c>
      <c r="C5257" s="6">
        <f t="shared" si="82"/>
        <v>52.539999999998116</v>
      </c>
      <c r="D5257">
        <v>0</v>
      </c>
      <c r="E5257">
        <v>0.3624</v>
      </c>
      <c r="F5257">
        <v>0</v>
      </c>
      <c r="G5257">
        <v>0.2331</v>
      </c>
      <c r="H5257">
        <v>1.7251000000000001</v>
      </c>
      <c r="J5257">
        <v>1.9688000000000001</v>
      </c>
      <c r="K5257">
        <v>7.7428999999999997</v>
      </c>
      <c r="L5257">
        <v>26</v>
      </c>
      <c r="M5257">
        <v>30</v>
      </c>
      <c r="O5257">
        <v>5</v>
      </c>
      <c r="P5257">
        <v>76</v>
      </c>
    </row>
    <row r="5258" spans="1:16" x14ac:dyDescent="0.2">
      <c r="A5258" s="4">
        <v>42443.648611111108</v>
      </c>
      <c r="B5258" s="5">
        <v>42443.648611111108</v>
      </c>
      <c r="C5258" s="6">
        <f t="shared" si="82"/>
        <v>52.549999999998114</v>
      </c>
      <c r="D5258">
        <v>0</v>
      </c>
      <c r="E5258">
        <v>0.19259999999999999</v>
      </c>
      <c r="F5258">
        <v>0</v>
      </c>
      <c r="G5258">
        <v>0.29920000000000002</v>
      </c>
      <c r="H5258">
        <v>1.7003999999999999</v>
      </c>
      <c r="J5258">
        <v>1.9688000000000001</v>
      </c>
      <c r="K5258">
        <v>7.5843999999999996</v>
      </c>
      <c r="L5258">
        <v>26</v>
      </c>
      <c r="M5258">
        <v>30</v>
      </c>
      <c r="O5258">
        <v>5</v>
      </c>
      <c r="P5258">
        <v>76</v>
      </c>
    </row>
    <row r="5259" spans="1:16" x14ac:dyDescent="0.2">
      <c r="A5259" s="4">
        <v>42443.649305555555</v>
      </c>
      <c r="B5259" s="5">
        <v>42443.649305555555</v>
      </c>
      <c r="C5259" s="6">
        <f t="shared" si="82"/>
        <v>52.559999999998112</v>
      </c>
      <c r="D5259">
        <v>0</v>
      </c>
      <c r="E5259">
        <v>0</v>
      </c>
      <c r="F5259">
        <v>0</v>
      </c>
      <c r="G5259">
        <v>0.25990000000000002</v>
      </c>
      <c r="H5259">
        <v>1.6833</v>
      </c>
      <c r="J5259">
        <v>1.9688000000000001</v>
      </c>
      <c r="K5259">
        <v>7.6787000000000001</v>
      </c>
      <c r="L5259">
        <v>26</v>
      </c>
      <c r="M5259">
        <v>30</v>
      </c>
      <c r="O5259">
        <v>5</v>
      </c>
      <c r="P5259">
        <v>76</v>
      </c>
    </row>
    <row r="5260" spans="1:16" x14ac:dyDescent="0.2">
      <c r="A5260" s="4">
        <v>42443.65</v>
      </c>
      <c r="B5260" s="5">
        <v>42443.65</v>
      </c>
      <c r="C5260" s="6">
        <f t="shared" si="82"/>
        <v>52.56999999999811</v>
      </c>
      <c r="D5260">
        <v>0</v>
      </c>
      <c r="E5260">
        <v>0</v>
      </c>
      <c r="F5260">
        <v>0</v>
      </c>
      <c r="G5260">
        <v>0.19939999999999999</v>
      </c>
      <c r="H5260">
        <v>1.7665</v>
      </c>
      <c r="J5260">
        <v>1.9688000000000001</v>
      </c>
      <c r="K5260">
        <v>7.4550000000000001</v>
      </c>
      <c r="L5260">
        <v>26</v>
      </c>
      <c r="M5260">
        <v>30</v>
      </c>
      <c r="O5260">
        <v>5</v>
      </c>
      <c r="P5260">
        <v>76</v>
      </c>
    </row>
    <row r="5261" spans="1:16" x14ac:dyDescent="0.2">
      <c r="A5261" s="4">
        <v>42443.650694444441</v>
      </c>
      <c r="B5261" s="5">
        <v>42443.650694444441</v>
      </c>
      <c r="C5261" s="6">
        <f t="shared" si="82"/>
        <v>52.579999999998108</v>
      </c>
      <c r="D5261">
        <v>0</v>
      </c>
      <c r="E5261">
        <v>0</v>
      </c>
      <c r="F5261">
        <v>0</v>
      </c>
      <c r="G5261">
        <v>0.22509999999999999</v>
      </c>
      <c r="H5261">
        <v>1.8180000000000001</v>
      </c>
      <c r="J5261">
        <v>1.9688000000000001</v>
      </c>
      <c r="K5261">
        <v>7.0667</v>
      </c>
      <c r="L5261">
        <v>26</v>
      </c>
      <c r="M5261">
        <v>30</v>
      </c>
      <c r="O5261">
        <v>5</v>
      </c>
      <c r="P5261">
        <v>76</v>
      </c>
    </row>
    <row r="5262" spans="1:16" x14ac:dyDescent="0.2">
      <c r="A5262" s="4">
        <v>42443.651388888888</v>
      </c>
      <c r="B5262" s="5">
        <v>42443.651388888888</v>
      </c>
      <c r="C5262" s="6">
        <f t="shared" si="82"/>
        <v>52.589999999998106</v>
      </c>
      <c r="D5262">
        <v>0</v>
      </c>
      <c r="E5262">
        <v>0</v>
      </c>
      <c r="F5262">
        <v>0</v>
      </c>
      <c r="G5262">
        <v>0.26579999999999998</v>
      </c>
      <c r="H5262">
        <v>1.8341000000000001</v>
      </c>
      <c r="J5262">
        <v>1.9688000000000001</v>
      </c>
      <c r="K5262">
        <v>7.1696</v>
      </c>
      <c r="L5262">
        <v>26</v>
      </c>
      <c r="M5262">
        <v>30</v>
      </c>
      <c r="O5262">
        <v>5</v>
      </c>
      <c r="P5262">
        <v>76</v>
      </c>
    </row>
    <row r="5263" spans="1:16" x14ac:dyDescent="0.2">
      <c r="A5263" s="4">
        <v>42443.652083333334</v>
      </c>
      <c r="B5263" s="5">
        <v>42443.652083333334</v>
      </c>
      <c r="C5263" s="6">
        <f t="shared" si="82"/>
        <v>52.599999999998104</v>
      </c>
      <c r="D5263">
        <v>0</v>
      </c>
      <c r="E5263">
        <v>0</v>
      </c>
      <c r="F5263">
        <v>0</v>
      </c>
      <c r="G5263">
        <v>0.2429</v>
      </c>
      <c r="H5263">
        <v>1.8434999999999999</v>
      </c>
      <c r="J5263">
        <v>1.9688000000000001</v>
      </c>
      <c r="K5263">
        <v>7.2470999999999997</v>
      </c>
      <c r="L5263">
        <v>26</v>
      </c>
      <c r="M5263">
        <v>30</v>
      </c>
      <c r="O5263">
        <v>5</v>
      </c>
      <c r="P5263">
        <v>76</v>
      </c>
    </row>
    <row r="5264" spans="1:16" x14ac:dyDescent="0.2">
      <c r="A5264" s="4">
        <v>42443.652777777781</v>
      </c>
      <c r="B5264" s="5">
        <v>42443.652777777781</v>
      </c>
      <c r="C5264" s="6">
        <f t="shared" si="82"/>
        <v>52.609999999998102</v>
      </c>
      <c r="D5264">
        <v>0</v>
      </c>
      <c r="E5264">
        <v>0</v>
      </c>
      <c r="F5264">
        <v>0</v>
      </c>
      <c r="G5264">
        <v>0.1421</v>
      </c>
      <c r="H5264">
        <v>1.8017000000000001</v>
      </c>
      <c r="J5264">
        <v>1.9688000000000001</v>
      </c>
      <c r="K5264">
        <v>7.3121999999999998</v>
      </c>
      <c r="L5264">
        <v>26</v>
      </c>
      <c r="M5264">
        <v>30</v>
      </c>
      <c r="O5264">
        <v>5</v>
      </c>
      <c r="P5264">
        <v>76</v>
      </c>
    </row>
    <row r="5265" spans="1:16" x14ac:dyDescent="0.2">
      <c r="A5265" s="4">
        <v>42443.65347222222</v>
      </c>
      <c r="B5265" s="5">
        <v>42443.65347222222</v>
      </c>
      <c r="C5265" s="6">
        <f t="shared" si="82"/>
        <v>52.6199999999981</v>
      </c>
      <c r="D5265">
        <v>0</v>
      </c>
      <c r="E5265">
        <v>0</v>
      </c>
      <c r="F5265">
        <v>0</v>
      </c>
      <c r="G5265">
        <v>0.17399999999999999</v>
      </c>
      <c r="H5265">
        <v>1.8095000000000001</v>
      </c>
      <c r="J5265">
        <v>1.9688000000000001</v>
      </c>
      <c r="K5265">
        <v>7.6177999999999999</v>
      </c>
      <c r="L5265">
        <v>26</v>
      </c>
      <c r="M5265">
        <v>30</v>
      </c>
      <c r="O5265">
        <v>5</v>
      </c>
      <c r="P5265">
        <v>76</v>
      </c>
    </row>
    <row r="5266" spans="1:16" x14ac:dyDescent="0.2">
      <c r="A5266" s="4">
        <v>42443.654166666667</v>
      </c>
      <c r="B5266" s="5">
        <v>42443.654166666667</v>
      </c>
      <c r="C5266" s="6">
        <f t="shared" si="82"/>
        <v>52.629999999998098</v>
      </c>
      <c r="D5266">
        <v>0</v>
      </c>
      <c r="E5266">
        <v>0</v>
      </c>
      <c r="F5266">
        <v>0</v>
      </c>
      <c r="G5266">
        <v>0.21690000000000001</v>
      </c>
      <c r="H5266">
        <v>1.7847</v>
      </c>
      <c r="J5266">
        <v>1.9688000000000001</v>
      </c>
      <c r="K5266">
        <v>7.8014000000000001</v>
      </c>
      <c r="L5266">
        <v>26</v>
      </c>
      <c r="M5266">
        <v>30</v>
      </c>
      <c r="O5266">
        <v>5</v>
      </c>
      <c r="P5266">
        <v>76</v>
      </c>
    </row>
    <row r="5267" spans="1:16" x14ac:dyDescent="0.2">
      <c r="A5267" s="4">
        <v>42443.654861111114</v>
      </c>
      <c r="B5267" s="5">
        <v>42443.654861111114</v>
      </c>
      <c r="C5267" s="6">
        <f t="shared" si="82"/>
        <v>52.639999999998096</v>
      </c>
      <c r="D5267">
        <v>0</v>
      </c>
      <c r="E5267">
        <v>0</v>
      </c>
      <c r="F5267">
        <v>0</v>
      </c>
      <c r="G5267">
        <v>0.2656</v>
      </c>
      <c r="H5267">
        <v>1.7081</v>
      </c>
      <c r="J5267">
        <v>1.9688000000000001</v>
      </c>
      <c r="K5267">
        <v>7.5058999999999996</v>
      </c>
      <c r="L5267">
        <v>26</v>
      </c>
      <c r="M5267">
        <v>30</v>
      </c>
      <c r="O5267">
        <v>5</v>
      </c>
      <c r="P5267">
        <v>76</v>
      </c>
    </row>
    <row r="5268" spans="1:16" x14ac:dyDescent="0.2">
      <c r="A5268" s="4">
        <v>42443.655555555553</v>
      </c>
      <c r="B5268" s="5">
        <v>42443.655555555553</v>
      </c>
      <c r="C5268" s="6">
        <f t="shared" si="82"/>
        <v>52.649999999998094</v>
      </c>
      <c r="D5268">
        <v>0</v>
      </c>
      <c r="E5268">
        <v>0</v>
      </c>
      <c r="F5268">
        <v>0</v>
      </c>
      <c r="G5268">
        <v>0.26779999999999998</v>
      </c>
      <c r="H5268">
        <v>1.7488999999999999</v>
      </c>
      <c r="J5268">
        <v>1.9688000000000001</v>
      </c>
      <c r="K5268">
        <v>7.5114000000000001</v>
      </c>
      <c r="L5268">
        <v>26</v>
      </c>
      <c r="M5268">
        <v>30</v>
      </c>
      <c r="O5268">
        <v>5</v>
      </c>
      <c r="P5268">
        <v>76</v>
      </c>
    </row>
    <row r="5269" spans="1:16" x14ac:dyDescent="0.2">
      <c r="A5269" s="4">
        <v>42443.65625</v>
      </c>
      <c r="B5269" s="5">
        <v>42443.65625</v>
      </c>
      <c r="C5269" s="6">
        <f t="shared" si="82"/>
        <v>52.659999999998092</v>
      </c>
      <c r="D5269">
        <v>0</v>
      </c>
      <c r="E5269">
        <v>0</v>
      </c>
      <c r="F5269">
        <v>0</v>
      </c>
      <c r="G5269">
        <v>0.21640000000000001</v>
      </c>
      <c r="H5269">
        <v>1.8010999999999999</v>
      </c>
      <c r="J5269">
        <v>1.9688000000000001</v>
      </c>
      <c r="K5269">
        <v>7.7053000000000003</v>
      </c>
      <c r="L5269">
        <v>26</v>
      </c>
      <c r="M5269">
        <v>30</v>
      </c>
      <c r="O5269">
        <v>5</v>
      </c>
      <c r="P5269">
        <v>76</v>
      </c>
    </row>
    <row r="5270" spans="1:16" x14ac:dyDescent="0.2">
      <c r="A5270" s="4">
        <v>42443.656944444447</v>
      </c>
      <c r="B5270" s="5">
        <v>42443.656944444447</v>
      </c>
      <c r="C5270" s="6">
        <f t="shared" si="82"/>
        <v>52.66999999999809</v>
      </c>
      <c r="D5270">
        <v>0</v>
      </c>
      <c r="E5270">
        <v>0</v>
      </c>
      <c r="F5270">
        <v>0</v>
      </c>
      <c r="G5270">
        <v>0.30709999999999998</v>
      </c>
      <c r="H5270">
        <v>1.7672000000000001</v>
      </c>
      <c r="J5270">
        <v>1.9688000000000001</v>
      </c>
      <c r="K5270">
        <v>7.4070999999999998</v>
      </c>
      <c r="L5270">
        <v>26</v>
      </c>
      <c r="M5270">
        <v>30</v>
      </c>
      <c r="O5270">
        <v>5</v>
      </c>
      <c r="P5270">
        <v>76</v>
      </c>
    </row>
    <row r="5271" spans="1:16" x14ac:dyDescent="0.2">
      <c r="A5271" s="4">
        <v>42443.657638888886</v>
      </c>
      <c r="B5271" s="5">
        <v>42443.657638888886</v>
      </c>
      <c r="C5271" s="6">
        <f t="shared" si="82"/>
        <v>52.679999999998088</v>
      </c>
      <c r="D5271">
        <v>0</v>
      </c>
      <c r="E5271">
        <v>0</v>
      </c>
      <c r="F5271">
        <v>0</v>
      </c>
      <c r="G5271">
        <v>0.3342</v>
      </c>
      <c r="H5271">
        <v>1.7250000000000001</v>
      </c>
      <c r="J5271">
        <v>1.9688000000000001</v>
      </c>
      <c r="K5271">
        <v>7.2827000000000002</v>
      </c>
      <c r="L5271">
        <v>26</v>
      </c>
      <c r="M5271">
        <v>30</v>
      </c>
      <c r="O5271">
        <v>5</v>
      </c>
      <c r="P5271">
        <v>76</v>
      </c>
    </row>
    <row r="5272" spans="1:16" x14ac:dyDescent="0.2">
      <c r="A5272" s="4">
        <v>42443.658333333333</v>
      </c>
      <c r="B5272" s="5">
        <v>42443.658333333333</v>
      </c>
      <c r="C5272" s="6">
        <f t="shared" si="82"/>
        <v>52.689999999998086</v>
      </c>
      <c r="D5272">
        <v>0</v>
      </c>
      <c r="E5272">
        <v>0.1376</v>
      </c>
      <c r="F5272">
        <v>0</v>
      </c>
      <c r="G5272">
        <v>0.29970000000000002</v>
      </c>
      <c r="H5272">
        <v>1.7575000000000001</v>
      </c>
      <c r="J5272">
        <v>1.7589999999999999</v>
      </c>
      <c r="K5272">
        <v>7.6093999999999999</v>
      </c>
      <c r="L5272">
        <v>26</v>
      </c>
      <c r="M5272">
        <v>30</v>
      </c>
      <c r="O5272">
        <v>5</v>
      </c>
      <c r="P5272">
        <v>76</v>
      </c>
    </row>
    <row r="5273" spans="1:16" x14ac:dyDescent="0.2">
      <c r="A5273" s="4">
        <v>42443.65902777778</v>
      </c>
      <c r="B5273" s="5">
        <v>42443.65902777778</v>
      </c>
      <c r="C5273" s="6">
        <f t="shared" si="82"/>
        <v>52.699999999998084</v>
      </c>
      <c r="D5273">
        <v>0</v>
      </c>
      <c r="E5273">
        <v>0.14230000000000001</v>
      </c>
      <c r="F5273">
        <v>0</v>
      </c>
      <c r="G5273">
        <v>0.25929999999999997</v>
      </c>
      <c r="H5273">
        <v>1.7844</v>
      </c>
      <c r="J5273">
        <v>1.2679</v>
      </c>
      <c r="K5273">
        <v>7.7725999999999997</v>
      </c>
      <c r="L5273">
        <v>26</v>
      </c>
      <c r="M5273">
        <v>30</v>
      </c>
      <c r="O5273">
        <v>5</v>
      </c>
      <c r="P5273">
        <v>76</v>
      </c>
    </row>
    <row r="5274" spans="1:16" x14ac:dyDescent="0.2">
      <c r="A5274" s="4">
        <v>42443.659722222219</v>
      </c>
      <c r="B5274" s="5">
        <v>42443.659722222219</v>
      </c>
      <c r="C5274" s="6">
        <f t="shared" si="82"/>
        <v>52.709999999998082</v>
      </c>
      <c r="D5274">
        <v>0</v>
      </c>
      <c r="E5274">
        <v>0.24329999999999999</v>
      </c>
      <c r="F5274">
        <v>0</v>
      </c>
      <c r="G5274">
        <v>0.2492</v>
      </c>
      <c r="H5274">
        <v>1.7417</v>
      </c>
      <c r="J5274">
        <v>0.98440000000000005</v>
      </c>
      <c r="K5274">
        <v>7.7103999999999999</v>
      </c>
      <c r="L5274">
        <v>26</v>
      </c>
      <c r="M5274">
        <v>30</v>
      </c>
      <c r="O5274">
        <v>5</v>
      </c>
      <c r="P5274">
        <v>76</v>
      </c>
    </row>
    <row r="5275" spans="1:16" x14ac:dyDescent="0.2">
      <c r="A5275" s="4">
        <v>42443.660416666666</v>
      </c>
      <c r="B5275" s="5">
        <v>42443.660416666666</v>
      </c>
      <c r="C5275" s="6">
        <f t="shared" si="82"/>
        <v>52.71999999999808</v>
      </c>
      <c r="D5275">
        <v>0</v>
      </c>
      <c r="E5275">
        <v>8.7813999999999997</v>
      </c>
      <c r="F5275">
        <v>0</v>
      </c>
      <c r="G5275">
        <v>0.25080000000000002</v>
      </c>
      <c r="H5275">
        <v>1.7664</v>
      </c>
      <c r="J5275">
        <v>0.98440000000000005</v>
      </c>
      <c r="K5275">
        <v>7.8075000000000001</v>
      </c>
      <c r="L5275">
        <v>26</v>
      </c>
      <c r="M5275">
        <v>30</v>
      </c>
      <c r="O5275">
        <v>5</v>
      </c>
      <c r="P5275">
        <v>76</v>
      </c>
    </row>
    <row r="5276" spans="1:16" x14ac:dyDescent="0.2">
      <c r="A5276" s="4">
        <v>42443.661111111112</v>
      </c>
      <c r="B5276" s="5">
        <v>42443.661111111112</v>
      </c>
      <c r="C5276" s="6">
        <f t="shared" si="82"/>
        <v>52.729999999998078</v>
      </c>
      <c r="D5276">
        <v>0</v>
      </c>
      <c r="E5276">
        <v>13.611499999999999</v>
      </c>
      <c r="F5276">
        <v>0</v>
      </c>
      <c r="G5276">
        <v>0.1918</v>
      </c>
      <c r="H5276">
        <v>1.8257000000000001</v>
      </c>
      <c r="J5276">
        <v>0.98440000000000005</v>
      </c>
      <c r="K5276">
        <v>7.8684000000000003</v>
      </c>
      <c r="L5276">
        <v>26</v>
      </c>
      <c r="M5276">
        <v>30</v>
      </c>
      <c r="O5276">
        <v>5</v>
      </c>
      <c r="P5276">
        <v>76</v>
      </c>
    </row>
    <row r="5277" spans="1:16" x14ac:dyDescent="0.2">
      <c r="A5277" s="4">
        <v>42443.661805555559</v>
      </c>
      <c r="B5277" s="5">
        <v>42443.661805555559</v>
      </c>
      <c r="C5277" s="6">
        <f t="shared" si="82"/>
        <v>52.739999999998076</v>
      </c>
      <c r="D5277">
        <v>0</v>
      </c>
      <c r="E5277">
        <v>6.7051999999999996</v>
      </c>
      <c r="F5277">
        <v>0</v>
      </c>
      <c r="G5277">
        <v>0.2079</v>
      </c>
      <c r="H5277">
        <v>1.8023</v>
      </c>
      <c r="J5277">
        <v>0.98440000000000005</v>
      </c>
      <c r="K5277">
        <v>7.7431999999999999</v>
      </c>
      <c r="L5277">
        <v>26</v>
      </c>
      <c r="M5277">
        <v>30</v>
      </c>
      <c r="O5277">
        <v>5</v>
      </c>
      <c r="P5277">
        <v>76</v>
      </c>
    </row>
    <row r="5278" spans="1:16" x14ac:dyDescent="0.2">
      <c r="A5278" s="4">
        <v>42443.662499999999</v>
      </c>
      <c r="B5278" s="5">
        <v>42443.662499999999</v>
      </c>
      <c r="C5278" s="6">
        <f t="shared" si="82"/>
        <v>52.749999999998074</v>
      </c>
      <c r="D5278">
        <v>0</v>
      </c>
      <c r="E5278">
        <v>7.8625999999999996</v>
      </c>
      <c r="F5278">
        <v>0</v>
      </c>
      <c r="G5278">
        <v>0.20880000000000001</v>
      </c>
      <c r="H5278">
        <v>1.7923</v>
      </c>
      <c r="J5278">
        <v>0.98440000000000005</v>
      </c>
      <c r="K5278">
        <v>7.5989000000000004</v>
      </c>
      <c r="L5278">
        <v>26</v>
      </c>
      <c r="M5278">
        <v>30</v>
      </c>
      <c r="O5278">
        <v>5</v>
      </c>
      <c r="P5278">
        <v>76</v>
      </c>
    </row>
    <row r="5279" spans="1:16" x14ac:dyDescent="0.2">
      <c r="A5279" s="4">
        <v>42443.663194444445</v>
      </c>
      <c r="B5279" s="5">
        <v>42443.663194444445</v>
      </c>
      <c r="C5279" s="6">
        <f t="shared" si="82"/>
        <v>52.759999999998072</v>
      </c>
      <c r="D5279">
        <v>0</v>
      </c>
      <c r="E5279">
        <v>6.2582000000000004</v>
      </c>
      <c r="F5279">
        <v>0</v>
      </c>
      <c r="G5279">
        <v>0.19969999999999999</v>
      </c>
      <c r="H5279">
        <v>1.8180000000000001</v>
      </c>
      <c r="J5279">
        <v>0.98440000000000005</v>
      </c>
      <c r="K5279">
        <v>7.4953000000000003</v>
      </c>
      <c r="L5279">
        <v>26</v>
      </c>
      <c r="M5279">
        <v>30</v>
      </c>
      <c r="O5279">
        <v>5</v>
      </c>
      <c r="P5279">
        <v>76</v>
      </c>
    </row>
    <row r="5280" spans="1:16" x14ac:dyDescent="0.2">
      <c r="A5280" s="4">
        <v>42443.663888888892</v>
      </c>
      <c r="B5280" s="5">
        <v>42443.663888888892</v>
      </c>
      <c r="C5280" s="6">
        <f t="shared" si="82"/>
        <v>52.76999999999807</v>
      </c>
      <c r="D5280">
        <v>0</v>
      </c>
      <c r="E5280">
        <v>0</v>
      </c>
      <c r="F5280">
        <v>0</v>
      </c>
      <c r="G5280">
        <v>0.18390000000000001</v>
      </c>
      <c r="H5280">
        <v>1.8097000000000001</v>
      </c>
      <c r="J5280">
        <v>0.98440000000000005</v>
      </c>
      <c r="K5280">
        <v>7.4701000000000004</v>
      </c>
      <c r="L5280">
        <v>26</v>
      </c>
      <c r="M5280">
        <v>30</v>
      </c>
      <c r="O5280">
        <v>5</v>
      </c>
      <c r="P5280">
        <v>76</v>
      </c>
    </row>
    <row r="5281" spans="1:16" x14ac:dyDescent="0.2">
      <c r="A5281" s="4">
        <v>42443.664583333331</v>
      </c>
      <c r="B5281" s="5">
        <v>42443.664583333331</v>
      </c>
      <c r="C5281" s="6">
        <f t="shared" si="82"/>
        <v>52.779999999998068</v>
      </c>
      <c r="D5281">
        <v>0</v>
      </c>
      <c r="E5281">
        <v>0.42570000000000002</v>
      </c>
      <c r="F5281">
        <v>0</v>
      </c>
      <c r="G5281">
        <v>0.191</v>
      </c>
      <c r="H5281">
        <v>1.8432999999999999</v>
      </c>
      <c r="J5281">
        <v>0.98440000000000005</v>
      </c>
      <c r="K5281">
        <v>7.4649999999999999</v>
      </c>
      <c r="L5281">
        <v>26</v>
      </c>
      <c r="M5281">
        <v>30</v>
      </c>
      <c r="O5281">
        <v>5</v>
      </c>
      <c r="P5281">
        <v>76</v>
      </c>
    </row>
    <row r="5282" spans="1:16" x14ac:dyDescent="0.2">
      <c r="A5282" s="4">
        <v>42443.665277777778</v>
      </c>
      <c r="B5282" s="5">
        <v>42443.665277777778</v>
      </c>
      <c r="C5282" s="6">
        <f t="shared" si="82"/>
        <v>52.789999999998066</v>
      </c>
      <c r="D5282">
        <v>0</v>
      </c>
      <c r="E5282">
        <v>2.6078000000000001</v>
      </c>
      <c r="F5282">
        <v>0</v>
      </c>
      <c r="G5282">
        <v>0.19239999999999999</v>
      </c>
      <c r="H5282">
        <v>1.8191999999999999</v>
      </c>
      <c r="J5282">
        <v>0.98440000000000005</v>
      </c>
      <c r="K5282">
        <v>7.6173000000000002</v>
      </c>
      <c r="L5282">
        <v>26</v>
      </c>
      <c r="M5282">
        <v>29.98</v>
      </c>
      <c r="O5282">
        <v>5</v>
      </c>
      <c r="P5282">
        <v>76</v>
      </c>
    </row>
    <row r="5283" spans="1:16" x14ac:dyDescent="0.2">
      <c r="A5283" s="4">
        <v>42443.665972222225</v>
      </c>
      <c r="B5283" s="5">
        <v>42443.665972222225</v>
      </c>
      <c r="C5283" s="6">
        <f t="shared" si="82"/>
        <v>52.799999999998064</v>
      </c>
      <c r="D5283">
        <v>0</v>
      </c>
      <c r="E5283">
        <v>3.0971000000000002</v>
      </c>
      <c r="F5283">
        <v>0</v>
      </c>
      <c r="G5283">
        <v>0.17460000000000001</v>
      </c>
      <c r="H5283">
        <v>1.8091999999999999</v>
      </c>
      <c r="J5283">
        <v>0.98440000000000005</v>
      </c>
      <c r="K5283">
        <v>7.8091999999999997</v>
      </c>
      <c r="L5283">
        <v>26</v>
      </c>
      <c r="M5283">
        <v>29.97</v>
      </c>
      <c r="O5283">
        <v>5</v>
      </c>
      <c r="P5283">
        <v>76</v>
      </c>
    </row>
    <row r="5284" spans="1:16" x14ac:dyDescent="0.2">
      <c r="A5284" s="4">
        <v>42443.666666666664</v>
      </c>
      <c r="B5284" s="5">
        <v>42443.666666666664</v>
      </c>
      <c r="C5284" s="6">
        <f t="shared" si="82"/>
        <v>52.809999999998062</v>
      </c>
      <c r="D5284">
        <v>0</v>
      </c>
      <c r="E5284">
        <v>0.88500000000000001</v>
      </c>
      <c r="F5284">
        <v>0</v>
      </c>
      <c r="G5284">
        <v>0.22459999999999999</v>
      </c>
      <c r="H5284">
        <v>1.8266</v>
      </c>
      <c r="J5284">
        <v>0.98440000000000005</v>
      </c>
      <c r="K5284">
        <v>7.6456</v>
      </c>
      <c r="L5284">
        <v>26</v>
      </c>
      <c r="M5284">
        <v>29.99</v>
      </c>
      <c r="O5284">
        <v>5</v>
      </c>
      <c r="P5284">
        <v>75.989999999999995</v>
      </c>
    </row>
    <row r="5285" spans="1:16" x14ac:dyDescent="0.2">
      <c r="A5285" s="4">
        <v>42443.667361111111</v>
      </c>
      <c r="B5285" s="5">
        <v>42443.667361111111</v>
      </c>
      <c r="C5285" s="6">
        <f t="shared" si="82"/>
        <v>52.819999999998061</v>
      </c>
      <c r="D5285">
        <v>0</v>
      </c>
      <c r="E5285">
        <v>4.1280000000000001</v>
      </c>
      <c r="F5285">
        <v>0</v>
      </c>
      <c r="G5285">
        <v>0.20080000000000001</v>
      </c>
      <c r="H5285">
        <v>1.8257000000000001</v>
      </c>
      <c r="J5285">
        <v>0.98440000000000005</v>
      </c>
      <c r="K5285">
        <v>7.4869000000000003</v>
      </c>
      <c r="L5285">
        <v>26</v>
      </c>
      <c r="M5285">
        <v>29.91</v>
      </c>
      <c r="O5285">
        <v>5</v>
      </c>
      <c r="P5285">
        <v>75.989999999999995</v>
      </c>
    </row>
    <row r="5286" spans="1:16" x14ac:dyDescent="0.2">
      <c r="A5286" s="4">
        <v>42443.668055555558</v>
      </c>
      <c r="B5286" s="5">
        <v>42443.668055555558</v>
      </c>
      <c r="C5286" s="6">
        <f t="shared" si="82"/>
        <v>52.829999999998059</v>
      </c>
      <c r="D5286">
        <v>0</v>
      </c>
      <c r="E5286">
        <v>14.929600000000001</v>
      </c>
      <c r="F5286">
        <v>0</v>
      </c>
      <c r="G5286">
        <v>0.17460000000000001</v>
      </c>
      <c r="H5286">
        <v>1.81</v>
      </c>
      <c r="J5286">
        <v>0.98440000000000005</v>
      </c>
      <c r="K5286">
        <v>7.4192999999999998</v>
      </c>
      <c r="L5286">
        <v>26</v>
      </c>
      <c r="M5286">
        <v>29.73</v>
      </c>
      <c r="O5286">
        <v>5</v>
      </c>
      <c r="P5286">
        <v>76</v>
      </c>
    </row>
    <row r="5287" spans="1:16" x14ac:dyDescent="0.2">
      <c r="A5287" s="4">
        <v>42443.668749999997</v>
      </c>
      <c r="B5287" s="5">
        <v>42443.668749999997</v>
      </c>
      <c r="C5287" s="6">
        <f t="shared" si="82"/>
        <v>52.839999999998057</v>
      </c>
      <c r="D5287">
        <v>0</v>
      </c>
      <c r="E5287">
        <v>28.820499999999999</v>
      </c>
      <c r="F5287">
        <v>0</v>
      </c>
      <c r="G5287">
        <v>0.1918</v>
      </c>
      <c r="H5287">
        <v>1.8169</v>
      </c>
      <c r="J5287">
        <v>0.98440000000000005</v>
      </c>
      <c r="K5287">
        <v>7.3815</v>
      </c>
      <c r="L5287">
        <v>26</v>
      </c>
      <c r="M5287">
        <v>29.7</v>
      </c>
      <c r="O5287">
        <v>5</v>
      </c>
      <c r="P5287">
        <v>76</v>
      </c>
    </row>
    <row r="5288" spans="1:16" x14ac:dyDescent="0.2">
      <c r="A5288" s="4">
        <v>42443.669444444444</v>
      </c>
      <c r="B5288" s="5">
        <v>42443.669444444444</v>
      </c>
      <c r="C5288" s="6">
        <f t="shared" si="82"/>
        <v>52.849999999998055</v>
      </c>
      <c r="D5288">
        <v>0</v>
      </c>
      <c r="E5288">
        <v>18.7181</v>
      </c>
      <c r="F5288">
        <v>0</v>
      </c>
      <c r="G5288">
        <v>0.1915</v>
      </c>
      <c r="H5288">
        <v>1.8269</v>
      </c>
      <c r="J5288">
        <v>0.98440000000000005</v>
      </c>
      <c r="K5288">
        <v>7.4180999999999999</v>
      </c>
      <c r="L5288">
        <v>26</v>
      </c>
      <c r="M5288">
        <v>29.67</v>
      </c>
      <c r="O5288">
        <v>5</v>
      </c>
      <c r="P5288">
        <v>76</v>
      </c>
    </row>
    <row r="5289" spans="1:16" x14ac:dyDescent="0.2">
      <c r="A5289" s="4">
        <v>42443.670138888891</v>
      </c>
      <c r="B5289" s="5">
        <v>42443.670138888891</v>
      </c>
      <c r="C5289" s="6">
        <f t="shared" si="82"/>
        <v>52.859999999998053</v>
      </c>
      <c r="D5289">
        <v>0</v>
      </c>
      <c r="E5289">
        <v>0.32829999999999998</v>
      </c>
      <c r="F5289">
        <v>0</v>
      </c>
      <c r="G5289">
        <v>0.2</v>
      </c>
      <c r="H5289">
        <v>1.7762</v>
      </c>
      <c r="J5289">
        <v>1.6135999999999999</v>
      </c>
      <c r="K5289">
        <v>7.4785000000000004</v>
      </c>
      <c r="L5289">
        <v>26</v>
      </c>
      <c r="M5289">
        <v>29.63</v>
      </c>
      <c r="O5289">
        <v>5</v>
      </c>
      <c r="P5289">
        <v>76</v>
      </c>
    </row>
    <row r="5290" spans="1:16" x14ac:dyDescent="0.2">
      <c r="A5290" s="4">
        <v>42443.67083333333</v>
      </c>
      <c r="B5290" s="5">
        <v>42443.67083333333</v>
      </c>
      <c r="C5290" s="6">
        <f t="shared" si="82"/>
        <v>52.869999999998051</v>
      </c>
      <c r="D5290">
        <v>0</v>
      </c>
      <c r="E5290">
        <v>0</v>
      </c>
      <c r="F5290">
        <v>0</v>
      </c>
      <c r="G5290">
        <v>0.24099999999999999</v>
      </c>
      <c r="H5290">
        <v>1.7759</v>
      </c>
      <c r="J5290">
        <v>3.0868000000000002</v>
      </c>
      <c r="K5290">
        <v>7.5380000000000003</v>
      </c>
      <c r="L5290">
        <v>26</v>
      </c>
      <c r="M5290">
        <v>29.65</v>
      </c>
      <c r="O5290">
        <v>5</v>
      </c>
      <c r="P5290">
        <v>76</v>
      </c>
    </row>
    <row r="5291" spans="1:16" x14ac:dyDescent="0.2">
      <c r="A5291" s="4">
        <v>42443.671527777777</v>
      </c>
      <c r="B5291" s="5">
        <v>42443.671527777777</v>
      </c>
      <c r="C5291" s="6">
        <f t="shared" si="82"/>
        <v>52.879999999998049</v>
      </c>
      <c r="D5291">
        <v>0</v>
      </c>
      <c r="E5291">
        <v>0</v>
      </c>
      <c r="F5291">
        <v>0</v>
      </c>
      <c r="G5291">
        <v>0.26690000000000003</v>
      </c>
      <c r="H5291">
        <v>1.7762</v>
      </c>
      <c r="J5291">
        <v>3.9375</v>
      </c>
      <c r="K5291">
        <v>7.6058000000000003</v>
      </c>
      <c r="L5291">
        <v>26</v>
      </c>
      <c r="M5291">
        <v>29.6</v>
      </c>
      <c r="O5291">
        <v>5</v>
      </c>
      <c r="P5291">
        <v>76</v>
      </c>
    </row>
    <row r="5292" spans="1:16" x14ac:dyDescent="0.2">
      <c r="A5292" s="4">
        <v>42443.672222222223</v>
      </c>
      <c r="B5292" s="5">
        <v>42443.672222222223</v>
      </c>
      <c r="C5292" s="6">
        <f t="shared" si="82"/>
        <v>52.889999999998047</v>
      </c>
      <c r="D5292">
        <v>0</v>
      </c>
      <c r="E5292">
        <v>0</v>
      </c>
      <c r="F5292">
        <v>0</v>
      </c>
      <c r="G5292">
        <v>0.2172</v>
      </c>
      <c r="H5292">
        <v>1.8425</v>
      </c>
      <c r="J5292">
        <v>3.9375</v>
      </c>
      <c r="K5292">
        <v>7.6139000000000001</v>
      </c>
      <c r="L5292">
        <v>26</v>
      </c>
      <c r="M5292">
        <v>29.66</v>
      </c>
      <c r="O5292">
        <v>5</v>
      </c>
      <c r="P5292">
        <v>76</v>
      </c>
    </row>
    <row r="5293" spans="1:16" x14ac:dyDescent="0.2">
      <c r="A5293" s="4">
        <v>42443.67291666667</v>
      </c>
      <c r="B5293" s="5">
        <v>42443.67291666667</v>
      </c>
      <c r="C5293" s="6">
        <f t="shared" si="82"/>
        <v>52.899999999998045</v>
      </c>
      <c r="D5293">
        <v>0</v>
      </c>
      <c r="E5293">
        <v>0</v>
      </c>
      <c r="F5293">
        <v>0</v>
      </c>
      <c r="G5293">
        <v>0.1915</v>
      </c>
      <c r="H5293">
        <v>1.861</v>
      </c>
      <c r="J5293">
        <v>3.9375</v>
      </c>
      <c r="K5293">
        <v>7.6355000000000004</v>
      </c>
      <c r="L5293">
        <v>26</v>
      </c>
      <c r="M5293">
        <v>29.69</v>
      </c>
      <c r="O5293">
        <v>5</v>
      </c>
      <c r="P5293">
        <v>76</v>
      </c>
    </row>
    <row r="5294" spans="1:16" x14ac:dyDescent="0.2">
      <c r="A5294" s="4">
        <v>42443.673611111109</v>
      </c>
      <c r="B5294" s="5">
        <v>42443.673611111109</v>
      </c>
      <c r="C5294" s="6">
        <f t="shared" si="82"/>
        <v>52.909999999998043</v>
      </c>
      <c r="D5294">
        <v>0</v>
      </c>
      <c r="E5294">
        <v>0</v>
      </c>
      <c r="F5294">
        <v>0</v>
      </c>
      <c r="G5294">
        <v>0.23280000000000001</v>
      </c>
      <c r="H5294">
        <v>1.8090999999999999</v>
      </c>
      <c r="J5294">
        <v>3.9375</v>
      </c>
      <c r="K5294">
        <v>7.6440999999999999</v>
      </c>
      <c r="L5294">
        <v>26</v>
      </c>
      <c r="M5294">
        <v>29.63</v>
      </c>
      <c r="O5294">
        <v>5</v>
      </c>
      <c r="P5294">
        <v>76</v>
      </c>
    </row>
    <row r="5295" spans="1:16" x14ac:dyDescent="0.2">
      <c r="A5295" s="4">
        <v>42443.674305555556</v>
      </c>
      <c r="B5295" s="5">
        <v>42443.674305555556</v>
      </c>
      <c r="C5295" s="6">
        <f t="shared" si="82"/>
        <v>52.919999999998041</v>
      </c>
      <c r="D5295">
        <v>0</v>
      </c>
      <c r="E5295">
        <v>0</v>
      </c>
      <c r="F5295">
        <v>0</v>
      </c>
      <c r="G5295">
        <v>0.1847</v>
      </c>
      <c r="H5295">
        <v>1.7761</v>
      </c>
      <c r="J5295">
        <v>3.9375</v>
      </c>
      <c r="K5295">
        <v>7.6136999999999997</v>
      </c>
      <c r="L5295">
        <v>26</v>
      </c>
      <c r="M5295">
        <v>29.6</v>
      </c>
      <c r="O5295">
        <v>5</v>
      </c>
      <c r="P5295">
        <v>76</v>
      </c>
    </row>
    <row r="5296" spans="1:16" x14ac:dyDescent="0.2">
      <c r="A5296" s="4">
        <v>42443.675000000003</v>
      </c>
      <c r="B5296" s="5">
        <v>42443.675000000003</v>
      </c>
      <c r="C5296" s="6">
        <f t="shared" si="82"/>
        <v>52.929999999998039</v>
      </c>
      <c r="D5296">
        <v>0</v>
      </c>
      <c r="E5296">
        <v>3.1522999999999999</v>
      </c>
      <c r="F5296">
        <v>0</v>
      </c>
      <c r="G5296">
        <v>0.18190000000000001</v>
      </c>
      <c r="H5296">
        <v>1.8163</v>
      </c>
      <c r="J5296">
        <v>3.9375</v>
      </c>
      <c r="K5296">
        <v>7.5768000000000004</v>
      </c>
      <c r="L5296">
        <v>26</v>
      </c>
      <c r="M5296">
        <v>29.62</v>
      </c>
      <c r="O5296">
        <v>5</v>
      </c>
      <c r="P5296">
        <v>76</v>
      </c>
    </row>
    <row r="5297" spans="1:16" x14ac:dyDescent="0.2">
      <c r="A5297" s="4">
        <v>42443.675694444442</v>
      </c>
      <c r="B5297" s="5">
        <v>42443.675694444442</v>
      </c>
      <c r="C5297" s="6">
        <f t="shared" si="82"/>
        <v>52.939999999998037</v>
      </c>
      <c r="D5297">
        <v>0</v>
      </c>
      <c r="E5297">
        <v>4.117</v>
      </c>
      <c r="F5297">
        <v>0</v>
      </c>
      <c r="G5297">
        <v>0.25850000000000001</v>
      </c>
      <c r="H5297">
        <v>1.8524</v>
      </c>
      <c r="J5297">
        <v>3.9375</v>
      </c>
      <c r="K5297">
        <v>7.5682</v>
      </c>
      <c r="L5297">
        <v>26</v>
      </c>
      <c r="M5297">
        <v>29.63</v>
      </c>
      <c r="O5297">
        <v>5</v>
      </c>
      <c r="P5297">
        <v>76</v>
      </c>
    </row>
    <row r="5298" spans="1:16" x14ac:dyDescent="0.2">
      <c r="A5298" s="4">
        <v>42443.676388888889</v>
      </c>
      <c r="B5298" s="5">
        <v>42443.676388888889</v>
      </c>
      <c r="C5298" s="6">
        <f t="shared" si="82"/>
        <v>52.949999999998035</v>
      </c>
      <c r="D5298">
        <v>0</v>
      </c>
      <c r="E5298">
        <v>0.88690000000000002</v>
      </c>
      <c r="F5298">
        <v>0</v>
      </c>
      <c r="G5298">
        <v>0.27460000000000001</v>
      </c>
      <c r="H5298">
        <v>1.7770999999999999</v>
      </c>
      <c r="J5298">
        <v>3.9375</v>
      </c>
      <c r="K5298">
        <v>7.4143999999999997</v>
      </c>
      <c r="L5298">
        <v>26</v>
      </c>
      <c r="M5298">
        <v>29.61</v>
      </c>
      <c r="O5298">
        <v>5</v>
      </c>
      <c r="P5298">
        <v>75.989999999999995</v>
      </c>
    </row>
    <row r="5299" spans="1:16" x14ac:dyDescent="0.2">
      <c r="A5299" s="4">
        <v>42443.677083333336</v>
      </c>
      <c r="B5299" s="5">
        <v>42443.677083333336</v>
      </c>
      <c r="C5299" s="6">
        <f t="shared" si="82"/>
        <v>52.959999999998033</v>
      </c>
      <c r="D5299">
        <v>0</v>
      </c>
      <c r="E5299">
        <v>0</v>
      </c>
      <c r="F5299">
        <v>0</v>
      </c>
      <c r="G5299">
        <v>0.27539999999999998</v>
      </c>
      <c r="H5299">
        <v>1.7353000000000001</v>
      </c>
      <c r="J5299">
        <v>3.9375</v>
      </c>
      <c r="K5299">
        <v>7.1208</v>
      </c>
      <c r="L5299">
        <v>26</v>
      </c>
      <c r="M5299">
        <v>29.62</v>
      </c>
      <c r="O5299">
        <v>5</v>
      </c>
      <c r="P5299">
        <v>75.989999999999995</v>
      </c>
    </row>
    <row r="5300" spans="1:16" x14ac:dyDescent="0.2">
      <c r="A5300" s="4">
        <v>42443.677777777775</v>
      </c>
      <c r="B5300" s="5">
        <v>42443.677777777775</v>
      </c>
      <c r="C5300" s="6">
        <f t="shared" si="82"/>
        <v>52.969999999998031</v>
      </c>
      <c r="D5300">
        <v>0</v>
      </c>
      <c r="E5300">
        <v>5.2008999999999999</v>
      </c>
      <c r="F5300">
        <v>0</v>
      </c>
      <c r="G5300">
        <v>0.29920000000000002</v>
      </c>
      <c r="H5300">
        <v>1.7418</v>
      </c>
      <c r="J5300">
        <v>3.9375</v>
      </c>
      <c r="K5300">
        <v>7.2351999999999999</v>
      </c>
      <c r="L5300">
        <v>26</v>
      </c>
      <c r="M5300">
        <v>29.63</v>
      </c>
      <c r="O5300">
        <v>5</v>
      </c>
      <c r="P5300">
        <v>76</v>
      </c>
    </row>
    <row r="5301" spans="1:16" x14ac:dyDescent="0.2">
      <c r="A5301" s="4">
        <v>42443.678472222222</v>
      </c>
      <c r="B5301" s="5">
        <v>42443.678472222222</v>
      </c>
      <c r="C5301" s="6">
        <f t="shared" si="82"/>
        <v>52.979999999998029</v>
      </c>
      <c r="D5301">
        <v>0</v>
      </c>
      <c r="E5301">
        <v>26.863299999999999</v>
      </c>
      <c r="F5301">
        <v>0</v>
      </c>
      <c r="G5301">
        <v>0.25169999999999998</v>
      </c>
      <c r="H5301">
        <v>1.7503</v>
      </c>
      <c r="J5301">
        <v>3.9375</v>
      </c>
      <c r="K5301">
        <v>7.5743</v>
      </c>
      <c r="L5301">
        <v>26</v>
      </c>
      <c r="M5301">
        <v>29.58</v>
      </c>
      <c r="O5301">
        <v>5</v>
      </c>
      <c r="P5301">
        <v>75.989999999999995</v>
      </c>
    </row>
    <row r="5302" spans="1:16" x14ac:dyDescent="0.2">
      <c r="A5302" s="4">
        <v>42443.679166666669</v>
      </c>
      <c r="B5302" s="5">
        <v>42443.679166666669</v>
      </c>
      <c r="C5302" s="6">
        <f t="shared" si="82"/>
        <v>52.989999999998027</v>
      </c>
      <c r="D5302">
        <v>0</v>
      </c>
      <c r="E5302">
        <v>22.214400000000001</v>
      </c>
      <c r="F5302">
        <v>0</v>
      </c>
      <c r="G5302">
        <v>0.25650000000000001</v>
      </c>
      <c r="H5302">
        <v>1.7912999999999999</v>
      </c>
      <c r="J5302">
        <v>3.9375</v>
      </c>
      <c r="K5302">
        <v>7.7180999999999997</v>
      </c>
      <c r="L5302">
        <v>26</v>
      </c>
      <c r="M5302">
        <v>29.37</v>
      </c>
      <c r="O5302">
        <v>5</v>
      </c>
      <c r="P5302">
        <v>75.989999999999995</v>
      </c>
    </row>
    <row r="5303" spans="1:16" x14ac:dyDescent="0.2">
      <c r="A5303" s="4">
        <v>42443.679861111108</v>
      </c>
      <c r="B5303" s="5">
        <v>42443.679861111108</v>
      </c>
      <c r="C5303" s="6">
        <f t="shared" si="82"/>
        <v>52.999999999998025</v>
      </c>
      <c r="D5303">
        <v>0</v>
      </c>
      <c r="E5303">
        <v>0</v>
      </c>
      <c r="F5303">
        <v>0</v>
      </c>
      <c r="G5303">
        <v>0.30109999999999998</v>
      </c>
      <c r="H5303">
        <v>1.8271999999999999</v>
      </c>
      <c r="J5303">
        <v>3.9375</v>
      </c>
      <c r="K5303">
        <v>7.6970000000000001</v>
      </c>
      <c r="L5303">
        <v>26</v>
      </c>
      <c r="M5303">
        <v>29.24</v>
      </c>
      <c r="O5303">
        <v>5</v>
      </c>
      <c r="P5303">
        <v>76</v>
      </c>
    </row>
    <row r="5304" spans="1:16" x14ac:dyDescent="0.2">
      <c r="A5304" s="4">
        <v>42443.680555555555</v>
      </c>
      <c r="B5304" s="5">
        <v>42443.680555555555</v>
      </c>
      <c r="C5304" s="6">
        <f t="shared" si="82"/>
        <v>53.009999999998023</v>
      </c>
      <c r="D5304">
        <v>0</v>
      </c>
      <c r="E5304">
        <v>0</v>
      </c>
      <c r="F5304">
        <v>0</v>
      </c>
      <c r="G5304">
        <v>0.20880000000000001</v>
      </c>
      <c r="H5304">
        <v>1.8098000000000001</v>
      </c>
      <c r="J5304">
        <v>3.9375</v>
      </c>
      <c r="K5304">
        <v>7.7099000000000002</v>
      </c>
      <c r="L5304">
        <v>26</v>
      </c>
      <c r="M5304">
        <v>29.26</v>
      </c>
      <c r="O5304">
        <v>5</v>
      </c>
      <c r="P5304">
        <v>76</v>
      </c>
    </row>
    <row r="5305" spans="1:16" x14ac:dyDescent="0.2">
      <c r="A5305" s="4">
        <v>42443.681250000001</v>
      </c>
      <c r="B5305" s="5">
        <v>42443.681250000001</v>
      </c>
      <c r="C5305" s="6">
        <f t="shared" si="82"/>
        <v>53.019999999998021</v>
      </c>
      <c r="D5305">
        <v>0</v>
      </c>
      <c r="E5305">
        <v>0</v>
      </c>
      <c r="F5305">
        <v>0</v>
      </c>
      <c r="G5305">
        <v>0.24890000000000001</v>
      </c>
      <c r="H5305">
        <v>1.81</v>
      </c>
      <c r="J5305">
        <v>3.9375</v>
      </c>
      <c r="K5305">
        <v>7.7416999999999998</v>
      </c>
      <c r="L5305">
        <v>26</v>
      </c>
      <c r="M5305">
        <v>29.19</v>
      </c>
      <c r="O5305">
        <v>5</v>
      </c>
      <c r="P5305">
        <v>76</v>
      </c>
    </row>
    <row r="5306" spans="1:16" x14ac:dyDescent="0.2">
      <c r="A5306" s="4">
        <v>42443.681944444441</v>
      </c>
      <c r="B5306" s="5">
        <v>42443.681944444441</v>
      </c>
      <c r="C5306" s="6">
        <f t="shared" si="82"/>
        <v>53.029999999998019</v>
      </c>
      <c r="D5306">
        <v>0</v>
      </c>
      <c r="E5306">
        <v>0</v>
      </c>
      <c r="F5306">
        <v>0</v>
      </c>
      <c r="G5306">
        <v>0.25109999999999999</v>
      </c>
      <c r="H5306">
        <v>1.7765</v>
      </c>
      <c r="J5306">
        <v>3.9375</v>
      </c>
      <c r="K5306">
        <v>7.6666999999999996</v>
      </c>
      <c r="L5306">
        <v>26</v>
      </c>
      <c r="M5306">
        <v>29.17</v>
      </c>
      <c r="O5306">
        <v>5</v>
      </c>
      <c r="P5306">
        <v>76</v>
      </c>
    </row>
    <row r="5307" spans="1:16" x14ac:dyDescent="0.2">
      <c r="A5307" s="4">
        <v>42443.682638888888</v>
      </c>
      <c r="B5307" s="5">
        <v>42443.682638888888</v>
      </c>
      <c r="C5307" s="6">
        <f t="shared" si="82"/>
        <v>53.039999999998017</v>
      </c>
      <c r="D5307">
        <v>0</v>
      </c>
      <c r="E5307">
        <v>0</v>
      </c>
      <c r="F5307">
        <v>0</v>
      </c>
      <c r="G5307">
        <v>0.17510000000000001</v>
      </c>
      <c r="H5307">
        <v>1.7417</v>
      </c>
      <c r="J5307">
        <v>3.9375</v>
      </c>
      <c r="K5307">
        <v>7.6506999999999996</v>
      </c>
      <c r="L5307">
        <v>26</v>
      </c>
      <c r="M5307">
        <v>29.15</v>
      </c>
      <c r="O5307">
        <v>5</v>
      </c>
      <c r="P5307">
        <v>76</v>
      </c>
    </row>
    <row r="5308" spans="1:16" x14ac:dyDescent="0.2">
      <c r="A5308" s="4">
        <v>42443.683333333334</v>
      </c>
      <c r="B5308" s="5">
        <v>42443.683333333334</v>
      </c>
      <c r="C5308" s="6">
        <f t="shared" si="82"/>
        <v>53.049999999998015</v>
      </c>
      <c r="D5308">
        <v>0</v>
      </c>
      <c r="E5308">
        <v>0</v>
      </c>
      <c r="F5308">
        <v>0</v>
      </c>
      <c r="G5308">
        <v>0.18310000000000001</v>
      </c>
      <c r="H5308">
        <v>1.7081</v>
      </c>
      <c r="J5308">
        <v>3.9375</v>
      </c>
      <c r="K5308">
        <v>7.6146000000000003</v>
      </c>
      <c r="L5308">
        <v>26</v>
      </c>
      <c r="M5308">
        <v>29.15</v>
      </c>
      <c r="O5308">
        <v>5</v>
      </c>
      <c r="P5308">
        <v>76</v>
      </c>
    </row>
    <row r="5309" spans="1:16" x14ac:dyDescent="0.2">
      <c r="A5309" s="4">
        <v>42443.684027777781</v>
      </c>
      <c r="B5309" s="5">
        <v>42443.684027777781</v>
      </c>
      <c r="C5309" s="6">
        <f t="shared" si="82"/>
        <v>53.059999999998013</v>
      </c>
      <c r="D5309">
        <v>0</v>
      </c>
      <c r="E5309">
        <v>1.1759999999999999</v>
      </c>
      <c r="F5309">
        <v>0</v>
      </c>
      <c r="G5309">
        <v>0.16719999999999999</v>
      </c>
      <c r="H5309">
        <v>1.8070999999999999</v>
      </c>
      <c r="J5309">
        <v>3.9375</v>
      </c>
      <c r="K5309">
        <v>7.5242000000000004</v>
      </c>
      <c r="L5309">
        <v>26</v>
      </c>
      <c r="M5309">
        <v>29.13</v>
      </c>
      <c r="O5309">
        <v>5</v>
      </c>
      <c r="P5309">
        <v>76</v>
      </c>
    </row>
    <row r="5310" spans="1:16" x14ac:dyDescent="0.2">
      <c r="A5310" s="4">
        <v>42443.68472222222</v>
      </c>
      <c r="B5310" s="5">
        <v>42443.68472222222</v>
      </c>
      <c r="C5310" s="6">
        <f t="shared" si="82"/>
        <v>53.069999999998011</v>
      </c>
      <c r="D5310">
        <v>0</v>
      </c>
      <c r="E5310">
        <v>5.2138999999999998</v>
      </c>
      <c r="F5310">
        <v>0</v>
      </c>
      <c r="G5310">
        <v>0.1825</v>
      </c>
      <c r="H5310">
        <v>1.853</v>
      </c>
      <c r="J5310">
        <v>3.9375</v>
      </c>
      <c r="K5310">
        <v>7.5601000000000003</v>
      </c>
      <c r="L5310">
        <v>26</v>
      </c>
      <c r="M5310">
        <v>29.21</v>
      </c>
      <c r="O5310">
        <v>5</v>
      </c>
      <c r="P5310">
        <v>75.989999999999995</v>
      </c>
    </row>
    <row r="5311" spans="1:16" x14ac:dyDescent="0.2">
      <c r="A5311" s="4">
        <v>42443.685416666667</v>
      </c>
      <c r="B5311" s="5">
        <v>42443.685416666667</v>
      </c>
      <c r="C5311" s="6">
        <f t="shared" si="82"/>
        <v>53.079999999998009</v>
      </c>
      <c r="D5311">
        <v>0</v>
      </c>
      <c r="E5311">
        <v>6.0335999999999999</v>
      </c>
      <c r="F5311">
        <v>0</v>
      </c>
      <c r="G5311">
        <v>0.21690000000000001</v>
      </c>
      <c r="H5311">
        <v>1.7592000000000001</v>
      </c>
      <c r="J5311">
        <v>3.9375</v>
      </c>
      <c r="K5311">
        <v>7.4001999999999999</v>
      </c>
      <c r="L5311">
        <v>25.99</v>
      </c>
      <c r="M5311">
        <v>29.25</v>
      </c>
      <c r="O5311">
        <v>5</v>
      </c>
      <c r="P5311">
        <v>75.989999999999995</v>
      </c>
    </row>
    <row r="5312" spans="1:16" x14ac:dyDescent="0.2">
      <c r="A5312" s="4">
        <v>42443.686111111114</v>
      </c>
      <c r="B5312" s="5">
        <v>42443.686111111114</v>
      </c>
      <c r="C5312" s="6">
        <f t="shared" si="82"/>
        <v>53.089999999998007</v>
      </c>
      <c r="D5312">
        <v>0</v>
      </c>
      <c r="E5312">
        <v>1.9644999999999999</v>
      </c>
      <c r="F5312">
        <v>0</v>
      </c>
      <c r="G5312">
        <v>0.23280000000000001</v>
      </c>
      <c r="H5312">
        <v>1.7673000000000001</v>
      </c>
      <c r="J5312">
        <v>3.9375</v>
      </c>
      <c r="K5312">
        <v>7.4071999999999996</v>
      </c>
      <c r="L5312">
        <v>25.98</v>
      </c>
      <c r="M5312">
        <v>29.18</v>
      </c>
      <c r="O5312">
        <v>5</v>
      </c>
      <c r="P5312">
        <v>76</v>
      </c>
    </row>
    <row r="5313" spans="1:16" x14ac:dyDescent="0.2">
      <c r="A5313" s="4">
        <v>42443.686805555553</v>
      </c>
      <c r="B5313" s="5">
        <v>42443.686805555553</v>
      </c>
      <c r="C5313" s="6">
        <f t="shared" si="82"/>
        <v>53.099999999998005</v>
      </c>
      <c r="D5313">
        <v>0</v>
      </c>
      <c r="E5313">
        <v>0</v>
      </c>
      <c r="F5313">
        <v>0</v>
      </c>
      <c r="G5313">
        <v>0.2175</v>
      </c>
      <c r="H5313">
        <v>1.8170999999999999</v>
      </c>
      <c r="J5313">
        <v>3.9375</v>
      </c>
      <c r="K5313">
        <v>7.6512000000000002</v>
      </c>
      <c r="L5313">
        <v>25.97</v>
      </c>
      <c r="M5313">
        <v>29.14</v>
      </c>
      <c r="O5313">
        <v>5</v>
      </c>
      <c r="P5313">
        <v>75.98</v>
      </c>
    </row>
    <row r="5314" spans="1:16" x14ac:dyDescent="0.2">
      <c r="A5314" s="4">
        <v>42443.6875</v>
      </c>
      <c r="B5314" s="5">
        <v>42443.6875</v>
      </c>
      <c r="C5314" s="6">
        <f t="shared" si="82"/>
        <v>53.109999999998003</v>
      </c>
      <c r="D5314">
        <v>0</v>
      </c>
      <c r="E5314">
        <v>5.6406999999999998</v>
      </c>
      <c r="F5314">
        <v>0</v>
      </c>
      <c r="G5314">
        <v>0.18310000000000001</v>
      </c>
      <c r="H5314">
        <v>1.8855</v>
      </c>
      <c r="J5314">
        <v>3.9375</v>
      </c>
      <c r="K5314">
        <v>7.4077999999999999</v>
      </c>
      <c r="L5314">
        <v>25.95</v>
      </c>
      <c r="M5314">
        <v>29.1</v>
      </c>
      <c r="O5314">
        <v>5</v>
      </c>
      <c r="P5314">
        <v>75.97</v>
      </c>
    </row>
    <row r="5315" spans="1:16" x14ac:dyDescent="0.2">
      <c r="A5315" s="4">
        <v>42443.688194444447</v>
      </c>
      <c r="B5315" s="5">
        <v>42443.688194444447</v>
      </c>
      <c r="C5315" s="6">
        <f t="shared" si="82"/>
        <v>53.119999999998001</v>
      </c>
      <c r="D5315">
        <v>0</v>
      </c>
      <c r="E5315">
        <v>5.8319999999999999</v>
      </c>
      <c r="F5315">
        <v>0</v>
      </c>
      <c r="G5315">
        <v>0.22459999999999999</v>
      </c>
      <c r="H5315">
        <v>1.87</v>
      </c>
      <c r="J5315">
        <v>3.9375</v>
      </c>
      <c r="K5315">
        <v>7.3704000000000001</v>
      </c>
      <c r="L5315">
        <v>25.92</v>
      </c>
      <c r="M5315">
        <v>29.06</v>
      </c>
      <c r="O5315">
        <v>5</v>
      </c>
      <c r="P5315">
        <v>75.900000000000006</v>
      </c>
    </row>
    <row r="5316" spans="1:16" x14ac:dyDescent="0.2">
      <c r="A5316" s="4">
        <v>42443.688888888886</v>
      </c>
      <c r="B5316" s="5">
        <v>42443.688888888886</v>
      </c>
      <c r="C5316" s="6">
        <f t="shared" si="82"/>
        <v>53.129999999997999</v>
      </c>
      <c r="D5316">
        <v>0</v>
      </c>
      <c r="E5316">
        <v>0</v>
      </c>
      <c r="F5316">
        <v>0</v>
      </c>
      <c r="G5316">
        <v>0.2828</v>
      </c>
      <c r="H5316">
        <v>1.7934000000000001</v>
      </c>
      <c r="J5316">
        <v>3.9375</v>
      </c>
      <c r="K5316">
        <v>7.6942000000000004</v>
      </c>
      <c r="L5316">
        <v>25.64</v>
      </c>
      <c r="M5316">
        <v>29.02</v>
      </c>
      <c r="O5316">
        <v>5</v>
      </c>
      <c r="P5316">
        <v>75.849999999999994</v>
      </c>
    </row>
    <row r="5317" spans="1:16" x14ac:dyDescent="0.2">
      <c r="A5317" s="4">
        <v>42443.689583333333</v>
      </c>
      <c r="B5317" s="5">
        <v>42443.689583333333</v>
      </c>
      <c r="C5317" s="6">
        <f t="shared" ref="C5317:C5380" si="83">C5316+0.01</f>
        <v>53.139999999997997</v>
      </c>
      <c r="D5317">
        <v>0</v>
      </c>
      <c r="E5317">
        <v>0</v>
      </c>
      <c r="F5317">
        <v>0</v>
      </c>
      <c r="G5317">
        <v>0.3085</v>
      </c>
      <c r="H5317">
        <v>1.7508999999999999</v>
      </c>
      <c r="J5317">
        <v>3.9375</v>
      </c>
      <c r="K5317">
        <v>7.8159000000000001</v>
      </c>
      <c r="L5317">
        <v>25.46</v>
      </c>
      <c r="M5317">
        <v>29.01</v>
      </c>
      <c r="O5317">
        <v>5</v>
      </c>
      <c r="P5317">
        <v>75.91</v>
      </c>
    </row>
    <row r="5318" spans="1:16" x14ac:dyDescent="0.2">
      <c r="A5318" s="4">
        <v>42443.69027777778</v>
      </c>
      <c r="B5318" s="5">
        <v>42443.69027777778</v>
      </c>
      <c r="C5318" s="6">
        <f t="shared" si="83"/>
        <v>53.149999999997995</v>
      </c>
      <c r="D5318">
        <v>0</v>
      </c>
      <c r="E5318">
        <v>1.8297000000000001</v>
      </c>
      <c r="F5318">
        <v>0</v>
      </c>
      <c r="G5318">
        <v>0.28360000000000002</v>
      </c>
      <c r="H5318">
        <v>1.7746999999999999</v>
      </c>
      <c r="J5318">
        <v>3.9375</v>
      </c>
      <c r="K5318">
        <v>7.8235000000000001</v>
      </c>
      <c r="L5318">
        <v>25.43</v>
      </c>
      <c r="M5318">
        <v>29.01</v>
      </c>
      <c r="O5318">
        <v>5</v>
      </c>
      <c r="P5318">
        <v>75.94</v>
      </c>
    </row>
    <row r="5319" spans="1:16" x14ac:dyDescent="0.2">
      <c r="A5319" s="4">
        <v>42443.690972222219</v>
      </c>
      <c r="B5319" s="5">
        <v>42443.690972222219</v>
      </c>
      <c r="C5319" s="6">
        <f t="shared" si="83"/>
        <v>53.159999999997993</v>
      </c>
      <c r="D5319">
        <v>0</v>
      </c>
      <c r="E5319">
        <v>2.8635000000000002</v>
      </c>
      <c r="F5319">
        <v>0</v>
      </c>
      <c r="G5319">
        <v>0.22570000000000001</v>
      </c>
      <c r="H5319">
        <v>1.8260000000000001</v>
      </c>
      <c r="J5319">
        <v>3.9375</v>
      </c>
      <c r="K5319">
        <v>7.7645</v>
      </c>
      <c r="L5319">
        <v>25.25</v>
      </c>
      <c r="M5319">
        <v>29</v>
      </c>
      <c r="O5319">
        <v>5</v>
      </c>
      <c r="P5319">
        <v>75.92</v>
      </c>
    </row>
    <row r="5320" spans="1:16" x14ac:dyDescent="0.2">
      <c r="A5320" s="4">
        <v>42443.691666666666</v>
      </c>
      <c r="B5320" s="5">
        <v>42443.691666666666</v>
      </c>
      <c r="C5320" s="6">
        <f t="shared" si="83"/>
        <v>53.169999999997991</v>
      </c>
      <c r="D5320">
        <v>0</v>
      </c>
      <c r="E5320">
        <v>8.6991999999999994</v>
      </c>
      <c r="F5320">
        <v>0</v>
      </c>
      <c r="G5320">
        <v>0.27350000000000002</v>
      </c>
      <c r="H5320">
        <v>1.7943</v>
      </c>
      <c r="J5320">
        <v>3.9375</v>
      </c>
      <c r="K5320">
        <v>7.7404000000000002</v>
      </c>
      <c r="L5320">
        <v>25.28</v>
      </c>
      <c r="M5320">
        <v>29</v>
      </c>
      <c r="O5320">
        <v>5</v>
      </c>
      <c r="P5320">
        <v>75.91</v>
      </c>
    </row>
    <row r="5321" spans="1:16" x14ac:dyDescent="0.2">
      <c r="A5321" s="4">
        <v>42443.692361111112</v>
      </c>
      <c r="B5321" s="5">
        <v>42443.692361111112</v>
      </c>
      <c r="C5321" s="6">
        <f t="shared" si="83"/>
        <v>53.179999999997989</v>
      </c>
      <c r="D5321">
        <v>0</v>
      </c>
      <c r="E5321">
        <v>14.645300000000001</v>
      </c>
      <c r="F5321">
        <v>0</v>
      </c>
      <c r="G5321">
        <v>0.33389999999999997</v>
      </c>
      <c r="H5321">
        <v>1.8012999999999999</v>
      </c>
      <c r="J5321">
        <v>3.9375</v>
      </c>
      <c r="K5321">
        <v>7.7858999999999998</v>
      </c>
      <c r="L5321">
        <v>25.27</v>
      </c>
      <c r="M5321">
        <v>29</v>
      </c>
      <c r="O5321">
        <v>5</v>
      </c>
      <c r="P5321">
        <v>75.91</v>
      </c>
    </row>
    <row r="5322" spans="1:16" x14ac:dyDescent="0.2">
      <c r="A5322" s="4">
        <v>42443.693055555559</v>
      </c>
      <c r="B5322" s="5">
        <v>42443.693055555559</v>
      </c>
      <c r="C5322" s="6">
        <f t="shared" si="83"/>
        <v>53.189999999997987</v>
      </c>
      <c r="D5322">
        <v>0</v>
      </c>
      <c r="E5322">
        <v>6.9168000000000003</v>
      </c>
      <c r="F5322">
        <v>0</v>
      </c>
      <c r="G5322">
        <v>0.2263</v>
      </c>
      <c r="H5322">
        <v>1.8439000000000001</v>
      </c>
      <c r="J5322">
        <v>4.0423999999999998</v>
      </c>
      <c r="K5322">
        <v>7.7788000000000004</v>
      </c>
      <c r="L5322">
        <v>25.19</v>
      </c>
      <c r="M5322">
        <v>29</v>
      </c>
      <c r="O5322">
        <v>5</v>
      </c>
      <c r="P5322">
        <v>75.88</v>
      </c>
    </row>
    <row r="5323" spans="1:16" x14ac:dyDescent="0.2">
      <c r="A5323" s="4">
        <v>42443.693749999999</v>
      </c>
      <c r="B5323" s="5">
        <v>42443.693749999999</v>
      </c>
      <c r="C5323" s="6">
        <f t="shared" si="83"/>
        <v>53.199999999997985</v>
      </c>
      <c r="D5323">
        <v>0</v>
      </c>
      <c r="E5323">
        <v>5.4371</v>
      </c>
      <c r="F5323">
        <v>0</v>
      </c>
      <c r="G5323">
        <v>0.2319</v>
      </c>
      <c r="H5323">
        <v>1.827</v>
      </c>
      <c r="J5323">
        <v>3.6587000000000001</v>
      </c>
      <c r="K5323">
        <v>7.7930000000000001</v>
      </c>
      <c r="L5323">
        <v>25.17</v>
      </c>
      <c r="M5323">
        <v>29</v>
      </c>
      <c r="O5323">
        <v>5</v>
      </c>
      <c r="P5323">
        <v>75.91</v>
      </c>
    </row>
    <row r="5324" spans="1:16" x14ac:dyDescent="0.2">
      <c r="A5324" s="4">
        <v>42443.694444444445</v>
      </c>
      <c r="B5324" s="5">
        <v>42443.694444444445</v>
      </c>
      <c r="C5324" s="6">
        <f t="shared" si="83"/>
        <v>53.209999999997983</v>
      </c>
      <c r="D5324">
        <v>0</v>
      </c>
      <c r="E5324">
        <v>13.75</v>
      </c>
      <c r="F5324">
        <v>0</v>
      </c>
      <c r="G5324">
        <v>0.25929999999999997</v>
      </c>
      <c r="H5324">
        <v>1.835</v>
      </c>
      <c r="J5324">
        <v>1.6012999999999999</v>
      </c>
      <c r="K5324">
        <v>7.8235000000000001</v>
      </c>
      <c r="L5324">
        <v>25.06</v>
      </c>
      <c r="M5324">
        <v>29</v>
      </c>
      <c r="O5324">
        <v>5</v>
      </c>
      <c r="P5324">
        <v>75.739999999999995</v>
      </c>
    </row>
    <row r="5325" spans="1:16" x14ac:dyDescent="0.2">
      <c r="A5325" s="4">
        <v>42443.695138888892</v>
      </c>
      <c r="B5325" s="5">
        <v>42443.695138888892</v>
      </c>
      <c r="C5325" s="6">
        <f t="shared" si="83"/>
        <v>53.219999999997981</v>
      </c>
      <c r="D5325">
        <v>0</v>
      </c>
      <c r="E5325">
        <v>8.4040999999999997</v>
      </c>
      <c r="F5325">
        <v>0</v>
      </c>
      <c r="G5325">
        <v>0.2082</v>
      </c>
      <c r="H5325">
        <v>1.8189</v>
      </c>
      <c r="J5325">
        <v>2.1457000000000002</v>
      </c>
      <c r="K5325">
        <v>7.8087</v>
      </c>
      <c r="L5325">
        <v>25.02</v>
      </c>
      <c r="M5325">
        <v>29</v>
      </c>
      <c r="O5325">
        <v>5</v>
      </c>
      <c r="P5325">
        <v>75.53</v>
      </c>
    </row>
    <row r="5326" spans="1:16" x14ac:dyDescent="0.2">
      <c r="A5326" s="4">
        <v>42443.695833333331</v>
      </c>
      <c r="B5326" s="5">
        <v>42443.695833333331</v>
      </c>
      <c r="C5326" s="6">
        <f t="shared" si="83"/>
        <v>53.229999999997979</v>
      </c>
      <c r="D5326">
        <v>0</v>
      </c>
      <c r="E5326">
        <v>0</v>
      </c>
      <c r="F5326">
        <v>0</v>
      </c>
      <c r="G5326">
        <v>0.2331</v>
      </c>
      <c r="H5326">
        <v>1.8421000000000001</v>
      </c>
      <c r="J5326">
        <v>3.6703999999999999</v>
      </c>
      <c r="K5326">
        <v>7.8230000000000004</v>
      </c>
      <c r="L5326">
        <v>25.04</v>
      </c>
      <c r="M5326">
        <v>29</v>
      </c>
      <c r="O5326">
        <v>5</v>
      </c>
      <c r="P5326">
        <v>75.5</v>
      </c>
    </row>
    <row r="5327" spans="1:16" x14ac:dyDescent="0.2">
      <c r="A5327" s="4">
        <v>42443.696527777778</v>
      </c>
      <c r="B5327" s="5">
        <v>42443.696527777778</v>
      </c>
      <c r="C5327" s="6">
        <f t="shared" si="83"/>
        <v>53.239999999997977</v>
      </c>
      <c r="D5327">
        <v>0</v>
      </c>
      <c r="E5327">
        <v>0</v>
      </c>
      <c r="F5327">
        <v>0</v>
      </c>
      <c r="G5327">
        <v>0.2336</v>
      </c>
      <c r="H5327">
        <v>1.8856999999999999</v>
      </c>
      <c r="J5327">
        <v>2.9531000000000001</v>
      </c>
      <c r="K5327">
        <v>7.8535000000000004</v>
      </c>
      <c r="L5327">
        <v>25.07</v>
      </c>
      <c r="M5327">
        <v>29</v>
      </c>
      <c r="O5327">
        <v>5</v>
      </c>
      <c r="P5327">
        <v>75.41</v>
      </c>
    </row>
    <row r="5328" spans="1:16" x14ac:dyDescent="0.2">
      <c r="A5328" s="4">
        <v>42443.697222222225</v>
      </c>
      <c r="B5328" s="5">
        <v>42443.697222222225</v>
      </c>
      <c r="C5328" s="6">
        <f t="shared" si="83"/>
        <v>53.249999999997975</v>
      </c>
      <c r="D5328">
        <v>0</v>
      </c>
      <c r="E5328">
        <v>0</v>
      </c>
      <c r="F5328">
        <v>0</v>
      </c>
      <c r="G5328">
        <v>0.22489999999999999</v>
      </c>
      <c r="H5328">
        <v>1.8517999999999999</v>
      </c>
      <c r="J5328">
        <v>2.9531000000000001</v>
      </c>
      <c r="K5328">
        <v>7.8387000000000002</v>
      </c>
      <c r="L5328">
        <v>25.05</v>
      </c>
      <c r="M5328">
        <v>29</v>
      </c>
      <c r="O5328">
        <v>5</v>
      </c>
      <c r="P5328">
        <v>75.28</v>
      </c>
    </row>
    <row r="5329" spans="1:16" x14ac:dyDescent="0.2">
      <c r="A5329" s="4">
        <v>42443.697916666664</v>
      </c>
      <c r="B5329" s="5">
        <v>42443.697916666664</v>
      </c>
      <c r="C5329" s="6">
        <f t="shared" si="83"/>
        <v>53.259999999997973</v>
      </c>
      <c r="D5329">
        <v>0</v>
      </c>
      <c r="E5329">
        <v>0.48970000000000002</v>
      </c>
      <c r="F5329">
        <v>0</v>
      </c>
      <c r="G5329">
        <v>0.22509999999999999</v>
      </c>
      <c r="H5329">
        <v>1.8180000000000001</v>
      </c>
      <c r="J5329">
        <v>2.9531000000000001</v>
      </c>
      <c r="K5329">
        <v>7.8308</v>
      </c>
      <c r="L5329">
        <v>25.04</v>
      </c>
      <c r="M5329">
        <v>29</v>
      </c>
      <c r="O5329">
        <v>5</v>
      </c>
      <c r="P5329">
        <v>75.14</v>
      </c>
    </row>
    <row r="5330" spans="1:16" x14ac:dyDescent="0.2">
      <c r="A5330" s="4">
        <v>42443.698611111111</v>
      </c>
      <c r="B5330" s="5">
        <v>42443.698611111111</v>
      </c>
      <c r="C5330" s="6">
        <f t="shared" si="83"/>
        <v>53.269999999997971</v>
      </c>
      <c r="D5330">
        <v>0</v>
      </c>
      <c r="E5330">
        <v>6.2398999999999996</v>
      </c>
      <c r="F5330">
        <v>0</v>
      </c>
      <c r="G5330">
        <v>0.24940000000000001</v>
      </c>
      <c r="H5330">
        <v>1.8008</v>
      </c>
      <c r="J5330">
        <v>2.9531000000000001</v>
      </c>
      <c r="K5330">
        <v>7.8311000000000002</v>
      </c>
      <c r="L5330">
        <v>25.04</v>
      </c>
      <c r="M5330">
        <v>29</v>
      </c>
      <c r="O5330">
        <v>5</v>
      </c>
      <c r="P5330">
        <v>75.03</v>
      </c>
    </row>
    <row r="5331" spans="1:16" x14ac:dyDescent="0.2">
      <c r="A5331" s="4">
        <v>42443.699305555558</v>
      </c>
      <c r="B5331" s="5">
        <v>42443.699305555558</v>
      </c>
      <c r="C5331" s="6">
        <f t="shared" si="83"/>
        <v>53.279999999997969</v>
      </c>
      <c r="D5331">
        <v>0</v>
      </c>
      <c r="E5331">
        <v>10.6404</v>
      </c>
      <c r="F5331">
        <v>0</v>
      </c>
      <c r="G5331">
        <v>0.2014</v>
      </c>
      <c r="H5331">
        <v>1.8673999999999999</v>
      </c>
      <c r="J5331">
        <v>2.8967000000000001</v>
      </c>
      <c r="K5331">
        <v>7.8235000000000001</v>
      </c>
      <c r="L5331">
        <v>25.01</v>
      </c>
      <c r="M5331">
        <v>29</v>
      </c>
      <c r="O5331">
        <v>5</v>
      </c>
      <c r="P5331">
        <v>75.02</v>
      </c>
    </row>
    <row r="5332" spans="1:16" x14ac:dyDescent="0.2">
      <c r="A5332" s="4">
        <v>42443.7</v>
      </c>
      <c r="B5332" s="5">
        <v>42443.7</v>
      </c>
      <c r="C5332" s="6">
        <f t="shared" si="83"/>
        <v>53.289999999997967</v>
      </c>
      <c r="D5332">
        <v>0</v>
      </c>
      <c r="E5332">
        <v>4.8722000000000003</v>
      </c>
      <c r="F5332">
        <v>0</v>
      </c>
      <c r="G5332">
        <v>0.20680000000000001</v>
      </c>
      <c r="H5332">
        <v>1.8613</v>
      </c>
      <c r="J5332">
        <v>3.3626</v>
      </c>
      <c r="K5332">
        <v>7.8308</v>
      </c>
      <c r="L5332">
        <v>25</v>
      </c>
      <c r="M5332">
        <v>29</v>
      </c>
      <c r="O5332">
        <v>5</v>
      </c>
      <c r="P5332">
        <v>75.02</v>
      </c>
    </row>
    <row r="5333" spans="1:16" x14ac:dyDescent="0.2">
      <c r="A5333" s="4">
        <v>42443.700694444444</v>
      </c>
      <c r="B5333" s="5">
        <v>42443.700694444444</v>
      </c>
      <c r="C5333" s="6">
        <f t="shared" si="83"/>
        <v>53.299999999997965</v>
      </c>
      <c r="D5333">
        <v>0</v>
      </c>
      <c r="E5333">
        <v>0.2356</v>
      </c>
      <c r="F5333">
        <v>0</v>
      </c>
      <c r="G5333">
        <v>0.25900000000000001</v>
      </c>
      <c r="H5333">
        <v>1.7922</v>
      </c>
      <c r="J5333">
        <v>3.4367999999999999</v>
      </c>
      <c r="K5333">
        <v>7.8163999999999998</v>
      </c>
      <c r="L5333">
        <v>25</v>
      </c>
      <c r="M5333">
        <v>29</v>
      </c>
      <c r="O5333">
        <v>5</v>
      </c>
      <c r="P5333">
        <v>75</v>
      </c>
    </row>
    <row r="5334" spans="1:16" x14ac:dyDescent="0.2">
      <c r="A5334" s="4">
        <v>42443.701388888891</v>
      </c>
      <c r="B5334" s="5">
        <v>42443.701388888891</v>
      </c>
      <c r="C5334" s="6">
        <f t="shared" si="83"/>
        <v>53.309999999997963</v>
      </c>
      <c r="D5334">
        <v>0</v>
      </c>
      <c r="E5334">
        <v>2.5642999999999998</v>
      </c>
      <c r="F5334">
        <v>0</v>
      </c>
      <c r="G5334">
        <v>0.19209999999999999</v>
      </c>
      <c r="H5334">
        <v>1.8341000000000001</v>
      </c>
      <c r="J5334">
        <v>2.9531000000000001</v>
      </c>
      <c r="K5334">
        <v>7.8230000000000004</v>
      </c>
      <c r="L5334">
        <v>25.02</v>
      </c>
      <c r="M5334">
        <v>29</v>
      </c>
      <c r="O5334">
        <v>5</v>
      </c>
      <c r="P5334">
        <v>75.010000000000005</v>
      </c>
    </row>
    <row r="5335" spans="1:16" x14ac:dyDescent="0.2">
      <c r="A5335" s="4">
        <v>42443.70208333333</v>
      </c>
      <c r="B5335" s="5">
        <v>42443.70208333333</v>
      </c>
      <c r="C5335" s="6">
        <f t="shared" si="83"/>
        <v>53.319999999997961</v>
      </c>
      <c r="D5335">
        <v>0</v>
      </c>
      <c r="E5335">
        <v>2.8405</v>
      </c>
      <c r="F5335">
        <v>0</v>
      </c>
      <c r="G5335">
        <v>0.12570000000000001</v>
      </c>
      <c r="H5335">
        <v>1.8685</v>
      </c>
      <c r="J5335">
        <v>2.1303999999999998</v>
      </c>
      <c r="K5335">
        <v>7.8387000000000002</v>
      </c>
      <c r="L5335">
        <v>25.02</v>
      </c>
      <c r="M5335">
        <v>29</v>
      </c>
      <c r="O5335">
        <v>5</v>
      </c>
      <c r="P5335">
        <v>75.010000000000005</v>
      </c>
    </row>
    <row r="5336" spans="1:16" x14ac:dyDescent="0.2">
      <c r="A5336" s="4">
        <v>42443.702777777777</v>
      </c>
      <c r="B5336" s="5">
        <v>42443.702777777777</v>
      </c>
      <c r="C5336" s="6">
        <f t="shared" si="83"/>
        <v>53.329999999997959</v>
      </c>
      <c r="D5336">
        <v>0</v>
      </c>
      <c r="E5336">
        <v>1.9214</v>
      </c>
      <c r="F5336">
        <v>0</v>
      </c>
      <c r="G5336">
        <v>9.1499999999999998E-2</v>
      </c>
      <c r="H5336">
        <v>1.8186</v>
      </c>
      <c r="J5336">
        <v>0.65049999999999997</v>
      </c>
      <c r="K5336">
        <v>7.8381999999999996</v>
      </c>
      <c r="L5336">
        <v>25</v>
      </c>
      <c r="M5336">
        <v>29</v>
      </c>
      <c r="O5336">
        <v>5</v>
      </c>
      <c r="P5336">
        <v>75</v>
      </c>
    </row>
    <row r="5337" spans="1:16" x14ac:dyDescent="0.2">
      <c r="A5337" s="4">
        <v>42443.703472222223</v>
      </c>
      <c r="B5337" s="5">
        <v>42443.703472222223</v>
      </c>
      <c r="C5337" s="6">
        <f t="shared" si="83"/>
        <v>53.339999999997957</v>
      </c>
      <c r="D5337">
        <v>0</v>
      </c>
      <c r="E5337">
        <v>1.6527000000000001</v>
      </c>
      <c r="F5337">
        <v>0</v>
      </c>
      <c r="G5337">
        <v>0.1328</v>
      </c>
      <c r="H5337">
        <v>1.8342000000000001</v>
      </c>
      <c r="J5337">
        <v>0</v>
      </c>
      <c r="K5337">
        <v>7.8535000000000004</v>
      </c>
      <c r="L5337">
        <v>25</v>
      </c>
      <c r="M5337">
        <v>29</v>
      </c>
      <c r="O5337">
        <v>5</v>
      </c>
      <c r="P5337">
        <v>75</v>
      </c>
    </row>
    <row r="5338" spans="1:16" x14ac:dyDescent="0.2">
      <c r="A5338" s="4">
        <v>42443.70416666667</v>
      </c>
      <c r="B5338" s="5">
        <v>42443.70416666667</v>
      </c>
      <c r="C5338" s="6">
        <f t="shared" si="83"/>
        <v>53.349999999997955</v>
      </c>
      <c r="D5338">
        <v>0</v>
      </c>
      <c r="E5338">
        <v>0.14230000000000001</v>
      </c>
      <c r="F5338">
        <v>0</v>
      </c>
      <c r="G5338">
        <v>0.16669999999999999</v>
      </c>
      <c r="H5338">
        <v>1.8531</v>
      </c>
      <c r="J5338">
        <v>0</v>
      </c>
      <c r="K5338">
        <v>7.8535000000000004</v>
      </c>
      <c r="L5338">
        <v>25</v>
      </c>
      <c r="M5338">
        <v>29</v>
      </c>
      <c r="O5338">
        <v>5</v>
      </c>
      <c r="P5338">
        <v>75</v>
      </c>
    </row>
    <row r="5339" spans="1:16" x14ac:dyDescent="0.2">
      <c r="A5339" s="4">
        <v>42443.704861111109</v>
      </c>
      <c r="B5339" s="5">
        <v>42443.704861111109</v>
      </c>
      <c r="C5339" s="6">
        <f t="shared" si="83"/>
        <v>53.359999999997953</v>
      </c>
      <c r="D5339">
        <v>0</v>
      </c>
      <c r="E5339">
        <v>0</v>
      </c>
      <c r="F5339">
        <v>0</v>
      </c>
      <c r="G5339">
        <v>0.13389999999999999</v>
      </c>
      <c r="H5339">
        <v>1.8013999999999999</v>
      </c>
      <c r="J5339">
        <v>0</v>
      </c>
      <c r="K5339">
        <v>7.8608000000000002</v>
      </c>
      <c r="L5339">
        <v>25</v>
      </c>
      <c r="M5339">
        <v>29</v>
      </c>
      <c r="O5339">
        <v>5</v>
      </c>
      <c r="P5339">
        <v>75</v>
      </c>
    </row>
    <row r="5340" spans="1:16" x14ac:dyDescent="0.2">
      <c r="A5340" s="4">
        <v>42443.705555555556</v>
      </c>
      <c r="B5340" s="5">
        <v>42443.705555555556</v>
      </c>
      <c r="C5340" s="6">
        <f t="shared" si="83"/>
        <v>53.369999999997951</v>
      </c>
      <c r="D5340">
        <v>0</v>
      </c>
      <c r="E5340">
        <v>0</v>
      </c>
      <c r="F5340">
        <v>0</v>
      </c>
      <c r="G5340">
        <v>0.1164</v>
      </c>
      <c r="H5340">
        <v>1.8347</v>
      </c>
      <c r="J5340">
        <v>1.1777</v>
      </c>
      <c r="K5340">
        <v>7.8611000000000004</v>
      </c>
      <c r="L5340">
        <v>25</v>
      </c>
      <c r="M5340">
        <v>29</v>
      </c>
      <c r="O5340">
        <v>5</v>
      </c>
      <c r="P5340">
        <v>75</v>
      </c>
    </row>
    <row r="5341" spans="1:16" x14ac:dyDescent="0.2">
      <c r="A5341" s="4">
        <v>42443.706250000003</v>
      </c>
      <c r="B5341" s="5">
        <v>42443.706250000003</v>
      </c>
      <c r="C5341" s="6">
        <f t="shared" si="83"/>
        <v>53.379999999997949</v>
      </c>
      <c r="D5341">
        <v>0</v>
      </c>
      <c r="E5341">
        <v>0</v>
      </c>
      <c r="F5341">
        <v>0</v>
      </c>
      <c r="G5341">
        <v>0.14149999999999999</v>
      </c>
      <c r="H5341">
        <v>1.8768</v>
      </c>
      <c r="J5341">
        <v>2.1856</v>
      </c>
      <c r="K5341">
        <v>7.8312999999999997</v>
      </c>
      <c r="L5341">
        <v>25</v>
      </c>
      <c r="M5341">
        <v>29</v>
      </c>
      <c r="O5341">
        <v>5</v>
      </c>
      <c r="P5341">
        <v>75</v>
      </c>
    </row>
    <row r="5342" spans="1:16" x14ac:dyDescent="0.2">
      <c r="A5342" s="4">
        <v>42443.706944444442</v>
      </c>
      <c r="B5342" s="5">
        <v>42443.706944444442</v>
      </c>
      <c r="C5342" s="6">
        <f t="shared" si="83"/>
        <v>53.389999999997947</v>
      </c>
      <c r="D5342">
        <v>0</v>
      </c>
      <c r="E5342">
        <v>0</v>
      </c>
      <c r="F5342">
        <v>0</v>
      </c>
      <c r="G5342">
        <v>0.15</v>
      </c>
      <c r="H5342">
        <v>1.8694</v>
      </c>
      <c r="J5342">
        <v>1.9688000000000001</v>
      </c>
      <c r="K5342">
        <v>7.8231999999999999</v>
      </c>
      <c r="L5342">
        <v>25</v>
      </c>
      <c r="M5342">
        <v>29</v>
      </c>
      <c r="O5342">
        <v>5</v>
      </c>
      <c r="P5342">
        <v>75.02</v>
      </c>
    </row>
    <row r="5343" spans="1:16" x14ac:dyDescent="0.2">
      <c r="A5343" s="4">
        <v>42443.707638888889</v>
      </c>
      <c r="B5343" s="5">
        <v>42443.707638888889</v>
      </c>
      <c r="C5343" s="6">
        <f t="shared" si="83"/>
        <v>53.399999999997945</v>
      </c>
      <c r="D5343">
        <v>0</v>
      </c>
      <c r="E5343">
        <v>0</v>
      </c>
      <c r="F5343">
        <v>0</v>
      </c>
      <c r="G5343">
        <v>0.2238</v>
      </c>
      <c r="H5343">
        <v>1.8522000000000001</v>
      </c>
      <c r="J5343">
        <v>1.9688000000000001</v>
      </c>
      <c r="K5343">
        <v>7.8532000000000002</v>
      </c>
      <c r="L5343">
        <v>25</v>
      </c>
      <c r="M5343">
        <v>29</v>
      </c>
      <c r="O5343">
        <v>5</v>
      </c>
      <c r="P5343">
        <v>75.02</v>
      </c>
    </row>
    <row r="5344" spans="1:16" x14ac:dyDescent="0.2">
      <c r="A5344" s="4">
        <v>42443.708333333336</v>
      </c>
      <c r="B5344" s="5">
        <v>42443.708333333336</v>
      </c>
      <c r="C5344" s="6">
        <f t="shared" si="83"/>
        <v>53.409999999997943</v>
      </c>
      <c r="D5344">
        <v>0</v>
      </c>
      <c r="E5344">
        <v>0</v>
      </c>
      <c r="F5344">
        <v>0</v>
      </c>
      <c r="G5344">
        <v>0.2263</v>
      </c>
      <c r="H5344">
        <v>1.8016000000000001</v>
      </c>
      <c r="J5344">
        <v>1.9688000000000001</v>
      </c>
      <c r="K5344">
        <v>7.8684000000000003</v>
      </c>
      <c r="L5344">
        <v>25</v>
      </c>
      <c r="M5344">
        <v>29</v>
      </c>
      <c r="O5344">
        <v>5</v>
      </c>
      <c r="P5344">
        <v>75</v>
      </c>
    </row>
    <row r="5345" spans="1:16" x14ac:dyDescent="0.2">
      <c r="A5345" s="4">
        <v>42443.709027777775</v>
      </c>
      <c r="B5345" s="5">
        <v>42443.709027777775</v>
      </c>
      <c r="C5345" s="6">
        <f t="shared" si="83"/>
        <v>53.419999999997941</v>
      </c>
      <c r="D5345">
        <v>0</v>
      </c>
      <c r="E5345">
        <v>0</v>
      </c>
      <c r="F5345">
        <v>0</v>
      </c>
      <c r="G5345">
        <v>0.15820000000000001</v>
      </c>
      <c r="H5345">
        <v>1.7916000000000001</v>
      </c>
      <c r="J5345">
        <v>1.9688000000000001</v>
      </c>
      <c r="K5345">
        <v>7.8684000000000003</v>
      </c>
      <c r="L5345">
        <v>25</v>
      </c>
      <c r="M5345">
        <v>29</v>
      </c>
      <c r="O5345">
        <v>5</v>
      </c>
      <c r="P5345">
        <v>75.02</v>
      </c>
    </row>
    <row r="5346" spans="1:16" x14ac:dyDescent="0.2">
      <c r="A5346" s="4">
        <v>42443.709722222222</v>
      </c>
      <c r="B5346" s="5">
        <v>42443.709722222222</v>
      </c>
      <c r="C5346" s="6">
        <f t="shared" si="83"/>
        <v>53.429999999997939</v>
      </c>
      <c r="D5346">
        <v>0</v>
      </c>
      <c r="E5346">
        <v>0</v>
      </c>
      <c r="F5346">
        <v>0</v>
      </c>
      <c r="G5346">
        <v>0.1749</v>
      </c>
      <c r="H5346">
        <v>1.8512999999999999</v>
      </c>
      <c r="J5346">
        <v>1.9688000000000001</v>
      </c>
      <c r="K5346">
        <v>7.8684000000000003</v>
      </c>
      <c r="L5346">
        <v>25</v>
      </c>
      <c r="M5346">
        <v>29</v>
      </c>
      <c r="O5346">
        <v>5</v>
      </c>
      <c r="P5346">
        <v>75.03</v>
      </c>
    </row>
    <row r="5347" spans="1:16" x14ac:dyDescent="0.2">
      <c r="A5347" s="4">
        <v>42443.710416666669</v>
      </c>
      <c r="B5347" s="5">
        <v>42443.710416666669</v>
      </c>
      <c r="C5347" s="6">
        <f t="shared" si="83"/>
        <v>53.439999999997937</v>
      </c>
      <c r="D5347">
        <v>0</v>
      </c>
      <c r="E5347">
        <v>0</v>
      </c>
      <c r="F5347">
        <v>0</v>
      </c>
      <c r="G5347">
        <v>0.19969999999999999</v>
      </c>
      <c r="H5347">
        <v>1.8269</v>
      </c>
      <c r="J5347">
        <v>2.3317000000000001</v>
      </c>
      <c r="K5347">
        <v>7.8611000000000004</v>
      </c>
      <c r="L5347">
        <v>25</v>
      </c>
      <c r="M5347">
        <v>29</v>
      </c>
      <c r="O5347">
        <v>5</v>
      </c>
      <c r="P5347">
        <v>75</v>
      </c>
    </row>
    <row r="5348" spans="1:16" x14ac:dyDescent="0.2">
      <c r="A5348" s="4">
        <v>42443.711111111108</v>
      </c>
      <c r="B5348" s="5">
        <v>42443.711111111108</v>
      </c>
      <c r="C5348" s="6">
        <f t="shared" si="83"/>
        <v>53.449999999997935</v>
      </c>
      <c r="D5348">
        <v>0</v>
      </c>
      <c r="E5348">
        <v>0</v>
      </c>
      <c r="F5348">
        <v>0</v>
      </c>
      <c r="G5348">
        <v>0.2167</v>
      </c>
      <c r="H5348">
        <v>1.8344</v>
      </c>
      <c r="J5348">
        <v>1.3761000000000001</v>
      </c>
      <c r="K5348">
        <v>7.8535000000000004</v>
      </c>
      <c r="L5348">
        <v>25</v>
      </c>
      <c r="M5348">
        <v>29</v>
      </c>
      <c r="O5348">
        <v>5</v>
      </c>
      <c r="P5348">
        <v>75</v>
      </c>
    </row>
    <row r="5349" spans="1:16" x14ac:dyDescent="0.2">
      <c r="A5349" s="4">
        <v>42443.711805555555</v>
      </c>
      <c r="B5349" s="5">
        <v>42443.711805555555</v>
      </c>
      <c r="C5349" s="6">
        <f t="shared" si="83"/>
        <v>53.459999999997933</v>
      </c>
      <c r="D5349">
        <v>0</v>
      </c>
      <c r="E5349">
        <v>0</v>
      </c>
      <c r="F5349">
        <v>0</v>
      </c>
      <c r="G5349">
        <v>0.16750000000000001</v>
      </c>
      <c r="H5349">
        <v>1.911</v>
      </c>
      <c r="J5349">
        <v>1.1454</v>
      </c>
      <c r="K5349">
        <v>7.8608000000000002</v>
      </c>
      <c r="L5349">
        <v>25</v>
      </c>
      <c r="M5349">
        <v>29</v>
      </c>
      <c r="O5349">
        <v>5</v>
      </c>
      <c r="P5349">
        <v>75</v>
      </c>
    </row>
    <row r="5350" spans="1:16" x14ac:dyDescent="0.2">
      <c r="A5350" s="4">
        <v>42443.712500000001</v>
      </c>
      <c r="B5350" s="5">
        <v>42443.712500000001</v>
      </c>
      <c r="C5350" s="6">
        <f t="shared" si="83"/>
        <v>53.469999999997931</v>
      </c>
      <c r="D5350">
        <v>0</v>
      </c>
      <c r="E5350">
        <v>0</v>
      </c>
      <c r="F5350">
        <v>0</v>
      </c>
      <c r="G5350">
        <v>0.14940000000000001</v>
      </c>
      <c r="H5350">
        <v>1.8363</v>
      </c>
      <c r="J5350">
        <v>2.6362000000000001</v>
      </c>
      <c r="K5350">
        <v>7.8684000000000003</v>
      </c>
      <c r="L5350">
        <v>25</v>
      </c>
      <c r="M5350">
        <v>29</v>
      </c>
      <c r="O5350">
        <v>5</v>
      </c>
      <c r="P5350">
        <v>75</v>
      </c>
    </row>
    <row r="5351" spans="1:16" x14ac:dyDescent="0.2">
      <c r="A5351" s="4">
        <v>42443.713194444441</v>
      </c>
      <c r="B5351" s="5">
        <v>42443.713194444441</v>
      </c>
      <c r="C5351" s="6">
        <f t="shared" si="83"/>
        <v>53.479999999997929</v>
      </c>
      <c r="D5351">
        <v>0</v>
      </c>
      <c r="E5351">
        <v>0</v>
      </c>
      <c r="F5351">
        <v>0</v>
      </c>
      <c r="G5351">
        <v>0.16689999999999999</v>
      </c>
      <c r="H5351">
        <v>1.7664</v>
      </c>
      <c r="J5351">
        <v>2.9531000000000001</v>
      </c>
      <c r="K5351">
        <v>7.8684000000000003</v>
      </c>
      <c r="L5351">
        <v>25</v>
      </c>
      <c r="M5351">
        <v>29</v>
      </c>
      <c r="O5351">
        <v>5</v>
      </c>
      <c r="P5351">
        <v>75</v>
      </c>
    </row>
    <row r="5352" spans="1:16" x14ac:dyDescent="0.2">
      <c r="A5352" s="4">
        <v>42443.713888888888</v>
      </c>
      <c r="B5352" s="5">
        <v>42443.713888888888</v>
      </c>
      <c r="C5352" s="6">
        <f t="shared" si="83"/>
        <v>53.489999999997927</v>
      </c>
      <c r="D5352">
        <v>0</v>
      </c>
      <c r="E5352">
        <v>0</v>
      </c>
      <c r="F5352">
        <v>0</v>
      </c>
      <c r="G5352">
        <v>0.15</v>
      </c>
      <c r="H5352">
        <v>1.8257000000000001</v>
      </c>
      <c r="J5352">
        <v>2.9531000000000001</v>
      </c>
      <c r="K5352">
        <v>7.8611000000000004</v>
      </c>
      <c r="L5352">
        <v>25</v>
      </c>
      <c r="M5352">
        <v>29</v>
      </c>
      <c r="O5352">
        <v>5</v>
      </c>
      <c r="P5352">
        <v>75</v>
      </c>
    </row>
    <row r="5353" spans="1:16" x14ac:dyDescent="0.2">
      <c r="A5353" s="4">
        <v>42443.714583333334</v>
      </c>
      <c r="B5353" s="5">
        <v>42443.714583333334</v>
      </c>
      <c r="C5353" s="6">
        <f t="shared" si="83"/>
        <v>53.499999999997925</v>
      </c>
      <c r="D5353">
        <v>0</v>
      </c>
      <c r="E5353">
        <v>0</v>
      </c>
      <c r="F5353">
        <v>0</v>
      </c>
      <c r="G5353">
        <v>0.15</v>
      </c>
      <c r="H5353">
        <v>1.8431999999999999</v>
      </c>
      <c r="J5353">
        <v>2.9531000000000001</v>
      </c>
      <c r="K5353">
        <v>7.8608000000000002</v>
      </c>
      <c r="L5353">
        <v>25</v>
      </c>
      <c r="M5353">
        <v>29</v>
      </c>
      <c r="O5353">
        <v>5</v>
      </c>
      <c r="P5353">
        <v>75</v>
      </c>
    </row>
    <row r="5354" spans="1:16" x14ac:dyDescent="0.2">
      <c r="A5354" s="4">
        <v>42443.715277777781</v>
      </c>
      <c r="B5354" s="5">
        <v>42443.715277777781</v>
      </c>
      <c r="C5354" s="6">
        <f t="shared" si="83"/>
        <v>53.509999999997923</v>
      </c>
      <c r="D5354">
        <v>0</v>
      </c>
      <c r="E5354">
        <v>0</v>
      </c>
      <c r="F5354">
        <v>0</v>
      </c>
      <c r="G5354">
        <v>0.2074</v>
      </c>
      <c r="H5354">
        <v>1.8352999999999999</v>
      </c>
      <c r="J5354">
        <v>2.9531000000000001</v>
      </c>
      <c r="K5354">
        <v>7.8684000000000003</v>
      </c>
      <c r="L5354">
        <v>25</v>
      </c>
      <c r="M5354">
        <v>29</v>
      </c>
      <c r="O5354">
        <v>5</v>
      </c>
      <c r="P5354">
        <v>75</v>
      </c>
    </row>
    <row r="5355" spans="1:16" x14ac:dyDescent="0.2">
      <c r="A5355" s="4">
        <v>42443.71597222222</v>
      </c>
      <c r="B5355" s="5">
        <v>42443.71597222222</v>
      </c>
      <c r="C5355" s="6">
        <f t="shared" si="83"/>
        <v>53.519999999997921</v>
      </c>
      <c r="D5355">
        <v>0</v>
      </c>
      <c r="E5355">
        <v>0</v>
      </c>
      <c r="F5355">
        <v>0</v>
      </c>
      <c r="G5355">
        <v>0.2011</v>
      </c>
      <c r="H5355">
        <v>1.827</v>
      </c>
      <c r="J5355">
        <v>2.9531000000000001</v>
      </c>
      <c r="K5355">
        <v>7.8684000000000003</v>
      </c>
      <c r="L5355">
        <v>25</v>
      </c>
      <c r="M5355">
        <v>29</v>
      </c>
      <c r="O5355">
        <v>5</v>
      </c>
      <c r="P5355">
        <v>75</v>
      </c>
    </row>
    <row r="5356" spans="1:16" x14ac:dyDescent="0.2">
      <c r="A5356" s="4">
        <v>42443.716666666667</v>
      </c>
      <c r="B5356" s="5">
        <v>42443.716666666667</v>
      </c>
      <c r="C5356" s="6">
        <f t="shared" si="83"/>
        <v>53.529999999997919</v>
      </c>
      <c r="D5356">
        <v>0</v>
      </c>
      <c r="E5356">
        <v>0</v>
      </c>
      <c r="F5356">
        <v>0</v>
      </c>
      <c r="G5356">
        <v>0.17430000000000001</v>
      </c>
      <c r="H5356">
        <v>1.8766</v>
      </c>
      <c r="J5356">
        <v>2.9531000000000001</v>
      </c>
      <c r="K5356">
        <v>7.8684000000000003</v>
      </c>
      <c r="L5356">
        <v>25</v>
      </c>
      <c r="M5356">
        <v>29</v>
      </c>
      <c r="O5356">
        <v>5</v>
      </c>
      <c r="P5356">
        <v>75.010000000000005</v>
      </c>
    </row>
    <row r="5357" spans="1:16" x14ac:dyDescent="0.2">
      <c r="A5357" s="4">
        <v>42443.717361111114</v>
      </c>
      <c r="B5357" s="5">
        <v>42443.717361111114</v>
      </c>
      <c r="C5357" s="6">
        <f t="shared" si="83"/>
        <v>53.539999999997917</v>
      </c>
      <c r="D5357">
        <v>0</v>
      </c>
      <c r="E5357">
        <v>0</v>
      </c>
      <c r="F5357">
        <v>0</v>
      </c>
      <c r="G5357">
        <v>0.13469999999999999</v>
      </c>
      <c r="H5357">
        <v>1.8703000000000001</v>
      </c>
      <c r="J5357">
        <v>2.9531000000000001</v>
      </c>
      <c r="K5357">
        <v>7.8021000000000003</v>
      </c>
      <c r="L5357">
        <v>25</v>
      </c>
      <c r="M5357">
        <v>29</v>
      </c>
      <c r="O5357">
        <v>5</v>
      </c>
      <c r="P5357">
        <v>75.010000000000005</v>
      </c>
    </row>
    <row r="5358" spans="1:16" x14ac:dyDescent="0.2">
      <c r="A5358" s="4">
        <v>42443.718055555553</v>
      </c>
      <c r="B5358" s="5">
        <v>42443.718055555553</v>
      </c>
      <c r="C5358" s="6">
        <f t="shared" si="83"/>
        <v>53.549999999997915</v>
      </c>
      <c r="D5358">
        <v>0</v>
      </c>
      <c r="E5358">
        <v>4.2565999999999997</v>
      </c>
      <c r="F5358">
        <v>0</v>
      </c>
      <c r="G5358">
        <v>0.1401</v>
      </c>
      <c r="H5358">
        <v>1.7847999999999999</v>
      </c>
      <c r="J5358">
        <v>2.9531000000000001</v>
      </c>
      <c r="K5358">
        <v>7.7262000000000004</v>
      </c>
      <c r="L5358">
        <v>25</v>
      </c>
      <c r="M5358">
        <v>29</v>
      </c>
      <c r="O5358">
        <v>5</v>
      </c>
      <c r="P5358">
        <v>75</v>
      </c>
    </row>
    <row r="5359" spans="1:16" x14ac:dyDescent="0.2">
      <c r="A5359" s="4">
        <v>42443.71875</v>
      </c>
      <c r="B5359" s="5">
        <v>42443.71875</v>
      </c>
      <c r="C5359" s="6">
        <f t="shared" si="83"/>
        <v>53.559999999997913</v>
      </c>
      <c r="D5359">
        <v>0</v>
      </c>
      <c r="E5359">
        <v>28.889500000000002</v>
      </c>
      <c r="F5359">
        <v>0</v>
      </c>
      <c r="G5359">
        <v>0.2006</v>
      </c>
      <c r="H5359">
        <v>1.8091999999999999</v>
      </c>
      <c r="J5359">
        <v>2.9531000000000001</v>
      </c>
      <c r="K5359">
        <v>7.7923</v>
      </c>
      <c r="L5359">
        <v>25</v>
      </c>
      <c r="M5359">
        <v>29</v>
      </c>
      <c r="O5359">
        <v>5</v>
      </c>
      <c r="P5359">
        <v>75</v>
      </c>
    </row>
    <row r="5360" spans="1:16" x14ac:dyDescent="0.2">
      <c r="A5360" s="4">
        <v>42443.719444444447</v>
      </c>
      <c r="B5360" s="5">
        <v>42443.719444444447</v>
      </c>
      <c r="C5360" s="6">
        <f t="shared" si="83"/>
        <v>53.569999999997911</v>
      </c>
      <c r="D5360">
        <v>0</v>
      </c>
      <c r="E5360">
        <v>25.3187</v>
      </c>
      <c r="F5360">
        <v>0</v>
      </c>
      <c r="G5360">
        <v>0.12570000000000001</v>
      </c>
      <c r="H5360">
        <v>1.8431999999999999</v>
      </c>
      <c r="J5360">
        <v>2.9531000000000001</v>
      </c>
      <c r="K5360">
        <v>7.8315999999999999</v>
      </c>
      <c r="L5360">
        <v>25</v>
      </c>
      <c r="M5360">
        <v>29</v>
      </c>
      <c r="O5360">
        <v>5</v>
      </c>
      <c r="P5360">
        <v>75.010000000000005</v>
      </c>
    </row>
    <row r="5361" spans="1:16" x14ac:dyDescent="0.2">
      <c r="A5361" s="4">
        <v>42443.720138888886</v>
      </c>
      <c r="B5361" s="5">
        <v>42443.720138888886</v>
      </c>
      <c r="C5361" s="6">
        <f t="shared" si="83"/>
        <v>53.579999999997909</v>
      </c>
      <c r="D5361">
        <v>0</v>
      </c>
      <c r="E5361">
        <v>0</v>
      </c>
      <c r="F5361">
        <v>0</v>
      </c>
      <c r="G5361">
        <v>0.1079</v>
      </c>
      <c r="H5361">
        <v>1.8512999999999999</v>
      </c>
      <c r="J5361">
        <v>2.9531000000000001</v>
      </c>
      <c r="K5361">
        <v>7.5282</v>
      </c>
      <c r="L5361">
        <v>25</v>
      </c>
      <c r="M5361">
        <v>29</v>
      </c>
      <c r="O5361">
        <v>5</v>
      </c>
      <c r="P5361">
        <v>75.02</v>
      </c>
    </row>
    <row r="5362" spans="1:16" x14ac:dyDescent="0.2">
      <c r="A5362" s="4">
        <v>42443.720833333333</v>
      </c>
      <c r="B5362" s="5">
        <v>42443.720833333333</v>
      </c>
      <c r="C5362" s="6">
        <f t="shared" si="83"/>
        <v>53.589999999997907</v>
      </c>
      <c r="D5362">
        <v>0</v>
      </c>
      <c r="E5362">
        <v>0</v>
      </c>
      <c r="F5362">
        <v>0</v>
      </c>
      <c r="G5362">
        <v>0.1661</v>
      </c>
      <c r="H5362">
        <v>1.8935</v>
      </c>
      <c r="J5362">
        <v>2.9531000000000001</v>
      </c>
      <c r="K5362">
        <v>7.1581999999999999</v>
      </c>
      <c r="L5362">
        <v>25</v>
      </c>
      <c r="M5362">
        <v>29</v>
      </c>
      <c r="O5362">
        <v>5</v>
      </c>
      <c r="P5362">
        <v>75.010000000000005</v>
      </c>
    </row>
    <row r="5363" spans="1:16" x14ac:dyDescent="0.2">
      <c r="A5363" s="4">
        <v>42443.72152777778</v>
      </c>
      <c r="B5363" s="5">
        <v>42443.72152777778</v>
      </c>
      <c r="C5363" s="6">
        <f t="shared" si="83"/>
        <v>53.599999999997905</v>
      </c>
      <c r="D5363">
        <v>0</v>
      </c>
      <c r="E5363">
        <v>0</v>
      </c>
      <c r="F5363">
        <v>0</v>
      </c>
      <c r="G5363">
        <v>0.1426</v>
      </c>
      <c r="H5363">
        <v>1.8693</v>
      </c>
      <c r="J5363">
        <v>2.9531000000000001</v>
      </c>
      <c r="K5363">
        <v>7.0811999999999999</v>
      </c>
      <c r="L5363">
        <v>25</v>
      </c>
      <c r="M5363">
        <v>29</v>
      </c>
      <c r="O5363">
        <v>5</v>
      </c>
      <c r="P5363">
        <v>75</v>
      </c>
    </row>
    <row r="5364" spans="1:16" x14ac:dyDescent="0.2">
      <c r="A5364" s="4">
        <v>42443.722222222219</v>
      </c>
      <c r="B5364" s="5">
        <v>42443.722222222219</v>
      </c>
      <c r="C5364" s="6">
        <f t="shared" si="83"/>
        <v>53.609999999997903</v>
      </c>
      <c r="D5364">
        <v>0</v>
      </c>
      <c r="E5364">
        <v>0</v>
      </c>
      <c r="F5364">
        <v>0</v>
      </c>
      <c r="G5364">
        <v>0.14069999999999999</v>
      </c>
      <c r="H5364">
        <v>1.7684</v>
      </c>
      <c r="J5364">
        <v>2.9531000000000001</v>
      </c>
      <c r="K5364">
        <v>7.3324999999999996</v>
      </c>
      <c r="L5364">
        <v>25</v>
      </c>
      <c r="M5364">
        <v>29</v>
      </c>
      <c r="O5364">
        <v>5</v>
      </c>
      <c r="P5364">
        <v>75</v>
      </c>
    </row>
    <row r="5365" spans="1:16" x14ac:dyDescent="0.2">
      <c r="A5365" s="4">
        <v>42443.722916666666</v>
      </c>
      <c r="B5365" s="5">
        <v>42443.722916666666</v>
      </c>
      <c r="C5365" s="6">
        <f t="shared" si="83"/>
        <v>53.619999999997901</v>
      </c>
      <c r="D5365">
        <v>0</v>
      </c>
      <c r="E5365">
        <v>0</v>
      </c>
      <c r="F5365">
        <v>0</v>
      </c>
      <c r="G5365">
        <v>0.1754</v>
      </c>
      <c r="H5365">
        <v>1.7584</v>
      </c>
      <c r="J5365">
        <v>2.9531000000000001</v>
      </c>
      <c r="K5365">
        <v>7.3624000000000001</v>
      </c>
      <c r="L5365">
        <v>25</v>
      </c>
      <c r="M5365">
        <v>29</v>
      </c>
      <c r="O5365">
        <v>5</v>
      </c>
      <c r="P5365">
        <v>75.010000000000005</v>
      </c>
    </row>
    <row r="5366" spans="1:16" x14ac:dyDescent="0.2">
      <c r="A5366" s="4">
        <v>42443.723611111112</v>
      </c>
      <c r="B5366" s="5">
        <v>42443.723611111112</v>
      </c>
      <c r="C5366" s="6">
        <f t="shared" si="83"/>
        <v>53.629999999997899</v>
      </c>
      <c r="D5366">
        <v>0</v>
      </c>
      <c r="E5366">
        <v>0</v>
      </c>
      <c r="F5366">
        <v>0</v>
      </c>
      <c r="G5366">
        <v>0.15</v>
      </c>
      <c r="H5366">
        <v>1.7847999999999999</v>
      </c>
      <c r="J5366">
        <v>2.9531000000000001</v>
      </c>
      <c r="K5366">
        <v>7.1932999999999998</v>
      </c>
      <c r="L5366">
        <v>25</v>
      </c>
      <c r="M5366">
        <v>29</v>
      </c>
      <c r="O5366">
        <v>5</v>
      </c>
      <c r="P5366">
        <v>75.010000000000005</v>
      </c>
    </row>
    <row r="5367" spans="1:16" x14ac:dyDescent="0.2">
      <c r="A5367" s="4">
        <v>42443.724305555559</v>
      </c>
      <c r="B5367" s="5">
        <v>42443.724305555559</v>
      </c>
      <c r="C5367" s="6">
        <f t="shared" si="83"/>
        <v>53.639999999997897</v>
      </c>
      <c r="D5367">
        <v>0</v>
      </c>
      <c r="E5367">
        <v>0</v>
      </c>
      <c r="F5367">
        <v>0</v>
      </c>
      <c r="G5367">
        <v>0.1172</v>
      </c>
      <c r="H5367">
        <v>1.8008999999999999</v>
      </c>
      <c r="J5367">
        <v>2.9531000000000001</v>
      </c>
      <c r="K5367">
        <v>7.1947000000000001</v>
      </c>
      <c r="L5367">
        <v>25</v>
      </c>
      <c r="M5367">
        <v>29</v>
      </c>
      <c r="O5367">
        <v>5</v>
      </c>
      <c r="P5367">
        <v>75</v>
      </c>
    </row>
    <row r="5368" spans="1:16" x14ac:dyDescent="0.2">
      <c r="A5368" s="4">
        <v>42443.724999999999</v>
      </c>
      <c r="B5368" s="5">
        <v>42443.724999999999</v>
      </c>
      <c r="C5368" s="6">
        <f t="shared" si="83"/>
        <v>53.649999999997895</v>
      </c>
      <c r="D5368">
        <v>0</v>
      </c>
      <c r="E5368">
        <v>0</v>
      </c>
      <c r="F5368">
        <v>0</v>
      </c>
      <c r="G5368">
        <v>0.13250000000000001</v>
      </c>
      <c r="H5368">
        <v>1.7847</v>
      </c>
      <c r="J5368">
        <v>2.9531000000000001</v>
      </c>
      <c r="K5368">
        <v>7.2080000000000002</v>
      </c>
      <c r="L5368">
        <v>25</v>
      </c>
      <c r="M5368">
        <v>29</v>
      </c>
      <c r="O5368">
        <v>5</v>
      </c>
      <c r="P5368">
        <v>75</v>
      </c>
    </row>
    <row r="5369" spans="1:16" x14ac:dyDescent="0.2">
      <c r="A5369" s="4">
        <v>42443.725694444445</v>
      </c>
      <c r="B5369" s="5">
        <v>42443.725694444445</v>
      </c>
      <c r="C5369" s="6">
        <f t="shared" si="83"/>
        <v>53.659999999997893</v>
      </c>
      <c r="D5369">
        <v>0</v>
      </c>
      <c r="E5369">
        <v>0</v>
      </c>
      <c r="F5369">
        <v>0</v>
      </c>
      <c r="G5369">
        <v>0.1588</v>
      </c>
      <c r="H5369">
        <v>1.7912999999999999</v>
      </c>
      <c r="J5369">
        <v>2.6465999999999998</v>
      </c>
      <c r="K5369">
        <v>7.2542</v>
      </c>
      <c r="L5369">
        <v>25</v>
      </c>
      <c r="M5369">
        <v>29</v>
      </c>
      <c r="O5369">
        <v>5</v>
      </c>
      <c r="P5369">
        <v>75</v>
      </c>
    </row>
    <row r="5370" spans="1:16" x14ac:dyDescent="0.2">
      <c r="A5370" s="4">
        <v>42443.726388888892</v>
      </c>
      <c r="B5370" s="5">
        <v>42443.726388888892</v>
      </c>
      <c r="C5370" s="6">
        <f t="shared" si="83"/>
        <v>53.669999999997891</v>
      </c>
      <c r="D5370">
        <v>0</v>
      </c>
      <c r="E5370">
        <v>0</v>
      </c>
      <c r="F5370">
        <v>0</v>
      </c>
      <c r="G5370">
        <v>0.1169</v>
      </c>
      <c r="H5370">
        <v>1.8266</v>
      </c>
      <c r="J5370">
        <v>1.6681999999999999</v>
      </c>
      <c r="K5370">
        <v>7.2389999999999999</v>
      </c>
      <c r="L5370">
        <v>25</v>
      </c>
      <c r="M5370">
        <v>29</v>
      </c>
      <c r="O5370">
        <v>5</v>
      </c>
      <c r="P5370">
        <v>75</v>
      </c>
    </row>
    <row r="5371" spans="1:16" x14ac:dyDescent="0.2">
      <c r="A5371" s="4">
        <v>42443.727083333331</v>
      </c>
      <c r="B5371" s="5">
        <v>42443.727083333331</v>
      </c>
      <c r="C5371" s="6">
        <f t="shared" si="83"/>
        <v>53.679999999997889</v>
      </c>
      <c r="D5371">
        <v>0</v>
      </c>
      <c r="E5371">
        <v>0</v>
      </c>
      <c r="F5371">
        <v>0</v>
      </c>
      <c r="G5371">
        <v>0.14099999999999999</v>
      </c>
      <c r="H5371">
        <v>1.7675000000000001</v>
      </c>
      <c r="J5371">
        <v>2.1055999999999999</v>
      </c>
      <c r="K5371">
        <v>7.2758000000000003</v>
      </c>
      <c r="L5371">
        <v>25</v>
      </c>
      <c r="M5371">
        <v>29</v>
      </c>
      <c r="O5371">
        <v>5</v>
      </c>
      <c r="P5371">
        <v>75</v>
      </c>
    </row>
    <row r="5372" spans="1:16" x14ac:dyDescent="0.2">
      <c r="A5372" s="4">
        <v>42443.727777777778</v>
      </c>
      <c r="B5372" s="5">
        <v>42443.727777777778</v>
      </c>
      <c r="C5372" s="6">
        <f t="shared" si="83"/>
        <v>53.689999999997887</v>
      </c>
      <c r="D5372">
        <v>0</v>
      </c>
      <c r="E5372">
        <v>0</v>
      </c>
      <c r="F5372">
        <v>0</v>
      </c>
      <c r="G5372">
        <v>0.17510000000000001</v>
      </c>
      <c r="H5372">
        <v>1.7997000000000001</v>
      </c>
      <c r="J5372">
        <v>3.5956000000000001</v>
      </c>
      <c r="K5372">
        <v>7.3433999999999999</v>
      </c>
      <c r="L5372">
        <v>25</v>
      </c>
      <c r="M5372">
        <v>29</v>
      </c>
      <c r="O5372">
        <v>5</v>
      </c>
      <c r="P5372">
        <v>75</v>
      </c>
    </row>
    <row r="5373" spans="1:16" x14ac:dyDescent="0.2">
      <c r="A5373" s="4">
        <v>42443.728472222225</v>
      </c>
      <c r="B5373" s="5">
        <v>42443.728472222225</v>
      </c>
      <c r="C5373" s="6">
        <f t="shared" si="83"/>
        <v>53.699999999997885</v>
      </c>
      <c r="D5373">
        <v>0</v>
      </c>
      <c r="E5373">
        <v>0</v>
      </c>
      <c r="F5373">
        <v>0</v>
      </c>
      <c r="G5373">
        <v>0.1585</v>
      </c>
      <c r="H5373">
        <v>1.8602000000000001</v>
      </c>
      <c r="J5373">
        <v>3.9375</v>
      </c>
      <c r="K5373">
        <v>7.2412000000000001</v>
      </c>
      <c r="L5373">
        <v>25</v>
      </c>
      <c r="M5373">
        <v>29</v>
      </c>
      <c r="O5373">
        <v>5</v>
      </c>
      <c r="P5373">
        <v>75</v>
      </c>
    </row>
    <row r="5374" spans="1:16" x14ac:dyDescent="0.2">
      <c r="A5374" s="4">
        <v>42443.729166666664</v>
      </c>
      <c r="B5374" s="5">
        <v>42443.729166666664</v>
      </c>
      <c r="C5374" s="6">
        <f t="shared" si="83"/>
        <v>53.709999999997883</v>
      </c>
      <c r="D5374">
        <v>0</v>
      </c>
      <c r="E5374">
        <v>0</v>
      </c>
      <c r="F5374">
        <v>0</v>
      </c>
      <c r="G5374">
        <v>0.2074</v>
      </c>
      <c r="H5374">
        <v>1.8266</v>
      </c>
      <c r="J5374">
        <v>3.9375</v>
      </c>
      <c r="K5374">
        <v>7.0377999999999998</v>
      </c>
      <c r="L5374">
        <v>25</v>
      </c>
      <c r="M5374">
        <v>29</v>
      </c>
      <c r="O5374">
        <v>5</v>
      </c>
      <c r="P5374">
        <v>75</v>
      </c>
    </row>
    <row r="5375" spans="1:16" x14ac:dyDescent="0.2">
      <c r="A5375" s="4">
        <v>42443.729861111111</v>
      </c>
      <c r="B5375" s="5">
        <v>42443.729861111111</v>
      </c>
      <c r="C5375" s="6">
        <f t="shared" si="83"/>
        <v>53.719999999997881</v>
      </c>
      <c r="D5375">
        <v>0</v>
      </c>
      <c r="E5375">
        <v>0</v>
      </c>
      <c r="F5375">
        <v>0</v>
      </c>
      <c r="G5375">
        <v>0.25850000000000001</v>
      </c>
      <c r="H5375">
        <v>1.8090999999999999</v>
      </c>
      <c r="J5375">
        <v>3.9375</v>
      </c>
      <c r="K5375">
        <v>6.9691999999999998</v>
      </c>
      <c r="L5375">
        <v>25</v>
      </c>
      <c r="M5375">
        <v>29</v>
      </c>
      <c r="O5375">
        <v>5</v>
      </c>
      <c r="P5375">
        <v>75</v>
      </c>
    </row>
    <row r="5376" spans="1:16" x14ac:dyDescent="0.2">
      <c r="A5376" s="4">
        <v>42443.730555555558</v>
      </c>
      <c r="B5376" s="5">
        <v>42443.730555555558</v>
      </c>
      <c r="C5376" s="6">
        <f t="shared" si="83"/>
        <v>53.729999999997879</v>
      </c>
      <c r="D5376">
        <v>0</v>
      </c>
      <c r="E5376">
        <v>0</v>
      </c>
      <c r="F5376">
        <v>0</v>
      </c>
      <c r="G5376">
        <v>0.18440000000000001</v>
      </c>
      <c r="H5376">
        <v>1.8260000000000001</v>
      </c>
      <c r="J5376">
        <v>3.9375</v>
      </c>
      <c r="K5376">
        <v>6.9691999999999998</v>
      </c>
      <c r="L5376">
        <v>25</v>
      </c>
      <c r="M5376">
        <v>29</v>
      </c>
      <c r="O5376">
        <v>5</v>
      </c>
      <c r="P5376">
        <v>75</v>
      </c>
    </row>
    <row r="5377" spans="1:16" x14ac:dyDescent="0.2">
      <c r="A5377" s="4">
        <v>42443.731249999997</v>
      </c>
      <c r="B5377" s="5">
        <v>42443.731249999997</v>
      </c>
      <c r="C5377" s="6">
        <f t="shared" si="83"/>
        <v>53.739999999997877</v>
      </c>
      <c r="D5377">
        <v>0</v>
      </c>
      <c r="E5377">
        <v>0.21959999999999999</v>
      </c>
      <c r="F5377">
        <v>0</v>
      </c>
      <c r="G5377">
        <v>0.17399999999999999</v>
      </c>
      <c r="H5377">
        <v>1.8595999999999999</v>
      </c>
      <c r="J5377">
        <v>3.9375</v>
      </c>
      <c r="K5377">
        <v>6.9691999999999998</v>
      </c>
      <c r="L5377">
        <v>25</v>
      </c>
      <c r="M5377">
        <v>29</v>
      </c>
      <c r="O5377">
        <v>5</v>
      </c>
      <c r="P5377">
        <v>75</v>
      </c>
    </row>
    <row r="5378" spans="1:16" x14ac:dyDescent="0.2">
      <c r="A5378" s="4">
        <v>42443.731944444444</v>
      </c>
      <c r="B5378" s="5">
        <v>42443.731944444444</v>
      </c>
      <c r="C5378" s="6">
        <f t="shared" si="83"/>
        <v>53.749999999997875</v>
      </c>
      <c r="D5378">
        <v>0</v>
      </c>
      <c r="E5378">
        <v>0.22700000000000001</v>
      </c>
      <c r="F5378">
        <v>0</v>
      </c>
      <c r="G5378">
        <v>0.2006</v>
      </c>
      <c r="H5378">
        <v>1.8771</v>
      </c>
      <c r="J5378">
        <v>3.9375</v>
      </c>
      <c r="K5378">
        <v>6.9691999999999998</v>
      </c>
      <c r="L5378">
        <v>25</v>
      </c>
      <c r="M5378">
        <v>29</v>
      </c>
      <c r="O5378">
        <v>5</v>
      </c>
      <c r="P5378">
        <v>75</v>
      </c>
    </row>
    <row r="5379" spans="1:16" x14ac:dyDescent="0.2">
      <c r="A5379" s="4">
        <v>42443.732638888891</v>
      </c>
      <c r="B5379" s="5">
        <v>42443.732638888891</v>
      </c>
      <c r="C5379" s="6">
        <f t="shared" si="83"/>
        <v>53.759999999997873</v>
      </c>
      <c r="D5379">
        <v>0</v>
      </c>
      <c r="E5379">
        <v>0.18690000000000001</v>
      </c>
      <c r="F5379">
        <v>0</v>
      </c>
      <c r="G5379">
        <v>0.1749</v>
      </c>
      <c r="H5379">
        <v>1.8685</v>
      </c>
      <c r="J5379">
        <v>3.9375</v>
      </c>
      <c r="K5379">
        <v>6.9691999999999998</v>
      </c>
      <c r="L5379">
        <v>25</v>
      </c>
      <c r="M5379">
        <v>29</v>
      </c>
      <c r="O5379">
        <v>5</v>
      </c>
      <c r="P5379">
        <v>75</v>
      </c>
    </row>
    <row r="5380" spans="1:16" x14ac:dyDescent="0.2">
      <c r="A5380" s="4">
        <v>42443.73333333333</v>
      </c>
      <c r="B5380" s="5">
        <v>42443.73333333333</v>
      </c>
      <c r="C5380" s="6">
        <f t="shared" si="83"/>
        <v>53.769999999997871</v>
      </c>
      <c r="D5380">
        <v>0</v>
      </c>
      <c r="E5380">
        <v>0.1933</v>
      </c>
      <c r="F5380">
        <v>0</v>
      </c>
      <c r="G5380">
        <v>0.126</v>
      </c>
      <c r="H5380">
        <v>1.8274999999999999</v>
      </c>
      <c r="J5380">
        <v>4.0101000000000004</v>
      </c>
      <c r="K5380">
        <v>6.9691999999999998</v>
      </c>
      <c r="L5380">
        <v>25</v>
      </c>
      <c r="M5380">
        <v>29</v>
      </c>
      <c r="O5380">
        <v>5</v>
      </c>
      <c r="P5380">
        <v>75</v>
      </c>
    </row>
    <row r="5381" spans="1:16" x14ac:dyDescent="0.2">
      <c r="A5381" s="4">
        <v>42443.734027777777</v>
      </c>
      <c r="B5381" s="5">
        <v>42443.734027777777</v>
      </c>
      <c r="C5381" s="6">
        <f t="shared" ref="C5381:C5444" si="84">C5380+0.01</f>
        <v>53.77999999999787</v>
      </c>
      <c r="D5381">
        <v>0</v>
      </c>
      <c r="E5381">
        <v>0</v>
      </c>
      <c r="F5381">
        <v>0</v>
      </c>
      <c r="G5381">
        <v>7.4899999999999994E-2</v>
      </c>
      <c r="H5381">
        <v>1.7679</v>
      </c>
      <c r="J5381">
        <v>4.9805000000000001</v>
      </c>
      <c r="K5381">
        <v>6.9691999999999998</v>
      </c>
      <c r="L5381">
        <v>25</v>
      </c>
      <c r="M5381">
        <v>29</v>
      </c>
      <c r="O5381">
        <v>5</v>
      </c>
      <c r="P5381">
        <v>75</v>
      </c>
    </row>
    <row r="5382" spans="1:16" x14ac:dyDescent="0.2">
      <c r="A5382" s="4">
        <v>42443.734722222223</v>
      </c>
      <c r="B5382" s="5">
        <v>42443.734722222223</v>
      </c>
      <c r="C5382" s="6">
        <f t="shared" si="84"/>
        <v>53.789999999997868</v>
      </c>
      <c r="D5382">
        <v>0</v>
      </c>
      <c r="E5382">
        <v>0</v>
      </c>
      <c r="F5382">
        <v>0</v>
      </c>
      <c r="G5382">
        <v>9.9699999999999997E-2</v>
      </c>
      <c r="H5382">
        <v>1.7916000000000001</v>
      </c>
      <c r="J5382">
        <v>5.9062999999999999</v>
      </c>
      <c r="K5382">
        <v>7.0060000000000002</v>
      </c>
      <c r="L5382">
        <v>25</v>
      </c>
      <c r="M5382">
        <v>29</v>
      </c>
      <c r="O5382">
        <v>5</v>
      </c>
      <c r="P5382">
        <v>75</v>
      </c>
    </row>
    <row r="5383" spans="1:16" x14ac:dyDescent="0.2">
      <c r="A5383" s="4">
        <v>42443.73541666667</v>
      </c>
      <c r="B5383" s="5">
        <v>42443.73541666667</v>
      </c>
      <c r="C5383" s="6">
        <f t="shared" si="84"/>
        <v>53.799999999997866</v>
      </c>
      <c r="D5383">
        <v>0</v>
      </c>
      <c r="E5383">
        <v>0</v>
      </c>
      <c r="F5383">
        <v>0</v>
      </c>
      <c r="G5383">
        <v>0.15759999999999999</v>
      </c>
      <c r="H5383">
        <v>1.8012999999999999</v>
      </c>
      <c r="J5383">
        <v>5.9062999999999999</v>
      </c>
      <c r="K5383">
        <v>7.0072999999999999</v>
      </c>
      <c r="L5383">
        <v>25</v>
      </c>
      <c r="M5383">
        <v>29</v>
      </c>
      <c r="O5383">
        <v>5</v>
      </c>
      <c r="P5383">
        <v>75</v>
      </c>
    </row>
    <row r="5384" spans="1:16" x14ac:dyDescent="0.2">
      <c r="A5384" s="4">
        <v>42443.736111111109</v>
      </c>
      <c r="B5384" s="5">
        <v>42443.736111111109</v>
      </c>
      <c r="C5384" s="6">
        <f t="shared" si="84"/>
        <v>53.809999999997864</v>
      </c>
      <c r="D5384">
        <v>0</v>
      </c>
      <c r="E5384">
        <v>0</v>
      </c>
      <c r="F5384">
        <v>0</v>
      </c>
      <c r="G5384">
        <v>0.1754</v>
      </c>
      <c r="H5384">
        <v>1.7919</v>
      </c>
      <c r="J5384">
        <v>5.9062999999999999</v>
      </c>
      <c r="K5384">
        <v>6.9691999999999998</v>
      </c>
      <c r="L5384">
        <v>25</v>
      </c>
      <c r="M5384">
        <v>29</v>
      </c>
      <c r="O5384">
        <v>5</v>
      </c>
      <c r="P5384">
        <v>75</v>
      </c>
    </row>
    <row r="5385" spans="1:16" x14ac:dyDescent="0.2">
      <c r="A5385" s="4">
        <v>42443.736805555556</v>
      </c>
      <c r="B5385" s="5">
        <v>42443.736805555556</v>
      </c>
      <c r="C5385" s="6">
        <f t="shared" si="84"/>
        <v>53.819999999997862</v>
      </c>
      <c r="D5385">
        <v>0</v>
      </c>
      <c r="E5385">
        <v>0</v>
      </c>
      <c r="F5385">
        <v>0</v>
      </c>
      <c r="G5385">
        <v>0.17460000000000001</v>
      </c>
      <c r="H5385">
        <v>1.8010999999999999</v>
      </c>
      <c r="J5385">
        <v>5.9062999999999999</v>
      </c>
      <c r="K5385">
        <v>6.9691999999999998</v>
      </c>
      <c r="L5385">
        <v>25</v>
      </c>
      <c r="M5385">
        <v>29</v>
      </c>
      <c r="O5385">
        <v>5</v>
      </c>
      <c r="P5385">
        <v>75</v>
      </c>
    </row>
    <row r="5386" spans="1:16" x14ac:dyDescent="0.2">
      <c r="A5386" s="4">
        <v>42443.737500000003</v>
      </c>
      <c r="B5386" s="5">
        <v>42443.737500000003</v>
      </c>
      <c r="C5386" s="6">
        <f t="shared" si="84"/>
        <v>53.82999999999786</v>
      </c>
      <c r="D5386">
        <v>0</v>
      </c>
      <c r="E5386">
        <v>0.26819999999999999</v>
      </c>
      <c r="F5386">
        <v>0</v>
      </c>
      <c r="G5386">
        <v>0.23280000000000001</v>
      </c>
      <c r="H5386">
        <v>1.7422</v>
      </c>
      <c r="J5386">
        <v>5.9062999999999999</v>
      </c>
      <c r="K5386">
        <v>6.9691999999999998</v>
      </c>
      <c r="L5386">
        <v>25</v>
      </c>
      <c r="M5386">
        <v>29</v>
      </c>
      <c r="O5386">
        <v>5</v>
      </c>
      <c r="P5386">
        <v>75</v>
      </c>
    </row>
    <row r="5387" spans="1:16" x14ac:dyDescent="0.2">
      <c r="A5387" s="4">
        <v>42443.738194444442</v>
      </c>
      <c r="B5387" s="5">
        <v>42443.738194444442</v>
      </c>
      <c r="C5387" s="6">
        <f t="shared" si="84"/>
        <v>53.839999999997858</v>
      </c>
      <c r="D5387">
        <v>0</v>
      </c>
      <c r="E5387">
        <v>0.27729999999999999</v>
      </c>
      <c r="F5387">
        <v>0</v>
      </c>
      <c r="G5387">
        <v>0.22570000000000001</v>
      </c>
      <c r="H5387">
        <v>1.7658</v>
      </c>
      <c r="J5387">
        <v>5.9062999999999999</v>
      </c>
      <c r="K5387">
        <v>6.9691999999999998</v>
      </c>
      <c r="L5387">
        <v>25</v>
      </c>
      <c r="M5387">
        <v>29</v>
      </c>
      <c r="O5387">
        <v>5</v>
      </c>
      <c r="P5387">
        <v>75</v>
      </c>
    </row>
    <row r="5388" spans="1:16" x14ac:dyDescent="0.2">
      <c r="A5388" s="4">
        <v>42443.738888888889</v>
      </c>
      <c r="B5388" s="5">
        <v>42443.738888888889</v>
      </c>
      <c r="C5388" s="6">
        <f t="shared" si="84"/>
        <v>53.849999999997856</v>
      </c>
      <c r="D5388">
        <v>0</v>
      </c>
      <c r="E5388">
        <v>0</v>
      </c>
      <c r="F5388">
        <v>0</v>
      </c>
      <c r="G5388">
        <v>0.21609999999999999</v>
      </c>
      <c r="H5388">
        <v>1.7929999999999999</v>
      </c>
      <c r="J5388">
        <v>5.9062999999999999</v>
      </c>
      <c r="K5388">
        <v>6.9691999999999998</v>
      </c>
      <c r="L5388">
        <v>25</v>
      </c>
      <c r="M5388">
        <v>29</v>
      </c>
      <c r="O5388">
        <v>5</v>
      </c>
      <c r="P5388">
        <v>75</v>
      </c>
    </row>
    <row r="5389" spans="1:16" x14ac:dyDescent="0.2">
      <c r="A5389" s="4">
        <v>42443.739583333336</v>
      </c>
      <c r="B5389" s="5">
        <v>42443.739583333336</v>
      </c>
      <c r="C5389" s="6">
        <f t="shared" si="84"/>
        <v>53.859999999997854</v>
      </c>
      <c r="D5389">
        <v>0</v>
      </c>
      <c r="E5389">
        <v>0</v>
      </c>
      <c r="F5389">
        <v>0</v>
      </c>
      <c r="G5389">
        <v>0.18440000000000001</v>
      </c>
      <c r="H5389">
        <v>1.7417</v>
      </c>
      <c r="J5389">
        <v>5.9062999999999999</v>
      </c>
      <c r="K5389">
        <v>6.9691999999999998</v>
      </c>
      <c r="L5389">
        <v>25</v>
      </c>
      <c r="M5389">
        <v>29</v>
      </c>
      <c r="O5389">
        <v>5</v>
      </c>
      <c r="P5389">
        <v>75</v>
      </c>
    </row>
    <row r="5390" spans="1:16" x14ac:dyDescent="0.2">
      <c r="A5390" s="4">
        <v>42443.740277777775</v>
      </c>
      <c r="B5390" s="5">
        <v>42443.740277777775</v>
      </c>
      <c r="C5390" s="6">
        <f t="shared" si="84"/>
        <v>53.869999999997852</v>
      </c>
      <c r="D5390">
        <v>0</v>
      </c>
      <c r="E5390">
        <v>0</v>
      </c>
      <c r="F5390">
        <v>0</v>
      </c>
      <c r="G5390">
        <v>0.14130000000000001</v>
      </c>
      <c r="H5390">
        <v>1.7504</v>
      </c>
      <c r="J5390">
        <v>5.9062999999999999</v>
      </c>
      <c r="K5390">
        <v>6.9691999999999998</v>
      </c>
      <c r="L5390">
        <v>25</v>
      </c>
      <c r="M5390">
        <v>29</v>
      </c>
      <c r="O5390">
        <v>5</v>
      </c>
      <c r="P5390">
        <v>75</v>
      </c>
    </row>
    <row r="5391" spans="1:16" x14ac:dyDescent="0.2">
      <c r="A5391" s="4">
        <v>42443.740972222222</v>
      </c>
      <c r="B5391" s="5">
        <v>42443.740972222222</v>
      </c>
      <c r="C5391" s="6">
        <f t="shared" si="84"/>
        <v>53.87999999999785</v>
      </c>
      <c r="D5391">
        <v>0</v>
      </c>
      <c r="E5391">
        <v>0</v>
      </c>
      <c r="F5391">
        <v>0</v>
      </c>
      <c r="G5391">
        <v>0.18310000000000001</v>
      </c>
      <c r="H5391">
        <v>1.7676000000000001</v>
      </c>
      <c r="J5391">
        <v>5.9062999999999999</v>
      </c>
      <c r="K5391">
        <v>6.9691999999999998</v>
      </c>
      <c r="L5391">
        <v>25</v>
      </c>
      <c r="M5391">
        <v>29</v>
      </c>
      <c r="O5391">
        <v>5</v>
      </c>
      <c r="P5391">
        <v>75</v>
      </c>
    </row>
    <row r="5392" spans="1:16" x14ac:dyDescent="0.2">
      <c r="A5392" s="4">
        <v>42443.741666666669</v>
      </c>
      <c r="B5392" s="5">
        <v>42443.741666666669</v>
      </c>
      <c r="C5392" s="6">
        <f t="shared" si="84"/>
        <v>53.889999999997848</v>
      </c>
      <c r="D5392">
        <v>0</v>
      </c>
      <c r="E5392">
        <v>0</v>
      </c>
      <c r="F5392">
        <v>0</v>
      </c>
      <c r="G5392">
        <v>0.2</v>
      </c>
      <c r="H5392">
        <v>1.7336</v>
      </c>
      <c r="J5392">
        <v>5.9062999999999999</v>
      </c>
      <c r="K5392">
        <v>6.9691999999999998</v>
      </c>
      <c r="L5392">
        <v>25</v>
      </c>
      <c r="M5392">
        <v>29</v>
      </c>
      <c r="O5392">
        <v>5</v>
      </c>
      <c r="P5392">
        <v>75</v>
      </c>
    </row>
    <row r="5393" spans="1:16" x14ac:dyDescent="0.2">
      <c r="A5393" s="4">
        <v>42443.742361111108</v>
      </c>
      <c r="B5393" s="5">
        <v>42443.742361111108</v>
      </c>
      <c r="C5393" s="6">
        <f t="shared" si="84"/>
        <v>53.899999999997846</v>
      </c>
      <c r="D5393">
        <v>0</v>
      </c>
      <c r="E5393">
        <v>0</v>
      </c>
      <c r="F5393">
        <v>0</v>
      </c>
      <c r="G5393">
        <v>0.15079999999999999</v>
      </c>
      <c r="H5393">
        <v>1.7575000000000001</v>
      </c>
      <c r="J5393">
        <v>5.9062999999999999</v>
      </c>
      <c r="K5393">
        <v>6.9691999999999998</v>
      </c>
      <c r="L5393">
        <v>25</v>
      </c>
      <c r="M5393">
        <v>29</v>
      </c>
      <c r="O5393">
        <v>4.9800000000000004</v>
      </c>
      <c r="P5393">
        <v>75</v>
      </c>
    </row>
    <row r="5394" spans="1:16" x14ac:dyDescent="0.2">
      <c r="A5394" s="4">
        <v>42443.743055555555</v>
      </c>
      <c r="B5394" s="5">
        <v>42443.743055555555</v>
      </c>
      <c r="C5394" s="6">
        <f t="shared" si="84"/>
        <v>53.909999999997844</v>
      </c>
      <c r="D5394">
        <v>0</v>
      </c>
      <c r="E5394">
        <v>0</v>
      </c>
      <c r="F5394">
        <v>0</v>
      </c>
      <c r="G5394">
        <v>0.14099999999999999</v>
      </c>
      <c r="H5394">
        <v>1.7427999999999999</v>
      </c>
      <c r="J5394">
        <v>5.9062999999999999</v>
      </c>
      <c r="K5394">
        <v>6.9691999999999998</v>
      </c>
      <c r="L5394">
        <v>25</v>
      </c>
      <c r="M5394">
        <v>29</v>
      </c>
      <c r="O5394">
        <v>4.96</v>
      </c>
      <c r="P5394">
        <v>75</v>
      </c>
    </row>
    <row r="5395" spans="1:16" x14ac:dyDescent="0.2">
      <c r="A5395" s="4">
        <v>42443.743750000001</v>
      </c>
      <c r="B5395" s="5">
        <v>42443.743750000001</v>
      </c>
      <c r="C5395" s="6">
        <f t="shared" si="84"/>
        <v>53.919999999997842</v>
      </c>
      <c r="D5395">
        <v>0</v>
      </c>
      <c r="E5395">
        <v>0</v>
      </c>
      <c r="F5395">
        <v>0</v>
      </c>
      <c r="G5395">
        <v>0.2243</v>
      </c>
      <c r="H5395">
        <v>1.6826000000000001</v>
      </c>
      <c r="J5395">
        <v>5.9062999999999999</v>
      </c>
      <c r="K5395">
        <v>6.9691999999999998</v>
      </c>
      <c r="L5395">
        <v>25</v>
      </c>
      <c r="M5395">
        <v>29</v>
      </c>
      <c r="O5395">
        <v>4.97</v>
      </c>
      <c r="P5395">
        <v>75</v>
      </c>
    </row>
    <row r="5396" spans="1:16" x14ac:dyDescent="0.2">
      <c r="A5396" s="4">
        <v>42443.744444444441</v>
      </c>
      <c r="B5396" s="5">
        <v>42443.744444444441</v>
      </c>
      <c r="C5396" s="6">
        <f t="shared" si="84"/>
        <v>53.92999999999784</v>
      </c>
      <c r="D5396">
        <v>0</v>
      </c>
      <c r="E5396">
        <v>0</v>
      </c>
      <c r="F5396">
        <v>0</v>
      </c>
      <c r="G5396">
        <v>0.2011</v>
      </c>
      <c r="H5396">
        <v>1.7332000000000001</v>
      </c>
      <c r="J5396">
        <v>5.9062999999999999</v>
      </c>
      <c r="K5396">
        <v>6.9691999999999998</v>
      </c>
      <c r="L5396">
        <v>25</v>
      </c>
      <c r="M5396">
        <v>29</v>
      </c>
      <c r="O5396">
        <v>4.9800000000000004</v>
      </c>
      <c r="P5396">
        <v>75</v>
      </c>
    </row>
    <row r="5397" spans="1:16" x14ac:dyDescent="0.2">
      <c r="A5397" s="4">
        <v>42443.745138888888</v>
      </c>
      <c r="B5397" s="5">
        <v>42443.745138888888</v>
      </c>
      <c r="C5397" s="6">
        <f t="shared" si="84"/>
        <v>53.939999999997838</v>
      </c>
      <c r="D5397">
        <v>0</v>
      </c>
      <c r="E5397">
        <v>0</v>
      </c>
      <c r="F5397">
        <v>0</v>
      </c>
      <c r="G5397">
        <v>0.12509999999999999</v>
      </c>
      <c r="H5397">
        <v>1.7002999999999999</v>
      </c>
      <c r="J5397">
        <v>5.9062999999999999</v>
      </c>
      <c r="K5397">
        <v>6.9691999999999998</v>
      </c>
      <c r="L5397">
        <v>25</v>
      </c>
      <c r="M5397">
        <v>29</v>
      </c>
      <c r="O5397">
        <v>4.9800000000000004</v>
      </c>
      <c r="P5397">
        <v>75</v>
      </c>
    </row>
    <row r="5398" spans="1:16" x14ac:dyDescent="0.2">
      <c r="A5398" s="4">
        <v>42443.745833333334</v>
      </c>
      <c r="B5398" s="5">
        <v>42443.745833333334</v>
      </c>
      <c r="C5398" s="6">
        <f t="shared" si="84"/>
        <v>53.949999999997836</v>
      </c>
      <c r="D5398">
        <v>0</v>
      </c>
      <c r="E5398">
        <v>0</v>
      </c>
      <c r="F5398">
        <v>0</v>
      </c>
      <c r="G5398">
        <v>0.1986</v>
      </c>
      <c r="H5398">
        <v>1.6482000000000001</v>
      </c>
      <c r="J5398">
        <v>5.9062999999999999</v>
      </c>
      <c r="K5398">
        <v>6.9766000000000004</v>
      </c>
      <c r="L5398">
        <v>25</v>
      </c>
      <c r="M5398">
        <v>29</v>
      </c>
      <c r="O5398">
        <v>5</v>
      </c>
      <c r="P5398">
        <v>75</v>
      </c>
    </row>
    <row r="5399" spans="1:16" x14ac:dyDescent="0.2">
      <c r="A5399" s="4">
        <v>42443.746527777781</v>
      </c>
      <c r="B5399" s="5">
        <v>42443.746527777781</v>
      </c>
      <c r="C5399" s="6">
        <f t="shared" si="84"/>
        <v>53.959999999997834</v>
      </c>
      <c r="D5399">
        <v>0</v>
      </c>
      <c r="E5399">
        <v>0</v>
      </c>
      <c r="F5399">
        <v>0</v>
      </c>
      <c r="G5399">
        <v>0.2424</v>
      </c>
      <c r="H5399">
        <v>1.7568999999999999</v>
      </c>
      <c r="J5399">
        <v>5.9062999999999999</v>
      </c>
      <c r="K5399">
        <v>6.9767999999999999</v>
      </c>
      <c r="L5399">
        <v>25</v>
      </c>
      <c r="M5399">
        <v>29</v>
      </c>
      <c r="O5399">
        <v>5</v>
      </c>
      <c r="P5399">
        <v>75</v>
      </c>
    </row>
    <row r="5400" spans="1:16" x14ac:dyDescent="0.2">
      <c r="A5400" s="4">
        <v>42443.74722222222</v>
      </c>
      <c r="B5400" s="5">
        <v>42443.74722222222</v>
      </c>
      <c r="C5400" s="6">
        <f t="shared" si="84"/>
        <v>53.969999999997832</v>
      </c>
      <c r="D5400">
        <v>0</v>
      </c>
      <c r="E5400">
        <v>0</v>
      </c>
      <c r="F5400">
        <v>0</v>
      </c>
      <c r="G5400">
        <v>0.1754</v>
      </c>
      <c r="H5400">
        <v>1.8349</v>
      </c>
      <c r="J5400">
        <v>5.9062999999999999</v>
      </c>
      <c r="K5400">
        <v>6.9691999999999998</v>
      </c>
      <c r="L5400">
        <v>25</v>
      </c>
      <c r="M5400">
        <v>29</v>
      </c>
      <c r="O5400">
        <v>4.99</v>
      </c>
      <c r="P5400">
        <v>75</v>
      </c>
    </row>
    <row r="5401" spans="1:16" x14ac:dyDescent="0.2">
      <c r="A5401" s="4">
        <v>42443.747916666667</v>
      </c>
      <c r="B5401" s="5">
        <v>42443.747916666667</v>
      </c>
      <c r="C5401" s="6">
        <f t="shared" si="84"/>
        <v>53.97999999999783</v>
      </c>
      <c r="D5401">
        <v>0</v>
      </c>
      <c r="E5401">
        <v>0</v>
      </c>
      <c r="F5401">
        <v>0</v>
      </c>
      <c r="G5401">
        <v>0.19919999999999999</v>
      </c>
      <c r="H5401">
        <v>1.7761</v>
      </c>
      <c r="J5401">
        <v>5.9062999999999999</v>
      </c>
      <c r="K5401">
        <v>6.9691999999999998</v>
      </c>
      <c r="L5401">
        <v>25</v>
      </c>
      <c r="M5401">
        <v>29</v>
      </c>
      <c r="O5401">
        <v>4.99</v>
      </c>
      <c r="P5401">
        <v>75</v>
      </c>
    </row>
    <row r="5402" spans="1:16" x14ac:dyDescent="0.2">
      <c r="A5402" s="4">
        <v>42443.748611111114</v>
      </c>
      <c r="B5402" s="5">
        <v>42443.748611111114</v>
      </c>
      <c r="C5402" s="6">
        <f t="shared" si="84"/>
        <v>53.989999999997828</v>
      </c>
      <c r="D5402">
        <v>0</v>
      </c>
      <c r="E5402">
        <v>0</v>
      </c>
      <c r="F5402">
        <v>0</v>
      </c>
      <c r="G5402">
        <v>0.2172</v>
      </c>
      <c r="H5402">
        <v>1.7331000000000001</v>
      </c>
      <c r="J5402">
        <v>5.9062999999999999</v>
      </c>
      <c r="K5402">
        <v>6.9766000000000004</v>
      </c>
      <c r="L5402">
        <v>25</v>
      </c>
      <c r="M5402">
        <v>29</v>
      </c>
      <c r="O5402">
        <v>4.9800000000000004</v>
      </c>
      <c r="P5402">
        <v>75</v>
      </c>
    </row>
    <row r="5403" spans="1:16" x14ac:dyDescent="0.2">
      <c r="A5403" s="4">
        <v>42443.749305555553</v>
      </c>
      <c r="B5403" s="5">
        <v>42443.749305555553</v>
      </c>
      <c r="C5403" s="6">
        <f t="shared" si="84"/>
        <v>53.999999999997826</v>
      </c>
      <c r="D5403">
        <v>0</v>
      </c>
      <c r="E5403">
        <v>0</v>
      </c>
      <c r="F5403">
        <v>0</v>
      </c>
      <c r="G5403">
        <v>0.19969999999999999</v>
      </c>
      <c r="H5403">
        <v>1.8080000000000001</v>
      </c>
      <c r="J5403">
        <v>5.9062999999999999</v>
      </c>
      <c r="K5403">
        <v>6.9767999999999999</v>
      </c>
      <c r="L5403">
        <v>25</v>
      </c>
      <c r="M5403">
        <v>29</v>
      </c>
      <c r="O5403">
        <v>4.9800000000000004</v>
      </c>
      <c r="P5403">
        <v>75</v>
      </c>
    </row>
    <row r="5404" spans="1:16" x14ac:dyDescent="0.2">
      <c r="A5404" s="4">
        <v>42443.75</v>
      </c>
      <c r="B5404" s="5">
        <v>42443.75</v>
      </c>
      <c r="C5404" s="6">
        <f t="shared" si="84"/>
        <v>54.009999999997824</v>
      </c>
      <c r="D5404">
        <v>0</v>
      </c>
      <c r="E5404">
        <v>0</v>
      </c>
      <c r="F5404">
        <v>0</v>
      </c>
      <c r="G5404">
        <v>0.1757</v>
      </c>
      <c r="H5404">
        <v>1.7945</v>
      </c>
      <c r="J5404">
        <v>5.9062999999999999</v>
      </c>
      <c r="K5404">
        <v>6.9766000000000004</v>
      </c>
      <c r="L5404">
        <v>25</v>
      </c>
      <c r="M5404">
        <v>29</v>
      </c>
      <c r="O5404">
        <v>5</v>
      </c>
      <c r="P5404">
        <v>75</v>
      </c>
    </row>
    <row r="5405" spans="1:16" x14ac:dyDescent="0.2">
      <c r="A5405" s="4">
        <v>42443.750694444447</v>
      </c>
      <c r="B5405" s="5">
        <v>42443.750694444447</v>
      </c>
      <c r="C5405" s="6">
        <f t="shared" si="84"/>
        <v>54.019999999997822</v>
      </c>
      <c r="D5405">
        <v>0</v>
      </c>
      <c r="E5405">
        <v>0</v>
      </c>
      <c r="F5405">
        <v>0</v>
      </c>
      <c r="G5405">
        <v>0.19070000000000001</v>
      </c>
      <c r="H5405">
        <v>1.7665</v>
      </c>
      <c r="J5405">
        <v>5.9062999999999999</v>
      </c>
      <c r="K5405">
        <v>6.9915000000000003</v>
      </c>
      <c r="L5405">
        <v>25</v>
      </c>
      <c r="M5405">
        <v>29</v>
      </c>
      <c r="O5405">
        <v>5</v>
      </c>
      <c r="P5405">
        <v>75</v>
      </c>
    </row>
    <row r="5406" spans="1:16" x14ac:dyDescent="0.2">
      <c r="A5406" s="4">
        <v>42443.751388888886</v>
      </c>
      <c r="B5406" s="5">
        <v>42443.751388888886</v>
      </c>
      <c r="C5406" s="6">
        <f t="shared" si="84"/>
        <v>54.02999999999782</v>
      </c>
      <c r="D5406">
        <v>0</v>
      </c>
      <c r="E5406">
        <v>0</v>
      </c>
      <c r="F5406">
        <v>0</v>
      </c>
      <c r="G5406">
        <v>0.25</v>
      </c>
      <c r="H5406">
        <v>1.843</v>
      </c>
      <c r="J5406">
        <v>5.9062999999999999</v>
      </c>
      <c r="K5406">
        <v>7.0065</v>
      </c>
      <c r="L5406">
        <v>25</v>
      </c>
      <c r="M5406">
        <v>29</v>
      </c>
      <c r="O5406">
        <v>4.99</v>
      </c>
      <c r="P5406">
        <v>75</v>
      </c>
    </row>
    <row r="5407" spans="1:16" x14ac:dyDescent="0.2">
      <c r="A5407" s="4">
        <v>42443.752083333333</v>
      </c>
      <c r="B5407" s="5">
        <v>42443.752083333333</v>
      </c>
      <c r="C5407" s="6">
        <f t="shared" si="84"/>
        <v>54.039999999997818</v>
      </c>
      <c r="D5407">
        <v>0</v>
      </c>
      <c r="E5407">
        <v>0</v>
      </c>
      <c r="F5407">
        <v>0</v>
      </c>
      <c r="G5407">
        <v>0.20899999999999999</v>
      </c>
      <c r="H5407">
        <v>1.7357</v>
      </c>
      <c r="J5407">
        <v>5.9062999999999999</v>
      </c>
      <c r="K5407">
        <v>6.9993999999999996</v>
      </c>
      <c r="L5407">
        <v>25</v>
      </c>
      <c r="M5407">
        <v>29</v>
      </c>
      <c r="O5407">
        <v>4.9800000000000004</v>
      </c>
      <c r="P5407">
        <v>75</v>
      </c>
    </row>
    <row r="5408" spans="1:16" x14ac:dyDescent="0.2">
      <c r="A5408" s="4">
        <v>42443.75277777778</v>
      </c>
      <c r="B5408" s="5">
        <v>42443.75277777778</v>
      </c>
      <c r="C5408" s="6">
        <f t="shared" si="84"/>
        <v>54.049999999997816</v>
      </c>
      <c r="D5408">
        <v>0</v>
      </c>
      <c r="E5408">
        <v>0</v>
      </c>
      <c r="F5408">
        <v>0</v>
      </c>
      <c r="G5408">
        <v>0.18310000000000001</v>
      </c>
      <c r="H5408">
        <v>1.6652</v>
      </c>
      <c r="J5408">
        <v>5.9062999999999999</v>
      </c>
      <c r="K5408">
        <v>6.9915000000000003</v>
      </c>
      <c r="L5408">
        <v>25</v>
      </c>
      <c r="M5408">
        <v>29</v>
      </c>
      <c r="O5408">
        <v>4.97</v>
      </c>
      <c r="P5408">
        <v>75</v>
      </c>
    </row>
    <row r="5409" spans="1:16" x14ac:dyDescent="0.2">
      <c r="A5409" s="4">
        <v>42443.753472222219</v>
      </c>
      <c r="B5409" s="5">
        <v>42443.753472222219</v>
      </c>
      <c r="C5409" s="6">
        <f t="shared" si="84"/>
        <v>54.059999999997814</v>
      </c>
      <c r="D5409">
        <v>0</v>
      </c>
      <c r="E5409">
        <v>0</v>
      </c>
      <c r="F5409">
        <v>0</v>
      </c>
      <c r="G5409">
        <v>0.1918</v>
      </c>
      <c r="H5409">
        <v>1.7744</v>
      </c>
      <c r="J5409">
        <v>5.9062999999999999</v>
      </c>
      <c r="K5409">
        <v>7.0065</v>
      </c>
      <c r="L5409">
        <v>25</v>
      </c>
      <c r="M5409">
        <v>29</v>
      </c>
      <c r="O5409">
        <v>4.93</v>
      </c>
      <c r="P5409">
        <v>75</v>
      </c>
    </row>
    <row r="5410" spans="1:16" x14ac:dyDescent="0.2">
      <c r="A5410" s="4">
        <v>42443.754166666666</v>
      </c>
      <c r="B5410" s="5">
        <v>42443.754166666666</v>
      </c>
      <c r="C5410" s="6">
        <f t="shared" si="84"/>
        <v>54.069999999997812</v>
      </c>
      <c r="D5410">
        <v>0</v>
      </c>
      <c r="E5410">
        <v>0</v>
      </c>
      <c r="F5410">
        <v>0</v>
      </c>
      <c r="G5410">
        <v>0.27350000000000002</v>
      </c>
      <c r="H5410">
        <v>1.7604</v>
      </c>
      <c r="J5410">
        <v>5.9062999999999999</v>
      </c>
      <c r="K5410">
        <v>6.9993999999999996</v>
      </c>
      <c r="L5410">
        <v>25</v>
      </c>
      <c r="M5410">
        <v>29</v>
      </c>
      <c r="O5410">
        <v>4.9400000000000004</v>
      </c>
      <c r="P5410">
        <v>75</v>
      </c>
    </row>
    <row r="5411" spans="1:16" x14ac:dyDescent="0.2">
      <c r="A5411" s="4">
        <v>42443.754861111112</v>
      </c>
      <c r="B5411" s="5">
        <v>42443.754861111112</v>
      </c>
      <c r="C5411" s="6">
        <f t="shared" si="84"/>
        <v>54.07999999999781</v>
      </c>
      <c r="D5411">
        <v>0</v>
      </c>
      <c r="E5411">
        <v>0</v>
      </c>
      <c r="F5411">
        <v>0</v>
      </c>
      <c r="G5411">
        <v>0.27650000000000002</v>
      </c>
      <c r="H5411">
        <v>1.6662999999999999</v>
      </c>
      <c r="J5411">
        <v>5.9062999999999999</v>
      </c>
      <c r="K5411">
        <v>6.9842000000000004</v>
      </c>
      <c r="L5411">
        <v>25</v>
      </c>
      <c r="M5411">
        <v>29</v>
      </c>
      <c r="O5411">
        <v>4.97</v>
      </c>
      <c r="P5411">
        <v>75</v>
      </c>
    </row>
    <row r="5412" spans="1:16" x14ac:dyDescent="0.2">
      <c r="A5412" s="4">
        <v>42443.755555555559</v>
      </c>
      <c r="B5412" s="5">
        <v>42443.755555555559</v>
      </c>
      <c r="C5412" s="6">
        <f t="shared" si="84"/>
        <v>54.089999999997808</v>
      </c>
      <c r="D5412">
        <v>0</v>
      </c>
      <c r="E5412">
        <v>0</v>
      </c>
      <c r="F5412">
        <v>0</v>
      </c>
      <c r="G5412">
        <v>0.21609999999999999</v>
      </c>
      <c r="H5412">
        <v>1.6739999999999999</v>
      </c>
      <c r="J5412">
        <v>5.7287999999999997</v>
      </c>
      <c r="K5412">
        <v>6.9767999999999999</v>
      </c>
      <c r="L5412">
        <v>25</v>
      </c>
      <c r="M5412">
        <v>29</v>
      </c>
      <c r="O5412">
        <v>4.9800000000000004</v>
      </c>
      <c r="P5412">
        <v>75</v>
      </c>
    </row>
    <row r="5413" spans="1:16" x14ac:dyDescent="0.2">
      <c r="A5413" s="4">
        <v>42443.756249999999</v>
      </c>
      <c r="B5413" s="5">
        <v>42443.756249999999</v>
      </c>
      <c r="C5413" s="6">
        <f t="shared" si="84"/>
        <v>54.099999999997806</v>
      </c>
      <c r="D5413">
        <v>0</v>
      </c>
      <c r="E5413">
        <v>0</v>
      </c>
      <c r="F5413">
        <v>0</v>
      </c>
      <c r="G5413">
        <v>0.2828</v>
      </c>
      <c r="H5413">
        <v>1.7164999999999999</v>
      </c>
      <c r="J5413">
        <v>5.2388000000000003</v>
      </c>
      <c r="K5413">
        <v>6.9691999999999998</v>
      </c>
      <c r="L5413">
        <v>25</v>
      </c>
      <c r="M5413">
        <v>29</v>
      </c>
      <c r="O5413">
        <v>4.9800000000000004</v>
      </c>
      <c r="P5413">
        <v>75</v>
      </c>
    </row>
    <row r="5414" spans="1:16" x14ac:dyDescent="0.2">
      <c r="A5414" s="4">
        <v>42443.756944444445</v>
      </c>
      <c r="B5414" s="5">
        <v>42443.756944444445</v>
      </c>
      <c r="C5414" s="6">
        <f t="shared" si="84"/>
        <v>54.109999999997804</v>
      </c>
      <c r="D5414">
        <v>0</v>
      </c>
      <c r="E5414">
        <v>0</v>
      </c>
      <c r="F5414">
        <v>0</v>
      </c>
      <c r="G5414">
        <v>0.2757</v>
      </c>
      <c r="H5414">
        <v>1.7337</v>
      </c>
      <c r="J5414">
        <v>4.9218999999999999</v>
      </c>
      <c r="K5414">
        <v>6.9691999999999998</v>
      </c>
      <c r="L5414">
        <v>25</v>
      </c>
      <c r="M5414">
        <v>29</v>
      </c>
      <c r="O5414">
        <v>4.97</v>
      </c>
      <c r="P5414">
        <v>75</v>
      </c>
    </row>
    <row r="5415" spans="1:16" x14ac:dyDescent="0.2">
      <c r="A5415" s="4">
        <v>42443.757638888892</v>
      </c>
      <c r="B5415" s="5">
        <v>42443.757638888892</v>
      </c>
      <c r="C5415" s="6">
        <f t="shared" si="84"/>
        <v>54.119999999997802</v>
      </c>
      <c r="D5415">
        <v>0</v>
      </c>
      <c r="E5415">
        <v>0</v>
      </c>
      <c r="F5415">
        <v>0</v>
      </c>
      <c r="G5415">
        <v>0.22509999999999999</v>
      </c>
      <c r="H5415">
        <v>1.6595</v>
      </c>
      <c r="J5415">
        <v>4.9218999999999999</v>
      </c>
      <c r="K5415">
        <v>6.9691999999999998</v>
      </c>
      <c r="L5415">
        <v>25</v>
      </c>
      <c r="M5415">
        <v>29</v>
      </c>
      <c r="O5415">
        <v>4.9800000000000004</v>
      </c>
      <c r="P5415">
        <v>75</v>
      </c>
    </row>
    <row r="5416" spans="1:16" x14ac:dyDescent="0.2">
      <c r="A5416" s="4">
        <v>42443.758333333331</v>
      </c>
      <c r="B5416" s="5">
        <v>42443.758333333331</v>
      </c>
      <c r="C5416" s="6">
        <f t="shared" si="84"/>
        <v>54.1299999999978</v>
      </c>
      <c r="D5416">
        <v>0</v>
      </c>
      <c r="E5416">
        <v>0</v>
      </c>
      <c r="F5416">
        <v>0</v>
      </c>
      <c r="G5416">
        <v>0.20030000000000001</v>
      </c>
      <c r="H5416">
        <v>1.6313</v>
      </c>
      <c r="J5416">
        <v>4.9218999999999999</v>
      </c>
      <c r="K5416">
        <v>6.9691999999999998</v>
      </c>
      <c r="L5416">
        <v>25</v>
      </c>
      <c r="M5416">
        <v>29</v>
      </c>
      <c r="O5416">
        <v>4.9800000000000004</v>
      </c>
      <c r="P5416">
        <v>75</v>
      </c>
    </row>
    <row r="5417" spans="1:16" x14ac:dyDescent="0.2">
      <c r="A5417" s="4">
        <v>42443.759027777778</v>
      </c>
      <c r="B5417" s="5">
        <v>42443.759027777778</v>
      </c>
      <c r="C5417" s="6">
        <f t="shared" si="84"/>
        <v>54.139999999997798</v>
      </c>
      <c r="D5417">
        <v>0</v>
      </c>
      <c r="E5417">
        <v>0</v>
      </c>
      <c r="F5417">
        <v>0</v>
      </c>
      <c r="G5417">
        <v>0.15060000000000001</v>
      </c>
      <c r="H5417">
        <v>1.7488999999999999</v>
      </c>
      <c r="J5417">
        <v>4.9218999999999999</v>
      </c>
      <c r="K5417">
        <v>6.9691999999999998</v>
      </c>
      <c r="L5417">
        <v>25</v>
      </c>
      <c r="M5417">
        <v>29</v>
      </c>
      <c r="O5417">
        <v>4.93</v>
      </c>
      <c r="P5417">
        <v>75</v>
      </c>
    </row>
    <row r="5418" spans="1:16" x14ac:dyDescent="0.2">
      <c r="A5418" s="4">
        <v>42443.759722222225</v>
      </c>
      <c r="B5418" s="5">
        <v>42443.759722222225</v>
      </c>
      <c r="C5418" s="6">
        <f t="shared" si="84"/>
        <v>54.149999999997796</v>
      </c>
      <c r="D5418">
        <v>0</v>
      </c>
      <c r="E5418">
        <v>0</v>
      </c>
      <c r="F5418">
        <v>0</v>
      </c>
      <c r="G5418">
        <v>0.14940000000000001</v>
      </c>
      <c r="H5418">
        <v>1.7095</v>
      </c>
      <c r="J5418">
        <v>4.4379</v>
      </c>
      <c r="K5418">
        <v>6.9691999999999998</v>
      </c>
      <c r="L5418">
        <v>25</v>
      </c>
      <c r="M5418">
        <v>29</v>
      </c>
      <c r="O5418">
        <v>4.8899999999999997</v>
      </c>
      <c r="P5418">
        <v>75</v>
      </c>
    </row>
    <row r="5419" spans="1:16" x14ac:dyDescent="0.2">
      <c r="A5419" s="4">
        <v>42443.760416666664</v>
      </c>
      <c r="B5419" s="5">
        <v>42443.760416666664</v>
      </c>
      <c r="C5419" s="6">
        <f t="shared" si="84"/>
        <v>54.159999999997794</v>
      </c>
      <c r="D5419">
        <v>0</v>
      </c>
      <c r="E5419">
        <v>0</v>
      </c>
      <c r="F5419">
        <v>0</v>
      </c>
      <c r="G5419">
        <v>0.19969999999999999</v>
      </c>
      <c r="H5419">
        <v>1.5817000000000001</v>
      </c>
      <c r="J5419">
        <v>2.4775</v>
      </c>
      <c r="K5419">
        <v>6.9691999999999998</v>
      </c>
      <c r="L5419">
        <v>25</v>
      </c>
      <c r="M5419">
        <v>29</v>
      </c>
      <c r="O5419">
        <v>4.9400000000000004</v>
      </c>
      <c r="P5419">
        <v>75</v>
      </c>
    </row>
    <row r="5420" spans="1:16" x14ac:dyDescent="0.2">
      <c r="A5420" s="4">
        <v>42443.761111111111</v>
      </c>
      <c r="B5420" s="5">
        <v>42443.761111111111</v>
      </c>
      <c r="C5420" s="6">
        <f t="shared" si="84"/>
        <v>54.169999999997792</v>
      </c>
      <c r="D5420">
        <v>0</v>
      </c>
      <c r="E5420">
        <v>0</v>
      </c>
      <c r="F5420">
        <v>0</v>
      </c>
      <c r="G5420">
        <v>0.26579999999999998</v>
      </c>
      <c r="H5420">
        <v>1.631</v>
      </c>
      <c r="J5420">
        <v>0.97599999999999998</v>
      </c>
      <c r="K5420">
        <v>6.9691999999999998</v>
      </c>
      <c r="L5420">
        <v>25</v>
      </c>
      <c r="M5420">
        <v>29</v>
      </c>
      <c r="O5420">
        <v>4.9800000000000004</v>
      </c>
      <c r="P5420">
        <v>75</v>
      </c>
    </row>
    <row r="5421" spans="1:16" x14ac:dyDescent="0.2">
      <c r="A5421" s="4">
        <v>42443.761805555558</v>
      </c>
      <c r="B5421" s="5">
        <v>42443.761805555558</v>
      </c>
      <c r="C5421" s="6">
        <f t="shared" si="84"/>
        <v>54.17999999999779</v>
      </c>
      <c r="D5421">
        <v>0</v>
      </c>
      <c r="E5421">
        <v>0</v>
      </c>
      <c r="F5421">
        <v>0</v>
      </c>
      <c r="G5421">
        <v>0.26750000000000002</v>
      </c>
      <c r="H5421">
        <v>1.6658999999999999</v>
      </c>
      <c r="J5421">
        <v>1.3553999999999999</v>
      </c>
      <c r="K5421">
        <v>6.9691999999999998</v>
      </c>
      <c r="L5421">
        <v>24.98</v>
      </c>
      <c r="M5421">
        <v>29</v>
      </c>
      <c r="O5421">
        <v>4.97</v>
      </c>
      <c r="P5421">
        <v>75</v>
      </c>
    </row>
    <row r="5422" spans="1:16" x14ac:dyDescent="0.2">
      <c r="A5422" s="4">
        <v>42443.762499999997</v>
      </c>
      <c r="B5422" s="5">
        <v>42443.762499999997</v>
      </c>
      <c r="C5422" s="6">
        <f t="shared" si="84"/>
        <v>54.189999999997788</v>
      </c>
      <c r="D5422">
        <v>0</v>
      </c>
      <c r="E5422">
        <v>0</v>
      </c>
      <c r="F5422">
        <v>0</v>
      </c>
      <c r="G5422">
        <v>0.18390000000000001</v>
      </c>
      <c r="H5422">
        <v>1.6232</v>
      </c>
      <c r="J5422">
        <v>1.8520000000000001</v>
      </c>
      <c r="K5422">
        <v>6.9691999999999998</v>
      </c>
      <c r="L5422">
        <v>24.93</v>
      </c>
      <c r="M5422">
        <v>29</v>
      </c>
      <c r="O5422">
        <v>4.97</v>
      </c>
      <c r="P5422">
        <v>75</v>
      </c>
    </row>
    <row r="5423" spans="1:16" x14ac:dyDescent="0.2">
      <c r="A5423" s="4">
        <v>42443.763194444444</v>
      </c>
      <c r="B5423" s="5">
        <v>42443.763194444444</v>
      </c>
      <c r="C5423" s="6">
        <f t="shared" si="84"/>
        <v>54.199999999997786</v>
      </c>
      <c r="D5423">
        <v>0</v>
      </c>
      <c r="E5423">
        <v>0</v>
      </c>
      <c r="F5423">
        <v>0</v>
      </c>
      <c r="G5423">
        <v>0.191</v>
      </c>
      <c r="H5423">
        <v>1.6395</v>
      </c>
      <c r="J5423">
        <v>1.9688000000000001</v>
      </c>
      <c r="K5423">
        <v>6.9691999999999998</v>
      </c>
      <c r="L5423">
        <v>24.9</v>
      </c>
      <c r="M5423">
        <v>29</v>
      </c>
      <c r="O5423">
        <v>4.97</v>
      </c>
      <c r="P5423">
        <v>75</v>
      </c>
    </row>
    <row r="5424" spans="1:16" x14ac:dyDescent="0.2">
      <c r="A5424" s="4">
        <v>42443.763888888891</v>
      </c>
      <c r="B5424" s="5">
        <v>42443.763888888891</v>
      </c>
      <c r="C5424" s="6">
        <f t="shared" si="84"/>
        <v>54.209999999997784</v>
      </c>
      <c r="D5424">
        <v>0</v>
      </c>
      <c r="E5424">
        <v>0</v>
      </c>
      <c r="F5424">
        <v>0</v>
      </c>
      <c r="G5424">
        <v>0.2006</v>
      </c>
      <c r="H5424">
        <v>1.6902999999999999</v>
      </c>
      <c r="J5424">
        <v>1.6944999999999999</v>
      </c>
      <c r="K5424">
        <v>6.9691999999999998</v>
      </c>
      <c r="L5424">
        <v>24.92</v>
      </c>
      <c r="M5424">
        <v>29</v>
      </c>
      <c r="O5424">
        <v>4.95</v>
      </c>
      <c r="P5424">
        <v>75</v>
      </c>
    </row>
    <row r="5425" spans="1:16" x14ac:dyDescent="0.2">
      <c r="A5425" s="4">
        <v>42443.76458333333</v>
      </c>
      <c r="B5425" s="5">
        <v>42443.76458333333</v>
      </c>
      <c r="C5425" s="6">
        <f t="shared" si="84"/>
        <v>54.219999999997782</v>
      </c>
      <c r="D5425">
        <v>0</v>
      </c>
      <c r="E5425">
        <v>0</v>
      </c>
      <c r="F5425">
        <v>0</v>
      </c>
      <c r="G5425">
        <v>0.224</v>
      </c>
      <c r="H5425">
        <v>1.7078</v>
      </c>
      <c r="J5425">
        <v>0.71719999999999995</v>
      </c>
      <c r="K5425">
        <v>6.9691999999999998</v>
      </c>
      <c r="L5425">
        <v>24.88</v>
      </c>
      <c r="M5425">
        <v>29</v>
      </c>
      <c r="O5425">
        <v>4.8899999999999997</v>
      </c>
      <c r="P5425">
        <v>75</v>
      </c>
    </row>
    <row r="5426" spans="1:16" x14ac:dyDescent="0.2">
      <c r="A5426" s="4">
        <v>42443.765277777777</v>
      </c>
      <c r="B5426" s="5">
        <v>42443.765277777777</v>
      </c>
      <c r="C5426" s="6">
        <f t="shared" si="84"/>
        <v>54.22999999999778</v>
      </c>
      <c r="D5426">
        <v>0</v>
      </c>
      <c r="E5426">
        <v>0</v>
      </c>
      <c r="F5426">
        <v>0</v>
      </c>
      <c r="G5426">
        <v>0.23419999999999999</v>
      </c>
      <c r="H5426">
        <v>1.6909000000000001</v>
      </c>
      <c r="J5426">
        <v>0</v>
      </c>
      <c r="K5426">
        <v>6.9691999999999998</v>
      </c>
      <c r="L5426">
        <v>24.75</v>
      </c>
      <c r="M5426">
        <v>29</v>
      </c>
      <c r="O5426">
        <v>4.84</v>
      </c>
      <c r="P5426">
        <v>75</v>
      </c>
    </row>
    <row r="5427" spans="1:16" x14ac:dyDescent="0.2">
      <c r="A5427" s="4">
        <v>42443.765972222223</v>
      </c>
      <c r="B5427" s="5">
        <v>42443.765972222223</v>
      </c>
      <c r="C5427" s="6">
        <f t="shared" si="84"/>
        <v>54.239999999997778</v>
      </c>
      <c r="D5427">
        <v>0</v>
      </c>
      <c r="E5427">
        <v>0</v>
      </c>
      <c r="F5427">
        <v>0</v>
      </c>
      <c r="G5427">
        <v>0.2079</v>
      </c>
      <c r="H5427">
        <v>1.6156999999999999</v>
      </c>
      <c r="J5427">
        <v>0</v>
      </c>
      <c r="K5427">
        <v>6.9691999999999998</v>
      </c>
      <c r="L5427">
        <v>24.69</v>
      </c>
      <c r="M5427">
        <v>29</v>
      </c>
      <c r="O5427">
        <v>4.87</v>
      </c>
      <c r="P5427">
        <v>75</v>
      </c>
    </row>
    <row r="5428" spans="1:16" x14ac:dyDescent="0.2">
      <c r="A5428" s="4">
        <v>42443.76666666667</v>
      </c>
      <c r="B5428" s="5">
        <v>42443.76666666667</v>
      </c>
      <c r="C5428" s="6">
        <f t="shared" si="84"/>
        <v>54.249999999997776</v>
      </c>
      <c r="D5428">
        <v>0</v>
      </c>
      <c r="E5428">
        <v>0</v>
      </c>
      <c r="F5428">
        <v>0</v>
      </c>
      <c r="G5428">
        <v>0.22509999999999999</v>
      </c>
      <c r="H5428">
        <v>1.5718000000000001</v>
      </c>
      <c r="J5428">
        <v>1.0083</v>
      </c>
      <c r="K5428">
        <v>6.9691999999999998</v>
      </c>
      <c r="L5428">
        <v>24.59</v>
      </c>
      <c r="M5428">
        <v>29</v>
      </c>
      <c r="O5428">
        <v>4.91</v>
      </c>
      <c r="P5428">
        <v>75</v>
      </c>
    </row>
    <row r="5429" spans="1:16" x14ac:dyDescent="0.2">
      <c r="A5429" s="4">
        <v>42443.767361111109</v>
      </c>
      <c r="B5429" s="5">
        <v>42443.767361111109</v>
      </c>
      <c r="C5429" s="6">
        <f t="shared" si="84"/>
        <v>54.259999999997774</v>
      </c>
      <c r="D5429">
        <v>0</v>
      </c>
      <c r="E5429">
        <v>0</v>
      </c>
      <c r="F5429">
        <v>0</v>
      </c>
      <c r="G5429">
        <v>0.2576</v>
      </c>
      <c r="H5429">
        <v>1.6809000000000001</v>
      </c>
      <c r="J5429">
        <v>3.9464000000000001</v>
      </c>
      <c r="K5429">
        <v>6.9691999999999998</v>
      </c>
      <c r="L5429">
        <v>24.4</v>
      </c>
      <c r="M5429">
        <v>29</v>
      </c>
      <c r="O5429">
        <v>4.8899999999999997</v>
      </c>
      <c r="P5429">
        <v>75</v>
      </c>
    </row>
    <row r="5430" spans="1:16" x14ac:dyDescent="0.2">
      <c r="A5430" s="4">
        <v>42443.768055555556</v>
      </c>
      <c r="B5430" s="5">
        <v>42443.768055555556</v>
      </c>
      <c r="C5430" s="6">
        <f t="shared" si="84"/>
        <v>54.269999999997772</v>
      </c>
      <c r="D5430">
        <v>0</v>
      </c>
      <c r="E5430">
        <v>0</v>
      </c>
      <c r="F5430">
        <v>0</v>
      </c>
      <c r="G5430">
        <v>0.27539999999999998</v>
      </c>
      <c r="H5430">
        <v>1.7585999999999999</v>
      </c>
      <c r="J5430">
        <v>5.9062999999999999</v>
      </c>
      <c r="K5430">
        <v>6.9691999999999998</v>
      </c>
      <c r="L5430">
        <v>24.37</v>
      </c>
      <c r="M5430">
        <v>29</v>
      </c>
      <c r="O5430">
        <v>4.8099999999999996</v>
      </c>
      <c r="P5430">
        <v>75</v>
      </c>
    </row>
    <row r="5431" spans="1:16" x14ac:dyDescent="0.2">
      <c r="A5431" s="4">
        <v>42443.768750000003</v>
      </c>
      <c r="B5431" s="5">
        <v>42443.768750000003</v>
      </c>
      <c r="C5431" s="6">
        <f t="shared" si="84"/>
        <v>54.27999999999777</v>
      </c>
      <c r="D5431">
        <v>0</v>
      </c>
      <c r="E5431">
        <v>0</v>
      </c>
      <c r="F5431">
        <v>0</v>
      </c>
      <c r="G5431">
        <v>0.26640000000000003</v>
      </c>
      <c r="H5431">
        <v>1.7083999999999999</v>
      </c>
      <c r="J5431">
        <v>5.9062999999999999</v>
      </c>
      <c r="K5431">
        <v>6.9691999999999998</v>
      </c>
      <c r="L5431">
        <v>24.25</v>
      </c>
      <c r="M5431">
        <v>29</v>
      </c>
      <c r="O5431">
        <v>4.75</v>
      </c>
      <c r="P5431">
        <v>75</v>
      </c>
    </row>
    <row r="5432" spans="1:16" x14ac:dyDescent="0.2">
      <c r="A5432" s="4">
        <v>42443.769444444442</v>
      </c>
      <c r="B5432" s="5">
        <v>42443.769444444442</v>
      </c>
      <c r="C5432" s="6">
        <f t="shared" si="84"/>
        <v>54.289999999997768</v>
      </c>
      <c r="D5432">
        <v>0</v>
      </c>
      <c r="E5432">
        <v>0</v>
      </c>
      <c r="F5432">
        <v>0</v>
      </c>
      <c r="G5432">
        <v>0.27510000000000001</v>
      </c>
      <c r="H5432">
        <v>1.6659999999999999</v>
      </c>
      <c r="J5432">
        <v>5.9062999999999999</v>
      </c>
      <c r="K5432">
        <v>6.9691999999999998</v>
      </c>
      <c r="L5432">
        <v>24.13</v>
      </c>
      <c r="M5432">
        <v>29</v>
      </c>
      <c r="O5432">
        <v>4.78</v>
      </c>
      <c r="P5432">
        <v>75</v>
      </c>
    </row>
    <row r="5433" spans="1:16" x14ac:dyDescent="0.2">
      <c r="A5433" s="4">
        <v>42443.770138888889</v>
      </c>
      <c r="B5433" s="5">
        <v>42443.770138888889</v>
      </c>
      <c r="C5433" s="6">
        <f t="shared" si="84"/>
        <v>54.299999999997766</v>
      </c>
      <c r="D5433">
        <v>0</v>
      </c>
      <c r="E5433">
        <v>0</v>
      </c>
      <c r="F5433">
        <v>0</v>
      </c>
      <c r="G5433">
        <v>0.26669999999999999</v>
      </c>
      <c r="H5433">
        <v>1.6993</v>
      </c>
      <c r="J5433">
        <v>5.9062999999999999</v>
      </c>
      <c r="K5433">
        <v>6.9691999999999998</v>
      </c>
      <c r="L5433">
        <v>24.13</v>
      </c>
      <c r="M5433">
        <v>29</v>
      </c>
      <c r="O5433">
        <v>4.8099999999999996</v>
      </c>
      <c r="P5433">
        <v>75</v>
      </c>
    </row>
    <row r="5434" spans="1:16" x14ac:dyDescent="0.2">
      <c r="A5434" s="4">
        <v>42443.770833333336</v>
      </c>
      <c r="B5434" s="5">
        <v>42443.770833333336</v>
      </c>
      <c r="C5434" s="6">
        <f t="shared" si="84"/>
        <v>54.309999999997764</v>
      </c>
      <c r="D5434">
        <v>0</v>
      </c>
      <c r="E5434">
        <v>0</v>
      </c>
      <c r="F5434">
        <v>0</v>
      </c>
      <c r="G5434">
        <v>0.24210000000000001</v>
      </c>
      <c r="H5434">
        <v>1.7081</v>
      </c>
      <c r="J5434">
        <v>5.9062999999999999</v>
      </c>
      <c r="K5434">
        <v>6.9691999999999998</v>
      </c>
      <c r="L5434">
        <v>24.09</v>
      </c>
      <c r="M5434">
        <v>29</v>
      </c>
      <c r="O5434">
        <v>4.82</v>
      </c>
      <c r="P5434">
        <v>75</v>
      </c>
    </row>
    <row r="5435" spans="1:16" x14ac:dyDescent="0.2">
      <c r="A5435" s="4">
        <v>42443.771527777775</v>
      </c>
      <c r="B5435" s="5">
        <v>42443.771527777775</v>
      </c>
      <c r="C5435" s="6">
        <f t="shared" si="84"/>
        <v>54.319999999997762</v>
      </c>
      <c r="D5435">
        <v>0</v>
      </c>
      <c r="E5435">
        <v>0</v>
      </c>
      <c r="F5435">
        <v>0</v>
      </c>
      <c r="G5435">
        <v>0.2331</v>
      </c>
      <c r="H5435">
        <v>1.7073</v>
      </c>
      <c r="J5435">
        <v>5.9062999999999999</v>
      </c>
      <c r="K5435">
        <v>6.9691999999999998</v>
      </c>
      <c r="L5435">
        <v>24.06</v>
      </c>
      <c r="M5435">
        <v>29</v>
      </c>
      <c r="O5435">
        <v>4.87</v>
      </c>
      <c r="P5435">
        <v>75</v>
      </c>
    </row>
    <row r="5436" spans="1:16" x14ac:dyDescent="0.2">
      <c r="A5436" s="4">
        <v>42443.772222222222</v>
      </c>
      <c r="B5436" s="5">
        <v>42443.772222222222</v>
      </c>
      <c r="C5436" s="6">
        <f t="shared" si="84"/>
        <v>54.32999999999776</v>
      </c>
      <c r="D5436">
        <v>0</v>
      </c>
      <c r="E5436">
        <v>0</v>
      </c>
      <c r="F5436">
        <v>0</v>
      </c>
      <c r="G5436">
        <v>0.2336</v>
      </c>
      <c r="H5436">
        <v>1.6831</v>
      </c>
      <c r="J5436">
        <v>3.0023</v>
      </c>
      <c r="K5436">
        <v>6.9691999999999998</v>
      </c>
      <c r="L5436">
        <v>24.04</v>
      </c>
      <c r="M5436">
        <v>29</v>
      </c>
      <c r="O5436">
        <v>4.9000000000000004</v>
      </c>
      <c r="P5436">
        <v>75</v>
      </c>
    </row>
    <row r="5437" spans="1:16" x14ac:dyDescent="0.2">
      <c r="A5437" s="4">
        <v>42443.772916666669</v>
      </c>
      <c r="B5437" s="5">
        <v>42443.772916666669</v>
      </c>
      <c r="C5437" s="6">
        <f t="shared" si="84"/>
        <v>54.339999999997758</v>
      </c>
      <c r="D5437">
        <v>0</v>
      </c>
      <c r="E5437">
        <v>0</v>
      </c>
      <c r="F5437">
        <v>0</v>
      </c>
      <c r="G5437">
        <v>0.24940000000000001</v>
      </c>
      <c r="H5437">
        <v>1.6980999999999999</v>
      </c>
      <c r="J5437">
        <v>0</v>
      </c>
      <c r="K5437">
        <v>6.9691999999999998</v>
      </c>
      <c r="L5437">
        <v>24.03</v>
      </c>
      <c r="M5437">
        <v>29</v>
      </c>
      <c r="O5437">
        <v>4.8899999999999997</v>
      </c>
      <c r="P5437">
        <v>75</v>
      </c>
    </row>
    <row r="5438" spans="1:16" x14ac:dyDescent="0.2">
      <c r="A5438" s="4">
        <v>42443.773611111108</v>
      </c>
      <c r="B5438" s="5">
        <v>42443.773611111108</v>
      </c>
      <c r="C5438" s="6">
        <f t="shared" si="84"/>
        <v>54.349999999997756</v>
      </c>
      <c r="D5438">
        <v>0</v>
      </c>
      <c r="E5438">
        <v>0</v>
      </c>
      <c r="F5438">
        <v>0</v>
      </c>
      <c r="G5438">
        <v>0.25059999999999999</v>
      </c>
      <c r="H5438">
        <v>1.7176</v>
      </c>
      <c r="J5438">
        <v>0</v>
      </c>
      <c r="K5438">
        <v>6.9691999999999998</v>
      </c>
      <c r="L5438">
        <v>24.01</v>
      </c>
      <c r="M5438">
        <v>29</v>
      </c>
      <c r="O5438">
        <v>4.9000000000000004</v>
      </c>
      <c r="P5438">
        <v>75</v>
      </c>
    </row>
    <row r="5439" spans="1:16" x14ac:dyDescent="0.2">
      <c r="A5439" s="4">
        <v>42443.774305555555</v>
      </c>
      <c r="B5439" s="5">
        <v>42443.774305555555</v>
      </c>
      <c r="C5439" s="6">
        <f t="shared" si="84"/>
        <v>54.359999999997754</v>
      </c>
      <c r="D5439">
        <v>0</v>
      </c>
      <c r="E5439">
        <v>0</v>
      </c>
      <c r="F5439">
        <v>0</v>
      </c>
      <c r="G5439">
        <v>0.20030000000000001</v>
      </c>
      <c r="H5439">
        <v>1.6833</v>
      </c>
      <c r="J5439">
        <v>0</v>
      </c>
      <c r="K5439">
        <v>6.9691999999999998</v>
      </c>
      <c r="L5439">
        <v>24</v>
      </c>
      <c r="M5439">
        <v>29</v>
      </c>
      <c r="O5439">
        <v>4.91</v>
      </c>
      <c r="P5439">
        <v>75</v>
      </c>
    </row>
    <row r="5440" spans="1:16" x14ac:dyDescent="0.2">
      <c r="A5440" s="4">
        <v>42443.775000000001</v>
      </c>
      <c r="B5440" s="5">
        <v>42443.775000000001</v>
      </c>
      <c r="C5440" s="6">
        <f t="shared" si="84"/>
        <v>54.369999999997752</v>
      </c>
      <c r="D5440">
        <v>0</v>
      </c>
      <c r="E5440">
        <v>0</v>
      </c>
      <c r="F5440">
        <v>0</v>
      </c>
      <c r="G5440">
        <v>0.18329999999999999</v>
      </c>
      <c r="H5440">
        <v>1.7081999999999999</v>
      </c>
      <c r="J5440">
        <v>0</v>
      </c>
      <c r="K5440">
        <v>6.9691999999999998</v>
      </c>
      <c r="L5440">
        <v>24</v>
      </c>
      <c r="M5440">
        <v>29</v>
      </c>
      <c r="O5440">
        <v>4.8899999999999997</v>
      </c>
      <c r="P5440">
        <v>75</v>
      </c>
    </row>
    <row r="5441" spans="1:16" x14ac:dyDescent="0.2">
      <c r="A5441" s="4">
        <v>42443.775694444441</v>
      </c>
      <c r="B5441" s="5">
        <v>42443.775694444441</v>
      </c>
      <c r="C5441" s="6">
        <f t="shared" si="84"/>
        <v>54.37999999999775</v>
      </c>
      <c r="D5441">
        <v>0</v>
      </c>
      <c r="E5441">
        <v>0</v>
      </c>
      <c r="F5441">
        <v>0</v>
      </c>
      <c r="G5441">
        <v>0.21609999999999999</v>
      </c>
      <c r="H5441">
        <v>1.6745000000000001</v>
      </c>
      <c r="J5441">
        <v>0</v>
      </c>
      <c r="K5441">
        <v>6.9691999999999998</v>
      </c>
      <c r="L5441">
        <v>24</v>
      </c>
      <c r="M5441">
        <v>29</v>
      </c>
      <c r="O5441">
        <v>4.8899999999999997</v>
      </c>
      <c r="P5441">
        <v>75</v>
      </c>
    </row>
    <row r="5442" spans="1:16" x14ac:dyDescent="0.2">
      <c r="A5442" s="4">
        <v>42443.776388888888</v>
      </c>
      <c r="B5442" s="5">
        <v>42443.776388888888</v>
      </c>
      <c r="C5442" s="6">
        <f t="shared" si="84"/>
        <v>54.389999999997748</v>
      </c>
      <c r="D5442">
        <v>0</v>
      </c>
      <c r="E5442">
        <v>0</v>
      </c>
      <c r="F5442">
        <v>0</v>
      </c>
      <c r="G5442">
        <v>0.29920000000000002</v>
      </c>
      <c r="H5442">
        <v>1.5815999999999999</v>
      </c>
      <c r="J5442">
        <v>0.82279999999999998</v>
      </c>
      <c r="K5442">
        <v>6.9691999999999998</v>
      </c>
      <c r="L5442">
        <v>24</v>
      </c>
      <c r="M5442">
        <v>29</v>
      </c>
      <c r="O5442">
        <v>4.87</v>
      </c>
      <c r="P5442">
        <v>75</v>
      </c>
    </row>
    <row r="5443" spans="1:16" x14ac:dyDescent="0.2">
      <c r="A5443" s="4">
        <v>42443.777083333334</v>
      </c>
      <c r="B5443" s="5">
        <v>42443.777083333334</v>
      </c>
      <c r="C5443" s="6">
        <f t="shared" si="84"/>
        <v>54.399999999997746</v>
      </c>
      <c r="D5443">
        <v>0</v>
      </c>
      <c r="E5443">
        <v>0</v>
      </c>
      <c r="F5443">
        <v>0</v>
      </c>
      <c r="G5443">
        <v>0.2681</v>
      </c>
      <c r="H5443">
        <v>1.6214999999999999</v>
      </c>
      <c r="J5443">
        <v>1.8186</v>
      </c>
      <c r="K5443">
        <v>6.9691999999999998</v>
      </c>
      <c r="L5443">
        <v>24</v>
      </c>
      <c r="M5443">
        <v>29</v>
      </c>
      <c r="O5443">
        <v>4.8600000000000003</v>
      </c>
      <c r="P5443">
        <v>75</v>
      </c>
    </row>
    <row r="5444" spans="1:16" x14ac:dyDescent="0.2">
      <c r="A5444" s="4">
        <v>42443.777777777781</v>
      </c>
      <c r="B5444" s="5">
        <v>42443.777777777781</v>
      </c>
      <c r="C5444" s="6">
        <f t="shared" si="84"/>
        <v>54.409999999997744</v>
      </c>
      <c r="D5444">
        <v>0</v>
      </c>
      <c r="E5444">
        <v>0</v>
      </c>
      <c r="F5444">
        <v>0</v>
      </c>
      <c r="G5444">
        <v>0.1915</v>
      </c>
      <c r="H5444">
        <v>1.6995</v>
      </c>
      <c r="J5444">
        <v>1.9688000000000001</v>
      </c>
      <c r="K5444">
        <v>6.9691999999999998</v>
      </c>
      <c r="L5444">
        <v>24</v>
      </c>
      <c r="M5444">
        <v>29</v>
      </c>
      <c r="O5444">
        <v>4.88</v>
      </c>
      <c r="P5444">
        <v>75</v>
      </c>
    </row>
    <row r="5445" spans="1:16" x14ac:dyDescent="0.2">
      <c r="A5445" s="4">
        <v>42443.77847222222</v>
      </c>
      <c r="B5445" s="5">
        <v>42443.77847222222</v>
      </c>
      <c r="C5445" s="6">
        <f t="shared" ref="C5445:C5508" si="85">C5444+0.01</f>
        <v>54.419999999997742</v>
      </c>
      <c r="D5445">
        <v>0</v>
      </c>
      <c r="E5445">
        <v>0</v>
      </c>
      <c r="F5445">
        <v>0</v>
      </c>
      <c r="G5445">
        <v>0.2</v>
      </c>
      <c r="H5445">
        <v>1.6656</v>
      </c>
      <c r="J5445">
        <v>1.9688000000000001</v>
      </c>
      <c r="K5445">
        <v>6.9691999999999998</v>
      </c>
      <c r="L5445">
        <v>24</v>
      </c>
      <c r="M5445">
        <v>29</v>
      </c>
      <c r="O5445">
        <v>4.74</v>
      </c>
      <c r="P5445">
        <v>75</v>
      </c>
    </row>
    <row r="5446" spans="1:16" x14ac:dyDescent="0.2">
      <c r="A5446" s="4">
        <v>42443.779166666667</v>
      </c>
      <c r="B5446" s="5">
        <v>42443.779166666667</v>
      </c>
      <c r="C5446" s="6">
        <f t="shared" si="85"/>
        <v>54.42999999999774</v>
      </c>
      <c r="D5446">
        <v>0</v>
      </c>
      <c r="E5446">
        <v>0</v>
      </c>
      <c r="F5446">
        <v>0</v>
      </c>
      <c r="G5446">
        <v>0.23280000000000001</v>
      </c>
      <c r="H5446">
        <v>1.6983999999999999</v>
      </c>
      <c r="J5446">
        <v>1.9688000000000001</v>
      </c>
      <c r="K5446">
        <v>6.9691999999999998</v>
      </c>
      <c r="L5446">
        <v>24</v>
      </c>
      <c r="M5446">
        <v>29</v>
      </c>
      <c r="O5446">
        <v>4.53</v>
      </c>
      <c r="P5446">
        <v>75</v>
      </c>
    </row>
    <row r="5447" spans="1:16" x14ac:dyDescent="0.2">
      <c r="A5447" s="4">
        <v>42443.779861111114</v>
      </c>
      <c r="B5447" s="5">
        <v>42443.779861111114</v>
      </c>
      <c r="C5447" s="6">
        <f t="shared" si="85"/>
        <v>54.439999999997738</v>
      </c>
      <c r="D5447">
        <v>0</v>
      </c>
      <c r="E5447">
        <v>0</v>
      </c>
      <c r="F5447">
        <v>0</v>
      </c>
      <c r="G5447">
        <v>0.2011</v>
      </c>
      <c r="H5447">
        <v>1.7083999999999999</v>
      </c>
      <c r="J5447">
        <v>1.9688000000000001</v>
      </c>
      <c r="K5447">
        <v>6.9691999999999998</v>
      </c>
      <c r="L5447">
        <v>24</v>
      </c>
      <c r="M5447">
        <v>29</v>
      </c>
      <c r="O5447">
        <v>4.47</v>
      </c>
      <c r="P5447">
        <v>74.989999999999995</v>
      </c>
    </row>
    <row r="5448" spans="1:16" x14ac:dyDescent="0.2">
      <c r="A5448" s="4">
        <v>42443.780555555553</v>
      </c>
      <c r="B5448" s="5">
        <v>42443.780555555553</v>
      </c>
      <c r="C5448" s="6">
        <f t="shared" si="85"/>
        <v>54.449999999997736</v>
      </c>
      <c r="D5448">
        <v>0</v>
      </c>
      <c r="E5448">
        <v>0</v>
      </c>
      <c r="F5448">
        <v>0</v>
      </c>
      <c r="G5448">
        <v>0.1497</v>
      </c>
      <c r="H5448">
        <v>1.6910000000000001</v>
      </c>
      <c r="J5448">
        <v>1.9688000000000001</v>
      </c>
      <c r="K5448">
        <v>6.9691999999999998</v>
      </c>
      <c r="L5448">
        <v>24</v>
      </c>
      <c r="M5448">
        <v>29</v>
      </c>
      <c r="O5448">
        <v>4.49</v>
      </c>
      <c r="P5448">
        <v>74.989999999999995</v>
      </c>
    </row>
    <row r="5449" spans="1:16" x14ac:dyDescent="0.2">
      <c r="A5449" s="4">
        <v>42443.78125</v>
      </c>
      <c r="B5449" s="5">
        <v>42443.78125</v>
      </c>
      <c r="C5449" s="6">
        <f t="shared" si="85"/>
        <v>54.459999999997734</v>
      </c>
      <c r="D5449">
        <v>0</v>
      </c>
      <c r="E5449">
        <v>0</v>
      </c>
      <c r="F5449">
        <v>0</v>
      </c>
      <c r="G5449">
        <v>0.20760000000000001</v>
      </c>
      <c r="H5449">
        <v>1.7584</v>
      </c>
      <c r="J5449">
        <v>1.9688000000000001</v>
      </c>
      <c r="K5449">
        <v>6.9691999999999998</v>
      </c>
      <c r="L5449">
        <v>24</v>
      </c>
      <c r="M5449">
        <v>29</v>
      </c>
      <c r="O5449">
        <v>4.45</v>
      </c>
      <c r="P5449">
        <v>75</v>
      </c>
    </row>
    <row r="5450" spans="1:16" x14ac:dyDescent="0.2">
      <c r="A5450" s="4">
        <v>42443.781944444447</v>
      </c>
      <c r="B5450" s="5">
        <v>42443.781944444447</v>
      </c>
      <c r="C5450" s="6">
        <f t="shared" si="85"/>
        <v>54.469999999997732</v>
      </c>
      <c r="D5450">
        <v>0</v>
      </c>
      <c r="E5450">
        <v>0</v>
      </c>
      <c r="F5450">
        <v>0</v>
      </c>
      <c r="G5450">
        <v>0.24179999999999999</v>
      </c>
      <c r="H5450">
        <v>1.7424999999999999</v>
      </c>
      <c r="J5450">
        <v>1.9688000000000001</v>
      </c>
      <c r="K5450">
        <v>6.9691999999999998</v>
      </c>
      <c r="L5450">
        <v>24</v>
      </c>
      <c r="M5450">
        <v>29</v>
      </c>
      <c r="O5450">
        <v>4.3899999999999997</v>
      </c>
      <c r="P5450">
        <v>75</v>
      </c>
    </row>
    <row r="5451" spans="1:16" x14ac:dyDescent="0.2">
      <c r="A5451" s="4">
        <v>42443.782638888886</v>
      </c>
      <c r="B5451" s="5">
        <v>42443.782638888886</v>
      </c>
      <c r="C5451" s="6">
        <f t="shared" si="85"/>
        <v>54.47999999999773</v>
      </c>
      <c r="D5451">
        <v>0</v>
      </c>
      <c r="E5451">
        <v>0</v>
      </c>
      <c r="F5451">
        <v>0</v>
      </c>
      <c r="G5451">
        <v>0.19239999999999999</v>
      </c>
      <c r="H5451">
        <v>1.6247</v>
      </c>
      <c r="J5451">
        <v>1.9688000000000001</v>
      </c>
      <c r="K5451">
        <v>6.9691999999999998</v>
      </c>
      <c r="L5451">
        <v>24</v>
      </c>
      <c r="M5451">
        <v>29</v>
      </c>
      <c r="O5451">
        <v>4.45</v>
      </c>
      <c r="P5451">
        <v>75</v>
      </c>
    </row>
    <row r="5452" spans="1:16" x14ac:dyDescent="0.2">
      <c r="A5452" s="4">
        <v>42443.783333333333</v>
      </c>
      <c r="B5452" s="5">
        <v>42443.783333333333</v>
      </c>
      <c r="C5452" s="6">
        <f t="shared" si="85"/>
        <v>54.489999999997728</v>
      </c>
      <c r="D5452">
        <v>0</v>
      </c>
      <c r="E5452">
        <v>0</v>
      </c>
      <c r="F5452">
        <v>0</v>
      </c>
      <c r="G5452">
        <v>0.17460000000000001</v>
      </c>
      <c r="H5452">
        <v>1.6394</v>
      </c>
      <c r="J5452">
        <v>1.9688000000000001</v>
      </c>
      <c r="K5452">
        <v>6.9691999999999998</v>
      </c>
      <c r="L5452">
        <v>24</v>
      </c>
      <c r="M5452">
        <v>29</v>
      </c>
      <c r="O5452">
        <v>4.6100000000000003</v>
      </c>
      <c r="P5452">
        <v>75</v>
      </c>
    </row>
    <row r="5453" spans="1:16" x14ac:dyDescent="0.2">
      <c r="A5453" s="4">
        <v>42443.78402777778</v>
      </c>
      <c r="B5453" s="5">
        <v>42443.78402777778</v>
      </c>
      <c r="C5453" s="6">
        <f t="shared" si="85"/>
        <v>54.499999999997726</v>
      </c>
      <c r="D5453">
        <v>0</v>
      </c>
      <c r="E5453">
        <v>0</v>
      </c>
      <c r="F5453">
        <v>0</v>
      </c>
      <c r="G5453">
        <v>0.15079999999999999</v>
      </c>
      <c r="H5453">
        <v>1.7244999999999999</v>
      </c>
      <c r="J5453">
        <v>1.9688000000000001</v>
      </c>
      <c r="K5453">
        <v>6.9691999999999998</v>
      </c>
      <c r="L5453">
        <v>24</v>
      </c>
      <c r="M5453">
        <v>29</v>
      </c>
      <c r="O5453">
        <v>4.72</v>
      </c>
      <c r="P5453">
        <v>75</v>
      </c>
    </row>
    <row r="5454" spans="1:16" x14ac:dyDescent="0.2">
      <c r="A5454" s="4">
        <v>42443.784722222219</v>
      </c>
      <c r="B5454" s="5">
        <v>42443.784722222219</v>
      </c>
      <c r="C5454" s="6">
        <f t="shared" si="85"/>
        <v>54.509999999997724</v>
      </c>
      <c r="D5454">
        <v>0</v>
      </c>
      <c r="E5454">
        <v>0</v>
      </c>
      <c r="F5454">
        <v>0</v>
      </c>
      <c r="G5454">
        <v>0.1328</v>
      </c>
      <c r="H5454">
        <v>1.6998</v>
      </c>
      <c r="J5454">
        <v>1.9688000000000001</v>
      </c>
      <c r="K5454">
        <v>6.9691999999999998</v>
      </c>
      <c r="L5454">
        <v>24</v>
      </c>
      <c r="M5454">
        <v>29</v>
      </c>
      <c r="O5454">
        <v>4.75</v>
      </c>
      <c r="P5454">
        <v>75</v>
      </c>
    </row>
    <row r="5455" spans="1:16" x14ac:dyDescent="0.2">
      <c r="A5455" s="4">
        <v>42443.785416666666</v>
      </c>
      <c r="B5455" s="5">
        <v>42443.785416666666</v>
      </c>
      <c r="C5455" s="6">
        <f t="shared" si="85"/>
        <v>54.519999999997722</v>
      </c>
      <c r="D5455">
        <v>0</v>
      </c>
      <c r="E5455">
        <v>0</v>
      </c>
      <c r="F5455">
        <v>0</v>
      </c>
      <c r="G5455">
        <v>0.23219999999999999</v>
      </c>
      <c r="H5455">
        <v>1.6654</v>
      </c>
      <c r="J5455">
        <v>1.9688000000000001</v>
      </c>
      <c r="K5455">
        <v>6.9691999999999998</v>
      </c>
      <c r="L5455">
        <v>24</v>
      </c>
      <c r="M5455">
        <v>29</v>
      </c>
      <c r="O5455">
        <v>4.66</v>
      </c>
      <c r="P5455">
        <v>75</v>
      </c>
    </row>
    <row r="5456" spans="1:16" x14ac:dyDescent="0.2">
      <c r="A5456" s="4">
        <v>42443.786111111112</v>
      </c>
      <c r="B5456" s="5">
        <v>42443.786111111112</v>
      </c>
      <c r="C5456" s="6">
        <f t="shared" si="85"/>
        <v>54.52999999999772</v>
      </c>
      <c r="D5456">
        <v>0</v>
      </c>
      <c r="E5456">
        <v>0</v>
      </c>
      <c r="F5456">
        <v>0</v>
      </c>
      <c r="G5456">
        <v>0.20169999999999999</v>
      </c>
      <c r="H5456">
        <v>1.7070000000000001</v>
      </c>
      <c r="J5456">
        <v>1.9688000000000001</v>
      </c>
      <c r="K5456">
        <v>6.9691999999999998</v>
      </c>
      <c r="L5456">
        <v>24</v>
      </c>
      <c r="M5456">
        <v>29</v>
      </c>
      <c r="O5456">
        <v>4.4400000000000004</v>
      </c>
      <c r="P5456">
        <v>75</v>
      </c>
    </row>
    <row r="5457" spans="1:16" x14ac:dyDescent="0.2">
      <c r="A5457" s="4">
        <v>42443.786805555559</v>
      </c>
      <c r="B5457" s="5">
        <v>42443.786805555559</v>
      </c>
      <c r="C5457" s="6">
        <f t="shared" si="85"/>
        <v>54.539999999997718</v>
      </c>
      <c r="D5457">
        <v>0</v>
      </c>
      <c r="E5457">
        <v>0</v>
      </c>
      <c r="F5457">
        <v>0</v>
      </c>
      <c r="G5457">
        <v>0.14099999999999999</v>
      </c>
      <c r="H5457">
        <v>1.7250000000000001</v>
      </c>
      <c r="J5457">
        <v>1.9688000000000001</v>
      </c>
      <c r="K5457">
        <v>6.9691999999999998</v>
      </c>
      <c r="L5457">
        <v>24</v>
      </c>
      <c r="M5457">
        <v>29</v>
      </c>
      <c r="O5457">
        <v>4.34</v>
      </c>
      <c r="P5457">
        <v>75</v>
      </c>
    </row>
    <row r="5458" spans="1:16" x14ac:dyDescent="0.2">
      <c r="A5458" s="4">
        <v>42443.787499999999</v>
      </c>
      <c r="B5458" s="5">
        <v>42443.787499999999</v>
      </c>
      <c r="C5458" s="6">
        <f t="shared" si="85"/>
        <v>54.549999999997716</v>
      </c>
      <c r="D5458">
        <v>0</v>
      </c>
      <c r="E5458">
        <v>0</v>
      </c>
      <c r="F5458">
        <v>0</v>
      </c>
      <c r="G5458">
        <v>0.15060000000000001</v>
      </c>
      <c r="H5458">
        <v>1.6742999999999999</v>
      </c>
      <c r="J5458">
        <v>1.9688000000000001</v>
      </c>
      <c r="K5458">
        <v>6.9691999999999998</v>
      </c>
      <c r="L5458">
        <v>24</v>
      </c>
      <c r="M5458">
        <v>29</v>
      </c>
      <c r="O5458">
        <v>4.3600000000000003</v>
      </c>
      <c r="P5458">
        <v>75</v>
      </c>
    </row>
    <row r="5459" spans="1:16" x14ac:dyDescent="0.2">
      <c r="A5459" s="4">
        <v>42443.788194444445</v>
      </c>
      <c r="B5459" s="5">
        <v>42443.788194444445</v>
      </c>
      <c r="C5459" s="6">
        <f t="shared" si="85"/>
        <v>54.559999999997714</v>
      </c>
      <c r="D5459">
        <v>0</v>
      </c>
      <c r="E5459">
        <v>0</v>
      </c>
      <c r="F5459">
        <v>0</v>
      </c>
      <c r="G5459">
        <v>0.1822</v>
      </c>
      <c r="H5459">
        <v>1.6739999999999999</v>
      </c>
      <c r="J5459">
        <v>1.9688000000000001</v>
      </c>
      <c r="K5459">
        <v>6.9691999999999998</v>
      </c>
      <c r="L5459">
        <v>24</v>
      </c>
      <c r="M5459">
        <v>29</v>
      </c>
      <c r="O5459">
        <v>4.42</v>
      </c>
      <c r="P5459">
        <v>74.98</v>
      </c>
    </row>
    <row r="5460" spans="1:16" x14ac:dyDescent="0.2">
      <c r="A5460" s="4">
        <v>42443.788888888892</v>
      </c>
      <c r="B5460" s="5">
        <v>42443.788888888892</v>
      </c>
      <c r="C5460" s="6">
        <f t="shared" si="85"/>
        <v>54.569999999997712</v>
      </c>
      <c r="D5460">
        <v>0</v>
      </c>
      <c r="E5460">
        <v>0.43209999999999998</v>
      </c>
      <c r="F5460">
        <v>0</v>
      </c>
      <c r="G5460">
        <v>0.24179999999999999</v>
      </c>
      <c r="H5460">
        <v>1.7164999999999999</v>
      </c>
      <c r="J5460">
        <v>1.9688000000000001</v>
      </c>
      <c r="K5460">
        <v>6.9691999999999998</v>
      </c>
      <c r="L5460">
        <v>24</v>
      </c>
      <c r="M5460">
        <v>29</v>
      </c>
      <c r="O5460">
        <v>4.43</v>
      </c>
      <c r="P5460">
        <v>74.98</v>
      </c>
    </row>
    <row r="5461" spans="1:16" x14ac:dyDescent="0.2">
      <c r="A5461" s="4">
        <v>42443.789583333331</v>
      </c>
      <c r="B5461" s="5">
        <v>42443.789583333331</v>
      </c>
      <c r="C5461" s="6">
        <f t="shared" si="85"/>
        <v>54.57999999999771</v>
      </c>
      <c r="D5461">
        <v>0</v>
      </c>
      <c r="E5461">
        <v>0.44679999999999997</v>
      </c>
      <c r="F5461">
        <v>0</v>
      </c>
      <c r="G5461">
        <v>0.24149999999999999</v>
      </c>
      <c r="H5461">
        <v>1.7163999999999999</v>
      </c>
      <c r="J5461">
        <v>1.9688000000000001</v>
      </c>
      <c r="K5461">
        <v>6.9691999999999998</v>
      </c>
      <c r="L5461">
        <v>24</v>
      </c>
      <c r="M5461">
        <v>29</v>
      </c>
      <c r="O5461">
        <v>4.42</v>
      </c>
      <c r="P5461">
        <v>74.989999999999995</v>
      </c>
    </row>
    <row r="5462" spans="1:16" x14ac:dyDescent="0.2">
      <c r="A5462" s="4">
        <v>42443.790277777778</v>
      </c>
      <c r="B5462" s="5">
        <v>42443.790277777778</v>
      </c>
      <c r="C5462" s="6">
        <f t="shared" si="85"/>
        <v>54.589999999997708</v>
      </c>
      <c r="D5462">
        <v>0</v>
      </c>
      <c r="E5462">
        <v>0</v>
      </c>
      <c r="F5462">
        <v>0</v>
      </c>
      <c r="G5462">
        <v>0.29099999999999998</v>
      </c>
      <c r="H5462">
        <v>1.6658999999999999</v>
      </c>
      <c r="J5462">
        <v>1.9688000000000001</v>
      </c>
      <c r="K5462">
        <v>6.9691999999999998</v>
      </c>
      <c r="L5462">
        <v>24</v>
      </c>
      <c r="M5462">
        <v>29</v>
      </c>
      <c r="O5462">
        <v>4.5199999999999996</v>
      </c>
      <c r="P5462">
        <v>74.989999999999995</v>
      </c>
    </row>
    <row r="5463" spans="1:16" x14ac:dyDescent="0.2">
      <c r="A5463" s="4">
        <v>42443.790972222225</v>
      </c>
      <c r="B5463" s="5">
        <v>42443.790972222225</v>
      </c>
      <c r="C5463" s="6">
        <f t="shared" si="85"/>
        <v>54.599999999997706</v>
      </c>
      <c r="D5463">
        <v>0</v>
      </c>
      <c r="E5463">
        <v>0</v>
      </c>
      <c r="F5463">
        <v>0</v>
      </c>
      <c r="G5463">
        <v>0.30059999999999998</v>
      </c>
      <c r="H5463">
        <v>1.5982000000000001</v>
      </c>
      <c r="J5463">
        <v>1.9688000000000001</v>
      </c>
      <c r="K5463">
        <v>6.9691999999999998</v>
      </c>
      <c r="L5463">
        <v>24</v>
      </c>
      <c r="M5463">
        <v>29</v>
      </c>
      <c r="O5463">
        <v>4.4800000000000004</v>
      </c>
      <c r="P5463">
        <v>75</v>
      </c>
    </row>
    <row r="5464" spans="1:16" x14ac:dyDescent="0.2">
      <c r="A5464" s="4">
        <v>42443.791666666664</v>
      </c>
      <c r="B5464" s="5">
        <v>42443.791666666664</v>
      </c>
      <c r="C5464" s="6">
        <f t="shared" si="85"/>
        <v>54.609999999997704</v>
      </c>
      <c r="D5464">
        <v>0</v>
      </c>
      <c r="E5464">
        <v>0</v>
      </c>
      <c r="F5464">
        <v>0</v>
      </c>
      <c r="G5464">
        <v>0.25030000000000002</v>
      </c>
      <c r="H5464">
        <v>1.5804</v>
      </c>
      <c r="J5464">
        <v>1.9688000000000001</v>
      </c>
      <c r="K5464">
        <v>6.9691999999999998</v>
      </c>
      <c r="L5464">
        <v>24</v>
      </c>
      <c r="M5464">
        <v>29</v>
      </c>
      <c r="O5464">
        <v>4.45</v>
      </c>
      <c r="P5464">
        <v>74.989999999999995</v>
      </c>
    </row>
    <row r="5465" spans="1:16" x14ac:dyDescent="0.2">
      <c r="A5465" s="4">
        <v>42443.792361111111</v>
      </c>
      <c r="B5465" s="5">
        <v>42443.792361111111</v>
      </c>
      <c r="C5465" s="6">
        <f t="shared" si="85"/>
        <v>54.619999999997702</v>
      </c>
      <c r="D5465">
        <v>0</v>
      </c>
      <c r="E5465">
        <v>0</v>
      </c>
      <c r="F5465">
        <v>0</v>
      </c>
      <c r="G5465">
        <v>0.17599999999999999</v>
      </c>
      <c r="H5465">
        <v>1.6309</v>
      </c>
      <c r="J5465">
        <v>1.9123000000000001</v>
      </c>
      <c r="K5465">
        <v>6.9691999999999998</v>
      </c>
      <c r="L5465">
        <v>24</v>
      </c>
      <c r="M5465">
        <v>29</v>
      </c>
      <c r="O5465">
        <v>4.63</v>
      </c>
      <c r="P5465">
        <v>74.989999999999995</v>
      </c>
    </row>
    <row r="5466" spans="1:16" x14ac:dyDescent="0.2">
      <c r="A5466" s="4">
        <v>42443.793055555558</v>
      </c>
      <c r="B5466" s="5">
        <v>42443.793055555558</v>
      </c>
      <c r="C5466" s="6">
        <f t="shared" si="85"/>
        <v>54.6299999999977</v>
      </c>
      <c r="D5466">
        <v>0</v>
      </c>
      <c r="E5466">
        <v>0</v>
      </c>
      <c r="F5466">
        <v>0</v>
      </c>
      <c r="G5466">
        <v>0.15759999999999999</v>
      </c>
      <c r="H5466">
        <v>1.6737</v>
      </c>
      <c r="J5466">
        <v>1.1440999999999999</v>
      </c>
      <c r="K5466">
        <v>6.9691999999999998</v>
      </c>
      <c r="L5466">
        <v>24</v>
      </c>
      <c r="M5466">
        <v>29</v>
      </c>
      <c r="O5466">
        <v>4.67</v>
      </c>
      <c r="P5466">
        <v>74.959999999999994</v>
      </c>
    </row>
    <row r="5467" spans="1:16" x14ac:dyDescent="0.2">
      <c r="A5467" s="4">
        <v>42443.793749999997</v>
      </c>
      <c r="B5467" s="5">
        <v>42443.793749999997</v>
      </c>
      <c r="C5467" s="6">
        <f t="shared" si="85"/>
        <v>54.639999999997698</v>
      </c>
      <c r="D5467">
        <v>0</v>
      </c>
      <c r="E5467">
        <v>0</v>
      </c>
      <c r="F5467">
        <v>0</v>
      </c>
      <c r="G5467">
        <v>0.21640000000000001</v>
      </c>
      <c r="H5467">
        <v>1.6656</v>
      </c>
      <c r="J5467">
        <v>0.75700000000000001</v>
      </c>
      <c r="K5467">
        <v>6.9691999999999998</v>
      </c>
      <c r="L5467">
        <v>24</v>
      </c>
      <c r="M5467">
        <v>29</v>
      </c>
      <c r="O5467">
        <v>4.59</v>
      </c>
      <c r="P5467">
        <v>74.8</v>
      </c>
    </row>
    <row r="5468" spans="1:16" x14ac:dyDescent="0.2">
      <c r="A5468" s="4">
        <v>42443.794444444444</v>
      </c>
      <c r="B5468" s="5">
        <v>42443.794444444444</v>
      </c>
      <c r="C5468" s="6">
        <f t="shared" si="85"/>
        <v>54.649999999997696</v>
      </c>
      <c r="D5468">
        <v>0</v>
      </c>
      <c r="E5468">
        <v>0</v>
      </c>
      <c r="F5468">
        <v>0</v>
      </c>
      <c r="G5468">
        <v>0.23330000000000001</v>
      </c>
      <c r="H5468">
        <v>1.6484000000000001</v>
      </c>
      <c r="J5468">
        <v>1.5350999999999999</v>
      </c>
      <c r="K5468">
        <v>6.9691999999999998</v>
      </c>
      <c r="L5468">
        <v>24</v>
      </c>
      <c r="M5468">
        <v>29</v>
      </c>
      <c r="O5468">
        <v>4.45</v>
      </c>
      <c r="P5468">
        <v>74.59</v>
      </c>
    </row>
    <row r="5469" spans="1:16" x14ac:dyDescent="0.2">
      <c r="A5469" s="4">
        <v>42443.795138888891</v>
      </c>
      <c r="B5469" s="5">
        <v>42443.795138888891</v>
      </c>
      <c r="C5469" s="6">
        <f t="shared" si="85"/>
        <v>54.659999999997694</v>
      </c>
      <c r="D5469">
        <v>0</v>
      </c>
      <c r="E5469">
        <v>0</v>
      </c>
      <c r="F5469">
        <v>0</v>
      </c>
      <c r="G5469">
        <v>0.24149999999999999</v>
      </c>
      <c r="H5469">
        <v>1.7067000000000001</v>
      </c>
      <c r="J5469">
        <v>1.9688000000000001</v>
      </c>
      <c r="K5469">
        <v>6.9839000000000002</v>
      </c>
      <c r="L5469">
        <v>24</v>
      </c>
      <c r="M5469">
        <v>29</v>
      </c>
      <c r="O5469">
        <v>4.3899999999999997</v>
      </c>
      <c r="P5469">
        <v>74.41</v>
      </c>
    </row>
    <row r="5470" spans="1:16" x14ac:dyDescent="0.2">
      <c r="A5470" s="4">
        <v>42443.79583333333</v>
      </c>
      <c r="B5470" s="5">
        <v>42443.79583333333</v>
      </c>
      <c r="C5470" s="6">
        <f t="shared" si="85"/>
        <v>54.669999999997692</v>
      </c>
      <c r="D5470">
        <v>0</v>
      </c>
      <c r="E5470">
        <v>0</v>
      </c>
      <c r="F5470">
        <v>0</v>
      </c>
      <c r="G5470">
        <v>0.22539999999999999</v>
      </c>
      <c r="H5470">
        <v>1.6850000000000001</v>
      </c>
      <c r="J5470">
        <v>1.9688000000000001</v>
      </c>
      <c r="K5470">
        <v>6.9992000000000001</v>
      </c>
      <c r="L5470">
        <v>24</v>
      </c>
      <c r="M5470">
        <v>29</v>
      </c>
      <c r="O5470">
        <v>4.43</v>
      </c>
      <c r="P5470">
        <v>74.290000000000006</v>
      </c>
    </row>
    <row r="5471" spans="1:16" x14ac:dyDescent="0.2">
      <c r="A5471" s="4">
        <v>42443.796527777777</v>
      </c>
      <c r="B5471" s="5">
        <v>42443.796527777777</v>
      </c>
      <c r="C5471" s="6">
        <f t="shared" si="85"/>
        <v>54.67999999999769</v>
      </c>
      <c r="D5471">
        <v>0</v>
      </c>
      <c r="E5471">
        <v>0</v>
      </c>
      <c r="F5471">
        <v>0</v>
      </c>
      <c r="G5471">
        <v>0.25740000000000002</v>
      </c>
      <c r="H5471">
        <v>1.5907</v>
      </c>
      <c r="J5471">
        <v>1.9688000000000001</v>
      </c>
      <c r="K5471">
        <v>6.9992000000000001</v>
      </c>
      <c r="L5471">
        <v>24</v>
      </c>
      <c r="M5471">
        <v>29</v>
      </c>
      <c r="O5471">
        <v>4.3600000000000003</v>
      </c>
      <c r="P5471">
        <v>74.16</v>
      </c>
    </row>
    <row r="5472" spans="1:16" x14ac:dyDescent="0.2">
      <c r="A5472" s="4">
        <v>42443.797222222223</v>
      </c>
      <c r="B5472" s="5">
        <v>42443.797222222223</v>
      </c>
      <c r="C5472" s="6">
        <f t="shared" si="85"/>
        <v>54.689999999997688</v>
      </c>
      <c r="D5472">
        <v>0</v>
      </c>
      <c r="E5472">
        <v>0</v>
      </c>
      <c r="F5472">
        <v>0</v>
      </c>
      <c r="G5472">
        <v>0.21010000000000001</v>
      </c>
      <c r="H5472">
        <v>1.5973999999999999</v>
      </c>
      <c r="J5472">
        <v>1.9688000000000001</v>
      </c>
      <c r="K5472">
        <v>6.9843999999999999</v>
      </c>
      <c r="L5472">
        <v>24</v>
      </c>
      <c r="M5472">
        <v>29</v>
      </c>
      <c r="O5472">
        <v>4.38</v>
      </c>
      <c r="P5472">
        <v>74.03</v>
      </c>
    </row>
    <row r="5473" spans="1:16" x14ac:dyDescent="0.2">
      <c r="A5473" s="4">
        <v>42443.79791666667</v>
      </c>
      <c r="B5473" s="5">
        <v>42443.79791666667</v>
      </c>
      <c r="C5473" s="6">
        <f t="shared" si="85"/>
        <v>54.699999999997686</v>
      </c>
      <c r="D5473">
        <v>0</v>
      </c>
      <c r="E5473">
        <v>0</v>
      </c>
      <c r="F5473">
        <v>0</v>
      </c>
      <c r="G5473">
        <v>0.1492</v>
      </c>
      <c r="H5473">
        <v>1.6402000000000001</v>
      </c>
      <c r="J5473">
        <v>1.9688000000000001</v>
      </c>
      <c r="K5473">
        <v>6.9766000000000004</v>
      </c>
      <c r="L5473">
        <v>24</v>
      </c>
      <c r="M5473">
        <v>29</v>
      </c>
      <c r="O5473">
        <v>4.42</v>
      </c>
      <c r="P5473">
        <v>74.02</v>
      </c>
    </row>
    <row r="5474" spans="1:16" x14ac:dyDescent="0.2">
      <c r="A5474" s="4">
        <v>42443.798611111109</v>
      </c>
      <c r="B5474" s="5">
        <v>42443.798611111109</v>
      </c>
      <c r="C5474" s="6">
        <f t="shared" si="85"/>
        <v>54.709999999997684</v>
      </c>
      <c r="D5474">
        <v>0</v>
      </c>
      <c r="E5474">
        <v>0</v>
      </c>
      <c r="F5474">
        <v>0</v>
      </c>
      <c r="G5474">
        <v>0.2492</v>
      </c>
      <c r="H5474">
        <v>1.6334</v>
      </c>
      <c r="J5474">
        <v>1.9688000000000001</v>
      </c>
      <c r="K5474">
        <v>7.0063000000000004</v>
      </c>
      <c r="L5474">
        <v>24</v>
      </c>
      <c r="M5474">
        <v>29</v>
      </c>
      <c r="O5474">
        <v>4.32</v>
      </c>
      <c r="P5474">
        <v>74.010000000000005</v>
      </c>
    </row>
    <row r="5475" spans="1:16" x14ac:dyDescent="0.2">
      <c r="A5475" s="4">
        <v>42443.799305555556</v>
      </c>
      <c r="B5475" s="5">
        <v>42443.799305555556</v>
      </c>
      <c r="C5475" s="6">
        <f t="shared" si="85"/>
        <v>54.719999999997682</v>
      </c>
      <c r="D5475">
        <v>0</v>
      </c>
      <c r="E5475">
        <v>0</v>
      </c>
      <c r="F5475">
        <v>0</v>
      </c>
      <c r="G5475">
        <v>0.31640000000000001</v>
      </c>
      <c r="H5475">
        <v>1.6649</v>
      </c>
      <c r="J5475">
        <v>1.9688000000000001</v>
      </c>
      <c r="K5475">
        <v>7.0069999999999997</v>
      </c>
      <c r="L5475">
        <v>24</v>
      </c>
      <c r="M5475">
        <v>29</v>
      </c>
      <c r="O5475">
        <v>4.37</v>
      </c>
      <c r="P5475">
        <v>74</v>
      </c>
    </row>
    <row r="5476" spans="1:16" x14ac:dyDescent="0.2">
      <c r="A5476" s="4">
        <v>42443.8</v>
      </c>
      <c r="B5476" s="5">
        <v>42443.8</v>
      </c>
      <c r="C5476" s="6">
        <f t="shared" si="85"/>
        <v>54.729999999997681</v>
      </c>
      <c r="D5476">
        <v>0</v>
      </c>
      <c r="E5476">
        <v>0</v>
      </c>
      <c r="F5476">
        <v>0</v>
      </c>
      <c r="G5476">
        <v>0.28420000000000001</v>
      </c>
      <c r="H5476">
        <v>1.6831</v>
      </c>
      <c r="J5476">
        <v>1.9688000000000001</v>
      </c>
      <c r="K5476">
        <v>7.0430999999999999</v>
      </c>
      <c r="L5476">
        <v>24</v>
      </c>
      <c r="M5476">
        <v>29</v>
      </c>
      <c r="O5476">
        <v>4.41</v>
      </c>
      <c r="P5476">
        <v>74</v>
      </c>
    </row>
    <row r="5477" spans="1:16" x14ac:dyDescent="0.2">
      <c r="A5477" s="4">
        <v>42443.800694444442</v>
      </c>
      <c r="B5477" s="5">
        <v>42443.800694444442</v>
      </c>
      <c r="C5477" s="6">
        <f t="shared" si="85"/>
        <v>54.739999999997679</v>
      </c>
      <c r="D5477">
        <v>0</v>
      </c>
      <c r="E5477">
        <v>0</v>
      </c>
      <c r="F5477">
        <v>0</v>
      </c>
      <c r="G5477">
        <v>0.24149999999999999</v>
      </c>
      <c r="H5477">
        <v>1.6237999999999999</v>
      </c>
      <c r="J5477">
        <v>1.9688000000000001</v>
      </c>
      <c r="K5477">
        <v>7.2957000000000001</v>
      </c>
      <c r="L5477">
        <v>24</v>
      </c>
      <c r="M5477">
        <v>28.99</v>
      </c>
      <c r="O5477">
        <v>4.3600000000000003</v>
      </c>
      <c r="P5477">
        <v>74</v>
      </c>
    </row>
    <row r="5478" spans="1:16" x14ac:dyDescent="0.2">
      <c r="A5478" s="4">
        <v>42443.801388888889</v>
      </c>
      <c r="B5478" s="5">
        <v>42443.801388888889</v>
      </c>
      <c r="C5478" s="6">
        <f t="shared" si="85"/>
        <v>54.749999999997677</v>
      </c>
      <c r="D5478">
        <v>0</v>
      </c>
      <c r="E5478">
        <v>0</v>
      </c>
      <c r="F5478">
        <v>0</v>
      </c>
      <c r="G5478">
        <v>0.29099999999999998</v>
      </c>
      <c r="H5478">
        <v>1.6402000000000001</v>
      </c>
      <c r="J5478">
        <v>1.9688000000000001</v>
      </c>
      <c r="K5478">
        <v>7.6706000000000003</v>
      </c>
      <c r="L5478">
        <v>24</v>
      </c>
      <c r="M5478">
        <v>28.99</v>
      </c>
      <c r="O5478">
        <v>4.33</v>
      </c>
      <c r="P5478">
        <v>74</v>
      </c>
    </row>
    <row r="5479" spans="1:16" x14ac:dyDescent="0.2">
      <c r="A5479" s="4">
        <v>42443.802083333336</v>
      </c>
      <c r="B5479" s="5">
        <v>42443.802083333336</v>
      </c>
      <c r="C5479" s="6">
        <f t="shared" si="85"/>
        <v>54.759999999997675</v>
      </c>
      <c r="D5479">
        <v>0</v>
      </c>
      <c r="E5479">
        <v>0</v>
      </c>
      <c r="F5479">
        <v>0</v>
      </c>
      <c r="G5479">
        <v>0.31690000000000002</v>
      </c>
      <c r="H5479">
        <v>1.6819999999999999</v>
      </c>
      <c r="J5479">
        <v>1.9688000000000001</v>
      </c>
      <c r="K5479">
        <v>7.8239999999999998</v>
      </c>
      <c r="L5479">
        <v>24</v>
      </c>
      <c r="M5479">
        <v>28.99</v>
      </c>
      <c r="O5479">
        <v>4.28</v>
      </c>
      <c r="P5479">
        <v>74</v>
      </c>
    </row>
    <row r="5480" spans="1:16" x14ac:dyDescent="0.2">
      <c r="A5480" s="4">
        <v>42443.802777777775</v>
      </c>
      <c r="B5480" s="5">
        <v>42443.802777777775</v>
      </c>
      <c r="C5480" s="6">
        <f t="shared" si="85"/>
        <v>54.769999999997673</v>
      </c>
      <c r="D5480">
        <v>0</v>
      </c>
      <c r="E5480">
        <v>0</v>
      </c>
      <c r="F5480">
        <v>0</v>
      </c>
      <c r="G5480">
        <v>0.25900000000000001</v>
      </c>
      <c r="H5480">
        <v>1.6576</v>
      </c>
      <c r="J5480">
        <v>1.9688000000000001</v>
      </c>
      <c r="K5480">
        <v>7.8009000000000004</v>
      </c>
      <c r="L5480">
        <v>24</v>
      </c>
      <c r="M5480">
        <v>28.96</v>
      </c>
      <c r="O5480">
        <v>4.26</v>
      </c>
      <c r="P5480">
        <v>74</v>
      </c>
    </row>
    <row r="5481" spans="1:16" x14ac:dyDescent="0.2">
      <c r="A5481" s="4">
        <v>42443.803472222222</v>
      </c>
      <c r="B5481" s="5">
        <v>42443.803472222222</v>
      </c>
      <c r="C5481" s="6">
        <f t="shared" si="85"/>
        <v>54.779999999997671</v>
      </c>
      <c r="D5481">
        <v>0</v>
      </c>
      <c r="E5481">
        <v>0</v>
      </c>
      <c r="F5481">
        <v>0</v>
      </c>
      <c r="G5481">
        <v>0.19209999999999999</v>
      </c>
      <c r="H5481">
        <v>1.573</v>
      </c>
      <c r="J5481">
        <v>1.9688000000000001</v>
      </c>
      <c r="K5481">
        <v>7.7938000000000001</v>
      </c>
      <c r="L5481">
        <v>24</v>
      </c>
      <c r="M5481">
        <v>28.93</v>
      </c>
      <c r="O5481">
        <v>4.3499999999999996</v>
      </c>
      <c r="P5481">
        <v>74</v>
      </c>
    </row>
    <row r="5482" spans="1:16" x14ac:dyDescent="0.2">
      <c r="A5482" s="4">
        <v>42443.804166666669</v>
      </c>
      <c r="B5482" s="5">
        <v>42443.804166666669</v>
      </c>
      <c r="C5482" s="6">
        <f t="shared" si="85"/>
        <v>54.789999999997669</v>
      </c>
      <c r="D5482">
        <v>0</v>
      </c>
      <c r="E5482">
        <v>24.0885</v>
      </c>
      <c r="F5482">
        <v>0</v>
      </c>
      <c r="G5482">
        <v>0.18310000000000001</v>
      </c>
      <c r="H5482">
        <v>1.5631999999999999</v>
      </c>
      <c r="J5482">
        <v>1.9688000000000001</v>
      </c>
      <c r="K5482">
        <v>7.7933000000000003</v>
      </c>
      <c r="L5482">
        <v>24</v>
      </c>
      <c r="M5482">
        <v>28.95</v>
      </c>
      <c r="O5482">
        <v>4.3899999999999997</v>
      </c>
      <c r="P5482">
        <v>74</v>
      </c>
    </row>
    <row r="5483" spans="1:16" x14ac:dyDescent="0.2">
      <c r="A5483" s="4">
        <v>42443.804861111108</v>
      </c>
      <c r="B5483" s="5">
        <v>42443.804861111108</v>
      </c>
      <c r="C5483" s="6">
        <f t="shared" si="85"/>
        <v>54.799999999997667</v>
      </c>
      <c r="D5483">
        <v>0</v>
      </c>
      <c r="E5483">
        <v>32.095700000000001</v>
      </c>
      <c r="F5483">
        <v>0</v>
      </c>
      <c r="G5483">
        <v>0.1754</v>
      </c>
      <c r="H5483">
        <v>1.6726000000000001</v>
      </c>
      <c r="J5483">
        <v>1.9688000000000001</v>
      </c>
      <c r="K5483">
        <v>7.8231999999999999</v>
      </c>
      <c r="L5483">
        <v>24</v>
      </c>
      <c r="M5483">
        <v>28.97</v>
      </c>
      <c r="O5483">
        <v>4.3499999999999996</v>
      </c>
      <c r="P5483">
        <v>74</v>
      </c>
    </row>
    <row r="5484" spans="1:16" x14ac:dyDescent="0.2">
      <c r="A5484" s="4">
        <v>42443.805555555555</v>
      </c>
      <c r="B5484" s="5">
        <v>42443.805555555555</v>
      </c>
      <c r="C5484" s="6">
        <f t="shared" si="85"/>
        <v>54.809999999997665</v>
      </c>
      <c r="D5484">
        <v>0</v>
      </c>
      <c r="E5484">
        <v>7.4344000000000001</v>
      </c>
      <c r="F5484">
        <v>0</v>
      </c>
      <c r="G5484">
        <v>0.18279999999999999</v>
      </c>
      <c r="H5484">
        <v>1.7749999999999999</v>
      </c>
      <c r="J5484">
        <v>1.9688000000000001</v>
      </c>
      <c r="K5484">
        <v>7.8236999999999997</v>
      </c>
      <c r="L5484">
        <v>24</v>
      </c>
      <c r="M5484">
        <v>28.92</v>
      </c>
      <c r="O5484">
        <v>4.29</v>
      </c>
      <c r="P5484">
        <v>74</v>
      </c>
    </row>
    <row r="5485" spans="1:16" x14ac:dyDescent="0.2">
      <c r="A5485" s="4">
        <v>42443.806250000001</v>
      </c>
      <c r="B5485" s="5">
        <v>42443.806250000001</v>
      </c>
      <c r="C5485" s="6">
        <f t="shared" si="85"/>
        <v>54.819999999997663</v>
      </c>
      <c r="D5485">
        <v>0</v>
      </c>
      <c r="E5485">
        <v>0.68440000000000001</v>
      </c>
      <c r="F5485">
        <v>0</v>
      </c>
      <c r="G5485">
        <v>0.24129999999999999</v>
      </c>
      <c r="H5485">
        <v>1.7424999999999999</v>
      </c>
      <c r="J5485">
        <v>1.9688000000000001</v>
      </c>
      <c r="K5485">
        <v>7.8305999999999996</v>
      </c>
      <c r="L5485">
        <v>24</v>
      </c>
      <c r="M5485">
        <v>28.83</v>
      </c>
      <c r="O5485">
        <v>4.2300000000000004</v>
      </c>
      <c r="P5485">
        <v>74</v>
      </c>
    </row>
    <row r="5486" spans="1:16" x14ac:dyDescent="0.2">
      <c r="A5486" s="4">
        <v>42443.806944444441</v>
      </c>
      <c r="B5486" s="5">
        <v>42443.806944444441</v>
      </c>
      <c r="C5486" s="6">
        <f t="shared" si="85"/>
        <v>54.829999999997661</v>
      </c>
      <c r="D5486">
        <v>0</v>
      </c>
      <c r="E5486">
        <v>0.70760000000000001</v>
      </c>
      <c r="F5486">
        <v>0</v>
      </c>
      <c r="G5486">
        <v>0.25030000000000002</v>
      </c>
      <c r="H5486">
        <v>1.7322</v>
      </c>
      <c r="J5486">
        <v>1.9688000000000001</v>
      </c>
      <c r="K5486">
        <v>7.8608000000000002</v>
      </c>
      <c r="L5486">
        <v>24</v>
      </c>
      <c r="M5486">
        <v>28.76</v>
      </c>
      <c r="O5486">
        <v>4.2699999999999996</v>
      </c>
      <c r="P5486">
        <v>74</v>
      </c>
    </row>
    <row r="5487" spans="1:16" x14ac:dyDescent="0.2">
      <c r="A5487" s="4">
        <v>42443.807638888888</v>
      </c>
      <c r="B5487" s="5">
        <v>42443.807638888888</v>
      </c>
      <c r="C5487" s="6">
        <f t="shared" si="85"/>
        <v>54.839999999997659</v>
      </c>
      <c r="D5487">
        <v>0</v>
      </c>
      <c r="E5487">
        <v>0</v>
      </c>
      <c r="F5487">
        <v>0</v>
      </c>
      <c r="G5487">
        <v>0.25790000000000002</v>
      </c>
      <c r="H5487">
        <v>1.7672000000000001</v>
      </c>
      <c r="J5487">
        <v>1.9688000000000001</v>
      </c>
      <c r="K5487">
        <v>7.8684000000000003</v>
      </c>
      <c r="L5487">
        <v>24</v>
      </c>
      <c r="M5487">
        <v>28.73</v>
      </c>
      <c r="O5487">
        <v>4.3</v>
      </c>
      <c r="P5487">
        <v>74</v>
      </c>
    </row>
    <row r="5488" spans="1:16" x14ac:dyDescent="0.2">
      <c r="A5488" s="4">
        <v>42443.808333333334</v>
      </c>
      <c r="B5488" s="5">
        <v>42443.808333333334</v>
      </c>
      <c r="C5488" s="6">
        <f t="shared" si="85"/>
        <v>54.849999999997657</v>
      </c>
      <c r="D5488">
        <v>0</v>
      </c>
      <c r="E5488">
        <v>0</v>
      </c>
      <c r="F5488">
        <v>0</v>
      </c>
      <c r="G5488">
        <v>0.2833</v>
      </c>
      <c r="H5488">
        <v>1.7250000000000001</v>
      </c>
      <c r="J5488">
        <v>1.9688000000000001</v>
      </c>
      <c r="K5488">
        <v>7.8684000000000003</v>
      </c>
      <c r="L5488">
        <v>24</v>
      </c>
      <c r="M5488">
        <v>28.68</v>
      </c>
      <c r="O5488">
        <v>4.29</v>
      </c>
      <c r="P5488">
        <v>74</v>
      </c>
    </row>
    <row r="5489" spans="1:16" x14ac:dyDescent="0.2">
      <c r="A5489" s="4">
        <v>42443.809027777781</v>
      </c>
      <c r="B5489" s="5">
        <v>42443.809027777781</v>
      </c>
      <c r="C5489" s="6">
        <f t="shared" si="85"/>
        <v>54.859999999997655</v>
      </c>
      <c r="D5489">
        <v>0</v>
      </c>
      <c r="E5489">
        <v>0</v>
      </c>
      <c r="F5489">
        <v>0</v>
      </c>
      <c r="G5489">
        <v>0.2833</v>
      </c>
      <c r="H5489">
        <v>1.6992</v>
      </c>
      <c r="J5489">
        <v>1.9688000000000001</v>
      </c>
      <c r="K5489">
        <v>7.8684000000000003</v>
      </c>
      <c r="L5489">
        <v>24</v>
      </c>
      <c r="M5489">
        <v>28.65</v>
      </c>
      <c r="O5489">
        <v>4.24</v>
      </c>
      <c r="P5489">
        <v>74</v>
      </c>
    </row>
    <row r="5490" spans="1:16" x14ac:dyDescent="0.2">
      <c r="A5490" s="4">
        <v>42443.80972222222</v>
      </c>
      <c r="B5490" s="5">
        <v>42443.80972222222</v>
      </c>
      <c r="C5490" s="6">
        <f t="shared" si="85"/>
        <v>54.869999999997653</v>
      </c>
      <c r="D5490">
        <v>0</v>
      </c>
      <c r="E5490">
        <v>0</v>
      </c>
      <c r="F5490">
        <v>0</v>
      </c>
      <c r="G5490">
        <v>0.25059999999999999</v>
      </c>
      <c r="H5490">
        <v>1.6595</v>
      </c>
      <c r="J5490">
        <v>1.9688000000000001</v>
      </c>
      <c r="K5490">
        <v>7.8684000000000003</v>
      </c>
      <c r="L5490">
        <v>24</v>
      </c>
      <c r="M5490">
        <v>28.69</v>
      </c>
      <c r="O5490">
        <v>4.1900000000000004</v>
      </c>
      <c r="P5490">
        <v>74</v>
      </c>
    </row>
    <row r="5491" spans="1:16" x14ac:dyDescent="0.2">
      <c r="A5491" s="4">
        <v>42443.810416666667</v>
      </c>
      <c r="B5491" s="5">
        <v>42443.810416666667</v>
      </c>
      <c r="C5491" s="6">
        <f t="shared" si="85"/>
        <v>54.879999999997651</v>
      </c>
      <c r="D5491">
        <v>0</v>
      </c>
      <c r="E5491">
        <v>0</v>
      </c>
      <c r="F5491">
        <v>0</v>
      </c>
      <c r="G5491">
        <v>0.20849999999999999</v>
      </c>
      <c r="H5491">
        <v>1.6332</v>
      </c>
      <c r="J5491">
        <v>1.9688000000000001</v>
      </c>
      <c r="K5491">
        <v>7.9053000000000004</v>
      </c>
      <c r="L5491">
        <v>24</v>
      </c>
      <c r="M5491">
        <v>28.54</v>
      </c>
      <c r="O5491">
        <v>4.22</v>
      </c>
      <c r="P5491">
        <v>74</v>
      </c>
    </row>
    <row r="5492" spans="1:16" x14ac:dyDescent="0.2">
      <c r="A5492" s="4">
        <v>42443.811111111114</v>
      </c>
      <c r="B5492" s="5">
        <v>42443.811111111114</v>
      </c>
      <c r="C5492" s="6">
        <f t="shared" si="85"/>
        <v>54.889999999997649</v>
      </c>
      <c r="D5492">
        <v>0</v>
      </c>
      <c r="E5492">
        <v>0</v>
      </c>
      <c r="F5492">
        <v>0</v>
      </c>
      <c r="G5492">
        <v>0.24099999999999999</v>
      </c>
      <c r="H5492">
        <v>1.6484000000000001</v>
      </c>
      <c r="J5492">
        <v>1.9688000000000001</v>
      </c>
      <c r="K5492">
        <v>7.9526000000000003</v>
      </c>
      <c r="L5492">
        <v>24</v>
      </c>
      <c r="M5492">
        <v>28.46</v>
      </c>
      <c r="O5492">
        <v>4.22</v>
      </c>
      <c r="P5492">
        <v>74</v>
      </c>
    </row>
    <row r="5493" spans="1:16" x14ac:dyDescent="0.2">
      <c r="A5493" s="4">
        <v>42443.811805555553</v>
      </c>
      <c r="B5493" s="5">
        <v>42443.811805555553</v>
      </c>
      <c r="C5493" s="6">
        <f t="shared" si="85"/>
        <v>54.899999999997647</v>
      </c>
      <c r="D5493">
        <v>0</v>
      </c>
      <c r="E5493">
        <v>0</v>
      </c>
      <c r="F5493">
        <v>0</v>
      </c>
      <c r="G5493">
        <v>0.21779999999999999</v>
      </c>
      <c r="H5493">
        <v>1.6400999999999999</v>
      </c>
      <c r="J5493">
        <v>1.9688000000000001</v>
      </c>
      <c r="K5493">
        <v>7.9253</v>
      </c>
      <c r="L5493">
        <v>24</v>
      </c>
      <c r="M5493">
        <v>28.47</v>
      </c>
      <c r="O5493">
        <v>4.18</v>
      </c>
      <c r="P5493">
        <v>74</v>
      </c>
    </row>
    <row r="5494" spans="1:16" x14ac:dyDescent="0.2">
      <c r="A5494" s="4">
        <v>42443.8125</v>
      </c>
      <c r="B5494" s="5">
        <v>42443.8125</v>
      </c>
      <c r="C5494" s="6">
        <f t="shared" si="85"/>
        <v>54.909999999997645</v>
      </c>
      <c r="D5494">
        <v>0</v>
      </c>
      <c r="E5494">
        <v>0</v>
      </c>
      <c r="F5494">
        <v>0</v>
      </c>
      <c r="G5494">
        <v>0.21560000000000001</v>
      </c>
      <c r="H5494">
        <v>1.5899000000000001</v>
      </c>
      <c r="J5494">
        <v>1.9688000000000001</v>
      </c>
      <c r="K5494">
        <v>7.9332000000000003</v>
      </c>
      <c r="L5494">
        <v>24</v>
      </c>
      <c r="M5494">
        <v>28.41</v>
      </c>
      <c r="O5494">
        <v>4.1399999999999997</v>
      </c>
      <c r="P5494">
        <v>74</v>
      </c>
    </row>
    <row r="5495" spans="1:16" x14ac:dyDescent="0.2">
      <c r="A5495" s="4">
        <v>42443.813194444447</v>
      </c>
      <c r="B5495" s="5">
        <v>42443.813194444447</v>
      </c>
      <c r="C5495" s="6">
        <f t="shared" si="85"/>
        <v>54.919999999997643</v>
      </c>
      <c r="D5495">
        <v>0</v>
      </c>
      <c r="E5495">
        <v>0</v>
      </c>
      <c r="F5495">
        <v>0</v>
      </c>
      <c r="G5495">
        <v>0.25059999999999999</v>
      </c>
      <c r="H5495">
        <v>1.5802</v>
      </c>
      <c r="J5495">
        <v>1.9688000000000001</v>
      </c>
      <c r="K5495">
        <v>7.9348000000000001</v>
      </c>
      <c r="L5495">
        <v>24</v>
      </c>
      <c r="M5495">
        <v>28.39</v>
      </c>
      <c r="O5495">
        <v>4.12</v>
      </c>
      <c r="P5495">
        <v>74</v>
      </c>
    </row>
    <row r="5496" spans="1:16" x14ac:dyDescent="0.2">
      <c r="A5496" s="4">
        <v>42443.813888888886</v>
      </c>
      <c r="B5496" s="5">
        <v>42443.813888888886</v>
      </c>
      <c r="C5496" s="6">
        <f t="shared" si="85"/>
        <v>54.929999999997641</v>
      </c>
      <c r="D5496">
        <v>0</v>
      </c>
      <c r="E5496">
        <v>0</v>
      </c>
      <c r="F5496">
        <v>0</v>
      </c>
      <c r="G5496">
        <v>0.24940000000000001</v>
      </c>
      <c r="H5496">
        <v>1.5736000000000001</v>
      </c>
      <c r="J5496">
        <v>1.9688000000000001</v>
      </c>
      <c r="K5496">
        <v>7.9240000000000004</v>
      </c>
      <c r="L5496">
        <v>24</v>
      </c>
      <c r="M5496">
        <v>28.41</v>
      </c>
      <c r="O5496">
        <v>4.13</v>
      </c>
      <c r="P5496">
        <v>74</v>
      </c>
    </row>
    <row r="5497" spans="1:16" x14ac:dyDescent="0.2">
      <c r="A5497" s="4">
        <v>42443.814583333333</v>
      </c>
      <c r="B5497" s="5">
        <v>42443.814583333333</v>
      </c>
      <c r="C5497" s="6">
        <f t="shared" si="85"/>
        <v>54.939999999997639</v>
      </c>
      <c r="D5497">
        <v>0</v>
      </c>
      <c r="E5497">
        <v>0</v>
      </c>
      <c r="F5497">
        <v>0</v>
      </c>
      <c r="G5497">
        <v>0.22600000000000001</v>
      </c>
      <c r="H5497">
        <v>1.5639000000000001</v>
      </c>
      <c r="J5497">
        <v>1.9688000000000001</v>
      </c>
      <c r="K5497">
        <v>7.9528999999999996</v>
      </c>
      <c r="L5497">
        <v>24</v>
      </c>
      <c r="M5497">
        <v>28.41</v>
      </c>
      <c r="O5497">
        <v>4.17</v>
      </c>
      <c r="P5497">
        <v>74</v>
      </c>
    </row>
    <row r="5498" spans="1:16" x14ac:dyDescent="0.2">
      <c r="A5498" s="4">
        <v>42443.81527777778</v>
      </c>
      <c r="B5498" s="5">
        <v>42443.81527777778</v>
      </c>
      <c r="C5498" s="6">
        <f t="shared" si="85"/>
        <v>54.949999999997637</v>
      </c>
      <c r="D5498">
        <v>0</v>
      </c>
      <c r="E5498">
        <v>0</v>
      </c>
      <c r="F5498">
        <v>0</v>
      </c>
      <c r="G5498">
        <v>0.18310000000000001</v>
      </c>
      <c r="H5498">
        <v>1.6476</v>
      </c>
      <c r="J5498">
        <v>1.9688000000000001</v>
      </c>
      <c r="K5498">
        <v>7.9618000000000002</v>
      </c>
      <c r="L5498">
        <v>24</v>
      </c>
      <c r="M5498">
        <v>28.33</v>
      </c>
      <c r="O5498">
        <v>4.17</v>
      </c>
      <c r="P5498">
        <v>74</v>
      </c>
    </row>
    <row r="5499" spans="1:16" x14ac:dyDescent="0.2">
      <c r="A5499" s="4">
        <v>42443.815972222219</v>
      </c>
      <c r="B5499" s="5">
        <v>42443.815972222219</v>
      </c>
      <c r="C5499" s="6">
        <f t="shared" si="85"/>
        <v>54.959999999997635</v>
      </c>
      <c r="D5499">
        <v>0</v>
      </c>
      <c r="E5499">
        <v>0</v>
      </c>
      <c r="F5499">
        <v>0</v>
      </c>
      <c r="G5499">
        <v>0.18360000000000001</v>
      </c>
      <c r="H5499">
        <v>1.6576</v>
      </c>
      <c r="J5499">
        <v>1.9688000000000001</v>
      </c>
      <c r="K5499">
        <v>7.9715999999999996</v>
      </c>
      <c r="L5499">
        <v>24</v>
      </c>
      <c r="M5499">
        <v>28.24</v>
      </c>
      <c r="O5499">
        <v>4.0999999999999996</v>
      </c>
      <c r="P5499">
        <v>74</v>
      </c>
    </row>
    <row r="5500" spans="1:16" x14ac:dyDescent="0.2">
      <c r="A5500" s="4">
        <v>42443.816666666666</v>
      </c>
      <c r="B5500" s="5">
        <v>42443.816666666666</v>
      </c>
      <c r="C5500" s="6">
        <f t="shared" si="85"/>
        <v>54.969999999997633</v>
      </c>
      <c r="D5500">
        <v>0</v>
      </c>
      <c r="E5500">
        <v>0</v>
      </c>
      <c r="F5500">
        <v>0</v>
      </c>
      <c r="G5500">
        <v>0.20760000000000001</v>
      </c>
      <c r="H5500">
        <v>1.6395</v>
      </c>
      <c r="J5500">
        <v>1.9688000000000001</v>
      </c>
      <c r="K5500">
        <v>7.9713000000000003</v>
      </c>
      <c r="L5500">
        <v>24</v>
      </c>
      <c r="M5500">
        <v>28.24</v>
      </c>
      <c r="O5500">
        <v>4.07</v>
      </c>
      <c r="P5500">
        <v>74</v>
      </c>
    </row>
    <row r="5501" spans="1:16" x14ac:dyDescent="0.2">
      <c r="A5501" s="4">
        <v>42443.817361111112</v>
      </c>
      <c r="B5501" s="5">
        <v>42443.817361111112</v>
      </c>
      <c r="C5501" s="6">
        <f t="shared" si="85"/>
        <v>54.979999999997631</v>
      </c>
      <c r="D5501">
        <v>0</v>
      </c>
      <c r="E5501">
        <v>0</v>
      </c>
      <c r="F5501">
        <v>0</v>
      </c>
      <c r="G5501">
        <v>0.25819999999999999</v>
      </c>
      <c r="H5501">
        <v>1.6487000000000001</v>
      </c>
      <c r="J5501">
        <v>1.9688000000000001</v>
      </c>
      <c r="K5501">
        <v>8.2111000000000001</v>
      </c>
      <c r="L5501">
        <v>24</v>
      </c>
      <c r="M5501">
        <v>28.25</v>
      </c>
      <c r="O5501">
        <v>4.12</v>
      </c>
      <c r="P5501">
        <v>74</v>
      </c>
    </row>
    <row r="5502" spans="1:16" x14ac:dyDescent="0.2">
      <c r="A5502" s="4">
        <v>42443.818055555559</v>
      </c>
      <c r="B5502" s="5">
        <v>42443.818055555559</v>
      </c>
      <c r="C5502" s="6">
        <f t="shared" si="85"/>
        <v>54.989999999997629</v>
      </c>
      <c r="D5502">
        <v>0</v>
      </c>
      <c r="E5502">
        <v>0</v>
      </c>
      <c r="F5502">
        <v>0</v>
      </c>
      <c r="G5502">
        <v>0.24210000000000001</v>
      </c>
      <c r="H5502">
        <v>1.6077999999999999</v>
      </c>
      <c r="J5502">
        <v>1.9688000000000001</v>
      </c>
      <c r="K5502">
        <v>8.4953000000000003</v>
      </c>
      <c r="L5502">
        <v>24</v>
      </c>
      <c r="M5502">
        <v>28.16</v>
      </c>
      <c r="O5502">
        <v>4.16</v>
      </c>
      <c r="P5502">
        <v>74</v>
      </c>
    </row>
    <row r="5503" spans="1:16" x14ac:dyDescent="0.2">
      <c r="A5503" s="4">
        <v>42443.818749999999</v>
      </c>
      <c r="B5503" s="5">
        <v>42443.818749999999</v>
      </c>
      <c r="C5503" s="6">
        <f t="shared" si="85"/>
        <v>54.999999999997627</v>
      </c>
      <c r="D5503">
        <v>0</v>
      </c>
      <c r="E5503">
        <v>0</v>
      </c>
      <c r="F5503">
        <v>0</v>
      </c>
      <c r="G5503">
        <v>0.27400000000000002</v>
      </c>
      <c r="H5503">
        <v>1.6236999999999999</v>
      </c>
      <c r="J5503">
        <v>1.9688000000000001</v>
      </c>
      <c r="K5503">
        <v>8.5336999999999996</v>
      </c>
      <c r="L5503">
        <v>24</v>
      </c>
      <c r="M5503">
        <v>28.13</v>
      </c>
      <c r="O5503">
        <v>4.17</v>
      </c>
      <c r="P5503">
        <v>74</v>
      </c>
    </row>
    <row r="5504" spans="1:16" x14ac:dyDescent="0.2">
      <c r="A5504" s="4">
        <v>42443.819444444445</v>
      </c>
      <c r="B5504" s="5">
        <v>42443.819444444445</v>
      </c>
      <c r="C5504" s="6">
        <f t="shared" si="85"/>
        <v>55.009999999997625</v>
      </c>
      <c r="D5504">
        <v>0</v>
      </c>
      <c r="E5504">
        <v>0</v>
      </c>
      <c r="F5504">
        <v>0</v>
      </c>
      <c r="G5504">
        <v>0.30059999999999998</v>
      </c>
      <c r="H5504">
        <v>1.6819999999999999</v>
      </c>
      <c r="J5504">
        <v>1.9688000000000001</v>
      </c>
      <c r="K5504">
        <v>8.5977999999999994</v>
      </c>
      <c r="L5504">
        <v>24</v>
      </c>
      <c r="M5504">
        <v>28.15</v>
      </c>
      <c r="O5504">
        <v>4.12</v>
      </c>
      <c r="P5504">
        <v>74</v>
      </c>
    </row>
    <row r="5505" spans="1:16" x14ac:dyDescent="0.2">
      <c r="A5505" s="4">
        <v>42443.820138888892</v>
      </c>
      <c r="B5505" s="5">
        <v>42443.820138888892</v>
      </c>
      <c r="C5505" s="6">
        <f t="shared" si="85"/>
        <v>55.019999999997623</v>
      </c>
      <c r="D5505">
        <v>0</v>
      </c>
      <c r="E5505">
        <v>0</v>
      </c>
      <c r="F5505">
        <v>0</v>
      </c>
      <c r="G5505">
        <v>0.2339</v>
      </c>
      <c r="H5505">
        <v>1.6333</v>
      </c>
      <c r="J5505">
        <v>1.9688000000000001</v>
      </c>
      <c r="K5505">
        <v>8.7201000000000004</v>
      </c>
      <c r="L5505">
        <v>24</v>
      </c>
      <c r="M5505">
        <v>28.19</v>
      </c>
      <c r="O5505">
        <v>4.08</v>
      </c>
      <c r="P5505">
        <v>74</v>
      </c>
    </row>
    <row r="5506" spans="1:16" x14ac:dyDescent="0.2">
      <c r="A5506" s="4">
        <v>42443.820833333331</v>
      </c>
      <c r="B5506" s="5">
        <v>42443.820833333331</v>
      </c>
      <c r="C5506" s="6">
        <f t="shared" si="85"/>
        <v>55.029999999997621</v>
      </c>
      <c r="D5506">
        <v>0</v>
      </c>
      <c r="E5506">
        <v>0</v>
      </c>
      <c r="F5506">
        <v>0</v>
      </c>
      <c r="G5506">
        <v>0.2082</v>
      </c>
      <c r="H5506">
        <v>1.631</v>
      </c>
      <c r="J5506">
        <v>1.9688000000000001</v>
      </c>
      <c r="K5506">
        <v>8.7952999999999992</v>
      </c>
      <c r="L5506">
        <v>23.99</v>
      </c>
      <c r="M5506">
        <v>28.18</v>
      </c>
      <c r="O5506">
        <v>4.12</v>
      </c>
      <c r="P5506">
        <v>74</v>
      </c>
    </row>
    <row r="5507" spans="1:16" x14ac:dyDescent="0.2">
      <c r="A5507" s="4">
        <v>42443.821527777778</v>
      </c>
      <c r="B5507" s="5">
        <v>42443.821527777778</v>
      </c>
      <c r="C5507" s="6">
        <f t="shared" si="85"/>
        <v>55.039999999997619</v>
      </c>
      <c r="D5507">
        <v>0</v>
      </c>
      <c r="E5507">
        <v>0</v>
      </c>
      <c r="F5507">
        <v>0</v>
      </c>
      <c r="G5507">
        <v>0.2167</v>
      </c>
      <c r="H5507">
        <v>1.6915</v>
      </c>
      <c r="J5507">
        <v>1.9688000000000001</v>
      </c>
      <c r="K5507">
        <v>8.8147000000000002</v>
      </c>
      <c r="L5507">
        <v>23.99</v>
      </c>
      <c r="M5507">
        <v>28.12</v>
      </c>
      <c r="O5507">
        <v>4.16</v>
      </c>
      <c r="P5507">
        <v>74</v>
      </c>
    </row>
    <row r="5508" spans="1:16" x14ac:dyDescent="0.2">
      <c r="A5508" s="4">
        <v>42443.822222222225</v>
      </c>
      <c r="B5508" s="5">
        <v>42443.822222222225</v>
      </c>
      <c r="C5508" s="6">
        <f t="shared" si="85"/>
        <v>55.049999999997617</v>
      </c>
      <c r="D5508">
        <v>0</v>
      </c>
      <c r="E5508">
        <v>0</v>
      </c>
      <c r="F5508">
        <v>0</v>
      </c>
      <c r="G5508">
        <v>0.22489999999999999</v>
      </c>
      <c r="H5508">
        <v>1.6830000000000001</v>
      </c>
      <c r="J5508">
        <v>1.9688000000000001</v>
      </c>
      <c r="K5508">
        <v>8.8051999999999992</v>
      </c>
      <c r="L5508">
        <v>24</v>
      </c>
      <c r="M5508">
        <v>28.12</v>
      </c>
      <c r="O5508">
        <v>4.1900000000000004</v>
      </c>
      <c r="P5508">
        <v>74</v>
      </c>
    </row>
    <row r="5509" spans="1:16" x14ac:dyDescent="0.2">
      <c r="A5509" s="4">
        <v>42443.822916666664</v>
      </c>
      <c r="B5509" s="5">
        <v>42443.822916666664</v>
      </c>
      <c r="C5509" s="6">
        <f t="shared" ref="C5509:C5572" si="86">C5508+0.01</f>
        <v>55.059999999997615</v>
      </c>
      <c r="D5509">
        <v>0</v>
      </c>
      <c r="E5509">
        <v>0</v>
      </c>
      <c r="F5509">
        <v>0</v>
      </c>
      <c r="G5509">
        <v>0.24970000000000001</v>
      </c>
      <c r="H5509">
        <v>1.6656</v>
      </c>
      <c r="J5509">
        <v>1.9688000000000001</v>
      </c>
      <c r="K5509">
        <v>8.8051999999999992</v>
      </c>
      <c r="L5509">
        <v>24</v>
      </c>
      <c r="M5509">
        <v>28.09</v>
      </c>
      <c r="O5509">
        <v>4.17</v>
      </c>
      <c r="P5509">
        <v>74</v>
      </c>
    </row>
    <row r="5510" spans="1:16" x14ac:dyDescent="0.2">
      <c r="A5510" s="4">
        <v>42443.823611111111</v>
      </c>
      <c r="B5510" s="5">
        <v>42443.823611111111</v>
      </c>
      <c r="C5510" s="6">
        <f t="shared" si="86"/>
        <v>55.069999999997613</v>
      </c>
      <c r="D5510">
        <v>0</v>
      </c>
      <c r="E5510">
        <v>0</v>
      </c>
      <c r="F5510">
        <v>0</v>
      </c>
      <c r="G5510">
        <v>0.2913</v>
      </c>
      <c r="H5510">
        <v>1.6484000000000001</v>
      </c>
      <c r="J5510">
        <v>1.9688000000000001</v>
      </c>
      <c r="K5510">
        <v>8.7866999999999997</v>
      </c>
      <c r="L5510">
        <v>23.99</v>
      </c>
      <c r="M5510">
        <v>28.08</v>
      </c>
      <c r="O5510">
        <v>4.16</v>
      </c>
      <c r="P5510">
        <v>74</v>
      </c>
    </row>
    <row r="5511" spans="1:16" x14ac:dyDescent="0.2">
      <c r="A5511" s="4">
        <v>42443.824305555558</v>
      </c>
      <c r="B5511" s="5">
        <v>42443.824305555558</v>
      </c>
      <c r="C5511" s="6">
        <f t="shared" si="86"/>
        <v>55.079999999997611</v>
      </c>
      <c r="D5511">
        <v>0</v>
      </c>
      <c r="E5511">
        <v>0</v>
      </c>
      <c r="F5511">
        <v>0</v>
      </c>
      <c r="G5511">
        <v>0.29210000000000003</v>
      </c>
      <c r="H5511">
        <v>1.6907000000000001</v>
      </c>
      <c r="J5511">
        <v>1.9688000000000001</v>
      </c>
      <c r="K5511">
        <v>8.8137000000000008</v>
      </c>
      <c r="L5511">
        <v>23.95</v>
      </c>
      <c r="M5511">
        <v>28.03</v>
      </c>
      <c r="O5511">
        <v>4.13</v>
      </c>
      <c r="P5511">
        <v>74</v>
      </c>
    </row>
    <row r="5512" spans="1:16" x14ac:dyDescent="0.2">
      <c r="A5512" s="4">
        <v>42443.824999999997</v>
      </c>
      <c r="B5512" s="5">
        <v>42443.824999999997</v>
      </c>
      <c r="C5512" s="6">
        <f t="shared" si="86"/>
        <v>55.089999999997609</v>
      </c>
      <c r="D5512">
        <v>0</v>
      </c>
      <c r="E5512">
        <v>0</v>
      </c>
      <c r="F5512">
        <v>0</v>
      </c>
      <c r="G5512">
        <v>0.22570000000000001</v>
      </c>
      <c r="H5512">
        <v>1.7088000000000001</v>
      </c>
      <c r="J5512">
        <v>1.9688000000000001</v>
      </c>
      <c r="K5512">
        <v>8.7416</v>
      </c>
      <c r="L5512">
        <v>23.88</v>
      </c>
      <c r="M5512">
        <v>28</v>
      </c>
      <c r="O5512">
        <v>4.07</v>
      </c>
      <c r="P5512">
        <v>74</v>
      </c>
    </row>
    <row r="5513" spans="1:16" x14ac:dyDescent="0.2">
      <c r="A5513" s="4">
        <v>42443.825694444444</v>
      </c>
      <c r="B5513" s="5">
        <v>42443.825694444444</v>
      </c>
      <c r="C5513" s="6">
        <f t="shared" si="86"/>
        <v>55.099999999997607</v>
      </c>
      <c r="D5513">
        <v>0</v>
      </c>
      <c r="E5513">
        <v>0</v>
      </c>
      <c r="F5513">
        <v>0</v>
      </c>
      <c r="G5513">
        <v>0.19969999999999999</v>
      </c>
      <c r="H5513">
        <v>1.6573</v>
      </c>
      <c r="J5513">
        <v>1.9688000000000001</v>
      </c>
      <c r="K5513">
        <v>8.5993999999999993</v>
      </c>
      <c r="L5513">
        <v>23.75</v>
      </c>
      <c r="M5513">
        <v>28</v>
      </c>
      <c r="O5513">
        <v>4.05</v>
      </c>
      <c r="P5513">
        <v>74</v>
      </c>
    </row>
    <row r="5514" spans="1:16" x14ac:dyDescent="0.2">
      <c r="A5514" s="4">
        <v>42443.826388888891</v>
      </c>
      <c r="B5514" s="5">
        <v>42443.826388888891</v>
      </c>
      <c r="C5514" s="6">
        <f t="shared" si="86"/>
        <v>55.109999999997605</v>
      </c>
      <c r="D5514">
        <v>0</v>
      </c>
      <c r="E5514">
        <v>0</v>
      </c>
      <c r="F5514">
        <v>0</v>
      </c>
      <c r="G5514">
        <v>0.24940000000000001</v>
      </c>
      <c r="H5514">
        <v>1.6149</v>
      </c>
      <c r="J5514">
        <v>1.9688000000000001</v>
      </c>
      <c r="K5514">
        <v>8.4974000000000007</v>
      </c>
      <c r="L5514">
        <v>23.57</v>
      </c>
      <c r="M5514">
        <v>28.01</v>
      </c>
      <c r="O5514">
        <v>4.07</v>
      </c>
      <c r="P5514">
        <v>74</v>
      </c>
    </row>
    <row r="5515" spans="1:16" x14ac:dyDescent="0.2">
      <c r="A5515" s="4">
        <v>42443.82708333333</v>
      </c>
      <c r="B5515" s="5">
        <v>42443.82708333333</v>
      </c>
      <c r="C5515" s="6">
        <f t="shared" si="86"/>
        <v>55.119999999997603</v>
      </c>
      <c r="D5515">
        <v>0</v>
      </c>
      <c r="E5515">
        <v>0</v>
      </c>
      <c r="F5515">
        <v>0</v>
      </c>
      <c r="G5515">
        <v>0.23419999999999999</v>
      </c>
      <c r="H5515">
        <v>1.6226</v>
      </c>
      <c r="J5515">
        <v>1.9688000000000001</v>
      </c>
      <c r="K5515">
        <v>8.3841000000000001</v>
      </c>
      <c r="L5515">
        <v>23.48</v>
      </c>
      <c r="M5515">
        <v>28.02</v>
      </c>
      <c r="O5515">
        <v>4.08</v>
      </c>
      <c r="P5515">
        <v>74</v>
      </c>
    </row>
    <row r="5516" spans="1:16" x14ac:dyDescent="0.2">
      <c r="A5516" s="4">
        <v>42443.827777777777</v>
      </c>
      <c r="B5516" s="5">
        <v>42443.827777777777</v>
      </c>
      <c r="C5516" s="6">
        <f t="shared" si="86"/>
        <v>55.129999999997601</v>
      </c>
      <c r="D5516">
        <v>0</v>
      </c>
      <c r="E5516">
        <v>0</v>
      </c>
      <c r="F5516">
        <v>0</v>
      </c>
      <c r="G5516">
        <v>0.23250000000000001</v>
      </c>
      <c r="H5516">
        <v>1.7150000000000001</v>
      </c>
      <c r="J5516">
        <v>1.9688000000000001</v>
      </c>
      <c r="K5516">
        <v>8.3186999999999998</v>
      </c>
      <c r="L5516">
        <v>23.39</v>
      </c>
      <c r="M5516">
        <v>28.02</v>
      </c>
      <c r="O5516">
        <v>4.07</v>
      </c>
      <c r="P5516">
        <v>74</v>
      </c>
    </row>
    <row r="5517" spans="1:16" x14ac:dyDescent="0.2">
      <c r="A5517" s="4">
        <v>42443.828472222223</v>
      </c>
      <c r="B5517" s="5">
        <v>42443.828472222223</v>
      </c>
      <c r="C5517" s="6">
        <f t="shared" si="86"/>
        <v>55.139999999997599</v>
      </c>
      <c r="D5517">
        <v>0</v>
      </c>
      <c r="E5517">
        <v>0</v>
      </c>
      <c r="F5517">
        <v>0</v>
      </c>
      <c r="G5517">
        <v>0.2424</v>
      </c>
      <c r="H5517">
        <v>1.6757</v>
      </c>
      <c r="J5517">
        <v>1.9688000000000001</v>
      </c>
      <c r="K5517">
        <v>8.2713999999999999</v>
      </c>
      <c r="L5517">
        <v>23.32</v>
      </c>
      <c r="M5517">
        <v>28</v>
      </c>
      <c r="O5517">
        <v>4.0599999999999996</v>
      </c>
      <c r="P5517">
        <v>74</v>
      </c>
    </row>
    <row r="5518" spans="1:16" x14ac:dyDescent="0.2">
      <c r="A5518" s="4">
        <v>42443.82916666667</v>
      </c>
      <c r="B5518" s="5">
        <v>42443.82916666667</v>
      </c>
      <c r="C5518" s="6">
        <f t="shared" si="86"/>
        <v>55.149999999997597</v>
      </c>
      <c r="D5518">
        <v>0</v>
      </c>
      <c r="E5518">
        <v>0</v>
      </c>
      <c r="F5518">
        <v>0</v>
      </c>
      <c r="G5518">
        <v>0.2</v>
      </c>
      <c r="H5518">
        <v>1.6637</v>
      </c>
      <c r="J5518">
        <v>1.9688000000000001</v>
      </c>
      <c r="K5518">
        <v>8.2157999999999998</v>
      </c>
      <c r="L5518">
        <v>23.37</v>
      </c>
      <c r="M5518">
        <v>28.01</v>
      </c>
      <c r="O5518">
        <v>4.05</v>
      </c>
      <c r="P5518">
        <v>74</v>
      </c>
    </row>
    <row r="5519" spans="1:16" x14ac:dyDescent="0.2">
      <c r="A5519" s="4">
        <v>42443.829861111109</v>
      </c>
      <c r="B5519" s="5">
        <v>42443.829861111109</v>
      </c>
      <c r="C5519" s="6">
        <f t="shared" si="86"/>
        <v>55.159999999997595</v>
      </c>
      <c r="D5519">
        <v>0</v>
      </c>
      <c r="E5519">
        <v>0</v>
      </c>
      <c r="F5519">
        <v>0</v>
      </c>
      <c r="G5519">
        <v>0.1918</v>
      </c>
      <c r="H5519">
        <v>1.6767000000000001</v>
      </c>
      <c r="J5519">
        <v>1.9688000000000001</v>
      </c>
      <c r="K5519">
        <v>8.1774000000000004</v>
      </c>
      <c r="L5519">
        <v>23.29</v>
      </c>
      <c r="M5519">
        <v>28.01</v>
      </c>
      <c r="O5519">
        <v>4.0199999999999996</v>
      </c>
      <c r="P5519">
        <v>74</v>
      </c>
    </row>
    <row r="5520" spans="1:16" x14ac:dyDescent="0.2">
      <c r="A5520" s="4">
        <v>42443.830555555556</v>
      </c>
      <c r="B5520" s="5">
        <v>42443.830555555556</v>
      </c>
      <c r="C5520" s="6">
        <f t="shared" si="86"/>
        <v>55.169999999997593</v>
      </c>
      <c r="D5520">
        <v>0</v>
      </c>
      <c r="E5520">
        <v>0</v>
      </c>
      <c r="F5520">
        <v>0</v>
      </c>
      <c r="G5520">
        <v>0.19969999999999999</v>
      </c>
      <c r="H5520">
        <v>1.6403000000000001</v>
      </c>
      <c r="J5520">
        <v>1.9688000000000001</v>
      </c>
      <c r="K5520">
        <v>8.1960999999999995</v>
      </c>
      <c r="L5520">
        <v>23.15</v>
      </c>
      <c r="M5520">
        <v>28</v>
      </c>
      <c r="O5520">
        <v>4.04</v>
      </c>
      <c r="P5520">
        <v>74</v>
      </c>
    </row>
    <row r="5521" spans="1:16" x14ac:dyDescent="0.2">
      <c r="A5521" s="4">
        <v>42443.831250000003</v>
      </c>
      <c r="B5521" s="5">
        <v>42443.831250000003</v>
      </c>
      <c r="C5521" s="6">
        <f t="shared" si="86"/>
        <v>55.179999999997591</v>
      </c>
      <c r="D5521">
        <v>0</v>
      </c>
      <c r="E5521">
        <v>0</v>
      </c>
      <c r="F5521">
        <v>0</v>
      </c>
      <c r="G5521">
        <v>0.2576</v>
      </c>
      <c r="H5521">
        <v>1.7075</v>
      </c>
      <c r="J5521">
        <v>1.9688000000000001</v>
      </c>
      <c r="K5521">
        <v>8.1595999999999993</v>
      </c>
      <c r="L5521">
        <v>23.1</v>
      </c>
      <c r="M5521">
        <v>28</v>
      </c>
      <c r="O5521">
        <v>4.07</v>
      </c>
      <c r="P5521">
        <v>74</v>
      </c>
    </row>
    <row r="5522" spans="1:16" x14ac:dyDescent="0.2">
      <c r="A5522" s="4">
        <v>42443.831944444442</v>
      </c>
      <c r="B5522" s="5">
        <v>42443.831944444442</v>
      </c>
      <c r="C5522" s="6">
        <f t="shared" si="86"/>
        <v>55.189999999997589</v>
      </c>
      <c r="D5522">
        <v>0</v>
      </c>
      <c r="E5522">
        <v>0</v>
      </c>
      <c r="F5522">
        <v>0</v>
      </c>
      <c r="G5522">
        <v>0.24260000000000001</v>
      </c>
      <c r="H5522">
        <v>1.6745000000000001</v>
      </c>
      <c r="J5522">
        <v>1.9688000000000001</v>
      </c>
      <c r="K5522">
        <v>8.1579999999999995</v>
      </c>
      <c r="L5522">
        <v>23.07</v>
      </c>
      <c r="M5522">
        <v>28</v>
      </c>
      <c r="O5522">
        <v>4.05</v>
      </c>
      <c r="P5522">
        <v>74</v>
      </c>
    </row>
    <row r="5523" spans="1:16" x14ac:dyDescent="0.2">
      <c r="A5523" s="4">
        <v>42443.832638888889</v>
      </c>
      <c r="B5523" s="5">
        <v>42443.832638888889</v>
      </c>
      <c r="C5523" s="6">
        <f t="shared" si="86"/>
        <v>55.199999999997587</v>
      </c>
      <c r="D5523">
        <v>0</v>
      </c>
      <c r="E5523">
        <v>0</v>
      </c>
      <c r="F5523">
        <v>0</v>
      </c>
      <c r="G5523">
        <v>0.2243</v>
      </c>
      <c r="H5523">
        <v>1.6565000000000001</v>
      </c>
      <c r="J5523">
        <v>1.9688000000000001</v>
      </c>
      <c r="K5523">
        <v>8.1503999999999994</v>
      </c>
      <c r="L5523">
        <v>23.01</v>
      </c>
      <c r="M5523">
        <v>28</v>
      </c>
      <c r="O5523">
        <v>4.05</v>
      </c>
      <c r="P5523">
        <v>74</v>
      </c>
    </row>
    <row r="5524" spans="1:16" x14ac:dyDescent="0.2">
      <c r="A5524" s="4">
        <v>42443.833333333336</v>
      </c>
      <c r="B5524" s="5">
        <v>42443.833333333336</v>
      </c>
      <c r="C5524" s="6">
        <f t="shared" si="86"/>
        <v>55.209999999997585</v>
      </c>
      <c r="D5524">
        <v>0</v>
      </c>
      <c r="E5524">
        <v>0</v>
      </c>
      <c r="F5524">
        <v>0</v>
      </c>
      <c r="G5524">
        <v>0.22570000000000001</v>
      </c>
      <c r="H5524">
        <v>1.6324000000000001</v>
      </c>
      <c r="J5524">
        <v>1.9688000000000001</v>
      </c>
      <c r="K5524">
        <v>8.1209000000000007</v>
      </c>
      <c r="L5524">
        <v>23</v>
      </c>
      <c r="M5524">
        <v>28</v>
      </c>
      <c r="O5524">
        <v>4.03</v>
      </c>
      <c r="P5524">
        <v>74</v>
      </c>
    </row>
    <row r="5525" spans="1:16" x14ac:dyDescent="0.2">
      <c r="A5525" s="4">
        <v>42443.834027777775</v>
      </c>
      <c r="B5525" s="5">
        <v>42443.834027777775</v>
      </c>
      <c r="C5525" s="6">
        <f t="shared" si="86"/>
        <v>55.219999999997583</v>
      </c>
      <c r="D5525">
        <v>0</v>
      </c>
      <c r="E5525">
        <v>0</v>
      </c>
      <c r="F5525">
        <v>0</v>
      </c>
      <c r="G5525">
        <v>0.23250000000000001</v>
      </c>
      <c r="H5525">
        <v>1.6056999999999999</v>
      </c>
      <c r="J5525">
        <v>1.9688000000000001</v>
      </c>
      <c r="K5525">
        <v>8.1770999999999994</v>
      </c>
      <c r="L5525">
        <v>23</v>
      </c>
      <c r="M5525">
        <v>28</v>
      </c>
      <c r="O5525">
        <v>4.0199999999999996</v>
      </c>
      <c r="P5525">
        <v>74</v>
      </c>
    </row>
    <row r="5526" spans="1:16" x14ac:dyDescent="0.2">
      <c r="A5526" s="4">
        <v>42443.834722222222</v>
      </c>
      <c r="B5526" s="5">
        <v>42443.834722222222</v>
      </c>
      <c r="C5526" s="6">
        <f t="shared" si="86"/>
        <v>55.229999999997581</v>
      </c>
      <c r="D5526">
        <v>0</v>
      </c>
      <c r="E5526">
        <v>0</v>
      </c>
      <c r="F5526">
        <v>0</v>
      </c>
      <c r="G5526">
        <v>0.31609999999999999</v>
      </c>
      <c r="H5526">
        <v>1.6315</v>
      </c>
      <c r="J5526">
        <v>1.9688000000000001</v>
      </c>
      <c r="K5526">
        <v>8.2886000000000006</v>
      </c>
      <c r="L5526">
        <v>23.01</v>
      </c>
      <c r="M5526">
        <v>28</v>
      </c>
      <c r="O5526">
        <v>4.0199999999999996</v>
      </c>
      <c r="P5526">
        <v>74</v>
      </c>
    </row>
    <row r="5527" spans="1:16" x14ac:dyDescent="0.2">
      <c r="A5527" s="4">
        <v>42443.835416666669</v>
      </c>
      <c r="B5527" s="5">
        <v>42443.835416666669</v>
      </c>
      <c r="C5527" s="6">
        <f t="shared" si="86"/>
        <v>55.239999999997579</v>
      </c>
      <c r="D5527">
        <v>0</v>
      </c>
      <c r="E5527">
        <v>0</v>
      </c>
      <c r="F5527">
        <v>0</v>
      </c>
      <c r="G5527">
        <v>0.2681</v>
      </c>
      <c r="H5527">
        <v>1.6898</v>
      </c>
      <c r="J5527">
        <v>1.9688000000000001</v>
      </c>
      <c r="K5527">
        <v>8.4018999999999995</v>
      </c>
      <c r="L5527">
        <v>23.01</v>
      </c>
      <c r="M5527">
        <v>28</v>
      </c>
      <c r="O5527">
        <v>4.01</v>
      </c>
      <c r="P5527">
        <v>74</v>
      </c>
    </row>
    <row r="5528" spans="1:16" x14ac:dyDescent="0.2">
      <c r="A5528" s="4">
        <v>42443.836111111108</v>
      </c>
      <c r="B5528" s="5">
        <v>42443.836111111108</v>
      </c>
      <c r="C5528" s="6">
        <f t="shared" si="86"/>
        <v>55.249999999997577</v>
      </c>
      <c r="D5528">
        <v>0</v>
      </c>
      <c r="E5528">
        <v>0</v>
      </c>
      <c r="F5528">
        <v>0</v>
      </c>
      <c r="G5528">
        <v>0.18329999999999999</v>
      </c>
      <c r="H5528">
        <v>1.7000999999999999</v>
      </c>
      <c r="J5528">
        <v>1.9688000000000001</v>
      </c>
      <c r="K5528">
        <v>8.5042000000000009</v>
      </c>
      <c r="L5528">
        <v>23</v>
      </c>
      <c r="M5528">
        <v>28</v>
      </c>
      <c r="O5528">
        <v>4</v>
      </c>
      <c r="P5528">
        <v>74</v>
      </c>
    </row>
    <row r="5529" spans="1:16" x14ac:dyDescent="0.2">
      <c r="A5529" s="4">
        <v>42443.836805555555</v>
      </c>
      <c r="B5529" s="5">
        <v>42443.836805555555</v>
      </c>
      <c r="C5529" s="6">
        <f t="shared" si="86"/>
        <v>55.259999999997575</v>
      </c>
      <c r="D5529">
        <v>0</v>
      </c>
      <c r="E5529">
        <v>0</v>
      </c>
      <c r="F5529">
        <v>0</v>
      </c>
      <c r="G5529">
        <v>0.21609999999999999</v>
      </c>
      <c r="H5529">
        <v>1.6657</v>
      </c>
      <c r="J5529">
        <v>1.9688000000000001</v>
      </c>
      <c r="K5529">
        <v>8.5526999999999997</v>
      </c>
      <c r="L5529">
        <v>23</v>
      </c>
      <c r="M5529">
        <v>28</v>
      </c>
      <c r="O5529">
        <v>4</v>
      </c>
      <c r="P5529">
        <v>74</v>
      </c>
    </row>
    <row r="5530" spans="1:16" x14ac:dyDescent="0.2">
      <c r="A5530" s="4">
        <v>42443.837500000001</v>
      </c>
      <c r="B5530" s="5">
        <v>42443.837500000001</v>
      </c>
      <c r="C5530" s="6">
        <f t="shared" si="86"/>
        <v>55.269999999997573</v>
      </c>
      <c r="D5530">
        <v>0</v>
      </c>
      <c r="E5530">
        <v>0</v>
      </c>
      <c r="F5530">
        <v>0</v>
      </c>
      <c r="G5530">
        <v>0.20899999999999999</v>
      </c>
      <c r="H5530">
        <v>1.6830000000000001</v>
      </c>
      <c r="J5530">
        <v>1.9688000000000001</v>
      </c>
      <c r="K5530">
        <v>8.5701999999999998</v>
      </c>
      <c r="L5530">
        <v>23</v>
      </c>
      <c r="M5530">
        <v>28</v>
      </c>
      <c r="O5530">
        <v>4.0199999999999996</v>
      </c>
      <c r="P5530">
        <v>74</v>
      </c>
    </row>
    <row r="5531" spans="1:16" x14ac:dyDescent="0.2">
      <c r="A5531" s="4">
        <v>42443.838194444441</v>
      </c>
      <c r="B5531" s="5">
        <v>42443.838194444441</v>
      </c>
      <c r="C5531" s="6">
        <f t="shared" si="86"/>
        <v>55.279999999997571</v>
      </c>
      <c r="D5531">
        <v>0</v>
      </c>
      <c r="E5531">
        <v>0</v>
      </c>
      <c r="F5531">
        <v>0</v>
      </c>
      <c r="G5531">
        <v>0.23219999999999999</v>
      </c>
      <c r="H5531">
        <v>1.6989000000000001</v>
      </c>
      <c r="J5531">
        <v>1.9688000000000001</v>
      </c>
      <c r="K5531">
        <v>8.5993999999999993</v>
      </c>
      <c r="L5531">
        <v>23</v>
      </c>
      <c r="M5531">
        <v>28</v>
      </c>
      <c r="O5531">
        <v>4.03</v>
      </c>
      <c r="P5531">
        <v>74</v>
      </c>
    </row>
    <row r="5532" spans="1:16" x14ac:dyDescent="0.2">
      <c r="A5532" s="4">
        <v>42443.838888888888</v>
      </c>
      <c r="B5532" s="5">
        <v>42443.838888888888</v>
      </c>
      <c r="C5532" s="6">
        <f t="shared" si="86"/>
        <v>55.289999999997569</v>
      </c>
      <c r="D5532">
        <v>0</v>
      </c>
      <c r="E5532">
        <v>0</v>
      </c>
      <c r="F5532">
        <v>0</v>
      </c>
      <c r="G5532">
        <v>0.28360000000000002</v>
      </c>
      <c r="H5532">
        <v>1.6329</v>
      </c>
      <c r="J5532">
        <v>1.9688000000000001</v>
      </c>
      <c r="K5532">
        <v>8.5434999999999999</v>
      </c>
      <c r="L5532">
        <v>23</v>
      </c>
      <c r="M5532">
        <v>28</v>
      </c>
      <c r="O5532">
        <v>4.0199999999999996</v>
      </c>
      <c r="P5532">
        <v>74</v>
      </c>
    </row>
    <row r="5533" spans="1:16" x14ac:dyDescent="0.2">
      <c r="A5533" s="4">
        <v>42443.839583333334</v>
      </c>
      <c r="B5533" s="5">
        <v>42443.839583333334</v>
      </c>
      <c r="C5533" s="6">
        <f t="shared" si="86"/>
        <v>55.299999999997567</v>
      </c>
      <c r="D5533">
        <v>0</v>
      </c>
      <c r="E5533">
        <v>0</v>
      </c>
      <c r="F5533">
        <v>0</v>
      </c>
      <c r="G5533">
        <v>0.2339</v>
      </c>
      <c r="H5533">
        <v>1.6217999999999999</v>
      </c>
      <c r="J5533">
        <v>1.9688000000000001</v>
      </c>
      <c r="K5533">
        <v>8.4408999999999992</v>
      </c>
      <c r="L5533">
        <v>23</v>
      </c>
      <c r="M5533">
        <v>28</v>
      </c>
      <c r="O5533">
        <v>4.01</v>
      </c>
      <c r="P5533">
        <v>74</v>
      </c>
    </row>
    <row r="5534" spans="1:16" x14ac:dyDescent="0.2">
      <c r="A5534" s="4">
        <v>42443.840277777781</v>
      </c>
      <c r="B5534" s="5">
        <v>42443.840277777781</v>
      </c>
      <c r="C5534" s="6">
        <f t="shared" si="86"/>
        <v>55.309999999997565</v>
      </c>
      <c r="D5534">
        <v>0</v>
      </c>
      <c r="E5534">
        <v>0</v>
      </c>
      <c r="F5534">
        <v>0</v>
      </c>
      <c r="G5534">
        <v>0.21640000000000001</v>
      </c>
      <c r="H5534">
        <v>1.6992</v>
      </c>
      <c r="J5534">
        <v>1.9688000000000001</v>
      </c>
      <c r="K5534">
        <v>8.3097999999999992</v>
      </c>
      <c r="L5534">
        <v>23</v>
      </c>
      <c r="M5534">
        <v>28</v>
      </c>
      <c r="O5534">
        <v>4.0199999999999996</v>
      </c>
      <c r="P5534">
        <v>74</v>
      </c>
    </row>
    <row r="5535" spans="1:16" x14ac:dyDescent="0.2">
      <c r="A5535" s="4">
        <v>42443.84097222222</v>
      </c>
      <c r="B5535" s="5">
        <v>42443.84097222222</v>
      </c>
      <c r="C5535" s="6">
        <f t="shared" si="86"/>
        <v>55.319999999997563</v>
      </c>
      <c r="D5535">
        <v>0</v>
      </c>
      <c r="E5535">
        <v>0</v>
      </c>
      <c r="F5535">
        <v>0</v>
      </c>
      <c r="G5535">
        <v>0.24149999999999999</v>
      </c>
      <c r="H5535">
        <v>1.6992</v>
      </c>
      <c r="J5535">
        <v>1.9688000000000001</v>
      </c>
      <c r="K5535">
        <v>8.2339000000000002</v>
      </c>
      <c r="L5535">
        <v>23</v>
      </c>
      <c r="M5535">
        <v>28</v>
      </c>
      <c r="O5535">
        <v>4.01</v>
      </c>
      <c r="P5535">
        <v>74</v>
      </c>
    </row>
    <row r="5536" spans="1:16" x14ac:dyDescent="0.2">
      <c r="A5536" s="4">
        <v>42443.841666666667</v>
      </c>
      <c r="B5536" s="5">
        <v>42443.841666666667</v>
      </c>
      <c r="C5536" s="6">
        <f t="shared" si="86"/>
        <v>55.329999999997561</v>
      </c>
      <c r="D5536">
        <v>0</v>
      </c>
      <c r="E5536">
        <v>0</v>
      </c>
      <c r="F5536">
        <v>0</v>
      </c>
      <c r="G5536">
        <v>0.20080000000000001</v>
      </c>
      <c r="H5536">
        <v>1.6749000000000001</v>
      </c>
      <c r="J5536">
        <v>1.9688000000000001</v>
      </c>
      <c r="K5536">
        <v>8.2059999999999995</v>
      </c>
      <c r="L5536">
        <v>23</v>
      </c>
      <c r="M5536">
        <v>28</v>
      </c>
      <c r="O5536">
        <v>4</v>
      </c>
      <c r="P5536">
        <v>74</v>
      </c>
    </row>
    <row r="5537" spans="1:16" x14ac:dyDescent="0.2">
      <c r="A5537" s="4">
        <v>42443.842361111114</v>
      </c>
      <c r="B5537" s="5">
        <v>42443.842361111114</v>
      </c>
      <c r="C5537" s="6">
        <f t="shared" si="86"/>
        <v>55.339999999997559</v>
      </c>
      <c r="D5537">
        <v>0</v>
      </c>
      <c r="E5537">
        <v>0</v>
      </c>
      <c r="F5537">
        <v>0</v>
      </c>
      <c r="G5537">
        <v>0.191</v>
      </c>
      <c r="H5537">
        <v>1.7074</v>
      </c>
      <c r="J5537">
        <v>1.9688000000000001</v>
      </c>
      <c r="K5537">
        <v>8.2238000000000007</v>
      </c>
      <c r="L5537">
        <v>23</v>
      </c>
      <c r="M5537">
        <v>28</v>
      </c>
      <c r="O5537">
        <v>4</v>
      </c>
      <c r="P5537">
        <v>74</v>
      </c>
    </row>
    <row r="5538" spans="1:16" x14ac:dyDescent="0.2">
      <c r="A5538" s="4">
        <v>42443.843055555553</v>
      </c>
      <c r="B5538" s="5">
        <v>42443.843055555553</v>
      </c>
      <c r="C5538" s="6">
        <f t="shared" si="86"/>
        <v>55.349999999997557</v>
      </c>
      <c r="D5538">
        <v>0</v>
      </c>
      <c r="E5538">
        <v>0</v>
      </c>
      <c r="F5538">
        <v>0</v>
      </c>
      <c r="G5538">
        <v>0.21690000000000001</v>
      </c>
      <c r="H5538">
        <v>1.7087000000000001</v>
      </c>
      <c r="J5538">
        <v>1.9688000000000001</v>
      </c>
      <c r="K5538">
        <v>8.3447999999999993</v>
      </c>
      <c r="L5538">
        <v>23</v>
      </c>
      <c r="M5538">
        <v>28</v>
      </c>
      <c r="O5538">
        <v>4</v>
      </c>
      <c r="P5538">
        <v>74</v>
      </c>
    </row>
    <row r="5539" spans="1:16" x14ac:dyDescent="0.2">
      <c r="A5539" s="4">
        <v>42443.84375</v>
      </c>
      <c r="B5539" s="5">
        <v>42443.84375</v>
      </c>
      <c r="C5539" s="6">
        <f t="shared" si="86"/>
        <v>55.359999999997555</v>
      </c>
      <c r="D5539">
        <v>0</v>
      </c>
      <c r="E5539">
        <v>0</v>
      </c>
      <c r="F5539">
        <v>0</v>
      </c>
      <c r="G5539">
        <v>0.23280000000000001</v>
      </c>
      <c r="H5539">
        <v>1.6574</v>
      </c>
      <c r="J5539">
        <v>1.9688000000000001</v>
      </c>
      <c r="K5539">
        <v>8.3475999999999999</v>
      </c>
      <c r="L5539">
        <v>23</v>
      </c>
      <c r="M5539">
        <v>28</v>
      </c>
      <c r="O5539">
        <v>4</v>
      </c>
      <c r="P5539">
        <v>74</v>
      </c>
    </row>
    <row r="5540" spans="1:16" x14ac:dyDescent="0.2">
      <c r="A5540" s="4">
        <v>42443.844444444447</v>
      </c>
      <c r="B5540" s="5">
        <v>42443.844444444447</v>
      </c>
      <c r="C5540" s="6">
        <f t="shared" si="86"/>
        <v>55.369999999997553</v>
      </c>
      <c r="D5540">
        <v>0</v>
      </c>
      <c r="E5540">
        <v>0</v>
      </c>
      <c r="F5540">
        <v>0</v>
      </c>
      <c r="G5540">
        <v>0.27489999999999998</v>
      </c>
      <c r="H5540">
        <v>1.5833999999999999</v>
      </c>
      <c r="J5540">
        <v>1.9688000000000001</v>
      </c>
      <c r="K5540">
        <v>8.3079000000000001</v>
      </c>
      <c r="L5540">
        <v>23</v>
      </c>
      <c r="M5540">
        <v>28</v>
      </c>
      <c r="O5540">
        <v>4</v>
      </c>
      <c r="P5540">
        <v>74</v>
      </c>
    </row>
    <row r="5541" spans="1:16" x14ac:dyDescent="0.2">
      <c r="A5541" s="4">
        <v>42443.845138888886</v>
      </c>
      <c r="B5541" s="5">
        <v>42443.845138888886</v>
      </c>
      <c r="C5541" s="6">
        <f t="shared" si="86"/>
        <v>55.379999999997551</v>
      </c>
      <c r="D5541">
        <v>0</v>
      </c>
      <c r="E5541">
        <v>0</v>
      </c>
      <c r="F5541">
        <v>0</v>
      </c>
      <c r="G5541">
        <v>0.25879999999999997</v>
      </c>
      <c r="H5541">
        <v>1.5972999999999999</v>
      </c>
      <c r="J5541">
        <v>1.9688000000000001</v>
      </c>
      <c r="K5541">
        <v>8.3740000000000006</v>
      </c>
      <c r="L5541">
        <v>23</v>
      </c>
      <c r="M5541">
        <v>28</v>
      </c>
      <c r="O5541">
        <v>4</v>
      </c>
      <c r="P5541">
        <v>74</v>
      </c>
    </row>
    <row r="5542" spans="1:16" x14ac:dyDescent="0.2">
      <c r="A5542" s="4">
        <v>42443.845833333333</v>
      </c>
      <c r="B5542" s="5">
        <v>42443.845833333333</v>
      </c>
      <c r="C5542" s="6">
        <f t="shared" si="86"/>
        <v>55.389999999997549</v>
      </c>
      <c r="D5542">
        <v>0</v>
      </c>
      <c r="E5542">
        <v>0</v>
      </c>
      <c r="F5542">
        <v>0</v>
      </c>
      <c r="G5542">
        <v>0.24970000000000001</v>
      </c>
      <c r="H5542">
        <v>1.6749000000000001</v>
      </c>
      <c r="J5542">
        <v>1.9688000000000001</v>
      </c>
      <c r="K5542">
        <v>8.1719000000000008</v>
      </c>
      <c r="L5542">
        <v>23</v>
      </c>
      <c r="M5542">
        <v>28</v>
      </c>
      <c r="O5542">
        <v>4</v>
      </c>
      <c r="P5542">
        <v>74</v>
      </c>
    </row>
    <row r="5543" spans="1:16" x14ac:dyDescent="0.2">
      <c r="A5543" s="4">
        <v>42443.84652777778</v>
      </c>
      <c r="B5543" s="5">
        <v>42443.84652777778</v>
      </c>
      <c r="C5543" s="6">
        <f t="shared" si="86"/>
        <v>55.399999999997547</v>
      </c>
      <c r="D5543">
        <v>0</v>
      </c>
      <c r="E5543">
        <v>0</v>
      </c>
      <c r="F5543">
        <v>0</v>
      </c>
      <c r="G5543">
        <v>0.26669999999999999</v>
      </c>
      <c r="H5543">
        <v>1.6651</v>
      </c>
      <c r="J5543">
        <v>1.9688000000000001</v>
      </c>
      <c r="K5543">
        <v>7.9065000000000003</v>
      </c>
      <c r="L5543">
        <v>23</v>
      </c>
      <c r="M5543">
        <v>28</v>
      </c>
      <c r="O5543">
        <v>4</v>
      </c>
      <c r="P5543">
        <v>74</v>
      </c>
    </row>
    <row r="5544" spans="1:16" x14ac:dyDescent="0.2">
      <c r="A5544" s="4">
        <v>42443.847222222219</v>
      </c>
      <c r="B5544" s="5">
        <v>42443.847222222219</v>
      </c>
      <c r="C5544" s="6">
        <f t="shared" si="86"/>
        <v>55.409999999997545</v>
      </c>
      <c r="D5544">
        <v>0</v>
      </c>
      <c r="E5544">
        <v>0</v>
      </c>
      <c r="F5544">
        <v>0</v>
      </c>
      <c r="G5544">
        <v>0.19289999999999999</v>
      </c>
      <c r="H5544">
        <v>1.7239</v>
      </c>
      <c r="J5544">
        <v>1.9688000000000001</v>
      </c>
      <c r="K5544">
        <v>7.8868999999999998</v>
      </c>
      <c r="L5544">
        <v>23</v>
      </c>
      <c r="M5544">
        <v>28</v>
      </c>
      <c r="O5544">
        <v>4</v>
      </c>
      <c r="P5544">
        <v>74</v>
      </c>
    </row>
    <row r="5545" spans="1:16" x14ac:dyDescent="0.2">
      <c r="A5545" s="4">
        <v>42443.847916666666</v>
      </c>
      <c r="B5545" s="5">
        <v>42443.847916666666</v>
      </c>
      <c r="C5545" s="6">
        <f t="shared" si="86"/>
        <v>55.419999999997543</v>
      </c>
      <c r="D5545">
        <v>0</v>
      </c>
      <c r="E5545">
        <v>0</v>
      </c>
      <c r="F5545">
        <v>0</v>
      </c>
      <c r="G5545">
        <v>0.1167</v>
      </c>
      <c r="H5545">
        <v>1.7503</v>
      </c>
      <c r="J5545">
        <v>1.9688000000000001</v>
      </c>
      <c r="K5545">
        <v>7.9058999999999999</v>
      </c>
      <c r="L5545">
        <v>23</v>
      </c>
      <c r="M5545">
        <v>28</v>
      </c>
      <c r="O5545">
        <v>4</v>
      </c>
      <c r="P5545">
        <v>74</v>
      </c>
    </row>
    <row r="5546" spans="1:16" x14ac:dyDescent="0.2">
      <c r="A5546" s="4">
        <v>42443.848611111112</v>
      </c>
      <c r="B5546" s="5">
        <v>42443.848611111112</v>
      </c>
      <c r="C5546" s="6">
        <f t="shared" si="86"/>
        <v>55.429999999997541</v>
      </c>
      <c r="D5546">
        <v>0</v>
      </c>
      <c r="E5546">
        <v>0</v>
      </c>
      <c r="F5546">
        <v>0</v>
      </c>
      <c r="G5546">
        <v>0.14130000000000001</v>
      </c>
      <c r="H5546">
        <v>1.7163999999999999</v>
      </c>
      <c r="J5546">
        <v>1.9688000000000001</v>
      </c>
      <c r="K5546">
        <v>7.9058999999999999</v>
      </c>
      <c r="L5546">
        <v>23</v>
      </c>
      <c r="M5546">
        <v>28</v>
      </c>
      <c r="O5546">
        <v>4</v>
      </c>
      <c r="P5546">
        <v>74</v>
      </c>
    </row>
    <row r="5547" spans="1:16" x14ac:dyDescent="0.2">
      <c r="A5547" s="4">
        <v>42443.849305555559</v>
      </c>
      <c r="B5547" s="5">
        <v>42443.849305555559</v>
      </c>
      <c r="C5547" s="6">
        <f t="shared" si="86"/>
        <v>55.439999999997539</v>
      </c>
      <c r="D5547">
        <v>0</v>
      </c>
      <c r="E5547">
        <v>0</v>
      </c>
      <c r="F5547">
        <v>0</v>
      </c>
      <c r="G5547">
        <v>0.20760000000000001</v>
      </c>
      <c r="H5547">
        <v>1.6992</v>
      </c>
      <c r="J5547">
        <v>1.9688000000000001</v>
      </c>
      <c r="K5547">
        <v>7.8875000000000002</v>
      </c>
      <c r="L5547">
        <v>23</v>
      </c>
      <c r="M5547">
        <v>28</v>
      </c>
      <c r="O5547">
        <v>4</v>
      </c>
      <c r="P5547">
        <v>74</v>
      </c>
    </row>
    <row r="5548" spans="1:16" x14ac:dyDescent="0.2">
      <c r="A5548" s="4">
        <v>42443.85</v>
      </c>
      <c r="B5548" s="5">
        <v>42443.85</v>
      </c>
      <c r="C5548" s="6">
        <f t="shared" si="86"/>
        <v>55.449999999997537</v>
      </c>
      <c r="D5548">
        <v>0</v>
      </c>
      <c r="E5548">
        <v>0</v>
      </c>
      <c r="F5548">
        <v>0</v>
      </c>
      <c r="G5548">
        <v>0.33189999999999997</v>
      </c>
      <c r="H5548">
        <v>1.6909000000000001</v>
      </c>
      <c r="J5548">
        <v>1.9688000000000001</v>
      </c>
      <c r="K5548">
        <v>7.8684000000000003</v>
      </c>
      <c r="L5548">
        <v>23</v>
      </c>
      <c r="M5548">
        <v>28</v>
      </c>
      <c r="O5548">
        <v>4</v>
      </c>
      <c r="P5548">
        <v>74</v>
      </c>
    </row>
    <row r="5549" spans="1:16" x14ac:dyDescent="0.2">
      <c r="A5549" s="4">
        <v>42443.850694444445</v>
      </c>
      <c r="B5549" s="5">
        <v>42443.850694444445</v>
      </c>
      <c r="C5549" s="6">
        <f t="shared" si="86"/>
        <v>55.459999999997535</v>
      </c>
      <c r="D5549">
        <v>0</v>
      </c>
      <c r="E5549">
        <v>0</v>
      </c>
      <c r="F5549">
        <v>0</v>
      </c>
      <c r="G5549">
        <v>0.36749999999999999</v>
      </c>
      <c r="H5549">
        <v>1.7572000000000001</v>
      </c>
      <c r="J5549">
        <v>1.9688000000000001</v>
      </c>
      <c r="K5549">
        <v>7.8868999999999998</v>
      </c>
      <c r="L5549">
        <v>23</v>
      </c>
      <c r="M5549">
        <v>28</v>
      </c>
      <c r="O5549">
        <v>4</v>
      </c>
      <c r="P5549">
        <v>74</v>
      </c>
    </row>
    <row r="5550" spans="1:16" x14ac:dyDescent="0.2">
      <c r="A5550" s="4">
        <v>42443.851388888892</v>
      </c>
      <c r="B5550" s="5">
        <v>42443.851388888892</v>
      </c>
      <c r="C5550" s="6">
        <f t="shared" si="86"/>
        <v>55.469999999997533</v>
      </c>
      <c r="D5550">
        <v>0</v>
      </c>
      <c r="E5550">
        <v>0</v>
      </c>
      <c r="F5550">
        <v>0</v>
      </c>
      <c r="G5550">
        <v>0.3085</v>
      </c>
      <c r="H5550">
        <v>1.7263999999999999</v>
      </c>
      <c r="J5550">
        <v>1.9688000000000001</v>
      </c>
      <c r="K5550">
        <v>7.8967000000000001</v>
      </c>
      <c r="L5550">
        <v>23</v>
      </c>
      <c r="M5550">
        <v>28</v>
      </c>
      <c r="O5550">
        <v>4</v>
      </c>
      <c r="P5550">
        <v>74</v>
      </c>
    </row>
    <row r="5551" spans="1:16" x14ac:dyDescent="0.2">
      <c r="A5551" s="4">
        <v>42443.852083333331</v>
      </c>
      <c r="B5551" s="5">
        <v>42443.852083333331</v>
      </c>
      <c r="C5551" s="6">
        <f t="shared" si="86"/>
        <v>55.479999999997531</v>
      </c>
      <c r="D5551">
        <v>0</v>
      </c>
      <c r="E5551">
        <v>0</v>
      </c>
      <c r="F5551">
        <v>0</v>
      </c>
      <c r="G5551">
        <v>0.27539999999999998</v>
      </c>
      <c r="H5551">
        <v>1.5895999999999999</v>
      </c>
      <c r="J5551">
        <v>1.9688000000000001</v>
      </c>
      <c r="K5551">
        <v>7.8963999999999999</v>
      </c>
      <c r="L5551">
        <v>23</v>
      </c>
      <c r="M5551">
        <v>28</v>
      </c>
      <c r="O5551">
        <v>4</v>
      </c>
      <c r="P5551">
        <v>74</v>
      </c>
    </row>
    <row r="5552" spans="1:16" x14ac:dyDescent="0.2">
      <c r="A5552" s="4">
        <v>42443.852777777778</v>
      </c>
      <c r="B5552" s="5">
        <v>42443.852777777778</v>
      </c>
      <c r="C5552" s="6">
        <f t="shared" si="86"/>
        <v>55.489999999997529</v>
      </c>
      <c r="D5552">
        <v>0</v>
      </c>
      <c r="E5552">
        <v>0</v>
      </c>
      <c r="F5552">
        <v>0</v>
      </c>
      <c r="G5552">
        <v>0.22539999999999999</v>
      </c>
      <c r="H5552">
        <v>1.5810999999999999</v>
      </c>
      <c r="J5552">
        <v>1.9688000000000001</v>
      </c>
      <c r="K5552">
        <v>7.9058999999999999</v>
      </c>
      <c r="L5552">
        <v>23</v>
      </c>
      <c r="M5552">
        <v>28</v>
      </c>
      <c r="O5552">
        <v>4</v>
      </c>
      <c r="P5552">
        <v>74</v>
      </c>
    </row>
    <row r="5553" spans="1:16" x14ac:dyDescent="0.2">
      <c r="A5553" s="4">
        <v>42443.853472222225</v>
      </c>
      <c r="B5553" s="5">
        <v>42443.853472222225</v>
      </c>
      <c r="C5553" s="6">
        <f t="shared" si="86"/>
        <v>55.499999999997527</v>
      </c>
      <c r="D5553">
        <v>0</v>
      </c>
      <c r="E5553">
        <v>0</v>
      </c>
      <c r="F5553">
        <v>0</v>
      </c>
      <c r="G5553">
        <v>0.18360000000000001</v>
      </c>
      <c r="H5553">
        <v>1.6233</v>
      </c>
      <c r="J5553">
        <v>1.9688000000000001</v>
      </c>
      <c r="K5553">
        <v>7.8875000000000002</v>
      </c>
      <c r="L5553">
        <v>23</v>
      </c>
      <c r="M5553">
        <v>28</v>
      </c>
      <c r="O5553">
        <v>4</v>
      </c>
      <c r="P5553">
        <v>74</v>
      </c>
    </row>
    <row r="5554" spans="1:16" x14ac:dyDescent="0.2">
      <c r="A5554" s="4">
        <v>42443.854166666664</v>
      </c>
      <c r="B5554" s="5">
        <v>42443.854166666664</v>
      </c>
      <c r="C5554" s="6">
        <f t="shared" si="86"/>
        <v>55.509999999997525</v>
      </c>
      <c r="D5554">
        <v>0</v>
      </c>
      <c r="E5554">
        <v>0</v>
      </c>
      <c r="F5554">
        <v>0</v>
      </c>
      <c r="G5554">
        <v>0.21579999999999999</v>
      </c>
      <c r="H5554">
        <v>1.6651</v>
      </c>
      <c r="J5554">
        <v>1.9688000000000001</v>
      </c>
      <c r="K5554">
        <v>7.8960999999999997</v>
      </c>
      <c r="L5554">
        <v>23</v>
      </c>
      <c r="M5554">
        <v>28</v>
      </c>
      <c r="O5554">
        <v>4</v>
      </c>
      <c r="P5554">
        <v>74</v>
      </c>
    </row>
    <row r="5555" spans="1:16" x14ac:dyDescent="0.2">
      <c r="A5555" s="4">
        <v>42443.854861111111</v>
      </c>
      <c r="B5555" s="5">
        <v>42443.854861111111</v>
      </c>
      <c r="C5555" s="6">
        <f t="shared" si="86"/>
        <v>55.519999999997523</v>
      </c>
      <c r="D5555">
        <v>0</v>
      </c>
      <c r="E5555">
        <v>0</v>
      </c>
      <c r="F5555">
        <v>0</v>
      </c>
      <c r="G5555">
        <v>0.25030000000000002</v>
      </c>
      <c r="H5555">
        <v>1.6989000000000001</v>
      </c>
      <c r="J5555">
        <v>1.9688000000000001</v>
      </c>
      <c r="K5555">
        <v>7.9062000000000001</v>
      </c>
      <c r="L5555">
        <v>23</v>
      </c>
      <c r="M5555">
        <v>28</v>
      </c>
      <c r="O5555">
        <v>4</v>
      </c>
      <c r="P5555">
        <v>74</v>
      </c>
    </row>
    <row r="5556" spans="1:16" x14ac:dyDescent="0.2">
      <c r="A5556" s="4">
        <v>42443.855555555558</v>
      </c>
      <c r="B5556" s="5">
        <v>42443.855555555558</v>
      </c>
      <c r="C5556" s="6">
        <f t="shared" si="86"/>
        <v>55.529999999997521</v>
      </c>
      <c r="D5556">
        <v>0</v>
      </c>
      <c r="E5556">
        <v>0</v>
      </c>
      <c r="F5556">
        <v>0</v>
      </c>
      <c r="G5556">
        <v>0.17599999999999999</v>
      </c>
      <c r="H5556">
        <v>1.7244999999999999</v>
      </c>
      <c r="J5556">
        <v>1.9688000000000001</v>
      </c>
      <c r="K5556">
        <v>7.8872</v>
      </c>
      <c r="L5556">
        <v>23</v>
      </c>
      <c r="M5556">
        <v>28</v>
      </c>
      <c r="O5556">
        <v>4</v>
      </c>
      <c r="P5556">
        <v>74</v>
      </c>
    </row>
    <row r="5557" spans="1:16" x14ac:dyDescent="0.2">
      <c r="A5557" s="4">
        <v>42443.856249999997</v>
      </c>
      <c r="B5557" s="5">
        <v>42443.856249999997</v>
      </c>
      <c r="C5557" s="6">
        <f t="shared" si="86"/>
        <v>55.539999999997519</v>
      </c>
      <c r="D5557">
        <v>0</v>
      </c>
      <c r="E5557">
        <v>0</v>
      </c>
      <c r="F5557">
        <v>0</v>
      </c>
      <c r="G5557">
        <v>0.20680000000000001</v>
      </c>
      <c r="H5557">
        <v>1.7497</v>
      </c>
      <c r="J5557">
        <v>1.9688000000000001</v>
      </c>
      <c r="K5557">
        <v>7.8963999999999999</v>
      </c>
      <c r="L5557">
        <v>23</v>
      </c>
      <c r="M5557">
        <v>28</v>
      </c>
      <c r="O5557">
        <v>4</v>
      </c>
      <c r="P5557">
        <v>74</v>
      </c>
    </row>
    <row r="5558" spans="1:16" x14ac:dyDescent="0.2">
      <c r="A5558" s="4">
        <v>42443.856944444444</v>
      </c>
      <c r="B5558" s="5">
        <v>42443.856944444444</v>
      </c>
      <c r="C5558" s="6">
        <f t="shared" si="86"/>
        <v>55.549999999997517</v>
      </c>
      <c r="D5558">
        <v>0</v>
      </c>
      <c r="E5558">
        <v>0</v>
      </c>
      <c r="F5558">
        <v>0</v>
      </c>
      <c r="G5558">
        <v>0.2344</v>
      </c>
      <c r="H5558">
        <v>1.7087000000000001</v>
      </c>
      <c r="J5558">
        <v>1.9688000000000001</v>
      </c>
      <c r="K5558">
        <v>7.9058999999999999</v>
      </c>
      <c r="L5558">
        <v>23</v>
      </c>
      <c r="M5558">
        <v>28</v>
      </c>
      <c r="O5558">
        <v>4</v>
      </c>
      <c r="P5558">
        <v>74</v>
      </c>
    </row>
    <row r="5559" spans="1:16" x14ac:dyDescent="0.2">
      <c r="A5559" s="4">
        <v>42443.857638888891</v>
      </c>
      <c r="B5559" s="5">
        <v>42443.857638888891</v>
      </c>
      <c r="C5559" s="6">
        <f t="shared" si="86"/>
        <v>55.559999999997515</v>
      </c>
      <c r="D5559">
        <v>0</v>
      </c>
      <c r="E5559">
        <v>0</v>
      </c>
      <c r="F5559">
        <v>0</v>
      </c>
      <c r="G5559">
        <v>0.21579999999999999</v>
      </c>
      <c r="H5559">
        <v>1.7067000000000001</v>
      </c>
      <c r="J5559">
        <v>1.9688000000000001</v>
      </c>
      <c r="K5559">
        <v>7.9058999999999999</v>
      </c>
      <c r="L5559">
        <v>23</v>
      </c>
      <c r="M5559">
        <v>28</v>
      </c>
      <c r="O5559">
        <v>4</v>
      </c>
      <c r="P5559">
        <v>74</v>
      </c>
    </row>
    <row r="5560" spans="1:16" x14ac:dyDescent="0.2">
      <c r="A5560" s="4">
        <v>42443.85833333333</v>
      </c>
      <c r="B5560" s="5">
        <v>42443.85833333333</v>
      </c>
      <c r="C5560" s="6">
        <f t="shared" si="86"/>
        <v>55.569999999997513</v>
      </c>
      <c r="D5560">
        <v>0</v>
      </c>
      <c r="E5560">
        <v>0</v>
      </c>
      <c r="F5560">
        <v>0</v>
      </c>
      <c r="G5560">
        <v>0.2175</v>
      </c>
      <c r="H5560">
        <v>1.7170000000000001</v>
      </c>
      <c r="J5560">
        <v>1.9688000000000001</v>
      </c>
      <c r="K5560">
        <v>7.9058999999999999</v>
      </c>
      <c r="L5560">
        <v>23</v>
      </c>
      <c r="M5560">
        <v>28</v>
      </c>
      <c r="O5560">
        <v>4</v>
      </c>
      <c r="P5560">
        <v>74</v>
      </c>
    </row>
    <row r="5561" spans="1:16" x14ac:dyDescent="0.2">
      <c r="A5561" s="4">
        <v>42443.859027777777</v>
      </c>
      <c r="B5561" s="5">
        <v>42443.859027777777</v>
      </c>
      <c r="C5561" s="6">
        <f t="shared" si="86"/>
        <v>55.579999999997511</v>
      </c>
      <c r="D5561">
        <v>0</v>
      </c>
      <c r="E5561">
        <v>0</v>
      </c>
      <c r="F5561">
        <v>0</v>
      </c>
      <c r="G5561">
        <v>0.19939999999999999</v>
      </c>
      <c r="H5561">
        <v>1.6161000000000001</v>
      </c>
      <c r="J5561">
        <v>1.9688000000000001</v>
      </c>
      <c r="K5561">
        <v>7.8875000000000002</v>
      </c>
      <c r="L5561">
        <v>23</v>
      </c>
      <c r="M5561">
        <v>28</v>
      </c>
      <c r="O5561">
        <v>4</v>
      </c>
      <c r="P5561">
        <v>74</v>
      </c>
    </row>
    <row r="5562" spans="1:16" x14ac:dyDescent="0.2">
      <c r="A5562" s="4">
        <v>42443.859722222223</v>
      </c>
      <c r="B5562" s="5">
        <v>42443.859722222223</v>
      </c>
      <c r="C5562" s="6">
        <f t="shared" si="86"/>
        <v>55.589999999997509</v>
      </c>
      <c r="D5562">
        <v>0</v>
      </c>
      <c r="E5562">
        <v>0</v>
      </c>
      <c r="F5562">
        <v>0</v>
      </c>
      <c r="G5562">
        <v>0.24149999999999999</v>
      </c>
      <c r="H5562">
        <v>1.631</v>
      </c>
      <c r="J5562">
        <v>1.9688000000000001</v>
      </c>
      <c r="K5562">
        <v>7.8868999999999998</v>
      </c>
      <c r="L5562">
        <v>23</v>
      </c>
      <c r="M5562">
        <v>28</v>
      </c>
      <c r="O5562">
        <v>4</v>
      </c>
      <c r="P5562">
        <v>74</v>
      </c>
    </row>
    <row r="5563" spans="1:16" x14ac:dyDescent="0.2">
      <c r="A5563" s="4">
        <v>42443.86041666667</v>
      </c>
      <c r="B5563" s="5">
        <v>42443.86041666667</v>
      </c>
      <c r="C5563" s="6">
        <f t="shared" si="86"/>
        <v>55.599999999997507</v>
      </c>
      <c r="D5563">
        <v>0</v>
      </c>
      <c r="E5563">
        <v>0</v>
      </c>
      <c r="F5563">
        <v>0</v>
      </c>
      <c r="G5563">
        <v>0.2172</v>
      </c>
      <c r="H5563">
        <v>1.6742999999999999</v>
      </c>
      <c r="J5563">
        <v>1.9688000000000001</v>
      </c>
      <c r="K5563">
        <v>7.9058999999999999</v>
      </c>
      <c r="L5563">
        <v>23</v>
      </c>
      <c r="M5563">
        <v>28</v>
      </c>
      <c r="O5563">
        <v>4</v>
      </c>
      <c r="P5563">
        <v>74</v>
      </c>
    </row>
    <row r="5564" spans="1:16" x14ac:dyDescent="0.2">
      <c r="A5564" s="4">
        <v>42443.861111111109</v>
      </c>
      <c r="B5564" s="5">
        <v>42443.861111111109</v>
      </c>
      <c r="C5564" s="6">
        <f t="shared" si="86"/>
        <v>55.609999999997505</v>
      </c>
      <c r="D5564">
        <v>0</v>
      </c>
      <c r="E5564">
        <v>0</v>
      </c>
      <c r="F5564">
        <v>0</v>
      </c>
      <c r="G5564">
        <v>0.1915</v>
      </c>
      <c r="H5564">
        <v>1.6734</v>
      </c>
      <c r="J5564">
        <v>1.9688000000000001</v>
      </c>
      <c r="K5564">
        <v>7.9150999999999998</v>
      </c>
      <c r="L5564">
        <v>23</v>
      </c>
      <c r="M5564">
        <v>28</v>
      </c>
      <c r="O5564">
        <v>4</v>
      </c>
      <c r="P5564">
        <v>74</v>
      </c>
    </row>
    <row r="5565" spans="1:16" x14ac:dyDescent="0.2">
      <c r="A5565" s="4">
        <v>42443.861805555556</v>
      </c>
      <c r="B5565" s="5">
        <v>42443.861805555556</v>
      </c>
      <c r="C5565" s="6">
        <f t="shared" si="86"/>
        <v>55.619999999997503</v>
      </c>
      <c r="D5565">
        <v>0</v>
      </c>
      <c r="E5565">
        <v>0</v>
      </c>
      <c r="F5565">
        <v>0</v>
      </c>
      <c r="G5565">
        <v>0.22459999999999999</v>
      </c>
      <c r="H5565">
        <v>1.6826000000000001</v>
      </c>
      <c r="J5565">
        <v>1.9688000000000001</v>
      </c>
      <c r="K5565">
        <v>7.9339000000000004</v>
      </c>
      <c r="L5565">
        <v>23</v>
      </c>
      <c r="M5565">
        <v>28</v>
      </c>
      <c r="O5565">
        <v>4</v>
      </c>
      <c r="P5565">
        <v>74</v>
      </c>
    </row>
    <row r="5566" spans="1:16" x14ac:dyDescent="0.2">
      <c r="A5566" s="4">
        <v>42443.862500000003</v>
      </c>
      <c r="B5566" s="5">
        <v>42443.862500000003</v>
      </c>
      <c r="C5566" s="6">
        <f t="shared" si="86"/>
        <v>55.629999999997501</v>
      </c>
      <c r="D5566">
        <v>0</v>
      </c>
      <c r="E5566">
        <v>0</v>
      </c>
      <c r="F5566">
        <v>0</v>
      </c>
      <c r="G5566">
        <v>0.24179999999999999</v>
      </c>
      <c r="H5566">
        <v>1.6404000000000001</v>
      </c>
      <c r="J5566">
        <v>1.9688000000000001</v>
      </c>
      <c r="K5566">
        <v>7.9433999999999996</v>
      </c>
      <c r="L5566">
        <v>23</v>
      </c>
      <c r="M5566">
        <v>28</v>
      </c>
      <c r="O5566">
        <v>4</v>
      </c>
      <c r="P5566">
        <v>74</v>
      </c>
    </row>
    <row r="5567" spans="1:16" x14ac:dyDescent="0.2">
      <c r="A5567" s="4">
        <v>42443.863194444442</v>
      </c>
      <c r="B5567" s="5">
        <v>42443.863194444442</v>
      </c>
      <c r="C5567" s="6">
        <f t="shared" si="86"/>
        <v>55.639999999997499</v>
      </c>
      <c r="D5567">
        <v>0</v>
      </c>
      <c r="E5567">
        <v>0</v>
      </c>
      <c r="F5567">
        <v>0</v>
      </c>
      <c r="G5567">
        <v>0.20880000000000001</v>
      </c>
      <c r="H5567">
        <v>1.6983999999999999</v>
      </c>
      <c r="J5567">
        <v>1.9688000000000001</v>
      </c>
      <c r="K5567">
        <v>7.9157000000000002</v>
      </c>
      <c r="L5567">
        <v>23</v>
      </c>
      <c r="M5567">
        <v>28</v>
      </c>
      <c r="O5567">
        <v>4.01</v>
      </c>
      <c r="P5567">
        <v>74</v>
      </c>
    </row>
    <row r="5568" spans="1:16" x14ac:dyDescent="0.2">
      <c r="A5568" s="4">
        <v>42443.863888888889</v>
      </c>
      <c r="B5568" s="5">
        <v>42443.863888888889</v>
      </c>
      <c r="C5568" s="6">
        <f t="shared" si="86"/>
        <v>55.649999999997497</v>
      </c>
      <c r="D5568">
        <v>0</v>
      </c>
      <c r="E5568">
        <v>0</v>
      </c>
      <c r="F5568">
        <v>0</v>
      </c>
      <c r="G5568">
        <v>0.17510000000000001</v>
      </c>
      <c r="H5568">
        <v>1.7262999999999999</v>
      </c>
      <c r="J5568">
        <v>1.9688000000000001</v>
      </c>
      <c r="K5568">
        <v>7.8963999999999999</v>
      </c>
      <c r="L5568">
        <v>23</v>
      </c>
      <c r="M5568">
        <v>28</v>
      </c>
      <c r="O5568">
        <v>4.01</v>
      </c>
      <c r="P5568">
        <v>74</v>
      </c>
    </row>
    <row r="5569" spans="1:16" x14ac:dyDescent="0.2">
      <c r="A5569" s="4">
        <v>42443.864583333336</v>
      </c>
      <c r="B5569" s="5">
        <v>42443.864583333336</v>
      </c>
      <c r="C5569" s="6">
        <f t="shared" si="86"/>
        <v>55.659999999997495</v>
      </c>
      <c r="D5569">
        <v>0</v>
      </c>
      <c r="E5569">
        <v>0</v>
      </c>
      <c r="F5569">
        <v>0</v>
      </c>
      <c r="G5569">
        <v>0.16669999999999999</v>
      </c>
      <c r="H5569">
        <v>1.6654</v>
      </c>
      <c r="J5569">
        <v>1.9688000000000001</v>
      </c>
      <c r="K5569">
        <v>7.9242999999999997</v>
      </c>
      <c r="L5569">
        <v>23</v>
      </c>
      <c r="M5569">
        <v>28</v>
      </c>
      <c r="O5569">
        <v>4</v>
      </c>
      <c r="P5569">
        <v>74</v>
      </c>
    </row>
    <row r="5570" spans="1:16" x14ac:dyDescent="0.2">
      <c r="A5570" s="4">
        <v>42443.865277777775</v>
      </c>
      <c r="B5570" s="5">
        <v>42443.865277777775</v>
      </c>
      <c r="C5570" s="6">
        <f t="shared" si="86"/>
        <v>55.669999999997493</v>
      </c>
      <c r="D5570">
        <v>0</v>
      </c>
      <c r="E5570">
        <v>0</v>
      </c>
      <c r="F5570">
        <v>0</v>
      </c>
      <c r="G5570">
        <v>0.18310000000000001</v>
      </c>
      <c r="H5570">
        <v>1.5993999999999999</v>
      </c>
      <c r="J5570">
        <v>1.9688000000000001</v>
      </c>
      <c r="K5570">
        <v>7.9341999999999997</v>
      </c>
      <c r="L5570">
        <v>23</v>
      </c>
      <c r="M5570">
        <v>28</v>
      </c>
      <c r="O5570">
        <v>4</v>
      </c>
      <c r="P5570">
        <v>74</v>
      </c>
    </row>
    <row r="5571" spans="1:16" x14ac:dyDescent="0.2">
      <c r="A5571" s="4">
        <v>42443.865972222222</v>
      </c>
      <c r="B5571" s="5">
        <v>42443.865972222222</v>
      </c>
      <c r="C5571" s="6">
        <f t="shared" si="86"/>
        <v>55.679999999997491</v>
      </c>
      <c r="D5571">
        <v>0</v>
      </c>
      <c r="E5571">
        <v>0</v>
      </c>
      <c r="F5571">
        <v>0</v>
      </c>
      <c r="G5571">
        <v>0.1918</v>
      </c>
      <c r="H5571">
        <v>1.6054999999999999</v>
      </c>
      <c r="J5571">
        <v>1.9688000000000001</v>
      </c>
      <c r="K5571">
        <v>7.9245999999999999</v>
      </c>
      <c r="L5571">
        <v>23</v>
      </c>
      <c r="M5571">
        <v>28</v>
      </c>
      <c r="O5571">
        <v>4</v>
      </c>
      <c r="P5571">
        <v>74</v>
      </c>
    </row>
    <row r="5572" spans="1:16" x14ac:dyDescent="0.2">
      <c r="A5572" s="4">
        <v>42443.866666666669</v>
      </c>
      <c r="B5572" s="5">
        <v>42443.866666666669</v>
      </c>
      <c r="C5572" s="6">
        <f t="shared" si="86"/>
        <v>55.68999999999749</v>
      </c>
      <c r="D5572">
        <v>0</v>
      </c>
      <c r="E5572">
        <v>0</v>
      </c>
      <c r="F5572">
        <v>0</v>
      </c>
      <c r="G5572">
        <v>0.2079</v>
      </c>
      <c r="H5572">
        <v>1.6829000000000001</v>
      </c>
      <c r="J5572">
        <v>1.9688000000000001</v>
      </c>
      <c r="K5572">
        <v>7.9339000000000004</v>
      </c>
      <c r="L5572">
        <v>23</v>
      </c>
      <c r="M5572">
        <v>28</v>
      </c>
      <c r="O5572">
        <v>4</v>
      </c>
      <c r="P5572">
        <v>74</v>
      </c>
    </row>
    <row r="5573" spans="1:16" x14ac:dyDescent="0.2">
      <c r="A5573" s="4">
        <v>42443.867361111108</v>
      </c>
      <c r="B5573" s="5">
        <v>42443.867361111108</v>
      </c>
      <c r="C5573" s="6">
        <f t="shared" ref="C5573:C5636" si="87">C5572+0.01</f>
        <v>55.699999999997488</v>
      </c>
      <c r="D5573">
        <v>0</v>
      </c>
      <c r="E5573">
        <v>10.1746</v>
      </c>
      <c r="F5573">
        <v>0</v>
      </c>
      <c r="G5573">
        <v>0.27429999999999999</v>
      </c>
      <c r="H5573">
        <v>1.6913</v>
      </c>
      <c r="J5573">
        <v>1.9688000000000001</v>
      </c>
      <c r="K5573">
        <v>7.9526000000000003</v>
      </c>
      <c r="L5573">
        <v>23</v>
      </c>
      <c r="M5573">
        <v>28</v>
      </c>
      <c r="O5573">
        <v>4</v>
      </c>
      <c r="P5573">
        <v>74</v>
      </c>
    </row>
    <row r="5574" spans="1:16" x14ac:dyDescent="0.2">
      <c r="A5574" s="4">
        <v>42443.868055555555</v>
      </c>
      <c r="B5574" s="5">
        <v>42443.868055555555</v>
      </c>
      <c r="C5574" s="6">
        <f t="shared" si="87"/>
        <v>55.709999999997486</v>
      </c>
      <c r="D5574">
        <v>0</v>
      </c>
      <c r="E5574">
        <v>29.7258</v>
      </c>
      <c r="F5574">
        <v>0</v>
      </c>
      <c r="G5574">
        <v>0.23469999999999999</v>
      </c>
      <c r="H5574">
        <v>1.6749000000000001</v>
      </c>
      <c r="J5574">
        <v>1.9688000000000001</v>
      </c>
      <c r="K5574">
        <v>7.9713000000000003</v>
      </c>
      <c r="L5574">
        <v>23</v>
      </c>
      <c r="M5574">
        <v>28</v>
      </c>
      <c r="O5574">
        <v>4</v>
      </c>
      <c r="P5574">
        <v>74</v>
      </c>
    </row>
    <row r="5575" spans="1:16" x14ac:dyDescent="0.2">
      <c r="A5575" s="4">
        <v>42443.868750000001</v>
      </c>
      <c r="B5575" s="5">
        <v>42443.868750000001</v>
      </c>
      <c r="C5575" s="6">
        <f t="shared" si="87"/>
        <v>55.719999999997484</v>
      </c>
      <c r="D5575">
        <v>0</v>
      </c>
      <c r="E5575">
        <v>19.857399999999998</v>
      </c>
      <c r="F5575">
        <v>0</v>
      </c>
      <c r="G5575">
        <v>0.191</v>
      </c>
      <c r="H5575">
        <v>1.6823999999999999</v>
      </c>
      <c r="J5575">
        <v>1.9688000000000001</v>
      </c>
      <c r="K5575">
        <v>7.9623999999999997</v>
      </c>
      <c r="L5575">
        <v>23</v>
      </c>
      <c r="M5575">
        <v>28</v>
      </c>
      <c r="O5575">
        <v>4</v>
      </c>
      <c r="P5575">
        <v>74</v>
      </c>
    </row>
    <row r="5576" spans="1:16" x14ac:dyDescent="0.2">
      <c r="A5576" s="4">
        <v>42443.869444444441</v>
      </c>
      <c r="B5576" s="5">
        <v>42443.869444444441</v>
      </c>
      <c r="C5576" s="6">
        <f t="shared" si="87"/>
        <v>55.729999999997482</v>
      </c>
      <c r="D5576">
        <v>0</v>
      </c>
      <c r="E5576">
        <v>0</v>
      </c>
      <c r="F5576">
        <v>0</v>
      </c>
      <c r="G5576">
        <v>0.30709999999999998</v>
      </c>
      <c r="H5576">
        <v>1.6578999999999999</v>
      </c>
      <c r="J5576">
        <v>1.9688000000000001</v>
      </c>
      <c r="K5576">
        <v>7.9526000000000003</v>
      </c>
      <c r="L5576">
        <v>23</v>
      </c>
      <c r="M5576">
        <v>28</v>
      </c>
      <c r="O5576">
        <v>4</v>
      </c>
      <c r="P5576">
        <v>74</v>
      </c>
    </row>
    <row r="5577" spans="1:16" x14ac:dyDescent="0.2">
      <c r="A5577" s="4">
        <v>42443.870138888888</v>
      </c>
      <c r="B5577" s="5">
        <v>42443.870138888888</v>
      </c>
      <c r="C5577" s="6">
        <f t="shared" si="87"/>
        <v>55.73999999999748</v>
      </c>
      <c r="D5577">
        <v>0</v>
      </c>
      <c r="E5577">
        <v>0</v>
      </c>
      <c r="F5577">
        <v>0</v>
      </c>
      <c r="G5577">
        <v>0.3014</v>
      </c>
      <c r="H5577">
        <v>1.5892999999999999</v>
      </c>
      <c r="J5577">
        <v>1.9688000000000001</v>
      </c>
      <c r="K5577">
        <v>7.9528999999999996</v>
      </c>
      <c r="L5577">
        <v>23</v>
      </c>
      <c r="M5577">
        <v>28</v>
      </c>
      <c r="O5577">
        <v>4</v>
      </c>
      <c r="P5577">
        <v>74</v>
      </c>
    </row>
    <row r="5578" spans="1:16" x14ac:dyDescent="0.2">
      <c r="A5578" s="4">
        <v>42443.870833333334</v>
      </c>
      <c r="B5578" s="5">
        <v>42443.870833333334</v>
      </c>
      <c r="C5578" s="6">
        <f t="shared" si="87"/>
        <v>55.749999999997478</v>
      </c>
      <c r="D5578">
        <v>0</v>
      </c>
      <c r="E5578">
        <v>0</v>
      </c>
      <c r="F5578">
        <v>0</v>
      </c>
      <c r="G5578">
        <v>0.24129999999999999</v>
      </c>
      <c r="H5578">
        <v>1.5980000000000001</v>
      </c>
      <c r="J5578">
        <v>1.9688000000000001</v>
      </c>
      <c r="K5578">
        <v>7.9526000000000003</v>
      </c>
      <c r="L5578">
        <v>23</v>
      </c>
      <c r="M5578">
        <v>28</v>
      </c>
      <c r="O5578">
        <v>4</v>
      </c>
      <c r="P5578">
        <v>74</v>
      </c>
    </row>
    <row r="5579" spans="1:16" x14ac:dyDescent="0.2">
      <c r="A5579" s="4">
        <v>42443.871527777781</v>
      </c>
      <c r="B5579" s="5">
        <v>42443.871527777781</v>
      </c>
      <c r="C5579" s="6">
        <f t="shared" si="87"/>
        <v>55.759999999997476</v>
      </c>
      <c r="D5579">
        <v>0</v>
      </c>
      <c r="E5579">
        <v>0</v>
      </c>
      <c r="F5579">
        <v>0</v>
      </c>
      <c r="G5579">
        <v>0.22570000000000001</v>
      </c>
      <c r="H5579">
        <v>1.6735</v>
      </c>
      <c r="J5579">
        <v>1.9688000000000001</v>
      </c>
      <c r="K5579">
        <v>7.9344999999999999</v>
      </c>
      <c r="L5579">
        <v>23</v>
      </c>
      <c r="M5579">
        <v>28</v>
      </c>
      <c r="O5579">
        <v>4</v>
      </c>
      <c r="P5579">
        <v>74</v>
      </c>
    </row>
    <row r="5580" spans="1:16" x14ac:dyDescent="0.2">
      <c r="A5580" s="4">
        <v>42443.87222222222</v>
      </c>
      <c r="B5580" s="5">
        <v>42443.87222222222</v>
      </c>
      <c r="C5580" s="6">
        <f t="shared" si="87"/>
        <v>55.769999999997474</v>
      </c>
      <c r="D5580">
        <v>0</v>
      </c>
      <c r="E5580">
        <v>0</v>
      </c>
      <c r="F5580">
        <v>0</v>
      </c>
      <c r="G5580">
        <v>0.23250000000000001</v>
      </c>
      <c r="H5580">
        <v>1.7163999999999999</v>
      </c>
      <c r="J5580">
        <v>1.9688000000000001</v>
      </c>
      <c r="K5580">
        <v>7.9611999999999998</v>
      </c>
      <c r="L5580">
        <v>23</v>
      </c>
      <c r="M5580">
        <v>28</v>
      </c>
      <c r="O5580">
        <v>4</v>
      </c>
      <c r="P5580">
        <v>74</v>
      </c>
    </row>
    <row r="5581" spans="1:16" x14ac:dyDescent="0.2">
      <c r="A5581" s="4">
        <v>42443.872916666667</v>
      </c>
      <c r="B5581" s="5">
        <v>42443.872916666667</v>
      </c>
      <c r="C5581" s="6">
        <f t="shared" si="87"/>
        <v>55.779999999997472</v>
      </c>
      <c r="D5581">
        <v>0</v>
      </c>
      <c r="E5581">
        <v>0</v>
      </c>
      <c r="F5581">
        <v>0</v>
      </c>
      <c r="G5581">
        <v>0.27510000000000001</v>
      </c>
      <c r="H5581">
        <v>1.7242</v>
      </c>
      <c r="J5581">
        <v>1.9688000000000001</v>
      </c>
      <c r="K5581">
        <v>8.0183</v>
      </c>
      <c r="L5581">
        <v>23</v>
      </c>
      <c r="M5581">
        <v>28</v>
      </c>
      <c r="O5581">
        <v>4</v>
      </c>
      <c r="P5581">
        <v>74</v>
      </c>
    </row>
    <row r="5582" spans="1:16" x14ac:dyDescent="0.2">
      <c r="A5582" s="4">
        <v>42443.873611111114</v>
      </c>
      <c r="B5582" s="5">
        <v>42443.873611111114</v>
      </c>
      <c r="C5582" s="6">
        <f t="shared" si="87"/>
        <v>55.78999999999747</v>
      </c>
      <c r="D5582">
        <v>0</v>
      </c>
      <c r="E5582">
        <v>0</v>
      </c>
      <c r="F5582">
        <v>0</v>
      </c>
      <c r="G5582">
        <v>0.31580000000000003</v>
      </c>
      <c r="H5582">
        <v>1.6917</v>
      </c>
      <c r="J5582">
        <v>1.9688000000000001</v>
      </c>
      <c r="K5582">
        <v>7.9907000000000004</v>
      </c>
      <c r="L5582">
        <v>23</v>
      </c>
      <c r="M5582">
        <v>28</v>
      </c>
      <c r="O5582">
        <v>4</v>
      </c>
      <c r="P5582">
        <v>74</v>
      </c>
    </row>
    <row r="5583" spans="1:16" x14ac:dyDescent="0.2">
      <c r="A5583" s="4">
        <v>42443.874305555553</v>
      </c>
      <c r="B5583" s="5">
        <v>42443.874305555553</v>
      </c>
      <c r="C5583" s="6">
        <f t="shared" si="87"/>
        <v>55.799999999997468</v>
      </c>
      <c r="D5583">
        <v>0</v>
      </c>
      <c r="E5583">
        <v>0</v>
      </c>
      <c r="F5583">
        <v>0</v>
      </c>
      <c r="G5583">
        <v>0.30930000000000002</v>
      </c>
      <c r="H5583">
        <v>1.6648000000000001</v>
      </c>
      <c r="J5583">
        <v>1.9688000000000001</v>
      </c>
      <c r="K5583">
        <v>7.9713000000000003</v>
      </c>
      <c r="L5583">
        <v>23</v>
      </c>
      <c r="M5583">
        <v>28</v>
      </c>
      <c r="O5583">
        <v>4</v>
      </c>
      <c r="P5583">
        <v>74</v>
      </c>
    </row>
    <row r="5584" spans="1:16" x14ac:dyDescent="0.2">
      <c r="A5584" s="4">
        <v>42443.875</v>
      </c>
      <c r="B5584" s="5">
        <v>42443.875</v>
      </c>
      <c r="C5584" s="6">
        <f t="shared" si="87"/>
        <v>55.809999999997466</v>
      </c>
      <c r="D5584">
        <v>0</v>
      </c>
      <c r="E5584">
        <v>0</v>
      </c>
      <c r="F5584">
        <v>0</v>
      </c>
      <c r="G5584">
        <v>0.2336</v>
      </c>
      <c r="H5584">
        <v>1.6742999999999999</v>
      </c>
      <c r="J5584">
        <v>1.9688000000000001</v>
      </c>
      <c r="K5584">
        <v>7.9808000000000003</v>
      </c>
      <c r="L5584">
        <v>23</v>
      </c>
      <c r="M5584">
        <v>28</v>
      </c>
      <c r="O5584">
        <v>4</v>
      </c>
      <c r="P5584">
        <v>74</v>
      </c>
    </row>
    <row r="5585" spans="1:16" x14ac:dyDescent="0.2">
      <c r="A5585" s="4">
        <v>42443.875694444447</v>
      </c>
      <c r="B5585" s="5">
        <v>42443.875694444447</v>
      </c>
      <c r="C5585" s="6">
        <f t="shared" si="87"/>
        <v>55.819999999997464</v>
      </c>
      <c r="D5585">
        <v>0</v>
      </c>
      <c r="E5585">
        <v>0</v>
      </c>
      <c r="F5585">
        <v>0</v>
      </c>
      <c r="G5585">
        <v>0.22489999999999999</v>
      </c>
      <c r="H5585">
        <v>1.74</v>
      </c>
      <c r="J5585">
        <v>1.9688000000000001</v>
      </c>
      <c r="K5585">
        <v>8.0084999999999997</v>
      </c>
      <c r="L5585">
        <v>23</v>
      </c>
      <c r="M5585">
        <v>28</v>
      </c>
      <c r="O5585">
        <v>4</v>
      </c>
      <c r="P5585">
        <v>74</v>
      </c>
    </row>
    <row r="5586" spans="1:16" x14ac:dyDescent="0.2">
      <c r="A5586" s="4">
        <v>42443.876388888886</v>
      </c>
      <c r="B5586" s="5">
        <v>42443.876388888886</v>
      </c>
      <c r="C5586" s="6">
        <f t="shared" si="87"/>
        <v>55.829999999997462</v>
      </c>
      <c r="D5586">
        <v>0</v>
      </c>
      <c r="E5586">
        <v>0</v>
      </c>
      <c r="F5586">
        <v>0</v>
      </c>
      <c r="G5586">
        <v>0.23330000000000001</v>
      </c>
      <c r="H5586">
        <v>1.7347999999999999</v>
      </c>
      <c r="J5586">
        <v>1.9688000000000001</v>
      </c>
      <c r="K5586">
        <v>7.9909999999999997</v>
      </c>
      <c r="L5586">
        <v>23</v>
      </c>
      <c r="M5586">
        <v>28</v>
      </c>
      <c r="O5586">
        <v>4</v>
      </c>
      <c r="P5586">
        <v>74</v>
      </c>
    </row>
    <row r="5587" spans="1:16" x14ac:dyDescent="0.2">
      <c r="A5587" s="4">
        <v>42443.877083333333</v>
      </c>
      <c r="B5587" s="5">
        <v>42443.877083333333</v>
      </c>
      <c r="C5587" s="6">
        <f t="shared" si="87"/>
        <v>55.83999999999746</v>
      </c>
      <c r="D5587">
        <v>0</v>
      </c>
      <c r="E5587">
        <v>0</v>
      </c>
      <c r="F5587">
        <v>0</v>
      </c>
      <c r="G5587">
        <v>0.23330000000000001</v>
      </c>
      <c r="H5587">
        <v>1.5905</v>
      </c>
      <c r="J5587">
        <v>1.9688000000000001</v>
      </c>
      <c r="K5587">
        <v>7.9710000000000001</v>
      </c>
      <c r="L5587">
        <v>23</v>
      </c>
      <c r="M5587">
        <v>28</v>
      </c>
      <c r="O5587">
        <v>4</v>
      </c>
      <c r="P5587">
        <v>73.989999999999995</v>
      </c>
    </row>
    <row r="5588" spans="1:16" x14ac:dyDescent="0.2">
      <c r="A5588" s="4">
        <v>42443.87777777778</v>
      </c>
      <c r="B5588" s="5">
        <v>42443.87777777778</v>
      </c>
      <c r="C5588" s="6">
        <f t="shared" si="87"/>
        <v>55.849999999997458</v>
      </c>
      <c r="D5588">
        <v>0</v>
      </c>
      <c r="E5588">
        <v>0</v>
      </c>
      <c r="F5588">
        <v>0</v>
      </c>
      <c r="G5588">
        <v>0.23330000000000001</v>
      </c>
      <c r="H5588">
        <v>1.5559000000000001</v>
      </c>
      <c r="J5588">
        <v>1.9688000000000001</v>
      </c>
      <c r="K5588">
        <v>7.9996</v>
      </c>
      <c r="L5588">
        <v>23</v>
      </c>
      <c r="M5588">
        <v>28</v>
      </c>
      <c r="O5588">
        <v>4</v>
      </c>
      <c r="P5588">
        <v>73.989999999999995</v>
      </c>
    </row>
    <row r="5589" spans="1:16" x14ac:dyDescent="0.2">
      <c r="A5589" s="4">
        <v>42443.878472222219</v>
      </c>
      <c r="B5589" s="5">
        <v>42443.878472222219</v>
      </c>
      <c r="C5589" s="6">
        <f t="shared" si="87"/>
        <v>55.859999999997456</v>
      </c>
      <c r="D5589">
        <v>0</v>
      </c>
      <c r="E5589">
        <v>0</v>
      </c>
      <c r="F5589">
        <v>0</v>
      </c>
      <c r="G5589">
        <v>0.22509999999999999</v>
      </c>
      <c r="H5589">
        <v>1.6553</v>
      </c>
      <c r="J5589">
        <v>1.9688000000000001</v>
      </c>
      <c r="K5589">
        <v>7.9626999999999999</v>
      </c>
      <c r="L5589">
        <v>23</v>
      </c>
      <c r="M5589">
        <v>28</v>
      </c>
      <c r="O5589">
        <v>4</v>
      </c>
      <c r="P5589">
        <v>74</v>
      </c>
    </row>
    <row r="5590" spans="1:16" x14ac:dyDescent="0.2">
      <c r="A5590" s="4">
        <v>42443.879166666666</v>
      </c>
      <c r="B5590" s="5">
        <v>42443.879166666666</v>
      </c>
      <c r="C5590" s="6">
        <f t="shared" si="87"/>
        <v>55.869999999997454</v>
      </c>
      <c r="D5590">
        <v>0</v>
      </c>
      <c r="E5590">
        <v>0</v>
      </c>
      <c r="F5590">
        <v>0</v>
      </c>
      <c r="G5590">
        <v>0.20030000000000001</v>
      </c>
      <c r="H5590">
        <v>1.6757</v>
      </c>
      <c r="J5590">
        <v>1.9688000000000001</v>
      </c>
      <c r="K5590">
        <v>7.9062000000000001</v>
      </c>
      <c r="L5590">
        <v>23</v>
      </c>
      <c r="M5590">
        <v>28</v>
      </c>
      <c r="O5590">
        <v>4</v>
      </c>
      <c r="P5590">
        <v>74</v>
      </c>
    </row>
    <row r="5591" spans="1:16" x14ac:dyDescent="0.2">
      <c r="A5591" s="4">
        <v>42443.879861111112</v>
      </c>
      <c r="B5591" s="5">
        <v>42443.879861111112</v>
      </c>
      <c r="C5591" s="6">
        <f t="shared" si="87"/>
        <v>55.879999999997452</v>
      </c>
      <c r="D5591">
        <v>0</v>
      </c>
      <c r="E5591">
        <v>0</v>
      </c>
      <c r="F5591">
        <v>0</v>
      </c>
      <c r="G5591">
        <v>0.1915</v>
      </c>
      <c r="H5591">
        <v>1.6649</v>
      </c>
      <c r="J5591">
        <v>1.9688000000000001</v>
      </c>
      <c r="K5591">
        <v>7.8780000000000001</v>
      </c>
      <c r="L5591">
        <v>23</v>
      </c>
      <c r="M5591">
        <v>28</v>
      </c>
      <c r="O5591">
        <v>4</v>
      </c>
      <c r="P5591">
        <v>74</v>
      </c>
    </row>
    <row r="5592" spans="1:16" x14ac:dyDescent="0.2">
      <c r="A5592" s="4">
        <v>42443.880555555559</v>
      </c>
      <c r="B5592" s="5">
        <v>42443.880555555559</v>
      </c>
      <c r="C5592" s="6">
        <f t="shared" si="87"/>
        <v>55.88999999999745</v>
      </c>
      <c r="D5592">
        <v>0</v>
      </c>
      <c r="E5592">
        <v>0</v>
      </c>
      <c r="F5592">
        <v>0</v>
      </c>
      <c r="G5592">
        <v>0.21640000000000001</v>
      </c>
      <c r="H5592">
        <v>1.7331000000000001</v>
      </c>
      <c r="J5592">
        <v>1.9688000000000001</v>
      </c>
      <c r="K5592">
        <v>7.8684000000000003</v>
      </c>
      <c r="L5592">
        <v>23</v>
      </c>
      <c r="M5592">
        <v>28</v>
      </c>
      <c r="O5592">
        <v>4</v>
      </c>
      <c r="P5592">
        <v>74</v>
      </c>
    </row>
    <row r="5593" spans="1:16" x14ac:dyDescent="0.2">
      <c r="A5593" s="4">
        <v>42443.881249999999</v>
      </c>
      <c r="B5593" s="5">
        <v>42443.881249999999</v>
      </c>
      <c r="C5593" s="6">
        <f t="shared" si="87"/>
        <v>55.899999999997448</v>
      </c>
      <c r="D5593">
        <v>0</v>
      </c>
      <c r="E5593">
        <v>0</v>
      </c>
      <c r="F5593">
        <v>0</v>
      </c>
      <c r="G5593">
        <v>0.2661</v>
      </c>
      <c r="H5593">
        <v>1.7331000000000001</v>
      </c>
      <c r="J5593">
        <v>1.9688000000000001</v>
      </c>
      <c r="K5593">
        <v>7.8684000000000003</v>
      </c>
      <c r="L5593">
        <v>23</v>
      </c>
      <c r="M5593">
        <v>28</v>
      </c>
      <c r="O5593">
        <v>4</v>
      </c>
      <c r="P5593">
        <v>74</v>
      </c>
    </row>
    <row r="5594" spans="1:16" x14ac:dyDescent="0.2">
      <c r="A5594" s="4">
        <v>42443.881944444445</v>
      </c>
      <c r="B5594" s="5">
        <v>42443.881944444445</v>
      </c>
      <c r="C5594" s="6">
        <f t="shared" si="87"/>
        <v>55.909999999997446</v>
      </c>
      <c r="D5594">
        <v>0</v>
      </c>
      <c r="E5594">
        <v>0</v>
      </c>
      <c r="F5594">
        <v>0</v>
      </c>
      <c r="G5594">
        <v>0.26719999999999999</v>
      </c>
      <c r="H5594">
        <v>1.7248000000000001</v>
      </c>
      <c r="J5594">
        <v>1.9688000000000001</v>
      </c>
      <c r="K5594">
        <v>7.8684000000000003</v>
      </c>
      <c r="L5594">
        <v>23</v>
      </c>
      <c r="M5594">
        <v>28</v>
      </c>
      <c r="O5594">
        <v>4</v>
      </c>
      <c r="P5594">
        <v>74</v>
      </c>
    </row>
    <row r="5595" spans="1:16" x14ac:dyDescent="0.2">
      <c r="A5595" s="4">
        <v>42443.882638888892</v>
      </c>
      <c r="B5595" s="5">
        <v>42443.882638888892</v>
      </c>
      <c r="C5595" s="6">
        <f t="shared" si="87"/>
        <v>55.919999999997444</v>
      </c>
      <c r="D5595">
        <v>0</v>
      </c>
      <c r="E5595">
        <v>0</v>
      </c>
      <c r="F5595">
        <v>0</v>
      </c>
      <c r="G5595">
        <v>0.23330000000000001</v>
      </c>
      <c r="H5595">
        <v>1.6829000000000001</v>
      </c>
      <c r="J5595">
        <v>1.9688000000000001</v>
      </c>
      <c r="K5595">
        <v>7.8684000000000003</v>
      </c>
      <c r="L5595">
        <v>23</v>
      </c>
      <c r="M5595">
        <v>28</v>
      </c>
      <c r="O5595">
        <v>4</v>
      </c>
      <c r="P5595">
        <v>74</v>
      </c>
    </row>
    <row r="5596" spans="1:16" x14ac:dyDescent="0.2">
      <c r="A5596" s="4">
        <v>42443.883333333331</v>
      </c>
      <c r="B5596" s="5">
        <v>42443.883333333331</v>
      </c>
      <c r="C5596" s="6">
        <f t="shared" si="87"/>
        <v>55.929999999997442</v>
      </c>
      <c r="D5596">
        <v>0</v>
      </c>
      <c r="E5596">
        <v>0</v>
      </c>
      <c r="F5596">
        <v>0</v>
      </c>
      <c r="G5596">
        <v>0.19239999999999999</v>
      </c>
      <c r="H5596">
        <v>1.6817</v>
      </c>
      <c r="J5596">
        <v>1.9688000000000001</v>
      </c>
      <c r="K5596">
        <v>7.8776000000000002</v>
      </c>
      <c r="L5596">
        <v>23</v>
      </c>
      <c r="M5596">
        <v>28</v>
      </c>
      <c r="O5596">
        <v>4</v>
      </c>
      <c r="P5596">
        <v>74</v>
      </c>
    </row>
    <row r="5597" spans="1:16" x14ac:dyDescent="0.2">
      <c r="A5597" s="4">
        <v>42443.884027777778</v>
      </c>
      <c r="B5597" s="5">
        <v>42443.884027777778</v>
      </c>
      <c r="C5597" s="6">
        <f t="shared" si="87"/>
        <v>55.93999999999744</v>
      </c>
      <c r="D5597">
        <v>0</v>
      </c>
      <c r="E5597">
        <v>0</v>
      </c>
      <c r="F5597">
        <v>0</v>
      </c>
      <c r="G5597">
        <v>0.2074</v>
      </c>
      <c r="H5597">
        <v>1.7578</v>
      </c>
      <c r="J5597">
        <v>1.9688000000000001</v>
      </c>
      <c r="K5597">
        <v>7.8872</v>
      </c>
      <c r="L5597">
        <v>23</v>
      </c>
      <c r="M5597">
        <v>28</v>
      </c>
      <c r="O5597">
        <v>4</v>
      </c>
      <c r="P5597">
        <v>74</v>
      </c>
    </row>
    <row r="5598" spans="1:16" x14ac:dyDescent="0.2">
      <c r="A5598" s="4">
        <v>42443.884722222225</v>
      </c>
      <c r="B5598" s="5">
        <v>42443.884722222225</v>
      </c>
      <c r="C5598" s="6">
        <f t="shared" si="87"/>
        <v>55.949999999997438</v>
      </c>
      <c r="D5598">
        <v>0</v>
      </c>
      <c r="E5598">
        <v>0</v>
      </c>
      <c r="F5598">
        <v>0</v>
      </c>
      <c r="G5598">
        <v>0.25030000000000002</v>
      </c>
      <c r="H5598">
        <v>1.7342</v>
      </c>
      <c r="J5598">
        <v>1.9688000000000001</v>
      </c>
      <c r="K5598">
        <v>7.8780000000000001</v>
      </c>
      <c r="L5598">
        <v>23</v>
      </c>
      <c r="M5598">
        <v>28</v>
      </c>
      <c r="O5598">
        <v>4</v>
      </c>
      <c r="P5598">
        <v>73.989999999999995</v>
      </c>
    </row>
    <row r="5599" spans="1:16" x14ac:dyDescent="0.2">
      <c r="A5599" s="4">
        <v>42443.885416666664</v>
      </c>
      <c r="B5599" s="5">
        <v>42443.885416666664</v>
      </c>
      <c r="C5599" s="6">
        <f t="shared" si="87"/>
        <v>55.959999999997436</v>
      </c>
      <c r="D5599">
        <v>0</v>
      </c>
      <c r="E5599">
        <v>0</v>
      </c>
      <c r="F5599">
        <v>0</v>
      </c>
      <c r="G5599">
        <v>0.25790000000000002</v>
      </c>
      <c r="H5599">
        <v>1.6237999999999999</v>
      </c>
      <c r="J5599">
        <v>1.9688000000000001</v>
      </c>
      <c r="K5599">
        <v>7.8536999999999999</v>
      </c>
      <c r="L5599">
        <v>23</v>
      </c>
      <c r="M5599">
        <v>28</v>
      </c>
      <c r="O5599">
        <v>4</v>
      </c>
      <c r="P5599">
        <v>73.98</v>
      </c>
    </row>
    <row r="5600" spans="1:16" x14ac:dyDescent="0.2">
      <c r="A5600" s="4">
        <v>42443.886111111111</v>
      </c>
      <c r="B5600" s="5">
        <v>42443.886111111111</v>
      </c>
      <c r="C5600" s="6">
        <f t="shared" si="87"/>
        <v>55.969999999997434</v>
      </c>
      <c r="D5600">
        <v>0</v>
      </c>
      <c r="E5600">
        <v>0</v>
      </c>
      <c r="F5600">
        <v>0</v>
      </c>
      <c r="G5600">
        <v>0.25879999999999997</v>
      </c>
      <c r="H5600">
        <v>1.6556</v>
      </c>
      <c r="J5600">
        <v>1.9688000000000001</v>
      </c>
      <c r="K5600">
        <v>7.8384999999999998</v>
      </c>
      <c r="L5600">
        <v>23</v>
      </c>
      <c r="M5600">
        <v>28</v>
      </c>
      <c r="O5600">
        <v>4</v>
      </c>
      <c r="P5600">
        <v>73.97</v>
      </c>
    </row>
    <row r="5601" spans="1:16" x14ac:dyDescent="0.2">
      <c r="A5601" s="4">
        <v>42443.886805555558</v>
      </c>
      <c r="B5601" s="5">
        <v>42443.886805555558</v>
      </c>
      <c r="C5601" s="6">
        <f t="shared" si="87"/>
        <v>55.979999999997432</v>
      </c>
      <c r="D5601">
        <v>0</v>
      </c>
      <c r="E5601">
        <v>0</v>
      </c>
      <c r="F5601">
        <v>0</v>
      </c>
      <c r="G5601">
        <v>0.24149999999999999</v>
      </c>
      <c r="H5601">
        <v>1.6249</v>
      </c>
      <c r="J5601">
        <v>1.9688000000000001</v>
      </c>
      <c r="K5601">
        <v>7.8163999999999998</v>
      </c>
      <c r="L5601">
        <v>23</v>
      </c>
      <c r="M5601">
        <v>28</v>
      </c>
      <c r="O5601">
        <v>4</v>
      </c>
      <c r="P5601">
        <v>73.95</v>
      </c>
    </row>
    <row r="5602" spans="1:16" x14ac:dyDescent="0.2">
      <c r="A5602" s="4">
        <v>42443.887499999997</v>
      </c>
      <c r="B5602" s="5">
        <v>42443.887499999997</v>
      </c>
      <c r="C5602" s="6">
        <f t="shared" si="87"/>
        <v>55.98999999999743</v>
      </c>
      <c r="D5602">
        <v>0</v>
      </c>
      <c r="E5602">
        <v>0</v>
      </c>
      <c r="F5602">
        <v>0</v>
      </c>
      <c r="G5602">
        <v>0.2336</v>
      </c>
      <c r="H5602">
        <v>1.6378999999999999</v>
      </c>
      <c r="J5602">
        <v>1.9688000000000001</v>
      </c>
      <c r="K5602">
        <v>7.8230000000000004</v>
      </c>
      <c r="L5602">
        <v>22.99</v>
      </c>
      <c r="M5602">
        <v>28</v>
      </c>
      <c r="O5602">
        <v>4</v>
      </c>
      <c r="P5602">
        <v>73.91</v>
      </c>
    </row>
    <row r="5603" spans="1:16" x14ac:dyDescent="0.2">
      <c r="A5603" s="4">
        <v>42443.888194444444</v>
      </c>
      <c r="B5603" s="5">
        <v>42443.888194444444</v>
      </c>
      <c r="C5603" s="6">
        <f t="shared" si="87"/>
        <v>55.999999999997428</v>
      </c>
      <c r="D5603">
        <v>0</v>
      </c>
      <c r="E5603">
        <v>0</v>
      </c>
      <c r="F5603">
        <v>0</v>
      </c>
      <c r="G5603">
        <v>0.20030000000000001</v>
      </c>
      <c r="H5603">
        <v>1.6773</v>
      </c>
      <c r="J5603">
        <v>1.9688000000000001</v>
      </c>
      <c r="K5603">
        <v>7.8166000000000002</v>
      </c>
      <c r="L5603">
        <v>22.85</v>
      </c>
      <c r="M5603">
        <v>28</v>
      </c>
      <c r="O5603">
        <v>4</v>
      </c>
      <c r="P5603">
        <v>73.91</v>
      </c>
    </row>
    <row r="5604" spans="1:16" x14ac:dyDescent="0.2">
      <c r="A5604" s="4">
        <v>42443.888888888891</v>
      </c>
      <c r="B5604" s="5">
        <v>42443.888888888891</v>
      </c>
      <c r="C5604" s="6">
        <f t="shared" si="87"/>
        <v>56.009999999997426</v>
      </c>
      <c r="D5604">
        <v>0</v>
      </c>
      <c r="E5604">
        <v>0</v>
      </c>
      <c r="F5604">
        <v>0</v>
      </c>
      <c r="G5604">
        <v>0.13420000000000001</v>
      </c>
      <c r="H5604">
        <v>1.6658999999999999</v>
      </c>
      <c r="J5604">
        <v>1.9688000000000001</v>
      </c>
      <c r="K5604">
        <v>7.6680000000000001</v>
      </c>
      <c r="L5604">
        <v>22.73</v>
      </c>
      <c r="M5604">
        <v>28</v>
      </c>
      <c r="O5604">
        <v>4</v>
      </c>
      <c r="P5604">
        <v>73.83</v>
      </c>
    </row>
    <row r="5605" spans="1:16" x14ac:dyDescent="0.2">
      <c r="A5605" s="4">
        <v>42443.88958333333</v>
      </c>
      <c r="B5605" s="5">
        <v>42443.88958333333</v>
      </c>
      <c r="C5605" s="6">
        <f t="shared" si="87"/>
        <v>56.019999999997424</v>
      </c>
      <c r="D5605">
        <v>0</v>
      </c>
      <c r="E5605">
        <v>0</v>
      </c>
      <c r="F5605">
        <v>0</v>
      </c>
      <c r="G5605">
        <v>0.15709999999999999</v>
      </c>
      <c r="H5605">
        <v>1.7417</v>
      </c>
      <c r="J5605">
        <v>1.9688000000000001</v>
      </c>
      <c r="K5605">
        <v>7.5389999999999997</v>
      </c>
      <c r="L5605">
        <v>22.62</v>
      </c>
      <c r="M5605">
        <v>28</v>
      </c>
      <c r="O5605">
        <v>4</v>
      </c>
      <c r="P5605">
        <v>73.73</v>
      </c>
    </row>
    <row r="5606" spans="1:16" x14ac:dyDescent="0.2">
      <c r="A5606" s="4">
        <v>42443.890277777777</v>
      </c>
      <c r="B5606" s="5">
        <v>42443.890277777777</v>
      </c>
      <c r="C5606" s="6">
        <f t="shared" si="87"/>
        <v>56.029999999997422</v>
      </c>
      <c r="D5606">
        <v>0</v>
      </c>
      <c r="E5606">
        <v>0</v>
      </c>
      <c r="F5606">
        <v>0</v>
      </c>
      <c r="G5606">
        <v>0.2661</v>
      </c>
      <c r="H5606">
        <v>1.7497</v>
      </c>
      <c r="J5606">
        <v>1.9688000000000001</v>
      </c>
      <c r="K5606">
        <v>7.5385</v>
      </c>
      <c r="L5606">
        <v>22.39</v>
      </c>
      <c r="M5606">
        <v>28</v>
      </c>
      <c r="O5606">
        <v>4</v>
      </c>
      <c r="P5606">
        <v>73.77</v>
      </c>
    </row>
    <row r="5607" spans="1:16" x14ac:dyDescent="0.2">
      <c r="A5607" s="4">
        <v>42443.890972222223</v>
      </c>
      <c r="B5607" s="5">
        <v>42443.890972222223</v>
      </c>
      <c r="C5607" s="6">
        <f t="shared" si="87"/>
        <v>56.03999999999742</v>
      </c>
      <c r="D5607">
        <v>0</v>
      </c>
      <c r="E5607">
        <v>0</v>
      </c>
      <c r="F5607">
        <v>0</v>
      </c>
      <c r="G5607">
        <v>0.26719999999999999</v>
      </c>
      <c r="H5607">
        <v>1.7336</v>
      </c>
      <c r="J5607">
        <v>1.9688000000000001</v>
      </c>
      <c r="K5607">
        <v>7.5316000000000001</v>
      </c>
      <c r="L5607">
        <v>22.32</v>
      </c>
      <c r="M5607">
        <v>28</v>
      </c>
      <c r="O5607">
        <v>4</v>
      </c>
      <c r="P5607">
        <v>73.569999999999993</v>
      </c>
    </row>
    <row r="5608" spans="1:16" x14ac:dyDescent="0.2">
      <c r="A5608" s="4">
        <v>42443.89166666667</v>
      </c>
      <c r="B5608" s="5">
        <v>42443.89166666667</v>
      </c>
      <c r="C5608" s="6">
        <f t="shared" si="87"/>
        <v>56.049999999997418</v>
      </c>
      <c r="D5608">
        <v>0</v>
      </c>
      <c r="E5608">
        <v>0</v>
      </c>
      <c r="F5608">
        <v>0</v>
      </c>
      <c r="G5608">
        <v>0.20880000000000001</v>
      </c>
      <c r="H5608">
        <v>1.6493</v>
      </c>
      <c r="J5608">
        <v>1.9688000000000001</v>
      </c>
      <c r="K5608">
        <v>7.3982000000000001</v>
      </c>
      <c r="L5608">
        <v>22.35</v>
      </c>
      <c r="M5608">
        <v>28</v>
      </c>
      <c r="O5608">
        <v>4</v>
      </c>
      <c r="P5608">
        <v>73.3</v>
      </c>
    </row>
    <row r="5609" spans="1:16" x14ac:dyDescent="0.2">
      <c r="A5609" s="4">
        <v>42443.892361111109</v>
      </c>
      <c r="B5609" s="5">
        <v>42443.892361111109</v>
      </c>
      <c r="C5609" s="6">
        <f t="shared" si="87"/>
        <v>56.059999999997416</v>
      </c>
      <c r="D5609">
        <v>0</v>
      </c>
      <c r="E5609">
        <v>0</v>
      </c>
      <c r="F5609">
        <v>13.0029</v>
      </c>
      <c r="G5609">
        <v>0.21609999999999999</v>
      </c>
      <c r="H5609">
        <v>1.6476</v>
      </c>
      <c r="J5609">
        <v>1.9688000000000001</v>
      </c>
      <c r="K5609">
        <v>7.2618</v>
      </c>
      <c r="L5609">
        <v>22.33</v>
      </c>
      <c r="M5609">
        <v>28</v>
      </c>
      <c r="O5609">
        <v>4</v>
      </c>
      <c r="P5609">
        <v>73.3</v>
      </c>
    </row>
    <row r="5610" spans="1:16" x14ac:dyDescent="0.2">
      <c r="A5610" s="4">
        <v>42443.893055555556</v>
      </c>
      <c r="B5610" s="5">
        <v>42443.893055555556</v>
      </c>
      <c r="C5610" s="6">
        <f t="shared" si="87"/>
        <v>56.069999999997414</v>
      </c>
      <c r="D5610">
        <v>0</v>
      </c>
      <c r="E5610">
        <v>0</v>
      </c>
      <c r="F5610">
        <v>13.599299999999999</v>
      </c>
      <c r="G5610">
        <v>0.24179999999999999</v>
      </c>
      <c r="H5610">
        <v>1.7075</v>
      </c>
      <c r="J5610">
        <v>1.9688000000000001</v>
      </c>
      <c r="K5610">
        <v>7.1578999999999997</v>
      </c>
      <c r="L5610">
        <v>22.2</v>
      </c>
      <c r="M5610">
        <v>28</v>
      </c>
      <c r="O5610">
        <v>4</v>
      </c>
      <c r="P5610">
        <v>73.400000000000006</v>
      </c>
    </row>
    <row r="5611" spans="1:16" x14ac:dyDescent="0.2">
      <c r="A5611" s="4">
        <v>42443.893750000003</v>
      </c>
      <c r="B5611" s="5">
        <v>42443.893750000003</v>
      </c>
      <c r="C5611" s="6">
        <f t="shared" si="87"/>
        <v>56.079999999997412</v>
      </c>
      <c r="D5611">
        <v>0</v>
      </c>
      <c r="E5611">
        <v>0</v>
      </c>
      <c r="F5611">
        <v>0.1608</v>
      </c>
      <c r="G5611">
        <v>0.19239999999999999</v>
      </c>
      <c r="H5611">
        <v>1.6246</v>
      </c>
      <c r="J5611">
        <v>1.9688000000000001</v>
      </c>
      <c r="K5611">
        <v>7.0594000000000001</v>
      </c>
      <c r="L5611">
        <v>22.13</v>
      </c>
      <c r="M5611">
        <v>28</v>
      </c>
      <c r="O5611">
        <v>4</v>
      </c>
      <c r="P5611">
        <v>73.61</v>
      </c>
    </row>
    <row r="5612" spans="1:16" x14ac:dyDescent="0.2">
      <c r="A5612" s="4">
        <v>42443.894444444442</v>
      </c>
      <c r="B5612" s="5">
        <v>42443.894444444442</v>
      </c>
      <c r="C5612" s="6">
        <f t="shared" si="87"/>
        <v>56.08999999999741</v>
      </c>
      <c r="D5612">
        <v>0</v>
      </c>
      <c r="E5612">
        <v>0</v>
      </c>
      <c r="F5612">
        <v>0</v>
      </c>
      <c r="G5612">
        <v>0.16639999999999999</v>
      </c>
      <c r="H5612">
        <v>1.5965</v>
      </c>
      <c r="J5612">
        <v>1.9688000000000001</v>
      </c>
      <c r="K5612">
        <v>7.0368000000000004</v>
      </c>
      <c r="L5612">
        <v>22.11</v>
      </c>
      <c r="M5612">
        <v>28</v>
      </c>
      <c r="O5612">
        <v>4</v>
      </c>
      <c r="P5612">
        <v>73.61</v>
      </c>
    </row>
    <row r="5613" spans="1:16" x14ac:dyDescent="0.2">
      <c r="A5613" s="4">
        <v>42443.895138888889</v>
      </c>
      <c r="B5613" s="5">
        <v>42443.895138888889</v>
      </c>
      <c r="C5613" s="6">
        <f t="shared" si="87"/>
        <v>56.099999999997408</v>
      </c>
      <c r="D5613">
        <v>0</v>
      </c>
      <c r="E5613">
        <v>0</v>
      </c>
      <c r="F5613">
        <v>0</v>
      </c>
      <c r="G5613">
        <v>0.19969999999999999</v>
      </c>
      <c r="H5613">
        <v>1.6577</v>
      </c>
      <c r="J5613">
        <v>1.9688000000000001</v>
      </c>
      <c r="K5613">
        <v>7.0586000000000002</v>
      </c>
      <c r="L5613">
        <v>22.06</v>
      </c>
      <c r="M5613">
        <v>28</v>
      </c>
      <c r="O5613">
        <v>4</v>
      </c>
      <c r="P5613">
        <v>73.44</v>
      </c>
    </row>
    <row r="5614" spans="1:16" x14ac:dyDescent="0.2">
      <c r="A5614" s="4">
        <v>42443.895833333336</v>
      </c>
      <c r="B5614" s="5">
        <v>42443.895833333336</v>
      </c>
      <c r="C5614" s="6">
        <f t="shared" si="87"/>
        <v>56.109999999997406</v>
      </c>
      <c r="D5614">
        <v>0</v>
      </c>
      <c r="E5614">
        <v>0</v>
      </c>
      <c r="F5614">
        <v>0</v>
      </c>
      <c r="G5614">
        <v>0.16750000000000001</v>
      </c>
      <c r="H5614">
        <v>1.6990000000000001</v>
      </c>
      <c r="J5614">
        <v>1.9688000000000001</v>
      </c>
      <c r="K5614">
        <v>7.0522</v>
      </c>
      <c r="L5614">
        <v>22.03</v>
      </c>
      <c r="M5614">
        <v>28</v>
      </c>
      <c r="O5614">
        <v>4</v>
      </c>
      <c r="P5614">
        <v>73.44</v>
      </c>
    </row>
    <row r="5615" spans="1:16" x14ac:dyDescent="0.2">
      <c r="A5615" s="4">
        <v>42443.896527777775</v>
      </c>
      <c r="B5615" s="5">
        <v>42443.896527777775</v>
      </c>
      <c r="C5615" s="6">
        <f t="shared" si="87"/>
        <v>56.119999999997404</v>
      </c>
      <c r="D5615">
        <v>0</v>
      </c>
      <c r="E5615">
        <v>0</v>
      </c>
      <c r="F5615">
        <v>0</v>
      </c>
      <c r="G5615">
        <v>0.1658</v>
      </c>
      <c r="H5615">
        <v>1.7083999999999999</v>
      </c>
      <c r="J5615">
        <v>1.9688000000000001</v>
      </c>
      <c r="K5615">
        <v>6.992</v>
      </c>
      <c r="L5615">
        <v>22</v>
      </c>
      <c r="M5615">
        <v>28</v>
      </c>
      <c r="O5615">
        <v>4</v>
      </c>
      <c r="P5615">
        <v>73.58</v>
      </c>
    </row>
    <row r="5616" spans="1:16" x14ac:dyDescent="0.2">
      <c r="A5616" s="4">
        <v>42443.897222222222</v>
      </c>
      <c r="B5616" s="5">
        <v>42443.897222222222</v>
      </c>
      <c r="C5616" s="6">
        <f t="shared" si="87"/>
        <v>56.129999999997402</v>
      </c>
      <c r="D5616">
        <v>0</v>
      </c>
      <c r="E5616">
        <v>0</v>
      </c>
      <c r="F5616">
        <v>0</v>
      </c>
      <c r="G5616">
        <v>0.1757</v>
      </c>
      <c r="H5616">
        <v>1.6902999999999999</v>
      </c>
      <c r="J5616">
        <v>1.9688000000000001</v>
      </c>
      <c r="K5616">
        <v>6.9691999999999998</v>
      </c>
      <c r="L5616">
        <v>22</v>
      </c>
      <c r="M5616">
        <v>28</v>
      </c>
      <c r="O5616">
        <v>4</v>
      </c>
      <c r="P5616">
        <v>73.77</v>
      </c>
    </row>
    <row r="5617" spans="1:16" x14ac:dyDescent="0.2">
      <c r="A5617" s="4">
        <v>42443.897916666669</v>
      </c>
      <c r="B5617" s="5">
        <v>42443.897916666669</v>
      </c>
      <c r="C5617" s="6">
        <f t="shared" si="87"/>
        <v>56.1399999999974</v>
      </c>
      <c r="D5617">
        <v>0</v>
      </c>
      <c r="E5617">
        <v>0</v>
      </c>
      <c r="F5617">
        <v>0</v>
      </c>
      <c r="G5617">
        <v>0.1333</v>
      </c>
      <c r="H5617">
        <v>1.6669</v>
      </c>
      <c r="J5617">
        <v>1.9688000000000001</v>
      </c>
      <c r="K5617">
        <v>6.9691999999999998</v>
      </c>
      <c r="L5617">
        <v>22</v>
      </c>
      <c r="M5617">
        <v>28</v>
      </c>
      <c r="O5617">
        <v>4</v>
      </c>
      <c r="P5617">
        <v>73.86</v>
      </c>
    </row>
    <row r="5618" spans="1:16" x14ac:dyDescent="0.2">
      <c r="A5618" s="4">
        <v>42443.898611111108</v>
      </c>
      <c r="B5618" s="5">
        <v>42443.898611111108</v>
      </c>
      <c r="C5618" s="6">
        <f t="shared" si="87"/>
        <v>56.149999999997398</v>
      </c>
      <c r="D5618">
        <v>0</v>
      </c>
      <c r="E5618">
        <v>0</v>
      </c>
      <c r="F5618">
        <v>0</v>
      </c>
      <c r="G5618">
        <v>0.1497</v>
      </c>
      <c r="H5618">
        <v>1.6485000000000001</v>
      </c>
      <c r="J5618">
        <v>1.9688000000000001</v>
      </c>
      <c r="K5618">
        <v>6.9691999999999998</v>
      </c>
      <c r="L5618">
        <v>22</v>
      </c>
      <c r="M5618">
        <v>27.99</v>
      </c>
      <c r="O5618">
        <v>4</v>
      </c>
      <c r="P5618">
        <v>73.87</v>
      </c>
    </row>
    <row r="5619" spans="1:16" x14ac:dyDescent="0.2">
      <c r="A5619" s="4">
        <v>42443.899305555555</v>
      </c>
      <c r="B5619" s="5">
        <v>42443.899305555555</v>
      </c>
      <c r="C5619" s="6">
        <f t="shared" si="87"/>
        <v>56.159999999997396</v>
      </c>
      <c r="D5619">
        <v>0</v>
      </c>
      <c r="E5619">
        <v>0</v>
      </c>
      <c r="F5619">
        <v>0</v>
      </c>
      <c r="G5619">
        <v>0.19939999999999999</v>
      </c>
      <c r="H5619">
        <v>1.6739999999999999</v>
      </c>
      <c r="J5619">
        <v>1.9688000000000001</v>
      </c>
      <c r="K5619">
        <v>6.9691999999999998</v>
      </c>
      <c r="L5619">
        <v>22</v>
      </c>
      <c r="M5619">
        <v>27.99</v>
      </c>
      <c r="O5619">
        <v>4</v>
      </c>
      <c r="P5619">
        <v>73.930000000000007</v>
      </c>
    </row>
    <row r="5620" spans="1:16" x14ac:dyDescent="0.2">
      <c r="A5620" s="4">
        <v>42443.9</v>
      </c>
      <c r="B5620" s="5">
        <v>42443.9</v>
      </c>
      <c r="C5620" s="6">
        <f t="shared" si="87"/>
        <v>56.169999999997394</v>
      </c>
      <c r="D5620">
        <v>0</v>
      </c>
      <c r="E5620">
        <v>0</v>
      </c>
      <c r="F5620">
        <v>0</v>
      </c>
      <c r="G5620">
        <v>0.20880000000000001</v>
      </c>
      <c r="H5620">
        <v>1.6404000000000001</v>
      </c>
      <c r="J5620">
        <v>1.9688000000000001</v>
      </c>
      <c r="K5620">
        <v>6.9691999999999998</v>
      </c>
      <c r="L5620">
        <v>22</v>
      </c>
      <c r="M5620">
        <v>28</v>
      </c>
      <c r="O5620">
        <v>4</v>
      </c>
      <c r="P5620">
        <v>73.92</v>
      </c>
    </row>
    <row r="5621" spans="1:16" x14ac:dyDescent="0.2">
      <c r="A5621" s="4">
        <v>42443.900694444441</v>
      </c>
      <c r="B5621" s="5">
        <v>42443.900694444441</v>
      </c>
      <c r="C5621" s="6">
        <f t="shared" si="87"/>
        <v>56.179999999997392</v>
      </c>
      <c r="D5621">
        <v>0</v>
      </c>
      <c r="E5621">
        <v>0</v>
      </c>
      <c r="F5621">
        <v>0</v>
      </c>
      <c r="G5621">
        <v>0.16689999999999999</v>
      </c>
      <c r="H5621">
        <v>1.6645000000000001</v>
      </c>
      <c r="J5621">
        <v>1.9688000000000001</v>
      </c>
      <c r="K5621">
        <v>6.9691999999999998</v>
      </c>
      <c r="L5621">
        <v>22</v>
      </c>
      <c r="M5621">
        <v>27.97</v>
      </c>
      <c r="O5621">
        <v>4</v>
      </c>
      <c r="P5621">
        <v>73.900000000000006</v>
      </c>
    </row>
    <row r="5622" spans="1:16" x14ac:dyDescent="0.2">
      <c r="A5622" s="4">
        <v>42443.901388888888</v>
      </c>
      <c r="B5622" s="5">
        <v>42443.901388888888</v>
      </c>
      <c r="C5622" s="6">
        <f t="shared" si="87"/>
        <v>56.18999999999739</v>
      </c>
      <c r="D5622">
        <v>0</v>
      </c>
      <c r="E5622">
        <v>0</v>
      </c>
      <c r="F5622">
        <v>0</v>
      </c>
      <c r="G5622">
        <v>0.17460000000000001</v>
      </c>
      <c r="H5622">
        <v>1.6418999999999999</v>
      </c>
      <c r="J5622">
        <v>1.9688000000000001</v>
      </c>
      <c r="K5622">
        <v>6.9691999999999998</v>
      </c>
      <c r="L5622">
        <v>22</v>
      </c>
      <c r="M5622">
        <v>27.95</v>
      </c>
      <c r="O5622">
        <v>4</v>
      </c>
      <c r="P5622">
        <v>73.97</v>
      </c>
    </row>
    <row r="5623" spans="1:16" x14ac:dyDescent="0.2">
      <c r="A5623" s="4">
        <v>42443.902083333334</v>
      </c>
      <c r="B5623" s="5">
        <v>42443.902083333334</v>
      </c>
      <c r="C5623" s="6">
        <f t="shared" si="87"/>
        <v>56.199999999997388</v>
      </c>
      <c r="D5623">
        <v>0</v>
      </c>
      <c r="E5623">
        <v>0</v>
      </c>
      <c r="F5623">
        <v>0</v>
      </c>
      <c r="G5623">
        <v>0.1754</v>
      </c>
      <c r="H5623">
        <v>1.5318000000000001</v>
      </c>
      <c r="J5623">
        <v>1.9688000000000001</v>
      </c>
      <c r="K5623">
        <v>6.9691999999999998</v>
      </c>
      <c r="L5623">
        <v>22</v>
      </c>
      <c r="M5623">
        <v>27.93</v>
      </c>
      <c r="O5623">
        <v>4</v>
      </c>
      <c r="P5623">
        <v>73.989999999999995</v>
      </c>
    </row>
    <row r="5624" spans="1:16" x14ac:dyDescent="0.2">
      <c r="A5624" s="4">
        <v>42443.902777777781</v>
      </c>
      <c r="B5624" s="5">
        <v>42443.902777777781</v>
      </c>
      <c r="C5624" s="6">
        <f t="shared" si="87"/>
        <v>56.209999999997386</v>
      </c>
      <c r="D5624">
        <v>0</v>
      </c>
      <c r="E5624">
        <v>0</v>
      </c>
      <c r="F5624">
        <v>0</v>
      </c>
      <c r="G5624">
        <v>0.24010000000000001</v>
      </c>
      <c r="H5624">
        <v>1.6133</v>
      </c>
      <c r="J5624">
        <v>1.9688000000000001</v>
      </c>
      <c r="K5624">
        <v>6.9691999999999998</v>
      </c>
      <c r="L5624">
        <v>22</v>
      </c>
      <c r="M5624">
        <v>27.92</v>
      </c>
      <c r="O5624">
        <v>4</v>
      </c>
      <c r="P5624">
        <v>73.98</v>
      </c>
    </row>
    <row r="5625" spans="1:16" x14ac:dyDescent="0.2">
      <c r="A5625" s="4">
        <v>42443.90347222222</v>
      </c>
      <c r="B5625" s="5">
        <v>42443.90347222222</v>
      </c>
      <c r="C5625" s="6">
        <f t="shared" si="87"/>
        <v>56.219999999997384</v>
      </c>
      <c r="D5625">
        <v>0</v>
      </c>
      <c r="E5625">
        <v>0</v>
      </c>
      <c r="F5625">
        <v>0</v>
      </c>
      <c r="G5625">
        <v>0.30059999999999998</v>
      </c>
      <c r="H5625">
        <v>1.7497</v>
      </c>
      <c r="J5625">
        <v>1.9688000000000001</v>
      </c>
      <c r="K5625">
        <v>6.9691999999999998</v>
      </c>
      <c r="L5625">
        <v>22</v>
      </c>
      <c r="M5625">
        <v>27.88</v>
      </c>
      <c r="O5625">
        <v>4</v>
      </c>
      <c r="P5625">
        <v>73.94</v>
      </c>
    </row>
    <row r="5626" spans="1:16" x14ac:dyDescent="0.2">
      <c r="A5626" s="4">
        <v>42443.904166666667</v>
      </c>
      <c r="B5626" s="5">
        <v>42443.904166666667</v>
      </c>
      <c r="C5626" s="6">
        <f t="shared" si="87"/>
        <v>56.229999999997382</v>
      </c>
      <c r="D5626">
        <v>0</v>
      </c>
      <c r="E5626">
        <v>0</v>
      </c>
      <c r="F5626">
        <v>0</v>
      </c>
      <c r="G5626">
        <v>0.2011</v>
      </c>
      <c r="H5626">
        <v>1.7585999999999999</v>
      </c>
      <c r="J5626">
        <v>1.9688000000000001</v>
      </c>
      <c r="K5626">
        <v>6.9691999999999998</v>
      </c>
      <c r="L5626">
        <v>22</v>
      </c>
      <c r="M5626">
        <v>27.86</v>
      </c>
      <c r="O5626">
        <v>4</v>
      </c>
      <c r="P5626">
        <v>73.8</v>
      </c>
    </row>
    <row r="5627" spans="1:16" x14ac:dyDescent="0.2">
      <c r="A5627" s="4">
        <v>42443.904861111114</v>
      </c>
      <c r="B5627" s="5">
        <v>42443.904861111114</v>
      </c>
      <c r="C5627" s="6">
        <f t="shared" si="87"/>
        <v>56.23999999999738</v>
      </c>
      <c r="D5627">
        <v>0</v>
      </c>
      <c r="E5627">
        <v>0</v>
      </c>
      <c r="F5627">
        <v>0</v>
      </c>
      <c r="G5627">
        <v>0.19889999999999999</v>
      </c>
      <c r="H5627">
        <v>1.6834</v>
      </c>
      <c r="J5627">
        <v>1.9688000000000001</v>
      </c>
      <c r="K5627">
        <v>6.9691999999999998</v>
      </c>
      <c r="L5627">
        <v>22</v>
      </c>
      <c r="M5627">
        <v>27.83</v>
      </c>
      <c r="O5627">
        <v>4</v>
      </c>
      <c r="P5627">
        <v>73.569999999999993</v>
      </c>
    </row>
    <row r="5628" spans="1:16" x14ac:dyDescent="0.2">
      <c r="A5628" s="4">
        <v>42443.905555555553</v>
      </c>
      <c r="B5628" s="5">
        <v>42443.905555555553</v>
      </c>
      <c r="C5628" s="6">
        <f t="shared" si="87"/>
        <v>56.249999999997378</v>
      </c>
      <c r="D5628">
        <v>0</v>
      </c>
      <c r="E5628">
        <v>0</v>
      </c>
      <c r="F5628">
        <v>0</v>
      </c>
      <c r="G5628">
        <v>0.26669999999999999</v>
      </c>
      <c r="H5628">
        <v>1.6895</v>
      </c>
      <c r="J5628">
        <v>1.9688000000000001</v>
      </c>
      <c r="K5628">
        <v>6.9691999999999998</v>
      </c>
      <c r="L5628">
        <v>22</v>
      </c>
      <c r="M5628">
        <v>27.77</v>
      </c>
      <c r="O5628">
        <v>4</v>
      </c>
      <c r="P5628">
        <v>73.34</v>
      </c>
    </row>
    <row r="5629" spans="1:16" x14ac:dyDescent="0.2">
      <c r="A5629" s="4">
        <v>42443.90625</v>
      </c>
      <c r="B5629" s="5">
        <v>42443.90625</v>
      </c>
      <c r="C5629" s="6">
        <f t="shared" si="87"/>
        <v>56.259999999997376</v>
      </c>
      <c r="D5629">
        <v>0</v>
      </c>
      <c r="E5629">
        <v>0</v>
      </c>
      <c r="F5629">
        <v>0</v>
      </c>
      <c r="G5629">
        <v>0.2339</v>
      </c>
      <c r="H5629">
        <v>1.6933</v>
      </c>
      <c r="J5629">
        <v>1.9688000000000001</v>
      </c>
      <c r="K5629">
        <v>6.9691999999999998</v>
      </c>
      <c r="L5629">
        <v>22</v>
      </c>
      <c r="M5629">
        <v>27.72</v>
      </c>
      <c r="O5629">
        <v>4</v>
      </c>
      <c r="P5629">
        <v>73.209999999999994</v>
      </c>
    </row>
    <row r="5630" spans="1:16" x14ac:dyDescent="0.2">
      <c r="A5630" s="4">
        <v>42443.906944444447</v>
      </c>
      <c r="B5630" s="5">
        <v>42443.906944444447</v>
      </c>
      <c r="C5630" s="6">
        <f t="shared" si="87"/>
        <v>56.269999999997374</v>
      </c>
      <c r="D5630">
        <v>0</v>
      </c>
      <c r="E5630">
        <v>0</v>
      </c>
      <c r="F5630">
        <v>0</v>
      </c>
      <c r="G5630">
        <v>0.21640000000000001</v>
      </c>
      <c r="H5630">
        <v>1.6326000000000001</v>
      </c>
      <c r="J5630">
        <v>1.9688000000000001</v>
      </c>
      <c r="K5630">
        <v>6.9691999999999998</v>
      </c>
      <c r="L5630">
        <v>22</v>
      </c>
      <c r="M5630">
        <v>27.67</v>
      </c>
      <c r="O5630">
        <v>4</v>
      </c>
      <c r="P5630">
        <v>73.13</v>
      </c>
    </row>
    <row r="5631" spans="1:16" x14ac:dyDescent="0.2">
      <c r="A5631" s="4">
        <v>42443.907638888886</v>
      </c>
      <c r="B5631" s="5">
        <v>42443.907638888886</v>
      </c>
      <c r="C5631" s="6">
        <f t="shared" si="87"/>
        <v>56.279999999997372</v>
      </c>
      <c r="D5631">
        <v>0</v>
      </c>
      <c r="E5631">
        <v>0</v>
      </c>
      <c r="F5631">
        <v>0</v>
      </c>
      <c r="G5631">
        <v>0.22509999999999999</v>
      </c>
      <c r="H5631">
        <v>1.6568000000000001</v>
      </c>
      <c r="J5631">
        <v>1.9688000000000001</v>
      </c>
      <c r="K5631">
        <v>6.9691999999999998</v>
      </c>
      <c r="L5631">
        <v>22</v>
      </c>
      <c r="M5631">
        <v>27.6</v>
      </c>
      <c r="O5631">
        <v>4</v>
      </c>
      <c r="P5631">
        <v>73.08</v>
      </c>
    </row>
    <row r="5632" spans="1:16" x14ac:dyDescent="0.2">
      <c r="A5632" s="4">
        <v>42443.908333333333</v>
      </c>
      <c r="B5632" s="5">
        <v>42443.908333333333</v>
      </c>
      <c r="C5632" s="6">
        <f t="shared" si="87"/>
        <v>56.28999999999737</v>
      </c>
      <c r="D5632">
        <v>0</v>
      </c>
      <c r="E5632">
        <v>0</v>
      </c>
      <c r="F5632">
        <v>0</v>
      </c>
      <c r="G5632">
        <v>0.2331</v>
      </c>
      <c r="H5632">
        <v>1.6153999999999999</v>
      </c>
      <c r="J5632">
        <v>1.9688000000000001</v>
      </c>
      <c r="K5632">
        <v>6.9691999999999998</v>
      </c>
      <c r="L5632">
        <v>22</v>
      </c>
      <c r="M5632">
        <v>27.48</v>
      </c>
      <c r="O5632">
        <v>4</v>
      </c>
      <c r="P5632">
        <v>73.03</v>
      </c>
    </row>
    <row r="5633" spans="1:16" x14ac:dyDescent="0.2">
      <c r="A5633" s="4">
        <v>42443.90902777778</v>
      </c>
      <c r="B5633" s="5">
        <v>42443.90902777778</v>
      </c>
      <c r="C5633" s="6">
        <f t="shared" si="87"/>
        <v>56.299999999997368</v>
      </c>
      <c r="D5633">
        <v>0</v>
      </c>
      <c r="E5633">
        <v>0</v>
      </c>
      <c r="F5633">
        <v>0</v>
      </c>
      <c r="G5633">
        <v>0.22539999999999999</v>
      </c>
      <c r="H5633">
        <v>1.5740000000000001</v>
      </c>
      <c r="J5633">
        <v>1.9688000000000001</v>
      </c>
      <c r="K5633">
        <v>6.9691999999999998</v>
      </c>
      <c r="L5633">
        <v>22</v>
      </c>
      <c r="M5633">
        <v>27.46</v>
      </c>
      <c r="O5633">
        <v>4</v>
      </c>
      <c r="P5633">
        <v>73</v>
      </c>
    </row>
    <row r="5634" spans="1:16" x14ac:dyDescent="0.2">
      <c r="A5634" s="4">
        <v>42443.909722222219</v>
      </c>
      <c r="B5634" s="5">
        <v>42443.909722222219</v>
      </c>
      <c r="C5634" s="6">
        <f t="shared" si="87"/>
        <v>56.309999999997366</v>
      </c>
      <c r="D5634">
        <v>0</v>
      </c>
      <c r="E5634">
        <v>0</v>
      </c>
      <c r="F5634">
        <v>0</v>
      </c>
      <c r="G5634">
        <v>0.1754</v>
      </c>
      <c r="H5634">
        <v>1.6493</v>
      </c>
      <c r="J5634">
        <v>1.9688000000000001</v>
      </c>
      <c r="K5634">
        <v>6.9691999999999998</v>
      </c>
      <c r="L5634">
        <v>22</v>
      </c>
      <c r="M5634">
        <v>27.43</v>
      </c>
      <c r="O5634">
        <v>4</v>
      </c>
      <c r="P5634">
        <v>73</v>
      </c>
    </row>
    <row r="5635" spans="1:16" x14ac:dyDescent="0.2">
      <c r="A5635" s="4">
        <v>42443.910416666666</v>
      </c>
      <c r="B5635" s="5">
        <v>42443.910416666666</v>
      </c>
      <c r="C5635" s="6">
        <f t="shared" si="87"/>
        <v>56.319999999997364</v>
      </c>
      <c r="D5635">
        <v>0</v>
      </c>
      <c r="E5635">
        <v>0</v>
      </c>
      <c r="F5635">
        <v>0</v>
      </c>
      <c r="G5635">
        <v>0.16639999999999999</v>
      </c>
      <c r="H5635">
        <v>1.6995</v>
      </c>
      <c r="J5635">
        <v>1.9688000000000001</v>
      </c>
      <c r="K5635">
        <v>6.9691999999999998</v>
      </c>
      <c r="L5635">
        <v>22</v>
      </c>
      <c r="M5635">
        <v>27.35</v>
      </c>
      <c r="O5635">
        <v>4</v>
      </c>
      <c r="P5635">
        <v>73.02</v>
      </c>
    </row>
    <row r="5636" spans="1:16" x14ac:dyDescent="0.2">
      <c r="A5636" s="4">
        <v>42443.911111111112</v>
      </c>
      <c r="B5636" s="5">
        <v>42443.911111111112</v>
      </c>
      <c r="C5636" s="6">
        <f t="shared" si="87"/>
        <v>56.329999999997362</v>
      </c>
      <c r="D5636">
        <v>0</v>
      </c>
      <c r="E5636">
        <v>0</v>
      </c>
      <c r="F5636">
        <v>0</v>
      </c>
      <c r="G5636">
        <v>0.2407</v>
      </c>
      <c r="H5636">
        <v>1.6822999999999999</v>
      </c>
      <c r="J5636">
        <v>1.9688000000000001</v>
      </c>
      <c r="K5636">
        <v>6.9691999999999998</v>
      </c>
      <c r="L5636">
        <v>22</v>
      </c>
      <c r="M5636">
        <v>27.32</v>
      </c>
      <c r="O5636">
        <v>4</v>
      </c>
      <c r="P5636">
        <v>73.03</v>
      </c>
    </row>
    <row r="5637" spans="1:16" x14ac:dyDescent="0.2">
      <c r="A5637" s="4">
        <v>42443.911805555559</v>
      </c>
      <c r="B5637" s="5">
        <v>42443.911805555559</v>
      </c>
      <c r="C5637" s="6">
        <f t="shared" ref="C5637:C5700" si="88">C5636+0.01</f>
        <v>56.33999999999736</v>
      </c>
      <c r="D5637">
        <v>0</v>
      </c>
      <c r="E5637">
        <v>0</v>
      </c>
      <c r="F5637">
        <v>0</v>
      </c>
      <c r="G5637">
        <v>0.25080000000000002</v>
      </c>
      <c r="H5637">
        <v>1.7079</v>
      </c>
      <c r="J5637">
        <v>1.9688000000000001</v>
      </c>
      <c r="K5637">
        <v>6.9691999999999998</v>
      </c>
      <c r="L5637">
        <v>22</v>
      </c>
      <c r="M5637">
        <v>27.35</v>
      </c>
      <c r="O5637">
        <v>4</v>
      </c>
      <c r="P5637">
        <v>73.03</v>
      </c>
    </row>
    <row r="5638" spans="1:16" x14ac:dyDescent="0.2">
      <c r="A5638" s="4">
        <v>42443.912499999999</v>
      </c>
      <c r="B5638" s="5">
        <v>42443.912499999999</v>
      </c>
      <c r="C5638" s="6">
        <f t="shared" si="88"/>
        <v>56.349999999997358</v>
      </c>
      <c r="D5638">
        <v>0</v>
      </c>
      <c r="E5638">
        <v>0</v>
      </c>
      <c r="F5638">
        <v>0</v>
      </c>
      <c r="G5638">
        <v>0.159</v>
      </c>
      <c r="H5638">
        <v>1.7254</v>
      </c>
      <c r="J5638">
        <v>1.9688000000000001</v>
      </c>
      <c r="K5638">
        <v>6.9691999999999998</v>
      </c>
      <c r="L5638">
        <v>22</v>
      </c>
      <c r="M5638">
        <v>27.42</v>
      </c>
      <c r="O5638">
        <v>4</v>
      </c>
      <c r="P5638">
        <v>73.02</v>
      </c>
    </row>
    <row r="5639" spans="1:16" x14ac:dyDescent="0.2">
      <c r="A5639" s="4">
        <v>42443.913194444445</v>
      </c>
      <c r="B5639" s="5">
        <v>42443.913194444445</v>
      </c>
      <c r="C5639" s="6">
        <f t="shared" si="88"/>
        <v>56.359999999997356</v>
      </c>
      <c r="D5639">
        <v>0</v>
      </c>
      <c r="E5639">
        <v>0</v>
      </c>
      <c r="F5639">
        <v>0</v>
      </c>
      <c r="G5639">
        <v>0.14130000000000001</v>
      </c>
      <c r="H5639">
        <v>1.7411000000000001</v>
      </c>
      <c r="J5639">
        <v>1.9688000000000001</v>
      </c>
      <c r="K5639">
        <v>6.9691999999999998</v>
      </c>
      <c r="L5639">
        <v>22</v>
      </c>
      <c r="M5639">
        <v>27.36</v>
      </c>
      <c r="O5639">
        <v>4</v>
      </c>
      <c r="P5639">
        <v>73.010000000000005</v>
      </c>
    </row>
    <row r="5640" spans="1:16" x14ac:dyDescent="0.2">
      <c r="A5640" s="4">
        <v>42443.913888888892</v>
      </c>
      <c r="B5640" s="5">
        <v>42443.913888888892</v>
      </c>
      <c r="C5640" s="6">
        <f t="shared" si="88"/>
        <v>56.369999999997354</v>
      </c>
      <c r="D5640">
        <v>0</v>
      </c>
      <c r="E5640">
        <v>0</v>
      </c>
      <c r="F5640">
        <v>0</v>
      </c>
      <c r="G5640">
        <v>0.18310000000000001</v>
      </c>
      <c r="H5640">
        <v>1.7253000000000001</v>
      </c>
      <c r="J5640">
        <v>1.9688000000000001</v>
      </c>
      <c r="K5640">
        <v>6.9691999999999998</v>
      </c>
      <c r="L5640">
        <v>22</v>
      </c>
      <c r="M5640">
        <v>27.34</v>
      </c>
      <c r="O5640">
        <v>4</v>
      </c>
      <c r="P5640">
        <v>73</v>
      </c>
    </row>
    <row r="5641" spans="1:16" x14ac:dyDescent="0.2">
      <c r="A5641" s="4">
        <v>42443.914583333331</v>
      </c>
      <c r="B5641" s="5">
        <v>42443.914583333331</v>
      </c>
      <c r="C5641" s="6">
        <f t="shared" si="88"/>
        <v>56.379999999997352</v>
      </c>
      <c r="D5641">
        <v>0</v>
      </c>
      <c r="E5641">
        <v>0</v>
      </c>
      <c r="F5641">
        <v>0</v>
      </c>
      <c r="G5641">
        <v>0.1754</v>
      </c>
      <c r="H5641">
        <v>1.6822999999999999</v>
      </c>
      <c r="J5641">
        <v>1.9688000000000001</v>
      </c>
      <c r="K5641">
        <v>6.9691999999999998</v>
      </c>
      <c r="L5641">
        <v>22</v>
      </c>
      <c r="M5641">
        <v>27.35</v>
      </c>
      <c r="O5641">
        <v>4</v>
      </c>
      <c r="P5641">
        <v>73</v>
      </c>
    </row>
    <row r="5642" spans="1:16" x14ac:dyDescent="0.2">
      <c r="A5642" s="4">
        <v>42443.915277777778</v>
      </c>
      <c r="B5642" s="5">
        <v>42443.915277777778</v>
      </c>
      <c r="C5642" s="6">
        <f t="shared" si="88"/>
        <v>56.38999999999735</v>
      </c>
      <c r="D5642">
        <v>0</v>
      </c>
      <c r="E5642">
        <v>0</v>
      </c>
      <c r="F5642">
        <v>0</v>
      </c>
      <c r="G5642">
        <v>0.1336</v>
      </c>
      <c r="H5642">
        <v>1.6739999999999999</v>
      </c>
      <c r="J5642">
        <v>1.9688000000000001</v>
      </c>
      <c r="K5642">
        <v>6.9691999999999998</v>
      </c>
      <c r="L5642">
        <v>22</v>
      </c>
      <c r="M5642">
        <v>27.31</v>
      </c>
      <c r="O5642">
        <v>4</v>
      </c>
      <c r="P5642">
        <v>73</v>
      </c>
    </row>
    <row r="5643" spans="1:16" x14ac:dyDescent="0.2">
      <c r="A5643" s="4">
        <v>42443.915972222225</v>
      </c>
      <c r="B5643" s="5">
        <v>42443.915972222225</v>
      </c>
      <c r="C5643" s="6">
        <f t="shared" si="88"/>
        <v>56.399999999997348</v>
      </c>
      <c r="D5643">
        <v>0</v>
      </c>
      <c r="E5643">
        <v>0</v>
      </c>
      <c r="F5643">
        <v>0</v>
      </c>
      <c r="G5643">
        <v>0.1331</v>
      </c>
      <c r="H5643">
        <v>1.7070000000000001</v>
      </c>
      <c r="J5643">
        <v>1.9688000000000001</v>
      </c>
      <c r="K5643">
        <v>6.9691999999999998</v>
      </c>
      <c r="L5643">
        <v>22</v>
      </c>
      <c r="M5643">
        <v>27.24</v>
      </c>
      <c r="O5643">
        <v>4</v>
      </c>
      <c r="P5643">
        <v>73</v>
      </c>
    </row>
    <row r="5644" spans="1:16" x14ac:dyDescent="0.2">
      <c r="A5644" s="4">
        <v>42443.916666666664</v>
      </c>
      <c r="B5644" s="5">
        <v>42443.916666666664</v>
      </c>
      <c r="C5644" s="6">
        <f t="shared" si="88"/>
        <v>56.409999999997346</v>
      </c>
      <c r="D5644">
        <v>0</v>
      </c>
      <c r="E5644">
        <v>0</v>
      </c>
      <c r="F5644">
        <v>0</v>
      </c>
      <c r="G5644">
        <v>0.18279999999999999</v>
      </c>
      <c r="H5644">
        <v>1.7166999999999999</v>
      </c>
      <c r="J5644">
        <v>1.9688000000000001</v>
      </c>
      <c r="K5644">
        <v>6.9691999999999998</v>
      </c>
      <c r="L5644">
        <v>22</v>
      </c>
      <c r="M5644">
        <v>27.17</v>
      </c>
      <c r="O5644">
        <v>4</v>
      </c>
      <c r="P5644">
        <v>73</v>
      </c>
    </row>
    <row r="5645" spans="1:16" x14ac:dyDescent="0.2">
      <c r="A5645" s="4">
        <v>42443.917361111111</v>
      </c>
      <c r="B5645" s="5">
        <v>42443.917361111111</v>
      </c>
      <c r="C5645" s="6">
        <f t="shared" si="88"/>
        <v>56.419999999997344</v>
      </c>
      <c r="D5645">
        <v>0</v>
      </c>
      <c r="E5645">
        <v>0</v>
      </c>
      <c r="F5645">
        <v>0</v>
      </c>
      <c r="G5645">
        <v>0.2167</v>
      </c>
      <c r="H5645">
        <v>1.6739999999999999</v>
      </c>
      <c r="J5645">
        <v>1.9688000000000001</v>
      </c>
      <c r="K5645">
        <v>6.9691999999999998</v>
      </c>
      <c r="L5645">
        <v>22</v>
      </c>
      <c r="M5645">
        <v>27.19</v>
      </c>
      <c r="O5645">
        <v>4</v>
      </c>
      <c r="P5645">
        <v>73.02</v>
      </c>
    </row>
    <row r="5646" spans="1:16" x14ac:dyDescent="0.2">
      <c r="A5646" s="4">
        <v>42443.918055555558</v>
      </c>
      <c r="B5646" s="5">
        <v>42443.918055555558</v>
      </c>
      <c r="C5646" s="6">
        <f t="shared" si="88"/>
        <v>56.429999999997342</v>
      </c>
      <c r="D5646">
        <v>0</v>
      </c>
      <c r="E5646">
        <v>0</v>
      </c>
      <c r="F5646">
        <v>0</v>
      </c>
      <c r="G5646">
        <v>0.24129999999999999</v>
      </c>
      <c r="H5646">
        <v>1.6819999999999999</v>
      </c>
      <c r="J5646">
        <v>1.9688000000000001</v>
      </c>
      <c r="K5646">
        <v>6.9691999999999998</v>
      </c>
      <c r="L5646">
        <v>22</v>
      </c>
      <c r="M5646">
        <v>27.13</v>
      </c>
      <c r="O5646">
        <v>4</v>
      </c>
      <c r="P5646">
        <v>73.02</v>
      </c>
    </row>
    <row r="5647" spans="1:16" x14ac:dyDescent="0.2">
      <c r="A5647" s="4">
        <v>42443.918749999997</v>
      </c>
      <c r="B5647" s="5">
        <v>42443.918749999997</v>
      </c>
      <c r="C5647" s="6">
        <f t="shared" si="88"/>
        <v>56.43999999999734</v>
      </c>
      <c r="D5647">
        <v>0</v>
      </c>
      <c r="E5647">
        <v>0</v>
      </c>
      <c r="F5647">
        <v>0</v>
      </c>
      <c r="G5647">
        <v>0.2913</v>
      </c>
      <c r="H5647">
        <v>1.6076999999999999</v>
      </c>
      <c r="J5647">
        <v>1.9688000000000001</v>
      </c>
      <c r="K5647">
        <v>6.9766000000000004</v>
      </c>
      <c r="L5647">
        <v>22</v>
      </c>
      <c r="M5647">
        <v>27.1</v>
      </c>
      <c r="O5647">
        <v>4</v>
      </c>
      <c r="P5647">
        <v>73</v>
      </c>
    </row>
    <row r="5648" spans="1:16" x14ac:dyDescent="0.2">
      <c r="A5648" s="4">
        <v>42443.919444444444</v>
      </c>
      <c r="B5648" s="5">
        <v>42443.919444444444</v>
      </c>
      <c r="C5648" s="6">
        <f t="shared" si="88"/>
        <v>56.449999999997338</v>
      </c>
      <c r="D5648">
        <v>0</v>
      </c>
      <c r="E5648">
        <v>0</v>
      </c>
      <c r="F5648">
        <v>0</v>
      </c>
      <c r="G5648">
        <v>0.22650000000000001</v>
      </c>
      <c r="H5648">
        <v>1.6378999999999999</v>
      </c>
      <c r="J5648">
        <v>1.9688000000000001</v>
      </c>
      <c r="K5648">
        <v>6.9842000000000004</v>
      </c>
      <c r="L5648">
        <v>22</v>
      </c>
      <c r="M5648">
        <v>27.1</v>
      </c>
      <c r="O5648">
        <v>4</v>
      </c>
      <c r="P5648">
        <v>73</v>
      </c>
    </row>
    <row r="5649" spans="1:16" x14ac:dyDescent="0.2">
      <c r="A5649" s="4">
        <v>42443.920138888891</v>
      </c>
      <c r="B5649" s="5">
        <v>42443.920138888891</v>
      </c>
      <c r="C5649" s="6">
        <f t="shared" si="88"/>
        <v>56.459999999997336</v>
      </c>
      <c r="D5649">
        <v>0</v>
      </c>
      <c r="E5649">
        <v>0</v>
      </c>
      <c r="F5649">
        <v>0</v>
      </c>
      <c r="G5649">
        <v>0.14149999999999999</v>
      </c>
      <c r="H5649">
        <v>1.7585999999999999</v>
      </c>
      <c r="J5649">
        <v>1.9688000000000001</v>
      </c>
      <c r="K5649">
        <v>6.9767999999999999</v>
      </c>
      <c r="L5649">
        <v>22</v>
      </c>
      <c r="M5649">
        <v>27.06</v>
      </c>
      <c r="O5649">
        <v>4</v>
      </c>
      <c r="P5649">
        <v>73</v>
      </c>
    </row>
    <row r="5650" spans="1:16" x14ac:dyDescent="0.2">
      <c r="A5650" s="4">
        <v>42443.92083333333</v>
      </c>
      <c r="B5650" s="5">
        <v>42443.92083333333</v>
      </c>
      <c r="C5650" s="6">
        <f t="shared" si="88"/>
        <v>56.469999999997334</v>
      </c>
      <c r="D5650">
        <v>0</v>
      </c>
      <c r="E5650">
        <v>0</v>
      </c>
      <c r="F5650">
        <v>0</v>
      </c>
      <c r="G5650">
        <v>0.17460000000000001</v>
      </c>
      <c r="H5650">
        <v>1.7334000000000001</v>
      </c>
      <c r="J5650">
        <v>1.9688000000000001</v>
      </c>
      <c r="K5650">
        <v>6.9691999999999998</v>
      </c>
      <c r="L5650">
        <v>22</v>
      </c>
      <c r="M5650">
        <v>27.07</v>
      </c>
      <c r="O5650">
        <v>4</v>
      </c>
      <c r="P5650">
        <v>73.010000000000005</v>
      </c>
    </row>
    <row r="5651" spans="1:16" x14ac:dyDescent="0.2">
      <c r="A5651" s="4">
        <v>42443.921527777777</v>
      </c>
      <c r="B5651" s="5">
        <v>42443.921527777777</v>
      </c>
      <c r="C5651" s="6">
        <f t="shared" si="88"/>
        <v>56.479999999997332</v>
      </c>
      <c r="D5651">
        <v>0</v>
      </c>
      <c r="E5651">
        <v>0</v>
      </c>
      <c r="F5651">
        <v>0</v>
      </c>
      <c r="G5651">
        <v>0.159</v>
      </c>
      <c r="H5651">
        <v>1.6412</v>
      </c>
      <c r="J5651">
        <v>1.9688000000000001</v>
      </c>
      <c r="K5651">
        <v>6.9691999999999998</v>
      </c>
      <c r="L5651">
        <v>22</v>
      </c>
      <c r="M5651">
        <v>27.05</v>
      </c>
      <c r="O5651">
        <v>4</v>
      </c>
      <c r="P5651">
        <v>73.010000000000005</v>
      </c>
    </row>
    <row r="5652" spans="1:16" x14ac:dyDescent="0.2">
      <c r="A5652" s="4">
        <v>42443.922222222223</v>
      </c>
      <c r="B5652" s="5">
        <v>42443.922222222223</v>
      </c>
      <c r="C5652" s="6">
        <f t="shared" si="88"/>
        <v>56.48999999999733</v>
      </c>
      <c r="D5652">
        <v>0</v>
      </c>
      <c r="E5652">
        <v>0</v>
      </c>
      <c r="F5652">
        <v>0</v>
      </c>
      <c r="G5652">
        <v>0.14940000000000001</v>
      </c>
      <c r="H5652">
        <v>1.6304000000000001</v>
      </c>
      <c r="J5652">
        <v>1.9688000000000001</v>
      </c>
      <c r="K5652">
        <v>6.9691999999999998</v>
      </c>
      <c r="L5652">
        <v>22</v>
      </c>
      <c r="M5652">
        <v>27.01</v>
      </c>
      <c r="O5652">
        <v>4</v>
      </c>
      <c r="P5652">
        <v>73</v>
      </c>
    </row>
    <row r="5653" spans="1:16" x14ac:dyDescent="0.2">
      <c r="A5653" s="4">
        <v>42443.92291666667</v>
      </c>
      <c r="B5653" s="5">
        <v>42443.92291666667</v>
      </c>
      <c r="C5653" s="6">
        <f t="shared" si="88"/>
        <v>56.499999999997328</v>
      </c>
      <c r="D5653">
        <v>0</v>
      </c>
      <c r="E5653">
        <v>0</v>
      </c>
      <c r="F5653">
        <v>0</v>
      </c>
      <c r="G5653">
        <v>0.1915</v>
      </c>
      <c r="H5653">
        <v>1.6742999999999999</v>
      </c>
      <c r="J5653">
        <v>1.9688000000000001</v>
      </c>
      <c r="K5653">
        <v>6.9691999999999998</v>
      </c>
      <c r="L5653">
        <v>22</v>
      </c>
      <c r="M5653">
        <v>27</v>
      </c>
      <c r="O5653">
        <v>4</v>
      </c>
      <c r="P5653">
        <v>73</v>
      </c>
    </row>
    <row r="5654" spans="1:16" x14ac:dyDescent="0.2">
      <c r="A5654" s="4">
        <v>42443.923611111109</v>
      </c>
      <c r="B5654" s="5">
        <v>42443.923611111109</v>
      </c>
      <c r="C5654" s="6">
        <f t="shared" si="88"/>
        <v>56.509999999997326</v>
      </c>
      <c r="D5654">
        <v>0</v>
      </c>
      <c r="E5654">
        <v>0</v>
      </c>
      <c r="F5654">
        <v>0</v>
      </c>
      <c r="G5654">
        <v>0.2</v>
      </c>
      <c r="H5654">
        <v>1.6651</v>
      </c>
      <c r="J5654">
        <v>1.9688000000000001</v>
      </c>
      <c r="K5654">
        <v>6.9691999999999998</v>
      </c>
      <c r="L5654">
        <v>22</v>
      </c>
      <c r="M5654">
        <v>27</v>
      </c>
      <c r="O5654">
        <v>4</v>
      </c>
      <c r="P5654">
        <v>73</v>
      </c>
    </row>
    <row r="5655" spans="1:16" x14ac:dyDescent="0.2">
      <c r="A5655" s="4">
        <v>42443.924305555556</v>
      </c>
      <c r="B5655" s="5">
        <v>42443.924305555556</v>
      </c>
      <c r="C5655" s="6">
        <f t="shared" si="88"/>
        <v>56.519999999997324</v>
      </c>
      <c r="D5655">
        <v>0</v>
      </c>
      <c r="E5655">
        <v>0</v>
      </c>
      <c r="F5655">
        <v>0</v>
      </c>
      <c r="G5655">
        <v>0.1918</v>
      </c>
      <c r="H5655">
        <v>1.6822999999999999</v>
      </c>
      <c r="J5655">
        <v>1.9688000000000001</v>
      </c>
      <c r="K5655">
        <v>6.9691999999999998</v>
      </c>
      <c r="L5655">
        <v>22</v>
      </c>
      <c r="M5655">
        <v>27.01</v>
      </c>
      <c r="O5655">
        <v>4</v>
      </c>
      <c r="P5655">
        <v>73.010000000000005</v>
      </c>
    </row>
    <row r="5656" spans="1:16" x14ac:dyDescent="0.2">
      <c r="A5656" s="4">
        <v>42443.925000000003</v>
      </c>
      <c r="B5656" s="5">
        <v>42443.925000000003</v>
      </c>
      <c r="C5656" s="6">
        <f t="shared" si="88"/>
        <v>56.529999999997322</v>
      </c>
      <c r="D5656">
        <v>0</v>
      </c>
      <c r="E5656">
        <v>0</v>
      </c>
      <c r="F5656">
        <v>0</v>
      </c>
      <c r="G5656">
        <v>0.15060000000000001</v>
      </c>
      <c r="H5656">
        <v>1.6739999999999999</v>
      </c>
      <c r="J5656">
        <v>1.9688000000000001</v>
      </c>
      <c r="K5656">
        <v>6.9691999999999998</v>
      </c>
      <c r="L5656">
        <v>22</v>
      </c>
      <c r="M5656">
        <v>27.01</v>
      </c>
      <c r="O5656">
        <v>4</v>
      </c>
      <c r="P5656">
        <v>73.02</v>
      </c>
    </row>
    <row r="5657" spans="1:16" x14ac:dyDescent="0.2">
      <c r="A5657" s="4">
        <v>42443.925694444442</v>
      </c>
      <c r="B5657" s="5">
        <v>42443.925694444442</v>
      </c>
      <c r="C5657" s="6">
        <f t="shared" si="88"/>
        <v>56.53999999999732</v>
      </c>
      <c r="D5657">
        <v>0</v>
      </c>
      <c r="E5657">
        <v>0</v>
      </c>
      <c r="F5657">
        <v>0</v>
      </c>
      <c r="G5657">
        <v>0.1331</v>
      </c>
      <c r="H5657">
        <v>1.7070000000000001</v>
      </c>
      <c r="J5657">
        <v>1.9688000000000001</v>
      </c>
      <c r="K5657">
        <v>6.9691999999999998</v>
      </c>
      <c r="L5657">
        <v>22</v>
      </c>
      <c r="M5657">
        <v>27</v>
      </c>
      <c r="O5657">
        <v>4</v>
      </c>
      <c r="P5657">
        <v>73.010000000000005</v>
      </c>
    </row>
    <row r="5658" spans="1:16" x14ac:dyDescent="0.2">
      <c r="A5658" s="4">
        <v>42443.926388888889</v>
      </c>
      <c r="B5658" s="5">
        <v>42443.926388888889</v>
      </c>
      <c r="C5658" s="6">
        <f t="shared" si="88"/>
        <v>56.549999999997318</v>
      </c>
      <c r="D5658">
        <v>0</v>
      </c>
      <c r="E5658">
        <v>0</v>
      </c>
      <c r="F5658">
        <v>0</v>
      </c>
      <c r="G5658">
        <v>0.14180000000000001</v>
      </c>
      <c r="H5658">
        <v>1.7749999999999999</v>
      </c>
      <c r="J5658">
        <v>1.9688000000000001</v>
      </c>
      <c r="K5658">
        <v>6.9691999999999998</v>
      </c>
      <c r="L5658">
        <v>22</v>
      </c>
      <c r="M5658">
        <v>27</v>
      </c>
      <c r="O5658">
        <v>4</v>
      </c>
      <c r="P5658">
        <v>73</v>
      </c>
    </row>
    <row r="5659" spans="1:16" x14ac:dyDescent="0.2">
      <c r="A5659" s="4">
        <v>42443.927083333336</v>
      </c>
      <c r="B5659" s="5">
        <v>42443.927083333336</v>
      </c>
      <c r="C5659" s="6">
        <f t="shared" si="88"/>
        <v>56.559999999997316</v>
      </c>
      <c r="D5659">
        <v>0</v>
      </c>
      <c r="E5659">
        <v>0</v>
      </c>
      <c r="F5659">
        <v>0</v>
      </c>
      <c r="G5659">
        <v>0.14149999999999999</v>
      </c>
      <c r="H5659">
        <v>1.7424999999999999</v>
      </c>
      <c r="J5659">
        <v>1.9688000000000001</v>
      </c>
      <c r="K5659">
        <v>6.9691999999999998</v>
      </c>
      <c r="L5659">
        <v>22</v>
      </c>
      <c r="M5659">
        <v>27</v>
      </c>
      <c r="O5659">
        <v>4</v>
      </c>
      <c r="P5659">
        <v>73</v>
      </c>
    </row>
    <row r="5660" spans="1:16" x14ac:dyDescent="0.2">
      <c r="A5660" s="4">
        <v>42443.927777777775</v>
      </c>
      <c r="B5660" s="5">
        <v>42443.927777777775</v>
      </c>
      <c r="C5660" s="6">
        <f t="shared" si="88"/>
        <v>56.569999999997314</v>
      </c>
      <c r="D5660">
        <v>0</v>
      </c>
      <c r="E5660">
        <v>0</v>
      </c>
      <c r="F5660">
        <v>0</v>
      </c>
      <c r="G5660">
        <v>0.16639999999999999</v>
      </c>
      <c r="H5660">
        <v>1.6746000000000001</v>
      </c>
      <c r="J5660">
        <v>1.9688000000000001</v>
      </c>
      <c r="K5660">
        <v>6.9691999999999998</v>
      </c>
      <c r="L5660">
        <v>22</v>
      </c>
      <c r="M5660">
        <v>27</v>
      </c>
      <c r="O5660">
        <v>4</v>
      </c>
      <c r="P5660">
        <v>73</v>
      </c>
    </row>
    <row r="5661" spans="1:16" x14ac:dyDescent="0.2">
      <c r="A5661" s="4">
        <v>42443.928472222222</v>
      </c>
      <c r="B5661" s="5">
        <v>42443.928472222222</v>
      </c>
      <c r="C5661" s="6">
        <f t="shared" si="88"/>
        <v>56.579999999997312</v>
      </c>
      <c r="D5661">
        <v>0</v>
      </c>
      <c r="E5661">
        <v>0</v>
      </c>
      <c r="F5661">
        <v>0</v>
      </c>
      <c r="G5661">
        <v>0.1588</v>
      </c>
      <c r="H5661">
        <v>1.7332000000000001</v>
      </c>
      <c r="J5661">
        <v>1.9688000000000001</v>
      </c>
      <c r="K5661">
        <v>6.9691999999999998</v>
      </c>
      <c r="L5661">
        <v>22</v>
      </c>
      <c r="M5661">
        <v>27</v>
      </c>
      <c r="O5661">
        <v>4</v>
      </c>
      <c r="P5661">
        <v>73</v>
      </c>
    </row>
    <row r="5662" spans="1:16" x14ac:dyDescent="0.2">
      <c r="A5662" s="4">
        <v>42443.929166666669</v>
      </c>
      <c r="B5662" s="5">
        <v>42443.929166666669</v>
      </c>
      <c r="C5662" s="6">
        <f t="shared" si="88"/>
        <v>56.58999999999731</v>
      </c>
      <c r="D5662">
        <v>0</v>
      </c>
      <c r="E5662">
        <v>0</v>
      </c>
      <c r="F5662">
        <v>0</v>
      </c>
      <c r="G5662">
        <v>0.1825</v>
      </c>
      <c r="H5662">
        <v>1.7016</v>
      </c>
      <c r="J5662">
        <v>1.9688000000000001</v>
      </c>
      <c r="K5662">
        <v>6.9839000000000002</v>
      </c>
      <c r="L5662">
        <v>22</v>
      </c>
      <c r="M5662">
        <v>27</v>
      </c>
      <c r="O5662">
        <v>4</v>
      </c>
      <c r="P5662">
        <v>73</v>
      </c>
    </row>
    <row r="5663" spans="1:16" x14ac:dyDescent="0.2">
      <c r="A5663" s="4">
        <v>42443.929861111108</v>
      </c>
      <c r="B5663" s="5">
        <v>42443.929861111108</v>
      </c>
      <c r="C5663" s="6">
        <f t="shared" si="88"/>
        <v>56.599999999997308</v>
      </c>
      <c r="D5663">
        <v>0</v>
      </c>
      <c r="E5663">
        <v>0</v>
      </c>
      <c r="F5663">
        <v>0</v>
      </c>
      <c r="G5663">
        <v>0.1678</v>
      </c>
      <c r="H5663">
        <v>1.6309</v>
      </c>
      <c r="J5663">
        <v>1.9688000000000001</v>
      </c>
      <c r="K5663">
        <v>6.9917999999999996</v>
      </c>
      <c r="L5663">
        <v>22</v>
      </c>
      <c r="M5663">
        <v>27</v>
      </c>
      <c r="O5663">
        <v>4</v>
      </c>
      <c r="P5663">
        <v>73</v>
      </c>
    </row>
    <row r="5664" spans="1:16" x14ac:dyDescent="0.2">
      <c r="A5664" s="4">
        <v>42443.930555555555</v>
      </c>
      <c r="B5664" s="5">
        <v>42443.930555555555</v>
      </c>
      <c r="C5664" s="6">
        <f t="shared" si="88"/>
        <v>56.609999999997306</v>
      </c>
      <c r="D5664">
        <v>0</v>
      </c>
      <c r="E5664">
        <v>0</v>
      </c>
      <c r="F5664">
        <v>0</v>
      </c>
      <c r="G5664">
        <v>0.1164</v>
      </c>
      <c r="H5664">
        <v>1.657</v>
      </c>
      <c r="J5664">
        <v>1.9688000000000001</v>
      </c>
      <c r="K5664">
        <v>6.9842000000000004</v>
      </c>
      <c r="L5664">
        <v>22</v>
      </c>
      <c r="M5664">
        <v>27</v>
      </c>
      <c r="O5664">
        <v>4</v>
      </c>
      <c r="P5664">
        <v>73</v>
      </c>
    </row>
    <row r="5665" spans="1:16" x14ac:dyDescent="0.2">
      <c r="A5665" s="4">
        <v>42443.931250000001</v>
      </c>
      <c r="B5665" s="5">
        <v>42443.931250000001</v>
      </c>
      <c r="C5665" s="6">
        <f t="shared" si="88"/>
        <v>56.619999999997304</v>
      </c>
      <c r="D5665">
        <v>0</v>
      </c>
      <c r="E5665">
        <v>0</v>
      </c>
      <c r="F5665">
        <v>0</v>
      </c>
      <c r="G5665">
        <v>0.10879999999999999</v>
      </c>
      <c r="H5665">
        <v>1.6734</v>
      </c>
      <c r="J5665">
        <v>1.9688000000000001</v>
      </c>
      <c r="K5665">
        <v>7.0505000000000004</v>
      </c>
      <c r="L5665">
        <v>22</v>
      </c>
      <c r="M5665">
        <v>27</v>
      </c>
      <c r="O5665">
        <v>4</v>
      </c>
      <c r="P5665">
        <v>73</v>
      </c>
    </row>
    <row r="5666" spans="1:16" x14ac:dyDescent="0.2">
      <c r="A5666" s="4">
        <v>42443.931944444441</v>
      </c>
      <c r="B5666" s="5">
        <v>42443.931944444441</v>
      </c>
      <c r="C5666" s="6">
        <f t="shared" si="88"/>
        <v>56.629999999997302</v>
      </c>
      <c r="D5666">
        <v>0</v>
      </c>
      <c r="E5666">
        <v>0</v>
      </c>
      <c r="F5666">
        <v>0</v>
      </c>
      <c r="G5666">
        <v>0.1079</v>
      </c>
      <c r="H5666">
        <v>1.7242</v>
      </c>
      <c r="J5666">
        <v>1.9688000000000001</v>
      </c>
      <c r="K5666">
        <v>7.1485000000000003</v>
      </c>
      <c r="L5666">
        <v>22</v>
      </c>
      <c r="M5666">
        <v>27</v>
      </c>
      <c r="O5666">
        <v>4</v>
      </c>
      <c r="P5666">
        <v>73</v>
      </c>
    </row>
    <row r="5667" spans="1:16" x14ac:dyDescent="0.2">
      <c r="A5667" s="4">
        <v>42443.932638888888</v>
      </c>
      <c r="B5667" s="5">
        <v>42443.932638888888</v>
      </c>
      <c r="C5667" s="6">
        <f t="shared" si="88"/>
        <v>56.639999999997301</v>
      </c>
      <c r="D5667">
        <v>0</v>
      </c>
      <c r="E5667">
        <v>0</v>
      </c>
      <c r="F5667">
        <v>0</v>
      </c>
      <c r="G5667">
        <v>9.2399999999999996E-2</v>
      </c>
      <c r="H5667">
        <v>1.7423</v>
      </c>
      <c r="J5667">
        <v>1.9688000000000001</v>
      </c>
      <c r="K5667">
        <v>7.2232000000000003</v>
      </c>
      <c r="L5667">
        <v>22</v>
      </c>
      <c r="M5667">
        <v>27</v>
      </c>
      <c r="O5667">
        <v>4</v>
      </c>
      <c r="P5667">
        <v>73</v>
      </c>
    </row>
    <row r="5668" spans="1:16" x14ac:dyDescent="0.2">
      <c r="A5668" s="4">
        <v>42443.933333333334</v>
      </c>
      <c r="B5668" s="5">
        <v>42443.933333333334</v>
      </c>
      <c r="C5668" s="6">
        <f t="shared" si="88"/>
        <v>56.649999999997299</v>
      </c>
      <c r="D5668">
        <v>0</v>
      </c>
      <c r="E5668">
        <v>0</v>
      </c>
      <c r="F5668">
        <v>0</v>
      </c>
      <c r="G5668">
        <v>6.6400000000000001E-2</v>
      </c>
      <c r="H5668">
        <v>1.6838</v>
      </c>
      <c r="J5668">
        <v>1.9688000000000001</v>
      </c>
      <c r="K5668">
        <v>7.2468000000000004</v>
      </c>
      <c r="L5668">
        <v>22</v>
      </c>
      <c r="M5668">
        <v>27</v>
      </c>
      <c r="O5668">
        <v>4</v>
      </c>
      <c r="P5668">
        <v>73</v>
      </c>
    </row>
    <row r="5669" spans="1:16" x14ac:dyDescent="0.2">
      <c r="A5669" s="4">
        <v>42443.934027777781</v>
      </c>
      <c r="B5669" s="5">
        <v>42443.934027777781</v>
      </c>
      <c r="C5669" s="6">
        <f t="shared" si="88"/>
        <v>56.659999999997297</v>
      </c>
      <c r="D5669">
        <v>0</v>
      </c>
      <c r="E5669">
        <v>0</v>
      </c>
      <c r="F5669">
        <v>0</v>
      </c>
      <c r="G5669">
        <v>0.11609999999999999</v>
      </c>
      <c r="H5669">
        <v>1.6065</v>
      </c>
      <c r="J5669">
        <v>1.9688000000000001</v>
      </c>
      <c r="K5669">
        <v>7.4008000000000003</v>
      </c>
      <c r="L5669">
        <v>22</v>
      </c>
      <c r="M5669">
        <v>27</v>
      </c>
      <c r="O5669">
        <v>4</v>
      </c>
      <c r="P5669">
        <v>73</v>
      </c>
    </row>
    <row r="5670" spans="1:16" x14ac:dyDescent="0.2">
      <c r="A5670" s="4">
        <v>42443.93472222222</v>
      </c>
      <c r="B5670" s="5">
        <v>42443.93472222222</v>
      </c>
      <c r="C5670" s="6">
        <f t="shared" si="88"/>
        <v>56.669999999997295</v>
      </c>
      <c r="D5670">
        <v>0</v>
      </c>
      <c r="E5670">
        <v>0</v>
      </c>
      <c r="F5670">
        <v>0</v>
      </c>
      <c r="G5670">
        <v>0.1172</v>
      </c>
      <c r="H5670">
        <v>1.6639999999999999</v>
      </c>
      <c r="J5670">
        <v>1.9688000000000001</v>
      </c>
      <c r="K5670">
        <v>7.6279000000000003</v>
      </c>
      <c r="L5670">
        <v>22</v>
      </c>
      <c r="M5670">
        <v>27</v>
      </c>
      <c r="O5670">
        <v>4</v>
      </c>
      <c r="P5670">
        <v>73.010000000000005</v>
      </c>
    </row>
    <row r="5671" spans="1:16" x14ac:dyDescent="0.2">
      <c r="A5671" s="4">
        <v>42443.935416666667</v>
      </c>
      <c r="B5671" s="5">
        <v>42443.935416666667</v>
      </c>
      <c r="C5671" s="6">
        <f t="shared" si="88"/>
        <v>56.679999999997293</v>
      </c>
      <c r="D5671">
        <v>0</v>
      </c>
      <c r="E5671">
        <v>0</v>
      </c>
      <c r="F5671">
        <v>0</v>
      </c>
      <c r="G5671">
        <v>9.1499999999999998E-2</v>
      </c>
      <c r="H5671">
        <v>1.7000999999999999</v>
      </c>
      <c r="J5671">
        <v>1.9688000000000001</v>
      </c>
      <c r="K5671">
        <v>7.6957000000000004</v>
      </c>
      <c r="L5671">
        <v>22</v>
      </c>
      <c r="M5671">
        <v>27</v>
      </c>
      <c r="O5671">
        <v>4</v>
      </c>
      <c r="P5671">
        <v>73.010000000000005</v>
      </c>
    </row>
    <row r="5672" spans="1:16" x14ac:dyDescent="0.2">
      <c r="A5672" s="4">
        <v>42443.936111111114</v>
      </c>
      <c r="B5672" s="5">
        <v>42443.936111111114</v>
      </c>
      <c r="C5672" s="6">
        <f t="shared" si="88"/>
        <v>56.689999999997291</v>
      </c>
      <c r="D5672">
        <v>0</v>
      </c>
      <c r="E5672">
        <v>0</v>
      </c>
      <c r="F5672">
        <v>0</v>
      </c>
      <c r="G5672">
        <v>0.1328</v>
      </c>
      <c r="H5672">
        <v>1.6651</v>
      </c>
      <c r="J5672">
        <v>1.9688000000000001</v>
      </c>
      <c r="K5672">
        <v>7.7111999999999998</v>
      </c>
      <c r="L5672">
        <v>22</v>
      </c>
      <c r="M5672">
        <v>27</v>
      </c>
      <c r="O5672">
        <v>4</v>
      </c>
      <c r="P5672">
        <v>73</v>
      </c>
    </row>
    <row r="5673" spans="1:16" x14ac:dyDescent="0.2">
      <c r="A5673" s="4">
        <v>42443.936805555553</v>
      </c>
      <c r="B5673" s="5">
        <v>42443.936805555553</v>
      </c>
      <c r="C5673" s="6">
        <f t="shared" si="88"/>
        <v>56.699999999997289</v>
      </c>
      <c r="D5673">
        <v>0</v>
      </c>
      <c r="E5673">
        <v>0</v>
      </c>
      <c r="F5673">
        <v>0</v>
      </c>
      <c r="G5673">
        <v>0.1585</v>
      </c>
      <c r="H5673">
        <v>1.6822999999999999</v>
      </c>
      <c r="J5673">
        <v>1.9688000000000001</v>
      </c>
      <c r="K5673">
        <v>7.7256999999999998</v>
      </c>
      <c r="L5673">
        <v>22</v>
      </c>
      <c r="M5673">
        <v>27</v>
      </c>
      <c r="O5673">
        <v>4</v>
      </c>
      <c r="P5673">
        <v>73</v>
      </c>
    </row>
    <row r="5674" spans="1:16" x14ac:dyDescent="0.2">
      <c r="A5674" s="4">
        <v>42443.9375</v>
      </c>
      <c r="B5674" s="5">
        <v>42443.9375</v>
      </c>
      <c r="C5674" s="6">
        <f t="shared" si="88"/>
        <v>56.709999999997287</v>
      </c>
      <c r="D5674">
        <v>0</v>
      </c>
      <c r="E5674">
        <v>0</v>
      </c>
      <c r="F5674">
        <v>0</v>
      </c>
      <c r="G5674">
        <v>0.12540000000000001</v>
      </c>
      <c r="H5674">
        <v>1.6906000000000001</v>
      </c>
      <c r="J5674">
        <v>1.9688000000000001</v>
      </c>
      <c r="K5674">
        <v>7.7484999999999999</v>
      </c>
      <c r="L5674">
        <v>22</v>
      </c>
      <c r="M5674">
        <v>27</v>
      </c>
      <c r="O5674">
        <v>4</v>
      </c>
      <c r="P5674">
        <v>73</v>
      </c>
    </row>
    <row r="5675" spans="1:16" x14ac:dyDescent="0.2">
      <c r="A5675" s="4">
        <v>42443.938194444447</v>
      </c>
      <c r="B5675" s="5">
        <v>42443.938194444447</v>
      </c>
      <c r="C5675" s="6">
        <f t="shared" si="88"/>
        <v>56.719999999997285</v>
      </c>
      <c r="D5675">
        <v>0</v>
      </c>
      <c r="E5675">
        <v>0</v>
      </c>
      <c r="F5675">
        <v>0</v>
      </c>
      <c r="G5675">
        <v>9.1800000000000007E-2</v>
      </c>
      <c r="H5675">
        <v>1.7324999999999999</v>
      </c>
      <c r="J5675">
        <v>1.9688000000000001</v>
      </c>
      <c r="K5675">
        <v>7.7263999999999999</v>
      </c>
      <c r="L5675">
        <v>22</v>
      </c>
      <c r="M5675">
        <v>27</v>
      </c>
      <c r="O5675">
        <v>4</v>
      </c>
      <c r="P5675">
        <v>73</v>
      </c>
    </row>
    <row r="5676" spans="1:16" x14ac:dyDescent="0.2">
      <c r="A5676" s="4">
        <v>42443.938888888886</v>
      </c>
      <c r="B5676" s="5">
        <v>42443.938888888886</v>
      </c>
      <c r="C5676" s="6">
        <f t="shared" si="88"/>
        <v>56.729999999997283</v>
      </c>
      <c r="D5676">
        <v>0</v>
      </c>
      <c r="E5676">
        <v>0</v>
      </c>
      <c r="F5676">
        <v>0</v>
      </c>
      <c r="G5676">
        <v>5.0599999999999999E-2</v>
      </c>
      <c r="H5676">
        <v>1.7253000000000001</v>
      </c>
      <c r="J5676">
        <v>1.9688000000000001</v>
      </c>
      <c r="K5676">
        <v>7.7790999999999997</v>
      </c>
      <c r="L5676">
        <v>22</v>
      </c>
      <c r="M5676">
        <v>27</v>
      </c>
      <c r="O5676">
        <v>4</v>
      </c>
      <c r="P5676">
        <v>73</v>
      </c>
    </row>
    <row r="5677" spans="1:16" x14ac:dyDescent="0.2">
      <c r="A5677" s="4">
        <v>42443.939583333333</v>
      </c>
      <c r="B5677" s="5">
        <v>42443.939583333333</v>
      </c>
      <c r="C5677" s="6">
        <f t="shared" si="88"/>
        <v>56.739999999997281</v>
      </c>
      <c r="D5677">
        <v>0</v>
      </c>
      <c r="E5677">
        <v>0</v>
      </c>
      <c r="F5677">
        <v>0</v>
      </c>
      <c r="G5677">
        <v>3.3099999999999997E-2</v>
      </c>
      <c r="H5677">
        <v>1.7079</v>
      </c>
      <c r="J5677">
        <v>1.9688000000000001</v>
      </c>
      <c r="K5677">
        <v>7.8479999999999999</v>
      </c>
      <c r="L5677">
        <v>22</v>
      </c>
      <c r="M5677">
        <v>27</v>
      </c>
      <c r="O5677">
        <v>4</v>
      </c>
      <c r="P5677">
        <v>73</v>
      </c>
    </row>
    <row r="5678" spans="1:16" x14ac:dyDescent="0.2">
      <c r="A5678" s="4">
        <v>42443.94027777778</v>
      </c>
      <c r="B5678" s="5">
        <v>42443.94027777778</v>
      </c>
      <c r="C5678" s="6">
        <f t="shared" si="88"/>
        <v>56.749999999997279</v>
      </c>
      <c r="D5678">
        <v>0</v>
      </c>
      <c r="E5678">
        <v>0</v>
      </c>
      <c r="F5678">
        <v>0</v>
      </c>
      <c r="G5678">
        <v>4.1799999999999997E-2</v>
      </c>
      <c r="H5678">
        <v>1.6920999999999999</v>
      </c>
      <c r="J5678">
        <v>1.9688000000000001</v>
      </c>
      <c r="K5678">
        <v>7.8457999999999997</v>
      </c>
      <c r="L5678">
        <v>22</v>
      </c>
      <c r="M5678">
        <v>27</v>
      </c>
      <c r="O5678">
        <v>4</v>
      </c>
      <c r="P5678">
        <v>73</v>
      </c>
    </row>
    <row r="5679" spans="1:16" x14ac:dyDescent="0.2">
      <c r="A5679" s="4">
        <v>42443.940972222219</v>
      </c>
      <c r="B5679" s="5">
        <v>42443.940972222219</v>
      </c>
      <c r="C5679" s="6">
        <f t="shared" si="88"/>
        <v>56.759999999997277</v>
      </c>
      <c r="D5679">
        <v>0</v>
      </c>
      <c r="E5679">
        <v>0</v>
      </c>
      <c r="F5679">
        <v>0</v>
      </c>
      <c r="G5679">
        <v>4.1500000000000002E-2</v>
      </c>
      <c r="H5679">
        <v>1.6983999999999999</v>
      </c>
      <c r="J5679">
        <v>1.9688000000000001</v>
      </c>
      <c r="K5679">
        <v>7.8608000000000002</v>
      </c>
      <c r="L5679">
        <v>22</v>
      </c>
      <c r="M5679">
        <v>27</v>
      </c>
      <c r="O5679">
        <v>4</v>
      </c>
      <c r="P5679">
        <v>73</v>
      </c>
    </row>
    <row r="5680" spans="1:16" x14ac:dyDescent="0.2">
      <c r="A5680" s="4">
        <v>42443.941666666666</v>
      </c>
      <c r="B5680" s="5">
        <v>42443.941666666666</v>
      </c>
      <c r="C5680" s="6">
        <f t="shared" si="88"/>
        <v>56.769999999997275</v>
      </c>
      <c r="D5680">
        <v>0</v>
      </c>
      <c r="E5680">
        <v>0</v>
      </c>
      <c r="F5680">
        <v>0</v>
      </c>
      <c r="G5680">
        <v>0.05</v>
      </c>
      <c r="H5680">
        <v>1.7749999999999999</v>
      </c>
      <c r="J5680">
        <v>1.9688000000000001</v>
      </c>
      <c r="K5680">
        <v>7.8390000000000004</v>
      </c>
      <c r="L5680">
        <v>22</v>
      </c>
      <c r="M5680">
        <v>27</v>
      </c>
      <c r="O5680">
        <v>4</v>
      </c>
      <c r="P5680">
        <v>73</v>
      </c>
    </row>
    <row r="5681" spans="1:16" x14ac:dyDescent="0.2">
      <c r="A5681" s="4">
        <v>42443.942361111112</v>
      </c>
      <c r="B5681" s="5">
        <v>42443.942361111112</v>
      </c>
      <c r="C5681" s="6">
        <f t="shared" si="88"/>
        <v>56.779999999997273</v>
      </c>
      <c r="D5681">
        <v>0</v>
      </c>
      <c r="E5681">
        <v>0</v>
      </c>
      <c r="F5681">
        <v>0</v>
      </c>
      <c r="G5681">
        <v>7.46E-2</v>
      </c>
      <c r="H5681">
        <v>1.7675000000000001</v>
      </c>
      <c r="J5681">
        <v>1.9688000000000001</v>
      </c>
      <c r="K5681">
        <v>7.8305999999999996</v>
      </c>
      <c r="L5681">
        <v>22</v>
      </c>
      <c r="M5681">
        <v>27</v>
      </c>
      <c r="O5681">
        <v>4</v>
      </c>
      <c r="P5681">
        <v>73</v>
      </c>
    </row>
    <row r="5682" spans="1:16" x14ac:dyDescent="0.2">
      <c r="A5682" s="4">
        <v>42443.943055555559</v>
      </c>
      <c r="B5682" s="5">
        <v>42443.943055555559</v>
      </c>
      <c r="C5682" s="6">
        <f t="shared" si="88"/>
        <v>56.789999999997271</v>
      </c>
      <c r="D5682">
        <v>0</v>
      </c>
      <c r="E5682">
        <v>0</v>
      </c>
      <c r="F5682">
        <v>0</v>
      </c>
      <c r="G5682">
        <v>6.7199999999999996E-2</v>
      </c>
      <c r="H5682">
        <v>1.7331000000000001</v>
      </c>
      <c r="J5682">
        <v>1.9688000000000001</v>
      </c>
      <c r="K5682">
        <v>7.8312999999999997</v>
      </c>
      <c r="L5682">
        <v>22</v>
      </c>
      <c r="M5682">
        <v>27</v>
      </c>
      <c r="O5682">
        <v>4</v>
      </c>
      <c r="P5682">
        <v>73</v>
      </c>
    </row>
    <row r="5683" spans="1:16" x14ac:dyDescent="0.2">
      <c r="A5683" s="4">
        <v>42443.943749999999</v>
      </c>
      <c r="B5683" s="5">
        <v>42443.943749999999</v>
      </c>
      <c r="C5683" s="6">
        <f t="shared" si="88"/>
        <v>56.799999999997269</v>
      </c>
      <c r="D5683">
        <v>0</v>
      </c>
      <c r="E5683">
        <v>0</v>
      </c>
      <c r="F5683">
        <v>0</v>
      </c>
      <c r="G5683">
        <v>5.79E-2</v>
      </c>
      <c r="H5683">
        <v>1.6665000000000001</v>
      </c>
      <c r="J5683">
        <v>1.9688000000000001</v>
      </c>
      <c r="K5683">
        <v>7.8380000000000001</v>
      </c>
      <c r="L5683">
        <v>22</v>
      </c>
      <c r="M5683">
        <v>27</v>
      </c>
      <c r="O5683">
        <v>4</v>
      </c>
      <c r="P5683">
        <v>73</v>
      </c>
    </row>
    <row r="5684" spans="1:16" x14ac:dyDescent="0.2">
      <c r="A5684" s="4">
        <v>42443.944444444445</v>
      </c>
      <c r="B5684" s="5">
        <v>42443.944444444445</v>
      </c>
      <c r="C5684" s="6">
        <f t="shared" si="88"/>
        <v>56.809999999997267</v>
      </c>
      <c r="D5684">
        <v>0</v>
      </c>
      <c r="E5684">
        <v>0</v>
      </c>
      <c r="F5684">
        <v>0</v>
      </c>
      <c r="G5684">
        <v>8.3299999999999999E-2</v>
      </c>
      <c r="H5684">
        <v>1.6809000000000001</v>
      </c>
      <c r="J5684">
        <v>1.9688000000000001</v>
      </c>
      <c r="K5684">
        <v>7.8390000000000004</v>
      </c>
      <c r="L5684">
        <v>22</v>
      </c>
      <c r="M5684">
        <v>27</v>
      </c>
      <c r="O5684">
        <v>4</v>
      </c>
      <c r="P5684">
        <v>73</v>
      </c>
    </row>
    <row r="5685" spans="1:16" x14ac:dyDescent="0.2">
      <c r="A5685" s="4">
        <v>42443.945138888892</v>
      </c>
      <c r="B5685" s="5">
        <v>42443.945138888892</v>
      </c>
      <c r="C5685" s="6">
        <f t="shared" si="88"/>
        <v>56.819999999997265</v>
      </c>
      <c r="D5685">
        <v>0</v>
      </c>
      <c r="E5685">
        <v>0</v>
      </c>
      <c r="F5685">
        <v>0</v>
      </c>
      <c r="G5685">
        <v>0.1079</v>
      </c>
      <c r="H5685">
        <v>1.7170000000000001</v>
      </c>
      <c r="J5685">
        <v>1.9688000000000001</v>
      </c>
      <c r="K5685">
        <v>7.8250999999999999</v>
      </c>
      <c r="L5685">
        <v>22</v>
      </c>
      <c r="M5685">
        <v>27</v>
      </c>
      <c r="O5685">
        <v>4</v>
      </c>
      <c r="P5685">
        <v>73</v>
      </c>
    </row>
    <row r="5686" spans="1:16" x14ac:dyDescent="0.2">
      <c r="A5686" s="4">
        <v>42443.945833333331</v>
      </c>
      <c r="B5686" s="5">
        <v>42443.945833333331</v>
      </c>
      <c r="C5686" s="6">
        <f t="shared" si="88"/>
        <v>56.829999999997263</v>
      </c>
      <c r="D5686">
        <v>0</v>
      </c>
      <c r="E5686">
        <v>0</v>
      </c>
      <c r="F5686">
        <v>0</v>
      </c>
      <c r="G5686">
        <v>0.1169</v>
      </c>
      <c r="H5686">
        <v>1.6902999999999999</v>
      </c>
      <c r="J5686">
        <v>1.9688000000000001</v>
      </c>
      <c r="K5686">
        <v>7.8255999999999997</v>
      </c>
      <c r="L5686">
        <v>22</v>
      </c>
      <c r="M5686">
        <v>27</v>
      </c>
      <c r="O5686">
        <v>4</v>
      </c>
      <c r="P5686">
        <v>73</v>
      </c>
    </row>
    <row r="5687" spans="1:16" x14ac:dyDescent="0.2">
      <c r="A5687" s="4">
        <v>42443.946527777778</v>
      </c>
      <c r="B5687" s="5">
        <v>42443.946527777778</v>
      </c>
      <c r="C5687" s="6">
        <f t="shared" si="88"/>
        <v>56.839999999997261</v>
      </c>
      <c r="D5687">
        <v>0</v>
      </c>
      <c r="E5687">
        <v>0</v>
      </c>
      <c r="F5687">
        <v>0</v>
      </c>
      <c r="G5687">
        <v>5.0799999999999998E-2</v>
      </c>
      <c r="H5687">
        <v>1.6661999999999999</v>
      </c>
      <c r="J5687">
        <v>1.9688000000000001</v>
      </c>
      <c r="K5687">
        <v>7.8398000000000003</v>
      </c>
      <c r="L5687">
        <v>22</v>
      </c>
      <c r="M5687">
        <v>27</v>
      </c>
      <c r="O5687">
        <v>4</v>
      </c>
      <c r="P5687">
        <v>73</v>
      </c>
    </row>
    <row r="5688" spans="1:16" x14ac:dyDescent="0.2">
      <c r="A5688" s="4">
        <v>42443.947222222225</v>
      </c>
      <c r="B5688" s="5">
        <v>42443.947222222225</v>
      </c>
      <c r="C5688" s="6">
        <f t="shared" si="88"/>
        <v>56.849999999997259</v>
      </c>
      <c r="D5688">
        <v>0</v>
      </c>
      <c r="E5688">
        <v>0</v>
      </c>
      <c r="F5688">
        <v>0</v>
      </c>
      <c r="G5688">
        <v>8.2000000000000007E-3</v>
      </c>
      <c r="H5688">
        <v>1.6561999999999999</v>
      </c>
      <c r="J5688">
        <v>1.9688000000000001</v>
      </c>
      <c r="K5688">
        <v>7.9071999999999996</v>
      </c>
      <c r="L5688">
        <v>22</v>
      </c>
      <c r="M5688">
        <v>27</v>
      </c>
      <c r="O5688">
        <v>4</v>
      </c>
      <c r="P5688">
        <v>73</v>
      </c>
    </row>
    <row r="5689" spans="1:16" x14ac:dyDescent="0.2">
      <c r="A5689" s="4">
        <v>42443.947916666664</v>
      </c>
      <c r="B5689" s="5">
        <v>42443.947916666664</v>
      </c>
      <c r="C5689" s="6">
        <f t="shared" si="88"/>
        <v>56.859999999997257</v>
      </c>
      <c r="D5689">
        <v>0</v>
      </c>
      <c r="E5689">
        <v>0</v>
      </c>
      <c r="F5689">
        <v>0</v>
      </c>
      <c r="G5689">
        <v>3.3099999999999997E-2</v>
      </c>
      <c r="H5689">
        <v>1.7159</v>
      </c>
      <c r="J5689">
        <v>1.9688000000000001</v>
      </c>
      <c r="K5689">
        <v>7.9249999999999998</v>
      </c>
      <c r="L5689">
        <v>22</v>
      </c>
      <c r="M5689">
        <v>27</v>
      </c>
      <c r="O5689">
        <v>4</v>
      </c>
      <c r="P5689">
        <v>73</v>
      </c>
    </row>
    <row r="5690" spans="1:16" x14ac:dyDescent="0.2">
      <c r="A5690" s="4">
        <v>42443.948611111111</v>
      </c>
      <c r="B5690" s="5">
        <v>42443.948611111111</v>
      </c>
      <c r="C5690" s="6">
        <f t="shared" si="88"/>
        <v>56.869999999997255</v>
      </c>
      <c r="D5690">
        <v>0</v>
      </c>
      <c r="E5690">
        <v>0</v>
      </c>
      <c r="F5690">
        <v>0</v>
      </c>
      <c r="G5690">
        <v>4.1799999999999997E-2</v>
      </c>
      <c r="H5690">
        <v>1.7664</v>
      </c>
      <c r="J5690">
        <v>1.9688000000000001</v>
      </c>
      <c r="K5690">
        <v>7.9428000000000001</v>
      </c>
      <c r="L5690">
        <v>21.97</v>
      </c>
      <c r="M5690">
        <v>27</v>
      </c>
      <c r="O5690">
        <v>4</v>
      </c>
      <c r="P5690">
        <v>73</v>
      </c>
    </row>
    <row r="5691" spans="1:16" x14ac:dyDescent="0.2">
      <c r="A5691" s="4">
        <v>42443.949305555558</v>
      </c>
      <c r="B5691" s="5">
        <v>42443.949305555558</v>
      </c>
      <c r="C5691" s="6">
        <f t="shared" si="88"/>
        <v>56.879999999997253</v>
      </c>
      <c r="D5691">
        <v>0</v>
      </c>
      <c r="E5691">
        <v>0</v>
      </c>
      <c r="F5691">
        <v>0</v>
      </c>
      <c r="G5691">
        <v>6.6100000000000006E-2</v>
      </c>
      <c r="H5691">
        <v>1.7592000000000001</v>
      </c>
      <c r="J5691">
        <v>1.9688000000000001</v>
      </c>
      <c r="K5691">
        <v>7.9808000000000003</v>
      </c>
      <c r="L5691">
        <v>21.88</v>
      </c>
      <c r="M5691">
        <v>27</v>
      </c>
      <c r="O5691">
        <v>4</v>
      </c>
      <c r="P5691">
        <v>73</v>
      </c>
    </row>
    <row r="5692" spans="1:16" x14ac:dyDescent="0.2">
      <c r="A5692" s="4">
        <v>42443.95</v>
      </c>
      <c r="B5692" s="5">
        <v>42443.95</v>
      </c>
      <c r="C5692" s="6">
        <f t="shared" si="88"/>
        <v>56.889999999997251</v>
      </c>
      <c r="D5692">
        <v>0</v>
      </c>
      <c r="E5692">
        <v>0</v>
      </c>
      <c r="F5692">
        <v>0</v>
      </c>
      <c r="G5692">
        <v>7.5399999999999995E-2</v>
      </c>
      <c r="H5692">
        <v>1.6412</v>
      </c>
      <c r="J5692">
        <v>1.9688000000000001</v>
      </c>
      <c r="K5692">
        <v>7.9715999999999996</v>
      </c>
      <c r="L5692">
        <v>21.82</v>
      </c>
      <c r="M5692">
        <v>27</v>
      </c>
      <c r="O5692">
        <v>4</v>
      </c>
      <c r="P5692">
        <v>73</v>
      </c>
    </row>
    <row r="5693" spans="1:16" x14ac:dyDescent="0.2">
      <c r="A5693" s="4">
        <v>42443.950694444444</v>
      </c>
      <c r="B5693" s="5">
        <v>42443.950694444444</v>
      </c>
      <c r="C5693" s="6">
        <f t="shared" si="88"/>
        <v>56.899999999997249</v>
      </c>
      <c r="D5693">
        <v>0</v>
      </c>
      <c r="E5693">
        <v>0</v>
      </c>
      <c r="F5693">
        <v>0</v>
      </c>
      <c r="G5693">
        <v>4.1799999999999997E-2</v>
      </c>
      <c r="H5693">
        <v>1.6802999999999999</v>
      </c>
      <c r="J5693">
        <v>1.9688000000000001</v>
      </c>
      <c r="K5693">
        <v>7.9344999999999999</v>
      </c>
      <c r="L5693">
        <v>21.77</v>
      </c>
      <c r="M5693">
        <v>27</v>
      </c>
      <c r="O5693">
        <v>4</v>
      </c>
      <c r="P5693">
        <v>73</v>
      </c>
    </row>
    <row r="5694" spans="1:16" x14ac:dyDescent="0.2">
      <c r="A5694" s="4">
        <v>42443.951388888891</v>
      </c>
      <c r="B5694" s="5">
        <v>42443.951388888891</v>
      </c>
      <c r="C5694" s="6">
        <f t="shared" si="88"/>
        <v>56.909999999997247</v>
      </c>
      <c r="D5694">
        <v>0</v>
      </c>
      <c r="E5694">
        <v>0</v>
      </c>
      <c r="F5694">
        <v>0</v>
      </c>
      <c r="G5694">
        <v>4.1500000000000002E-2</v>
      </c>
      <c r="H5694">
        <v>1.6842999999999999</v>
      </c>
      <c r="J5694">
        <v>1.9688000000000001</v>
      </c>
      <c r="K5694">
        <v>7.9150999999999998</v>
      </c>
      <c r="L5694">
        <v>21.77</v>
      </c>
      <c r="M5694">
        <v>27</v>
      </c>
      <c r="O5694">
        <v>4</v>
      </c>
      <c r="P5694">
        <v>73</v>
      </c>
    </row>
    <row r="5695" spans="1:16" x14ac:dyDescent="0.2">
      <c r="A5695" s="4">
        <v>42443.95208333333</v>
      </c>
      <c r="B5695" s="5">
        <v>42443.95208333333</v>
      </c>
      <c r="C5695" s="6">
        <f t="shared" si="88"/>
        <v>56.919999999997245</v>
      </c>
      <c r="D5695">
        <v>0</v>
      </c>
      <c r="E5695">
        <v>0</v>
      </c>
      <c r="F5695">
        <v>0</v>
      </c>
      <c r="G5695">
        <v>0.05</v>
      </c>
      <c r="H5695">
        <v>1.6719999999999999</v>
      </c>
      <c r="J5695">
        <v>1.9688000000000001</v>
      </c>
      <c r="K5695">
        <v>7.9706999999999999</v>
      </c>
      <c r="L5695">
        <v>21.69</v>
      </c>
      <c r="M5695">
        <v>27</v>
      </c>
      <c r="O5695">
        <v>4</v>
      </c>
      <c r="P5695">
        <v>73</v>
      </c>
    </row>
    <row r="5696" spans="1:16" x14ac:dyDescent="0.2">
      <c r="A5696" s="4">
        <v>42443.952777777777</v>
      </c>
      <c r="B5696" s="5">
        <v>42443.952777777777</v>
      </c>
      <c r="C5696" s="6">
        <f t="shared" si="88"/>
        <v>56.929999999997243</v>
      </c>
      <c r="D5696">
        <v>0</v>
      </c>
      <c r="E5696">
        <v>0</v>
      </c>
      <c r="F5696">
        <v>0</v>
      </c>
      <c r="G5696">
        <v>0.05</v>
      </c>
      <c r="H5696">
        <v>1.7428999999999999</v>
      </c>
      <c r="J5696">
        <v>1.9688000000000001</v>
      </c>
      <c r="K5696">
        <v>7.9907000000000004</v>
      </c>
      <c r="L5696">
        <v>21.53</v>
      </c>
      <c r="M5696">
        <v>27</v>
      </c>
      <c r="O5696">
        <v>4</v>
      </c>
      <c r="P5696">
        <v>73</v>
      </c>
    </row>
    <row r="5697" spans="1:16" x14ac:dyDescent="0.2">
      <c r="A5697" s="4">
        <v>42443.953472222223</v>
      </c>
      <c r="B5697" s="5">
        <v>42443.953472222223</v>
      </c>
      <c r="C5697" s="6">
        <f t="shared" si="88"/>
        <v>56.939999999997241</v>
      </c>
      <c r="D5697">
        <v>0</v>
      </c>
      <c r="E5697">
        <v>0</v>
      </c>
      <c r="F5697">
        <v>0</v>
      </c>
      <c r="G5697">
        <v>0.05</v>
      </c>
      <c r="H5697">
        <v>1.7081999999999999</v>
      </c>
      <c r="J5697">
        <v>1.9688000000000001</v>
      </c>
      <c r="K5697">
        <v>7.9528999999999996</v>
      </c>
      <c r="L5697">
        <v>21.46</v>
      </c>
      <c r="M5697">
        <v>27</v>
      </c>
      <c r="O5697">
        <v>4</v>
      </c>
      <c r="P5697">
        <v>73</v>
      </c>
    </row>
    <row r="5698" spans="1:16" x14ac:dyDescent="0.2">
      <c r="A5698" s="4">
        <v>42443.95416666667</v>
      </c>
      <c r="B5698" s="5">
        <v>42443.95416666667</v>
      </c>
      <c r="C5698" s="6">
        <f t="shared" si="88"/>
        <v>56.949999999997239</v>
      </c>
      <c r="D5698">
        <v>0</v>
      </c>
      <c r="E5698">
        <v>0</v>
      </c>
      <c r="F5698">
        <v>0</v>
      </c>
      <c r="G5698">
        <v>0.05</v>
      </c>
      <c r="H5698">
        <v>1.7578</v>
      </c>
      <c r="J5698">
        <v>1.9688000000000001</v>
      </c>
      <c r="K5698">
        <v>7.9526000000000003</v>
      </c>
      <c r="L5698">
        <v>21.4</v>
      </c>
      <c r="M5698">
        <v>27</v>
      </c>
      <c r="O5698">
        <v>4</v>
      </c>
      <c r="P5698">
        <v>73</v>
      </c>
    </row>
    <row r="5699" spans="1:16" x14ac:dyDescent="0.2">
      <c r="A5699" s="4">
        <v>42443.954861111109</v>
      </c>
      <c r="B5699" s="5">
        <v>42443.954861111109</v>
      </c>
      <c r="C5699" s="6">
        <f t="shared" si="88"/>
        <v>56.959999999997237</v>
      </c>
      <c r="D5699">
        <v>0</v>
      </c>
      <c r="E5699">
        <v>0</v>
      </c>
      <c r="F5699">
        <v>0</v>
      </c>
      <c r="G5699">
        <v>4.1799999999999997E-2</v>
      </c>
      <c r="H5699">
        <v>1.7675000000000001</v>
      </c>
      <c r="J5699">
        <v>1.9688000000000001</v>
      </c>
      <c r="K5699">
        <v>7.9528999999999996</v>
      </c>
      <c r="L5699">
        <v>21.3</v>
      </c>
      <c r="M5699">
        <v>27</v>
      </c>
      <c r="O5699">
        <v>4</v>
      </c>
      <c r="P5699">
        <v>73</v>
      </c>
    </row>
    <row r="5700" spans="1:16" x14ac:dyDescent="0.2">
      <c r="A5700" s="4">
        <v>42443.955555555556</v>
      </c>
      <c r="B5700" s="5">
        <v>42443.955555555556</v>
      </c>
      <c r="C5700" s="6">
        <f t="shared" si="88"/>
        <v>56.969999999997235</v>
      </c>
      <c r="D5700">
        <v>0</v>
      </c>
      <c r="E5700">
        <v>0</v>
      </c>
      <c r="F5700">
        <v>0</v>
      </c>
      <c r="G5700">
        <v>3.3300000000000003E-2</v>
      </c>
      <c r="H5700">
        <v>1.7081</v>
      </c>
      <c r="J5700">
        <v>1.9688000000000001</v>
      </c>
      <c r="K5700">
        <v>7.9433999999999996</v>
      </c>
      <c r="L5700">
        <v>21.19</v>
      </c>
      <c r="M5700">
        <v>27</v>
      </c>
      <c r="O5700">
        <v>4</v>
      </c>
      <c r="P5700">
        <v>73</v>
      </c>
    </row>
    <row r="5701" spans="1:16" x14ac:dyDescent="0.2">
      <c r="A5701" s="4">
        <v>42443.956250000003</v>
      </c>
      <c r="B5701" s="5">
        <v>42443.956250000003</v>
      </c>
      <c r="C5701" s="6">
        <f t="shared" ref="C5701:C5764" si="89">C5700+0.01</f>
        <v>56.979999999997233</v>
      </c>
      <c r="D5701">
        <v>0</v>
      </c>
      <c r="E5701">
        <v>0</v>
      </c>
      <c r="F5701">
        <v>0</v>
      </c>
      <c r="G5701">
        <v>5.79E-2</v>
      </c>
      <c r="H5701">
        <v>1.6989000000000001</v>
      </c>
      <c r="J5701">
        <v>1.9688000000000001</v>
      </c>
      <c r="K5701">
        <v>7.9249999999999998</v>
      </c>
      <c r="L5701">
        <v>21.14</v>
      </c>
      <c r="M5701">
        <v>27</v>
      </c>
      <c r="O5701">
        <v>4</v>
      </c>
      <c r="P5701">
        <v>73</v>
      </c>
    </row>
    <row r="5702" spans="1:16" x14ac:dyDescent="0.2">
      <c r="A5702" s="4">
        <v>42443.956944444442</v>
      </c>
      <c r="B5702" s="5">
        <v>42443.956944444442</v>
      </c>
      <c r="C5702" s="6">
        <f t="shared" si="89"/>
        <v>56.989999999997231</v>
      </c>
      <c r="D5702">
        <v>0</v>
      </c>
      <c r="E5702">
        <v>0</v>
      </c>
      <c r="F5702">
        <v>0</v>
      </c>
      <c r="G5702">
        <v>6.6900000000000001E-2</v>
      </c>
      <c r="H5702">
        <v>1.6995</v>
      </c>
      <c r="J5702">
        <v>1.9688000000000001</v>
      </c>
      <c r="K5702">
        <v>7.9703999999999997</v>
      </c>
      <c r="L5702">
        <v>21.07</v>
      </c>
      <c r="M5702">
        <v>27</v>
      </c>
      <c r="O5702">
        <v>4</v>
      </c>
      <c r="P5702">
        <v>73</v>
      </c>
    </row>
    <row r="5703" spans="1:16" x14ac:dyDescent="0.2">
      <c r="A5703" s="4">
        <v>42443.957638888889</v>
      </c>
      <c r="B5703" s="5">
        <v>42443.957638888889</v>
      </c>
      <c r="C5703" s="6">
        <f t="shared" si="89"/>
        <v>56.999999999997229</v>
      </c>
      <c r="D5703">
        <v>0</v>
      </c>
      <c r="E5703">
        <v>0</v>
      </c>
      <c r="F5703">
        <v>0</v>
      </c>
      <c r="G5703">
        <v>3.3599999999999998E-2</v>
      </c>
      <c r="H5703">
        <v>1.7161999999999999</v>
      </c>
      <c r="J5703">
        <v>1.9688000000000001</v>
      </c>
      <c r="K5703">
        <v>8.1292000000000009</v>
      </c>
      <c r="L5703">
        <v>21.02</v>
      </c>
      <c r="M5703">
        <v>27</v>
      </c>
      <c r="O5703">
        <v>4</v>
      </c>
      <c r="P5703">
        <v>73</v>
      </c>
    </row>
    <row r="5704" spans="1:16" x14ac:dyDescent="0.2">
      <c r="A5704" s="4">
        <v>42443.958333333336</v>
      </c>
      <c r="B5704" s="5">
        <v>42443.958333333336</v>
      </c>
      <c r="C5704" s="6">
        <f t="shared" si="89"/>
        <v>57.009999999997227</v>
      </c>
      <c r="D5704">
        <v>0</v>
      </c>
      <c r="E5704">
        <v>0</v>
      </c>
      <c r="F5704">
        <v>0</v>
      </c>
      <c r="G5704">
        <v>8.5000000000000006E-3</v>
      </c>
      <c r="H5704">
        <v>1.6508</v>
      </c>
      <c r="J5704">
        <v>1.9688000000000001</v>
      </c>
      <c r="K5704">
        <v>8.1967999999999996</v>
      </c>
      <c r="L5704">
        <v>21</v>
      </c>
      <c r="M5704">
        <v>27</v>
      </c>
      <c r="O5704">
        <v>4</v>
      </c>
      <c r="P5704">
        <v>73</v>
      </c>
    </row>
    <row r="5705" spans="1:16" x14ac:dyDescent="0.2">
      <c r="A5705" s="4">
        <v>42443.959027777775</v>
      </c>
      <c r="B5705" s="5">
        <v>42443.959027777775</v>
      </c>
      <c r="C5705" s="6">
        <f t="shared" si="89"/>
        <v>57.019999999997225</v>
      </c>
      <c r="D5705">
        <v>0</v>
      </c>
      <c r="E5705">
        <v>0</v>
      </c>
      <c r="F5705">
        <v>0</v>
      </c>
      <c r="G5705">
        <v>3.2800000000000003E-2</v>
      </c>
      <c r="H5705">
        <v>1.6467000000000001</v>
      </c>
      <c r="J5705">
        <v>1.9688000000000001</v>
      </c>
      <c r="K5705">
        <v>8.2418999999999993</v>
      </c>
      <c r="L5705">
        <v>21</v>
      </c>
      <c r="M5705">
        <v>27</v>
      </c>
      <c r="O5705">
        <v>4</v>
      </c>
      <c r="P5705">
        <v>73</v>
      </c>
    </row>
    <row r="5706" spans="1:16" x14ac:dyDescent="0.2">
      <c r="A5706" s="4">
        <v>42443.959722222222</v>
      </c>
      <c r="B5706" s="5">
        <v>42443.959722222222</v>
      </c>
      <c r="C5706" s="6">
        <f t="shared" si="89"/>
        <v>57.029999999997223</v>
      </c>
      <c r="D5706">
        <v>0</v>
      </c>
      <c r="E5706">
        <v>0</v>
      </c>
      <c r="F5706">
        <v>0</v>
      </c>
      <c r="G5706">
        <v>7.4899999999999994E-2</v>
      </c>
      <c r="H5706">
        <v>1.7417</v>
      </c>
      <c r="J5706">
        <v>1.9688000000000001</v>
      </c>
      <c r="K5706">
        <v>8.4009999999999998</v>
      </c>
      <c r="L5706">
        <v>21</v>
      </c>
      <c r="M5706">
        <v>27</v>
      </c>
      <c r="O5706">
        <v>4</v>
      </c>
      <c r="P5706">
        <v>73</v>
      </c>
    </row>
    <row r="5707" spans="1:16" x14ac:dyDescent="0.2">
      <c r="A5707" s="4">
        <v>42443.960416666669</v>
      </c>
      <c r="B5707" s="5">
        <v>42443.960416666669</v>
      </c>
      <c r="C5707" s="6">
        <f t="shared" si="89"/>
        <v>57.039999999997221</v>
      </c>
      <c r="D5707">
        <v>0</v>
      </c>
      <c r="E5707">
        <v>0</v>
      </c>
      <c r="F5707">
        <v>0</v>
      </c>
      <c r="G5707">
        <v>7.51E-2</v>
      </c>
      <c r="H5707">
        <v>1.7414000000000001</v>
      </c>
      <c r="J5707">
        <v>1.9688000000000001</v>
      </c>
      <c r="K5707">
        <v>8.4222000000000001</v>
      </c>
      <c r="L5707">
        <v>21</v>
      </c>
      <c r="M5707">
        <v>27</v>
      </c>
      <c r="O5707">
        <v>4</v>
      </c>
      <c r="P5707">
        <v>73</v>
      </c>
    </row>
    <row r="5708" spans="1:16" x14ac:dyDescent="0.2">
      <c r="A5708" s="4">
        <v>42443.961111111108</v>
      </c>
      <c r="B5708" s="5">
        <v>42443.961111111108</v>
      </c>
      <c r="C5708" s="6">
        <f t="shared" si="89"/>
        <v>57.049999999997219</v>
      </c>
      <c r="D5708">
        <v>0</v>
      </c>
      <c r="E5708">
        <v>0</v>
      </c>
      <c r="F5708">
        <v>0</v>
      </c>
      <c r="G5708">
        <v>8.3099999999999993E-2</v>
      </c>
      <c r="H5708">
        <v>1.7250000000000001</v>
      </c>
      <c r="J5708">
        <v>1.9688000000000001</v>
      </c>
      <c r="K5708">
        <v>8.3832000000000004</v>
      </c>
      <c r="L5708">
        <v>21</v>
      </c>
      <c r="M5708">
        <v>27</v>
      </c>
      <c r="O5708">
        <v>4</v>
      </c>
      <c r="P5708">
        <v>73</v>
      </c>
    </row>
    <row r="5709" spans="1:16" x14ac:dyDescent="0.2">
      <c r="A5709" s="4">
        <v>42443.961805555555</v>
      </c>
      <c r="B5709" s="5">
        <v>42443.961805555555</v>
      </c>
      <c r="C5709" s="6">
        <f t="shared" si="89"/>
        <v>57.059999999997217</v>
      </c>
      <c r="D5709">
        <v>0</v>
      </c>
      <c r="E5709">
        <v>14.0349</v>
      </c>
      <c r="F5709">
        <v>7.9877000000000002</v>
      </c>
      <c r="G5709">
        <v>8.3599999999999994E-2</v>
      </c>
      <c r="H5709">
        <v>1.7159</v>
      </c>
      <c r="J5709">
        <v>1.9688000000000001</v>
      </c>
      <c r="K5709">
        <v>8.3473000000000006</v>
      </c>
      <c r="L5709">
        <v>21</v>
      </c>
      <c r="M5709">
        <v>27</v>
      </c>
      <c r="O5709">
        <v>4</v>
      </c>
      <c r="P5709">
        <v>73</v>
      </c>
    </row>
    <row r="5710" spans="1:16" x14ac:dyDescent="0.2">
      <c r="A5710" s="4">
        <v>42443.962500000001</v>
      </c>
      <c r="B5710" s="5">
        <v>42443.962500000001</v>
      </c>
      <c r="C5710" s="6">
        <f t="shared" si="89"/>
        <v>57.069999999997215</v>
      </c>
      <c r="D5710">
        <v>0</v>
      </c>
      <c r="E5710">
        <v>17.8582</v>
      </c>
      <c r="F5710">
        <v>8.2584</v>
      </c>
      <c r="G5710">
        <v>9.1300000000000006E-2</v>
      </c>
      <c r="H5710">
        <v>1.6998</v>
      </c>
      <c r="J5710">
        <v>1.9688000000000001</v>
      </c>
      <c r="K5710">
        <v>8.3818999999999999</v>
      </c>
      <c r="L5710">
        <v>21</v>
      </c>
      <c r="M5710">
        <v>27</v>
      </c>
      <c r="O5710">
        <v>4</v>
      </c>
      <c r="P5710">
        <v>73</v>
      </c>
    </row>
    <row r="5711" spans="1:16" x14ac:dyDescent="0.2">
      <c r="A5711" s="4">
        <v>42443.963194444441</v>
      </c>
      <c r="B5711" s="5">
        <v>42443.963194444441</v>
      </c>
      <c r="C5711" s="6">
        <f t="shared" si="89"/>
        <v>57.079999999997213</v>
      </c>
      <c r="D5711">
        <v>0</v>
      </c>
      <c r="E5711">
        <v>3.4609999999999999</v>
      </c>
      <c r="F5711">
        <v>0</v>
      </c>
      <c r="G5711">
        <v>8.3900000000000002E-2</v>
      </c>
      <c r="H5711">
        <v>1.7319</v>
      </c>
      <c r="J5711">
        <v>1.9688000000000001</v>
      </c>
      <c r="K5711">
        <v>8.3946000000000005</v>
      </c>
      <c r="L5711">
        <v>21</v>
      </c>
      <c r="M5711">
        <v>27</v>
      </c>
      <c r="O5711">
        <v>4</v>
      </c>
      <c r="P5711">
        <v>73</v>
      </c>
    </row>
    <row r="5712" spans="1:16" x14ac:dyDescent="0.2">
      <c r="A5712" s="4">
        <v>42443.963888888888</v>
      </c>
      <c r="B5712" s="5">
        <v>42443.963888888888</v>
      </c>
      <c r="C5712" s="6">
        <f t="shared" si="89"/>
        <v>57.089999999997211</v>
      </c>
      <c r="D5712">
        <v>0</v>
      </c>
      <c r="E5712">
        <v>0</v>
      </c>
      <c r="F5712">
        <v>0</v>
      </c>
      <c r="G5712">
        <v>7.46E-2</v>
      </c>
      <c r="H5712">
        <v>1.7675000000000001</v>
      </c>
      <c r="J5712">
        <v>1.9688000000000001</v>
      </c>
      <c r="K5712">
        <v>8.4466999999999999</v>
      </c>
      <c r="L5712">
        <v>21</v>
      </c>
      <c r="M5712">
        <v>27</v>
      </c>
      <c r="O5712">
        <v>4</v>
      </c>
      <c r="P5712">
        <v>73</v>
      </c>
    </row>
    <row r="5713" spans="1:16" x14ac:dyDescent="0.2">
      <c r="A5713" s="4">
        <v>42443.964583333334</v>
      </c>
      <c r="B5713" s="5">
        <v>42443.964583333334</v>
      </c>
      <c r="C5713" s="6">
        <f t="shared" si="89"/>
        <v>57.099999999997209</v>
      </c>
      <c r="D5713">
        <v>0</v>
      </c>
      <c r="E5713">
        <v>0</v>
      </c>
      <c r="F5713">
        <v>0</v>
      </c>
      <c r="G5713">
        <v>5.8999999999999997E-2</v>
      </c>
      <c r="H5713">
        <v>1.7746999999999999</v>
      </c>
      <c r="J5713">
        <v>1.9688000000000001</v>
      </c>
      <c r="K5713">
        <v>8.7371999999999996</v>
      </c>
      <c r="L5713">
        <v>21</v>
      </c>
      <c r="M5713">
        <v>27</v>
      </c>
      <c r="O5713">
        <v>4</v>
      </c>
      <c r="P5713">
        <v>73</v>
      </c>
    </row>
    <row r="5714" spans="1:16" x14ac:dyDescent="0.2">
      <c r="A5714" s="4">
        <v>42443.965277777781</v>
      </c>
      <c r="B5714" s="5">
        <v>42443.965277777781</v>
      </c>
      <c r="C5714" s="6">
        <f t="shared" si="89"/>
        <v>57.109999999997207</v>
      </c>
      <c r="D5714">
        <v>0</v>
      </c>
      <c r="E5714">
        <v>0</v>
      </c>
      <c r="F5714">
        <v>0</v>
      </c>
      <c r="G5714">
        <v>3.3099999999999997E-2</v>
      </c>
      <c r="H5714">
        <v>1.6685000000000001</v>
      </c>
      <c r="J5714">
        <v>1.9688000000000001</v>
      </c>
      <c r="K5714">
        <v>8.8617000000000008</v>
      </c>
      <c r="L5714">
        <v>21</v>
      </c>
      <c r="M5714">
        <v>27</v>
      </c>
      <c r="O5714">
        <v>4</v>
      </c>
      <c r="P5714">
        <v>73</v>
      </c>
    </row>
    <row r="5715" spans="1:16" x14ac:dyDescent="0.2">
      <c r="A5715" s="4">
        <v>42443.96597222222</v>
      </c>
      <c r="B5715" s="5">
        <v>42443.96597222222</v>
      </c>
      <c r="C5715" s="6">
        <f t="shared" si="89"/>
        <v>57.119999999997205</v>
      </c>
      <c r="D5715">
        <v>0</v>
      </c>
      <c r="E5715">
        <v>0</v>
      </c>
      <c r="F5715">
        <v>0</v>
      </c>
      <c r="G5715">
        <v>0.05</v>
      </c>
      <c r="H5715">
        <v>1.5719000000000001</v>
      </c>
      <c r="J5715">
        <v>1.9688000000000001</v>
      </c>
      <c r="K5715">
        <v>8.8887</v>
      </c>
      <c r="L5715">
        <v>21</v>
      </c>
      <c r="M5715">
        <v>27</v>
      </c>
      <c r="O5715">
        <v>4</v>
      </c>
      <c r="P5715">
        <v>73</v>
      </c>
    </row>
    <row r="5716" spans="1:16" x14ac:dyDescent="0.2">
      <c r="A5716" s="4">
        <v>42443.966666666667</v>
      </c>
      <c r="B5716" s="5">
        <v>42443.966666666667</v>
      </c>
      <c r="C5716" s="6">
        <f t="shared" si="89"/>
        <v>57.129999999997203</v>
      </c>
      <c r="D5716">
        <v>0</v>
      </c>
      <c r="E5716">
        <v>0</v>
      </c>
      <c r="F5716">
        <v>0</v>
      </c>
      <c r="G5716">
        <v>5.8200000000000002E-2</v>
      </c>
      <c r="H5716">
        <v>1.6731</v>
      </c>
      <c r="J5716">
        <v>1.9688000000000001</v>
      </c>
      <c r="K5716">
        <v>8.8994999999999997</v>
      </c>
      <c r="L5716">
        <v>21</v>
      </c>
      <c r="M5716">
        <v>27</v>
      </c>
      <c r="O5716">
        <v>4</v>
      </c>
      <c r="P5716">
        <v>73</v>
      </c>
    </row>
    <row r="5717" spans="1:16" x14ac:dyDescent="0.2">
      <c r="A5717" s="4">
        <v>42443.967361111114</v>
      </c>
      <c r="B5717" s="5">
        <v>42443.967361111114</v>
      </c>
      <c r="C5717" s="6">
        <f t="shared" si="89"/>
        <v>57.139999999997201</v>
      </c>
      <c r="D5717">
        <v>0</v>
      </c>
      <c r="E5717">
        <v>0</v>
      </c>
      <c r="F5717">
        <v>0</v>
      </c>
      <c r="G5717">
        <v>5.0299999999999997E-2</v>
      </c>
      <c r="H5717">
        <v>1.7327999999999999</v>
      </c>
      <c r="J5717">
        <v>1.9688000000000001</v>
      </c>
      <c r="K5717">
        <v>8.8797999999999995</v>
      </c>
      <c r="L5717">
        <v>21</v>
      </c>
      <c r="M5717">
        <v>27</v>
      </c>
      <c r="O5717">
        <v>4</v>
      </c>
      <c r="P5717">
        <v>73</v>
      </c>
    </row>
    <row r="5718" spans="1:16" x14ac:dyDescent="0.2">
      <c r="A5718" s="4">
        <v>42443.968055555553</v>
      </c>
      <c r="B5718" s="5">
        <v>42443.968055555553</v>
      </c>
      <c r="C5718" s="6">
        <f t="shared" si="89"/>
        <v>57.149999999997199</v>
      </c>
      <c r="D5718">
        <v>0</v>
      </c>
      <c r="E5718">
        <v>0</v>
      </c>
      <c r="F5718">
        <v>0</v>
      </c>
      <c r="G5718">
        <v>5.79E-2</v>
      </c>
      <c r="H5718">
        <v>1.7665999999999999</v>
      </c>
      <c r="J5718">
        <v>1.9688000000000001</v>
      </c>
      <c r="K5718">
        <v>8.8987999999999996</v>
      </c>
      <c r="L5718">
        <v>21</v>
      </c>
      <c r="M5718">
        <v>27</v>
      </c>
      <c r="O5718">
        <v>4</v>
      </c>
      <c r="P5718">
        <v>73</v>
      </c>
    </row>
    <row r="5719" spans="1:16" x14ac:dyDescent="0.2">
      <c r="A5719" s="4">
        <v>42443.96875</v>
      </c>
      <c r="B5719" s="5">
        <v>42443.96875</v>
      </c>
      <c r="C5719" s="6">
        <f t="shared" si="89"/>
        <v>57.159999999997197</v>
      </c>
      <c r="D5719">
        <v>0</v>
      </c>
      <c r="E5719">
        <v>0</v>
      </c>
      <c r="F5719">
        <v>0</v>
      </c>
      <c r="G5719">
        <v>6.6900000000000001E-2</v>
      </c>
      <c r="H5719">
        <v>1.7173</v>
      </c>
      <c r="J5719">
        <v>1.9688000000000001</v>
      </c>
      <c r="K5719">
        <v>8.8712</v>
      </c>
      <c r="L5719">
        <v>21</v>
      </c>
      <c r="M5719">
        <v>27</v>
      </c>
      <c r="O5719">
        <v>4</v>
      </c>
      <c r="P5719">
        <v>73</v>
      </c>
    </row>
    <row r="5720" spans="1:16" x14ac:dyDescent="0.2">
      <c r="A5720" s="4">
        <v>42443.969444444447</v>
      </c>
      <c r="B5720" s="5">
        <v>42443.969444444447</v>
      </c>
      <c r="C5720" s="6">
        <f t="shared" si="89"/>
        <v>57.169999999997195</v>
      </c>
      <c r="D5720">
        <v>0</v>
      </c>
      <c r="E5720">
        <v>0</v>
      </c>
      <c r="F5720">
        <v>0</v>
      </c>
      <c r="G5720">
        <v>0.05</v>
      </c>
      <c r="H5720">
        <v>1.6400999999999999</v>
      </c>
      <c r="J5720">
        <v>1.9688000000000001</v>
      </c>
      <c r="K5720">
        <v>8.8703000000000003</v>
      </c>
      <c r="L5720">
        <v>21</v>
      </c>
      <c r="M5720">
        <v>27</v>
      </c>
      <c r="O5720">
        <v>4</v>
      </c>
      <c r="P5720">
        <v>73</v>
      </c>
    </row>
    <row r="5721" spans="1:16" x14ac:dyDescent="0.2">
      <c r="A5721" s="4">
        <v>42443.970138888886</v>
      </c>
      <c r="B5721" s="5">
        <v>42443.970138888886</v>
      </c>
      <c r="C5721" s="6">
        <f t="shared" si="89"/>
        <v>57.179999999997193</v>
      </c>
      <c r="D5721">
        <v>0</v>
      </c>
      <c r="E5721">
        <v>0</v>
      </c>
      <c r="F5721">
        <v>0</v>
      </c>
      <c r="G5721">
        <v>2.5399999999999999E-2</v>
      </c>
      <c r="H5721">
        <v>1.7063999999999999</v>
      </c>
      <c r="J5721">
        <v>1.9688000000000001</v>
      </c>
      <c r="K5721">
        <v>8.8712</v>
      </c>
      <c r="L5721">
        <v>21</v>
      </c>
      <c r="M5721">
        <v>27</v>
      </c>
      <c r="O5721">
        <v>4</v>
      </c>
      <c r="P5721">
        <v>73</v>
      </c>
    </row>
    <row r="5722" spans="1:16" x14ac:dyDescent="0.2">
      <c r="A5722" s="4">
        <v>42443.970833333333</v>
      </c>
      <c r="B5722" s="5">
        <v>42443.970833333333</v>
      </c>
      <c r="C5722" s="6">
        <f t="shared" si="89"/>
        <v>57.189999999997191</v>
      </c>
      <c r="D5722">
        <v>0</v>
      </c>
      <c r="E5722">
        <v>0</v>
      </c>
      <c r="F5722">
        <v>0</v>
      </c>
      <c r="G5722">
        <v>3.2800000000000003E-2</v>
      </c>
      <c r="H5722">
        <v>1.7755000000000001</v>
      </c>
      <c r="J5722">
        <v>1.9688000000000001</v>
      </c>
      <c r="K5722">
        <v>8.8795000000000002</v>
      </c>
      <c r="L5722">
        <v>21</v>
      </c>
      <c r="M5722">
        <v>27</v>
      </c>
      <c r="O5722">
        <v>4</v>
      </c>
      <c r="P5722">
        <v>73</v>
      </c>
    </row>
    <row r="5723" spans="1:16" x14ac:dyDescent="0.2">
      <c r="A5723" s="4">
        <v>42443.97152777778</v>
      </c>
      <c r="B5723" s="5">
        <v>42443.97152777778</v>
      </c>
      <c r="C5723" s="6">
        <f t="shared" si="89"/>
        <v>57.199999999997189</v>
      </c>
      <c r="D5723">
        <v>0</v>
      </c>
      <c r="E5723">
        <v>0</v>
      </c>
      <c r="F5723">
        <v>0</v>
      </c>
      <c r="G5723">
        <v>8.3099999999999993E-2</v>
      </c>
      <c r="H5723">
        <v>1.7759</v>
      </c>
      <c r="J5723">
        <v>1.9688000000000001</v>
      </c>
      <c r="K5723">
        <v>8.9248999999999992</v>
      </c>
      <c r="L5723">
        <v>21</v>
      </c>
      <c r="M5723">
        <v>27</v>
      </c>
      <c r="O5723">
        <v>4</v>
      </c>
      <c r="P5723">
        <v>73</v>
      </c>
    </row>
    <row r="5724" spans="1:16" x14ac:dyDescent="0.2">
      <c r="A5724" s="4">
        <v>42443.972222222219</v>
      </c>
      <c r="B5724" s="5">
        <v>42443.972222222219</v>
      </c>
      <c r="C5724" s="6">
        <f t="shared" si="89"/>
        <v>57.209999999997187</v>
      </c>
      <c r="D5724">
        <v>0</v>
      </c>
      <c r="E5724">
        <v>0</v>
      </c>
      <c r="F5724">
        <v>0</v>
      </c>
      <c r="G5724">
        <v>0.1164</v>
      </c>
      <c r="H5724">
        <v>1.7179</v>
      </c>
      <c r="J5724">
        <v>1.9688000000000001</v>
      </c>
      <c r="K5724">
        <v>8.8514999999999997</v>
      </c>
      <c r="L5724">
        <v>21</v>
      </c>
      <c r="M5724">
        <v>27</v>
      </c>
      <c r="O5724">
        <v>4</v>
      </c>
      <c r="P5724">
        <v>73</v>
      </c>
    </row>
    <row r="5725" spans="1:16" x14ac:dyDescent="0.2">
      <c r="A5725" s="4">
        <v>42443.972916666666</v>
      </c>
      <c r="B5725" s="5">
        <v>42443.972916666666</v>
      </c>
      <c r="C5725" s="6">
        <f t="shared" si="89"/>
        <v>57.219999999997185</v>
      </c>
      <c r="D5725">
        <v>0</v>
      </c>
      <c r="E5725">
        <v>0</v>
      </c>
      <c r="F5725">
        <v>0</v>
      </c>
      <c r="G5725">
        <v>0.10879999999999999</v>
      </c>
      <c r="H5725">
        <v>1.6739999999999999</v>
      </c>
      <c r="J5725">
        <v>1.9688000000000001</v>
      </c>
      <c r="K5725">
        <v>8.8322000000000003</v>
      </c>
      <c r="L5725">
        <v>21</v>
      </c>
      <c r="M5725">
        <v>27</v>
      </c>
      <c r="O5725">
        <v>4</v>
      </c>
      <c r="P5725">
        <v>73</v>
      </c>
    </row>
    <row r="5726" spans="1:16" x14ac:dyDescent="0.2">
      <c r="A5726" s="4">
        <v>42443.973611111112</v>
      </c>
      <c r="B5726" s="5">
        <v>42443.973611111112</v>
      </c>
      <c r="C5726" s="6">
        <f t="shared" si="89"/>
        <v>57.229999999997183</v>
      </c>
      <c r="D5726">
        <v>0</v>
      </c>
      <c r="E5726">
        <v>0</v>
      </c>
      <c r="F5726">
        <v>0</v>
      </c>
      <c r="G5726">
        <v>5.8799999999999998E-2</v>
      </c>
      <c r="H5726">
        <v>1.6498999999999999</v>
      </c>
      <c r="J5726">
        <v>1.9688000000000001</v>
      </c>
      <c r="K5726">
        <v>8.8987999999999996</v>
      </c>
      <c r="L5726">
        <v>21</v>
      </c>
      <c r="M5726">
        <v>27</v>
      </c>
      <c r="O5726">
        <v>4</v>
      </c>
      <c r="P5726">
        <v>73</v>
      </c>
    </row>
    <row r="5727" spans="1:16" x14ac:dyDescent="0.2">
      <c r="A5727" s="4">
        <v>42443.974305555559</v>
      </c>
      <c r="B5727" s="5">
        <v>42443.974305555559</v>
      </c>
      <c r="C5727" s="6">
        <f t="shared" si="89"/>
        <v>57.239999999997181</v>
      </c>
      <c r="D5727">
        <v>0</v>
      </c>
      <c r="E5727">
        <v>0</v>
      </c>
      <c r="F5727">
        <v>0</v>
      </c>
      <c r="G5727">
        <v>8.2500000000000004E-2</v>
      </c>
      <c r="H5727">
        <v>1.6476</v>
      </c>
      <c r="J5727">
        <v>1.9688000000000001</v>
      </c>
      <c r="K5727">
        <v>8.8620000000000001</v>
      </c>
      <c r="L5727">
        <v>21</v>
      </c>
      <c r="M5727">
        <v>27</v>
      </c>
      <c r="O5727">
        <v>4</v>
      </c>
      <c r="P5727">
        <v>73</v>
      </c>
    </row>
    <row r="5728" spans="1:16" x14ac:dyDescent="0.2">
      <c r="A5728" s="4">
        <v>42443.974999999999</v>
      </c>
      <c r="B5728" s="5">
        <v>42443.974999999999</v>
      </c>
      <c r="C5728" s="6">
        <f t="shared" si="89"/>
        <v>57.249999999997179</v>
      </c>
      <c r="D5728">
        <v>0</v>
      </c>
      <c r="E5728">
        <v>0</v>
      </c>
      <c r="F5728">
        <v>0</v>
      </c>
      <c r="G5728">
        <v>9.2399999999999996E-2</v>
      </c>
      <c r="H5728">
        <v>1.6658999999999999</v>
      </c>
      <c r="J5728">
        <v>1.9688000000000001</v>
      </c>
      <c r="K5728">
        <v>8.8514999999999997</v>
      </c>
      <c r="L5728">
        <v>21</v>
      </c>
      <c r="M5728">
        <v>27</v>
      </c>
      <c r="O5728">
        <v>4</v>
      </c>
      <c r="P5728">
        <v>73</v>
      </c>
    </row>
    <row r="5729" spans="1:16" x14ac:dyDescent="0.2">
      <c r="A5729" s="4">
        <v>42443.975694444445</v>
      </c>
      <c r="B5729" s="5">
        <v>42443.975694444445</v>
      </c>
      <c r="C5729" s="6">
        <f t="shared" si="89"/>
        <v>57.259999999997177</v>
      </c>
      <c r="D5729">
        <v>0</v>
      </c>
      <c r="E5729">
        <v>0</v>
      </c>
      <c r="F5729">
        <v>0</v>
      </c>
      <c r="G5729">
        <v>0.05</v>
      </c>
      <c r="H5729">
        <v>1.6898</v>
      </c>
      <c r="J5729">
        <v>1.9688000000000001</v>
      </c>
      <c r="K5729">
        <v>8.8801000000000005</v>
      </c>
      <c r="L5729">
        <v>21</v>
      </c>
      <c r="M5729">
        <v>27</v>
      </c>
      <c r="O5729">
        <v>4</v>
      </c>
      <c r="P5729">
        <v>73</v>
      </c>
    </row>
    <row r="5730" spans="1:16" x14ac:dyDescent="0.2">
      <c r="A5730" s="4">
        <v>42443.976388888892</v>
      </c>
      <c r="B5730" s="5">
        <v>42443.976388888892</v>
      </c>
      <c r="C5730" s="6">
        <f t="shared" si="89"/>
        <v>57.269999999997175</v>
      </c>
      <c r="D5730">
        <v>0</v>
      </c>
      <c r="E5730">
        <v>0</v>
      </c>
      <c r="F5730">
        <v>0</v>
      </c>
      <c r="G5730">
        <v>6.6400000000000001E-2</v>
      </c>
      <c r="H5730">
        <v>1.75</v>
      </c>
      <c r="J5730">
        <v>1.9688000000000001</v>
      </c>
      <c r="K5730">
        <v>8.8985000000000003</v>
      </c>
      <c r="L5730">
        <v>21</v>
      </c>
      <c r="M5730">
        <v>27</v>
      </c>
      <c r="O5730">
        <v>4</v>
      </c>
      <c r="P5730">
        <v>73</v>
      </c>
    </row>
    <row r="5731" spans="1:16" x14ac:dyDescent="0.2">
      <c r="A5731" s="4">
        <v>42443.977083333331</v>
      </c>
      <c r="B5731" s="5">
        <v>42443.977083333331</v>
      </c>
      <c r="C5731" s="6">
        <f t="shared" si="89"/>
        <v>57.279999999997173</v>
      </c>
      <c r="D5731">
        <v>0</v>
      </c>
      <c r="E5731">
        <v>0</v>
      </c>
      <c r="F5731">
        <v>0</v>
      </c>
      <c r="G5731">
        <v>6.6900000000000001E-2</v>
      </c>
      <c r="H5731">
        <v>1.7334000000000001</v>
      </c>
      <c r="J5731">
        <v>1.9688000000000001</v>
      </c>
      <c r="K5731">
        <v>8.8696999999999999</v>
      </c>
      <c r="L5731">
        <v>21</v>
      </c>
      <c r="M5731">
        <v>27</v>
      </c>
      <c r="O5731">
        <v>4</v>
      </c>
      <c r="P5731">
        <v>73</v>
      </c>
    </row>
    <row r="5732" spans="1:16" x14ac:dyDescent="0.2">
      <c r="A5732" s="4">
        <v>42443.977777777778</v>
      </c>
      <c r="B5732" s="5">
        <v>42443.977777777778</v>
      </c>
      <c r="C5732" s="6">
        <f t="shared" si="89"/>
        <v>57.289999999997171</v>
      </c>
      <c r="D5732">
        <v>0</v>
      </c>
      <c r="E5732">
        <v>0</v>
      </c>
      <c r="F5732">
        <v>0</v>
      </c>
      <c r="G5732">
        <v>5.8200000000000002E-2</v>
      </c>
      <c r="H5732">
        <v>1.6912</v>
      </c>
      <c r="J5732">
        <v>1.9688000000000001</v>
      </c>
      <c r="K5732">
        <v>8.8496000000000006</v>
      </c>
      <c r="L5732">
        <v>21</v>
      </c>
      <c r="M5732">
        <v>27</v>
      </c>
      <c r="O5732">
        <v>4</v>
      </c>
      <c r="P5732">
        <v>73</v>
      </c>
    </row>
    <row r="5733" spans="1:16" x14ac:dyDescent="0.2">
      <c r="A5733" s="4">
        <v>42443.978472222225</v>
      </c>
      <c r="B5733" s="5">
        <v>42443.978472222225</v>
      </c>
      <c r="C5733" s="6">
        <f t="shared" si="89"/>
        <v>57.299999999997169</v>
      </c>
      <c r="D5733">
        <v>0</v>
      </c>
      <c r="E5733">
        <v>0</v>
      </c>
      <c r="F5733">
        <v>0</v>
      </c>
      <c r="G5733">
        <v>6.6699999999999995E-2</v>
      </c>
      <c r="H5733">
        <v>1.6321000000000001</v>
      </c>
      <c r="J5733">
        <v>1.9688000000000001</v>
      </c>
      <c r="K5733">
        <v>8.8617000000000008</v>
      </c>
      <c r="L5733">
        <v>21</v>
      </c>
      <c r="M5733">
        <v>27</v>
      </c>
      <c r="O5733">
        <v>4</v>
      </c>
      <c r="P5733">
        <v>73</v>
      </c>
    </row>
    <row r="5734" spans="1:16" x14ac:dyDescent="0.2">
      <c r="A5734" s="4">
        <v>42443.979166666664</v>
      </c>
      <c r="B5734" s="5">
        <v>42443.979166666664</v>
      </c>
      <c r="C5734" s="6">
        <f t="shared" si="89"/>
        <v>57.309999999997167</v>
      </c>
      <c r="D5734">
        <v>0</v>
      </c>
      <c r="E5734">
        <v>0</v>
      </c>
      <c r="F5734">
        <v>0</v>
      </c>
      <c r="G5734">
        <v>7.4899999999999994E-2</v>
      </c>
      <c r="H5734">
        <v>1.6060000000000001</v>
      </c>
      <c r="J5734">
        <v>1.9688000000000001</v>
      </c>
      <c r="K5734">
        <v>8.8333999999999993</v>
      </c>
      <c r="L5734">
        <v>21</v>
      </c>
      <c r="M5734">
        <v>27</v>
      </c>
      <c r="O5734">
        <v>4</v>
      </c>
      <c r="P5734">
        <v>73</v>
      </c>
    </row>
    <row r="5735" spans="1:16" x14ac:dyDescent="0.2">
      <c r="A5735" s="4">
        <v>42443.979861111111</v>
      </c>
      <c r="B5735" s="5">
        <v>42443.979861111111</v>
      </c>
      <c r="C5735" s="6">
        <f t="shared" si="89"/>
        <v>57.319999999997165</v>
      </c>
      <c r="D5735">
        <v>0</v>
      </c>
      <c r="E5735">
        <v>0</v>
      </c>
      <c r="F5735">
        <v>0</v>
      </c>
      <c r="G5735">
        <v>8.3299999999999999E-2</v>
      </c>
      <c r="H5735">
        <v>1.6325000000000001</v>
      </c>
      <c r="J5735">
        <v>1.9688000000000001</v>
      </c>
      <c r="K5735">
        <v>8.8698999999999995</v>
      </c>
      <c r="L5735">
        <v>21</v>
      </c>
      <c r="M5735">
        <v>27</v>
      </c>
      <c r="O5735">
        <v>4</v>
      </c>
      <c r="P5735">
        <v>73</v>
      </c>
    </row>
    <row r="5736" spans="1:16" x14ac:dyDescent="0.2">
      <c r="A5736" s="4">
        <v>42443.980555555558</v>
      </c>
      <c r="B5736" s="5">
        <v>42443.980555555558</v>
      </c>
      <c r="C5736" s="6">
        <f t="shared" si="89"/>
        <v>57.329999999997163</v>
      </c>
      <c r="D5736">
        <v>0</v>
      </c>
      <c r="E5736">
        <v>0</v>
      </c>
      <c r="F5736">
        <v>0</v>
      </c>
      <c r="G5736">
        <v>8.3299999999999999E-2</v>
      </c>
      <c r="H5736">
        <v>1.6831</v>
      </c>
      <c r="J5736">
        <v>1.9688000000000001</v>
      </c>
      <c r="K5736">
        <v>8.8714999999999993</v>
      </c>
      <c r="L5736">
        <v>21</v>
      </c>
      <c r="M5736">
        <v>27</v>
      </c>
      <c r="O5736">
        <v>4</v>
      </c>
      <c r="P5736">
        <v>73</v>
      </c>
    </row>
    <row r="5737" spans="1:16" x14ac:dyDescent="0.2">
      <c r="A5737" s="4">
        <v>42443.981249999997</v>
      </c>
      <c r="B5737" s="5">
        <v>42443.981249999997</v>
      </c>
      <c r="C5737" s="6">
        <f t="shared" si="89"/>
        <v>57.339999999997161</v>
      </c>
      <c r="D5737">
        <v>0</v>
      </c>
      <c r="E5737">
        <v>0</v>
      </c>
      <c r="F5737">
        <v>0</v>
      </c>
      <c r="G5737">
        <v>5.8799999999999998E-2</v>
      </c>
      <c r="H5737">
        <v>1.7244999999999999</v>
      </c>
      <c r="J5737">
        <v>1.9688000000000001</v>
      </c>
      <c r="K5737">
        <v>8.7501999999999995</v>
      </c>
      <c r="L5737">
        <v>21</v>
      </c>
      <c r="M5737">
        <v>27</v>
      </c>
      <c r="O5737">
        <v>4</v>
      </c>
      <c r="P5737">
        <v>73</v>
      </c>
    </row>
    <row r="5738" spans="1:16" x14ac:dyDescent="0.2">
      <c r="A5738" s="4">
        <v>42443.981944444444</v>
      </c>
      <c r="B5738" s="5">
        <v>42443.981944444444</v>
      </c>
      <c r="C5738" s="6">
        <f t="shared" si="89"/>
        <v>57.349999999997159</v>
      </c>
      <c r="D5738">
        <v>0</v>
      </c>
      <c r="E5738">
        <v>0</v>
      </c>
      <c r="F5738">
        <v>0</v>
      </c>
      <c r="G5738">
        <v>4.9700000000000001E-2</v>
      </c>
      <c r="H5738">
        <v>1.6581999999999999</v>
      </c>
      <c r="J5738">
        <v>1.9688000000000001</v>
      </c>
      <c r="K5738">
        <v>8.5358999999999998</v>
      </c>
      <c r="L5738">
        <v>21</v>
      </c>
      <c r="M5738">
        <v>27</v>
      </c>
      <c r="O5738">
        <v>4</v>
      </c>
      <c r="P5738">
        <v>73</v>
      </c>
    </row>
    <row r="5739" spans="1:16" x14ac:dyDescent="0.2">
      <c r="A5739" s="4">
        <v>42443.982638888891</v>
      </c>
      <c r="B5739" s="5">
        <v>42443.982638888891</v>
      </c>
      <c r="C5739" s="6">
        <f t="shared" si="89"/>
        <v>57.359999999997157</v>
      </c>
      <c r="D5739">
        <v>0</v>
      </c>
      <c r="E5739">
        <v>0</v>
      </c>
      <c r="F5739">
        <v>0</v>
      </c>
      <c r="G5739">
        <v>4.2099999999999999E-2</v>
      </c>
      <c r="H5739">
        <v>1.639</v>
      </c>
      <c r="J5739">
        <v>1.9688000000000001</v>
      </c>
      <c r="K5739">
        <v>8.4114000000000004</v>
      </c>
      <c r="L5739">
        <v>21</v>
      </c>
      <c r="M5739">
        <v>27</v>
      </c>
      <c r="O5739">
        <v>4</v>
      </c>
      <c r="P5739">
        <v>73</v>
      </c>
    </row>
    <row r="5740" spans="1:16" x14ac:dyDescent="0.2">
      <c r="A5740" s="4">
        <v>42443.98333333333</v>
      </c>
      <c r="B5740" s="5">
        <v>42443.98333333333</v>
      </c>
      <c r="C5740" s="6">
        <f t="shared" si="89"/>
        <v>57.369999999997155</v>
      </c>
      <c r="D5740">
        <v>0</v>
      </c>
      <c r="E5740">
        <v>0</v>
      </c>
      <c r="F5740">
        <v>0</v>
      </c>
      <c r="G5740">
        <v>2.4899999999999999E-2</v>
      </c>
      <c r="H5740">
        <v>1.6832</v>
      </c>
      <c r="J5740">
        <v>1.9688000000000001</v>
      </c>
      <c r="K5740">
        <v>8.4489000000000001</v>
      </c>
      <c r="L5740">
        <v>21</v>
      </c>
      <c r="M5740">
        <v>27</v>
      </c>
      <c r="O5740">
        <v>4</v>
      </c>
      <c r="P5740">
        <v>73</v>
      </c>
    </row>
    <row r="5741" spans="1:16" x14ac:dyDescent="0.2">
      <c r="A5741" s="4">
        <v>42443.984027777777</v>
      </c>
      <c r="B5741" s="5">
        <v>42443.984027777777</v>
      </c>
      <c r="C5741" s="6">
        <f t="shared" si="89"/>
        <v>57.379999999997153</v>
      </c>
      <c r="D5741">
        <v>0</v>
      </c>
      <c r="E5741">
        <v>0</v>
      </c>
      <c r="F5741">
        <v>0</v>
      </c>
      <c r="G5741">
        <v>4.1500000000000002E-2</v>
      </c>
      <c r="H5741">
        <v>1.716</v>
      </c>
      <c r="J5741">
        <v>1.9688000000000001</v>
      </c>
      <c r="K5741">
        <v>8.4587000000000003</v>
      </c>
      <c r="L5741">
        <v>21</v>
      </c>
      <c r="M5741">
        <v>27</v>
      </c>
      <c r="O5741">
        <v>4</v>
      </c>
      <c r="P5741">
        <v>73</v>
      </c>
    </row>
    <row r="5742" spans="1:16" x14ac:dyDescent="0.2">
      <c r="A5742" s="4">
        <v>42443.984722222223</v>
      </c>
      <c r="B5742" s="5">
        <v>42443.984722222223</v>
      </c>
      <c r="C5742" s="6">
        <f t="shared" si="89"/>
        <v>57.389999999997151</v>
      </c>
      <c r="D5742">
        <v>0</v>
      </c>
      <c r="E5742">
        <v>0</v>
      </c>
      <c r="F5742">
        <v>0</v>
      </c>
      <c r="G5742">
        <v>4.1799999999999997E-2</v>
      </c>
      <c r="H5742">
        <v>1.7919</v>
      </c>
      <c r="J5742">
        <v>1.9688000000000001</v>
      </c>
      <c r="K5742">
        <v>8.4768000000000008</v>
      </c>
      <c r="L5742">
        <v>21</v>
      </c>
      <c r="M5742">
        <v>27</v>
      </c>
      <c r="O5742">
        <v>4</v>
      </c>
      <c r="P5742">
        <v>73</v>
      </c>
    </row>
    <row r="5743" spans="1:16" x14ac:dyDescent="0.2">
      <c r="A5743" s="4">
        <v>42443.98541666667</v>
      </c>
      <c r="B5743" s="5">
        <v>42443.98541666667</v>
      </c>
      <c r="C5743" s="6">
        <f t="shared" si="89"/>
        <v>57.399999999997149</v>
      </c>
      <c r="D5743">
        <v>0</v>
      </c>
      <c r="E5743">
        <v>0</v>
      </c>
      <c r="F5743">
        <v>0</v>
      </c>
      <c r="G5743">
        <v>8.2500000000000004E-2</v>
      </c>
      <c r="H5743">
        <v>1.7351000000000001</v>
      </c>
      <c r="J5743">
        <v>1.9688000000000001</v>
      </c>
      <c r="K5743">
        <v>8.5329999999999995</v>
      </c>
      <c r="L5743">
        <v>21</v>
      </c>
      <c r="M5743">
        <v>27</v>
      </c>
      <c r="O5743">
        <v>4</v>
      </c>
      <c r="P5743">
        <v>73</v>
      </c>
    </row>
    <row r="5744" spans="1:16" x14ac:dyDescent="0.2">
      <c r="A5744" s="4">
        <v>42443.986111111109</v>
      </c>
      <c r="B5744" s="5">
        <v>42443.986111111109</v>
      </c>
      <c r="C5744" s="6">
        <f t="shared" si="89"/>
        <v>57.409999999997147</v>
      </c>
      <c r="D5744">
        <v>0</v>
      </c>
      <c r="E5744">
        <v>0</v>
      </c>
      <c r="F5744">
        <v>0</v>
      </c>
      <c r="G5744">
        <v>8.4199999999999997E-2</v>
      </c>
      <c r="H5744">
        <v>1.6657</v>
      </c>
      <c r="J5744">
        <v>1.9688000000000001</v>
      </c>
      <c r="K5744">
        <v>8.3865999999999996</v>
      </c>
      <c r="L5744">
        <v>21</v>
      </c>
      <c r="M5744">
        <v>27</v>
      </c>
      <c r="O5744">
        <v>4</v>
      </c>
      <c r="P5744">
        <v>73</v>
      </c>
    </row>
    <row r="5745" spans="1:16" x14ac:dyDescent="0.2">
      <c r="A5745" s="4">
        <v>42443.986805555556</v>
      </c>
      <c r="B5745" s="5">
        <v>42443.986805555556</v>
      </c>
      <c r="C5745" s="6">
        <f t="shared" si="89"/>
        <v>57.419999999997145</v>
      </c>
      <c r="D5745">
        <v>0</v>
      </c>
      <c r="E5745">
        <v>0</v>
      </c>
      <c r="F5745">
        <v>0</v>
      </c>
      <c r="G5745">
        <v>6.6100000000000006E-2</v>
      </c>
      <c r="H5745">
        <v>1.6662999999999999</v>
      </c>
      <c r="J5745">
        <v>1.9688000000000001</v>
      </c>
      <c r="K5745">
        <v>8.1135000000000002</v>
      </c>
      <c r="L5745">
        <v>21</v>
      </c>
      <c r="M5745">
        <v>27</v>
      </c>
      <c r="O5745">
        <v>4</v>
      </c>
      <c r="P5745">
        <v>73</v>
      </c>
    </row>
    <row r="5746" spans="1:16" x14ac:dyDescent="0.2">
      <c r="A5746" s="4">
        <v>42443.987500000003</v>
      </c>
      <c r="B5746" s="5">
        <v>42443.987500000003</v>
      </c>
      <c r="C5746" s="6">
        <f t="shared" si="89"/>
        <v>57.429999999997143</v>
      </c>
      <c r="D5746">
        <v>0</v>
      </c>
      <c r="E5746">
        <v>0</v>
      </c>
      <c r="F5746">
        <v>0</v>
      </c>
      <c r="G5746">
        <v>8.3599999999999994E-2</v>
      </c>
      <c r="H5746">
        <v>1.6823999999999999</v>
      </c>
      <c r="J5746">
        <v>1.9688000000000001</v>
      </c>
      <c r="K5746">
        <v>8.0386000000000006</v>
      </c>
      <c r="L5746">
        <v>21</v>
      </c>
      <c r="M5746">
        <v>27</v>
      </c>
      <c r="O5746">
        <v>4</v>
      </c>
      <c r="P5746">
        <v>73</v>
      </c>
    </row>
    <row r="5747" spans="1:16" x14ac:dyDescent="0.2">
      <c r="A5747" s="4">
        <v>42443.988194444442</v>
      </c>
      <c r="B5747" s="5">
        <v>42443.988194444442</v>
      </c>
      <c r="C5747" s="6">
        <f t="shared" si="89"/>
        <v>57.439999999997141</v>
      </c>
      <c r="D5747">
        <v>0</v>
      </c>
      <c r="E5747">
        <v>0</v>
      </c>
      <c r="F5747">
        <v>0</v>
      </c>
      <c r="G5747">
        <v>6.6699999999999995E-2</v>
      </c>
      <c r="H5747">
        <v>1.7327999999999999</v>
      </c>
      <c r="J5747">
        <v>1.9688000000000001</v>
      </c>
      <c r="K5747">
        <v>8.0043000000000006</v>
      </c>
      <c r="L5747">
        <v>21</v>
      </c>
      <c r="M5747">
        <v>27</v>
      </c>
      <c r="O5747">
        <v>4</v>
      </c>
      <c r="P5747">
        <v>73</v>
      </c>
    </row>
    <row r="5748" spans="1:16" x14ac:dyDescent="0.2">
      <c r="A5748" s="4">
        <v>42443.988888888889</v>
      </c>
      <c r="B5748" s="5">
        <v>42443.988888888889</v>
      </c>
      <c r="C5748" s="6">
        <f t="shared" si="89"/>
        <v>57.449999999997139</v>
      </c>
      <c r="D5748">
        <v>0</v>
      </c>
      <c r="E5748">
        <v>0</v>
      </c>
      <c r="F5748">
        <v>0</v>
      </c>
      <c r="G5748">
        <v>6.6699999999999995E-2</v>
      </c>
      <c r="H5748">
        <v>1.7334000000000001</v>
      </c>
      <c r="J5748">
        <v>1.9688000000000001</v>
      </c>
      <c r="K5748">
        <v>7.8642000000000003</v>
      </c>
      <c r="L5748">
        <v>21</v>
      </c>
      <c r="M5748">
        <v>27</v>
      </c>
      <c r="O5748">
        <v>4</v>
      </c>
      <c r="P5748">
        <v>73</v>
      </c>
    </row>
    <row r="5749" spans="1:16" x14ac:dyDescent="0.2">
      <c r="A5749" s="4">
        <v>42443.989583333336</v>
      </c>
      <c r="B5749" s="5">
        <v>42443.989583333336</v>
      </c>
      <c r="C5749" s="6">
        <f t="shared" si="89"/>
        <v>57.459999999997137</v>
      </c>
      <c r="D5749">
        <v>0</v>
      </c>
      <c r="E5749">
        <v>0</v>
      </c>
      <c r="F5749">
        <v>0</v>
      </c>
      <c r="G5749">
        <v>5.8500000000000003E-2</v>
      </c>
      <c r="H5749">
        <v>1.7161999999999999</v>
      </c>
      <c r="J5749">
        <v>1.9688000000000001</v>
      </c>
      <c r="K5749">
        <v>7.8025000000000002</v>
      </c>
      <c r="L5749">
        <v>21</v>
      </c>
      <c r="M5749">
        <v>27</v>
      </c>
      <c r="O5749">
        <v>4</v>
      </c>
      <c r="P5749">
        <v>73</v>
      </c>
    </row>
    <row r="5750" spans="1:16" x14ac:dyDescent="0.2">
      <c r="A5750" s="4">
        <v>42443.990277777775</v>
      </c>
      <c r="B5750" s="5">
        <v>42443.990277777775</v>
      </c>
      <c r="C5750" s="6">
        <f t="shared" si="89"/>
        <v>57.469999999997135</v>
      </c>
      <c r="D5750">
        <v>0</v>
      </c>
      <c r="E5750">
        <v>0</v>
      </c>
      <c r="F5750">
        <v>0</v>
      </c>
      <c r="G5750">
        <v>0.05</v>
      </c>
      <c r="H5750">
        <v>1.7078</v>
      </c>
      <c r="J5750">
        <v>1.9688000000000001</v>
      </c>
      <c r="K5750">
        <v>7.8272000000000004</v>
      </c>
      <c r="L5750">
        <v>21</v>
      </c>
      <c r="M5750">
        <v>27</v>
      </c>
      <c r="O5750">
        <v>4</v>
      </c>
      <c r="P5750">
        <v>73</v>
      </c>
    </row>
    <row r="5751" spans="1:16" x14ac:dyDescent="0.2">
      <c r="A5751" s="4">
        <v>42443.990972222222</v>
      </c>
      <c r="B5751" s="5">
        <v>42443.990972222222</v>
      </c>
      <c r="C5751" s="6">
        <f t="shared" si="89"/>
        <v>57.479999999997133</v>
      </c>
      <c r="D5751">
        <v>0</v>
      </c>
      <c r="E5751">
        <v>0</v>
      </c>
      <c r="F5751">
        <v>0</v>
      </c>
      <c r="G5751">
        <v>4.1799999999999997E-2</v>
      </c>
      <c r="H5751">
        <v>1.6915</v>
      </c>
      <c r="J5751">
        <v>1.9688000000000001</v>
      </c>
      <c r="K5751">
        <v>7.8272000000000004</v>
      </c>
      <c r="L5751">
        <v>21</v>
      </c>
      <c r="M5751">
        <v>27</v>
      </c>
      <c r="O5751">
        <v>4</v>
      </c>
      <c r="P5751">
        <v>73</v>
      </c>
    </row>
    <row r="5752" spans="1:16" x14ac:dyDescent="0.2">
      <c r="A5752" s="4">
        <v>42443.991666666669</v>
      </c>
      <c r="B5752" s="5">
        <v>42443.991666666669</v>
      </c>
      <c r="C5752" s="6">
        <f t="shared" si="89"/>
        <v>57.489999999997131</v>
      </c>
      <c r="D5752">
        <v>0</v>
      </c>
      <c r="E5752">
        <v>0</v>
      </c>
      <c r="F5752">
        <v>0</v>
      </c>
      <c r="G5752">
        <v>2.5100000000000001E-2</v>
      </c>
      <c r="H5752">
        <v>1.6419999999999999</v>
      </c>
      <c r="J5752">
        <v>1.9688000000000001</v>
      </c>
      <c r="K5752">
        <v>7.7976999999999999</v>
      </c>
      <c r="L5752">
        <v>21</v>
      </c>
      <c r="M5752">
        <v>27</v>
      </c>
      <c r="O5752">
        <v>4</v>
      </c>
      <c r="P5752">
        <v>73</v>
      </c>
    </row>
    <row r="5753" spans="1:16" x14ac:dyDescent="0.2">
      <c r="A5753" s="4">
        <v>42443.992361111108</v>
      </c>
      <c r="B5753" s="5">
        <v>42443.992361111108</v>
      </c>
      <c r="C5753" s="6">
        <f t="shared" si="89"/>
        <v>57.499999999997129</v>
      </c>
      <c r="D5753">
        <v>0</v>
      </c>
      <c r="E5753">
        <v>0</v>
      </c>
      <c r="F5753">
        <v>0</v>
      </c>
      <c r="G5753">
        <v>1.67E-2</v>
      </c>
      <c r="H5753">
        <v>1.5572999999999999</v>
      </c>
      <c r="J5753">
        <v>1.9688000000000001</v>
      </c>
      <c r="K5753">
        <v>7.7065000000000001</v>
      </c>
      <c r="L5753">
        <v>21</v>
      </c>
      <c r="M5753">
        <v>27</v>
      </c>
      <c r="O5753">
        <v>4</v>
      </c>
      <c r="P5753">
        <v>73</v>
      </c>
    </row>
    <row r="5754" spans="1:16" x14ac:dyDescent="0.2">
      <c r="A5754" s="4">
        <v>42443.993055555555</v>
      </c>
      <c r="B5754" s="5">
        <v>42443.993055555555</v>
      </c>
      <c r="C5754" s="6">
        <f t="shared" si="89"/>
        <v>57.509999999997127</v>
      </c>
      <c r="D5754">
        <v>0</v>
      </c>
      <c r="E5754">
        <v>0</v>
      </c>
      <c r="F5754">
        <v>0</v>
      </c>
      <c r="G5754">
        <v>3.3099999999999997E-2</v>
      </c>
      <c r="H5754">
        <v>1.5719000000000001</v>
      </c>
      <c r="J5754">
        <v>1.9688000000000001</v>
      </c>
      <c r="K5754">
        <v>7.5773000000000001</v>
      </c>
      <c r="L5754">
        <v>21</v>
      </c>
      <c r="M5754">
        <v>27</v>
      </c>
      <c r="O5754">
        <v>4</v>
      </c>
      <c r="P5754">
        <v>73</v>
      </c>
    </row>
    <row r="5755" spans="1:16" x14ac:dyDescent="0.2">
      <c r="A5755" s="4">
        <v>42443.993750000001</v>
      </c>
      <c r="B5755" s="5">
        <v>42443.993750000001</v>
      </c>
      <c r="C5755" s="6">
        <f t="shared" si="89"/>
        <v>57.519999999997125</v>
      </c>
      <c r="D5755">
        <v>0</v>
      </c>
      <c r="E5755">
        <v>0</v>
      </c>
      <c r="F5755">
        <v>0</v>
      </c>
      <c r="G5755">
        <v>6.6400000000000001E-2</v>
      </c>
      <c r="H5755">
        <v>1.7146999999999999</v>
      </c>
      <c r="J5755">
        <v>1.9688000000000001</v>
      </c>
      <c r="K5755">
        <v>7.4645000000000001</v>
      </c>
      <c r="L5755">
        <v>21</v>
      </c>
      <c r="M5755">
        <v>27</v>
      </c>
      <c r="O5755">
        <v>4</v>
      </c>
      <c r="P5755">
        <v>73</v>
      </c>
    </row>
    <row r="5756" spans="1:16" x14ac:dyDescent="0.2">
      <c r="A5756" s="4">
        <v>42443.994444444441</v>
      </c>
      <c r="B5756" s="5">
        <v>42443.994444444441</v>
      </c>
      <c r="C5756" s="6">
        <f t="shared" si="89"/>
        <v>57.529999999997123</v>
      </c>
      <c r="D5756">
        <v>0</v>
      </c>
      <c r="E5756">
        <v>0</v>
      </c>
      <c r="F5756">
        <v>0</v>
      </c>
      <c r="G5756">
        <v>5.0599999999999999E-2</v>
      </c>
      <c r="H5756">
        <v>1.7424999999999999</v>
      </c>
      <c r="J5756">
        <v>1.9688000000000001</v>
      </c>
      <c r="K5756">
        <v>7.3893000000000004</v>
      </c>
      <c r="L5756">
        <v>21</v>
      </c>
      <c r="M5756">
        <v>27</v>
      </c>
      <c r="O5756">
        <v>4</v>
      </c>
      <c r="P5756">
        <v>73</v>
      </c>
    </row>
    <row r="5757" spans="1:16" x14ac:dyDescent="0.2">
      <c r="A5757" s="4">
        <v>42443.995138888888</v>
      </c>
      <c r="B5757" s="5">
        <v>42443.995138888888</v>
      </c>
      <c r="C5757" s="6">
        <f t="shared" si="89"/>
        <v>57.539999999997121</v>
      </c>
      <c r="D5757">
        <v>0</v>
      </c>
      <c r="E5757">
        <v>0</v>
      </c>
      <c r="F5757">
        <v>0</v>
      </c>
      <c r="G5757">
        <v>3.3099999999999997E-2</v>
      </c>
      <c r="H5757">
        <v>1.6573</v>
      </c>
      <c r="J5757">
        <v>1.9688000000000001</v>
      </c>
      <c r="K5757">
        <v>7.3293999999999997</v>
      </c>
      <c r="L5757">
        <v>21</v>
      </c>
      <c r="M5757">
        <v>27</v>
      </c>
      <c r="O5757">
        <v>4</v>
      </c>
      <c r="P5757">
        <v>73</v>
      </c>
    </row>
    <row r="5758" spans="1:16" x14ac:dyDescent="0.2">
      <c r="A5758" s="4">
        <v>42443.995833333334</v>
      </c>
      <c r="B5758" s="5">
        <v>42443.995833333334</v>
      </c>
      <c r="C5758" s="6">
        <f t="shared" si="89"/>
        <v>57.549999999997119</v>
      </c>
      <c r="D5758">
        <v>0</v>
      </c>
      <c r="E5758">
        <v>0</v>
      </c>
      <c r="F5758">
        <v>0</v>
      </c>
      <c r="G5758">
        <v>4.1799999999999997E-2</v>
      </c>
      <c r="H5758">
        <v>1.6237999999999999</v>
      </c>
      <c r="J5758">
        <v>1.9688000000000001</v>
      </c>
      <c r="K5758">
        <v>7.3136999999999999</v>
      </c>
      <c r="L5758">
        <v>21</v>
      </c>
      <c r="M5758">
        <v>27</v>
      </c>
      <c r="O5758">
        <v>4</v>
      </c>
      <c r="P5758">
        <v>73</v>
      </c>
    </row>
    <row r="5759" spans="1:16" x14ac:dyDescent="0.2">
      <c r="A5759" s="4">
        <v>42443.996527777781</v>
      </c>
      <c r="B5759" s="5">
        <v>42443.996527777781</v>
      </c>
      <c r="C5759" s="6">
        <f t="shared" si="89"/>
        <v>57.559999999997117</v>
      </c>
      <c r="D5759">
        <v>0</v>
      </c>
      <c r="E5759">
        <v>0</v>
      </c>
      <c r="F5759">
        <v>0</v>
      </c>
      <c r="G5759">
        <v>3.3300000000000003E-2</v>
      </c>
      <c r="H5759">
        <v>1.6402000000000001</v>
      </c>
      <c r="J5759">
        <v>1.9688000000000001</v>
      </c>
      <c r="K5759">
        <v>7.3289</v>
      </c>
      <c r="L5759">
        <v>21</v>
      </c>
      <c r="M5759">
        <v>27</v>
      </c>
      <c r="O5759">
        <v>4</v>
      </c>
      <c r="P5759">
        <v>73</v>
      </c>
    </row>
    <row r="5760" spans="1:16" x14ac:dyDescent="0.2">
      <c r="A5760" s="4">
        <v>42443.99722222222</v>
      </c>
      <c r="B5760" s="5">
        <v>42443.99722222222</v>
      </c>
      <c r="C5760" s="6">
        <f t="shared" si="89"/>
        <v>57.569999999997115</v>
      </c>
      <c r="D5760">
        <v>0</v>
      </c>
      <c r="E5760">
        <v>0</v>
      </c>
      <c r="F5760">
        <v>0</v>
      </c>
      <c r="G5760">
        <v>5.79E-2</v>
      </c>
      <c r="H5760">
        <v>1.6487000000000001</v>
      </c>
      <c r="J5760">
        <v>1.9688000000000001</v>
      </c>
      <c r="K5760">
        <v>7.2552000000000003</v>
      </c>
      <c r="L5760">
        <v>21</v>
      </c>
      <c r="M5760">
        <v>27</v>
      </c>
      <c r="O5760">
        <v>4</v>
      </c>
      <c r="P5760">
        <v>73</v>
      </c>
    </row>
    <row r="5761" spans="1:16" x14ac:dyDescent="0.2">
      <c r="A5761" s="4">
        <v>42443.997916666667</v>
      </c>
      <c r="B5761" s="5">
        <v>42443.997916666667</v>
      </c>
      <c r="C5761" s="6">
        <f t="shared" si="89"/>
        <v>57.579999999997113</v>
      </c>
      <c r="D5761">
        <v>0</v>
      </c>
      <c r="E5761">
        <v>0</v>
      </c>
      <c r="F5761">
        <v>0</v>
      </c>
      <c r="G5761">
        <v>7.51E-2</v>
      </c>
      <c r="H5761">
        <v>1.6565000000000001</v>
      </c>
      <c r="J5761">
        <v>1.9688000000000001</v>
      </c>
      <c r="K5761">
        <v>7.1421999999999999</v>
      </c>
      <c r="L5761">
        <v>21</v>
      </c>
      <c r="M5761">
        <v>27</v>
      </c>
      <c r="O5761">
        <v>4</v>
      </c>
      <c r="P5761">
        <v>73</v>
      </c>
    </row>
    <row r="5762" spans="1:16" x14ac:dyDescent="0.2">
      <c r="A5762" s="4">
        <v>42443.998611111114</v>
      </c>
      <c r="B5762" s="5">
        <v>42443.998611111114</v>
      </c>
      <c r="C5762" s="6">
        <f t="shared" si="89"/>
        <v>57.589999999997112</v>
      </c>
      <c r="D5762">
        <v>0</v>
      </c>
      <c r="E5762">
        <v>0</v>
      </c>
      <c r="F5762">
        <v>0</v>
      </c>
      <c r="G5762">
        <v>9.9400000000000002E-2</v>
      </c>
      <c r="H5762">
        <v>1.6579999999999999</v>
      </c>
      <c r="J5762">
        <v>1.9688000000000001</v>
      </c>
      <c r="K5762">
        <v>7.0892999999999997</v>
      </c>
      <c r="L5762">
        <v>21</v>
      </c>
      <c r="M5762">
        <v>27</v>
      </c>
      <c r="O5762">
        <v>4</v>
      </c>
      <c r="P5762">
        <v>73</v>
      </c>
    </row>
    <row r="5763" spans="1:16" x14ac:dyDescent="0.2">
      <c r="A5763" s="4">
        <v>42443.999305555553</v>
      </c>
      <c r="B5763" s="5">
        <v>42443.999305555553</v>
      </c>
      <c r="C5763" s="6">
        <f t="shared" si="89"/>
        <v>57.59999999999711</v>
      </c>
      <c r="D5763">
        <v>0</v>
      </c>
      <c r="E5763">
        <v>0</v>
      </c>
      <c r="F5763">
        <v>0</v>
      </c>
      <c r="G5763">
        <v>0.10879999999999999</v>
      </c>
      <c r="H5763">
        <v>1.6655</v>
      </c>
      <c r="J5763">
        <v>1.9688000000000001</v>
      </c>
      <c r="K5763">
        <v>7.0815000000000001</v>
      </c>
      <c r="L5763">
        <v>21</v>
      </c>
      <c r="M5763">
        <v>27</v>
      </c>
      <c r="O5763">
        <v>4</v>
      </c>
      <c r="P5763">
        <v>73</v>
      </c>
    </row>
    <row r="5764" spans="1:16" x14ac:dyDescent="0.2">
      <c r="A5764" s="4">
        <v>42444</v>
      </c>
      <c r="B5764" s="5">
        <v>42444</v>
      </c>
      <c r="C5764" s="6">
        <f t="shared" si="89"/>
        <v>57.609999999997108</v>
      </c>
      <c r="D5764">
        <v>0</v>
      </c>
      <c r="E5764">
        <v>0</v>
      </c>
      <c r="F5764">
        <v>0</v>
      </c>
      <c r="G5764">
        <v>6.6900000000000001E-2</v>
      </c>
      <c r="H5764">
        <v>1.6992</v>
      </c>
      <c r="J5764">
        <v>1.9688000000000001</v>
      </c>
      <c r="K5764">
        <v>7.1241000000000003</v>
      </c>
      <c r="L5764">
        <v>21</v>
      </c>
      <c r="M5764">
        <v>27</v>
      </c>
      <c r="O5764">
        <v>4</v>
      </c>
      <c r="P5764">
        <v>73</v>
      </c>
    </row>
    <row r="5765" spans="1:16" x14ac:dyDescent="0.2">
      <c r="A5765" s="4">
        <v>42444.000694444447</v>
      </c>
      <c r="B5765" s="5">
        <v>42444.000694444447</v>
      </c>
      <c r="C5765" s="6">
        <f t="shared" ref="C5765:C5828" si="90">C5764+0.01</f>
        <v>57.619999999997106</v>
      </c>
      <c r="D5765">
        <v>0</v>
      </c>
      <c r="E5765">
        <v>0</v>
      </c>
      <c r="F5765">
        <v>0</v>
      </c>
      <c r="G5765">
        <v>5.8200000000000002E-2</v>
      </c>
      <c r="H5765">
        <v>1.6909000000000001</v>
      </c>
      <c r="J5765">
        <v>1.9688000000000001</v>
      </c>
      <c r="K5765">
        <v>7.1989999999999998</v>
      </c>
      <c r="L5765">
        <v>21</v>
      </c>
      <c r="M5765">
        <v>27</v>
      </c>
      <c r="O5765">
        <v>4</v>
      </c>
      <c r="P5765">
        <v>73</v>
      </c>
    </row>
    <row r="5766" spans="1:16" x14ac:dyDescent="0.2">
      <c r="A5766" s="4">
        <v>42444.001388888886</v>
      </c>
      <c r="B5766" s="5">
        <v>42444.001388888886</v>
      </c>
      <c r="C5766" s="6">
        <f t="shared" si="90"/>
        <v>57.629999999997104</v>
      </c>
      <c r="D5766">
        <v>0</v>
      </c>
      <c r="E5766">
        <v>0</v>
      </c>
      <c r="F5766">
        <v>0</v>
      </c>
      <c r="G5766">
        <v>8.3099999999999993E-2</v>
      </c>
      <c r="H5766">
        <v>1.6913</v>
      </c>
      <c r="J5766">
        <v>1.9688000000000001</v>
      </c>
      <c r="K5766">
        <v>7.2683999999999997</v>
      </c>
      <c r="L5766">
        <v>21</v>
      </c>
      <c r="M5766">
        <v>27</v>
      </c>
      <c r="O5766">
        <v>4</v>
      </c>
      <c r="P5766">
        <v>73</v>
      </c>
    </row>
    <row r="5767" spans="1:16" x14ac:dyDescent="0.2">
      <c r="A5767" s="4">
        <v>42444.002083333333</v>
      </c>
      <c r="B5767" s="5">
        <v>42444.002083333333</v>
      </c>
      <c r="C5767" s="6">
        <f t="shared" si="90"/>
        <v>57.639999999997102</v>
      </c>
      <c r="D5767">
        <v>0</v>
      </c>
      <c r="E5767">
        <v>0</v>
      </c>
      <c r="F5767">
        <v>0</v>
      </c>
      <c r="G5767">
        <v>5.8999999999999997E-2</v>
      </c>
      <c r="H5767">
        <v>1.7415</v>
      </c>
      <c r="J5767">
        <v>1.9688000000000001</v>
      </c>
      <c r="K5767">
        <v>7.2179000000000002</v>
      </c>
      <c r="L5767">
        <v>21</v>
      </c>
      <c r="M5767">
        <v>27</v>
      </c>
      <c r="O5767">
        <v>4</v>
      </c>
      <c r="P5767">
        <v>73</v>
      </c>
    </row>
    <row r="5768" spans="1:16" x14ac:dyDescent="0.2">
      <c r="A5768" s="4">
        <v>42444.00277777778</v>
      </c>
      <c r="B5768" s="5">
        <v>42444.00277777778</v>
      </c>
      <c r="C5768" s="6">
        <f t="shared" si="90"/>
        <v>57.6499999999971</v>
      </c>
      <c r="D5768">
        <v>0</v>
      </c>
      <c r="E5768">
        <v>0</v>
      </c>
      <c r="F5768">
        <v>0</v>
      </c>
      <c r="G5768">
        <v>3.3099999999999997E-2</v>
      </c>
      <c r="H5768">
        <v>1.7922</v>
      </c>
      <c r="J5768">
        <v>1.9688000000000001</v>
      </c>
      <c r="K5768">
        <v>7.0972</v>
      </c>
      <c r="L5768">
        <v>21</v>
      </c>
      <c r="M5768">
        <v>27</v>
      </c>
      <c r="O5768">
        <v>4</v>
      </c>
      <c r="P5768">
        <v>73</v>
      </c>
    </row>
    <row r="5769" spans="1:16" x14ac:dyDescent="0.2">
      <c r="A5769" s="4">
        <v>42444.003472222219</v>
      </c>
      <c r="B5769" s="5">
        <v>42444.003472222219</v>
      </c>
      <c r="C5769" s="6">
        <f t="shared" si="90"/>
        <v>57.659999999997098</v>
      </c>
      <c r="D5769">
        <v>0</v>
      </c>
      <c r="E5769">
        <v>0</v>
      </c>
      <c r="F5769">
        <v>0</v>
      </c>
      <c r="G5769">
        <v>3.3599999999999998E-2</v>
      </c>
      <c r="H5769">
        <v>1.7009000000000001</v>
      </c>
      <c r="J5769">
        <v>1.9688000000000001</v>
      </c>
      <c r="K5769">
        <v>7.0094000000000003</v>
      </c>
      <c r="L5769">
        <v>21</v>
      </c>
      <c r="M5769">
        <v>27</v>
      </c>
      <c r="O5769">
        <v>4</v>
      </c>
      <c r="P5769">
        <v>73</v>
      </c>
    </row>
    <row r="5770" spans="1:16" x14ac:dyDescent="0.2">
      <c r="A5770" s="4">
        <v>42444.004166666666</v>
      </c>
      <c r="B5770" s="5">
        <v>42444.004166666666</v>
      </c>
      <c r="C5770" s="6">
        <f t="shared" si="90"/>
        <v>57.669999999997096</v>
      </c>
      <c r="D5770">
        <v>0</v>
      </c>
      <c r="E5770">
        <v>0</v>
      </c>
      <c r="F5770">
        <v>0</v>
      </c>
      <c r="G5770">
        <v>2.4899999999999999E-2</v>
      </c>
      <c r="H5770">
        <v>1.6398999999999999</v>
      </c>
      <c r="J5770">
        <v>1.9688000000000001</v>
      </c>
      <c r="K5770">
        <v>6.9984999999999999</v>
      </c>
      <c r="L5770">
        <v>21</v>
      </c>
      <c r="M5770">
        <v>27</v>
      </c>
      <c r="O5770">
        <v>4</v>
      </c>
      <c r="P5770">
        <v>73</v>
      </c>
    </row>
    <row r="5771" spans="1:16" x14ac:dyDescent="0.2">
      <c r="A5771" s="4">
        <v>42444.004861111112</v>
      </c>
      <c r="B5771" s="5">
        <v>42444.004861111112</v>
      </c>
      <c r="C5771" s="6">
        <f t="shared" si="90"/>
        <v>57.679999999997094</v>
      </c>
      <c r="D5771">
        <v>0</v>
      </c>
      <c r="E5771">
        <v>0</v>
      </c>
      <c r="F5771">
        <v>0</v>
      </c>
      <c r="G5771">
        <v>4.9700000000000001E-2</v>
      </c>
      <c r="H5771">
        <v>1.7079</v>
      </c>
      <c r="J5771">
        <v>1.9688000000000001</v>
      </c>
      <c r="K5771">
        <v>7.0237999999999996</v>
      </c>
      <c r="L5771">
        <v>21</v>
      </c>
      <c r="M5771">
        <v>27</v>
      </c>
      <c r="O5771">
        <v>4</v>
      </c>
      <c r="P5771">
        <v>73</v>
      </c>
    </row>
    <row r="5772" spans="1:16" x14ac:dyDescent="0.2">
      <c r="A5772" s="4">
        <v>42444.005555555559</v>
      </c>
      <c r="B5772" s="5">
        <v>42444.005555555559</v>
      </c>
      <c r="C5772" s="6">
        <f t="shared" si="90"/>
        <v>57.689999999997092</v>
      </c>
      <c r="D5772">
        <v>0</v>
      </c>
      <c r="E5772">
        <v>0</v>
      </c>
      <c r="F5772">
        <v>0</v>
      </c>
      <c r="G5772">
        <v>6.6699999999999995E-2</v>
      </c>
      <c r="H5772">
        <v>1.7163999999999999</v>
      </c>
      <c r="J5772">
        <v>1.9688000000000001</v>
      </c>
      <c r="K5772">
        <v>7.0213999999999999</v>
      </c>
      <c r="L5772">
        <v>20.99</v>
      </c>
      <c r="M5772">
        <v>27</v>
      </c>
      <c r="O5772">
        <v>4</v>
      </c>
      <c r="P5772">
        <v>73</v>
      </c>
    </row>
    <row r="5773" spans="1:16" x14ac:dyDescent="0.2">
      <c r="A5773" s="4">
        <v>42444.006249999999</v>
      </c>
      <c r="B5773" s="5">
        <v>42444.006249999999</v>
      </c>
      <c r="C5773" s="6">
        <f t="shared" si="90"/>
        <v>57.69999999999709</v>
      </c>
      <c r="D5773">
        <v>0</v>
      </c>
      <c r="E5773">
        <v>0</v>
      </c>
      <c r="F5773">
        <v>0</v>
      </c>
      <c r="G5773">
        <v>6.6699999999999995E-2</v>
      </c>
      <c r="H5773">
        <v>1.6658999999999999</v>
      </c>
      <c r="J5773">
        <v>1.9688000000000001</v>
      </c>
      <c r="K5773">
        <v>7.0328999999999997</v>
      </c>
      <c r="L5773">
        <v>20.99</v>
      </c>
      <c r="M5773">
        <v>27</v>
      </c>
      <c r="O5773">
        <v>4</v>
      </c>
      <c r="P5773">
        <v>73</v>
      </c>
    </row>
    <row r="5774" spans="1:16" x14ac:dyDescent="0.2">
      <c r="A5774" s="4">
        <v>42444.006944444445</v>
      </c>
      <c r="B5774" s="5">
        <v>42444.006944444445</v>
      </c>
      <c r="C5774" s="6">
        <f t="shared" si="90"/>
        <v>57.709999999997088</v>
      </c>
      <c r="D5774">
        <v>0</v>
      </c>
      <c r="E5774">
        <v>0</v>
      </c>
      <c r="F5774">
        <v>0</v>
      </c>
      <c r="G5774">
        <v>6.6699999999999995E-2</v>
      </c>
      <c r="H5774">
        <v>1.6482000000000001</v>
      </c>
      <c r="J5774">
        <v>1.9688000000000001</v>
      </c>
      <c r="K5774">
        <v>7.0217999999999998</v>
      </c>
      <c r="L5774">
        <v>21</v>
      </c>
      <c r="M5774">
        <v>27</v>
      </c>
      <c r="O5774">
        <v>4</v>
      </c>
      <c r="P5774">
        <v>73</v>
      </c>
    </row>
    <row r="5775" spans="1:16" x14ac:dyDescent="0.2">
      <c r="A5775" s="4">
        <v>42444.007638888892</v>
      </c>
      <c r="B5775" s="5">
        <v>42444.007638888892</v>
      </c>
      <c r="C5775" s="6">
        <f t="shared" si="90"/>
        <v>57.719999999997086</v>
      </c>
      <c r="D5775">
        <v>0</v>
      </c>
      <c r="E5775">
        <v>0</v>
      </c>
      <c r="F5775">
        <v>0</v>
      </c>
      <c r="G5775">
        <v>5.8500000000000003E-2</v>
      </c>
      <c r="H5775">
        <v>1.7070000000000001</v>
      </c>
      <c r="J5775">
        <v>1.9688000000000001</v>
      </c>
      <c r="K5775">
        <v>7.0656999999999996</v>
      </c>
      <c r="L5775">
        <v>21</v>
      </c>
      <c r="M5775">
        <v>27</v>
      </c>
      <c r="O5775">
        <v>4</v>
      </c>
      <c r="P5775">
        <v>73</v>
      </c>
    </row>
    <row r="5776" spans="1:16" x14ac:dyDescent="0.2">
      <c r="A5776" s="4">
        <v>42444.008333333331</v>
      </c>
      <c r="B5776" s="5">
        <v>42444.008333333331</v>
      </c>
      <c r="C5776" s="6">
        <f t="shared" si="90"/>
        <v>57.729999999997084</v>
      </c>
      <c r="D5776">
        <v>0</v>
      </c>
      <c r="E5776">
        <v>0</v>
      </c>
      <c r="F5776">
        <v>0</v>
      </c>
      <c r="G5776">
        <v>8.2799999999999999E-2</v>
      </c>
      <c r="H5776">
        <v>1.7665999999999999</v>
      </c>
      <c r="J5776">
        <v>1.9688000000000001</v>
      </c>
      <c r="K5776">
        <v>7.1393000000000004</v>
      </c>
      <c r="L5776">
        <v>20.98</v>
      </c>
      <c r="M5776">
        <v>27</v>
      </c>
      <c r="O5776">
        <v>4</v>
      </c>
      <c r="P5776">
        <v>73</v>
      </c>
    </row>
    <row r="5777" spans="1:16" x14ac:dyDescent="0.2">
      <c r="A5777" s="4">
        <v>42444.009027777778</v>
      </c>
      <c r="B5777" s="5">
        <v>42444.009027777778</v>
      </c>
      <c r="C5777" s="6">
        <f t="shared" si="90"/>
        <v>57.739999999997082</v>
      </c>
      <c r="D5777">
        <v>0</v>
      </c>
      <c r="E5777">
        <v>0</v>
      </c>
      <c r="F5777">
        <v>0</v>
      </c>
      <c r="G5777">
        <v>0.1003</v>
      </c>
      <c r="H5777">
        <v>1.7173</v>
      </c>
      <c r="J5777">
        <v>1.9688000000000001</v>
      </c>
      <c r="K5777">
        <v>7.1695000000000002</v>
      </c>
      <c r="L5777">
        <v>20.94</v>
      </c>
      <c r="M5777">
        <v>27</v>
      </c>
      <c r="O5777">
        <v>4</v>
      </c>
      <c r="P5777">
        <v>73</v>
      </c>
    </row>
    <row r="5778" spans="1:16" x14ac:dyDescent="0.2">
      <c r="A5778" s="4">
        <v>42444.009722222225</v>
      </c>
      <c r="B5778" s="5">
        <v>42444.009722222225</v>
      </c>
      <c r="C5778" s="6">
        <f t="shared" si="90"/>
        <v>57.74999999999708</v>
      </c>
      <c r="D5778">
        <v>0</v>
      </c>
      <c r="E5778">
        <v>0</v>
      </c>
      <c r="F5778">
        <v>0</v>
      </c>
      <c r="G5778">
        <v>0.12429999999999999</v>
      </c>
      <c r="H5778">
        <v>1.6734</v>
      </c>
      <c r="J5778">
        <v>1.7186999999999999</v>
      </c>
      <c r="K5778">
        <v>7.109</v>
      </c>
      <c r="L5778">
        <v>20.83</v>
      </c>
      <c r="M5778">
        <v>27</v>
      </c>
      <c r="O5778">
        <v>4</v>
      </c>
      <c r="P5778">
        <v>73</v>
      </c>
    </row>
    <row r="5779" spans="1:16" x14ac:dyDescent="0.2">
      <c r="A5779" s="4">
        <v>42444.010416666664</v>
      </c>
      <c r="B5779" s="5">
        <v>42444.010416666664</v>
      </c>
      <c r="C5779" s="6">
        <f t="shared" si="90"/>
        <v>57.759999999997078</v>
      </c>
      <c r="D5779">
        <v>0</v>
      </c>
      <c r="E5779">
        <v>0</v>
      </c>
      <c r="F5779">
        <v>0</v>
      </c>
      <c r="G5779">
        <v>0.13389999999999999</v>
      </c>
      <c r="H5779">
        <v>1.6832</v>
      </c>
      <c r="J5779">
        <v>1.2262</v>
      </c>
      <c r="K5779">
        <v>7.0236999999999998</v>
      </c>
      <c r="L5779">
        <v>20.67</v>
      </c>
      <c r="M5779">
        <v>27</v>
      </c>
      <c r="O5779">
        <v>4</v>
      </c>
      <c r="P5779">
        <v>73</v>
      </c>
    </row>
    <row r="5780" spans="1:16" x14ac:dyDescent="0.2">
      <c r="A5780" s="4">
        <v>42444.011111111111</v>
      </c>
      <c r="B5780" s="5">
        <v>42444.011111111111</v>
      </c>
      <c r="C5780" s="6">
        <f t="shared" si="90"/>
        <v>57.769999999997076</v>
      </c>
      <c r="D5780">
        <v>0</v>
      </c>
      <c r="E5780">
        <v>0</v>
      </c>
      <c r="F5780">
        <v>0</v>
      </c>
      <c r="G5780">
        <v>0.1</v>
      </c>
      <c r="H5780">
        <v>1.7076</v>
      </c>
      <c r="J5780">
        <v>0.98440000000000005</v>
      </c>
      <c r="K5780">
        <v>7.0380000000000003</v>
      </c>
      <c r="L5780">
        <v>20.48</v>
      </c>
      <c r="M5780">
        <v>27</v>
      </c>
      <c r="O5780">
        <v>4</v>
      </c>
      <c r="P5780">
        <v>73</v>
      </c>
    </row>
    <row r="5781" spans="1:16" x14ac:dyDescent="0.2">
      <c r="A5781" s="4">
        <v>42444.011805555558</v>
      </c>
      <c r="B5781" s="5">
        <v>42444.011805555558</v>
      </c>
      <c r="C5781" s="6">
        <f t="shared" si="90"/>
        <v>57.779999999997074</v>
      </c>
      <c r="D5781">
        <v>0</v>
      </c>
      <c r="E5781">
        <v>0</v>
      </c>
      <c r="F5781">
        <v>0</v>
      </c>
      <c r="G5781">
        <v>0.1164</v>
      </c>
      <c r="H5781">
        <v>1.6930000000000001</v>
      </c>
      <c r="J5781">
        <v>0.62949999999999995</v>
      </c>
      <c r="K5781">
        <v>7.0998000000000001</v>
      </c>
      <c r="L5781">
        <v>20.420000000000002</v>
      </c>
      <c r="M5781">
        <v>27</v>
      </c>
      <c r="O5781">
        <v>4</v>
      </c>
      <c r="P5781">
        <v>73</v>
      </c>
    </row>
    <row r="5782" spans="1:16" x14ac:dyDescent="0.2">
      <c r="A5782" s="4">
        <v>42444.012499999997</v>
      </c>
      <c r="B5782" s="5">
        <v>42444.012499999997</v>
      </c>
      <c r="C5782" s="6">
        <f t="shared" si="90"/>
        <v>57.789999999997072</v>
      </c>
      <c r="D5782">
        <v>0</v>
      </c>
      <c r="E5782">
        <v>0</v>
      </c>
      <c r="F5782">
        <v>0</v>
      </c>
      <c r="G5782">
        <v>0.1169</v>
      </c>
      <c r="H5782">
        <v>1.6417999999999999</v>
      </c>
      <c r="J5782">
        <v>0.13339999999999999</v>
      </c>
      <c r="K5782">
        <v>7.0364000000000004</v>
      </c>
      <c r="L5782">
        <v>20.39</v>
      </c>
      <c r="M5782">
        <v>27</v>
      </c>
      <c r="O5782">
        <v>4</v>
      </c>
      <c r="P5782">
        <v>73</v>
      </c>
    </row>
    <row r="5783" spans="1:16" x14ac:dyDescent="0.2">
      <c r="A5783" s="4">
        <v>42444.013194444444</v>
      </c>
      <c r="B5783" s="5">
        <v>42444.013194444444</v>
      </c>
      <c r="C5783" s="6">
        <f t="shared" si="90"/>
        <v>57.79999999999707</v>
      </c>
      <c r="D5783">
        <v>0</v>
      </c>
      <c r="E5783">
        <v>0</v>
      </c>
      <c r="F5783">
        <v>0</v>
      </c>
      <c r="G5783">
        <v>0.1</v>
      </c>
      <c r="H5783">
        <v>1.6740999999999999</v>
      </c>
      <c r="J5783">
        <v>0</v>
      </c>
      <c r="K5783">
        <v>7.0312999999999999</v>
      </c>
      <c r="L5783">
        <v>20.22</v>
      </c>
      <c r="M5783">
        <v>27</v>
      </c>
      <c r="O5783">
        <v>4</v>
      </c>
      <c r="P5783">
        <v>73</v>
      </c>
    </row>
    <row r="5784" spans="1:16" x14ac:dyDescent="0.2">
      <c r="A5784" s="4">
        <v>42444.013888888891</v>
      </c>
      <c r="B5784" s="5">
        <v>42444.013888888891</v>
      </c>
      <c r="C5784" s="6">
        <f t="shared" si="90"/>
        <v>57.809999999997068</v>
      </c>
      <c r="D5784">
        <v>0</v>
      </c>
      <c r="E5784">
        <v>0</v>
      </c>
      <c r="F5784">
        <v>0</v>
      </c>
      <c r="G5784">
        <v>7.5399999999999995E-2</v>
      </c>
      <c r="H5784">
        <v>1.7075</v>
      </c>
      <c r="J5784">
        <v>0.1452</v>
      </c>
      <c r="K5784">
        <v>7.0861000000000001</v>
      </c>
      <c r="L5784">
        <v>20.079999999999998</v>
      </c>
      <c r="M5784">
        <v>27</v>
      </c>
      <c r="O5784">
        <v>4</v>
      </c>
      <c r="P5784">
        <v>73</v>
      </c>
    </row>
    <row r="5785" spans="1:16" x14ac:dyDescent="0.2">
      <c r="A5785" s="4">
        <v>42444.01458333333</v>
      </c>
      <c r="B5785" s="5">
        <v>42444.01458333333</v>
      </c>
      <c r="C5785" s="6">
        <f t="shared" si="90"/>
        <v>57.819999999997066</v>
      </c>
      <c r="D5785">
        <v>0</v>
      </c>
      <c r="E5785">
        <v>0</v>
      </c>
      <c r="F5785">
        <v>0</v>
      </c>
      <c r="G5785">
        <v>7.46E-2</v>
      </c>
      <c r="H5785">
        <v>1.7078</v>
      </c>
      <c r="J5785">
        <v>1.1181000000000001</v>
      </c>
      <c r="K5785">
        <v>7.1104000000000003</v>
      </c>
      <c r="L5785">
        <v>20.02</v>
      </c>
      <c r="M5785">
        <v>27</v>
      </c>
      <c r="O5785">
        <v>4</v>
      </c>
      <c r="P5785">
        <v>73</v>
      </c>
    </row>
    <row r="5786" spans="1:16" x14ac:dyDescent="0.2">
      <c r="A5786" s="4">
        <v>42444.015277777777</v>
      </c>
      <c r="B5786" s="5">
        <v>42444.015277777777</v>
      </c>
      <c r="C5786" s="6">
        <f t="shared" si="90"/>
        <v>57.829999999997064</v>
      </c>
      <c r="D5786">
        <v>0</v>
      </c>
      <c r="E5786">
        <v>0</v>
      </c>
      <c r="F5786">
        <v>0</v>
      </c>
      <c r="G5786">
        <v>0.1082</v>
      </c>
      <c r="H5786">
        <v>1.7075</v>
      </c>
      <c r="J5786">
        <v>1.9688000000000001</v>
      </c>
      <c r="K5786">
        <v>7.1367000000000003</v>
      </c>
      <c r="L5786">
        <v>20.02</v>
      </c>
      <c r="M5786">
        <v>27</v>
      </c>
      <c r="O5786">
        <v>4</v>
      </c>
      <c r="P5786">
        <v>73</v>
      </c>
    </row>
    <row r="5787" spans="1:16" x14ac:dyDescent="0.2">
      <c r="A5787" s="4">
        <v>42444.015972222223</v>
      </c>
      <c r="B5787" s="5">
        <v>42444.015972222223</v>
      </c>
      <c r="C5787" s="6">
        <f t="shared" si="90"/>
        <v>57.839999999997062</v>
      </c>
      <c r="D5787">
        <v>0</v>
      </c>
      <c r="E5787">
        <v>0</v>
      </c>
      <c r="F5787">
        <v>0</v>
      </c>
      <c r="G5787">
        <v>0.1085</v>
      </c>
      <c r="H5787">
        <v>1.6508</v>
      </c>
      <c r="J5787">
        <v>1.9688000000000001</v>
      </c>
      <c r="K5787">
        <v>7.0670000000000002</v>
      </c>
      <c r="L5787">
        <v>20</v>
      </c>
      <c r="M5787">
        <v>27</v>
      </c>
      <c r="O5787">
        <v>4</v>
      </c>
      <c r="P5787">
        <v>72.98</v>
      </c>
    </row>
    <row r="5788" spans="1:16" x14ac:dyDescent="0.2">
      <c r="A5788" s="4">
        <v>42444.01666666667</v>
      </c>
      <c r="B5788" s="5">
        <v>42444.01666666667</v>
      </c>
      <c r="C5788" s="6">
        <f t="shared" si="90"/>
        <v>57.84999999999706</v>
      </c>
      <c r="D5788">
        <v>0</v>
      </c>
      <c r="E5788">
        <v>0</v>
      </c>
      <c r="F5788">
        <v>0</v>
      </c>
      <c r="G5788">
        <v>7.5399999999999995E-2</v>
      </c>
      <c r="H5788">
        <v>1.6236999999999999</v>
      </c>
      <c r="J5788">
        <v>1.9688000000000001</v>
      </c>
      <c r="K5788">
        <v>7.0644</v>
      </c>
      <c r="L5788">
        <v>20</v>
      </c>
      <c r="M5788">
        <v>27</v>
      </c>
      <c r="O5788">
        <v>4</v>
      </c>
      <c r="P5788">
        <v>72.98</v>
      </c>
    </row>
    <row r="5789" spans="1:16" x14ac:dyDescent="0.2">
      <c r="A5789" s="4">
        <v>42444.017361111109</v>
      </c>
      <c r="B5789" s="5">
        <v>42444.017361111109</v>
      </c>
      <c r="C5789" s="6">
        <f t="shared" si="90"/>
        <v>57.859999999997058</v>
      </c>
      <c r="D5789">
        <v>0</v>
      </c>
      <c r="E5789">
        <v>2.5608</v>
      </c>
      <c r="F5789">
        <v>0</v>
      </c>
      <c r="G5789">
        <v>5.8200000000000002E-2</v>
      </c>
      <c r="H5789">
        <v>1.657</v>
      </c>
      <c r="J5789">
        <v>1.9688000000000001</v>
      </c>
      <c r="K5789">
        <v>7.1406000000000001</v>
      </c>
      <c r="L5789">
        <v>20</v>
      </c>
      <c r="M5789">
        <v>27</v>
      </c>
      <c r="O5789">
        <v>4</v>
      </c>
      <c r="P5789">
        <v>73</v>
      </c>
    </row>
    <row r="5790" spans="1:16" x14ac:dyDescent="0.2">
      <c r="A5790" s="4">
        <v>42444.018055555556</v>
      </c>
      <c r="B5790" s="5">
        <v>42444.018055555556</v>
      </c>
      <c r="C5790" s="6">
        <f t="shared" si="90"/>
        <v>57.869999999997056</v>
      </c>
      <c r="D5790">
        <v>0</v>
      </c>
      <c r="E5790">
        <v>2.6476000000000002</v>
      </c>
      <c r="F5790">
        <v>0</v>
      </c>
      <c r="G5790">
        <v>9.1300000000000006E-2</v>
      </c>
      <c r="H5790">
        <v>1.6907000000000001</v>
      </c>
      <c r="J5790">
        <v>1.9688000000000001</v>
      </c>
      <c r="K5790">
        <v>7.1646000000000001</v>
      </c>
      <c r="L5790">
        <v>20</v>
      </c>
      <c r="M5790">
        <v>27</v>
      </c>
      <c r="O5790">
        <v>4</v>
      </c>
      <c r="P5790">
        <v>73</v>
      </c>
    </row>
    <row r="5791" spans="1:16" x14ac:dyDescent="0.2">
      <c r="A5791" s="4">
        <v>42444.018750000003</v>
      </c>
      <c r="B5791" s="5">
        <v>42444.018750000003</v>
      </c>
      <c r="C5791" s="6">
        <f t="shared" si="90"/>
        <v>57.879999999997054</v>
      </c>
      <c r="D5791">
        <v>0</v>
      </c>
      <c r="E5791">
        <v>0</v>
      </c>
      <c r="F5791">
        <v>0</v>
      </c>
      <c r="G5791">
        <v>8.3900000000000002E-2</v>
      </c>
      <c r="H5791">
        <v>1.6588000000000001</v>
      </c>
      <c r="J5791">
        <v>1.9688000000000001</v>
      </c>
      <c r="K5791">
        <v>7.1136999999999997</v>
      </c>
      <c r="L5791">
        <v>20</v>
      </c>
      <c r="M5791">
        <v>27</v>
      </c>
      <c r="O5791">
        <v>4</v>
      </c>
      <c r="P5791">
        <v>73</v>
      </c>
    </row>
    <row r="5792" spans="1:16" x14ac:dyDescent="0.2">
      <c r="A5792" s="4">
        <v>42444.019444444442</v>
      </c>
      <c r="B5792" s="5">
        <v>42444.019444444442</v>
      </c>
      <c r="C5792" s="6">
        <f t="shared" si="90"/>
        <v>57.889999999997052</v>
      </c>
      <c r="D5792">
        <v>0</v>
      </c>
      <c r="E5792">
        <v>0</v>
      </c>
      <c r="F5792">
        <v>0</v>
      </c>
      <c r="G5792">
        <v>7.46E-2</v>
      </c>
      <c r="H5792">
        <v>1.6563000000000001</v>
      </c>
      <c r="J5792">
        <v>1.9688000000000001</v>
      </c>
      <c r="K5792">
        <v>7.1482000000000001</v>
      </c>
      <c r="L5792">
        <v>20</v>
      </c>
      <c r="M5792">
        <v>27</v>
      </c>
      <c r="O5792">
        <v>4</v>
      </c>
      <c r="P5792">
        <v>73</v>
      </c>
    </row>
    <row r="5793" spans="1:16" x14ac:dyDescent="0.2">
      <c r="A5793" s="4">
        <v>42444.020138888889</v>
      </c>
      <c r="B5793" s="5">
        <v>42444.020138888889</v>
      </c>
      <c r="C5793" s="6">
        <f t="shared" si="90"/>
        <v>57.89999999999705</v>
      </c>
      <c r="D5793">
        <v>0</v>
      </c>
      <c r="E5793">
        <v>0</v>
      </c>
      <c r="F5793">
        <v>0</v>
      </c>
      <c r="G5793">
        <v>6.7199999999999996E-2</v>
      </c>
      <c r="H5793">
        <v>1.7421</v>
      </c>
      <c r="J5793">
        <v>1.9688000000000001</v>
      </c>
      <c r="K5793">
        <v>7.1609999999999996</v>
      </c>
      <c r="L5793">
        <v>20</v>
      </c>
      <c r="M5793">
        <v>27</v>
      </c>
      <c r="O5793">
        <v>4</v>
      </c>
      <c r="P5793">
        <v>72.989999999999995</v>
      </c>
    </row>
    <row r="5794" spans="1:16" x14ac:dyDescent="0.2">
      <c r="A5794" s="4">
        <v>42444.020833333336</v>
      </c>
      <c r="B5794" s="5">
        <v>42444.020833333336</v>
      </c>
      <c r="C5794" s="6">
        <f t="shared" si="90"/>
        <v>57.909999999997048</v>
      </c>
      <c r="D5794">
        <v>0</v>
      </c>
      <c r="E5794">
        <v>0</v>
      </c>
      <c r="F5794">
        <v>0</v>
      </c>
      <c r="G5794">
        <v>8.2500000000000004E-2</v>
      </c>
      <c r="H5794">
        <v>1.8083</v>
      </c>
      <c r="J5794">
        <v>1.9688000000000001</v>
      </c>
      <c r="K5794">
        <v>7.1116999999999999</v>
      </c>
      <c r="L5794">
        <v>20</v>
      </c>
      <c r="M5794">
        <v>27</v>
      </c>
      <c r="O5794">
        <v>4</v>
      </c>
      <c r="P5794">
        <v>72.97</v>
      </c>
    </row>
    <row r="5795" spans="1:16" x14ac:dyDescent="0.2">
      <c r="A5795" s="4">
        <v>42444.021527777775</v>
      </c>
      <c r="B5795" s="5">
        <v>42444.021527777775</v>
      </c>
      <c r="C5795" s="6">
        <f t="shared" si="90"/>
        <v>57.919999999997046</v>
      </c>
      <c r="D5795">
        <v>0</v>
      </c>
      <c r="E5795">
        <v>0</v>
      </c>
      <c r="F5795">
        <v>0</v>
      </c>
      <c r="G5795">
        <v>0.10059999999999999</v>
      </c>
      <c r="H5795">
        <v>1.7603</v>
      </c>
      <c r="J5795">
        <v>1.9688000000000001</v>
      </c>
      <c r="K5795">
        <v>7.1059000000000001</v>
      </c>
      <c r="L5795">
        <v>20</v>
      </c>
      <c r="M5795">
        <v>27</v>
      </c>
      <c r="O5795">
        <v>4</v>
      </c>
      <c r="P5795">
        <v>72.97</v>
      </c>
    </row>
    <row r="5796" spans="1:16" x14ac:dyDescent="0.2">
      <c r="A5796" s="4">
        <v>42444.022222222222</v>
      </c>
      <c r="B5796" s="5">
        <v>42444.022222222222</v>
      </c>
      <c r="C5796" s="6">
        <f t="shared" si="90"/>
        <v>57.929999999997044</v>
      </c>
      <c r="D5796">
        <v>0</v>
      </c>
      <c r="E5796">
        <v>0</v>
      </c>
      <c r="F5796">
        <v>0</v>
      </c>
      <c r="G5796">
        <v>0.14860000000000001</v>
      </c>
      <c r="H5796">
        <v>1.6739999999999999</v>
      </c>
      <c r="J5796">
        <v>1.9688000000000001</v>
      </c>
      <c r="K5796">
        <v>7.117</v>
      </c>
      <c r="L5796">
        <v>20</v>
      </c>
      <c r="M5796">
        <v>27</v>
      </c>
      <c r="O5796">
        <v>4</v>
      </c>
      <c r="P5796">
        <v>72.989999999999995</v>
      </c>
    </row>
    <row r="5797" spans="1:16" x14ac:dyDescent="0.2">
      <c r="A5797" s="4">
        <v>42444.022916666669</v>
      </c>
      <c r="B5797" s="5">
        <v>42444.022916666669</v>
      </c>
      <c r="C5797" s="6">
        <f t="shared" si="90"/>
        <v>57.939999999997042</v>
      </c>
      <c r="D5797">
        <v>0</v>
      </c>
      <c r="E5797">
        <v>0</v>
      </c>
      <c r="F5797">
        <v>0</v>
      </c>
      <c r="G5797">
        <v>0.2006</v>
      </c>
      <c r="H5797">
        <v>1.7248000000000001</v>
      </c>
      <c r="J5797">
        <v>1.9688000000000001</v>
      </c>
      <c r="K5797">
        <v>7.1523000000000003</v>
      </c>
      <c r="L5797">
        <v>20</v>
      </c>
      <c r="M5797">
        <v>27</v>
      </c>
      <c r="O5797">
        <v>4</v>
      </c>
      <c r="P5797">
        <v>72.97</v>
      </c>
    </row>
    <row r="5798" spans="1:16" x14ac:dyDescent="0.2">
      <c r="A5798" s="4">
        <v>42444.023611111108</v>
      </c>
      <c r="B5798" s="5">
        <v>42444.023611111108</v>
      </c>
      <c r="C5798" s="6">
        <f t="shared" si="90"/>
        <v>57.94999999999704</v>
      </c>
      <c r="D5798">
        <v>0</v>
      </c>
      <c r="E5798">
        <v>0</v>
      </c>
      <c r="F5798">
        <v>0</v>
      </c>
      <c r="G5798">
        <v>0.13389999999999999</v>
      </c>
      <c r="H5798">
        <v>1.7423</v>
      </c>
      <c r="J5798">
        <v>1.9688000000000001</v>
      </c>
      <c r="K5798">
        <v>7.1844999999999999</v>
      </c>
      <c r="L5798">
        <v>20</v>
      </c>
      <c r="M5798">
        <v>27</v>
      </c>
      <c r="O5798">
        <v>4</v>
      </c>
      <c r="P5798">
        <v>72.86</v>
      </c>
    </row>
    <row r="5799" spans="1:16" x14ac:dyDescent="0.2">
      <c r="A5799" s="4">
        <v>42444.024305555555</v>
      </c>
      <c r="B5799" s="5">
        <v>42444.024305555555</v>
      </c>
      <c r="C5799" s="6">
        <f t="shared" si="90"/>
        <v>57.959999999997038</v>
      </c>
      <c r="D5799">
        <v>0</v>
      </c>
      <c r="E5799">
        <v>0</v>
      </c>
      <c r="F5799">
        <v>0</v>
      </c>
      <c r="G5799">
        <v>0.1246</v>
      </c>
      <c r="H5799">
        <v>1.7586999999999999</v>
      </c>
      <c r="J5799">
        <v>1.9688000000000001</v>
      </c>
      <c r="K5799">
        <v>7.1184000000000003</v>
      </c>
      <c r="L5799">
        <v>20</v>
      </c>
      <c r="M5799">
        <v>27</v>
      </c>
      <c r="O5799">
        <v>4</v>
      </c>
      <c r="P5799">
        <v>72.73</v>
      </c>
    </row>
    <row r="5800" spans="1:16" x14ac:dyDescent="0.2">
      <c r="A5800" s="4">
        <v>42444.025000000001</v>
      </c>
      <c r="B5800" s="5">
        <v>42444.025000000001</v>
      </c>
      <c r="C5800" s="6">
        <f t="shared" si="90"/>
        <v>57.969999999997036</v>
      </c>
      <c r="D5800">
        <v>0</v>
      </c>
      <c r="E5800">
        <v>0</v>
      </c>
      <c r="F5800">
        <v>0</v>
      </c>
      <c r="G5800">
        <v>0.15</v>
      </c>
      <c r="H5800">
        <v>1.7922</v>
      </c>
      <c r="J5800">
        <v>1.9688000000000001</v>
      </c>
      <c r="K5800">
        <v>7.0606999999999998</v>
      </c>
      <c r="L5800">
        <v>20</v>
      </c>
      <c r="M5800">
        <v>27</v>
      </c>
      <c r="O5800">
        <v>4</v>
      </c>
      <c r="P5800">
        <v>72.64</v>
      </c>
    </row>
    <row r="5801" spans="1:16" x14ac:dyDescent="0.2">
      <c r="A5801" s="4">
        <v>42444.025694444441</v>
      </c>
      <c r="B5801" s="5">
        <v>42444.025694444441</v>
      </c>
      <c r="C5801" s="6">
        <f t="shared" si="90"/>
        <v>57.979999999997034</v>
      </c>
      <c r="D5801">
        <v>0</v>
      </c>
      <c r="E5801">
        <v>0</v>
      </c>
      <c r="F5801">
        <v>0</v>
      </c>
      <c r="G5801">
        <v>0.1172</v>
      </c>
      <c r="H5801">
        <v>1.7507999999999999</v>
      </c>
      <c r="J5801">
        <v>1.9688000000000001</v>
      </c>
      <c r="K5801">
        <v>7.0114999999999998</v>
      </c>
      <c r="L5801">
        <v>20</v>
      </c>
      <c r="M5801">
        <v>27</v>
      </c>
      <c r="O5801">
        <v>4</v>
      </c>
      <c r="P5801">
        <v>72.510000000000005</v>
      </c>
    </row>
    <row r="5802" spans="1:16" x14ac:dyDescent="0.2">
      <c r="A5802" s="4">
        <v>42444.026388888888</v>
      </c>
      <c r="B5802" s="5">
        <v>42444.026388888888</v>
      </c>
      <c r="C5802" s="6">
        <f t="shared" si="90"/>
        <v>57.989999999997032</v>
      </c>
      <c r="D5802">
        <v>0</v>
      </c>
      <c r="E5802">
        <v>1.6927000000000001</v>
      </c>
      <c r="F5802">
        <v>0</v>
      </c>
      <c r="G5802">
        <v>8.3299999999999999E-2</v>
      </c>
      <c r="H5802">
        <v>1.7498</v>
      </c>
      <c r="J5802">
        <v>1.9688000000000001</v>
      </c>
      <c r="K5802">
        <v>6.9724000000000004</v>
      </c>
      <c r="L5802">
        <v>20</v>
      </c>
      <c r="M5802">
        <v>27</v>
      </c>
      <c r="O5802">
        <v>4</v>
      </c>
      <c r="P5802">
        <v>72.38</v>
      </c>
    </row>
    <row r="5803" spans="1:16" x14ac:dyDescent="0.2">
      <c r="A5803" s="4">
        <v>42444.027083333334</v>
      </c>
      <c r="B5803" s="5">
        <v>42444.027083333334</v>
      </c>
      <c r="C5803" s="6">
        <f t="shared" si="90"/>
        <v>57.99999999999703</v>
      </c>
      <c r="D5803">
        <v>0</v>
      </c>
      <c r="E5803">
        <v>1.75</v>
      </c>
      <c r="F5803">
        <v>0</v>
      </c>
      <c r="G5803">
        <v>8.3299999999999999E-2</v>
      </c>
      <c r="H5803">
        <v>1.7515000000000001</v>
      </c>
      <c r="J5803">
        <v>1.9688000000000001</v>
      </c>
      <c r="K5803">
        <v>6.9936999999999996</v>
      </c>
      <c r="L5803">
        <v>20</v>
      </c>
      <c r="M5803">
        <v>27</v>
      </c>
      <c r="O5803">
        <v>4</v>
      </c>
      <c r="P5803">
        <v>72.37</v>
      </c>
    </row>
    <row r="5804" spans="1:16" x14ac:dyDescent="0.2">
      <c r="A5804" s="4">
        <v>42444.027777777781</v>
      </c>
      <c r="B5804" s="5">
        <v>42444.027777777781</v>
      </c>
      <c r="C5804" s="6">
        <f t="shared" si="90"/>
        <v>58.009999999997028</v>
      </c>
      <c r="D5804">
        <v>0</v>
      </c>
      <c r="E5804">
        <v>3.11</v>
      </c>
      <c r="F5804">
        <v>0</v>
      </c>
      <c r="G5804">
        <v>7.51E-2</v>
      </c>
      <c r="H5804">
        <v>1.7171000000000001</v>
      </c>
      <c r="J5804">
        <v>1.9688000000000001</v>
      </c>
      <c r="K5804">
        <v>6.9492000000000003</v>
      </c>
      <c r="L5804">
        <v>20</v>
      </c>
      <c r="M5804">
        <v>27</v>
      </c>
      <c r="O5804">
        <v>4</v>
      </c>
      <c r="P5804">
        <v>72.25</v>
      </c>
    </row>
    <row r="5805" spans="1:16" x14ac:dyDescent="0.2">
      <c r="A5805" s="4">
        <v>42444.02847222222</v>
      </c>
      <c r="B5805" s="5">
        <v>42444.02847222222</v>
      </c>
      <c r="C5805" s="6">
        <f t="shared" si="90"/>
        <v>58.019999999997026</v>
      </c>
      <c r="D5805">
        <v>0</v>
      </c>
      <c r="E5805">
        <v>3.2155</v>
      </c>
      <c r="F5805">
        <v>0</v>
      </c>
      <c r="G5805">
        <v>7.4899999999999994E-2</v>
      </c>
      <c r="H5805">
        <v>1.6677999999999999</v>
      </c>
      <c r="J5805">
        <v>1.9688000000000001</v>
      </c>
      <c r="K5805">
        <v>6.9535</v>
      </c>
      <c r="L5805">
        <v>20</v>
      </c>
      <c r="M5805">
        <v>27</v>
      </c>
      <c r="O5805">
        <v>4</v>
      </c>
      <c r="P5805">
        <v>72.08</v>
      </c>
    </row>
    <row r="5806" spans="1:16" x14ac:dyDescent="0.2">
      <c r="A5806" s="4">
        <v>42444.029166666667</v>
      </c>
      <c r="B5806" s="5">
        <v>42444.029166666667</v>
      </c>
      <c r="C5806" s="6">
        <f t="shared" si="90"/>
        <v>58.029999999997024</v>
      </c>
      <c r="D5806">
        <v>0</v>
      </c>
      <c r="E5806">
        <v>0.13830000000000001</v>
      </c>
      <c r="F5806">
        <v>0</v>
      </c>
      <c r="G5806">
        <v>9.9699999999999997E-2</v>
      </c>
      <c r="H5806">
        <v>1.6149</v>
      </c>
      <c r="J5806">
        <v>1.9688000000000001</v>
      </c>
      <c r="K5806">
        <v>6.9916999999999998</v>
      </c>
      <c r="L5806">
        <v>20</v>
      </c>
      <c r="M5806">
        <v>27</v>
      </c>
      <c r="O5806">
        <v>4</v>
      </c>
      <c r="P5806">
        <v>72.03</v>
      </c>
    </row>
    <row r="5807" spans="1:16" x14ac:dyDescent="0.2">
      <c r="A5807" s="4">
        <v>42444.029861111114</v>
      </c>
      <c r="B5807" s="5">
        <v>42444.029861111114</v>
      </c>
      <c r="C5807" s="6">
        <f t="shared" si="90"/>
        <v>58.039999999997022</v>
      </c>
      <c r="D5807">
        <v>0</v>
      </c>
      <c r="E5807">
        <v>0.14299999999999999</v>
      </c>
      <c r="F5807">
        <v>0</v>
      </c>
      <c r="G5807">
        <v>0.14940000000000001</v>
      </c>
      <c r="H5807">
        <v>1.7071000000000001</v>
      </c>
      <c r="J5807">
        <v>1.9688000000000001</v>
      </c>
      <c r="K5807">
        <v>6.9842000000000004</v>
      </c>
      <c r="L5807">
        <v>20</v>
      </c>
      <c r="M5807">
        <v>27</v>
      </c>
      <c r="O5807">
        <v>4</v>
      </c>
      <c r="P5807">
        <v>72</v>
      </c>
    </row>
    <row r="5808" spans="1:16" x14ac:dyDescent="0.2">
      <c r="A5808" s="4">
        <v>42444.030555555553</v>
      </c>
      <c r="B5808" s="5">
        <v>42444.030555555553</v>
      </c>
      <c r="C5808" s="6">
        <f t="shared" si="90"/>
        <v>58.04999999999702</v>
      </c>
      <c r="D5808">
        <v>0</v>
      </c>
      <c r="E5808">
        <v>0</v>
      </c>
      <c r="F5808">
        <v>0</v>
      </c>
      <c r="G5808">
        <v>0.1588</v>
      </c>
      <c r="H5808">
        <v>1.7256</v>
      </c>
      <c r="J5808">
        <v>1.9688000000000001</v>
      </c>
      <c r="K5808">
        <v>6.9287999999999998</v>
      </c>
      <c r="L5808">
        <v>20</v>
      </c>
      <c r="M5808">
        <v>27</v>
      </c>
      <c r="O5808">
        <v>4</v>
      </c>
      <c r="P5808">
        <v>72</v>
      </c>
    </row>
    <row r="5809" spans="1:16" x14ac:dyDescent="0.2">
      <c r="A5809" s="4">
        <v>42444.03125</v>
      </c>
      <c r="B5809" s="5">
        <v>42444.03125</v>
      </c>
      <c r="C5809" s="6">
        <f t="shared" si="90"/>
        <v>58.059999999997018</v>
      </c>
      <c r="D5809">
        <v>0</v>
      </c>
      <c r="E5809">
        <v>0</v>
      </c>
      <c r="F5809">
        <v>0</v>
      </c>
      <c r="G5809">
        <v>0.1497</v>
      </c>
      <c r="H5809">
        <v>1.6659999999999999</v>
      </c>
      <c r="J5809">
        <v>1.9688000000000001</v>
      </c>
      <c r="K5809">
        <v>6.9104999999999999</v>
      </c>
      <c r="L5809">
        <v>20</v>
      </c>
      <c r="M5809">
        <v>27</v>
      </c>
      <c r="O5809">
        <v>4</v>
      </c>
      <c r="P5809">
        <v>72</v>
      </c>
    </row>
    <row r="5810" spans="1:16" x14ac:dyDescent="0.2">
      <c r="A5810" s="4">
        <v>42444.031944444447</v>
      </c>
      <c r="B5810" s="5">
        <v>42444.031944444447</v>
      </c>
      <c r="C5810" s="6">
        <f t="shared" si="90"/>
        <v>58.069999999997016</v>
      </c>
      <c r="D5810">
        <v>0</v>
      </c>
      <c r="E5810">
        <v>0</v>
      </c>
      <c r="F5810">
        <v>0</v>
      </c>
      <c r="G5810">
        <v>0.11749999999999999</v>
      </c>
      <c r="H5810">
        <v>1.659</v>
      </c>
      <c r="J5810">
        <v>1.9688000000000001</v>
      </c>
      <c r="K5810">
        <v>7.0075000000000003</v>
      </c>
      <c r="L5810">
        <v>20</v>
      </c>
      <c r="M5810">
        <v>27</v>
      </c>
      <c r="O5810">
        <v>4</v>
      </c>
      <c r="P5810">
        <v>72</v>
      </c>
    </row>
    <row r="5811" spans="1:16" x14ac:dyDescent="0.2">
      <c r="A5811" s="4">
        <v>42444.032638888886</v>
      </c>
      <c r="B5811" s="5">
        <v>42444.032638888886</v>
      </c>
      <c r="C5811" s="6">
        <f t="shared" si="90"/>
        <v>58.079999999997014</v>
      </c>
      <c r="D5811">
        <v>0</v>
      </c>
      <c r="E5811">
        <v>0</v>
      </c>
      <c r="F5811">
        <v>0</v>
      </c>
      <c r="G5811">
        <v>4.2099999999999999E-2</v>
      </c>
      <c r="H5811">
        <v>1.6427</v>
      </c>
      <c r="J5811">
        <v>1.9688000000000001</v>
      </c>
      <c r="K5811">
        <v>7.0389999999999997</v>
      </c>
      <c r="L5811">
        <v>20</v>
      </c>
      <c r="M5811">
        <v>27</v>
      </c>
      <c r="O5811">
        <v>4</v>
      </c>
      <c r="P5811">
        <v>72</v>
      </c>
    </row>
    <row r="5812" spans="1:16" x14ac:dyDescent="0.2">
      <c r="A5812" s="4">
        <v>42444.033333333333</v>
      </c>
      <c r="B5812" s="5">
        <v>42444.033333333333</v>
      </c>
      <c r="C5812" s="6">
        <f t="shared" si="90"/>
        <v>58.089999999997012</v>
      </c>
      <c r="D5812">
        <v>0</v>
      </c>
      <c r="E5812">
        <v>0</v>
      </c>
      <c r="F5812">
        <v>0</v>
      </c>
      <c r="G5812">
        <v>4.1300000000000003E-2</v>
      </c>
      <c r="H5812">
        <v>1.6660999999999999</v>
      </c>
      <c r="J5812">
        <v>1.9688000000000001</v>
      </c>
      <c r="K5812">
        <v>7.0232000000000001</v>
      </c>
      <c r="L5812">
        <v>20</v>
      </c>
      <c r="M5812">
        <v>27</v>
      </c>
      <c r="O5812">
        <v>4</v>
      </c>
      <c r="P5812">
        <v>72</v>
      </c>
    </row>
    <row r="5813" spans="1:16" x14ac:dyDescent="0.2">
      <c r="A5813" s="4">
        <v>42444.03402777778</v>
      </c>
      <c r="B5813" s="5">
        <v>42444.03402777778</v>
      </c>
      <c r="C5813" s="6">
        <f t="shared" si="90"/>
        <v>58.09999999999701</v>
      </c>
      <c r="D5813">
        <v>0</v>
      </c>
      <c r="E5813">
        <v>0.50580000000000003</v>
      </c>
      <c r="F5813">
        <v>0</v>
      </c>
      <c r="G5813">
        <v>6.6699999999999995E-2</v>
      </c>
      <c r="H5813">
        <v>1.641</v>
      </c>
      <c r="J5813">
        <v>1.9688000000000001</v>
      </c>
      <c r="K5813">
        <v>7.0495999999999999</v>
      </c>
      <c r="L5813">
        <v>20</v>
      </c>
      <c r="M5813">
        <v>27</v>
      </c>
      <c r="O5813">
        <v>4</v>
      </c>
      <c r="P5813">
        <v>72</v>
      </c>
    </row>
    <row r="5814" spans="1:16" x14ac:dyDescent="0.2">
      <c r="A5814" s="4">
        <v>42444.034722222219</v>
      </c>
      <c r="B5814" s="5">
        <v>42444.034722222219</v>
      </c>
      <c r="C5814" s="6">
        <f t="shared" si="90"/>
        <v>58.109999999997008</v>
      </c>
      <c r="D5814">
        <v>0</v>
      </c>
      <c r="E5814">
        <v>0.52290000000000003</v>
      </c>
      <c r="F5814">
        <v>0</v>
      </c>
      <c r="G5814">
        <v>9.9400000000000002E-2</v>
      </c>
      <c r="H5814">
        <v>1.6223000000000001</v>
      </c>
      <c r="J5814">
        <v>1.9688000000000001</v>
      </c>
      <c r="K5814">
        <v>7.0646000000000004</v>
      </c>
      <c r="L5814">
        <v>20</v>
      </c>
      <c r="M5814">
        <v>27</v>
      </c>
      <c r="O5814">
        <v>4</v>
      </c>
      <c r="P5814">
        <v>72</v>
      </c>
    </row>
    <row r="5815" spans="1:16" x14ac:dyDescent="0.2">
      <c r="A5815" s="4">
        <v>42444.035416666666</v>
      </c>
      <c r="B5815" s="5">
        <v>42444.035416666666</v>
      </c>
      <c r="C5815" s="6">
        <f t="shared" si="90"/>
        <v>58.119999999997006</v>
      </c>
      <c r="D5815">
        <v>0</v>
      </c>
      <c r="E5815">
        <v>2.1606000000000001</v>
      </c>
      <c r="F5815">
        <v>0</v>
      </c>
      <c r="G5815">
        <v>0.10059999999999999</v>
      </c>
      <c r="H5815">
        <v>1.6153999999999999</v>
      </c>
      <c r="J5815">
        <v>1.9688000000000001</v>
      </c>
      <c r="K5815">
        <v>7.0408999999999997</v>
      </c>
      <c r="L5815">
        <v>20</v>
      </c>
      <c r="M5815">
        <v>27</v>
      </c>
      <c r="O5815">
        <v>4</v>
      </c>
      <c r="P5815">
        <v>72</v>
      </c>
    </row>
    <row r="5816" spans="1:16" x14ac:dyDescent="0.2">
      <c r="A5816" s="4">
        <v>42444.036111111112</v>
      </c>
      <c r="B5816" s="5">
        <v>42444.036111111112</v>
      </c>
      <c r="C5816" s="6">
        <f t="shared" si="90"/>
        <v>58.129999999997004</v>
      </c>
      <c r="D5816">
        <v>0</v>
      </c>
      <c r="E5816">
        <v>2.2339000000000002</v>
      </c>
      <c r="F5816">
        <v>0</v>
      </c>
      <c r="G5816">
        <v>5.0299999999999997E-2</v>
      </c>
      <c r="H5816">
        <v>1.5721000000000001</v>
      </c>
      <c r="J5816">
        <v>1.9688000000000001</v>
      </c>
      <c r="K5816">
        <v>7.0178000000000003</v>
      </c>
      <c r="L5816">
        <v>20</v>
      </c>
      <c r="M5816">
        <v>27</v>
      </c>
      <c r="O5816">
        <v>4</v>
      </c>
      <c r="P5816">
        <v>72</v>
      </c>
    </row>
    <row r="5817" spans="1:16" x14ac:dyDescent="0.2">
      <c r="A5817" s="4">
        <v>42444.036805555559</v>
      </c>
      <c r="B5817" s="5">
        <v>42444.036805555559</v>
      </c>
      <c r="C5817" s="6">
        <f t="shared" si="90"/>
        <v>58.139999999997002</v>
      </c>
      <c r="D5817">
        <v>0</v>
      </c>
      <c r="E5817">
        <v>0</v>
      </c>
      <c r="F5817">
        <v>0</v>
      </c>
      <c r="G5817">
        <v>1.6899999999999998E-2</v>
      </c>
      <c r="H5817">
        <v>1.5891</v>
      </c>
      <c r="J5817">
        <v>1.9688000000000001</v>
      </c>
      <c r="K5817">
        <v>7.1009000000000002</v>
      </c>
      <c r="L5817">
        <v>20</v>
      </c>
      <c r="M5817">
        <v>27</v>
      </c>
      <c r="O5817">
        <v>4</v>
      </c>
      <c r="P5817">
        <v>72</v>
      </c>
    </row>
    <row r="5818" spans="1:16" x14ac:dyDescent="0.2">
      <c r="A5818" s="4">
        <v>42444.037499999999</v>
      </c>
      <c r="B5818" s="5">
        <v>42444.037499999999</v>
      </c>
      <c r="C5818" s="6">
        <f t="shared" si="90"/>
        <v>58.149999999997</v>
      </c>
      <c r="D5818">
        <v>0</v>
      </c>
      <c r="E5818">
        <v>0</v>
      </c>
      <c r="F5818">
        <v>0</v>
      </c>
      <c r="G5818">
        <v>5.74E-2</v>
      </c>
      <c r="H5818">
        <v>1.6073</v>
      </c>
      <c r="J5818">
        <v>1.9688000000000001</v>
      </c>
      <c r="K5818">
        <v>7.1569000000000003</v>
      </c>
      <c r="L5818">
        <v>20</v>
      </c>
      <c r="M5818">
        <v>27</v>
      </c>
      <c r="O5818">
        <v>4</v>
      </c>
      <c r="P5818">
        <v>72</v>
      </c>
    </row>
    <row r="5819" spans="1:16" x14ac:dyDescent="0.2">
      <c r="A5819" s="4">
        <v>42444.038194444445</v>
      </c>
      <c r="B5819" s="5">
        <v>42444.038194444445</v>
      </c>
      <c r="C5819" s="6">
        <f t="shared" si="90"/>
        <v>58.159999999996998</v>
      </c>
      <c r="D5819">
        <v>0</v>
      </c>
      <c r="E5819">
        <v>0</v>
      </c>
      <c r="F5819">
        <v>0</v>
      </c>
      <c r="G5819">
        <v>9.2100000000000001E-2</v>
      </c>
      <c r="H5819">
        <v>1.6005</v>
      </c>
      <c r="J5819">
        <v>1.9688000000000001</v>
      </c>
      <c r="K5819">
        <v>7.1341000000000001</v>
      </c>
      <c r="L5819">
        <v>20</v>
      </c>
      <c r="M5819">
        <v>27</v>
      </c>
      <c r="O5819">
        <v>4</v>
      </c>
      <c r="P5819">
        <v>72</v>
      </c>
    </row>
    <row r="5820" spans="1:16" x14ac:dyDescent="0.2">
      <c r="A5820" s="4">
        <v>42444.038888888892</v>
      </c>
      <c r="B5820" s="5">
        <v>42444.038888888892</v>
      </c>
      <c r="C5820" s="6">
        <f t="shared" si="90"/>
        <v>58.169999999996996</v>
      </c>
      <c r="D5820">
        <v>0</v>
      </c>
      <c r="E5820">
        <v>0</v>
      </c>
      <c r="F5820">
        <v>0</v>
      </c>
      <c r="G5820">
        <v>6.6699999999999995E-2</v>
      </c>
      <c r="H5820">
        <v>1.5827</v>
      </c>
      <c r="J5820">
        <v>1.9688000000000001</v>
      </c>
      <c r="K5820">
        <v>7.1266999999999996</v>
      </c>
      <c r="L5820">
        <v>20</v>
      </c>
      <c r="M5820">
        <v>27</v>
      </c>
      <c r="O5820">
        <v>4</v>
      </c>
      <c r="P5820">
        <v>72.02</v>
      </c>
    </row>
    <row r="5821" spans="1:16" x14ac:dyDescent="0.2">
      <c r="A5821" s="4">
        <v>42444.039583333331</v>
      </c>
      <c r="B5821" s="5">
        <v>42444.039583333331</v>
      </c>
      <c r="C5821" s="6">
        <f t="shared" si="90"/>
        <v>58.179999999996994</v>
      </c>
      <c r="D5821">
        <v>0</v>
      </c>
      <c r="E5821">
        <v>3.6093999999999999</v>
      </c>
      <c r="F5821">
        <v>0</v>
      </c>
      <c r="G5821">
        <v>6.6699999999999995E-2</v>
      </c>
      <c r="H5821">
        <v>1.6729000000000001</v>
      </c>
      <c r="J5821">
        <v>1.9688000000000001</v>
      </c>
      <c r="K5821">
        <v>7.1632999999999996</v>
      </c>
      <c r="L5821">
        <v>20</v>
      </c>
      <c r="M5821">
        <v>27</v>
      </c>
      <c r="O5821">
        <v>4</v>
      </c>
      <c r="P5821">
        <v>72.02</v>
      </c>
    </row>
    <row r="5822" spans="1:16" x14ac:dyDescent="0.2">
      <c r="A5822" s="4">
        <v>42444.040277777778</v>
      </c>
      <c r="B5822" s="5">
        <v>42444.040277777778</v>
      </c>
      <c r="C5822" s="6">
        <f t="shared" si="90"/>
        <v>58.189999999996992</v>
      </c>
      <c r="D5822">
        <v>0</v>
      </c>
      <c r="E5822">
        <v>7.4417</v>
      </c>
      <c r="F5822">
        <v>0</v>
      </c>
      <c r="G5822">
        <v>9.1300000000000006E-2</v>
      </c>
      <c r="H5822">
        <v>1.7170000000000001</v>
      </c>
      <c r="J5822">
        <v>1.9688000000000001</v>
      </c>
      <c r="K5822">
        <v>7.1574</v>
      </c>
      <c r="L5822">
        <v>20</v>
      </c>
      <c r="M5822">
        <v>27</v>
      </c>
      <c r="O5822">
        <v>4</v>
      </c>
      <c r="P5822">
        <v>72</v>
      </c>
    </row>
    <row r="5823" spans="1:16" x14ac:dyDescent="0.2">
      <c r="A5823" s="4">
        <v>42444.040972222225</v>
      </c>
      <c r="B5823" s="5">
        <v>42444.040972222225</v>
      </c>
      <c r="C5823" s="6">
        <f t="shared" si="90"/>
        <v>58.19999999999699</v>
      </c>
      <c r="D5823">
        <v>0</v>
      </c>
      <c r="E5823">
        <v>4.2760999999999996</v>
      </c>
      <c r="F5823">
        <v>0</v>
      </c>
      <c r="G5823">
        <v>9.2100000000000001E-2</v>
      </c>
      <c r="H5823">
        <v>1.6237999999999999</v>
      </c>
      <c r="J5823">
        <v>1.9688000000000001</v>
      </c>
      <c r="K5823">
        <v>7.1021999999999998</v>
      </c>
      <c r="L5823">
        <v>20</v>
      </c>
      <c r="M5823">
        <v>27</v>
      </c>
      <c r="O5823">
        <v>4</v>
      </c>
      <c r="P5823">
        <v>72</v>
      </c>
    </row>
    <row r="5824" spans="1:16" x14ac:dyDescent="0.2">
      <c r="A5824" s="4">
        <v>42444.041666666664</v>
      </c>
      <c r="B5824" s="5">
        <v>42444.041666666664</v>
      </c>
      <c r="C5824" s="6">
        <f t="shared" si="90"/>
        <v>58.209999999996988</v>
      </c>
      <c r="D5824">
        <v>0</v>
      </c>
      <c r="E5824">
        <v>0.45540000000000003</v>
      </c>
      <c r="F5824">
        <v>0</v>
      </c>
      <c r="G5824">
        <v>6.6699999999999995E-2</v>
      </c>
      <c r="H5824">
        <v>1.6307</v>
      </c>
      <c r="J5824">
        <v>1.9688000000000001</v>
      </c>
      <c r="K5824">
        <v>7.1021999999999998</v>
      </c>
      <c r="L5824">
        <v>20</v>
      </c>
      <c r="M5824">
        <v>26.99</v>
      </c>
      <c r="O5824">
        <v>4</v>
      </c>
      <c r="P5824">
        <v>72</v>
      </c>
    </row>
    <row r="5825" spans="1:16" x14ac:dyDescent="0.2">
      <c r="A5825" s="4">
        <v>42444.042361111111</v>
      </c>
      <c r="B5825" s="5">
        <v>42444.042361111111</v>
      </c>
      <c r="C5825" s="6">
        <f t="shared" si="90"/>
        <v>58.219999999996986</v>
      </c>
      <c r="D5825">
        <v>0</v>
      </c>
      <c r="E5825">
        <v>0</v>
      </c>
      <c r="F5825">
        <v>0</v>
      </c>
      <c r="G5825">
        <v>6.6699999999999995E-2</v>
      </c>
      <c r="H5825">
        <v>1.6739999999999999</v>
      </c>
      <c r="J5825">
        <v>1.9688000000000001</v>
      </c>
      <c r="K5825">
        <v>7.1409000000000002</v>
      </c>
      <c r="L5825">
        <v>20</v>
      </c>
      <c r="M5825">
        <v>26.99</v>
      </c>
      <c r="O5825">
        <v>4</v>
      </c>
      <c r="P5825">
        <v>72</v>
      </c>
    </row>
    <row r="5826" spans="1:16" x14ac:dyDescent="0.2">
      <c r="A5826" s="4">
        <v>42444.043055555558</v>
      </c>
      <c r="B5826" s="5">
        <v>42444.043055555558</v>
      </c>
      <c r="C5826" s="6">
        <f t="shared" si="90"/>
        <v>58.229999999996984</v>
      </c>
      <c r="D5826">
        <v>0</v>
      </c>
      <c r="E5826">
        <v>0</v>
      </c>
      <c r="F5826">
        <v>0</v>
      </c>
      <c r="G5826">
        <v>7.4899999999999994E-2</v>
      </c>
      <c r="H5826">
        <v>1.6742999999999999</v>
      </c>
      <c r="J5826">
        <v>1.9688000000000001</v>
      </c>
      <c r="K5826">
        <v>7.1642999999999999</v>
      </c>
      <c r="L5826">
        <v>20</v>
      </c>
      <c r="M5826">
        <v>26.99</v>
      </c>
      <c r="O5826">
        <v>4</v>
      </c>
      <c r="P5826">
        <v>72</v>
      </c>
    </row>
    <row r="5827" spans="1:16" x14ac:dyDescent="0.2">
      <c r="A5827" s="4">
        <v>42444.043749999997</v>
      </c>
      <c r="B5827" s="5">
        <v>42444.043749999997</v>
      </c>
      <c r="C5827" s="6">
        <f t="shared" si="90"/>
        <v>58.239999999996982</v>
      </c>
      <c r="D5827">
        <v>0</v>
      </c>
      <c r="E5827">
        <v>0</v>
      </c>
      <c r="F5827">
        <v>0</v>
      </c>
      <c r="G5827">
        <v>7.51E-2</v>
      </c>
      <c r="H5827">
        <v>1.6919</v>
      </c>
      <c r="J5827">
        <v>1.9688000000000001</v>
      </c>
      <c r="K5827">
        <v>7.1398000000000001</v>
      </c>
      <c r="L5827">
        <v>20</v>
      </c>
      <c r="M5827">
        <v>26.99</v>
      </c>
      <c r="O5827">
        <v>4</v>
      </c>
      <c r="P5827">
        <v>72.010000000000005</v>
      </c>
    </row>
    <row r="5828" spans="1:16" x14ac:dyDescent="0.2">
      <c r="A5828" s="4">
        <v>42444.044444444444</v>
      </c>
      <c r="B5828" s="5">
        <v>42444.044444444444</v>
      </c>
      <c r="C5828" s="6">
        <f t="shared" si="90"/>
        <v>58.24999999999698</v>
      </c>
      <c r="D5828">
        <v>0</v>
      </c>
      <c r="E5828">
        <v>0</v>
      </c>
      <c r="F5828">
        <v>0</v>
      </c>
      <c r="G5828">
        <v>7.4899999999999994E-2</v>
      </c>
      <c r="H5828">
        <v>1.6666000000000001</v>
      </c>
      <c r="J5828">
        <v>1.9688000000000001</v>
      </c>
      <c r="K5828">
        <v>7.0787000000000004</v>
      </c>
      <c r="L5828">
        <v>20</v>
      </c>
      <c r="M5828">
        <v>27</v>
      </c>
      <c r="O5828">
        <v>4</v>
      </c>
      <c r="P5828">
        <v>72.010000000000005</v>
      </c>
    </row>
    <row r="5829" spans="1:16" x14ac:dyDescent="0.2">
      <c r="A5829" s="4">
        <v>42444.045138888891</v>
      </c>
      <c r="B5829" s="5">
        <v>42444.045138888891</v>
      </c>
      <c r="C5829" s="6">
        <f t="shared" ref="C5829:C5892" si="91">C5828+0.01</f>
        <v>58.259999999996978</v>
      </c>
      <c r="D5829">
        <v>0</v>
      </c>
      <c r="E5829">
        <v>0</v>
      </c>
      <c r="F5829">
        <v>0</v>
      </c>
      <c r="G5829">
        <v>5.8799999999999998E-2</v>
      </c>
      <c r="H5829">
        <v>1.6820999999999999</v>
      </c>
      <c r="J5829">
        <v>1.9688000000000001</v>
      </c>
      <c r="K5829">
        <v>7.1303999999999998</v>
      </c>
      <c r="L5829">
        <v>20</v>
      </c>
      <c r="M5829">
        <v>27</v>
      </c>
      <c r="O5829">
        <v>4</v>
      </c>
      <c r="P5829">
        <v>72</v>
      </c>
    </row>
    <row r="5830" spans="1:16" x14ac:dyDescent="0.2">
      <c r="A5830" s="4">
        <v>42444.04583333333</v>
      </c>
      <c r="B5830" s="5">
        <v>42444.04583333333</v>
      </c>
      <c r="C5830" s="6">
        <f t="shared" si="91"/>
        <v>58.269999999996976</v>
      </c>
      <c r="D5830">
        <v>0</v>
      </c>
      <c r="E5830">
        <v>0</v>
      </c>
      <c r="F5830">
        <v>0</v>
      </c>
      <c r="G5830">
        <v>4.1500000000000002E-2</v>
      </c>
      <c r="H5830">
        <v>1.6760999999999999</v>
      </c>
      <c r="J5830">
        <v>1.9688000000000001</v>
      </c>
      <c r="K5830">
        <v>7.1726000000000001</v>
      </c>
      <c r="L5830">
        <v>20</v>
      </c>
      <c r="M5830">
        <v>27</v>
      </c>
      <c r="O5830">
        <v>4</v>
      </c>
      <c r="P5830">
        <v>72.010000000000005</v>
      </c>
    </row>
    <row r="5831" spans="1:16" x14ac:dyDescent="0.2">
      <c r="A5831" s="4">
        <v>42444.046527777777</v>
      </c>
      <c r="B5831" s="5">
        <v>42444.046527777777</v>
      </c>
      <c r="C5831" s="6">
        <f t="shared" si="91"/>
        <v>58.279999999996974</v>
      </c>
      <c r="D5831">
        <v>0</v>
      </c>
      <c r="E5831">
        <v>0</v>
      </c>
      <c r="F5831">
        <v>0</v>
      </c>
      <c r="G5831">
        <v>6.6400000000000001E-2</v>
      </c>
      <c r="H5831">
        <v>1.6652</v>
      </c>
      <c r="J5831">
        <v>2.6463000000000001</v>
      </c>
      <c r="K5831">
        <v>7.1520000000000001</v>
      </c>
      <c r="L5831">
        <v>20</v>
      </c>
      <c r="M5831">
        <v>27</v>
      </c>
      <c r="O5831">
        <v>4</v>
      </c>
      <c r="P5831">
        <v>72.010000000000005</v>
      </c>
    </row>
    <row r="5832" spans="1:16" x14ac:dyDescent="0.2">
      <c r="A5832" s="4">
        <v>42444.047222222223</v>
      </c>
      <c r="B5832" s="5">
        <v>42444.047222222223</v>
      </c>
      <c r="C5832" s="6">
        <f t="shared" si="91"/>
        <v>58.289999999996972</v>
      </c>
      <c r="D5832">
        <v>0</v>
      </c>
      <c r="E5832">
        <v>2.6497000000000002</v>
      </c>
      <c r="F5832">
        <v>0</v>
      </c>
      <c r="G5832">
        <v>5.8799999999999998E-2</v>
      </c>
      <c r="H5832">
        <v>1.6745000000000001</v>
      </c>
      <c r="J5832">
        <v>3.6373000000000002</v>
      </c>
      <c r="K5832">
        <v>7.1923000000000004</v>
      </c>
      <c r="L5832">
        <v>20</v>
      </c>
      <c r="M5832">
        <v>27</v>
      </c>
      <c r="O5832">
        <v>4</v>
      </c>
      <c r="P5832">
        <v>72</v>
      </c>
    </row>
    <row r="5833" spans="1:16" x14ac:dyDescent="0.2">
      <c r="A5833" s="4">
        <v>42444.04791666667</v>
      </c>
      <c r="B5833" s="5">
        <v>42444.04791666667</v>
      </c>
      <c r="C5833" s="6">
        <f t="shared" si="91"/>
        <v>58.29999999999697</v>
      </c>
      <c r="D5833">
        <v>0</v>
      </c>
      <c r="E5833">
        <v>3.4681000000000002</v>
      </c>
      <c r="F5833">
        <v>0</v>
      </c>
      <c r="G5833">
        <v>9.0700000000000003E-2</v>
      </c>
      <c r="H5833">
        <v>1.6654</v>
      </c>
      <c r="J5833">
        <v>3.9375</v>
      </c>
      <c r="K5833">
        <v>7.1292999999999997</v>
      </c>
      <c r="L5833">
        <v>20</v>
      </c>
      <c r="M5833">
        <v>27</v>
      </c>
      <c r="O5833">
        <v>4</v>
      </c>
      <c r="P5833">
        <v>72</v>
      </c>
    </row>
    <row r="5834" spans="1:16" x14ac:dyDescent="0.2">
      <c r="A5834" s="4">
        <v>42444.048611111109</v>
      </c>
      <c r="B5834" s="5">
        <v>42444.048611111109</v>
      </c>
      <c r="C5834" s="6">
        <f t="shared" si="91"/>
        <v>58.309999999996968</v>
      </c>
      <c r="D5834">
        <v>0</v>
      </c>
      <c r="E5834">
        <v>2.2902999999999998</v>
      </c>
      <c r="F5834">
        <v>0</v>
      </c>
      <c r="G5834">
        <v>0.1008</v>
      </c>
      <c r="H5834">
        <v>1.7338</v>
      </c>
      <c r="J5834">
        <v>3.9375</v>
      </c>
      <c r="K5834">
        <v>7.1036000000000001</v>
      </c>
      <c r="L5834">
        <v>20</v>
      </c>
      <c r="M5834">
        <v>27</v>
      </c>
      <c r="O5834">
        <v>4</v>
      </c>
      <c r="P5834">
        <v>72</v>
      </c>
    </row>
    <row r="5835" spans="1:16" x14ac:dyDescent="0.2">
      <c r="A5835" s="4">
        <v>42444.049305555556</v>
      </c>
      <c r="B5835" s="5">
        <v>42444.049305555556</v>
      </c>
      <c r="C5835" s="6">
        <f t="shared" si="91"/>
        <v>58.319999999996966</v>
      </c>
      <c r="D5835">
        <v>0</v>
      </c>
      <c r="E5835">
        <v>1.5891999999999999</v>
      </c>
      <c r="F5835">
        <v>0</v>
      </c>
      <c r="G5835">
        <v>7.46E-2</v>
      </c>
      <c r="H5835">
        <v>1.7196</v>
      </c>
      <c r="J5835">
        <v>3.9375</v>
      </c>
      <c r="K5835">
        <v>7.1266999999999996</v>
      </c>
      <c r="L5835">
        <v>20</v>
      </c>
      <c r="M5835">
        <v>27</v>
      </c>
      <c r="O5835">
        <v>4</v>
      </c>
      <c r="P5835">
        <v>72</v>
      </c>
    </row>
    <row r="5836" spans="1:16" x14ac:dyDescent="0.2">
      <c r="A5836" s="4">
        <v>42444.05</v>
      </c>
      <c r="B5836" s="5">
        <v>42444.05</v>
      </c>
      <c r="C5836" s="6">
        <f t="shared" si="91"/>
        <v>58.329999999996964</v>
      </c>
      <c r="D5836">
        <v>0</v>
      </c>
      <c r="E5836">
        <v>0</v>
      </c>
      <c r="F5836">
        <v>0</v>
      </c>
      <c r="G5836">
        <v>6.7199999999999996E-2</v>
      </c>
      <c r="H5836">
        <v>1.659</v>
      </c>
      <c r="J5836">
        <v>3.9375</v>
      </c>
      <c r="K5836">
        <v>7.0305999999999997</v>
      </c>
      <c r="L5836">
        <v>20</v>
      </c>
      <c r="M5836">
        <v>27</v>
      </c>
      <c r="O5836">
        <v>4</v>
      </c>
      <c r="P5836">
        <v>72</v>
      </c>
    </row>
    <row r="5837" spans="1:16" x14ac:dyDescent="0.2">
      <c r="A5837" s="4">
        <v>42444.050694444442</v>
      </c>
      <c r="B5837" s="5">
        <v>42444.050694444442</v>
      </c>
      <c r="C5837" s="6">
        <f t="shared" si="91"/>
        <v>58.339999999996962</v>
      </c>
      <c r="D5837">
        <v>0</v>
      </c>
      <c r="E5837">
        <v>0</v>
      </c>
      <c r="F5837">
        <v>0</v>
      </c>
      <c r="G5837">
        <v>3.3300000000000003E-2</v>
      </c>
      <c r="H5837">
        <v>1.6568000000000001</v>
      </c>
      <c r="J5837">
        <v>3.9375</v>
      </c>
      <c r="K5837">
        <v>6.9741999999999997</v>
      </c>
      <c r="L5837">
        <v>20</v>
      </c>
      <c r="M5837">
        <v>27</v>
      </c>
      <c r="O5837">
        <v>4</v>
      </c>
      <c r="P5837">
        <v>72</v>
      </c>
    </row>
    <row r="5838" spans="1:16" x14ac:dyDescent="0.2">
      <c r="A5838" s="4">
        <v>42444.051388888889</v>
      </c>
      <c r="B5838" s="5">
        <v>42444.051388888889</v>
      </c>
      <c r="C5838" s="6">
        <f t="shared" si="91"/>
        <v>58.34999999999696</v>
      </c>
      <c r="D5838">
        <v>0</v>
      </c>
      <c r="E5838">
        <v>0</v>
      </c>
      <c r="F5838">
        <v>0</v>
      </c>
      <c r="G5838">
        <v>4.1500000000000002E-2</v>
      </c>
      <c r="H5838">
        <v>1.6404000000000001</v>
      </c>
      <c r="J5838">
        <v>3.9375</v>
      </c>
      <c r="K5838">
        <v>7.0049000000000001</v>
      </c>
      <c r="L5838">
        <v>20</v>
      </c>
      <c r="M5838">
        <v>27</v>
      </c>
      <c r="O5838">
        <v>4</v>
      </c>
      <c r="P5838">
        <v>72</v>
      </c>
    </row>
    <row r="5839" spans="1:16" x14ac:dyDescent="0.2">
      <c r="A5839" s="4">
        <v>42444.052083333336</v>
      </c>
      <c r="B5839" s="5">
        <v>42444.052083333336</v>
      </c>
      <c r="C5839" s="6">
        <f t="shared" si="91"/>
        <v>58.359999999996958</v>
      </c>
      <c r="D5839">
        <v>0</v>
      </c>
      <c r="E5839">
        <v>0</v>
      </c>
      <c r="F5839">
        <v>0</v>
      </c>
      <c r="G5839">
        <v>6.6400000000000001E-2</v>
      </c>
      <c r="H5839">
        <v>1.6561999999999999</v>
      </c>
      <c r="J5839">
        <v>3.9375</v>
      </c>
      <c r="K5839">
        <v>7.0580999999999996</v>
      </c>
      <c r="L5839">
        <v>20</v>
      </c>
      <c r="M5839">
        <v>27</v>
      </c>
      <c r="O5839">
        <v>4</v>
      </c>
      <c r="P5839">
        <v>72</v>
      </c>
    </row>
    <row r="5840" spans="1:16" x14ac:dyDescent="0.2">
      <c r="A5840" s="4">
        <v>42444.052777777775</v>
      </c>
      <c r="B5840" s="5">
        <v>42444.052777777775</v>
      </c>
      <c r="C5840" s="6">
        <f t="shared" si="91"/>
        <v>58.369999999996956</v>
      </c>
      <c r="D5840">
        <v>0</v>
      </c>
      <c r="E5840">
        <v>0</v>
      </c>
      <c r="F5840">
        <v>0</v>
      </c>
      <c r="G5840">
        <v>9.1499999999999998E-2</v>
      </c>
      <c r="H5840">
        <v>1.6992</v>
      </c>
      <c r="J5840">
        <v>3.9375</v>
      </c>
      <c r="K5840">
        <v>7.0951000000000004</v>
      </c>
      <c r="L5840">
        <v>20</v>
      </c>
      <c r="M5840">
        <v>27</v>
      </c>
      <c r="O5840">
        <v>4</v>
      </c>
      <c r="P5840">
        <v>72</v>
      </c>
    </row>
    <row r="5841" spans="1:16" x14ac:dyDescent="0.2">
      <c r="A5841" s="4">
        <v>42444.053472222222</v>
      </c>
      <c r="B5841" s="5">
        <v>42444.053472222222</v>
      </c>
      <c r="C5841" s="6">
        <f t="shared" si="91"/>
        <v>58.379999999996954</v>
      </c>
      <c r="D5841">
        <v>0</v>
      </c>
      <c r="E5841">
        <v>0</v>
      </c>
      <c r="F5841">
        <v>0</v>
      </c>
      <c r="G5841">
        <v>6.7199999999999996E-2</v>
      </c>
      <c r="H5841">
        <v>1.7242</v>
      </c>
      <c r="J5841">
        <v>3.9375</v>
      </c>
      <c r="K5841">
        <v>7.0942999999999996</v>
      </c>
      <c r="L5841">
        <v>20</v>
      </c>
      <c r="M5841">
        <v>27</v>
      </c>
      <c r="O5841">
        <v>4</v>
      </c>
      <c r="P5841">
        <v>72</v>
      </c>
    </row>
    <row r="5842" spans="1:16" x14ac:dyDescent="0.2">
      <c r="A5842" s="4">
        <v>42444.054166666669</v>
      </c>
      <c r="B5842" s="5">
        <v>42444.054166666669</v>
      </c>
      <c r="C5842" s="6">
        <f t="shared" si="91"/>
        <v>58.389999999996952</v>
      </c>
      <c r="D5842">
        <v>0</v>
      </c>
      <c r="E5842">
        <v>0</v>
      </c>
      <c r="F5842">
        <v>0</v>
      </c>
      <c r="G5842">
        <v>5.79E-2</v>
      </c>
      <c r="H5842">
        <v>1.7000999999999999</v>
      </c>
      <c r="J5842">
        <v>3.9375</v>
      </c>
      <c r="K5842">
        <v>7.0583</v>
      </c>
      <c r="L5842">
        <v>20</v>
      </c>
      <c r="M5842">
        <v>27</v>
      </c>
      <c r="O5842">
        <v>4</v>
      </c>
      <c r="P5842">
        <v>72</v>
      </c>
    </row>
    <row r="5843" spans="1:16" x14ac:dyDescent="0.2">
      <c r="A5843" s="4">
        <v>42444.054861111108</v>
      </c>
      <c r="B5843" s="5">
        <v>42444.054861111108</v>
      </c>
      <c r="C5843" s="6">
        <f t="shared" si="91"/>
        <v>58.39999999999695</v>
      </c>
      <c r="D5843">
        <v>0</v>
      </c>
      <c r="E5843">
        <v>0</v>
      </c>
      <c r="F5843">
        <v>0</v>
      </c>
      <c r="G5843">
        <v>6.6900000000000001E-2</v>
      </c>
      <c r="H5843">
        <v>1.6664000000000001</v>
      </c>
      <c r="J5843">
        <v>3.9375</v>
      </c>
      <c r="K5843">
        <v>6.9898999999999996</v>
      </c>
      <c r="L5843">
        <v>20</v>
      </c>
      <c r="M5843">
        <v>27</v>
      </c>
      <c r="O5843">
        <v>4</v>
      </c>
      <c r="P5843">
        <v>72</v>
      </c>
    </row>
    <row r="5844" spans="1:16" x14ac:dyDescent="0.2">
      <c r="A5844" s="4">
        <v>42444.055555555555</v>
      </c>
      <c r="B5844" s="5">
        <v>42444.055555555555</v>
      </c>
      <c r="C5844" s="6">
        <f t="shared" si="91"/>
        <v>58.409999999996948</v>
      </c>
      <c r="D5844">
        <v>0</v>
      </c>
      <c r="E5844">
        <v>0</v>
      </c>
      <c r="F5844">
        <v>0</v>
      </c>
      <c r="G5844">
        <v>4.1799999999999997E-2</v>
      </c>
      <c r="H5844">
        <v>1.635</v>
      </c>
      <c r="J5844">
        <v>3.9375</v>
      </c>
      <c r="K5844">
        <v>7.0284000000000004</v>
      </c>
      <c r="L5844">
        <v>20</v>
      </c>
      <c r="M5844">
        <v>27</v>
      </c>
      <c r="O5844">
        <v>4</v>
      </c>
      <c r="P5844">
        <v>72</v>
      </c>
    </row>
    <row r="5845" spans="1:16" x14ac:dyDescent="0.2">
      <c r="A5845" s="4">
        <v>42444.056250000001</v>
      </c>
      <c r="B5845" s="5">
        <v>42444.056250000001</v>
      </c>
      <c r="C5845" s="6">
        <f t="shared" si="91"/>
        <v>58.419999999996946</v>
      </c>
      <c r="D5845">
        <v>0</v>
      </c>
      <c r="E5845">
        <v>0.1376</v>
      </c>
      <c r="F5845">
        <v>0</v>
      </c>
      <c r="G5845">
        <v>3.3300000000000003E-2</v>
      </c>
      <c r="H5845">
        <v>1.6076999999999999</v>
      </c>
      <c r="J5845">
        <v>3.9375</v>
      </c>
      <c r="K5845">
        <v>7.0519999999999996</v>
      </c>
      <c r="L5845">
        <v>20</v>
      </c>
      <c r="M5845">
        <v>27</v>
      </c>
      <c r="O5845">
        <v>4</v>
      </c>
      <c r="P5845">
        <v>72</v>
      </c>
    </row>
    <row r="5846" spans="1:16" x14ac:dyDescent="0.2">
      <c r="A5846" s="4">
        <v>42444.056944444441</v>
      </c>
      <c r="B5846" s="5">
        <v>42444.056944444441</v>
      </c>
      <c r="C5846" s="6">
        <f t="shared" si="91"/>
        <v>58.429999999996944</v>
      </c>
      <c r="D5846">
        <v>0</v>
      </c>
      <c r="E5846">
        <v>0.14230000000000001</v>
      </c>
      <c r="F5846">
        <v>0</v>
      </c>
      <c r="G5846">
        <v>4.1500000000000002E-2</v>
      </c>
      <c r="H5846">
        <v>1.6085</v>
      </c>
      <c r="J5846">
        <v>3.9375</v>
      </c>
      <c r="K5846">
        <v>7.0438999999999998</v>
      </c>
      <c r="L5846">
        <v>20</v>
      </c>
      <c r="M5846">
        <v>27</v>
      </c>
      <c r="O5846">
        <v>4</v>
      </c>
      <c r="P5846">
        <v>72</v>
      </c>
    </row>
    <row r="5847" spans="1:16" x14ac:dyDescent="0.2">
      <c r="A5847" s="4">
        <v>42444.057638888888</v>
      </c>
      <c r="B5847" s="5">
        <v>42444.057638888888</v>
      </c>
      <c r="C5847" s="6">
        <f t="shared" si="91"/>
        <v>58.439999999996942</v>
      </c>
      <c r="D5847">
        <v>0</v>
      </c>
      <c r="E5847">
        <v>0</v>
      </c>
      <c r="F5847">
        <v>0</v>
      </c>
      <c r="G5847">
        <v>4.1799999999999997E-2</v>
      </c>
      <c r="H5847">
        <v>1.5821000000000001</v>
      </c>
      <c r="J5847">
        <v>3.9375</v>
      </c>
      <c r="K5847">
        <v>7.0590999999999999</v>
      </c>
      <c r="L5847">
        <v>20</v>
      </c>
      <c r="M5847">
        <v>27</v>
      </c>
      <c r="O5847">
        <v>4</v>
      </c>
      <c r="P5847">
        <v>72</v>
      </c>
    </row>
    <row r="5848" spans="1:16" x14ac:dyDescent="0.2">
      <c r="A5848" s="4">
        <v>42444.058333333334</v>
      </c>
      <c r="B5848" s="5">
        <v>42444.058333333334</v>
      </c>
      <c r="C5848" s="6">
        <f t="shared" si="91"/>
        <v>58.44999999999694</v>
      </c>
      <c r="D5848">
        <v>0</v>
      </c>
      <c r="E5848">
        <v>0</v>
      </c>
      <c r="F5848">
        <v>0</v>
      </c>
      <c r="G5848">
        <v>3.3300000000000003E-2</v>
      </c>
      <c r="H5848">
        <v>1.6395999999999999</v>
      </c>
      <c r="J5848">
        <v>3.9375</v>
      </c>
      <c r="K5848">
        <v>7.0369999999999999</v>
      </c>
      <c r="L5848">
        <v>20</v>
      </c>
      <c r="M5848">
        <v>27</v>
      </c>
      <c r="O5848">
        <v>4</v>
      </c>
      <c r="P5848">
        <v>72</v>
      </c>
    </row>
    <row r="5849" spans="1:16" x14ac:dyDescent="0.2">
      <c r="A5849" s="4">
        <v>42444.059027777781</v>
      </c>
      <c r="B5849" s="5">
        <v>42444.059027777781</v>
      </c>
      <c r="C5849" s="6">
        <f t="shared" si="91"/>
        <v>58.459999999996938</v>
      </c>
      <c r="D5849">
        <v>0</v>
      </c>
      <c r="E5849">
        <v>0</v>
      </c>
      <c r="F5849">
        <v>0</v>
      </c>
      <c r="G5849">
        <v>3.3300000000000003E-2</v>
      </c>
      <c r="H5849">
        <v>1.7164999999999999</v>
      </c>
      <c r="J5849">
        <v>3.9375</v>
      </c>
      <c r="K5849">
        <v>6.9901999999999997</v>
      </c>
      <c r="L5849">
        <v>20</v>
      </c>
      <c r="M5849">
        <v>27</v>
      </c>
      <c r="O5849">
        <v>4</v>
      </c>
      <c r="P5849">
        <v>72</v>
      </c>
    </row>
    <row r="5850" spans="1:16" x14ac:dyDescent="0.2">
      <c r="A5850" s="4">
        <v>42444.05972222222</v>
      </c>
      <c r="B5850" s="5">
        <v>42444.05972222222</v>
      </c>
      <c r="C5850" s="6">
        <f t="shared" si="91"/>
        <v>58.469999999996936</v>
      </c>
      <c r="D5850">
        <v>0</v>
      </c>
      <c r="E5850">
        <v>0.91479999999999995</v>
      </c>
      <c r="F5850">
        <v>0</v>
      </c>
      <c r="G5850">
        <v>4.1500000000000002E-2</v>
      </c>
      <c r="H5850">
        <v>1.6755</v>
      </c>
      <c r="J5850">
        <v>3.9375</v>
      </c>
      <c r="K5850">
        <v>6.9470000000000001</v>
      </c>
      <c r="L5850">
        <v>20</v>
      </c>
      <c r="M5850">
        <v>27</v>
      </c>
      <c r="O5850">
        <v>4</v>
      </c>
      <c r="P5850">
        <v>72</v>
      </c>
    </row>
    <row r="5851" spans="1:16" x14ac:dyDescent="0.2">
      <c r="A5851" s="4">
        <v>42444.060416666667</v>
      </c>
      <c r="B5851" s="5">
        <v>42444.060416666667</v>
      </c>
      <c r="C5851" s="6">
        <f t="shared" si="91"/>
        <v>58.479999999996934</v>
      </c>
      <c r="D5851">
        <v>0</v>
      </c>
      <c r="E5851">
        <v>0.94579999999999997</v>
      </c>
      <c r="F5851">
        <v>0</v>
      </c>
      <c r="G5851">
        <v>5.8200000000000002E-2</v>
      </c>
      <c r="H5851">
        <v>1.6165</v>
      </c>
      <c r="J5851">
        <v>3.9375</v>
      </c>
      <c r="K5851">
        <v>6.9555999999999996</v>
      </c>
      <c r="L5851">
        <v>20</v>
      </c>
      <c r="M5851">
        <v>27</v>
      </c>
      <c r="O5851">
        <v>4</v>
      </c>
      <c r="P5851">
        <v>72</v>
      </c>
    </row>
    <row r="5852" spans="1:16" x14ac:dyDescent="0.2">
      <c r="A5852" s="4">
        <v>42444.061111111114</v>
      </c>
      <c r="B5852" s="5">
        <v>42444.061111111114</v>
      </c>
      <c r="C5852" s="6">
        <f t="shared" si="91"/>
        <v>58.489999999996932</v>
      </c>
      <c r="D5852">
        <v>0</v>
      </c>
      <c r="E5852">
        <v>2.2823000000000002</v>
      </c>
      <c r="F5852">
        <v>0</v>
      </c>
      <c r="G5852">
        <v>5.8500000000000003E-2</v>
      </c>
      <c r="H5852">
        <v>1.5845</v>
      </c>
      <c r="J5852">
        <v>3.9375</v>
      </c>
      <c r="K5852">
        <v>6.9842000000000004</v>
      </c>
      <c r="L5852">
        <v>20</v>
      </c>
      <c r="M5852">
        <v>27</v>
      </c>
      <c r="O5852">
        <v>4</v>
      </c>
      <c r="P5852">
        <v>72</v>
      </c>
    </row>
    <row r="5853" spans="1:16" x14ac:dyDescent="0.2">
      <c r="A5853" s="4">
        <v>42444.061805555553</v>
      </c>
      <c r="B5853" s="5">
        <v>42444.061805555553</v>
      </c>
      <c r="C5853" s="6">
        <f t="shared" si="91"/>
        <v>58.49999999999693</v>
      </c>
      <c r="D5853">
        <v>0</v>
      </c>
      <c r="E5853">
        <v>2.3595999999999999</v>
      </c>
      <c r="F5853">
        <v>0</v>
      </c>
      <c r="G5853">
        <v>9.0999999999999998E-2</v>
      </c>
      <c r="H5853">
        <v>1.5911</v>
      </c>
      <c r="J5853">
        <v>3.9375</v>
      </c>
      <c r="K5853">
        <v>6.9915000000000003</v>
      </c>
      <c r="L5853">
        <v>20</v>
      </c>
      <c r="M5853">
        <v>27</v>
      </c>
      <c r="O5853">
        <v>4</v>
      </c>
      <c r="P5853">
        <v>72</v>
      </c>
    </row>
    <row r="5854" spans="1:16" x14ac:dyDescent="0.2">
      <c r="A5854" s="4">
        <v>42444.0625</v>
      </c>
      <c r="B5854" s="5">
        <v>42444.0625</v>
      </c>
      <c r="C5854" s="6">
        <f t="shared" si="91"/>
        <v>58.509999999996928</v>
      </c>
      <c r="D5854">
        <v>0</v>
      </c>
      <c r="E5854">
        <v>0</v>
      </c>
      <c r="F5854">
        <v>0</v>
      </c>
      <c r="G5854">
        <v>7.5999999999999998E-2</v>
      </c>
      <c r="H5854">
        <v>1.6571</v>
      </c>
      <c r="J5854">
        <v>3.9375</v>
      </c>
      <c r="K5854">
        <v>6.9843999999999999</v>
      </c>
      <c r="L5854">
        <v>20</v>
      </c>
      <c r="M5854">
        <v>27</v>
      </c>
      <c r="O5854">
        <v>4</v>
      </c>
      <c r="P5854">
        <v>72</v>
      </c>
    </row>
    <row r="5855" spans="1:16" x14ac:dyDescent="0.2">
      <c r="A5855" s="4">
        <v>42444.063194444447</v>
      </c>
      <c r="B5855" s="5">
        <v>42444.063194444447</v>
      </c>
      <c r="C5855" s="6">
        <f t="shared" si="91"/>
        <v>58.519999999996926</v>
      </c>
      <c r="D5855">
        <v>0</v>
      </c>
      <c r="E5855">
        <v>0.45710000000000001</v>
      </c>
      <c r="F5855">
        <v>0</v>
      </c>
      <c r="G5855">
        <v>8.5000000000000006E-3</v>
      </c>
      <c r="H5855">
        <v>1.6573</v>
      </c>
      <c r="J5855">
        <v>3.9375</v>
      </c>
      <c r="K5855">
        <v>6.9562999999999997</v>
      </c>
      <c r="L5855">
        <v>20</v>
      </c>
      <c r="M5855">
        <v>27</v>
      </c>
      <c r="O5855">
        <v>4</v>
      </c>
      <c r="P5855">
        <v>72</v>
      </c>
    </row>
    <row r="5856" spans="1:16" x14ac:dyDescent="0.2">
      <c r="A5856" s="4">
        <v>42444.063888888886</v>
      </c>
      <c r="B5856" s="5">
        <v>42444.063888888886</v>
      </c>
      <c r="C5856" s="6">
        <f t="shared" si="91"/>
        <v>58.529999999996924</v>
      </c>
      <c r="D5856">
        <v>0</v>
      </c>
      <c r="E5856">
        <v>11.1036</v>
      </c>
      <c r="F5856">
        <v>4.0799000000000003</v>
      </c>
      <c r="G5856">
        <v>4.1000000000000002E-2</v>
      </c>
      <c r="H5856">
        <v>1.6482000000000001</v>
      </c>
      <c r="J5856">
        <v>3.9375</v>
      </c>
      <c r="K5856">
        <v>6.9466000000000001</v>
      </c>
      <c r="L5856">
        <v>20</v>
      </c>
      <c r="M5856">
        <v>27</v>
      </c>
      <c r="O5856">
        <v>4</v>
      </c>
      <c r="P5856">
        <v>72</v>
      </c>
    </row>
    <row r="5857" spans="1:16" x14ac:dyDescent="0.2">
      <c r="A5857" s="4">
        <v>42444.064583333333</v>
      </c>
      <c r="B5857" s="5">
        <v>42444.064583333333</v>
      </c>
      <c r="C5857" s="6">
        <f t="shared" si="91"/>
        <v>58.539999999996922</v>
      </c>
      <c r="D5857">
        <v>0</v>
      </c>
      <c r="E5857">
        <v>10.991400000000001</v>
      </c>
      <c r="F5857">
        <v>4.2182000000000004</v>
      </c>
      <c r="G5857">
        <v>7.51E-2</v>
      </c>
      <c r="H5857">
        <v>1.6902999999999999</v>
      </c>
      <c r="J5857">
        <v>3.9375</v>
      </c>
      <c r="K5857">
        <v>6.9596999999999998</v>
      </c>
      <c r="L5857">
        <v>20</v>
      </c>
      <c r="M5857">
        <v>27</v>
      </c>
      <c r="O5857">
        <v>4</v>
      </c>
      <c r="P5857">
        <v>72</v>
      </c>
    </row>
    <row r="5858" spans="1:16" x14ac:dyDescent="0.2">
      <c r="A5858" s="4">
        <v>42444.06527777778</v>
      </c>
      <c r="B5858" s="5">
        <v>42444.06527777778</v>
      </c>
      <c r="C5858" s="6">
        <f t="shared" si="91"/>
        <v>58.549999999996921</v>
      </c>
      <c r="D5858">
        <v>0</v>
      </c>
      <c r="E5858">
        <v>0</v>
      </c>
      <c r="F5858">
        <v>0</v>
      </c>
      <c r="G5858">
        <v>6.6699999999999995E-2</v>
      </c>
      <c r="H5858">
        <v>1.6829000000000001</v>
      </c>
      <c r="J5858">
        <v>3.9375</v>
      </c>
      <c r="K5858">
        <v>6.96</v>
      </c>
      <c r="L5858">
        <v>20</v>
      </c>
      <c r="M5858">
        <v>27</v>
      </c>
      <c r="O5858">
        <v>4</v>
      </c>
      <c r="P5858">
        <v>72</v>
      </c>
    </row>
    <row r="5859" spans="1:16" x14ac:dyDescent="0.2">
      <c r="A5859" s="4">
        <v>42444.065972222219</v>
      </c>
      <c r="B5859" s="5">
        <v>42444.065972222219</v>
      </c>
      <c r="C5859" s="6">
        <f t="shared" si="91"/>
        <v>58.559999999996919</v>
      </c>
      <c r="D5859">
        <v>0</v>
      </c>
      <c r="E5859">
        <v>13.785299999999999</v>
      </c>
      <c r="F5859">
        <v>0</v>
      </c>
      <c r="G5859">
        <v>7.4899999999999994E-2</v>
      </c>
      <c r="H5859">
        <v>1.6234999999999999</v>
      </c>
      <c r="J5859">
        <v>3.9375</v>
      </c>
      <c r="K5859">
        <v>6.9504999999999999</v>
      </c>
      <c r="L5859">
        <v>19.98</v>
      </c>
      <c r="M5859">
        <v>27</v>
      </c>
      <c r="O5859">
        <v>4</v>
      </c>
      <c r="P5859">
        <v>72</v>
      </c>
    </row>
    <row r="5860" spans="1:16" x14ac:dyDescent="0.2">
      <c r="A5860" s="4">
        <v>42444.066666666666</v>
      </c>
      <c r="B5860" s="5">
        <v>42444.066666666666</v>
      </c>
      <c r="C5860" s="6">
        <f t="shared" si="91"/>
        <v>58.569999999996917</v>
      </c>
      <c r="D5860">
        <v>0</v>
      </c>
      <c r="E5860">
        <v>14.2525</v>
      </c>
      <c r="F5860">
        <v>0</v>
      </c>
      <c r="G5860">
        <v>7.51E-2</v>
      </c>
      <c r="H5860">
        <v>1.6066</v>
      </c>
      <c r="J5860">
        <v>3.9375</v>
      </c>
      <c r="K5860">
        <v>6.9596999999999998</v>
      </c>
      <c r="L5860">
        <v>19.88</v>
      </c>
      <c r="M5860">
        <v>26.99</v>
      </c>
      <c r="O5860">
        <v>4</v>
      </c>
      <c r="P5860">
        <v>72</v>
      </c>
    </row>
    <row r="5861" spans="1:16" x14ac:dyDescent="0.2">
      <c r="A5861" s="4">
        <v>42444.067361111112</v>
      </c>
      <c r="B5861" s="5">
        <v>42444.067361111112</v>
      </c>
      <c r="C5861" s="6">
        <f t="shared" si="91"/>
        <v>58.579999999996915</v>
      </c>
      <c r="D5861">
        <v>0</v>
      </c>
      <c r="E5861">
        <v>0</v>
      </c>
      <c r="F5861">
        <v>0</v>
      </c>
      <c r="G5861">
        <v>9.1300000000000006E-2</v>
      </c>
      <c r="H5861">
        <v>1.6575</v>
      </c>
      <c r="J5861">
        <v>3.9375</v>
      </c>
      <c r="K5861">
        <v>6.96</v>
      </c>
      <c r="L5861">
        <v>19.649999999999999</v>
      </c>
      <c r="M5861">
        <v>26.98</v>
      </c>
      <c r="O5861">
        <v>4</v>
      </c>
      <c r="P5861">
        <v>72</v>
      </c>
    </row>
    <row r="5862" spans="1:16" x14ac:dyDescent="0.2">
      <c r="A5862" s="4">
        <v>42444.068055555559</v>
      </c>
      <c r="B5862" s="5">
        <v>42444.068055555559</v>
      </c>
      <c r="C5862" s="6">
        <f t="shared" si="91"/>
        <v>58.589999999996913</v>
      </c>
      <c r="D5862">
        <v>0</v>
      </c>
      <c r="E5862">
        <v>0</v>
      </c>
      <c r="F5862">
        <v>0</v>
      </c>
      <c r="G5862">
        <v>9.2100000000000001E-2</v>
      </c>
      <c r="H5862">
        <v>1.7415</v>
      </c>
      <c r="J5862">
        <v>3.9375</v>
      </c>
      <c r="K5862">
        <v>6.9577999999999998</v>
      </c>
      <c r="L5862">
        <v>19.48</v>
      </c>
      <c r="M5862">
        <v>26.95</v>
      </c>
      <c r="O5862">
        <v>4</v>
      </c>
      <c r="P5862">
        <v>72</v>
      </c>
    </row>
    <row r="5863" spans="1:16" x14ac:dyDescent="0.2">
      <c r="A5863" s="4">
        <v>42444.068749999999</v>
      </c>
      <c r="B5863" s="5">
        <v>42444.068749999999</v>
      </c>
      <c r="C5863" s="6">
        <f t="shared" si="91"/>
        <v>58.599999999996911</v>
      </c>
      <c r="D5863">
        <v>0</v>
      </c>
      <c r="E5863">
        <v>14.6533</v>
      </c>
      <c r="F5863">
        <v>0</v>
      </c>
      <c r="G5863">
        <v>5.8500000000000003E-2</v>
      </c>
      <c r="H5863">
        <v>1.7339</v>
      </c>
      <c r="J5863">
        <v>3.9375</v>
      </c>
      <c r="K5863">
        <v>6.9672999999999998</v>
      </c>
      <c r="L5863">
        <v>19.36</v>
      </c>
      <c r="M5863">
        <v>26.87</v>
      </c>
      <c r="O5863">
        <v>4</v>
      </c>
      <c r="P5863">
        <v>72</v>
      </c>
    </row>
    <row r="5864" spans="1:16" x14ac:dyDescent="0.2">
      <c r="A5864" s="4">
        <v>42444.069444444445</v>
      </c>
      <c r="B5864" s="5">
        <v>42444.069444444445</v>
      </c>
      <c r="C5864" s="6">
        <f t="shared" si="91"/>
        <v>58.609999999996909</v>
      </c>
      <c r="D5864">
        <v>0</v>
      </c>
      <c r="E5864">
        <v>17.7697</v>
      </c>
      <c r="F5864">
        <v>0</v>
      </c>
      <c r="G5864">
        <v>0.05</v>
      </c>
      <c r="H5864">
        <v>1.6573</v>
      </c>
      <c r="J5864">
        <v>3.9375</v>
      </c>
      <c r="K5864">
        <v>6.9691999999999998</v>
      </c>
      <c r="L5864">
        <v>19.21</v>
      </c>
      <c r="M5864">
        <v>26.89</v>
      </c>
      <c r="O5864">
        <v>4</v>
      </c>
      <c r="P5864">
        <v>72</v>
      </c>
    </row>
    <row r="5865" spans="1:16" x14ac:dyDescent="0.2">
      <c r="A5865" s="4">
        <v>42444.070138888892</v>
      </c>
      <c r="B5865" s="5">
        <v>42444.070138888892</v>
      </c>
      <c r="C5865" s="6">
        <f t="shared" si="91"/>
        <v>58.619999999996907</v>
      </c>
      <c r="D5865">
        <v>0</v>
      </c>
      <c r="E5865">
        <v>2.7161</v>
      </c>
      <c r="F5865">
        <v>0</v>
      </c>
      <c r="G5865">
        <v>4.1799999999999997E-2</v>
      </c>
      <c r="H5865">
        <v>1.6001000000000001</v>
      </c>
      <c r="J5865">
        <v>3.9375</v>
      </c>
      <c r="K5865">
        <v>6.9691999999999998</v>
      </c>
      <c r="L5865">
        <v>19.13</v>
      </c>
      <c r="M5865">
        <v>26.87</v>
      </c>
      <c r="O5865">
        <v>4</v>
      </c>
      <c r="P5865">
        <v>72</v>
      </c>
    </row>
    <row r="5866" spans="1:16" x14ac:dyDescent="0.2">
      <c r="A5866" s="4">
        <v>42444.070833333331</v>
      </c>
      <c r="B5866" s="5">
        <v>42444.070833333331</v>
      </c>
      <c r="C5866" s="6">
        <f t="shared" si="91"/>
        <v>58.629999999996905</v>
      </c>
      <c r="D5866">
        <v>0</v>
      </c>
      <c r="E5866">
        <v>7.9000000000000008E-3</v>
      </c>
      <c r="F5866">
        <v>0</v>
      </c>
      <c r="G5866">
        <v>4.1500000000000002E-2</v>
      </c>
      <c r="H5866">
        <v>1.5587</v>
      </c>
      <c r="J5866">
        <v>3.9375</v>
      </c>
      <c r="K5866">
        <v>6.9691999999999998</v>
      </c>
      <c r="L5866">
        <v>19.059999999999999</v>
      </c>
      <c r="M5866">
        <v>26.72</v>
      </c>
      <c r="O5866">
        <v>4</v>
      </c>
      <c r="P5866">
        <v>72</v>
      </c>
    </row>
    <row r="5867" spans="1:16" x14ac:dyDescent="0.2">
      <c r="A5867" s="4">
        <v>42444.071527777778</v>
      </c>
      <c r="B5867" s="5">
        <v>42444.071527777778</v>
      </c>
      <c r="C5867" s="6">
        <f t="shared" si="91"/>
        <v>58.639999999996903</v>
      </c>
      <c r="D5867">
        <v>0</v>
      </c>
      <c r="E5867">
        <v>0</v>
      </c>
      <c r="F5867">
        <v>0</v>
      </c>
      <c r="G5867">
        <v>5.8200000000000002E-2</v>
      </c>
      <c r="H5867">
        <v>1.6480999999999999</v>
      </c>
      <c r="J5867">
        <v>3.9375</v>
      </c>
      <c r="K5867">
        <v>6.9691999999999998</v>
      </c>
      <c r="L5867">
        <v>19.02</v>
      </c>
      <c r="M5867">
        <v>26.68</v>
      </c>
      <c r="O5867">
        <v>4</v>
      </c>
      <c r="P5867">
        <v>72</v>
      </c>
    </row>
    <row r="5868" spans="1:16" x14ac:dyDescent="0.2">
      <c r="A5868" s="4">
        <v>42444.072222222225</v>
      </c>
      <c r="B5868" s="5">
        <v>42444.072222222225</v>
      </c>
      <c r="C5868" s="6">
        <f t="shared" si="91"/>
        <v>58.649999999996901</v>
      </c>
      <c r="D5868">
        <v>0</v>
      </c>
      <c r="E5868">
        <v>0</v>
      </c>
      <c r="F5868">
        <v>0</v>
      </c>
      <c r="G5868">
        <v>7.4899999999999994E-2</v>
      </c>
      <c r="H5868">
        <v>1.6757</v>
      </c>
      <c r="J5868">
        <v>3.9375</v>
      </c>
      <c r="K5868">
        <v>6.9508000000000001</v>
      </c>
      <c r="L5868">
        <v>19</v>
      </c>
      <c r="M5868">
        <v>26.65</v>
      </c>
      <c r="O5868">
        <v>4</v>
      </c>
      <c r="P5868">
        <v>72</v>
      </c>
    </row>
    <row r="5869" spans="1:16" x14ac:dyDescent="0.2">
      <c r="A5869" s="4">
        <v>42444.072916666664</v>
      </c>
      <c r="B5869" s="5">
        <v>42444.072916666664</v>
      </c>
      <c r="C5869" s="6">
        <f t="shared" si="91"/>
        <v>58.659999999996899</v>
      </c>
      <c r="D5869">
        <v>0</v>
      </c>
      <c r="E5869">
        <v>0</v>
      </c>
      <c r="F5869">
        <v>0</v>
      </c>
      <c r="G5869">
        <v>6.6900000000000001E-2</v>
      </c>
      <c r="H5869">
        <v>1.6406000000000001</v>
      </c>
      <c r="J5869">
        <v>3.9375</v>
      </c>
      <c r="K5869">
        <v>6.9500999999999999</v>
      </c>
      <c r="L5869">
        <v>19</v>
      </c>
      <c r="M5869">
        <v>26.66</v>
      </c>
      <c r="O5869">
        <v>4</v>
      </c>
      <c r="P5869">
        <v>72</v>
      </c>
    </row>
    <row r="5870" spans="1:16" x14ac:dyDescent="0.2">
      <c r="A5870" s="4">
        <v>42444.073611111111</v>
      </c>
      <c r="B5870" s="5">
        <v>42444.073611111111</v>
      </c>
      <c r="C5870" s="6">
        <f t="shared" si="91"/>
        <v>58.669999999996897</v>
      </c>
      <c r="D5870">
        <v>0</v>
      </c>
      <c r="E5870">
        <v>1.8654999999999999</v>
      </c>
      <c r="F5870">
        <v>0</v>
      </c>
      <c r="G5870">
        <v>5.8200000000000002E-2</v>
      </c>
      <c r="H5870">
        <v>1.6913</v>
      </c>
      <c r="J5870">
        <v>3.9375</v>
      </c>
      <c r="K5870">
        <v>6.9691999999999998</v>
      </c>
      <c r="L5870">
        <v>19</v>
      </c>
      <c r="M5870">
        <v>26.52</v>
      </c>
      <c r="O5870">
        <v>4</v>
      </c>
      <c r="P5870">
        <v>72</v>
      </c>
    </row>
    <row r="5871" spans="1:16" x14ac:dyDescent="0.2">
      <c r="A5871" s="4">
        <v>42444.074305555558</v>
      </c>
      <c r="B5871" s="5">
        <v>42444.074305555558</v>
      </c>
      <c r="C5871" s="6">
        <f t="shared" si="91"/>
        <v>58.679999999996895</v>
      </c>
      <c r="D5871">
        <v>0</v>
      </c>
      <c r="E5871">
        <v>1.9288000000000001</v>
      </c>
      <c r="F5871">
        <v>0</v>
      </c>
      <c r="G5871">
        <v>5.0299999999999997E-2</v>
      </c>
      <c r="H5871">
        <v>1.641</v>
      </c>
      <c r="J5871">
        <v>3.9375</v>
      </c>
      <c r="K5871">
        <v>6.96</v>
      </c>
      <c r="L5871">
        <v>19</v>
      </c>
      <c r="M5871">
        <v>26.2</v>
      </c>
      <c r="O5871">
        <v>4</v>
      </c>
      <c r="P5871">
        <v>72</v>
      </c>
    </row>
    <row r="5872" spans="1:16" x14ac:dyDescent="0.2">
      <c r="A5872" s="4">
        <v>42444.074999999997</v>
      </c>
      <c r="B5872" s="5">
        <v>42444.074999999997</v>
      </c>
      <c r="C5872" s="6">
        <f t="shared" si="91"/>
        <v>58.689999999996893</v>
      </c>
      <c r="D5872">
        <v>0</v>
      </c>
      <c r="E5872">
        <v>7.4934000000000003</v>
      </c>
      <c r="F5872">
        <v>0</v>
      </c>
      <c r="G5872">
        <v>2.5100000000000001E-2</v>
      </c>
      <c r="H5872">
        <v>1.5992999999999999</v>
      </c>
      <c r="J5872">
        <v>3.9375</v>
      </c>
      <c r="K5872">
        <v>6.9596999999999998</v>
      </c>
      <c r="L5872">
        <v>19</v>
      </c>
      <c r="M5872">
        <v>26.08</v>
      </c>
      <c r="O5872">
        <v>4</v>
      </c>
      <c r="P5872">
        <v>72</v>
      </c>
    </row>
    <row r="5873" spans="1:16" x14ac:dyDescent="0.2">
      <c r="A5873" s="4">
        <v>42444.075694444444</v>
      </c>
      <c r="B5873" s="5">
        <v>42444.075694444444</v>
      </c>
      <c r="C5873" s="6">
        <f t="shared" si="91"/>
        <v>58.699999999996891</v>
      </c>
      <c r="D5873">
        <v>0</v>
      </c>
      <c r="E5873">
        <v>19.428999999999998</v>
      </c>
      <c r="F5873">
        <v>0</v>
      </c>
      <c r="G5873">
        <v>2.4899999999999999E-2</v>
      </c>
      <c r="H5873">
        <v>1.6511</v>
      </c>
      <c r="J5873">
        <v>3.9375</v>
      </c>
      <c r="K5873">
        <v>6.9691999999999998</v>
      </c>
      <c r="L5873">
        <v>19</v>
      </c>
      <c r="M5873">
        <v>26.11</v>
      </c>
      <c r="O5873">
        <v>4</v>
      </c>
      <c r="P5873">
        <v>72</v>
      </c>
    </row>
    <row r="5874" spans="1:16" x14ac:dyDescent="0.2">
      <c r="A5874" s="4">
        <v>42444.076388888891</v>
      </c>
      <c r="B5874" s="5">
        <v>42444.076388888891</v>
      </c>
      <c r="C5874" s="6">
        <f t="shared" si="91"/>
        <v>58.709999999996889</v>
      </c>
      <c r="D5874">
        <v>0</v>
      </c>
      <c r="E5874">
        <v>12.3055</v>
      </c>
      <c r="F5874">
        <v>0</v>
      </c>
      <c r="G5874">
        <v>5.79E-2</v>
      </c>
      <c r="H5874">
        <v>1.6426000000000001</v>
      </c>
      <c r="J5874">
        <v>3.9375</v>
      </c>
      <c r="K5874">
        <v>6.9691999999999998</v>
      </c>
      <c r="L5874">
        <v>19</v>
      </c>
      <c r="M5874">
        <v>26.14</v>
      </c>
      <c r="O5874">
        <v>4</v>
      </c>
      <c r="P5874">
        <v>72</v>
      </c>
    </row>
    <row r="5875" spans="1:16" x14ac:dyDescent="0.2">
      <c r="A5875" s="4">
        <v>42444.07708333333</v>
      </c>
      <c r="B5875" s="5">
        <v>42444.07708333333</v>
      </c>
      <c r="C5875" s="6">
        <f t="shared" si="91"/>
        <v>58.719999999996887</v>
      </c>
      <c r="D5875">
        <v>0</v>
      </c>
      <c r="E5875">
        <v>0.2356</v>
      </c>
      <c r="F5875">
        <v>0</v>
      </c>
      <c r="G5875">
        <v>5.8799999999999998E-2</v>
      </c>
      <c r="H5875">
        <v>1.6406000000000001</v>
      </c>
      <c r="J5875">
        <v>3.9375</v>
      </c>
      <c r="K5875">
        <v>6.9691999999999998</v>
      </c>
      <c r="L5875">
        <v>19</v>
      </c>
      <c r="M5875">
        <v>26.1</v>
      </c>
      <c r="O5875">
        <v>4</v>
      </c>
      <c r="P5875">
        <v>72</v>
      </c>
    </row>
    <row r="5876" spans="1:16" x14ac:dyDescent="0.2">
      <c r="A5876" s="4">
        <v>42444.077777777777</v>
      </c>
      <c r="B5876" s="5">
        <v>42444.077777777777</v>
      </c>
      <c r="C5876" s="6">
        <f t="shared" si="91"/>
        <v>58.729999999996885</v>
      </c>
      <c r="D5876">
        <v>0</v>
      </c>
      <c r="E5876">
        <v>0</v>
      </c>
      <c r="F5876">
        <v>0</v>
      </c>
      <c r="G5876">
        <v>3.3300000000000003E-2</v>
      </c>
      <c r="H5876">
        <v>1.6669</v>
      </c>
      <c r="J5876">
        <v>3.9375</v>
      </c>
      <c r="K5876">
        <v>6.96</v>
      </c>
      <c r="L5876">
        <v>19</v>
      </c>
      <c r="M5876">
        <v>26.03</v>
      </c>
      <c r="O5876">
        <v>4</v>
      </c>
      <c r="P5876">
        <v>72</v>
      </c>
    </row>
    <row r="5877" spans="1:16" x14ac:dyDescent="0.2">
      <c r="A5877" s="4">
        <v>42444.078472222223</v>
      </c>
      <c r="B5877" s="5">
        <v>42444.078472222223</v>
      </c>
      <c r="C5877" s="6">
        <f t="shared" si="91"/>
        <v>58.739999999996883</v>
      </c>
      <c r="D5877">
        <v>0</v>
      </c>
      <c r="E5877">
        <v>0</v>
      </c>
      <c r="F5877">
        <v>0</v>
      </c>
      <c r="G5877">
        <v>8.2500000000000004E-2</v>
      </c>
      <c r="H5877">
        <v>1.6157999999999999</v>
      </c>
      <c r="J5877">
        <v>3.9375</v>
      </c>
      <c r="K5877">
        <v>6.9504999999999999</v>
      </c>
      <c r="L5877">
        <v>19</v>
      </c>
      <c r="M5877">
        <v>26.07</v>
      </c>
      <c r="O5877">
        <v>4</v>
      </c>
      <c r="P5877">
        <v>72</v>
      </c>
    </row>
    <row r="5878" spans="1:16" x14ac:dyDescent="0.2">
      <c r="A5878" s="4">
        <v>42444.07916666667</v>
      </c>
      <c r="B5878" s="5">
        <v>42444.07916666667</v>
      </c>
      <c r="C5878" s="6">
        <f t="shared" si="91"/>
        <v>58.749999999996881</v>
      </c>
      <c r="D5878">
        <v>0</v>
      </c>
      <c r="E5878">
        <v>0</v>
      </c>
      <c r="F5878">
        <v>0</v>
      </c>
      <c r="G5878">
        <v>0.12509999999999999</v>
      </c>
      <c r="H5878">
        <v>1.5896999999999999</v>
      </c>
      <c r="J5878">
        <v>3.9375</v>
      </c>
      <c r="K5878">
        <v>6.9596999999999998</v>
      </c>
      <c r="L5878">
        <v>19</v>
      </c>
      <c r="M5878">
        <v>26.05</v>
      </c>
      <c r="O5878">
        <v>4</v>
      </c>
      <c r="P5878">
        <v>72</v>
      </c>
    </row>
    <row r="5879" spans="1:16" x14ac:dyDescent="0.2">
      <c r="A5879" s="4">
        <v>42444.079861111109</v>
      </c>
      <c r="B5879" s="5">
        <v>42444.079861111109</v>
      </c>
      <c r="C5879" s="6">
        <f t="shared" si="91"/>
        <v>58.759999999996879</v>
      </c>
      <c r="D5879">
        <v>0</v>
      </c>
      <c r="E5879">
        <v>1.1523000000000001</v>
      </c>
      <c r="F5879">
        <v>0</v>
      </c>
      <c r="G5879">
        <v>7.5700000000000003E-2</v>
      </c>
      <c r="H5879">
        <v>1.615</v>
      </c>
      <c r="J5879">
        <v>3.9375</v>
      </c>
      <c r="K5879">
        <v>6.9691999999999998</v>
      </c>
      <c r="L5879">
        <v>19</v>
      </c>
      <c r="M5879">
        <v>26</v>
      </c>
      <c r="O5879">
        <v>4</v>
      </c>
      <c r="P5879">
        <v>72</v>
      </c>
    </row>
    <row r="5880" spans="1:16" x14ac:dyDescent="0.2">
      <c r="A5880" s="4">
        <v>42444.080555555556</v>
      </c>
      <c r="B5880" s="5">
        <v>42444.080555555556</v>
      </c>
      <c r="C5880" s="6">
        <f t="shared" si="91"/>
        <v>58.769999999996877</v>
      </c>
      <c r="D5880">
        <v>0</v>
      </c>
      <c r="E5880">
        <v>1.6165</v>
      </c>
      <c r="F5880">
        <v>0</v>
      </c>
      <c r="G5880">
        <v>4.1500000000000002E-2</v>
      </c>
      <c r="H5880">
        <v>1.5732999999999999</v>
      </c>
      <c r="J5880">
        <v>3.9375</v>
      </c>
      <c r="K5880">
        <v>6.9691999999999998</v>
      </c>
      <c r="L5880">
        <v>19</v>
      </c>
      <c r="M5880">
        <v>26.02</v>
      </c>
      <c r="O5880">
        <v>4</v>
      </c>
      <c r="P5880">
        <v>72</v>
      </c>
    </row>
    <row r="5881" spans="1:16" x14ac:dyDescent="0.2">
      <c r="A5881" s="4">
        <v>42444.081250000003</v>
      </c>
      <c r="B5881" s="5">
        <v>42444.081250000003</v>
      </c>
      <c r="C5881" s="6">
        <f t="shared" si="91"/>
        <v>58.779999999996875</v>
      </c>
      <c r="D5881">
        <v>0</v>
      </c>
      <c r="E5881">
        <v>7.9240000000000004</v>
      </c>
      <c r="F5881">
        <v>0</v>
      </c>
      <c r="G5881">
        <v>0.05</v>
      </c>
      <c r="H5881">
        <v>1.538</v>
      </c>
      <c r="J5881">
        <v>3.9375</v>
      </c>
      <c r="K5881">
        <v>6.9691999999999998</v>
      </c>
      <c r="L5881">
        <v>19</v>
      </c>
      <c r="M5881">
        <v>26.03</v>
      </c>
      <c r="O5881">
        <v>4</v>
      </c>
      <c r="P5881">
        <v>72</v>
      </c>
    </row>
    <row r="5882" spans="1:16" x14ac:dyDescent="0.2">
      <c r="A5882" s="4">
        <v>42444.081944444442</v>
      </c>
      <c r="B5882" s="5">
        <v>42444.081944444442</v>
      </c>
      <c r="C5882" s="6">
        <f t="shared" si="91"/>
        <v>58.789999999996873</v>
      </c>
      <c r="D5882">
        <v>0</v>
      </c>
      <c r="E5882">
        <v>22.769200000000001</v>
      </c>
      <c r="F5882">
        <v>0</v>
      </c>
      <c r="G5882">
        <v>3.3599999999999998E-2</v>
      </c>
      <c r="H5882">
        <v>1.6061000000000001</v>
      </c>
      <c r="J5882">
        <v>3.9375</v>
      </c>
      <c r="K5882">
        <v>6.9691999999999998</v>
      </c>
      <c r="L5882">
        <v>19</v>
      </c>
      <c r="M5882">
        <v>26</v>
      </c>
      <c r="O5882">
        <v>4</v>
      </c>
      <c r="P5882">
        <v>72</v>
      </c>
    </row>
    <row r="5883" spans="1:16" x14ac:dyDescent="0.2">
      <c r="A5883" s="4">
        <v>42444.082638888889</v>
      </c>
      <c r="B5883" s="5">
        <v>42444.082638888889</v>
      </c>
      <c r="C5883" s="6">
        <f t="shared" si="91"/>
        <v>58.799999999996871</v>
      </c>
      <c r="D5883">
        <v>0</v>
      </c>
      <c r="E5883">
        <v>15.555899999999999</v>
      </c>
      <c r="F5883">
        <v>0</v>
      </c>
      <c r="G5883">
        <v>5.7599999999999998E-2</v>
      </c>
      <c r="H5883">
        <v>1.7157</v>
      </c>
      <c r="J5883">
        <v>3.9375</v>
      </c>
      <c r="K5883">
        <v>6.9691999999999998</v>
      </c>
      <c r="L5883">
        <v>19</v>
      </c>
      <c r="M5883">
        <v>26</v>
      </c>
      <c r="O5883">
        <v>4</v>
      </c>
      <c r="P5883">
        <v>72</v>
      </c>
    </row>
    <row r="5884" spans="1:16" x14ac:dyDescent="0.2">
      <c r="A5884" s="4">
        <v>42444.083333333336</v>
      </c>
      <c r="B5884" s="5">
        <v>42444.083333333336</v>
      </c>
      <c r="C5884" s="6">
        <f t="shared" si="91"/>
        <v>58.809999999996869</v>
      </c>
      <c r="D5884">
        <v>0</v>
      </c>
      <c r="E5884">
        <v>1.5900000000000001E-2</v>
      </c>
      <c r="F5884">
        <v>0</v>
      </c>
      <c r="G5884">
        <v>5.8999999999999997E-2</v>
      </c>
      <c r="H5884">
        <v>1.7595000000000001</v>
      </c>
      <c r="J5884">
        <v>3.9375</v>
      </c>
      <c r="K5884">
        <v>6.9691999999999998</v>
      </c>
      <c r="L5884">
        <v>19</v>
      </c>
      <c r="M5884">
        <v>26</v>
      </c>
      <c r="O5884">
        <v>4</v>
      </c>
      <c r="P5884">
        <v>72</v>
      </c>
    </row>
    <row r="5885" spans="1:16" x14ac:dyDescent="0.2">
      <c r="A5885" s="4">
        <v>42444.084027777775</v>
      </c>
      <c r="B5885" s="5">
        <v>42444.084027777775</v>
      </c>
      <c r="C5885" s="6">
        <f t="shared" si="91"/>
        <v>58.819999999996867</v>
      </c>
      <c r="D5885">
        <v>0</v>
      </c>
      <c r="E5885">
        <v>0</v>
      </c>
      <c r="F5885">
        <v>0</v>
      </c>
      <c r="G5885">
        <v>1.67E-2</v>
      </c>
      <c r="H5885">
        <v>1.7586999999999999</v>
      </c>
      <c r="J5885">
        <v>3.9375</v>
      </c>
      <c r="K5885">
        <v>6.9691999999999998</v>
      </c>
      <c r="L5885">
        <v>19</v>
      </c>
      <c r="M5885">
        <v>26</v>
      </c>
      <c r="O5885">
        <v>4</v>
      </c>
      <c r="P5885">
        <v>72</v>
      </c>
    </row>
    <row r="5886" spans="1:16" x14ac:dyDescent="0.2">
      <c r="A5886" s="4">
        <v>42444.084722222222</v>
      </c>
      <c r="B5886" s="5">
        <v>42444.084722222222</v>
      </c>
      <c r="C5886" s="6">
        <f t="shared" si="91"/>
        <v>58.829999999996865</v>
      </c>
      <c r="D5886">
        <v>0</v>
      </c>
      <c r="E5886">
        <v>2.4878</v>
      </c>
      <c r="F5886">
        <v>0</v>
      </c>
      <c r="G5886">
        <v>8.5000000000000006E-3</v>
      </c>
      <c r="H5886">
        <v>1.7173</v>
      </c>
      <c r="J5886">
        <v>3.9375</v>
      </c>
      <c r="K5886">
        <v>6.96</v>
      </c>
      <c r="L5886">
        <v>19</v>
      </c>
      <c r="M5886">
        <v>26</v>
      </c>
      <c r="O5886">
        <v>4</v>
      </c>
      <c r="P5886">
        <v>72</v>
      </c>
    </row>
    <row r="5887" spans="1:16" x14ac:dyDescent="0.2">
      <c r="A5887" s="4">
        <v>42444.085416666669</v>
      </c>
      <c r="B5887" s="5">
        <v>42444.085416666669</v>
      </c>
      <c r="C5887" s="6">
        <f t="shared" si="91"/>
        <v>58.839999999996863</v>
      </c>
      <c r="D5887">
        <v>0</v>
      </c>
      <c r="E5887">
        <v>2.5720999999999998</v>
      </c>
      <c r="F5887">
        <v>0</v>
      </c>
      <c r="G5887">
        <v>3.2800000000000003E-2</v>
      </c>
      <c r="H5887">
        <v>1.6568000000000001</v>
      </c>
      <c r="J5887">
        <v>3.9375</v>
      </c>
      <c r="K5887">
        <v>6.9596999999999998</v>
      </c>
      <c r="L5887">
        <v>19</v>
      </c>
      <c r="M5887">
        <v>26.02</v>
      </c>
      <c r="O5887">
        <v>4</v>
      </c>
      <c r="P5887">
        <v>72</v>
      </c>
    </row>
    <row r="5888" spans="1:16" x14ac:dyDescent="0.2">
      <c r="A5888" s="4">
        <v>42444.086111111108</v>
      </c>
      <c r="B5888" s="5">
        <v>42444.086111111108</v>
      </c>
      <c r="C5888" s="6">
        <f t="shared" si="91"/>
        <v>58.849999999996861</v>
      </c>
      <c r="D5888">
        <v>0</v>
      </c>
      <c r="E5888">
        <v>7.1740000000000004</v>
      </c>
      <c r="F5888">
        <v>0</v>
      </c>
      <c r="G5888">
        <v>4.2099999999999999E-2</v>
      </c>
      <c r="H5888">
        <v>1.6076999999999999</v>
      </c>
      <c r="J5888">
        <v>3.9375</v>
      </c>
      <c r="K5888">
        <v>6.9691999999999998</v>
      </c>
      <c r="L5888">
        <v>19</v>
      </c>
      <c r="M5888">
        <v>26.02</v>
      </c>
      <c r="O5888">
        <v>4</v>
      </c>
      <c r="P5888">
        <v>72</v>
      </c>
    </row>
    <row r="5889" spans="1:16" x14ac:dyDescent="0.2">
      <c r="A5889" s="4">
        <v>42444.086805555555</v>
      </c>
      <c r="B5889" s="5">
        <v>42444.086805555555</v>
      </c>
      <c r="C5889" s="6">
        <f t="shared" si="91"/>
        <v>58.859999999996859</v>
      </c>
      <c r="D5889">
        <v>0</v>
      </c>
      <c r="E5889">
        <v>19.523199999999999</v>
      </c>
      <c r="F5889">
        <v>0</v>
      </c>
      <c r="G5889">
        <v>4.1300000000000003E-2</v>
      </c>
      <c r="H5889">
        <v>1.5475000000000001</v>
      </c>
      <c r="J5889">
        <v>3.9375</v>
      </c>
      <c r="K5889">
        <v>6.9691999999999998</v>
      </c>
      <c r="L5889">
        <v>19</v>
      </c>
      <c r="M5889">
        <v>26</v>
      </c>
      <c r="O5889">
        <v>4</v>
      </c>
      <c r="P5889">
        <v>72</v>
      </c>
    </row>
    <row r="5890" spans="1:16" x14ac:dyDescent="0.2">
      <c r="A5890" s="4">
        <v>42444.087500000001</v>
      </c>
      <c r="B5890" s="5">
        <v>42444.087500000001</v>
      </c>
      <c r="C5890" s="6">
        <f t="shared" si="91"/>
        <v>58.869999999996857</v>
      </c>
      <c r="D5890">
        <v>0</v>
      </c>
      <c r="E5890">
        <v>12.695</v>
      </c>
      <c r="F5890">
        <v>0</v>
      </c>
      <c r="G5890">
        <v>8.3099999999999993E-2</v>
      </c>
      <c r="H5890">
        <v>1.6217999999999999</v>
      </c>
      <c r="J5890">
        <v>3.9375</v>
      </c>
      <c r="K5890">
        <v>6.9691999999999998</v>
      </c>
      <c r="L5890">
        <v>19</v>
      </c>
      <c r="M5890">
        <v>26</v>
      </c>
      <c r="O5890">
        <v>4</v>
      </c>
      <c r="P5890">
        <v>72</v>
      </c>
    </row>
    <row r="5891" spans="1:16" x14ac:dyDescent="0.2">
      <c r="A5891" s="4">
        <v>42444.088194444441</v>
      </c>
      <c r="B5891" s="5">
        <v>42444.088194444441</v>
      </c>
      <c r="C5891" s="6">
        <f t="shared" si="91"/>
        <v>58.879999999996855</v>
      </c>
      <c r="D5891">
        <v>0</v>
      </c>
      <c r="E5891">
        <v>8.9892000000000003</v>
      </c>
      <c r="F5891">
        <v>0</v>
      </c>
      <c r="G5891">
        <v>8.3599999999999994E-2</v>
      </c>
      <c r="H5891">
        <v>1.6346000000000001</v>
      </c>
      <c r="J5891">
        <v>3.9375</v>
      </c>
      <c r="K5891">
        <v>6.9691999999999998</v>
      </c>
      <c r="L5891">
        <v>19</v>
      </c>
      <c r="M5891">
        <v>26</v>
      </c>
      <c r="O5891">
        <v>4</v>
      </c>
      <c r="P5891">
        <v>72</v>
      </c>
    </row>
    <row r="5892" spans="1:16" x14ac:dyDescent="0.2">
      <c r="A5892" s="4">
        <v>42444.088888888888</v>
      </c>
      <c r="B5892" s="5">
        <v>42444.088888888888</v>
      </c>
      <c r="C5892" s="6">
        <f t="shared" si="91"/>
        <v>58.889999999996853</v>
      </c>
      <c r="D5892">
        <v>0</v>
      </c>
      <c r="E5892">
        <v>9.1029999999999998</v>
      </c>
      <c r="F5892">
        <v>0</v>
      </c>
      <c r="G5892">
        <v>7.4899999999999994E-2</v>
      </c>
      <c r="H5892">
        <v>1.6496999999999999</v>
      </c>
      <c r="J5892">
        <v>3.9375</v>
      </c>
      <c r="K5892">
        <v>6.9691999999999998</v>
      </c>
      <c r="L5892">
        <v>19</v>
      </c>
      <c r="M5892">
        <v>26</v>
      </c>
      <c r="O5892">
        <v>4</v>
      </c>
      <c r="P5892">
        <v>72</v>
      </c>
    </row>
    <row r="5893" spans="1:16" x14ac:dyDescent="0.2">
      <c r="A5893" s="4">
        <v>42444.089583333334</v>
      </c>
      <c r="B5893" s="5">
        <v>42444.089583333334</v>
      </c>
      <c r="C5893" s="6">
        <f t="shared" ref="C5893:C5956" si="92">C5892+0.01</f>
        <v>58.899999999996851</v>
      </c>
      <c r="D5893">
        <v>0</v>
      </c>
      <c r="E5893">
        <v>6.8872</v>
      </c>
      <c r="F5893">
        <v>0</v>
      </c>
      <c r="G5893">
        <v>7.51E-2</v>
      </c>
      <c r="H5893">
        <v>1.6505000000000001</v>
      </c>
      <c r="J5893">
        <v>3.9375</v>
      </c>
      <c r="K5893">
        <v>6.9691999999999998</v>
      </c>
      <c r="L5893">
        <v>19</v>
      </c>
      <c r="M5893">
        <v>26</v>
      </c>
      <c r="O5893">
        <v>4</v>
      </c>
      <c r="P5893">
        <v>72</v>
      </c>
    </row>
    <row r="5894" spans="1:16" x14ac:dyDescent="0.2">
      <c r="A5894" s="4">
        <v>42444.090277777781</v>
      </c>
      <c r="B5894" s="5">
        <v>42444.090277777781</v>
      </c>
      <c r="C5894" s="6">
        <f t="shared" si="92"/>
        <v>58.909999999996849</v>
      </c>
      <c r="D5894">
        <v>0</v>
      </c>
      <c r="E5894">
        <v>7.1205999999999996</v>
      </c>
      <c r="F5894">
        <v>0</v>
      </c>
      <c r="G5894">
        <v>4.2099999999999999E-2</v>
      </c>
      <c r="H5894">
        <v>1.5976999999999999</v>
      </c>
      <c r="J5894">
        <v>3.9375</v>
      </c>
      <c r="K5894">
        <v>6.9691999999999998</v>
      </c>
      <c r="L5894">
        <v>19</v>
      </c>
      <c r="M5894">
        <v>26</v>
      </c>
      <c r="O5894">
        <v>4</v>
      </c>
      <c r="P5894">
        <v>72</v>
      </c>
    </row>
    <row r="5895" spans="1:16" x14ac:dyDescent="0.2">
      <c r="A5895" s="4">
        <v>42444.09097222222</v>
      </c>
      <c r="B5895" s="5">
        <v>42444.09097222222</v>
      </c>
      <c r="C5895" s="6">
        <f t="shared" si="92"/>
        <v>58.919999999996847</v>
      </c>
      <c r="D5895">
        <v>0</v>
      </c>
      <c r="E5895">
        <v>14.604699999999999</v>
      </c>
      <c r="F5895">
        <v>0</v>
      </c>
      <c r="G5895">
        <v>1.67E-2</v>
      </c>
      <c r="H5895">
        <v>1.7569999999999999</v>
      </c>
      <c r="J5895">
        <v>3.9375</v>
      </c>
      <c r="K5895">
        <v>6.9691999999999998</v>
      </c>
      <c r="L5895">
        <v>19</v>
      </c>
      <c r="M5895">
        <v>26</v>
      </c>
      <c r="O5895">
        <v>4</v>
      </c>
      <c r="P5895">
        <v>72</v>
      </c>
    </row>
    <row r="5896" spans="1:16" x14ac:dyDescent="0.2">
      <c r="A5896" s="4">
        <v>42444.091666666667</v>
      </c>
      <c r="B5896" s="5">
        <v>42444.091666666667</v>
      </c>
      <c r="C5896" s="6">
        <f t="shared" si="92"/>
        <v>58.929999999996845</v>
      </c>
      <c r="D5896">
        <v>0</v>
      </c>
      <c r="E5896">
        <v>19.250699999999998</v>
      </c>
      <c r="F5896">
        <v>0</v>
      </c>
      <c r="G5896">
        <v>2.4899999999999999E-2</v>
      </c>
      <c r="H5896">
        <v>1.7452000000000001</v>
      </c>
      <c r="J5896">
        <v>3.9375</v>
      </c>
      <c r="K5896">
        <v>6.9691999999999998</v>
      </c>
      <c r="L5896">
        <v>19</v>
      </c>
      <c r="M5896">
        <v>26</v>
      </c>
      <c r="O5896">
        <v>4</v>
      </c>
      <c r="P5896">
        <v>72</v>
      </c>
    </row>
    <row r="5897" spans="1:16" x14ac:dyDescent="0.2">
      <c r="A5897" s="4">
        <v>42444.092361111114</v>
      </c>
      <c r="B5897" s="5">
        <v>42444.092361111114</v>
      </c>
      <c r="C5897" s="6">
        <f t="shared" si="92"/>
        <v>58.939999999996843</v>
      </c>
      <c r="D5897">
        <v>0</v>
      </c>
      <c r="E5897">
        <v>5.2648000000000001</v>
      </c>
      <c r="F5897">
        <v>0</v>
      </c>
      <c r="G5897">
        <v>5.79E-2</v>
      </c>
      <c r="H5897">
        <v>1.6496</v>
      </c>
      <c r="J5897">
        <v>3.9375</v>
      </c>
      <c r="K5897">
        <v>6.9691999999999998</v>
      </c>
      <c r="L5897">
        <v>19</v>
      </c>
      <c r="M5897">
        <v>26</v>
      </c>
      <c r="O5897">
        <v>4</v>
      </c>
      <c r="P5897">
        <v>72</v>
      </c>
    </row>
    <row r="5898" spans="1:16" x14ac:dyDescent="0.2">
      <c r="A5898" s="4">
        <v>42444.093055555553</v>
      </c>
      <c r="B5898" s="5">
        <v>42444.093055555553</v>
      </c>
      <c r="C5898" s="6">
        <f t="shared" si="92"/>
        <v>58.949999999996841</v>
      </c>
      <c r="D5898">
        <v>0</v>
      </c>
      <c r="E5898">
        <v>4.2946999999999997</v>
      </c>
      <c r="F5898">
        <v>0</v>
      </c>
      <c r="G5898">
        <v>6.6900000000000001E-2</v>
      </c>
      <c r="H5898">
        <v>1.6358999999999999</v>
      </c>
      <c r="J5898">
        <v>3.9375</v>
      </c>
      <c r="K5898">
        <v>6.9691999999999998</v>
      </c>
      <c r="L5898">
        <v>19</v>
      </c>
      <c r="M5898">
        <v>26</v>
      </c>
      <c r="O5898">
        <v>4</v>
      </c>
      <c r="P5898">
        <v>72</v>
      </c>
    </row>
    <row r="5899" spans="1:16" x14ac:dyDescent="0.2">
      <c r="A5899" s="4">
        <v>42444.09375</v>
      </c>
      <c r="B5899" s="5">
        <v>42444.09375</v>
      </c>
      <c r="C5899" s="6">
        <f t="shared" si="92"/>
        <v>58.959999999996839</v>
      </c>
      <c r="D5899">
        <v>0</v>
      </c>
      <c r="E5899">
        <v>3.4001000000000001</v>
      </c>
      <c r="F5899">
        <v>0</v>
      </c>
      <c r="G5899">
        <v>4.1799999999999997E-2</v>
      </c>
      <c r="H5899">
        <v>1.6087</v>
      </c>
      <c r="J5899">
        <v>3.9375</v>
      </c>
      <c r="K5899">
        <v>6.9691999999999998</v>
      </c>
      <c r="L5899">
        <v>19</v>
      </c>
      <c r="M5899">
        <v>26</v>
      </c>
      <c r="O5899">
        <v>4</v>
      </c>
      <c r="P5899">
        <v>72</v>
      </c>
    </row>
    <row r="5900" spans="1:16" x14ac:dyDescent="0.2">
      <c r="A5900" s="4">
        <v>42444.094444444447</v>
      </c>
      <c r="B5900" s="5">
        <v>42444.094444444447</v>
      </c>
      <c r="C5900" s="6">
        <f t="shared" si="92"/>
        <v>58.969999999996837</v>
      </c>
      <c r="D5900">
        <v>0</v>
      </c>
      <c r="E5900">
        <v>5.2816000000000001</v>
      </c>
      <c r="F5900">
        <v>0</v>
      </c>
      <c r="G5900">
        <v>4.9700000000000001E-2</v>
      </c>
      <c r="H5900">
        <v>1.6657</v>
      </c>
      <c r="J5900">
        <v>3.9375</v>
      </c>
      <c r="K5900">
        <v>6.96</v>
      </c>
      <c r="L5900">
        <v>19</v>
      </c>
      <c r="M5900">
        <v>26</v>
      </c>
      <c r="O5900">
        <v>4</v>
      </c>
      <c r="P5900">
        <v>72</v>
      </c>
    </row>
    <row r="5901" spans="1:16" x14ac:dyDescent="0.2">
      <c r="A5901" s="4">
        <v>42444.095138888886</v>
      </c>
      <c r="B5901" s="5">
        <v>42444.095138888886</v>
      </c>
      <c r="C5901" s="6">
        <f t="shared" si="92"/>
        <v>58.979999999996835</v>
      </c>
      <c r="D5901">
        <v>0</v>
      </c>
      <c r="E5901">
        <v>5.4606000000000003</v>
      </c>
      <c r="F5901">
        <v>0</v>
      </c>
      <c r="G5901">
        <v>6.6699999999999995E-2</v>
      </c>
      <c r="H5901">
        <v>1.6156999999999999</v>
      </c>
      <c r="J5901">
        <v>3.9375</v>
      </c>
      <c r="K5901">
        <v>6.9596999999999998</v>
      </c>
      <c r="L5901">
        <v>19</v>
      </c>
      <c r="M5901">
        <v>26</v>
      </c>
      <c r="O5901">
        <v>4</v>
      </c>
      <c r="P5901">
        <v>72</v>
      </c>
    </row>
    <row r="5902" spans="1:16" x14ac:dyDescent="0.2">
      <c r="A5902" s="4">
        <v>42444.095833333333</v>
      </c>
      <c r="B5902" s="5">
        <v>42444.095833333333</v>
      </c>
      <c r="C5902" s="6">
        <f t="shared" si="92"/>
        <v>58.989999999996833</v>
      </c>
      <c r="D5902">
        <v>0</v>
      </c>
      <c r="E5902">
        <v>18.080300000000001</v>
      </c>
      <c r="F5902">
        <v>0</v>
      </c>
      <c r="G5902">
        <v>6.6699999999999995E-2</v>
      </c>
      <c r="H5902">
        <v>1.6064000000000001</v>
      </c>
      <c r="J5902">
        <v>3.9375</v>
      </c>
      <c r="K5902">
        <v>6.9691999999999998</v>
      </c>
      <c r="L5902">
        <v>19</v>
      </c>
      <c r="M5902">
        <v>26</v>
      </c>
      <c r="O5902">
        <v>4</v>
      </c>
      <c r="P5902">
        <v>72</v>
      </c>
    </row>
    <row r="5903" spans="1:16" x14ac:dyDescent="0.2">
      <c r="A5903" s="4">
        <v>42444.09652777778</v>
      </c>
      <c r="B5903" s="5">
        <v>42444.09652777778</v>
      </c>
      <c r="C5903" s="6">
        <f t="shared" si="92"/>
        <v>58.999999999996831</v>
      </c>
      <c r="D5903">
        <v>0</v>
      </c>
      <c r="E5903">
        <v>28.810700000000001</v>
      </c>
      <c r="F5903">
        <v>0</v>
      </c>
      <c r="G5903">
        <v>4.2099999999999999E-2</v>
      </c>
      <c r="H5903">
        <v>1.6334</v>
      </c>
      <c r="J5903">
        <v>3.9375</v>
      </c>
      <c r="K5903">
        <v>6.9691999999999998</v>
      </c>
      <c r="L5903">
        <v>19</v>
      </c>
      <c r="M5903">
        <v>26</v>
      </c>
      <c r="O5903">
        <v>4</v>
      </c>
      <c r="P5903">
        <v>72</v>
      </c>
    </row>
    <row r="5904" spans="1:16" x14ac:dyDescent="0.2">
      <c r="A5904" s="4">
        <v>42444.097222222219</v>
      </c>
      <c r="B5904" s="5">
        <v>42444.097222222219</v>
      </c>
      <c r="C5904" s="6">
        <f t="shared" si="92"/>
        <v>59.009999999996829</v>
      </c>
      <c r="D5904">
        <v>0</v>
      </c>
      <c r="E5904">
        <v>12.382999999999999</v>
      </c>
      <c r="F5904">
        <v>0</v>
      </c>
      <c r="G5904">
        <v>2.4899999999999999E-2</v>
      </c>
      <c r="H5904">
        <v>1.5817000000000001</v>
      </c>
      <c r="J5904">
        <v>3.9375</v>
      </c>
      <c r="K5904">
        <v>6.9691999999999998</v>
      </c>
      <c r="L5904">
        <v>19</v>
      </c>
      <c r="M5904">
        <v>26</v>
      </c>
      <c r="O5904">
        <v>4</v>
      </c>
      <c r="P5904">
        <v>72</v>
      </c>
    </row>
    <row r="5905" spans="1:16" x14ac:dyDescent="0.2">
      <c r="A5905" s="4">
        <v>42444.097916666666</v>
      </c>
      <c r="B5905" s="5">
        <v>42444.097916666666</v>
      </c>
      <c r="C5905" s="6">
        <f t="shared" si="92"/>
        <v>59.019999999996827</v>
      </c>
      <c r="D5905">
        <v>0</v>
      </c>
      <c r="E5905">
        <v>26.7195</v>
      </c>
      <c r="F5905">
        <v>0</v>
      </c>
      <c r="G5905">
        <v>2.5100000000000001E-2</v>
      </c>
      <c r="H5905">
        <v>1.5817000000000001</v>
      </c>
      <c r="J5905">
        <v>3.9375</v>
      </c>
      <c r="K5905">
        <v>6.9691999999999998</v>
      </c>
      <c r="L5905">
        <v>19</v>
      </c>
      <c r="M5905">
        <v>26</v>
      </c>
      <c r="O5905">
        <v>4</v>
      </c>
      <c r="P5905">
        <v>72</v>
      </c>
    </row>
    <row r="5906" spans="1:16" x14ac:dyDescent="0.2">
      <c r="A5906" s="4">
        <v>42444.098611111112</v>
      </c>
      <c r="B5906" s="5">
        <v>42444.098611111112</v>
      </c>
      <c r="C5906" s="6">
        <f t="shared" si="92"/>
        <v>59.029999999996825</v>
      </c>
      <c r="D5906">
        <v>0</v>
      </c>
      <c r="E5906">
        <v>25.5779</v>
      </c>
      <c r="F5906">
        <v>0</v>
      </c>
      <c r="G5906">
        <v>3.3099999999999997E-2</v>
      </c>
      <c r="H5906">
        <v>1.6649</v>
      </c>
      <c r="J5906">
        <v>3.9375</v>
      </c>
      <c r="K5906">
        <v>6.9691999999999998</v>
      </c>
      <c r="L5906">
        <v>19</v>
      </c>
      <c r="M5906">
        <v>26</v>
      </c>
      <c r="O5906">
        <v>4</v>
      </c>
      <c r="P5906">
        <v>72</v>
      </c>
    </row>
    <row r="5907" spans="1:16" x14ac:dyDescent="0.2">
      <c r="A5907" s="4">
        <v>42444.099305555559</v>
      </c>
      <c r="B5907" s="5">
        <v>42444.099305555559</v>
      </c>
      <c r="C5907" s="6">
        <f t="shared" si="92"/>
        <v>59.039999999996823</v>
      </c>
      <c r="D5907">
        <v>0</v>
      </c>
      <c r="E5907">
        <v>12.6972</v>
      </c>
      <c r="F5907">
        <v>0</v>
      </c>
      <c r="G5907">
        <v>0.05</v>
      </c>
      <c r="H5907">
        <v>1.6915</v>
      </c>
      <c r="J5907">
        <v>3.9375</v>
      </c>
      <c r="K5907">
        <v>6.9691999999999998</v>
      </c>
      <c r="L5907">
        <v>19</v>
      </c>
      <c r="M5907">
        <v>26</v>
      </c>
      <c r="O5907">
        <v>4</v>
      </c>
      <c r="P5907">
        <v>72</v>
      </c>
    </row>
    <row r="5908" spans="1:16" x14ac:dyDescent="0.2">
      <c r="A5908" s="4">
        <v>42444.1</v>
      </c>
      <c r="B5908" s="5">
        <v>42444.1</v>
      </c>
      <c r="C5908" s="6">
        <f t="shared" si="92"/>
        <v>59.049999999996821</v>
      </c>
      <c r="D5908">
        <v>0</v>
      </c>
      <c r="E5908">
        <v>13.119400000000001</v>
      </c>
      <c r="F5908">
        <v>0</v>
      </c>
      <c r="G5908">
        <v>5.8200000000000002E-2</v>
      </c>
      <c r="H5908">
        <v>1.6568000000000001</v>
      </c>
      <c r="J5908">
        <v>3.9375</v>
      </c>
      <c r="K5908">
        <v>6.9691999999999998</v>
      </c>
      <c r="L5908">
        <v>19</v>
      </c>
      <c r="M5908">
        <v>26</v>
      </c>
      <c r="O5908">
        <v>4</v>
      </c>
      <c r="P5908">
        <v>72</v>
      </c>
    </row>
    <row r="5909" spans="1:16" x14ac:dyDescent="0.2">
      <c r="A5909" s="4">
        <v>42444.100694444445</v>
      </c>
      <c r="B5909" s="5">
        <v>42444.100694444445</v>
      </c>
      <c r="C5909" s="6">
        <f t="shared" si="92"/>
        <v>59.059999999996819</v>
      </c>
      <c r="D5909">
        <v>0</v>
      </c>
      <c r="E5909">
        <v>2.6433</v>
      </c>
      <c r="F5909">
        <v>0</v>
      </c>
      <c r="G5909">
        <v>6.6699999999999995E-2</v>
      </c>
      <c r="H5909">
        <v>1.6819999999999999</v>
      </c>
      <c r="J5909">
        <v>3.9375</v>
      </c>
      <c r="K5909">
        <v>6.9691999999999998</v>
      </c>
      <c r="L5909">
        <v>19</v>
      </c>
      <c r="M5909">
        <v>26</v>
      </c>
      <c r="O5909">
        <v>4</v>
      </c>
      <c r="P5909">
        <v>72</v>
      </c>
    </row>
    <row r="5910" spans="1:16" x14ac:dyDescent="0.2">
      <c r="A5910" s="4">
        <v>42444.101388888892</v>
      </c>
      <c r="B5910" s="5">
        <v>42444.101388888892</v>
      </c>
      <c r="C5910" s="6">
        <f t="shared" si="92"/>
        <v>59.069999999996817</v>
      </c>
      <c r="D5910">
        <v>0</v>
      </c>
      <c r="E5910">
        <v>2.7330000000000001</v>
      </c>
      <c r="F5910">
        <v>0</v>
      </c>
      <c r="G5910">
        <v>3.39E-2</v>
      </c>
      <c r="H5910">
        <v>1.6658999999999999</v>
      </c>
      <c r="J5910">
        <v>3.9375</v>
      </c>
      <c r="K5910">
        <v>6.9691999999999998</v>
      </c>
      <c r="L5910">
        <v>19</v>
      </c>
      <c r="M5910">
        <v>26</v>
      </c>
      <c r="O5910">
        <v>4</v>
      </c>
      <c r="P5910">
        <v>72</v>
      </c>
    </row>
    <row r="5911" spans="1:16" x14ac:dyDescent="0.2">
      <c r="A5911" s="4">
        <v>42444.102083333331</v>
      </c>
      <c r="B5911" s="5">
        <v>42444.102083333331</v>
      </c>
      <c r="C5911" s="6">
        <f t="shared" si="92"/>
        <v>59.079999999996815</v>
      </c>
      <c r="D5911">
        <v>0</v>
      </c>
      <c r="E5911">
        <v>0.1133</v>
      </c>
      <c r="F5911">
        <v>0</v>
      </c>
      <c r="G5911">
        <v>2.46E-2</v>
      </c>
      <c r="H5911">
        <v>1.5994999999999999</v>
      </c>
      <c r="J5911">
        <v>3.9375</v>
      </c>
      <c r="K5911">
        <v>6.9691999999999998</v>
      </c>
      <c r="L5911">
        <v>19</v>
      </c>
      <c r="M5911">
        <v>26</v>
      </c>
      <c r="O5911">
        <v>4</v>
      </c>
      <c r="P5911">
        <v>72</v>
      </c>
    </row>
    <row r="5912" spans="1:16" x14ac:dyDescent="0.2">
      <c r="A5912" s="4">
        <v>42444.102777777778</v>
      </c>
      <c r="B5912" s="5">
        <v>42444.102777777778</v>
      </c>
      <c r="C5912" s="6">
        <f t="shared" si="92"/>
        <v>59.089999999996813</v>
      </c>
      <c r="D5912">
        <v>0</v>
      </c>
      <c r="E5912">
        <v>1.1715</v>
      </c>
      <c r="F5912">
        <v>0</v>
      </c>
      <c r="G5912">
        <v>5.8200000000000002E-2</v>
      </c>
      <c r="H5912">
        <v>1.6484000000000001</v>
      </c>
      <c r="J5912">
        <v>3.9375</v>
      </c>
      <c r="K5912">
        <v>6.9691999999999998</v>
      </c>
      <c r="L5912">
        <v>19</v>
      </c>
      <c r="M5912">
        <v>26</v>
      </c>
      <c r="O5912">
        <v>4</v>
      </c>
      <c r="P5912">
        <v>72</v>
      </c>
    </row>
    <row r="5913" spans="1:16" x14ac:dyDescent="0.2">
      <c r="A5913" s="4">
        <v>42444.103472222225</v>
      </c>
      <c r="B5913" s="5">
        <v>42444.103472222225</v>
      </c>
      <c r="C5913" s="6">
        <f t="shared" si="92"/>
        <v>59.099999999996811</v>
      </c>
      <c r="D5913">
        <v>0</v>
      </c>
      <c r="E5913">
        <v>1.0901000000000001</v>
      </c>
      <c r="F5913">
        <v>0</v>
      </c>
      <c r="G5913">
        <v>5.0299999999999997E-2</v>
      </c>
      <c r="H5913">
        <v>1.7081</v>
      </c>
      <c r="J5913">
        <v>3.9375</v>
      </c>
      <c r="K5913">
        <v>6.9691999999999998</v>
      </c>
      <c r="L5913">
        <v>19</v>
      </c>
      <c r="M5913">
        <v>26</v>
      </c>
      <c r="O5913">
        <v>4</v>
      </c>
      <c r="P5913">
        <v>72</v>
      </c>
    </row>
    <row r="5914" spans="1:16" x14ac:dyDescent="0.2">
      <c r="A5914" s="4">
        <v>42444.104166666664</v>
      </c>
      <c r="B5914" s="5">
        <v>42444.104166666664</v>
      </c>
      <c r="C5914" s="6">
        <f t="shared" si="92"/>
        <v>59.109999999996809</v>
      </c>
      <c r="D5914">
        <v>0</v>
      </c>
      <c r="E5914">
        <v>5.7713000000000001</v>
      </c>
      <c r="F5914">
        <v>0</v>
      </c>
      <c r="G5914">
        <v>2.5100000000000001E-2</v>
      </c>
      <c r="H5914">
        <v>1.6156999999999999</v>
      </c>
      <c r="J5914">
        <v>3.9375</v>
      </c>
      <c r="K5914">
        <v>6.9691999999999998</v>
      </c>
      <c r="L5914">
        <v>19</v>
      </c>
      <c r="M5914">
        <v>26</v>
      </c>
      <c r="O5914">
        <v>4</v>
      </c>
      <c r="P5914">
        <v>72</v>
      </c>
    </row>
    <row r="5915" spans="1:16" x14ac:dyDescent="0.2">
      <c r="A5915" s="4">
        <v>42444.104861111111</v>
      </c>
      <c r="B5915" s="5">
        <v>42444.104861111111</v>
      </c>
      <c r="C5915" s="6">
        <f t="shared" si="92"/>
        <v>59.119999999996807</v>
      </c>
      <c r="D5915">
        <v>0</v>
      </c>
      <c r="E5915">
        <v>5.9669999999999996</v>
      </c>
      <c r="F5915">
        <v>0</v>
      </c>
      <c r="G5915">
        <v>4.9399999999999999E-2</v>
      </c>
      <c r="H5915">
        <v>1.5475000000000001</v>
      </c>
      <c r="J5915">
        <v>3.9375</v>
      </c>
      <c r="K5915">
        <v>6.9691999999999998</v>
      </c>
      <c r="L5915">
        <v>19</v>
      </c>
      <c r="M5915">
        <v>26</v>
      </c>
      <c r="O5915">
        <v>4</v>
      </c>
      <c r="P5915">
        <v>72</v>
      </c>
    </row>
    <row r="5916" spans="1:16" x14ac:dyDescent="0.2">
      <c r="A5916" s="4">
        <v>42444.105555555558</v>
      </c>
      <c r="B5916" s="5">
        <v>42444.105555555558</v>
      </c>
      <c r="C5916" s="6">
        <f t="shared" si="92"/>
        <v>59.129999999996805</v>
      </c>
      <c r="D5916">
        <v>0</v>
      </c>
      <c r="E5916">
        <v>7.6002999999999998</v>
      </c>
      <c r="F5916">
        <v>0</v>
      </c>
      <c r="G5916">
        <v>5.8799999999999998E-2</v>
      </c>
      <c r="H5916">
        <v>1.6148</v>
      </c>
      <c r="J5916">
        <v>3.9375</v>
      </c>
      <c r="K5916">
        <v>6.9691999999999998</v>
      </c>
      <c r="L5916">
        <v>19</v>
      </c>
      <c r="M5916">
        <v>26</v>
      </c>
      <c r="O5916">
        <v>4</v>
      </c>
      <c r="P5916">
        <v>72</v>
      </c>
    </row>
    <row r="5917" spans="1:16" x14ac:dyDescent="0.2">
      <c r="A5917" s="4">
        <v>42444.106249999997</v>
      </c>
      <c r="B5917" s="5">
        <v>42444.106249999997</v>
      </c>
      <c r="C5917" s="6">
        <f t="shared" si="92"/>
        <v>59.139999999996803</v>
      </c>
      <c r="D5917">
        <v>0</v>
      </c>
      <c r="E5917">
        <v>8.1448</v>
      </c>
      <c r="F5917">
        <v>0</v>
      </c>
      <c r="G5917">
        <v>4.1500000000000002E-2</v>
      </c>
      <c r="H5917">
        <v>1.6913</v>
      </c>
      <c r="J5917">
        <v>3.9375</v>
      </c>
      <c r="K5917">
        <v>6.9691999999999998</v>
      </c>
      <c r="L5917">
        <v>19</v>
      </c>
      <c r="M5917">
        <v>26</v>
      </c>
      <c r="O5917">
        <v>4</v>
      </c>
      <c r="P5917">
        <v>72</v>
      </c>
    </row>
    <row r="5918" spans="1:16" x14ac:dyDescent="0.2">
      <c r="A5918" s="4">
        <v>42444.106944444444</v>
      </c>
      <c r="B5918" s="5">
        <v>42444.106944444444</v>
      </c>
      <c r="C5918" s="6">
        <f t="shared" si="92"/>
        <v>59.149999999996801</v>
      </c>
      <c r="D5918">
        <v>0</v>
      </c>
      <c r="E5918">
        <v>7.7329999999999997</v>
      </c>
      <c r="F5918">
        <v>0</v>
      </c>
      <c r="G5918">
        <v>5.8200000000000002E-2</v>
      </c>
      <c r="H5918">
        <v>1.6493</v>
      </c>
      <c r="J5918">
        <v>3.9375</v>
      </c>
      <c r="K5918">
        <v>6.9691999999999998</v>
      </c>
      <c r="L5918">
        <v>19</v>
      </c>
      <c r="M5918">
        <v>26</v>
      </c>
      <c r="O5918">
        <v>4</v>
      </c>
      <c r="P5918">
        <v>72</v>
      </c>
    </row>
    <row r="5919" spans="1:16" x14ac:dyDescent="0.2">
      <c r="A5919" s="4">
        <v>42444.107638888891</v>
      </c>
      <c r="B5919" s="5">
        <v>42444.107638888891</v>
      </c>
      <c r="C5919" s="6">
        <f t="shared" si="92"/>
        <v>59.159999999996799</v>
      </c>
      <c r="D5919">
        <v>0</v>
      </c>
      <c r="E5919">
        <v>19.764500000000002</v>
      </c>
      <c r="F5919">
        <v>0</v>
      </c>
      <c r="G5919">
        <v>3.39E-2</v>
      </c>
      <c r="H5919">
        <v>1.5727</v>
      </c>
      <c r="J5919">
        <v>3.9375</v>
      </c>
      <c r="K5919">
        <v>6.9691999999999998</v>
      </c>
      <c r="L5919">
        <v>19</v>
      </c>
      <c r="M5919">
        <v>26</v>
      </c>
      <c r="O5919">
        <v>4</v>
      </c>
      <c r="P5919">
        <v>72</v>
      </c>
    </row>
    <row r="5920" spans="1:16" x14ac:dyDescent="0.2">
      <c r="A5920" s="4">
        <v>42444.10833333333</v>
      </c>
      <c r="B5920" s="5">
        <v>42444.10833333333</v>
      </c>
      <c r="C5920" s="6">
        <f t="shared" si="92"/>
        <v>59.169999999996797</v>
      </c>
      <c r="D5920">
        <v>0</v>
      </c>
      <c r="E5920">
        <v>12.8681</v>
      </c>
      <c r="F5920">
        <v>0</v>
      </c>
      <c r="G5920">
        <v>8.2000000000000007E-3</v>
      </c>
      <c r="H5920">
        <v>1.5468999999999999</v>
      </c>
      <c r="J5920">
        <v>3.9375</v>
      </c>
      <c r="K5920">
        <v>6.9691999999999998</v>
      </c>
      <c r="L5920">
        <v>19</v>
      </c>
      <c r="M5920">
        <v>26</v>
      </c>
      <c r="O5920">
        <v>4</v>
      </c>
      <c r="P5920">
        <v>72</v>
      </c>
    </row>
    <row r="5921" spans="1:16" x14ac:dyDescent="0.2">
      <c r="A5921" s="4">
        <v>42444.109027777777</v>
      </c>
      <c r="B5921" s="5">
        <v>42444.109027777777</v>
      </c>
      <c r="C5921" s="6">
        <f t="shared" si="92"/>
        <v>59.179999999996795</v>
      </c>
      <c r="D5921">
        <v>0</v>
      </c>
      <c r="E5921">
        <v>0.39579999999999999</v>
      </c>
      <c r="F5921">
        <v>0</v>
      </c>
      <c r="G5921">
        <v>1.67E-2</v>
      </c>
      <c r="H5921">
        <v>1.5974999999999999</v>
      </c>
      <c r="J5921">
        <v>3.9375</v>
      </c>
      <c r="K5921">
        <v>6.9691999999999998</v>
      </c>
      <c r="L5921">
        <v>19</v>
      </c>
      <c r="M5921">
        <v>26</v>
      </c>
      <c r="O5921">
        <v>4</v>
      </c>
      <c r="P5921">
        <v>72</v>
      </c>
    </row>
    <row r="5922" spans="1:16" x14ac:dyDescent="0.2">
      <c r="A5922" s="4">
        <v>42444.109722222223</v>
      </c>
      <c r="B5922" s="5">
        <v>42444.109722222223</v>
      </c>
      <c r="C5922" s="6">
        <f t="shared" si="92"/>
        <v>59.189999999996793</v>
      </c>
      <c r="D5922">
        <v>0</v>
      </c>
      <c r="E5922">
        <v>0</v>
      </c>
      <c r="F5922">
        <v>0</v>
      </c>
      <c r="G5922">
        <v>2.4899999999999999E-2</v>
      </c>
      <c r="H5922">
        <v>1.6176999999999999</v>
      </c>
      <c r="J5922">
        <v>3.9375</v>
      </c>
      <c r="K5922">
        <v>6.9691999999999998</v>
      </c>
      <c r="L5922">
        <v>19</v>
      </c>
      <c r="M5922">
        <v>26</v>
      </c>
      <c r="O5922">
        <v>4</v>
      </c>
      <c r="P5922">
        <v>72</v>
      </c>
    </row>
    <row r="5923" spans="1:16" x14ac:dyDescent="0.2">
      <c r="A5923" s="4">
        <v>42444.11041666667</v>
      </c>
      <c r="B5923" s="5">
        <v>42444.11041666667</v>
      </c>
      <c r="C5923" s="6">
        <f t="shared" si="92"/>
        <v>59.199999999996791</v>
      </c>
      <c r="D5923">
        <v>0</v>
      </c>
      <c r="E5923">
        <v>15.6853</v>
      </c>
      <c r="F5923">
        <v>0</v>
      </c>
      <c r="G5923">
        <v>5.79E-2</v>
      </c>
      <c r="H5923">
        <v>1.5916999999999999</v>
      </c>
      <c r="J5923">
        <v>3.9375</v>
      </c>
      <c r="K5923">
        <v>6.9691999999999998</v>
      </c>
      <c r="L5923">
        <v>19</v>
      </c>
      <c r="M5923">
        <v>26</v>
      </c>
      <c r="O5923">
        <v>4</v>
      </c>
      <c r="P5923">
        <v>72</v>
      </c>
    </row>
    <row r="5924" spans="1:16" x14ac:dyDescent="0.2">
      <c r="A5924" s="4">
        <v>42444.111111111109</v>
      </c>
      <c r="B5924" s="5">
        <v>42444.111111111109</v>
      </c>
      <c r="C5924" s="6">
        <f t="shared" si="92"/>
        <v>59.209999999996789</v>
      </c>
      <c r="D5924">
        <v>0</v>
      </c>
      <c r="E5924">
        <v>16.216999999999999</v>
      </c>
      <c r="F5924">
        <v>0</v>
      </c>
      <c r="G5924">
        <v>6.6900000000000001E-2</v>
      </c>
      <c r="H5924">
        <v>1.5484</v>
      </c>
      <c r="J5924">
        <v>3.9375</v>
      </c>
      <c r="K5924">
        <v>6.9691999999999998</v>
      </c>
      <c r="L5924">
        <v>19</v>
      </c>
      <c r="M5924">
        <v>26</v>
      </c>
      <c r="O5924">
        <v>4</v>
      </c>
      <c r="P5924">
        <v>72</v>
      </c>
    </row>
    <row r="5925" spans="1:16" x14ac:dyDescent="0.2">
      <c r="A5925" s="4">
        <v>42444.111805555556</v>
      </c>
      <c r="B5925" s="5">
        <v>42444.111805555556</v>
      </c>
      <c r="C5925" s="6">
        <f t="shared" si="92"/>
        <v>59.219999999996787</v>
      </c>
      <c r="D5925">
        <v>0</v>
      </c>
      <c r="E5925">
        <v>2.5851000000000002</v>
      </c>
      <c r="F5925">
        <v>0</v>
      </c>
      <c r="G5925">
        <v>3.3599999999999998E-2</v>
      </c>
      <c r="H5925">
        <v>1.5383</v>
      </c>
      <c r="J5925">
        <v>3.9375</v>
      </c>
      <c r="K5925">
        <v>6.96</v>
      </c>
      <c r="L5925">
        <v>19</v>
      </c>
      <c r="M5925">
        <v>26</v>
      </c>
      <c r="O5925">
        <v>4</v>
      </c>
      <c r="P5925">
        <v>71.989999999999995</v>
      </c>
    </row>
    <row r="5926" spans="1:16" x14ac:dyDescent="0.2">
      <c r="A5926" s="4">
        <v>42444.112500000003</v>
      </c>
      <c r="B5926" s="5">
        <v>42444.112500000003</v>
      </c>
      <c r="C5926" s="6">
        <f t="shared" si="92"/>
        <v>59.229999999996785</v>
      </c>
      <c r="D5926">
        <v>0</v>
      </c>
      <c r="E5926">
        <v>2.6726999999999999</v>
      </c>
      <c r="F5926">
        <v>0</v>
      </c>
      <c r="G5926">
        <v>2.4899999999999999E-2</v>
      </c>
      <c r="H5926">
        <v>1.5980000000000001</v>
      </c>
      <c r="J5926">
        <v>3.9375</v>
      </c>
      <c r="K5926">
        <v>6.9596999999999998</v>
      </c>
      <c r="L5926">
        <v>19</v>
      </c>
      <c r="M5926">
        <v>26</v>
      </c>
      <c r="O5926">
        <v>4</v>
      </c>
      <c r="P5926">
        <v>71.989999999999995</v>
      </c>
    </row>
    <row r="5927" spans="1:16" x14ac:dyDescent="0.2">
      <c r="A5927" s="4">
        <v>42444.113194444442</v>
      </c>
      <c r="B5927" s="5">
        <v>42444.113194444442</v>
      </c>
      <c r="C5927" s="6">
        <f t="shared" si="92"/>
        <v>59.239999999996783</v>
      </c>
      <c r="D5927">
        <v>0</v>
      </c>
      <c r="E5927">
        <v>0</v>
      </c>
      <c r="F5927">
        <v>0</v>
      </c>
      <c r="G5927">
        <v>4.1500000000000002E-2</v>
      </c>
      <c r="H5927">
        <v>1.5409999999999999</v>
      </c>
      <c r="J5927">
        <v>3.9375</v>
      </c>
      <c r="K5927">
        <v>6.9691999999999998</v>
      </c>
      <c r="L5927">
        <v>19</v>
      </c>
      <c r="M5927">
        <v>26</v>
      </c>
      <c r="O5927">
        <v>4</v>
      </c>
      <c r="P5927">
        <v>72</v>
      </c>
    </row>
    <row r="5928" spans="1:16" x14ac:dyDescent="0.2">
      <c r="A5928" s="4">
        <v>42444.113888888889</v>
      </c>
      <c r="B5928" s="5">
        <v>42444.113888888889</v>
      </c>
      <c r="C5928" s="6">
        <f t="shared" si="92"/>
        <v>59.249999999996781</v>
      </c>
      <c r="D5928">
        <v>0</v>
      </c>
      <c r="E5928">
        <v>0</v>
      </c>
      <c r="F5928">
        <v>0</v>
      </c>
      <c r="G5928">
        <v>6.6400000000000001E-2</v>
      </c>
      <c r="H5928">
        <v>1.6383000000000001</v>
      </c>
      <c r="J5928">
        <v>3.9375</v>
      </c>
      <c r="K5928">
        <v>6.9691999999999998</v>
      </c>
      <c r="L5928">
        <v>19</v>
      </c>
      <c r="M5928">
        <v>26</v>
      </c>
      <c r="O5928">
        <v>4</v>
      </c>
      <c r="P5928">
        <v>72</v>
      </c>
    </row>
    <row r="5929" spans="1:16" x14ac:dyDescent="0.2">
      <c r="A5929" s="4">
        <v>42444.114583333336</v>
      </c>
      <c r="B5929" s="5">
        <v>42444.114583333336</v>
      </c>
      <c r="C5929" s="6">
        <f t="shared" si="92"/>
        <v>59.259999999996779</v>
      </c>
      <c r="D5929">
        <v>0</v>
      </c>
      <c r="E5929">
        <v>0</v>
      </c>
      <c r="F5929">
        <v>0</v>
      </c>
      <c r="G5929">
        <v>6.6900000000000001E-2</v>
      </c>
      <c r="H5929">
        <v>1.7684</v>
      </c>
      <c r="J5929">
        <v>3.9375</v>
      </c>
      <c r="K5929">
        <v>6.9691999999999998</v>
      </c>
      <c r="L5929">
        <v>19</v>
      </c>
      <c r="M5929">
        <v>26</v>
      </c>
      <c r="O5929">
        <v>4</v>
      </c>
      <c r="P5929">
        <v>72</v>
      </c>
    </row>
    <row r="5930" spans="1:16" x14ac:dyDescent="0.2">
      <c r="A5930" s="4">
        <v>42444.115277777775</v>
      </c>
      <c r="B5930" s="5">
        <v>42444.115277777775</v>
      </c>
      <c r="C5930" s="6">
        <f t="shared" si="92"/>
        <v>59.269999999996777</v>
      </c>
      <c r="D5930">
        <v>0</v>
      </c>
      <c r="E5930">
        <v>0</v>
      </c>
      <c r="F5930">
        <v>0</v>
      </c>
      <c r="G5930">
        <v>3.3599999999999998E-2</v>
      </c>
      <c r="H5930">
        <v>1.7084999999999999</v>
      </c>
      <c r="J5930">
        <v>3.9375</v>
      </c>
      <c r="K5930">
        <v>6.9691999999999998</v>
      </c>
      <c r="L5930">
        <v>19</v>
      </c>
      <c r="M5930">
        <v>26</v>
      </c>
      <c r="O5930">
        <v>4</v>
      </c>
      <c r="P5930">
        <v>72</v>
      </c>
    </row>
    <row r="5931" spans="1:16" x14ac:dyDescent="0.2">
      <c r="A5931" s="4">
        <v>42444.115972222222</v>
      </c>
      <c r="B5931" s="5">
        <v>42444.115972222222</v>
      </c>
      <c r="C5931" s="6">
        <f t="shared" si="92"/>
        <v>59.279999999996775</v>
      </c>
      <c r="D5931">
        <v>0</v>
      </c>
      <c r="E5931">
        <v>0</v>
      </c>
      <c r="F5931">
        <v>0</v>
      </c>
      <c r="G5931">
        <v>8.5000000000000006E-3</v>
      </c>
      <c r="H5931">
        <v>1.6742999999999999</v>
      </c>
      <c r="J5931">
        <v>3.9375</v>
      </c>
      <c r="K5931">
        <v>6.9691999999999998</v>
      </c>
      <c r="L5931">
        <v>19</v>
      </c>
      <c r="M5931">
        <v>26</v>
      </c>
      <c r="O5931">
        <v>4</v>
      </c>
      <c r="P5931">
        <v>72</v>
      </c>
    </row>
    <row r="5932" spans="1:16" x14ac:dyDescent="0.2">
      <c r="A5932" s="4">
        <v>42444.116666666669</v>
      </c>
      <c r="B5932" s="5">
        <v>42444.116666666669</v>
      </c>
      <c r="C5932" s="6">
        <f t="shared" si="92"/>
        <v>59.289999999996773</v>
      </c>
      <c r="D5932">
        <v>0</v>
      </c>
      <c r="E5932">
        <v>6.5095000000000001</v>
      </c>
      <c r="F5932">
        <v>0</v>
      </c>
      <c r="G5932">
        <v>0</v>
      </c>
      <c r="H5932">
        <v>1.7150000000000001</v>
      </c>
      <c r="J5932">
        <v>3.9375</v>
      </c>
      <c r="K5932">
        <v>6.9691999999999998</v>
      </c>
      <c r="L5932">
        <v>19</v>
      </c>
      <c r="M5932">
        <v>26</v>
      </c>
      <c r="O5932">
        <v>4</v>
      </c>
      <c r="P5932">
        <v>71.98</v>
      </c>
    </row>
    <row r="5933" spans="1:16" x14ac:dyDescent="0.2">
      <c r="A5933" s="4">
        <v>42444.117361111108</v>
      </c>
      <c r="B5933" s="5">
        <v>42444.117361111108</v>
      </c>
      <c r="C5933" s="6">
        <f t="shared" si="92"/>
        <v>59.299999999996771</v>
      </c>
      <c r="D5933">
        <v>0</v>
      </c>
      <c r="E5933">
        <v>26.3949</v>
      </c>
      <c r="F5933">
        <v>0</v>
      </c>
      <c r="G5933">
        <v>3.2800000000000003E-2</v>
      </c>
      <c r="H5933">
        <v>1.6929000000000001</v>
      </c>
      <c r="J5933">
        <v>3.9375</v>
      </c>
      <c r="K5933">
        <v>6.9691999999999998</v>
      </c>
      <c r="L5933">
        <v>19</v>
      </c>
      <c r="M5933">
        <v>26</v>
      </c>
      <c r="O5933">
        <v>4</v>
      </c>
      <c r="P5933">
        <v>71.97</v>
      </c>
    </row>
    <row r="5934" spans="1:16" x14ac:dyDescent="0.2">
      <c r="A5934" s="4">
        <v>42444.118055555555</v>
      </c>
      <c r="B5934" s="5">
        <v>42444.118055555555</v>
      </c>
      <c r="C5934" s="6">
        <f t="shared" si="92"/>
        <v>59.309999999996769</v>
      </c>
      <c r="D5934">
        <v>0</v>
      </c>
      <c r="E5934">
        <v>22.238499999999998</v>
      </c>
      <c r="F5934">
        <v>0</v>
      </c>
      <c r="G5934">
        <v>4.2099999999999999E-2</v>
      </c>
      <c r="H5934">
        <v>1.6828000000000001</v>
      </c>
      <c r="J5934">
        <v>3.9375</v>
      </c>
      <c r="K5934">
        <v>6.9691999999999998</v>
      </c>
      <c r="L5934">
        <v>19</v>
      </c>
      <c r="M5934">
        <v>26</v>
      </c>
      <c r="O5934">
        <v>4</v>
      </c>
      <c r="P5934">
        <v>71.989999999999995</v>
      </c>
    </row>
    <row r="5935" spans="1:16" x14ac:dyDescent="0.2">
      <c r="A5935" s="4">
        <v>42444.118750000001</v>
      </c>
      <c r="B5935" s="5">
        <v>42444.118750000001</v>
      </c>
      <c r="C5935" s="6">
        <f t="shared" si="92"/>
        <v>59.319999999996767</v>
      </c>
      <c r="D5935">
        <v>0</v>
      </c>
      <c r="E5935">
        <v>4.3955000000000002</v>
      </c>
      <c r="F5935">
        <v>0</v>
      </c>
      <c r="G5935">
        <v>1.67E-2</v>
      </c>
      <c r="H5935">
        <v>1.7605999999999999</v>
      </c>
      <c r="J5935">
        <v>3.9375</v>
      </c>
      <c r="K5935">
        <v>6.9691999999999998</v>
      </c>
      <c r="L5935">
        <v>19</v>
      </c>
      <c r="M5935">
        <v>26</v>
      </c>
      <c r="O5935">
        <v>4</v>
      </c>
      <c r="P5935">
        <v>71.97</v>
      </c>
    </row>
    <row r="5936" spans="1:16" x14ac:dyDescent="0.2">
      <c r="A5936" s="4">
        <v>42444.119444444441</v>
      </c>
      <c r="B5936" s="5">
        <v>42444.119444444441</v>
      </c>
      <c r="C5936" s="6">
        <f t="shared" si="92"/>
        <v>59.329999999996765</v>
      </c>
      <c r="D5936">
        <v>0</v>
      </c>
      <c r="E5936">
        <v>2.5059</v>
      </c>
      <c r="F5936">
        <v>0</v>
      </c>
      <c r="G5936">
        <v>2.4899999999999999E-2</v>
      </c>
      <c r="H5936">
        <v>1.6840999999999999</v>
      </c>
      <c r="J5936">
        <v>3.9375</v>
      </c>
      <c r="K5936">
        <v>6.9691999999999998</v>
      </c>
      <c r="L5936">
        <v>18.98</v>
      </c>
      <c r="M5936">
        <v>26</v>
      </c>
      <c r="O5936">
        <v>4</v>
      </c>
      <c r="P5936">
        <v>71.95</v>
      </c>
    </row>
    <row r="5937" spans="1:16" x14ac:dyDescent="0.2">
      <c r="A5937" s="4">
        <v>42444.120138888888</v>
      </c>
      <c r="B5937" s="5">
        <v>42444.120138888888</v>
      </c>
      <c r="C5937" s="6">
        <f t="shared" si="92"/>
        <v>59.339999999996763</v>
      </c>
      <c r="D5937">
        <v>0</v>
      </c>
      <c r="E5937">
        <v>3.4140999999999999</v>
      </c>
      <c r="F5937">
        <v>0</v>
      </c>
      <c r="G5937">
        <v>2.5100000000000001E-2</v>
      </c>
      <c r="H5937">
        <v>1.6402000000000001</v>
      </c>
      <c r="J5937">
        <v>3.9375</v>
      </c>
      <c r="K5937">
        <v>6.9691999999999998</v>
      </c>
      <c r="L5937">
        <v>18.899999999999999</v>
      </c>
      <c r="M5937">
        <v>26</v>
      </c>
      <c r="O5937">
        <v>4</v>
      </c>
      <c r="P5937">
        <v>71.91</v>
      </c>
    </row>
    <row r="5938" spans="1:16" x14ac:dyDescent="0.2">
      <c r="A5938" s="4">
        <v>42444.120833333334</v>
      </c>
      <c r="B5938" s="5">
        <v>42444.120833333334</v>
      </c>
      <c r="C5938" s="6">
        <f t="shared" si="92"/>
        <v>59.349999999996761</v>
      </c>
      <c r="D5938">
        <v>0</v>
      </c>
      <c r="E5938">
        <v>3.5299</v>
      </c>
      <c r="F5938">
        <v>0</v>
      </c>
      <c r="G5938">
        <v>8.5000000000000006E-3</v>
      </c>
      <c r="H5938">
        <v>1.6161000000000001</v>
      </c>
      <c r="J5938">
        <v>3.9375</v>
      </c>
      <c r="K5938">
        <v>6.9691999999999998</v>
      </c>
      <c r="L5938">
        <v>18.78</v>
      </c>
      <c r="M5938">
        <v>26</v>
      </c>
      <c r="O5938">
        <v>4</v>
      </c>
      <c r="P5938">
        <v>71.7</v>
      </c>
    </row>
    <row r="5939" spans="1:16" x14ac:dyDescent="0.2">
      <c r="A5939" s="4">
        <v>42444.121527777781</v>
      </c>
      <c r="B5939" s="5">
        <v>42444.121527777781</v>
      </c>
      <c r="C5939" s="6">
        <f t="shared" si="92"/>
        <v>59.359999999996759</v>
      </c>
      <c r="D5939">
        <v>0</v>
      </c>
      <c r="E5939">
        <v>0</v>
      </c>
      <c r="F5939">
        <v>0</v>
      </c>
      <c r="G5939">
        <v>4.9200000000000001E-2</v>
      </c>
      <c r="H5939">
        <v>1.5728</v>
      </c>
      <c r="J5939">
        <v>3.9375</v>
      </c>
      <c r="K5939">
        <v>6.9691999999999998</v>
      </c>
      <c r="L5939">
        <v>18.649999999999999</v>
      </c>
      <c r="M5939">
        <v>26</v>
      </c>
      <c r="O5939">
        <v>4</v>
      </c>
      <c r="P5939">
        <v>71.59</v>
      </c>
    </row>
    <row r="5940" spans="1:16" x14ac:dyDescent="0.2">
      <c r="A5940" s="4">
        <v>42444.12222222222</v>
      </c>
      <c r="B5940" s="5">
        <v>42444.12222222222</v>
      </c>
      <c r="C5940" s="6">
        <f t="shared" si="92"/>
        <v>59.369999999996757</v>
      </c>
      <c r="D5940">
        <v>0</v>
      </c>
      <c r="E5940">
        <v>21.580200000000001</v>
      </c>
      <c r="F5940">
        <v>0</v>
      </c>
      <c r="G5940">
        <v>0.1328</v>
      </c>
      <c r="H5940">
        <v>1.6395999999999999</v>
      </c>
      <c r="J5940">
        <v>3.9375</v>
      </c>
      <c r="K5940">
        <v>6.9691999999999998</v>
      </c>
      <c r="L5940">
        <v>18.440000000000001</v>
      </c>
      <c r="M5940">
        <v>26</v>
      </c>
      <c r="O5940">
        <v>4</v>
      </c>
      <c r="P5940">
        <v>71.72</v>
      </c>
    </row>
    <row r="5941" spans="1:16" x14ac:dyDescent="0.2">
      <c r="A5941" s="4">
        <v>42444.122916666667</v>
      </c>
      <c r="B5941" s="5">
        <v>42444.122916666667</v>
      </c>
      <c r="C5941" s="6">
        <f t="shared" si="92"/>
        <v>59.379999999996755</v>
      </c>
      <c r="D5941">
        <v>0</v>
      </c>
      <c r="E5941">
        <v>23.472999999999999</v>
      </c>
      <c r="F5941">
        <v>0</v>
      </c>
      <c r="G5941">
        <v>0.10929999999999999</v>
      </c>
      <c r="H5941">
        <v>1.6839</v>
      </c>
      <c r="J5941">
        <v>3.9375</v>
      </c>
      <c r="K5941">
        <v>6.9691999999999998</v>
      </c>
      <c r="L5941">
        <v>18.260000000000002</v>
      </c>
      <c r="M5941">
        <v>26</v>
      </c>
      <c r="O5941">
        <v>4</v>
      </c>
      <c r="P5941">
        <v>71.819999999999993</v>
      </c>
    </row>
    <row r="5942" spans="1:16" x14ac:dyDescent="0.2">
      <c r="A5942" s="4">
        <v>42444.123611111114</v>
      </c>
      <c r="B5942" s="5">
        <v>42444.123611111114</v>
      </c>
      <c r="C5942" s="6">
        <f t="shared" si="92"/>
        <v>59.389999999996753</v>
      </c>
      <c r="D5942">
        <v>0</v>
      </c>
      <c r="E5942">
        <v>3.9432999999999998</v>
      </c>
      <c r="F5942">
        <v>0</v>
      </c>
      <c r="G5942">
        <v>4.1799999999999997E-2</v>
      </c>
      <c r="H5942">
        <v>1.6251</v>
      </c>
      <c r="J5942">
        <v>3.9375</v>
      </c>
      <c r="K5942">
        <v>6.9691999999999998</v>
      </c>
      <c r="L5942">
        <v>18.12</v>
      </c>
      <c r="M5942">
        <v>26</v>
      </c>
      <c r="O5942">
        <v>4</v>
      </c>
      <c r="P5942">
        <v>71.87</v>
      </c>
    </row>
    <row r="5943" spans="1:16" x14ac:dyDescent="0.2">
      <c r="A5943" s="4">
        <v>42444.124305555553</v>
      </c>
      <c r="B5943" s="5">
        <v>42444.124305555553</v>
      </c>
      <c r="C5943" s="6">
        <f t="shared" si="92"/>
        <v>59.399999999996751</v>
      </c>
      <c r="D5943">
        <v>0</v>
      </c>
      <c r="E5943">
        <v>2.8355000000000001</v>
      </c>
      <c r="F5943">
        <v>0</v>
      </c>
      <c r="G5943">
        <v>4.9700000000000001E-2</v>
      </c>
      <c r="H5943">
        <v>1.6639999999999999</v>
      </c>
      <c r="J5943">
        <v>3.9375</v>
      </c>
      <c r="K5943">
        <v>6.9691999999999998</v>
      </c>
      <c r="L5943">
        <v>18.059999999999999</v>
      </c>
      <c r="M5943">
        <v>26</v>
      </c>
      <c r="O5943">
        <v>4</v>
      </c>
      <c r="P5943">
        <v>71.81</v>
      </c>
    </row>
    <row r="5944" spans="1:16" x14ac:dyDescent="0.2">
      <c r="A5944" s="4">
        <v>42444.125</v>
      </c>
      <c r="B5944" s="5">
        <v>42444.125</v>
      </c>
      <c r="C5944" s="6">
        <f t="shared" si="92"/>
        <v>59.409999999996749</v>
      </c>
      <c r="D5944">
        <v>0</v>
      </c>
      <c r="E5944">
        <v>1.2996000000000001</v>
      </c>
      <c r="F5944">
        <v>0</v>
      </c>
      <c r="G5944">
        <v>5.8500000000000003E-2</v>
      </c>
      <c r="H5944">
        <v>1.7173</v>
      </c>
      <c r="J5944">
        <v>3.9375</v>
      </c>
      <c r="K5944">
        <v>6.9691999999999998</v>
      </c>
      <c r="L5944">
        <v>18.05</v>
      </c>
      <c r="M5944">
        <v>26</v>
      </c>
      <c r="O5944">
        <v>4</v>
      </c>
      <c r="P5944">
        <v>71.77</v>
      </c>
    </row>
    <row r="5945" spans="1:16" x14ac:dyDescent="0.2">
      <c r="A5945" s="4">
        <v>42444.125694444447</v>
      </c>
      <c r="B5945" s="5">
        <v>42444.125694444447</v>
      </c>
      <c r="C5945" s="6">
        <f t="shared" si="92"/>
        <v>59.419999999996747</v>
      </c>
      <c r="D5945">
        <v>0</v>
      </c>
      <c r="E5945">
        <v>1.3435999999999999</v>
      </c>
      <c r="F5945">
        <v>0</v>
      </c>
      <c r="G5945">
        <v>5.8200000000000002E-2</v>
      </c>
      <c r="H5945">
        <v>1.6579999999999999</v>
      </c>
      <c r="J5945">
        <v>3.9375</v>
      </c>
      <c r="K5945">
        <v>6.9691999999999998</v>
      </c>
      <c r="L5945">
        <v>18</v>
      </c>
      <c r="M5945">
        <v>26</v>
      </c>
      <c r="O5945">
        <v>4</v>
      </c>
      <c r="P5945">
        <v>71.760000000000005</v>
      </c>
    </row>
    <row r="5946" spans="1:16" x14ac:dyDescent="0.2">
      <c r="A5946" s="4">
        <v>42444.126388888886</v>
      </c>
      <c r="B5946" s="5">
        <v>42444.126388888886</v>
      </c>
      <c r="C5946" s="6">
        <f t="shared" si="92"/>
        <v>59.429999999996745</v>
      </c>
      <c r="D5946">
        <v>0</v>
      </c>
      <c r="E5946">
        <v>0</v>
      </c>
      <c r="F5946">
        <v>0</v>
      </c>
      <c r="G5946">
        <v>4.2099999999999999E-2</v>
      </c>
      <c r="H5946">
        <v>1.6232</v>
      </c>
      <c r="J5946">
        <v>3.9375</v>
      </c>
      <c r="K5946">
        <v>6.9691999999999998</v>
      </c>
      <c r="L5946">
        <v>18</v>
      </c>
      <c r="M5946">
        <v>26</v>
      </c>
      <c r="O5946">
        <v>4</v>
      </c>
      <c r="P5946">
        <v>71.78</v>
      </c>
    </row>
    <row r="5947" spans="1:16" x14ac:dyDescent="0.2">
      <c r="A5947" s="4">
        <v>42444.127083333333</v>
      </c>
      <c r="B5947" s="5">
        <v>42444.127083333333</v>
      </c>
      <c r="C5947" s="6">
        <f t="shared" si="92"/>
        <v>59.439999999996743</v>
      </c>
      <c r="D5947">
        <v>0</v>
      </c>
      <c r="E5947">
        <v>0</v>
      </c>
      <c r="F5947">
        <v>0</v>
      </c>
      <c r="G5947">
        <v>1.67E-2</v>
      </c>
      <c r="H5947">
        <v>1.6312</v>
      </c>
      <c r="J5947">
        <v>3.9375</v>
      </c>
      <c r="K5947">
        <v>6.9691999999999998</v>
      </c>
      <c r="L5947">
        <v>18</v>
      </c>
      <c r="M5947">
        <v>26</v>
      </c>
      <c r="O5947">
        <v>4</v>
      </c>
      <c r="P5947">
        <v>71.87</v>
      </c>
    </row>
    <row r="5948" spans="1:16" x14ac:dyDescent="0.2">
      <c r="A5948" s="4">
        <v>42444.12777777778</v>
      </c>
      <c r="B5948" s="5">
        <v>42444.12777777778</v>
      </c>
      <c r="C5948" s="6">
        <f t="shared" si="92"/>
        <v>59.449999999996741</v>
      </c>
      <c r="D5948">
        <v>0</v>
      </c>
      <c r="E5948">
        <v>0</v>
      </c>
      <c r="F5948">
        <v>0</v>
      </c>
      <c r="G5948">
        <v>3.3099999999999997E-2</v>
      </c>
      <c r="H5948">
        <v>1.6157999999999999</v>
      </c>
      <c r="J5948">
        <v>3.9375</v>
      </c>
      <c r="K5948">
        <v>6.9691999999999998</v>
      </c>
      <c r="L5948">
        <v>18</v>
      </c>
      <c r="M5948">
        <v>26</v>
      </c>
      <c r="O5948">
        <v>4</v>
      </c>
      <c r="P5948">
        <v>71.92</v>
      </c>
    </row>
    <row r="5949" spans="1:16" x14ac:dyDescent="0.2">
      <c r="A5949" s="4">
        <v>42444.128472222219</v>
      </c>
      <c r="B5949" s="5">
        <v>42444.128472222219</v>
      </c>
      <c r="C5949" s="6">
        <f t="shared" si="92"/>
        <v>59.459999999996739</v>
      </c>
      <c r="D5949">
        <v>0</v>
      </c>
      <c r="E5949">
        <v>18.694800000000001</v>
      </c>
      <c r="F5949">
        <v>0</v>
      </c>
      <c r="G5949">
        <v>6.6400000000000001E-2</v>
      </c>
      <c r="H5949">
        <v>1.6653</v>
      </c>
      <c r="J5949">
        <v>3.9375</v>
      </c>
      <c r="K5949">
        <v>6.9691999999999998</v>
      </c>
      <c r="L5949">
        <v>18</v>
      </c>
      <c r="M5949">
        <v>26</v>
      </c>
      <c r="O5949">
        <v>4</v>
      </c>
      <c r="P5949">
        <v>71.81</v>
      </c>
    </row>
    <row r="5950" spans="1:16" x14ac:dyDescent="0.2">
      <c r="A5950" s="4">
        <v>42444.129166666666</v>
      </c>
      <c r="B5950" s="5">
        <v>42444.129166666666</v>
      </c>
      <c r="C5950" s="6">
        <f t="shared" si="92"/>
        <v>59.469999999996737</v>
      </c>
      <c r="D5950">
        <v>0</v>
      </c>
      <c r="E5950">
        <v>19.328600000000002</v>
      </c>
      <c r="F5950">
        <v>0</v>
      </c>
      <c r="G5950">
        <v>4.24E-2</v>
      </c>
      <c r="H5950">
        <v>1.734</v>
      </c>
      <c r="J5950">
        <v>3.9375</v>
      </c>
      <c r="K5950">
        <v>6.9691999999999998</v>
      </c>
      <c r="L5950">
        <v>18</v>
      </c>
      <c r="M5950">
        <v>26</v>
      </c>
      <c r="O5950">
        <v>4</v>
      </c>
      <c r="P5950">
        <v>71.599999999999994</v>
      </c>
    </row>
    <row r="5951" spans="1:16" x14ac:dyDescent="0.2">
      <c r="A5951" s="4">
        <v>42444.129861111112</v>
      </c>
      <c r="B5951" s="5">
        <v>42444.129861111112</v>
      </c>
      <c r="C5951" s="6">
        <f t="shared" si="92"/>
        <v>59.479999999996735</v>
      </c>
      <c r="D5951">
        <v>0</v>
      </c>
      <c r="E5951">
        <v>21.5533</v>
      </c>
      <c r="F5951">
        <v>0</v>
      </c>
      <c r="G5951">
        <v>2.46E-2</v>
      </c>
      <c r="H5951">
        <v>1.6342000000000001</v>
      </c>
      <c r="J5951">
        <v>3.9375</v>
      </c>
      <c r="K5951">
        <v>6.9691999999999998</v>
      </c>
      <c r="L5951">
        <v>18</v>
      </c>
      <c r="M5951">
        <v>26</v>
      </c>
      <c r="O5951">
        <v>4</v>
      </c>
      <c r="P5951">
        <v>71.709999999999994</v>
      </c>
    </row>
    <row r="5952" spans="1:16" x14ac:dyDescent="0.2">
      <c r="A5952" s="4">
        <v>42444.130555555559</v>
      </c>
      <c r="B5952" s="5">
        <v>42444.130555555559</v>
      </c>
      <c r="C5952" s="6">
        <f t="shared" si="92"/>
        <v>59.489999999996733</v>
      </c>
      <c r="D5952">
        <v>0</v>
      </c>
      <c r="E5952">
        <v>22.283899999999999</v>
      </c>
      <c r="F5952">
        <v>0</v>
      </c>
      <c r="G5952">
        <v>3.3599999999999998E-2</v>
      </c>
      <c r="H5952">
        <v>1.6314</v>
      </c>
      <c r="J5952">
        <v>3.9375</v>
      </c>
      <c r="K5952">
        <v>6.9691999999999998</v>
      </c>
      <c r="L5952">
        <v>18</v>
      </c>
      <c r="M5952">
        <v>26</v>
      </c>
      <c r="O5952">
        <v>4</v>
      </c>
      <c r="P5952">
        <v>71.91</v>
      </c>
    </row>
    <row r="5953" spans="1:16" x14ac:dyDescent="0.2">
      <c r="A5953" s="4">
        <v>42444.131249999999</v>
      </c>
      <c r="B5953" s="5">
        <v>42444.131249999999</v>
      </c>
      <c r="C5953" s="6">
        <f t="shared" si="92"/>
        <v>59.499999999996732</v>
      </c>
      <c r="D5953">
        <v>0</v>
      </c>
      <c r="E5953">
        <v>18.053999999999998</v>
      </c>
      <c r="F5953">
        <v>0</v>
      </c>
      <c r="G5953">
        <v>2.4899999999999999E-2</v>
      </c>
      <c r="H5953">
        <v>1.6829000000000001</v>
      </c>
      <c r="J5953">
        <v>3.9375</v>
      </c>
      <c r="K5953">
        <v>6.9691999999999998</v>
      </c>
      <c r="L5953">
        <v>18</v>
      </c>
      <c r="M5953">
        <v>26</v>
      </c>
      <c r="O5953">
        <v>4</v>
      </c>
      <c r="P5953">
        <v>71.930000000000007</v>
      </c>
    </row>
    <row r="5954" spans="1:16" x14ac:dyDescent="0.2">
      <c r="A5954" s="4">
        <v>42444.131944444445</v>
      </c>
      <c r="B5954" s="5">
        <v>42444.131944444445</v>
      </c>
      <c r="C5954" s="6">
        <f t="shared" si="92"/>
        <v>59.50999999999673</v>
      </c>
      <c r="D5954">
        <v>0</v>
      </c>
      <c r="E5954">
        <v>50.505899999999997</v>
      </c>
      <c r="F5954">
        <v>0</v>
      </c>
      <c r="G5954">
        <v>3.3300000000000003E-2</v>
      </c>
      <c r="H5954">
        <v>1.6234999999999999</v>
      </c>
      <c r="J5954">
        <v>3.9375</v>
      </c>
      <c r="K5954">
        <v>6.9691999999999998</v>
      </c>
      <c r="L5954">
        <v>18</v>
      </c>
      <c r="M5954">
        <v>26</v>
      </c>
      <c r="O5954">
        <v>4</v>
      </c>
      <c r="P5954">
        <v>71.95</v>
      </c>
    </row>
    <row r="5955" spans="1:16" x14ac:dyDescent="0.2">
      <c r="A5955" s="4">
        <v>42444.132638888892</v>
      </c>
      <c r="B5955" s="5">
        <v>42444.132638888892</v>
      </c>
      <c r="C5955" s="6">
        <f t="shared" si="92"/>
        <v>59.519999999996728</v>
      </c>
      <c r="D5955">
        <v>0</v>
      </c>
      <c r="E5955">
        <v>34.5792</v>
      </c>
      <c r="F5955">
        <v>0</v>
      </c>
      <c r="G5955">
        <v>4.1500000000000002E-2</v>
      </c>
      <c r="H5955">
        <v>1.6155999999999999</v>
      </c>
      <c r="J5955">
        <v>3.9375</v>
      </c>
      <c r="K5955">
        <v>6.9691999999999998</v>
      </c>
      <c r="L5955">
        <v>18</v>
      </c>
      <c r="M5955">
        <v>26</v>
      </c>
      <c r="O5955">
        <v>4</v>
      </c>
      <c r="P5955">
        <v>71.86</v>
      </c>
    </row>
    <row r="5956" spans="1:16" x14ac:dyDescent="0.2">
      <c r="A5956" s="4">
        <v>42444.133333333331</v>
      </c>
      <c r="B5956" s="5">
        <v>42444.133333333331</v>
      </c>
      <c r="C5956" s="6">
        <f t="shared" si="92"/>
        <v>59.529999999996726</v>
      </c>
      <c r="D5956">
        <v>0</v>
      </c>
      <c r="E5956">
        <v>7.6611000000000002</v>
      </c>
      <c r="F5956">
        <v>0</v>
      </c>
      <c r="G5956">
        <v>2.5399999999999999E-2</v>
      </c>
      <c r="H5956">
        <v>1.6668000000000001</v>
      </c>
      <c r="J5956">
        <v>3.9375</v>
      </c>
      <c r="K5956">
        <v>6.9691999999999998</v>
      </c>
      <c r="L5956">
        <v>18</v>
      </c>
      <c r="M5956">
        <v>26</v>
      </c>
      <c r="O5956">
        <v>4</v>
      </c>
      <c r="P5956">
        <v>71.84</v>
      </c>
    </row>
    <row r="5957" spans="1:16" x14ac:dyDescent="0.2">
      <c r="A5957" s="4">
        <v>42444.134027777778</v>
      </c>
      <c r="B5957" s="5">
        <v>42444.134027777778</v>
      </c>
      <c r="C5957" s="6">
        <f t="shared" ref="C5957:C6020" si="93">C5956+0.01</f>
        <v>59.539999999996724</v>
      </c>
      <c r="D5957">
        <v>0</v>
      </c>
      <c r="E5957">
        <v>6.1463000000000001</v>
      </c>
      <c r="F5957">
        <v>0</v>
      </c>
      <c r="G5957">
        <v>3.2800000000000003E-2</v>
      </c>
      <c r="H5957">
        <v>1.6761999999999999</v>
      </c>
      <c r="J5957">
        <v>3.9375</v>
      </c>
      <c r="K5957">
        <v>6.9691999999999998</v>
      </c>
      <c r="L5957">
        <v>18</v>
      </c>
      <c r="M5957">
        <v>26</v>
      </c>
      <c r="O5957">
        <v>4</v>
      </c>
      <c r="P5957">
        <v>71.92</v>
      </c>
    </row>
    <row r="5958" spans="1:16" x14ac:dyDescent="0.2">
      <c r="A5958" s="4">
        <v>42444.134722222225</v>
      </c>
      <c r="B5958" s="5">
        <v>42444.134722222225</v>
      </c>
      <c r="C5958" s="6">
        <f t="shared" si="93"/>
        <v>59.549999999996722</v>
      </c>
      <c r="D5958">
        <v>0</v>
      </c>
      <c r="E5958">
        <v>3.3552</v>
      </c>
      <c r="F5958">
        <v>0</v>
      </c>
      <c r="G5958">
        <v>5.8500000000000003E-2</v>
      </c>
      <c r="H5958">
        <v>1.6337999999999999</v>
      </c>
      <c r="J5958">
        <v>3.9375</v>
      </c>
      <c r="K5958">
        <v>6.9691999999999998</v>
      </c>
      <c r="L5958">
        <v>18</v>
      </c>
      <c r="M5958">
        <v>26</v>
      </c>
      <c r="O5958">
        <v>4</v>
      </c>
      <c r="P5958">
        <v>71.94</v>
      </c>
    </row>
    <row r="5959" spans="1:16" x14ac:dyDescent="0.2">
      <c r="A5959" s="4">
        <v>42444.135416666664</v>
      </c>
      <c r="B5959" s="5">
        <v>42444.135416666664</v>
      </c>
      <c r="C5959" s="6">
        <f t="shared" si="93"/>
        <v>59.55999999999672</v>
      </c>
      <c r="D5959">
        <v>0</v>
      </c>
      <c r="E5959">
        <v>3.4689999999999999</v>
      </c>
      <c r="F5959">
        <v>0</v>
      </c>
      <c r="G5959">
        <v>0.05</v>
      </c>
      <c r="H5959">
        <v>1.5666</v>
      </c>
      <c r="J5959">
        <v>3.9375</v>
      </c>
      <c r="K5959">
        <v>6.9691999999999998</v>
      </c>
      <c r="L5959">
        <v>18</v>
      </c>
      <c r="M5959">
        <v>26</v>
      </c>
      <c r="O5959">
        <v>4</v>
      </c>
      <c r="P5959">
        <v>71.930000000000007</v>
      </c>
    </row>
    <row r="5960" spans="1:16" x14ac:dyDescent="0.2">
      <c r="A5960" s="4">
        <v>42444.136111111111</v>
      </c>
      <c r="B5960" s="5">
        <v>42444.136111111111</v>
      </c>
      <c r="C5960" s="6">
        <f t="shared" si="93"/>
        <v>59.569999999996718</v>
      </c>
      <c r="D5960">
        <v>0</v>
      </c>
      <c r="E5960">
        <v>20.529599999999999</v>
      </c>
      <c r="F5960">
        <v>0</v>
      </c>
      <c r="G5960">
        <v>0.05</v>
      </c>
      <c r="H5960">
        <v>1.5392999999999999</v>
      </c>
      <c r="J5960">
        <v>3.9375</v>
      </c>
      <c r="K5960">
        <v>6.9691999999999998</v>
      </c>
      <c r="L5960">
        <v>18</v>
      </c>
      <c r="M5960">
        <v>26</v>
      </c>
      <c r="O5960">
        <v>4</v>
      </c>
      <c r="P5960">
        <v>71.78</v>
      </c>
    </row>
    <row r="5961" spans="1:16" x14ac:dyDescent="0.2">
      <c r="A5961" s="4">
        <v>42444.136805555558</v>
      </c>
      <c r="B5961" s="5">
        <v>42444.136805555558</v>
      </c>
      <c r="C5961" s="6">
        <f t="shared" si="93"/>
        <v>59.579999999996716</v>
      </c>
      <c r="D5961">
        <v>0</v>
      </c>
      <c r="E5961">
        <v>38.6432</v>
      </c>
      <c r="F5961">
        <v>0</v>
      </c>
      <c r="G5961">
        <v>2.5399999999999999E-2</v>
      </c>
      <c r="H5961">
        <v>1.6136999999999999</v>
      </c>
      <c r="J5961">
        <v>3.9375</v>
      </c>
      <c r="K5961">
        <v>6.9691999999999998</v>
      </c>
      <c r="L5961">
        <v>18</v>
      </c>
      <c r="M5961">
        <v>26</v>
      </c>
      <c r="O5961">
        <v>4</v>
      </c>
      <c r="P5961">
        <v>71.459999999999994</v>
      </c>
    </row>
    <row r="5962" spans="1:16" x14ac:dyDescent="0.2">
      <c r="A5962" s="4">
        <v>42444.137499999997</v>
      </c>
      <c r="B5962" s="5">
        <v>42444.137499999997</v>
      </c>
      <c r="C5962" s="6">
        <f t="shared" si="93"/>
        <v>59.589999999996714</v>
      </c>
      <c r="D5962">
        <v>0</v>
      </c>
      <c r="E5962">
        <v>18.390899999999998</v>
      </c>
      <c r="F5962">
        <v>0</v>
      </c>
      <c r="G5962">
        <v>8.2000000000000007E-3</v>
      </c>
      <c r="H5962">
        <v>1.657</v>
      </c>
      <c r="J5962">
        <v>3.9375</v>
      </c>
      <c r="K5962">
        <v>6.9691999999999998</v>
      </c>
      <c r="L5962">
        <v>18</v>
      </c>
      <c r="M5962">
        <v>26</v>
      </c>
      <c r="O5962">
        <v>4</v>
      </c>
      <c r="P5962">
        <v>71.25</v>
      </c>
    </row>
    <row r="5963" spans="1:16" x14ac:dyDescent="0.2">
      <c r="A5963" s="4">
        <v>42444.138194444444</v>
      </c>
      <c r="B5963" s="5">
        <v>42444.138194444444</v>
      </c>
      <c r="C5963" s="6">
        <f t="shared" si="93"/>
        <v>59.599999999996712</v>
      </c>
      <c r="D5963">
        <v>0</v>
      </c>
      <c r="E5963">
        <v>16.615100000000002</v>
      </c>
      <c r="F5963">
        <v>0</v>
      </c>
      <c r="G5963">
        <v>3.3099999999999997E-2</v>
      </c>
      <c r="H5963">
        <v>1.6074999999999999</v>
      </c>
      <c r="J5963">
        <v>3.9375</v>
      </c>
      <c r="K5963">
        <v>6.9691999999999998</v>
      </c>
      <c r="L5963">
        <v>18</v>
      </c>
      <c r="M5963">
        <v>26</v>
      </c>
      <c r="O5963">
        <v>4</v>
      </c>
      <c r="P5963">
        <v>71.27</v>
      </c>
    </row>
    <row r="5964" spans="1:16" x14ac:dyDescent="0.2">
      <c r="A5964" s="4">
        <v>42444.138888888891</v>
      </c>
      <c r="B5964" s="5">
        <v>42444.138888888891</v>
      </c>
      <c r="C5964" s="6">
        <f t="shared" si="93"/>
        <v>59.60999999999671</v>
      </c>
      <c r="D5964">
        <v>0</v>
      </c>
      <c r="E5964">
        <v>16.769100000000002</v>
      </c>
      <c r="F5964">
        <v>0</v>
      </c>
      <c r="G5964">
        <v>3.3599999999999998E-2</v>
      </c>
      <c r="H5964">
        <v>1.5728</v>
      </c>
      <c r="J5964">
        <v>3.9375</v>
      </c>
      <c r="K5964">
        <v>6.9691999999999998</v>
      </c>
      <c r="L5964">
        <v>18</v>
      </c>
      <c r="M5964">
        <v>26</v>
      </c>
      <c r="O5964">
        <v>4</v>
      </c>
      <c r="P5964">
        <v>71.290000000000006</v>
      </c>
    </row>
    <row r="5965" spans="1:16" x14ac:dyDescent="0.2">
      <c r="A5965" s="4">
        <v>42444.13958333333</v>
      </c>
      <c r="B5965" s="5">
        <v>42444.13958333333</v>
      </c>
      <c r="C5965" s="6">
        <f t="shared" si="93"/>
        <v>59.619999999996708</v>
      </c>
      <c r="D5965">
        <v>0</v>
      </c>
      <c r="E5965">
        <v>11.008699999999999</v>
      </c>
      <c r="F5965">
        <v>0</v>
      </c>
      <c r="G5965">
        <v>4.1300000000000003E-2</v>
      </c>
      <c r="H5965">
        <v>1.5813999999999999</v>
      </c>
      <c r="J5965">
        <v>3.9375</v>
      </c>
      <c r="K5965">
        <v>6.9691999999999998</v>
      </c>
      <c r="L5965">
        <v>18</v>
      </c>
      <c r="M5965">
        <v>26</v>
      </c>
      <c r="O5965">
        <v>4</v>
      </c>
      <c r="P5965">
        <v>71.260000000000005</v>
      </c>
    </row>
    <row r="5966" spans="1:16" x14ac:dyDescent="0.2">
      <c r="A5966" s="4">
        <v>42444.140277777777</v>
      </c>
      <c r="B5966" s="5">
        <v>42444.140277777777</v>
      </c>
      <c r="C5966" s="6">
        <f t="shared" si="93"/>
        <v>59.629999999996706</v>
      </c>
      <c r="D5966">
        <v>0</v>
      </c>
      <c r="E5966">
        <v>14.495799999999999</v>
      </c>
      <c r="F5966">
        <v>0</v>
      </c>
      <c r="G5966">
        <v>3.39E-2</v>
      </c>
      <c r="H5966">
        <v>1.623</v>
      </c>
      <c r="J5966">
        <v>3.9375</v>
      </c>
      <c r="K5966">
        <v>6.9691999999999998</v>
      </c>
      <c r="L5966">
        <v>18</v>
      </c>
      <c r="M5966">
        <v>26</v>
      </c>
      <c r="O5966">
        <v>4</v>
      </c>
      <c r="P5966">
        <v>71.28</v>
      </c>
    </row>
    <row r="5967" spans="1:16" x14ac:dyDescent="0.2">
      <c r="A5967" s="4">
        <v>42444.140972222223</v>
      </c>
      <c r="B5967" s="5">
        <v>42444.140972222223</v>
      </c>
      <c r="C5967" s="6">
        <f t="shared" si="93"/>
        <v>59.639999999996704</v>
      </c>
      <c r="D5967">
        <v>0</v>
      </c>
      <c r="E5967">
        <v>17.233899999999998</v>
      </c>
      <c r="F5967">
        <v>0</v>
      </c>
      <c r="G5967">
        <v>3.2800000000000003E-2</v>
      </c>
      <c r="H5967">
        <v>1.6737</v>
      </c>
      <c r="J5967">
        <v>3.9375</v>
      </c>
      <c r="K5967">
        <v>6.9691999999999998</v>
      </c>
      <c r="L5967">
        <v>18</v>
      </c>
      <c r="M5967">
        <v>26</v>
      </c>
      <c r="O5967">
        <v>4</v>
      </c>
      <c r="P5967">
        <v>71.319999999999993</v>
      </c>
    </row>
    <row r="5968" spans="1:16" x14ac:dyDescent="0.2">
      <c r="A5968" s="4">
        <v>42444.14166666667</v>
      </c>
      <c r="B5968" s="5">
        <v>42444.14166666667</v>
      </c>
      <c r="C5968" s="6">
        <f t="shared" si="93"/>
        <v>59.649999999996702</v>
      </c>
      <c r="D5968">
        <v>0</v>
      </c>
      <c r="E5968">
        <v>35.724600000000002</v>
      </c>
      <c r="F5968">
        <v>0</v>
      </c>
      <c r="G5968">
        <v>4.2099999999999999E-2</v>
      </c>
      <c r="H5968">
        <v>1.6407</v>
      </c>
      <c r="J5968">
        <v>3.9375</v>
      </c>
      <c r="K5968">
        <v>6.9691999999999998</v>
      </c>
      <c r="L5968">
        <v>18</v>
      </c>
      <c r="M5968">
        <v>26</v>
      </c>
      <c r="O5968">
        <v>4</v>
      </c>
      <c r="P5968">
        <v>71.3</v>
      </c>
    </row>
    <row r="5969" spans="1:16" x14ac:dyDescent="0.2">
      <c r="A5969" s="4">
        <v>42444.142361111109</v>
      </c>
      <c r="B5969" s="5">
        <v>42444.142361111109</v>
      </c>
      <c r="C5969" s="6">
        <f t="shared" si="93"/>
        <v>59.6599999999967</v>
      </c>
      <c r="D5969">
        <v>0</v>
      </c>
      <c r="E5969">
        <v>22.051600000000001</v>
      </c>
      <c r="F5969">
        <v>0</v>
      </c>
      <c r="G5969">
        <v>1.67E-2</v>
      </c>
      <c r="H5969">
        <v>1.5892999999999999</v>
      </c>
      <c r="J5969">
        <v>3.9375</v>
      </c>
      <c r="K5969">
        <v>6.9691999999999998</v>
      </c>
      <c r="L5969">
        <v>18</v>
      </c>
      <c r="M5969">
        <v>26</v>
      </c>
      <c r="O5969">
        <v>4</v>
      </c>
      <c r="P5969">
        <v>71.239999999999995</v>
      </c>
    </row>
    <row r="5970" spans="1:16" x14ac:dyDescent="0.2">
      <c r="A5970" s="4">
        <v>42444.143055555556</v>
      </c>
      <c r="B5970" s="5">
        <v>42444.143055555556</v>
      </c>
      <c r="C5970" s="6">
        <f t="shared" si="93"/>
        <v>59.669999999996698</v>
      </c>
      <c r="D5970">
        <v>0</v>
      </c>
      <c r="E5970">
        <v>15.7616</v>
      </c>
      <c r="F5970">
        <v>0</v>
      </c>
      <c r="G5970">
        <v>3.3099999999999997E-2</v>
      </c>
      <c r="H5970">
        <v>1.5487</v>
      </c>
      <c r="J5970">
        <v>3.9375</v>
      </c>
      <c r="K5970">
        <v>6.9691999999999998</v>
      </c>
      <c r="L5970">
        <v>18</v>
      </c>
      <c r="M5970">
        <v>26</v>
      </c>
      <c r="O5970">
        <v>4</v>
      </c>
      <c r="P5970">
        <v>71.28</v>
      </c>
    </row>
    <row r="5971" spans="1:16" x14ac:dyDescent="0.2">
      <c r="A5971" s="4">
        <v>42444.143750000003</v>
      </c>
      <c r="B5971" s="5">
        <v>42444.143750000003</v>
      </c>
      <c r="C5971" s="6">
        <f t="shared" si="93"/>
        <v>59.679999999996696</v>
      </c>
      <c r="D5971">
        <v>0</v>
      </c>
      <c r="E5971">
        <v>16.192599999999999</v>
      </c>
      <c r="F5971">
        <v>0</v>
      </c>
      <c r="G5971">
        <v>5.8200000000000002E-2</v>
      </c>
      <c r="H5971">
        <v>1.6142000000000001</v>
      </c>
      <c r="J5971">
        <v>3.9375</v>
      </c>
      <c r="K5971">
        <v>6.9691999999999998</v>
      </c>
      <c r="L5971">
        <v>18</v>
      </c>
      <c r="M5971">
        <v>26</v>
      </c>
      <c r="O5971">
        <v>4</v>
      </c>
      <c r="P5971">
        <v>71.37</v>
      </c>
    </row>
    <row r="5972" spans="1:16" x14ac:dyDescent="0.2">
      <c r="A5972" s="4">
        <v>42444.144444444442</v>
      </c>
      <c r="B5972" s="5">
        <v>42444.144444444442</v>
      </c>
      <c r="C5972" s="6">
        <f t="shared" si="93"/>
        <v>59.689999999996694</v>
      </c>
      <c r="D5972">
        <v>0</v>
      </c>
      <c r="E5972">
        <v>16.735299999999999</v>
      </c>
      <c r="F5972">
        <v>0</v>
      </c>
      <c r="G5972">
        <v>7.4899999999999994E-2</v>
      </c>
      <c r="H5972">
        <v>1.7411000000000001</v>
      </c>
      <c r="J5972">
        <v>3.9375</v>
      </c>
      <c r="K5972">
        <v>6.9691999999999998</v>
      </c>
      <c r="L5972">
        <v>18</v>
      </c>
      <c r="M5972">
        <v>26</v>
      </c>
      <c r="O5972">
        <v>4</v>
      </c>
      <c r="P5972">
        <v>71.31</v>
      </c>
    </row>
    <row r="5973" spans="1:16" x14ac:dyDescent="0.2">
      <c r="A5973" s="4">
        <v>42444.145138888889</v>
      </c>
      <c r="B5973" s="5">
        <v>42444.145138888889</v>
      </c>
      <c r="C5973" s="6">
        <f t="shared" si="93"/>
        <v>59.699999999996692</v>
      </c>
      <c r="D5973">
        <v>0</v>
      </c>
      <c r="E5973">
        <v>25.6846</v>
      </c>
      <c r="F5973">
        <v>0</v>
      </c>
      <c r="G5973">
        <v>6.6900000000000001E-2</v>
      </c>
      <c r="H5973">
        <v>1.7010000000000001</v>
      </c>
      <c r="J5973">
        <v>3.9375</v>
      </c>
      <c r="K5973">
        <v>6.9691999999999998</v>
      </c>
      <c r="L5973">
        <v>18</v>
      </c>
      <c r="M5973">
        <v>26</v>
      </c>
      <c r="O5973">
        <v>4</v>
      </c>
      <c r="P5973">
        <v>71.28</v>
      </c>
    </row>
    <row r="5974" spans="1:16" x14ac:dyDescent="0.2">
      <c r="A5974" s="4">
        <v>42444.145833333336</v>
      </c>
      <c r="B5974" s="5">
        <v>42444.145833333336</v>
      </c>
      <c r="C5974" s="6">
        <f t="shared" si="93"/>
        <v>59.70999999999669</v>
      </c>
      <c r="D5974">
        <v>0</v>
      </c>
      <c r="E5974">
        <v>15.315200000000001</v>
      </c>
      <c r="F5974">
        <v>0</v>
      </c>
      <c r="G5974">
        <v>2.5399999999999999E-2</v>
      </c>
      <c r="H5974">
        <v>1.6245000000000001</v>
      </c>
      <c r="J5974">
        <v>3.9375</v>
      </c>
      <c r="K5974">
        <v>6.9691999999999998</v>
      </c>
      <c r="L5974">
        <v>18</v>
      </c>
      <c r="M5974">
        <v>26</v>
      </c>
      <c r="O5974">
        <v>4</v>
      </c>
      <c r="P5974">
        <v>71.19</v>
      </c>
    </row>
    <row r="5975" spans="1:16" x14ac:dyDescent="0.2">
      <c r="A5975" s="4">
        <v>42444.146527777775</v>
      </c>
      <c r="B5975" s="5">
        <v>42444.146527777775</v>
      </c>
      <c r="C5975" s="6">
        <f t="shared" si="93"/>
        <v>59.719999999996688</v>
      </c>
      <c r="D5975">
        <v>0</v>
      </c>
      <c r="E5975">
        <v>17.5137</v>
      </c>
      <c r="F5975">
        <v>0</v>
      </c>
      <c r="G5975">
        <v>1.6400000000000001E-2</v>
      </c>
      <c r="H5975">
        <v>1.6402000000000001</v>
      </c>
      <c r="J5975">
        <v>3.9375</v>
      </c>
      <c r="K5975">
        <v>6.9691999999999998</v>
      </c>
      <c r="L5975">
        <v>18</v>
      </c>
      <c r="M5975">
        <v>26</v>
      </c>
      <c r="O5975">
        <v>4</v>
      </c>
      <c r="P5975">
        <v>71.069999999999993</v>
      </c>
    </row>
    <row r="5976" spans="1:16" x14ac:dyDescent="0.2">
      <c r="A5976" s="4">
        <v>42444.147222222222</v>
      </c>
      <c r="B5976" s="5">
        <v>42444.147222222222</v>
      </c>
      <c r="C5976" s="6">
        <f t="shared" si="93"/>
        <v>59.729999999996686</v>
      </c>
      <c r="D5976">
        <v>0</v>
      </c>
      <c r="E5976">
        <v>11</v>
      </c>
      <c r="F5976">
        <v>0</v>
      </c>
      <c r="G5976">
        <v>3.3300000000000003E-2</v>
      </c>
      <c r="H5976">
        <v>1.6071</v>
      </c>
      <c r="J5976">
        <v>3.9375</v>
      </c>
      <c r="K5976">
        <v>6.9691999999999998</v>
      </c>
      <c r="L5976">
        <v>18</v>
      </c>
      <c r="M5976">
        <v>26</v>
      </c>
      <c r="O5976">
        <v>4</v>
      </c>
      <c r="P5976">
        <v>71.040000000000006</v>
      </c>
    </row>
    <row r="5977" spans="1:16" x14ac:dyDescent="0.2">
      <c r="A5977" s="4">
        <v>42444.147916666669</v>
      </c>
      <c r="B5977" s="5">
        <v>42444.147916666669</v>
      </c>
      <c r="C5977" s="6">
        <f t="shared" si="93"/>
        <v>59.739999999996684</v>
      </c>
      <c r="D5977">
        <v>0</v>
      </c>
      <c r="E5977">
        <v>20.792100000000001</v>
      </c>
      <c r="F5977">
        <v>0</v>
      </c>
      <c r="G5977">
        <v>2.5100000000000001E-2</v>
      </c>
      <c r="H5977">
        <v>1.6051</v>
      </c>
      <c r="J5977">
        <v>3.9375</v>
      </c>
      <c r="K5977">
        <v>6.9691999999999998</v>
      </c>
      <c r="L5977">
        <v>18</v>
      </c>
      <c r="M5977">
        <v>26</v>
      </c>
      <c r="O5977">
        <v>4</v>
      </c>
      <c r="P5977">
        <v>71.010000000000005</v>
      </c>
    </row>
    <row r="5978" spans="1:16" x14ac:dyDescent="0.2">
      <c r="A5978" s="4">
        <v>42444.148611111108</v>
      </c>
      <c r="B5978" s="5">
        <v>42444.148611111108</v>
      </c>
      <c r="C5978" s="6">
        <f t="shared" si="93"/>
        <v>59.749999999996682</v>
      </c>
      <c r="D5978">
        <v>0</v>
      </c>
      <c r="E5978">
        <v>21.497</v>
      </c>
      <c r="F5978">
        <v>0</v>
      </c>
      <c r="G5978">
        <v>2.4899999999999999E-2</v>
      </c>
      <c r="H5978">
        <v>1.6327</v>
      </c>
      <c r="J5978">
        <v>3.9375</v>
      </c>
      <c r="K5978">
        <v>6.9691999999999998</v>
      </c>
      <c r="L5978">
        <v>18</v>
      </c>
      <c r="M5978">
        <v>26</v>
      </c>
      <c r="O5978">
        <v>4</v>
      </c>
      <c r="P5978">
        <v>71.02</v>
      </c>
    </row>
    <row r="5979" spans="1:16" x14ac:dyDescent="0.2">
      <c r="A5979" s="4">
        <v>42444.149305555555</v>
      </c>
      <c r="B5979" s="5">
        <v>42444.149305555555</v>
      </c>
      <c r="C5979" s="6">
        <f t="shared" si="93"/>
        <v>59.75999999999668</v>
      </c>
      <c r="D5979">
        <v>0</v>
      </c>
      <c r="E5979">
        <v>15.0151</v>
      </c>
      <c r="F5979">
        <v>0</v>
      </c>
      <c r="G5979">
        <v>6.6100000000000006E-2</v>
      </c>
      <c r="H5979">
        <v>1.5906</v>
      </c>
      <c r="J5979">
        <v>3.9375</v>
      </c>
      <c r="K5979">
        <v>6.9691999999999998</v>
      </c>
      <c r="L5979">
        <v>18</v>
      </c>
      <c r="M5979">
        <v>26</v>
      </c>
      <c r="O5979">
        <v>4</v>
      </c>
      <c r="P5979">
        <v>71.010000000000005</v>
      </c>
    </row>
    <row r="5980" spans="1:16" x14ac:dyDescent="0.2">
      <c r="A5980" s="4">
        <v>42444.15</v>
      </c>
      <c r="B5980" s="5">
        <v>42444.15</v>
      </c>
      <c r="C5980" s="6">
        <f t="shared" si="93"/>
        <v>59.769999999996678</v>
      </c>
      <c r="D5980">
        <v>0</v>
      </c>
      <c r="E5980">
        <v>31.173500000000001</v>
      </c>
      <c r="F5980">
        <v>0</v>
      </c>
      <c r="G5980">
        <v>6.7199999999999996E-2</v>
      </c>
      <c r="H5980">
        <v>1.6646000000000001</v>
      </c>
      <c r="J5980">
        <v>3.4051</v>
      </c>
      <c r="K5980">
        <v>6.9691999999999998</v>
      </c>
      <c r="L5980">
        <v>18</v>
      </c>
      <c r="M5980">
        <v>26</v>
      </c>
      <c r="O5980">
        <v>4</v>
      </c>
      <c r="P5980">
        <v>71</v>
      </c>
    </row>
    <row r="5981" spans="1:16" x14ac:dyDescent="0.2">
      <c r="A5981" s="4">
        <v>42444.150694444441</v>
      </c>
      <c r="B5981" s="5">
        <v>42444.150694444441</v>
      </c>
      <c r="C5981" s="6">
        <f t="shared" si="93"/>
        <v>59.779999999996676</v>
      </c>
      <c r="D5981">
        <v>0</v>
      </c>
      <c r="E5981">
        <v>20.797000000000001</v>
      </c>
      <c r="F5981">
        <v>0</v>
      </c>
      <c r="G5981">
        <v>4.1500000000000002E-2</v>
      </c>
      <c r="H5981">
        <v>1.7083999999999999</v>
      </c>
      <c r="J5981">
        <v>1.9351</v>
      </c>
      <c r="K5981">
        <v>6.9691999999999998</v>
      </c>
      <c r="L5981">
        <v>18</v>
      </c>
      <c r="M5981">
        <v>26</v>
      </c>
      <c r="O5981">
        <v>4</v>
      </c>
      <c r="P5981">
        <v>71</v>
      </c>
    </row>
    <row r="5982" spans="1:16" x14ac:dyDescent="0.2">
      <c r="A5982" s="4">
        <v>42444.151388888888</v>
      </c>
      <c r="B5982" s="5">
        <v>42444.151388888888</v>
      </c>
      <c r="C5982" s="6">
        <f t="shared" si="93"/>
        <v>59.789999999996674</v>
      </c>
      <c r="D5982">
        <v>0</v>
      </c>
      <c r="E5982">
        <v>20.9115</v>
      </c>
      <c r="F5982">
        <v>0</v>
      </c>
      <c r="G5982">
        <v>2.5399999999999999E-2</v>
      </c>
      <c r="H5982">
        <v>1.7070000000000001</v>
      </c>
      <c r="J5982">
        <v>0.98440000000000005</v>
      </c>
      <c r="K5982">
        <v>6.9691999999999998</v>
      </c>
      <c r="L5982">
        <v>18</v>
      </c>
      <c r="M5982">
        <v>26</v>
      </c>
      <c r="O5982">
        <v>4</v>
      </c>
      <c r="P5982">
        <v>71</v>
      </c>
    </row>
    <row r="5983" spans="1:16" x14ac:dyDescent="0.2">
      <c r="A5983" s="4">
        <v>42444.152083333334</v>
      </c>
      <c r="B5983" s="5">
        <v>42444.152083333334</v>
      </c>
      <c r="C5983" s="6">
        <f t="shared" si="93"/>
        <v>59.799999999996672</v>
      </c>
      <c r="D5983">
        <v>0</v>
      </c>
      <c r="E5983">
        <v>16.684999999999999</v>
      </c>
      <c r="F5983">
        <v>0</v>
      </c>
      <c r="G5983">
        <v>0</v>
      </c>
      <c r="H5983">
        <v>1.6757</v>
      </c>
      <c r="J5983">
        <v>0.98440000000000005</v>
      </c>
      <c r="K5983">
        <v>6.9691999999999998</v>
      </c>
      <c r="L5983">
        <v>18</v>
      </c>
      <c r="M5983">
        <v>26</v>
      </c>
      <c r="O5983">
        <v>4</v>
      </c>
      <c r="P5983">
        <v>71</v>
      </c>
    </row>
    <row r="5984" spans="1:16" x14ac:dyDescent="0.2">
      <c r="A5984" s="4">
        <v>42444.152777777781</v>
      </c>
      <c r="B5984" s="5">
        <v>42444.152777777781</v>
      </c>
      <c r="C5984" s="6">
        <f t="shared" si="93"/>
        <v>59.80999999999667</v>
      </c>
      <c r="D5984">
        <v>0</v>
      </c>
      <c r="E5984">
        <v>18.8415</v>
      </c>
      <c r="F5984">
        <v>0</v>
      </c>
      <c r="G5984">
        <v>1.6400000000000001E-2</v>
      </c>
      <c r="H5984">
        <v>1.6323000000000001</v>
      </c>
      <c r="J5984">
        <v>0.98440000000000005</v>
      </c>
      <c r="K5984">
        <v>6.9691999999999998</v>
      </c>
      <c r="L5984">
        <v>18</v>
      </c>
      <c r="M5984">
        <v>26</v>
      </c>
      <c r="O5984">
        <v>4</v>
      </c>
      <c r="P5984">
        <v>71</v>
      </c>
    </row>
    <row r="5985" spans="1:16" x14ac:dyDescent="0.2">
      <c r="A5985" s="4">
        <v>42444.15347222222</v>
      </c>
      <c r="B5985" s="5">
        <v>42444.15347222222</v>
      </c>
      <c r="C5985" s="6">
        <f t="shared" si="93"/>
        <v>59.819999999996668</v>
      </c>
      <c r="D5985">
        <v>0</v>
      </c>
      <c r="E5985">
        <v>19.4801</v>
      </c>
      <c r="F5985">
        <v>0</v>
      </c>
      <c r="G5985">
        <v>4.1500000000000002E-2</v>
      </c>
      <c r="H5985">
        <v>1.6084000000000001</v>
      </c>
      <c r="J5985">
        <v>0.98440000000000005</v>
      </c>
      <c r="K5985">
        <v>6.9691999999999998</v>
      </c>
      <c r="L5985">
        <v>18</v>
      </c>
      <c r="M5985">
        <v>26</v>
      </c>
      <c r="O5985">
        <v>4</v>
      </c>
      <c r="P5985">
        <v>71</v>
      </c>
    </row>
    <row r="5986" spans="1:16" x14ac:dyDescent="0.2">
      <c r="A5986" s="4">
        <v>42444.154166666667</v>
      </c>
      <c r="B5986" s="5">
        <v>42444.154166666667</v>
      </c>
      <c r="C5986" s="6">
        <f t="shared" si="93"/>
        <v>59.829999999996666</v>
      </c>
      <c r="D5986">
        <v>0</v>
      </c>
      <c r="E5986">
        <v>23.2165</v>
      </c>
      <c r="F5986">
        <v>0</v>
      </c>
      <c r="G5986">
        <v>5.8200000000000002E-2</v>
      </c>
      <c r="H5986">
        <v>1.5974999999999999</v>
      </c>
      <c r="J5986">
        <v>0.98440000000000005</v>
      </c>
      <c r="K5986">
        <v>6.9691999999999998</v>
      </c>
      <c r="L5986">
        <v>18</v>
      </c>
      <c r="M5986">
        <v>26</v>
      </c>
      <c r="O5986">
        <v>4</v>
      </c>
      <c r="P5986">
        <v>71</v>
      </c>
    </row>
    <row r="5987" spans="1:16" x14ac:dyDescent="0.2">
      <c r="A5987" s="4">
        <v>42444.154861111114</v>
      </c>
      <c r="B5987" s="5">
        <v>42444.154861111114</v>
      </c>
      <c r="C5987" s="6">
        <f t="shared" si="93"/>
        <v>59.839999999996664</v>
      </c>
      <c r="D5987">
        <v>0</v>
      </c>
      <c r="E5987">
        <v>39.71</v>
      </c>
      <c r="F5987">
        <v>0</v>
      </c>
      <c r="G5987">
        <v>4.2099999999999999E-2</v>
      </c>
      <c r="H5987">
        <v>1.6491</v>
      </c>
      <c r="J5987">
        <v>0.98440000000000005</v>
      </c>
      <c r="K5987">
        <v>6.9691999999999998</v>
      </c>
      <c r="L5987">
        <v>18</v>
      </c>
      <c r="M5987">
        <v>26</v>
      </c>
      <c r="O5987">
        <v>4</v>
      </c>
      <c r="P5987">
        <v>71</v>
      </c>
    </row>
    <row r="5988" spans="1:16" x14ac:dyDescent="0.2">
      <c r="A5988" s="4">
        <v>42444.155555555553</v>
      </c>
      <c r="B5988" s="5">
        <v>42444.155555555553</v>
      </c>
      <c r="C5988" s="6">
        <f t="shared" si="93"/>
        <v>59.849999999996662</v>
      </c>
      <c r="D5988">
        <v>0</v>
      </c>
      <c r="E5988">
        <v>16.990400000000001</v>
      </c>
      <c r="F5988">
        <v>0</v>
      </c>
      <c r="G5988">
        <v>2.4899999999999999E-2</v>
      </c>
      <c r="H5988">
        <v>1.6331</v>
      </c>
      <c r="J5988">
        <v>0.98440000000000005</v>
      </c>
      <c r="K5988">
        <v>6.9691999999999998</v>
      </c>
      <c r="L5988">
        <v>18</v>
      </c>
      <c r="M5988">
        <v>26</v>
      </c>
      <c r="O5988">
        <v>4</v>
      </c>
      <c r="P5988">
        <v>71</v>
      </c>
    </row>
    <row r="5989" spans="1:16" x14ac:dyDescent="0.2">
      <c r="A5989" s="4">
        <v>42444.15625</v>
      </c>
      <c r="B5989" s="5">
        <v>42444.15625</v>
      </c>
      <c r="C5989" s="6">
        <f t="shared" si="93"/>
        <v>59.85999999999666</v>
      </c>
      <c r="D5989">
        <v>0</v>
      </c>
      <c r="E5989">
        <v>17.790800000000001</v>
      </c>
      <c r="F5989">
        <v>0</v>
      </c>
      <c r="G5989">
        <v>2.5100000000000001E-2</v>
      </c>
      <c r="H5989">
        <v>1.5986</v>
      </c>
      <c r="J5989">
        <v>0.98440000000000005</v>
      </c>
      <c r="K5989">
        <v>6.9691999999999998</v>
      </c>
      <c r="L5989">
        <v>18</v>
      </c>
      <c r="M5989">
        <v>26</v>
      </c>
      <c r="O5989">
        <v>4</v>
      </c>
      <c r="P5989">
        <v>71</v>
      </c>
    </row>
    <row r="5990" spans="1:16" x14ac:dyDescent="0.2">
      <c r="A5990" s="4">
        <v>42444.156944444447</v>
      </c>
      <c r="B5990" s="5">
        <v>42444.156944444447</v>
      </c>
      <c r="C5990" s="6">
        <f t="shared" si="93"/>
        <v>59.869999999996658</v>
      </c>
      <c r="D5990">
        <v>0</v>
      </c>
      <c r="E5990">
        <v>17.590499999999999</v>
      </c>
      <c r="F5990">
        <v>0</v>
      </c>
      <c r="G5990">
        <v>4.1300000000000003E-2</v>
      </c>
      <c r="H5990">
        <v>1.607</v>
      </c>
      <c r="J5990">
        <v>0.98440000000000005</v>
      </c>
      <c r="K5990">
        <v>6.9691999999999998</v>
      </c>
      <c r="L5990">
        <v>18</v>
      </c>
      <c r="M5990">
        <v>26</v>
      </c>
      <c r="O5990">
        <v>4</v>
      </c>
      <c r="P5990">
        <v>71</v>
      </c>
    </row>
    <row r="5991" spans="1:16" x14ac:dyDescent="0.2">
      <c r="A5991" s="4">
        <v>42444.157638888886</v>
      </c>
      <c r="B5991" s="5">
        <v>42444.157638888886</v>
      </c>
      <c r="C5991" s="6">
        <f t="shared" si="93"/>
        <v>59.879999999996656</v>
      </c>
      <c r="D5991">
        <v>0</v>
      </c>
      <c r="E5991">
        <v>19.6846</v>
      </c>
      <c r="F5991">
        <v>0</v>
      </c>
      <c r="G5991">
        <v>6.6699999999999995E-2</v>
      </c>
      <c r="H5991">
        <v>1.6412</v>
      </c>
      <c r="J5991">
        <v>0.98440000000000005</v>
      </c>
      <c r="K5991">
        <v>6.9691999999999998</v>
      </c>
      <c r="L5991">
        <v>18</v>
      </c>
      <c r="M5991">
        <v>26</v>
      </c>
      <c r="O5991">
        <v>4</v>
      </c>
      <c r="P5991">
        <v>71</v>
      </c>
    </row>
    <row r="5992" spans="1:16" x14ac:dyDescent="0.2">
      <c r="A5992" s="4">
        <v>42444.158333333333</v>
      </c>
      <c r="B5992" s="5">
        <v>42444.158333333333</v>
      </c>
      <c r="C5992" s="6">
        <f t="shared" si="93"/>
        <v>59.889999999996654</v>
      </c>
      <c r="D5992">
        <v>0</v>
      </c>
      <c r="E5992">
        <v>20.9908</v>
      </c>
      <c r="F5992">
        <v>0</v>
      </c>
      <c r="G5992">
        <v>5.8500000000000003E-2</v>
      </c>
      <c r="H5992">
        <v>1.6317999999999999</v>
      </c>
      <c r="J5992">
        <v>0.98440000000000005</v>
      </c>
      <c r="K5992">
        <v>6.9691999999999998</v>
      </c>
      <c r="L5992">
        <v>18</v>
      </c>
      <c r="M5992">
        <v>26</v>
      </c>
      <c r="O5992">
        <v>4</v>
      </c>
      <c r="P5992">
        <v>71</v>
      </c>
    </row>
    <row r="5993" spans="1:16" x14ac:dyDescent="0.2">
      <c r="A5993" s="4">
        <v>42444.15902777778</v>
      </c>
      <c r="B5993" s="5">
        <v>42444.15902777778</v>
      </c>
      <c r="C5993" s="6">
        <f t="shared" si="93"/>
        <v>59.899999999996652</v>
      </c>
      <c r="D5993">
        <v>0</v>
      </c>
      <c r="E5993">
        <v>18.798400000000001</v>
      </c>
      <c r="F5993">
        <v>0</v>
      </c>
      <c r="G5993">
        <v>4.1799999999999997E-2</v>
      </c>
      <c r="H5993">
        <v>1.5895999999999999</v>
      </c>
      <c r="J5993">
        <v>0.98440000000000005</v>
      </c>
      <c r="K5993">
        <v>6.9691999999999998</v>
      </c>
      <c r="L5993">
        <v>18</v>
      </c>
      <c r="M5993">
        <v>26</v>
      </c>
      <c r="O5993">
        <v>4</v>
      </c>
      <c r="P5993">
        <v>71</v>
      </c>
    </row>
    <row r="5994" spans="1:16" x14ac:dyDescent="0.2">
      <c r="A5994" s="4">
        <v>42444.159722222219</v>
      </c>
      <c r="B5994" s="5">
        <v>42444.159722222219</v>
      </c>
      <c r="C5994" s="6">
        <f t="shared" si="93"/>
        <v>59.90999999999665</v>
      </c>
      <c r="D5994">
        <v>0</v>
      </c>
      <c r="E5994">
        <v>38.365600000000001</v>
      </c>
      <c r="F5994">
        <v>0</v>
      </c>
      <c r="G5994">
        <v>2.5100000000000001E-2</v>
      </c>
      <c r="H5994">
        <v>1.6144000000000001</v>
      </c>
      <c r="J5994">
        <v>0.98440000000000005</v>
      </c>
      <c r="K5994">
        <v>6.9691999999999998</v>
      </c>
      <c r="L5994">
        <v>18</v>
      </c>
      <c r="M5994">
        <v>26</v>
      </c>
      <c r="O5994">
        <v>4</v>
      </c>
      <c r="P5994">
        <v>71</v>
      </c>
    </row>
    <row r="5995" spans="1:16" x14ac:dyDescent="0.2">
      <c r="A5995" s="4">
        <v>42444.160416666666</v>
      </c>
      <c r="B5995" s="5">
        <v>42444.160416666666</v>
      </c>
      <c r="C5995" s="6">
        <f t="shared" si="93"/>
        <v>59.919999999996648</v>
      </c>
      <c r="D5995">
        <v>0</v>
      </c>
      <c r="E5995">
        <v>20.456299999999999</v>
      </c>
      <c r="F5995">
        <v>0</v>
      </c>
      <c r="G5995">
        <v>4.1300000000000003E-2</v>
      </c>
      <c r="H5995">
        <v>1.6244000000000001</v>
      </c>
      <c r="J5995">
        <v>0.98440000000000005</v>
      </c>
      <c r="K5995">
        <v>6.9691999999999998</v>
      </c>
      <c r="L5995">
        <v>18</v>
      </c>
      <c r="M5995">
        <v>26</v>
      </c>
      <c r="O5995">
        <v>4</v>
      </c>
      <c r="P5995">
        <v>71</v>
      </c>
    </row>
    <row r="5996" spans="1:16" x14ac:dyDescent="0.2">
      <c r="A5996" s="4">
        <v>42444.161111111112</v>
      </c>
      <c r="B5996" s="5">
        <v>42444.161111111112</v>
      </c>
      <c r="C5996" s="6">
        <f t="shared" si="93"/>
        <v>59.929999999996646</v>
      </c>
      <c r="D5996">
        <v>0</v>
      </c>
      <c r="E5996">
        <v>25.491399999999999</v>
      </c>
      <c r="F5996">
        <v>0</v>
      </c>
      <c r="G5996">
        <v>4.2099999999999999E-2</v>
      </c>
      <c r="H5996">
        <v>1.5481</v>
      </c>
      <c r="J5996">
        <v>0.98440000000000005</v>
      </c>
      <c r="K5996">
        <v>6.9691999999999998</v>
      </c>
      <c r="L5996">
        <v>18</v>
      </c>
      <c r="M5996">
        <v>26</v>
      </c>
      <c r="O5996">
        <v>4</v>
      </c>
      <c r="P5996">
        <v>71</v>
      </c>
    </row>
    <row r="5997" spans="1:16" x14ac:dyDescent="0.2">
      <c r="A5997" s="4">
        <v>42444.161805555559</v>
      </c>
      <c r="B5997" s="5">
        <v>42444.161805555559</v>
      </c>
      <c r="C5997" s="6">
        <f t="shared" si="93"/>
        <v>59.939999999996644</v>
      </c>
      <c r="D5997">
        <v>0</v>
      </c>
      <c r="E5997">
        <v>26.1646</v>
      </c>
      <c r="F5997">
        <v>0</v>
      </c>
      <c r="G5997">
        <v>2.4899999999999999E-2</v>
      </c>
      <c r="H5997">
        <v>1.5809</v>
      </c>
      <c r="J5997">
        <v>0.98440000000000005</v>
      </c>
      <c r="K5997">
        <v>6.9691999999999998</v>
      </c>
      <c r="L5997">
        <v>18</v>
      </c>
      <c r="M5997">
        <v>26</v>
      </c>
      <c r="O5997">
        <v>4</v>
      </c>
      <c r="P5997">
        <v>71</v>
      </c>
    </row>
    <row r="5998" spans="1:16" x14ac:dyDescent="0.2">
      <c r="A5998" s="4">
        <v>42444.162499999999</v>
      </c>
      <c r="B5998" s="5">
        <v>42444.162499999999</v>
      </c>
      <c r="C5998" s="6">
        <f t="shared" si="93"/>
        <v>59.949999999996642</v>
      </c>
      <c r="D5998">
        <v>0</v>
      </c>
      <c r="E5998">
        <v>19.111599999999999</v>
      </c>
      <c r="F5998">
        <v>0</v>
      </c>
      <c r="G5998">
        <v>5.79E-2</v>
      </c>
      <c r="H5998">
        <v>1.6823999999999999</v>
      </c>
      <c r="J5998">
        <v>0.98440000000000005</v>
      </c>
      <c r="K5998">
        <v>6.9691999999999998</v>
      </c>
      <c r="L5998">
        <v>18</v>
      </c>
      <c r="M5998">
        <v>26</v>
      </c>
      <c r="O5998">
        <v>4</v>
      </c>
      <c r="P5998">
        <v>71</v>
      </c>
    </row>
    <row r="5999" spans="1:16" x14ac:dyDescent="0.2">
      <c r="A5999" s="4">
        <v>42444.163194444445</v>
      </c>
      <c r="B5999" s="5">
        <v>42444.163194444445</v>
      </c>
      <c r="C5999" s="6">
        <f t="shared" si="93"/>
        <v>59.95999999999664</v>
      </c>
      <c r="D5999">
        <v>0</v>
      </c>
      <c r="E5999">
        <v>32.991599999999998</v>
      </c>
      <c r="F5999">
        <v>0</v>
      </c>
      <c r="G5999">
        <v>7.51E-2</v>
      </c>
      <c r="H5999">
        <v>1.6175999999999999</v>
      </c>
      <c r="J5999">
        <v>0.98440000000000005</v>
      </c>
      <c r="K5999">
        <v>6.9691999999999998</v>
      </c>
      <c r="L5999">
        <v>18</v>
      </c>
      <c r="M5999">
        <v>26</v>
      </c>
      <c r="O5999">
        <v>4</v>
      </c>
      <c r="P5999">
        <v>71</v>
      </c>
    </row>
    <row r="6000" spans="1:16" x14ac:dyDescent="0.2">
      <c r="A6000" s="4">
        <v>42444.163888888892</v>
      </c>
      <c r="B6000" s="5">
        <v>42444.163888888892</v>
      </c>
      <c r="C6000" s="6">
        <f t="shared" si="93"/>
        <v>59.969999999996638</v>
      </c>
      <c r="D6000">
        <v>0</v>
      </c>
      <c r="E6000">
        <v>23.878299999999999</v>
      </c>
      <c r="F6000">
        <v>0</v>
      </c>
      <c r="G6000">
        <v>5.8500000000000003E-2</v>
      </c>
      <c r="H6000">
        <v>1.5156000000000001</v>
      </c>
      <c r="J6000">
        <v>0.98440000000000005</v>
      </c>
      <c r="K6000">
        <v>6.9691999999999998</v>
      </c>
      <c r="L6000">
        <v>18</v>
      </c>
      <c r="M6000">
        <v>26</v>
      </c>
      <c r="O6000">
        <v>4</v>
      </c>
      <c r="P6000">
        <v>71</v>
      </c>
    </row>
    <row r="6001" spans="1:16" x14ac:dyDescent="0.2">
      <c r="A6001" s="4">
        <v>42444.164583333331</v>
      </c>
      <c r="B6001" s="5">
        <v>42444.164583333331</v>
      </c>
      <c r="C6001" s="6">
        <f t="shared" si="93"/>
        <v>59.979999999996636</v>
      </c>
      <c r="D6001">
        <v>0</v>
      </c>
      <c r="E6001">
        <v>22.8887</v>
      </c>
      <c r="F6001">
        <v>0</v>
      </c>
      <c r="G6001">
        <v>4.1799999999999997E-2</v>
      </c>
      <c r="H6001">
        <v>1.5566</v>
      </c>
      <c r="J6001">
        <v>0.98440000000000005</v>
      </c>
      <c r="K6001">
        <v>6.9691999999999998</v>
      </c>
      <c r="L6001">
        <v>18</v>
      </c>
      <c r="M6001">
        <v>26</v>
      </c>
      <c r="O6001">
        <v>4</v>
      </c>
      <c r="P6001">
        <v>71</v>
      </c>
    </row>
    <row r="6002" spans="1:16" x14ac:dyDescent="0.2">
      <c r="A6002" s="4">
        <v>42444.165277777778</v>
      </c>
      <c r="B6002" s="5">
        <v>42444.165277777778</v>
      </c>
      <c r="C6002" s="6">
        <f t="shared" si="93"/>
        <v>59.989999999996634</v>
      </c>
      <c r="D6002">
        <v>0</v>
      </c>
      <c r="E6002">
        <v>12.771599999999999</v>
      </c>
      <c r="F6002">
        <v>0</v>
      </c>
      <c r="G6002">
        <v>3.3300000000000003E-2</v>
      </c>
      <c r="H6002">
        <v>1.6238999999999999</v>
      </c>
      <c r="J6002">
        <v>0.98440000000000005</v>
      </c>
      <c r="K6002">
        <v>6.9691999999999998</v>
      </c>
      <c r="L6002">
        <v>18</v>
      </c>
      <c r="M6002">
        <v>26</v>
      </c>
      <c r="O6002">
        <v>4</v>
      </c>
      <c r="P6002">
        <v>71</v>
      </c>
    </row>
    <row r="6003" spans="1:16" x14ac:dyDescent="0.2">
      <c r="A6003" s="4">
        <v>42444.165972222225</v>
      </c>
      <c r="B6003" s="5">
        <v>42444.165972222225</v>
      </c>
      <c r="C6003" s="6">
        <f t="shared" si="93"/>
        <v>59.999999999996632</v>
      </c>
      <c r="D6003">
        <v>0</v>
      </c>
      <c r="E6003">
        <v>15.3514</v>
      </c>
      <c r="F6003">
        <v>0</v>
      </c>
      <c r="G6003">
        <v>3.3300000000000003E-2</v>
      </c>
      <c r="H6003">
        <v>1.6664000000000001</v>
      </c>
      <c r="J6003">
        <v>0.98440000000000005</v>
      </c>
      <c r="K6003">
        <v>6.9691999999999998</v>
      </c>
      <c r="L6003">
        <v>18</v>
      </c>
      <c r="M6003">
        <v>26</v>
      </c>
      <c r="O6003">
        <v>4</v>
      </c>
      <c r="P6003">
        <v>71.010000000000005</v>
      </c>
    </row>
    <row r="6004" spans="1:16" x14ac:dyDescent="0.2">
      <c r="A6004" s="4">
        <v>42444.166666666664</v>
      </c>
      <c r="B6004" s="5">
        <v>42444.166666666664</v>
      </c>
      <c r="C6004" s="6">
        <f t="shared" si="93"/>
        <v>60.00999999999663</v>
      </c>
      <c r="D6004">
        <v>0</v>
      </c>
      <c r="E6004">
        <v>15.8636</v>
      </c>
      <c r="F6004">
        <v>0</v>
      </c>
      <c r="G6004">
        <v>6.6100000000000006E-2</v>
      </c>
      <c r="H6004">
        <v>1.6419999999999999</v>
      </c>
      <c r="J6004">
        <v>0.98440000000000005</v>
      </c>
      <c r="K6004">
        <v>6.9691999999999998</v>
      </c>
      <c r="L6004">
        <v>18</v>
      </c>
      <c r="M6004">
        <v>26</v>
      </c>
      <c r="O6004">
        <v>4</v>
      </c>
      <c r="P6004">
        <v>71.010000000000005</v>
      </c>
    </row>
    <row r="6005" spans="1:16" x14ac:dyDescent="0.2">
      <c r="A6005" s="4">
        <v>42444.167361111111</v>
      </c>
      <c r="B6005" s="5">
        <v>42444.167361111111</v>
      </c>
      <c r="C6005" s="6">
        <f t="shared" si="93"/>
        <v>60.019999999996628</v>
      </c>
      <c r="D6005">
        <v>0</v>
      </c>
      <c r="E6005">
        <v>21.035399999999999</v>
      </c>
      <c r="F6005">
        <v>0</v>
      </c>
      <c r="G6005">
        <v>5.0799999999999998E-2</v>
      </c>
      <c r="H6005">
        <v>1.6981999999999999</v>
      </c>
      <c r="J6005">
        <v>0.98440000000000005</v>
      </c>
      <c r="K6005">
        <v>6.9691999999999998</v>
      </c>
      <c r="L6005">
        <v>18</v>
      </c>
      <c r="M6005">
        <v>26</v>
      </c>
      <c r="O6005">
        <v>4</v>
      </c>
      <c r="P6005">
        <v>71</v>
      </c>
    </row>
    <row r="6006" spans="1:16" x14ac:dyDescent="0.2">
      <c r="A6006" s="4">
        <v>42444.168055555558</v>
      </c>
      <c r="B6006" s="5">
        <v>42444.168055555558</v>
      </c>
      <c r="C6006" s="6">
        <f t="shared" si="93"/>
        <v>60.029999999996626</v>
      </c>
      <c r="D6006">
        <v>0</v>
      </c>
      <c r="E6006">
        <v>29.874400000000001</v>
      </c>
      <c r="F6006">
        <v>0</v>
      </c>
      <c r="G6006">
        <v>1.6400000000000001E-2</v>
      </c>
      <c r="H6006">
        <v>1.7507999999999999</v>
      </c>
      <c r="J6006">
        <v>0.98440000000000005</v>
      </c>
      <c r="K6006">
        <v>6.9691999999999998</v>
      </c>
      <c r="L6006">
        <v>18</v>
      </c>
      <c r="M6006">
        <v>26</v>
      </c>
      <c r="O6006">
        <v>4</v>
      </c>
      <c r="P6006">
        <v>71</v>
      </c>
    </row>
    <row r="6007" spans="1:16" x14ac:dyDescent="0.2">
      <c r="A6007" s="4">
        <v>42444.168749999997</v>
      </c>
      <c r="B6007" s="5">
        <v>42444.168749999997</v>
      </c>
      <c r="C6007" s="6">
        <f t="shared" si="93"/>
        <v>60.039999999996624</v>
      </c>
      <c r="D6007">
        <v>0</v>
      </c>
      <c r="E6007">
        <v>9.3002000000000002</v>
      </c>
      <c r="F6007">
        <v>0</v>
      </c>
      <c r="G6007">
        <v>2.5100000000000001E-2</v>
      </c>
      <c r="H6007">
        <v>1.7242</v>
      </c>
      <c r="J6007">
        <v>0.98440000000000005</v>
      </c>
      <c r="K6007">
        <v>6.9691999999999998</v>
      </c>
      <c r="L6007">
        <v>18</v>
      </c>
      <c r="M6007">
        <v>26</v>
      </c>
      <c r="O6007">
        <v>4</v>
      </c>
      <c r="P6007">
        <v>71</v>
      </c>
    </row>
    <row r="6008" spans="1:16" x14ac:dyDescent="0.2">
      <c r="A6008" s="4">
        <v>42444.169444444444</v>
      </c>
      <c r="B6008" s="5">
        <v>42444.169444444444</v>
      </c>
      <c r="C6008" s="6">
        <f t="shared" si="93"/>
        <v>60.049999999996622</v>
      </c>
      <c r="D6008">
        <v>0</v>
      </c>
      <c r="E6008">
        <v>14.485300000000001</v>
      </c>
      <c r="F6008">
        <v>0</v>
      </c>
      <c r="G6008">
        <v>3.3099999999999997E-2</v>
      </c>
      <c r="H6008">
        <v>1.6930000000000001</v>
      </c>
      <c r="J6008">
        <v>1.0085999999999999</v>
      </c>
      <c r="K6008">
        <v>6.9691999999999998</v>
      </c>
      <c r="L6008">
        <v>18</v>
      </c>
      <c r="M6008">
        <v>26</v>
      </c>
      <c r="O6008">
        <v>4</v>
      </c>
      <c r="P6008">
        <v>71</v>
      </c>
    </row>
    <row r="6009" spans="1:16" x14ac:dyDescent="0.2">
      <c r="A6009" s="4">
        <v>42444.170138888891</v>
      </c>
      <c r="B6009" s="5">
        <v>42444.170138888891</v>
      </c>
      <c r="C6009" s="6">
        <f t="shared" si="93"/>
        <v>60.05999999999662</v>
      </c>
      <c r="D6009">
        <v>0</v>
      </c>
      <c r="E6009">
        <v>14.015599999999999</v>
      </c>
      <c r="F6009">
        <v>0</v>
      </c>
      <c r="G6009">
        <v>0.05</v>
      </c>
      <c r="H6009">
        <v>1.6162000000000001</v>
      </c>
      <c r="J6009">
        <v>1.0094000000000001</v>
      </c>
      <c r="K6009">
        <v>6.9691999999999998</v>
      </c>
      <c r="L6009">
        <v>18</v>
      </c>
      <c r="M6009">
        <v>26</v>
      </c>
      <c r="O6009">
        <v>4</v>
      </c>
      <c r="P6009">
        <v>71</v>
      </c>
    </row>
    <row r="6010" spans="1:16" x14ac:dyDescent="0.2">
      <c r="A6010" s="4">
        <v>42444.17083333333</v>
      </c>
      <c r="B6010" s="5">
        <v>42444.17083333333</v>
      </c>
      <c r="C6010" s="6">
        <f t="shared" si="93"/>
        <v>60.069999999996618</v>
      </c>
      <c r="D6010">
        <v>0</v>
      </c>
      <c r="E6010">
        <v>6.3712</v>
      </c>
      <c r="F6010">
        <v>0</v>
      </c>
      <c r="G6010">
        <v>4.1799999999999997E-2</v>
      </c>
      <c r="H6010">
        <v>1.6315999999999999</v>
      </c>
      <c r="J6010">
        <v>0.98440000000000005</v>
      </c>
      <c r="K6010">
        <v>6.9691999999999998</v>
      </c>
      <c r="L6010">
        <v>18</v>
      </c>
      <c r="M6010">
        <v>26</v>
      </c>
      <c r="O6010">
        <v>4</v>
      </c>
      <c r="P6010">
        <v>71</v>
      </c>
    </row>
    <row r="6011" spans="1:16" x14ac:dyDescent="0.2">
      <c r="A6011" s="4">
        <v>42444.171527777777</v>
      </c>
      <c r="B6011" s="5">
        <v>42444.171527777777</v>
      </c>
      <c r="C6011" s="6">
        <f t="shared" si="93"/>
        <v>60.079999999996616</v>
      </c>
      <c r="D6011">
        <v>0</v>
      </c>
      <c r="E6011">
        <v>6.5871000000000004</v>
      </c>
      <c r="F6011">
        <v>0</v>
      </c>
      <c r="G6011">
        <v>2.5100000000000001E-2</v>
      </c>
      <c r="H6011">
        <v>1.6244000000000001</v>
      </c>
      <c r="J6011">
        <v>0.98440000000000005</v>
      </c>
      <c r="K6011">
        <v>6.9691999999999998</v>
      </c>
      <c r="L6011">
        <v>18</v>
      </c>
      <c r="M6011">
        <v>26</v>
      </c>
      <c r="O6011">
        <v>4</v>
      </c>
      <c r="P6011">
        <v>71</v>
      </c>
    </row>
    <row r="6012" spans="1:16" x14ac:dyDescent="0.2">
      <c r="A6012" s="4">
        <v>42444.172222222223</v>
      </c>
      <c r="B6012" s="5">
        <v>42444.172222222223</v>
      </c>
      <c r="C6012" s="6">
        <f t="shared" si="93"/>
        <v>60.089999999996614</v>
      </c>
      <c r="D6012">
        <v>0</v>
      </c>
      <c r="E6012">
        <v>16.6219</v>
      </c>
      <c r="F6012">
        <v>0</v>
      </c>
      <c r="G6012">
        <v>1.67E-2</v>
      </c>
      <c r="H6012">
        <v>1.6223000000000001</v>
      </c>
      <c r="J6012">
        <v>0.98440000000000005</v>
      </c>
      <c r="K6012">
        <v>6.9691999999999998</v>
      </c>
      <c r="L6012">
        <v>18</v>
      </c>
      <c r="M6012">
        <v>26</v>
      </c>
      <c r="O6012">
        <v>4</v>
      </c>
      <c r="P6012">
        <v>71</v>
      </c>
    </row>
    <row r="6013" spans="1:16" x14ac:dyDescent="0.2">
      <c r="A6013" s="4">
        <v>42444.17291666667</v>
      </c>
      <c r="B6013" s="5">
        <v>42444.17291666667</v>
      </c>
      <c r="C6013" s="6">
        <f t="shared" si="93"/>
        <v>60.099999999996612</v>
      </c>
      <c r="D6013">
        <v>0</v>
      </c>
      <c r="E6013">
        <v>25.434200000000001</v>
      </c>
      <c r="F6013">
        <v>0</v>
      </c>
      <c r="G6013">
        <v>4.1300000000000003E-2</v>
      </c>
      <c r="H6013">
        <v>1.6819999999999999</v>
      </c>
      <c r="J6013">
        <v>0.98440000000000005</v>
      </c>
      <c r="K6013">
        <v>6.9691999999999998</v>
      </c>
      <c r="L6013">
        <v>18</v>
      </c>
      <c r="M6013">
        <v>26</v>
      </c>
      <c r="O6013">
        <v>4</v>
      </c>
      <c r="P6013">
        <v>71</v>
      </c>
    </row>
    <row r="6014" spans="1:16" x14ac:dyDescent="0.2">
      <c r="A6014" s="4">
        <v>42444.173611111109</v>
      </c>
      <c r="B6014" s="5">
        <v>42444.173611111109</v>
      </c>
      <c r="C6014" s="6">
        <f t="shared" si="93"/>
        <v>60.10999999999661</v>
      </c>
      <c r="D6014">
        <v>0</v>
      </c>
      <c r="E6014">
        <v>9.1244999999999994</v>
      </c>
      <c r="F6014">
        <v>0</v>
      </c>
      <c r="G6014">
        <v>8.3099999999999993E-2</v>
      </c>
      <c r="H6014">
        <v>1.6581999999999999</v>
      </c>
      <c r="J6014">
        <v>0.98440000000000005</v>
      </c>
      <c r="K6014">
        <v>6.9691999999999998</v>
      </c>
      <c r="L6014">
        <v>18</v>
      </c>
      <c r="M6014">
        <v>26</v>
      </c>
      <c r="O6014">
        <v>4</v>
      </c>
      <c r="P6014">
        <v>71</v>
      </c>
    </row>
    <row r="6015" spans="1:16" x14ac:dyDescent="0.2">
      <c r="A6015" s="4">
        <v>42444.174305555556</v>
      </c>
      <c r="B6015" s="5">
        <v>42444.174305555556</v>
      </c>
      <c r="C6015" s="6">
        <f t="shared" si="93"/>
        <v>60.119999999996608</v>
      </c>
      <c r="D6015">
        <v>0</v>
      </c>
      <c r="E6015">
        <v>7.6340000000000003</v>
      </c>
      <c r="F6015">
        <v>0</v>
      </c>
      <c r="G6015">
        <v>7.5399999999999995E-2</v>
      </c>
      <c r="H6015">
        <v>1.6325000000000001</v>
      </c>
      <c r="J6015">
        <v>0.98440000000000005</v>
      </c>
      <c r="K6015">
        <v>6.9691999999999998</v>
      </c>
      <c r="L6015">
        <v>17.98</v>
      </c>
      <c r="M6015">
        <v>26</v>
      </c>
      <c r="O6015">
        <v>4</v>
      </c>
      <c r="P6015">
        <v>71</v>
      </c>
    </row>
    <row r="6016" spans="1:16" x14ac:dyDescent="0.2">
      <c r="A6016" s="4">
        <v>42444.175000000003</v>
      </c>
      <c r="B6016" s="5">
        <v>42444.175000000003</v>
      </c>
      <c r="C6016" s="6">
        <f t="shared" si="93"/>
        <v>60.129999999996606</v>
      </c>
      <c r="D6016">
        <v>0</v>
      </c>
      <c r="E6016">
        <v>7.2556000000000003</v>
      </c>
      <c r="F6016">
        <v>0</v>
      </c>
      <c r="G6016">
        <v>4.1799999999999997E-2</v>
      </c>
      <c r="H6016">
        <v>1.6325000000000001</v>
      </c>
      <c r="J6016">
        <v>0.98440000000000005</v>
      </c>
      <c r="K6016">
        <v>6.9691999999999998</v>
      </c>
      <c r="L6016">
        <v>17.95</v>
      </c>
      <c r="M6016">
        <v>26</v>
      </c>
      <c r="O6016">
        <v>4</v>
      </c>
      <c r="P6016">
        <v>71</v>
      </c>
    </row>
    <row r="6017" spans="1:16" x14ac:dyDescent="0.2">
      <c r="A6017" s="4">
        <v>42444.175694444442</v>
      </c>
      <c r="B6017" s="5">
        <v>42444.175694444442</v>
      </c>
      <c r="C6017" s="6">
        <f t="shared" si="93"/>
        <v>60.139999999996604</v>
      </c>
      <c r="D6017">
        <v>0</v>
      </c>
      <c r="E6017">
        <v>8.4376999999999995</v>
      </c>
      <c r="F6017">
        <v>0</v>
      </c>
      <c r="G6017">
        <v>5.79E-2</v>
      </c>
      <c r="H6017">
        <v>1.6229</v>
      </c>
      <c r="J6017">
        <v>0.98440000000000005</v>
      </c>
      <c r="K6017">
        <v>6.9691999999999998</v>
      </c>
      <c r="L6017">
        <v>17.89</v>
      </c>
      <c r="M6017">
        <v>26</v>
      </c>
      <c r="O6017">
        <v>4</v>
      </c>
      <c r="P6017">
        <v>71</v>
      </c>
    </row>
    <row r="6018" spans="1:16" x14ac:dyDescent="0.2">
      <c r="A6018" s="4">
        <v>42444.176388888889</v>
      </c>
      <c r="B6018" s="5">
        <v>42444.176388888889</v>
      </c>
      <c r="C6018" s="6">
        <f t="shared" si="93"/>
        <v>60.149999999996602</v>
      </c>
      <c r="D6018">
        <v>0</v>
      </c>
      <c r="E6018">
        <v>8.7238000000000007</v>
      </c>
      <c r="F6018">
        <v>0</v>
      </c>
      <c r="G6018">
        <v>8.3299999999999999E-2</v>
      </c>
      <c r="H6018">
        <v>1.675</v>
      </c>
      <c r="J6018">
        <v>0.98440000000000005</v>
      </c>
      <c r="K6018">
        <v>6.9691999999999998</v>
      </c>
      <c r="L6018">
        <v>17.829999999999998</v>
      </c>
      <c r="M6018">
        <v>26</v>
      </c>
      <c r="O6018">
        <v>4</v>
      </c>
      <c r="P6018">
        <v>71</v>
      </c>
    </row>
    <row r="6019" spans="1:16" x14ac:dyDescent="0.2">
      <c r="A6019" s="4">
        <v>42444.177083333336</v>
      </c>
      <c r="B6019" s="5">
        <v>42444.177083333336</v>
      </c>
      <c r="C6019" s="6">
        <f t="shared" si="93"/>
        <v>60.1599999999966</v>
      </c>
      <c r="D6019">
        <v>0</v>
      </c>
      <c r="E6019">
        <v>8.6637000000000004</v>
      </c>
      <c r="F6019">
        <v>0</v>
      </c>
      <c r="G6019">
        <v>5.8799999999999998E-2</v>
      </c>
      <c r="H6019">
        <v>1.5779000000000001</v>
      </c>
      <c r="J6019">
        <v>0.98440000000000005</v>
      </c>
      <c r="K6019">
        <v>6.9691999999999998</v>
      </c>
      <c r="L6019">
        <v>17.82</v>
      </c>
      <c r="M6019">
        <v>26</v>
      </c>
      <c r="O6019">
        <v>4</v>
      </c>
      <c r="P6019">
        <v>71</v>
      </c>
    </row>
    <row r="6020" spans="1:16" x14ac:dyDescent="0.2">
      <c r="A6020" s="4">
        <v>42444.177777777775</v>
      </c>
      <c r="B6020" s="5">
        <v>42444.177777777775</v>
      </c>
      <c r="C6020" s="6">
        <f t="shared" si="93"/>
        <v>60.169999999996598</v>
      </c>
      <c r="D6020">
        <v>0</v>
      </c>
      <c r="E6020">
        <v>23.932700000000001</v>
      </c>
      <c r="F6020">
        <v>0</v>
      </c>
      <c r="G6020">
        <v>2.5100000000000001E-2</v>
      </c>
      <c r="H6020">
        <v>1.5379</v>
      </c>
      <c r="J6020">
        <v>0.98440000000000005</v>
      </c>
      <c r="K6020">
        <v>6.9691999999999998</v>
      </c>
      <c r="L6020">
        <v>17.68</v>
      </c>
      <c r="M6020">
        <v>26</v>
      </c>
      <c r="O6020">
        <v>4</v>
      </c>
      <c r="P6020">
        <v>71</v>
      </c>
    </row>
    <row r="6021" spans="1:16" x14ac:dyDescent="0.2">
      <c r="A6021" s="4">
        <v>42444.178472222222</v>
      </c>
      <c r="B6021" s="5">
        <v>42444.178472222222</v>
      </c>
      <c r="C6021" s="6">
        <f t="shared" ref="C6021:C6084" si="94">C6020+0.01</f>
        <v>60.179999999996596</v>
      </c>
      <c r="D6021">
        <v>0</v>
      </c>
      <c r="E6021">
        <v>15.6526</v>
      </c>
      <c r="F6021">
        <v>0</v>
      </c>
      <c r="G6021">
        <v>2.4899999999999999E-2</v>
      </c>
      <c r="H6021">
        <v>1.5748</v>
      </c>
      <c r="J6021">
        <v>0.98440000000000005</v>
      </c>
      <c r="K6021">
        <v>6.9691999999999998</v>
      </c>
      <c r="L6021">
        <v>17.34</v>
      </c>
      <c r="M6021">
        <v>26</v>
      </c>
      <c r="O6021">
        <v>4</v>
      </c>
      <c r="P6021">
        <v>71</v>
      </c>
    </row>
    <row r="6022" spans="1:16" x14ac:dyDescent="0.2">
      <c r="A6022" s="4">
        <v>42444.179166666669</v>
      </c>
      <c r="B6022" s="5">
        <v>42444.179166666669</v>
      </c>
      <c r="C6022" s="6">
        <f t="shared" si="94"/>
        <v>60.189999999996594</v>
      </c>
      <c r="D6022">
        <v>0</v>
      </c>
      <c r="E6022">
        <v>12.315300000000001</v>
      </c>
      <c r="F6022">
        <v>0</v>
      </c>
      <c r="G6022">
        <v>4.1500000000000002E-2</v>
      </c>
      <c r="H6022">
        <v>1.5403</v>
      </c>
      <c r="J6022">
        <v>0.98440000000000005</v>
      </c>
      <c r="K6022">
        <v>6.9691999999999998</v>
      </c>
      <c r="L6022">
        <v>17.11</v>
      </c>
      <c r="M6022">
        <v>26</v>
      </c>
      <c r="O6022">
        <v>4</v>
      </c>
      <c r="P6022">
        <v>71</v>
      </c>
    </row>
    <row r="6023" spans="1:16" x14ac:dyDescent="0.2">
      <c r="A6023" s="4">
        <v>42444.179861111108</v>
      </c>
      <c r="B6023" s="5">
        <v>42444.179861111108</v>
      </c>
      <c r="C6023" s="6">
        <f t="shared" si="94"/>
        <v>60.199999999996592</v>
      </c>
      <c r="D6023">
        <v>0</v>
      </c>
      <c r="E6023">
        <v>12.551500000000001</v>
      </c>
      <c r="F6023">
        <v>0</v>
      </c>
      <c r="G6023">
        <v>5.8200000000000002E-2</v>
      </c>
      <c r="H6023">
        <v>1.607</v>
      </c>
      <c r="J6023">
        <v>0.98440000000000005</v>
      </c>
      <c r="K6023">
        <v>6.9691999999999998</v>
      </c>
      <c r="L6023">
        <v>17.079999999999998</v>
      </c>
      <c r="M6023">
        <v>26</v>
      </c>
      <c r="O6023">
        <v>4</v>
      </c>
      <c r="P6023">
        <v>71</v>
      </c>
    </row>
    <row r="6024" spans="1:16" x14ac:dyDescent="0.2">
      <c r="A6024" s="4">
        <v>42444.180555555555</v>
      </c>
      <c r="B6024" s="5">
        <v>42444.180555555555</v>
      </c>
      <c r="C6024" s="6">
        <f t="shared" si="94"/>
        <v>60.20999999999659</v>
      </c>
      <c r="D6024">
        <v>0</v>
      </c>
      <c r="E6024">
        <v>12.892799999999999</v>
      </c>
      <c r="F6024">
        <v>0</v>
      </c>
      <c r="G6024">
        <v>5.8500000000000003E-2</v>
      </c>
      <c r="H6024">
        <v>1.5982000000000001</v>
      </c>
      <c r="J6024">
        <v>0.98440000000000005</v>
      </c>
      <c r="K6024">
        <v>6.9691999999999998</v>
      </c>
      <c r="L6024">
        <v>17.05</v>
      </c>
      <c r="M6024">
        <v>26</v>
      </c>
      <c r="O6024">
        <v>4</v>
      </c>
      <c r="P6024">
        <v>71</v>
      </c>
    </row>
    <row r="6025" spans="1:16" x14ac:dyDescent="0.2">
      <c r="A6025" s="4">
        <v>42444.181250000001</v>
      </c>
      <c r="B6025" s="5">
        <v>42444.181250000001</v>
      </c>
      <c r="C6025" s="6">
        <f t="shared" si="94"/>
        <v>60.219999999996588</v>
      </c>
      <c r="D6025">
        <v>0</v>
      </c>
      <c r="E6025">
        <v>15.786899999999999</v>
      </c>
      <c r="F6025">
        <v>0</v>
      </c>
      <c r="G6025">
        <v>4.1799999999999997E-2</v>
      </c>
      <c r="H6025">
        <v>1.6136999999999999</v>
      </c>
      <c r="J6025">
        <v>0.98440000000000005</v>
      </c>
      <c r="K6025">
        <v>6.9691999999999998</v>
      </c>
      <c r="L6025">
        <v>17</v>
      </c>
      <c r="M6025">
        <v>26</v>
      </c>
      <c r="O6025">
        <v>4</v>
      </c>
      <c r="P6025">
        <v>71</v>
      </c>
    </row>
    <row r="6026" spans="1:16" x14ac:dyDescent="0.2">
      <c r="A6026" s="4">
        <v>42444.181944444441</v>
      </c>
      <c r="B6026" s="5">
        <v>42444.181944444441</v>
      </c>
      <c r="C6026" s="6">
        <f t="shared" si="94"/>
        <v>60.229999999996586</v>
      </c>
      <c r="D6026">
        <v>0</v>
      </c>
      <c r="E6026">
        <v>5.5441000000000003</v>
      </c>
      <c r="F6026">
        <v>0</v>
      </c>
      <c r="G6026">
        <v>3.3300000000000003E-2</v>
      </c>
      <c r="H6026">
        <v>1.6659999999999999</v>
      </c>
      <c r="J6026">
        <v>0.98440000000000005</v>
      </c>
      <c r="K6026">
        <v>6.9691999999999998</v>
      </c>
      <c r="L6026">
        <v>17.010000000000002</v>
      </c>
      <c r="M6026">
        <v>26</v>
      </c>
      <c r="O6026">
        <v>4</v>
      </c>
      <c r="P6026">
        <v>71</v>
      </c>
    </row>
    <row r="6027" spans="1:16" x14ac:dyDescent="0.2">
      <c r="A6027" s="4">
        <v>42444.182638888888</v>
      </c>
      <c r="B6027" s="5">
        <v>42444.182638888888</v>
      </c>
      <c r="C6027" s="6">
        <f t="shared" si="94"/>
        <v>60.239999999996584</v>
      </c>
      <c r="D6027">
        <v>0</v>
      </c>
      <c r="E6027">
        <v>15.375500000000001</v>
      </c>
      <c r="F6027">
        <v>0</v>
      </c>
      <c r="G6027">
        <v>2.5100000000000001E-2</v>
      </c>
      <c r="H6027">
        <v>1.6244000000000001</v>
      </c>
      <c r="J6027">
        <v>0.98440000000000005</v>
      </c>
      <c r="K6027">
        <v>6.9691999999999998</v>
      </c>
      <c r="L6027">
        <v>17.010000000000002</v>
      </c>
      <c r="M6027">
        <v>26</v>
      </c>
      <c r="O6027">
        <v>4</v>
      </c>
      <c r="P6027">
        <v>71</v>
      </c>
    </row>
    <row r="6028" spans="1:16" x14ac:dyDescent="0.2">
      <c r="A6028" s="4">
        <v>42444.183333333334</v>
      </c>
      <c r="B6028" s="5">
        <v>42444.183333333334</v>
      </c>
      <c r="C6028" s="6">
        <f t="shared" si="94"/>
        <v>60.249999999996582</v>
      </c>
      <c r="D6028">
        <v>0</v>
      </c>
      <c r="E6028">
        <v>12.7178</v>
      </c>
      <c r="F6028">
        <v>0</v>
      </c>
      <c r="G6028">
        <v>2.4899999999999999E-2</v>
      </c>
      <c r="H6028">
        <v>1.5641</v>
      </c>
      <c r="J6028">
        <v>0.98440000000000005</v>
      </c>
      <c r="K6028">
        <v>6.9691999999999998</v>
      </c>
      <c r="L6028">
        <v>17</v>
      </c>
      <c r="M6028">
        <v>26</v>
      </c>
      <c r="O6028">
        <v>4</v>
      </c>
      <c r="P6028">
        <v>71</v>
      </c>
    </row>
    <row r="6029" spans="1:16" x14ac:dyDescent="0.2">
      <c r="A6029" s="4">
        <v>42444.184027777781</v>
      </c>
      <c r="B6029" s="5">
        <v>42444.184027777781</v>
      </c>
      <c r="C6029" s="6">
        <f t="shared" si="94"/>
        <v>60.25999999999658</v>
      </c>
      <c r="D6029">
        <v>0</v>
      </c>
      <c r="E6029">
        <v>5.3390000000000004</v>
      </c>
      <c r="F6029">
        <v>0</v>
      </c>
      <c r="G6029">
        <v>4.9700000000000001E-2</v>
      </c>
      <c r="H6029">
        <v>1.5891</v>
      </c>
      <c r="J6029">
        <v>0.98440000000000005</v>
      </c>
      <c r="K6029">
        <v>6.9691999999999998</v>
      </c>
      <c r="L6029">
        <v>17</v>
      </c>
      <c r="M6029">
        <v>26</v>
      </c>
      <c r="O6029">
        <v>4</v>
      </c>
      <c r="P6029">
        <v>71</v>
      </c>
    </row>
    <row r="6030" spans="1:16" x14ac:dyDescent="0.2">
      <c r="A6030" s="4">
        <v>42444.18472222222</v>
      </c>
      <c r="B6030" s="5">
        <v>42444.18472222222</v>
      </c>
      <c r="C6030" s="6">
        <f t="shared" si="94"/>
        <v>60.269999999996578</v>
      </c>
      <c r="D6030">
        <v>0</v>
      </c>
      <c r="E6030">
        <v>5.4858000000000002</v>
      </c>
      <c r="F6030">
        <v>0</v>
      </c>
      <c r="G6030">
        <v>5.0299999999999997E-2</v>
      </c>
      <c r="H6030">
        <v>1.5822000000000001</v>
      </c>
      <c r="J6030">
        <v>0.98440000000000005</v>
      </c>
      <c r="K6030">
        <v>6.9691999999999998</v>
      </c>
      <c r="L6030">
        <v>17</v>
      </c>
      <c r="M6030">
        <v>26</v>
      </c>
      <c r="O6030">
        <v>4</v>
      </c>
      <c r="P6030">
        <v>71</v>
      </c>
    </row>
    <row r="6031" spans="1:16" x14ac:dyDescent="0.2">
      <c r="A6031" s="4">
        <v>42444.185416666667</v>
      </c>
      <c r="B6031" s="5">
        <v>42444.185416666667</v>
      </c>
      <c r="C6031" s="6">
        <f t="shared" si="94"/>
        <v>60.279999999996576</v>
      </c>
      <c r="D6031">
        <v>0</v>
      </c>
      <c r="E6031">
        <v>13.3429</v>
      </c>
      <c r="F6031">
        <v>0</v>
      </c>
      <c r="G6031">
        <v>4.1500000000000002E-2</v>
      </c>
      <c r="H6031">
        <v>1.5556000000000001</v>
      </c>
      <c r="J6031">
        <v>0.98440000000000005</v>
      </c>
      <c r="K6031">
        <v>6.9691999999999998</v>
      </c>
      <c r="L6031">
        <v>17</v>
      </c>
      <c r="M6031">
        <v>26</v>
      </c>
      <c r="O6031">
        <v>4</v>
      </c>
      <c r="P6031">
        <v>71</v>
      </c>
    </row>
    <row r="6032" spans="1:16" x14ac:dyDescent="0.2">
      <c r="A6032" s="4">
        <v>42444.186111111114</v>
      </c>
      <c r="B6032" s="5">
        <v>42444.186111111114</v>
      </c>
      <c r="C6032" s="6">
        <f t="shared" si="94"/>
        <v>60.289999999996574</v>
      </c>
      <c r="D6032">
        <v>0</v>
      </c>
      <c r="E6032">
        <v>28.723800000000001</v>
      </c>
      <c r="F6032">
        <v>0</v>
      </c>
      <c r="G6032">
        <v>4.1799999999999997E-2</v>
      </c>
      <c r="H6032">
        <v>1.5896999999999999</v>
      </c>
      <c r="J6032">
        <v>0.98440000000000005</v>
      </c>
      <c r="K6032">
        <v>6.9691999999999998</v>
      </c>
      <c r="L6032">
        <v>17</v>
      </c>
      <c r="M6032">
        <v>26</v>
      </c>
      <c r="O6032">
        <v>4</v>
      </c>
      <c r="P6032">
        <v>71</v>
      </c>
    </row>
    <row r="6033" spans="1:16" x14ac:dyDescent="0.2">
      <c r="A6033" s="4">
        <v>42444.186805555553</v>
      </c>
      <c r="B6033" s="5">
        <v>42444.186805555553</v>
      </c>
      <c r="C6033" s="6">
        <f t="shared" si="94"/>
        <v>60.299999999996572</v>
      </c>
      <c r="D6033">
        <v>0</v>
      </c>
      <c r="E6033">
        <v>19.1663</v>
      </c>
      <c r="F6033">
        <v>0</v>
      </c>
      <c r="G6033">
        <v>3.3300000000000003E-2</v>
      </c>
      <c r="H6033">
        <v>1.6476</v>
      </c>
      <c r="J6033">
        <v>0.98440000000000005</v>
      </c>
      <c r="K6033">
        <v>6.9691999999999998</v>
      </c>
      <c r="L6033">
        <v>17</v>
      </c>
      <c r="M6033">
        <v>26</v>
      </c>
      <c r="O6033">
        <v>4</v>
      </c>
      <c r="P6033">
        <v>71</v>
      </c>
    </row>
    <row r="6034" spans="1:16" x14ac:dyDescent="0.2">
      <c r="A6034" s="4">
        <v>42444.1875</v>
      </c>
      <c r="B6034" s="5">
        <v>42444.1875</v>
      </c>
      <c r="C6034" s="6">
        <f t="shared" si="94"/>
        <v>60.30999999999657</v>
      </c>
      <c r="D6034">
        <v>0</v>
      </c>
      <c r="E6034">
        <v>10.0642</v>
      </c>
      <c r="F6034">
        <v>0</v>
      </c>
      <c r="G6034">
        <v>5.79E-2</v>
      </c>
      <c r="H6034">
        <v>1.6493</v>
      </c>
      <c r="J6034">
        <v>0.98440000000000005</v>
      </c>
      <c r="K6034">
        <v>6.9691999999999998</v>
      </c>
      <c r="L6034">
        <v>17</v>
      </c>
      <c r="M6034">
        <v>26</v>
      </c>
      <c r="O6034">
        <v>4</v>
      </c>
      <c r="P6034">
        <v>71</v>
      </c>
    </row>
    <row r="6035" spans="1:16" x14ac:dyDescent="0.2">
      <c r="A6035" s="4">
        <v>42444.188194444447</v>
      </c>
      <c r="B6035" s="5">
        <v>42444.188194444447</v>
      </c>
      <c r="C6035" s="6">
        <f t="shared" si="94"/>
        <v>60.319999999996568</v>
      </c>
      <c r="D6035">
        <v>0</v>
      </c>
      <c r="E6035">
        <v>6.4164000000000003</v>
      </c>
      <c r="F6035">
        <v>0</v>
      </c>
      <c r="G6035">
        <v>5.0599999999999999E-2</v>
      </c>
      <c r="H6035">
        <v>1.6726000000000001</v>
      </c>
      <c r="J6035">
        <v>0.98440000000000005</v>
      </c>
      <c r="K6035">
        <v>6.9691999999999998</v>
      </c>
      <c r="L6035">
        <v>17</v>
      </c>
      <c r="M6035">
        <v>26</v>
      </c>
      <c r="O6035">
        <v>4</v>
      </c>
      <c r="P6035">
        <v>71</v>
      </c>
    </row>
    <row r="6036" spans="1:16" x14ac:dyDescent="0.2">
      <c r="A6036" s="4">
        <v>42444.188888888886</v>
      </c>
      <c r="B6036" s="5">
        <v>42444.188888888886</v>
      </c>
      <c r="C6036" s="6">
        <f t="shared" si="94"/>
        <v>60.329999999996566</v>
      </c>
      <c r="D6036">
        <v>0</v>
      </c>
      <c r="E6036">
        <v>14.654</v>
      </c>
      <c r="F6036">
        <v>0</v>
      </c>
      <c r="G6036">
        <v>3.3099999999999997E-2</v>
      </c>
      <c r="H6036">
        <v>1.6591</v>
      </c>
      <c r="J6036">
        <v>0.98440000000000005</v>
      </c>
      <c r="K6036">
        <v>6.9691999999999998</v>
      </c>
      <c r="L6036">
        <v>17</v>
      </c>
      <c r="M6036">
        <v>26</v>
      </c>
      <c r="O6036">
        <v>4</v>
      </c>
      <c r="P6036">
        <v>71</v>
      </c>
    </row>
    <row r="6037" spans="1:16" x14ac:dyDescent="0.2">
      <c r="A6037" s="4">
        <v>42444.189583333333</v>
      </c>
      <c r="B6037" s="5">
        <v>42444.189583333333</v>
      </c>
      <c r="C6037" s="6">
        <f t="shared" si="94"/>
        <v>60.339999999996564</v>
      </c>
      <c r="D6037">
        <v>0</v>
      </c>
      <c r="E6037">
        <v>15.150700000000001</v>
      </c>
      <c r="F6037">
        <v>0</v>
      </c>
      <c r="G6037">
        <v>0.05</v>
      </c>
      <c r="H6037">
        <v>1.6227</v>
      </c>
      <c r="J6037">
        <v>0.98440000000000005</v>
      </c>
      <c r="K6037">
        <v>6.9691999999999998</v>
      </c>
      <c r="L6037">
        <v>17</v>
      </c>
      <c r="M6037">
        <v>26</v>
      </c>
      <c r="O6037">
        <v>4</v>
      </c>
      <c r="P6037">
        <v>71</v>
      </c>
    </row>
    <row r="6038" spans="1:16" x14ac:dyDescent="0.2">
      <c r="A6038" s="4">
        <v>42444.19027777778</v>
      </c>
      <c r="B6038" s="5">
        <v>42444.19027777778</v>
      </c>
      <c r="C6038" s="6">
        <f t="shared" si="94"/>
        <v>60.349999999996562</v>
      </c>
      <c r="D6038">
        <v>0</v>
      </c>
      <c r="E6038">
        <v>7.8212000000000002</v>
      </c>
      <c r="F6038">
        <v>0</v>
      </c>
      <c r="G6038">
        <v>0.05</v>
      </c>
      <c r="H6038">
        <v>1.5843</v>
      </c>
      <c r="J6038">
        <v>0.98440000000000005</v>
      </c>
      <c r="K6038">
        <v>6.9691999999999998</v>
      </c>
      <c r="L6038">
        <v>17</v>
      </c>
      <c r="M6038">
        <v>26</v>
      </c>
      <c r="O6038">
        <v>4</v>
      </c>
      <c r="P6038">
        <v>71</v>
      </c>
    </row>
    <row r="6039" spans="1:16" x14ac:dyDescent="0.2">
      <c r="A6039" s="4">
        <v>42444.190972222219</v>
      </c>
      <c r="B6039" s="5">
        <v>42444.190972222219</v>
      </c>
      <c r="C6039" s="6">
        <f t="shared" si="94"/>
        <v>60.35999999999656</v>
      </c>
      <c r="D6039">
        <v>0</v>
      </c>
      <c r="E6039">
        <v>14.9902</v>
      </c>
      <c r="F6039">
        <v>0</v>
      </c>
      <c r="G6039">
        <v>0.05</v>
      </c>
      <c r="H6039">
        <v>1.5567</v>
      </c>
      <c r="J6039">
        <v>0.98440000000000005</v>
      </c>
      <c r="K6039">
        <v>6.9691999999999998</v>
      </c>
      <c r="L6039">
        <v>17</v>
      </c>
      <c r="M6039">
        <v>26</v>
      </c>
      <c r="O6039">
        <v>4</v>
      </c>
      <c r="P6039">
        <v>71</v>
      </c>
    </row>
    <row r="6040" spans="1:16" x14ac:dyDescent="0.2">
      <c r="A6040" s="4">
        <v>42444.191666666666</v>
      </c>
      <c r="B6040" s="5">
        <v>42444.191666666666</v>
      </c>
      <c r="C6040" s="6">
        <f t="shared" si="94"/>
        <v>60.369999999996558</v>
      </c>
      <c r="D6040">
        <v>0</v>
      </c>
      <c r="E6040">
        <v>7.5622999999999996</v>
      </c>
      <c r="F6040">
        <v>0</v>
      </c>
      <c r="G6040">
        <v>5.8200000000000002E-2</v>
      </c>
      <c r="H6040">
        <v>1.5419</v>
      </c>
      <c r="J6040">
        <v>0.98440000000000005</v>
      </c>
      <c r="K6040">
        <v>6.9691999999999998</v>
      </c>
      <c r="L6040">
        <v>17</v>
      </c>
      <c r="M6040">
        <v>26</v>
      </c>
      <c r="O6040">
        <v>4</v>
      </c>
      <c r="P6040">
        <v>71</v>
      </c>
    </row>
    <row r="6041" spans="1:16" x14ac:dyDescent="0.2">
      <c r="A6041" s="4">
        <v>42444.192361111112</v>
      </c>
      <c r="B6041" s="5">
        <v>42444.192361111112</v>
      </c>
      <c r="C6041" s="6">
        <f t="shared" si="94"/>
        <v>60.379999999996556</v>
      </c>
      <c r="D6041">
        <v>0</v>
      </c>
      <c r="E6041">
        <v>16.698399999999999</v>
      </c>
      <c r="F6041">
        <v>0</v>
      </c>
      <c r="G6041">
        <v>5.8500000000000003E-2</v>
      </c>
      <c r="H6041">
        <v>1.5555000000000001</v>
      </c>
      <c r="J6041">
        <v>0.98440000000000005</v>
      </c>
      <c r="K6041">
        <v>6.9691999999999998</v>
      </c>
      <c r="L6041">
        <v>17</v>
      </c>
      <c r="M6041">
        <v>26</v>
      </c>
      <c r="O6041">
        <v>4</v>
      </c>
      <c r="P6041">
        <v>71</v>
      </c>
    </row>
    <row r="6042" spans="1:16" x14ac:dyDescent="0.2">
      <c r="A6042" s="4">
        <v>42444.193055555559</v>
      </c>
      <c r="B6042" s="5">
        <v>42444.193055555559</v>
      </c>
      <c r="C6042" s="6">
        <f t="shared" si="94"/>
        <v>60.389999999996554</v>
      </c>
      <c r="D6042">
        <v>0</v>
      </c>
      <c r="E6042">
        <v>16.810700000000001</v>
      </c>
      <c r="F6042">
        <v>0</v>
      </c>
      <c r="G6042">
        <v>5.8200000000000002E-2</v>
      </c>
      <c r="H6042">
        <v>1.6910000000000001</v>
      </c>
      <c r="J6042">
        <v>0.98440000000000005</v>
      </c>
      <c r="K6042">
        <v>6.9691999999999998</v>
      </c>
      <c r="L6042">
        <v>17</v>
      </c>
      <c r="M6042">
        <v>26</v>
      </c>
      <c r="O6042">
        <v>4</v>
      </c>
      <c r="P6042">
        <v>71</v>
      </c>
    </row>
    <row r="6043" spans="1:16" x14ac:dyDescent="0.2">
      <c r="A6043" s="4">
        <v>42444.193749999999</v>
      </c>
      <c r="B6043" s="5">
        <v>42444.193749999999</v>
      </c>
      <c r="C6043" s="6">
        <f t="shared" si="94"/>
        <v>60.399999999996552</v>
      </c>
      <c r="D6043">
        <v>0</v>
      </c>
      <c r="E6043">
        <v>33.910299999999999</v>
      </c>
      <c r="F6043">
        <v>0</v>
      </c>
      <c r="G6043">
        <v>3.39E-2</v>
      </c>
      <c r="H6043">
        <v>1.6585000000000001</v>
      </c>
      <c r="J6043">
        <v>0.98440000000000005</v>
      </c>
      <c r="K6043">
        <v>6.9691999999999998</v>
      </c>
      <c r="L6043">
        <v>17</v>
      </c>
      <c r="M6043">
        <v>26</v>
      </c>
      <c r="O6043">
        <v>4</v>
      </c>
      <c r="P6043">
        <v>71</v>
      </c>
    </row>
    <row r="6044" spans="1:16" x14ac:dyDescent="0.2">
      <c r="A6044" s="4">
        <v>42444.194444444445</v>
      </c>
      <c r="B6044" s="5">
        <v>42444.194444444445</v>
      </c>
      <c r="C6044" s="6">
        <f t="shared" si="94"/>
        <v>60.40999999999655</v>
      </c>
      <c r="D6044">
        <v>0</v>
      </c>
      <c r="E6044">
        <v>36.821599999999997</v>
      </c>
      <c r="F6044">
        <v>0</v>
      </c>
      <c r="G6044">
        <v>2.46E-2</v>
      </c>
      <c r="H6044">
        <v>1.599</v>
      </c>
      <c r="J6044">
        <v>0.98440000000000005</v>
      </c>
      <c r="K6044">
        <v>6.9691999999999998</v>
      </c>
      <c r="L6044">
        <v>17</v>
      </c>
      <c r="M6044">
        <v>26</v>
      </c>
      <c r="O6044">
        <v>4</v>
      </c>
      <c r="P6044">
        <v>71</v>
      </c>
    </row>
    <row r="6045" spans="1:16" x14ac:dyDescent="0.2">
      <c r="A6045" s="4">
        <v>42444.195138888892</v>
      </c>
      <c r="B6045" s="5">
        <v>42444.195138888892</v>
      </c>
      <c r="C6045" s="6">
        <f t="shared" si="94"/>
        <v>60.419999999996548</v>
      </c>
      <c r="D6045">
        <v>0</v>
      </c>
      <c r="E6045">
        <v>23.907499999999999</v>
      </c>
      <c r="F6045">
        <v>0</v>
      </c>
      <c r="G6045">
        <v>4.1799999999999997E-2</v>
      </c>
      <c r="H6045">
        <v>1.5657000000000001</v>
      </c>
      <c r="J6045">
        <v>0.98440000000000005</v>
      </c>
      <c r="K6045">
        <v>6.9691999999999998</v>
      </c>
      <c r="L6045">
        <v>17</v>
      </c>
      <c r="M6045">
        <v>26</v>
      </c>
      <c r="O6045">
        <v>4</v>
      </c>
      <c r="P6045">
        <v>71</v>
      </c>
    </row>
    <row r="6046" spans="1:16" x14ac:dyDescent="0.2">
      <c r="A6046" s="4">
        <v>42444.195833333331</v>
      </c>
      <c r="B6046" s="5">
        <v>42444.195833333331</v>
      </c>
      <c r="C6046" s="6">
        <f t="shared" si="94"/>
        <v>60.429999999996546</v>
      </c>
      <c r="D6046">
        <v>0</v>
      </c>
      <c r="E6046">
        <v>41.825899999999997</v>
      </c>
      <c r="F6046">
        <v>0</v>
      </c>
      <c r="G6046">
        <v>1.6899999999999998E-2</v>
      </c>
      <c r="H6046">
        <v>1.5978000000000001</v>
      </c>
      <c r="J6046">
        <v>1.0972999999999999</v>
      </c>
      <c r="K6046">
        <v>6.9691999999999998</v>
      </c>
      <c r="L6046">
        <v>17</v>
      </c>
      <c r="M6046">
        <v>26</v>
      </c>
      <c r="O6046">
        <v>4</v>
      </c>
      <c r="P6046">
        <v>71</v>
      </c>
    </row>
    <row r="6047" spans="1:16" x14ac:dyDescent="0.2">
      <c r="A6047" s="4">
        <v>42444.196527777778</v>
      </c>
      <c r="B6047" s="5">
        <v>42444.196527777778</v>
      </c>
      <c r="C6047" s="6">
        <f t="shared" si="94"/>
        <v>60.439999999996544</v>
      </c>
      <c r="D6047">
        <v>0</v>
      </c>
      <c r="E6047">
        <v>19.6831</v>
      </c>
      <c r="F6047">
        <v>18.3127</v>
      </c>
      <c r="G6047">
        <v>0</v>
      </c>
      <c r="H6047">
        <v>1.6256999999999999</v>
      </c>
      <c r="J6047">
        <v>1.5851</v>
      </c>
      <c r="K6047">
        <v>6.9691999999999998</v>
      </c>
      <c r="L6047">
        <v>17</v>
      </c>
      <c r="M6047">
        <v>26</v>
      </c>
      <c r="O6047">
        <v>4</v>
      </c>
      <c r="P6047">
        <v>71</v>
      </c>
    </row>
    <row r="6048" spans="1:16" x14ac:dyDescent="0.2">
      <c r="A6048" s="4">
        <v>42444.197222222225</v>
      </c>
      <c r="B6048" s="5">
        <v>42444.197222222225</v>
      </c>
      <c r="C6048" s="6">
        <f t="shared" si="94"/>
        <v>60.449999999996542</v>
      </c>
      <c r="D6048">
        <v>0</v>
      </c>
      <c r="E6048">
        <v>22.537600000000001</v>
      </c>
      <c r="F6048">
        <v>18.933399999999999</v>
      </c>
      <c r="G6048">
        <v>2.46E-2</v>
      </c>
      <c r="H6048">
        <v>1.5987</v>
      </c>
      <c r="J6048">
        <v>1.9688000000000001</v>
      </c>
      <c r="K6048">
        <v>6.9691999999999998</v>
      </c>
      <c r="L6048">
        <v>17</v>
      </c>
      <c r="M6048">
        <v>26</v>
      </c>
      <c r="O6048">
        <v>4</v>
      </c>
      <c r="P6048">
        <v>71</v>
      </c>
    </row>
    <row r="6049" spans="1:16" x14ac:dyDescent="0.2">
      <c r="A6049" s="4">
        <v>42444.197916666664</v>
      </c>
      <c r="B6049" s="5">
        <v>42444.197916666664</v>
      </c>
      <c r="C6049" s="6">
        <f t="shared" si="94"/>
        <v>60.459999999996541</v>
      </c>
      <c r="D6049">
        <v>0</v>
      </c>
      <c r="E6049">
        <v>23.250299999999999</v>
      </c>
      <c r="F6049">
        <v>0</v>
      </c>
      <c r="G6049">
        <v>0.05</v>
      </c>
      <c r="H6049">
        <v>1.6318999999999999</v>
      </c>
      <c r="J6049">
        <v>1.8236000000000001</v>
      </c>
      <c r="K6049">
        <v>6.9691999999999998</v>
      </c>
      <c r="L6049">
        <v>17</v>
      </c>
      <c r="M6049">
        <v>26</v>
      </c>
      <c r="O6049">
        <v>4</v>
      </c>
      <c r="P6049">
        <v>71</v>
      </c>
    </row>
    <row r="6050" spans="1:16" x14ac:dyDescent="0.2">
      <c r="A6050" s="4">
        <v>42444.198611111111</v>
      </c>
      <c r="B6050" s="5">
        <v>42444.198611111111</v>
      </c>
      <c r="C6050" s="6">
        <f t="shared" si="94"/>
        <v>60.469999999996539</v>
      </c>
      <c r="D6050">
        <v>0</v>
      </c>
      <c r="E6050">
        <v>10.7136</v>
      </c>
      <c r="F6050">
        <v>0</v>
      </c>
      <c r="G6050">
        <v>0.05</v>
      </c>
      <c r="H6050">
        <v>1.6336999999999999</v>
      </c>
      <c r="J6050">
        <v>1.3347</v>
      </c>
      <c r="K6050">
        <v>6.9691999999999998</v>
      </c>
      <c r="L6050">
        <v>17</v>
      </c>
      <c r="M6050">
        <v>26</v>
      </c>
      <c r="O6050">
        <v>4</v>
      </c>
      <c r="P6050">
        <v>71</v>
      </c>
    </row>
    <row r="6051" spans="1:16" x14ac:dyDescent="0.2">
      <c r="A6051" s="4">
        <v>42444.199305555558</v>
      </c>
      <c r="B6051" s="5">
        <v>42444.199305555558</v>
      </c>
      <c r="C6051" s="6">
        <f t="shared" si="94"/>
        <v>60.479999999996537</v>
      </c>
      <c r="D6051">
        <v>0</v>
      </c>
      <c r="E6051">
        <v>28.879799999999999</v>
      </c>
      <c r="F6051">
        <v>0</v>
      </c>
      <c r="G6051">
        <v>0.05</v>
      </c>
      <c r="H6051">
        <v>1.6657999999999999</v>
      </c>
      <c r="J6051">
        <v>0.98440000000000005</v>
      </c>
      <c r="K6051">
        <v>6.9691999999999998</v>
      </c>
      <c r="L6051">
        <v>17</v>
      </c>
      <c r="M6051">
        <v>26</v>
      </c>
      <c r="O6051">
        <v>4</v>
      </c>
      <c r="P6051">
        <v>71</v>
      </c>
    </row>
    <row r="6052" spans="1:16" x14ac:dyDescent="0.2">
      <c r="A6052" s="4">
        <v>42444.2</v>
      </c>
      <c r="B6052" s="5">
        <v>42444.2</v>
      </c>
      <c r="C6052" s="6">
        <f t="shared" si="94"/>
        <v>60.489999999996535</v>
      </c>
      <c r="D6052">
        <v>0</v>
      </c>
      <c r="E6052">
        <v>19.8873</v>
      </c>
      <c r="F6052">
        <v>0</v>
      </c>
      <c r="G6052">
        <v>4.1799999999999997E-2</v>
      </c>
      <c r="H6052">
        <v>1.7334000000000001</v>
      </c>
      <c r="J6052">
        <v>0.98440000000000005</v>
      </c>
      <c r="K6052">
        <v>6.9691999999999998</v>
      </c>
      <c r="L6052">
        <v>17</v>
      </c>
      <c r="M6052">
        <v>26</v>
      </c>
      <c r="O6052">
        <v>4</v>
      </c>
      <c r="P6052">
        <v>71</v>
      </c>
    </row>
    <row r="6053" spans="1:16" x14ac:dyDescent="0.2">
      <c r="A6053" s="4">
        <v>42444.200694444444</v>
      </c>
      <c r="B6053" s="5">
        <v>42444.200694444444</v>
      </c>
      <c r="C6053" s="6">
        <f t="shared" si="94"/>
        <v>60.499999999996533</v>
      </c>
      <c r="D6053">
        <v>0</v>
      </c>
      <c r="E6053">
        <v>5.7313000000000001</v>
      </c>
      <c r="F6053">
        <v>0</v>
      </c>
      <c r="G6053">
        <v>7.4300000000000005E-2</v>
      </c>
      <c r="H6053">
        <v>1.6597999999999999</v>
      </c>
      <c r="J6053">
        <v>0.98440000000000005</v>
      </c>
      <c r="K6053">
        <v>6.9691999999999998</v>
      </c>
      <c r="L6053">
        <v>17</v>
      </c>
      <c r="M6053">
        <v>26</v>
      </c>
      <c r="O6053">
        <v>4</v>
      </c>
      <c r="P6053">
        <v>71</v>
      </c>
    </row>
    <row r="6054" spans="1:16" x14ac:dyDescent="0.2">
      <c r="A6054" s="4">
        <v>42444.201388888891</v>
      </c>
      <c r="B6054" s="5">
        <v>42444.201388888891</v>
      </c>
      <c r="C6054" s="6">
        <f t="shared" si="94"/>
        <v>60.509999999996531</v>
      </c>
      <c r="D6054">
        <v>0</v>
      </c>
      <c r="E6054">
        <v>4.3426999999999998</v>
      </c>
      <c r="F6054">
        <v>0</v>
      </c>
      <c r="G6054">
        <v>8.3900000000000002E-2</v>
      </c>
      <c r="H6054">
        <v>1.5901000000000001</v>
      </c>
      <c r="J6054">
        <v>1.5731999999999999</v>
      </c>
      <c r="K6054">
        <v>6.9691999999999998</v>
      </c>
      <c r="L6054">
        <v>17</v>
      </c>
      <c r="M6054">
        <v>26</v>
      </c>
      <c r="O6054">
        <v>4</v>
      </c>
      <c r="P6054">
        <v>71</v>
      </c>
    </row>
    <row r="6055" spans="1:16" x14ac:dyDescent="0.2">
      <c r="A6055" s="4">
        <v>42444.20208333333</v>
      </c>
      <c r="B6055" s="5">
        <v>42444.20208333333</v>
      </c>
      <c r="C6055" s="6">
        <f t="shared" si="94"/>
        <v>60.519999999996529</v>
      </c>
      <c r="D6055">
        <v>0</v>
      </c>
      <c r="E6055">
        <v>6.9268000000000001</v>
      </c>
      <c r="F6055">
        <v>0</v>
      </c>
      <c r="G6055">
        <v>4.1799999999999997E-2</v>
      </c>
      <c r="H6055">
        <v>1.6082000000000001</v>
      </c>
      <c r="J6055">
        <v>2.5611999999999999</v>
      </c>
      <c r="K6055">
        <v>6.9691999999999998</v>
      </c>
      <c r="L6055">
        <v>17</v>
      </c>
      <c r="M6055">
        <v>26</v>
      </c>
      <c r="O6055">
        <v>4</v>
      </c>
      <c r="P6055">
        <v>71</v>
      </c>
    </row>
    <row r="6056" spans="1:16" x14ac:dyDescent="0.2">
      <c r="A6056" s="4">
        <v>42444.202777777777</v>
      </c>
      <c r="B6056" s="5">
        <v>42444.202777777777</v>
      </c>
      <c r="C6056" s="6">
        <f t="shared" si="94"/>
        <v>60.529999999996527</v>
      </c>
      <c r="D6056">
        <v>0</v>
      </c>
      <c r="E6056">
        <v>7.1616999999999997</v>
      </c>
      <c r="F6056">
        <v>0</v>
      </c>
      <c r="G6056">
        <v>4.1500000000000002E-2</v>
      </c>
      <c r="H6056">
        <v>1.5587</v>
      </c>
      <c r="J6056">
        <v>2.9531000000000001</v>
      </c>
      <c r="K6056">
        <v>6.9691999999999998</v>
      </c>
      <c r="L6056">
        <v>17</v>
      </c>
      <c r="M6056">
        <v>26</v>
      </c>
      <c r="O6056">
        <v>4</v>
      </c>
      <c r="P6056">
        <v>71</v>
      </c>
    </row>
    <row r="6057" spans="1:16" x14ac:dyDescent="0.2">
      <c r="A6057" s="4">
        <v>42444.203472222223</v>
      </c>
      <c r="B6057" s="5">
        <v>42444.203472222223</v>
      </c>
      <c r="C6057" s="6">
        <f t="shared" si="94"/>
        <v>60.539999999996525</v>
      </c>
      <c r="D6057">
        <v>0</v>
      </c>
      <c r="E6057">
        <v>12.228300000000001</v>
      </c>
      <c r="F6057">
        <v>0</v>
      </c>
      <c r="G6057">
        <v>4.1799999999999997E-2</v>
      </c>
      <c r="H6057">
        <v>1.5316000000000001</v>
      </c>
      <c r="J6057">
        <v>2.9531000000000001</v>
      </c>
      <c r="K6057">
        <v>6.9691999999999998</v>
      </c>
      <c r="L6057">
        <v>17</v>
      </c>
      <c r="M6057">
        <v>26</v>
      </c>
      <c r="O6057">
        <v>4</v>
      </c>
      <c r="P6057">
        <v>71</v>
      </c>
    </row>
    <row r="6058" spans="1:16" x14ac:dyDescent="0.2">
      <c r="A6058" s="4">
        <v>42444.20416666667</v>
      </c>
      <c r="B6058" s="5">
        <v>42444.20416666667</v>
      </c>
      <c r="C6058" s="6">
        <f t="shared" si="94"/>
        <v>60.549999999996523</v>
      </c>
      <c r="D6058">
        <v>0</v>
      </c>
      <c r="E6058">
        <v>29.650700000000001</v>
      </c>
      <c r="F6058">
        <v>0</v>
      </c>
      <c r="G6058">
        <v>2.5100000000000001E-2</v>
      </c>
      <c r="H6058">
        <v>1.5898000000000001</v>
      </c>
      <c r="J6058">
        <v>2.9531000000000001</v>
      </c>
      <c r="K6058">
        <v>6.9691999999999998</v>
      </c>
      <c r="L6058">
        <v>17</v>
      </c>
      <c r="M6058">
        <v>26</v>
      </c>
      <c r="O6058">
        <v>4</v>
      </c>
      <c r="P6058">
        <v>71</v>
      </c>
    </row>
    <row r="6059" spans="1:16" x14ac:dyDescent="0.2">
      <c r="A6059" s="4">
        <v>42444.204861111109</v>
      </c>
      <c r="B6059" s="5">
        <v>42444.204861111109</v>
      </c>
      <c r="C6059" s="6">
        <f t="shared" si="94"/>
        <v>60.559999999996521</v>
      </c>
      <c r="D6059">
        <v>0</v>
      </c>
      <c r="E6059">
        <v>17.649100000000001</v>
      </c>
      <c r="F6059">
        <v>0</v>
      </c>
      <c r="G6059">
        <v>2.4899999999999999E-2</v>
      </c>
      <c r="H6059">
        <v>1.5842000000000001</v>
      </c>
      <c r="J6059">
        <v>2.9531000000000001</v>
      </c>
      <c r="K6059">
        <v>6.9691999999999998</v>
      </c>
      <c r="L6059">
        <v>17</v>
      </c>
      <c r="M6059">
        <v>26</v>
      </c>
      <c r="O6059">
        <v>4</v>
      </c>
      <c r="P6059">
        <v>71</v>
      </c>
    </row>
    <row r="6060" spans="1:16" x14ac:dyDescent="0.2">
      <c r="A6060" s="4">
        <v>42444.205555555556</v>
      </c>
      <c r="B6060" s="5">
        <v>42444.205555555556</v>
      </c>
      <c r="C6060" s="6">
        <f t="shared" si="94"/>
        <v>60.569999999996519</v>
      </c>
      <c r="D6060">
        <v>0</v>
      </c>
      <c r="E6060">
        <v>22.7347</v>
      </c>
      <c r="F6060">
        <v>0</v>
      </c>
      <c r="G6060">
        <v>4.1500000000000002E-2</v>
      </c>
      <c r="H6060">
        <v>1.5908</v>
      </c>
      <c r="J6060">
        <v>2.9611999999999998</v>
      </c>
      <c r="K6060">
        <v>6.9691999999999998</v>
      </c>
      <c r="L6060">
        <v>17</v>
      </c>
      <c r="M6060">
        <v>26</v>
      </c>
      <c r="O6060">
        <v>4</v>
      </c>
      <c r="P6060">
        <v>71</v>
      </c>
    </row>
    <row r="6061" spans="1:16" x14ac:dyDescent="0.2">
      <c r="A6061" s="4">
        <v>42444.206250000003</v>
      </c>
      <c r="B6061" s="5">
        <v>42444.206250000003</v>
      </c>
      <c r="C6061" s="6">
        <f t="shared" si="94"/>
        <v>60.579999999996517</v>
      </c>
      <c r="D6061">
        <v>0</v>
      </c>
      <c r="E6061">
        <v>23.436299999999999</v>
      </c>
      <c r="F6061">
        <v>0</v>
      </c>
      <c r="G6061">
        <v>5.8200000000000002E-2</v>
      </c>
      <c r="H6061">
        <v>1.6074999999999999</v>
      </c>
      <c r="J6061">
        <v>1.9935</v>
      </c>
      <c r="K6061">
        <v>6.9691999999999998</v>
      </c>
      <c r="L6061">
        <v>17</v>
      </c>
      <c r="M6061">
        <v>26</v>
      </c>
      <c r="O6061">
        <v>4</v>
      </c>
      <c r="P6061">
        <v>71</v>
      </c>
    </row>
    <row r="6062" spans="1:16" x14ac:dyDescent="0.2">
      <c r="A6062" s="4">
        <v>42444.206944444442</v>
      </c>
      <c r="B6062" s="5">
        <v>42444.206944444442</v>
      </c>
      <c r="C6062" s="6">
        <f t="shared" si="94"/>
        <v>60.589999999996515</v>
      </c>
      <c r="D6062">
        <v>0</v>
      </c>
      <c r="E6062">
        <v>25.2485</v>
      </c>
      <c r="F6062">
        <v>0</v>
      </c>
      <c r="G6062">
        <v>5.8500000000000003E-2</v>
      </c>
      <c r="H6062">
        <v>1.5976999999999999</v>
      </c>
      <c r="J6062">
        <v>0.98440000000000005</v>
      </c>
      <c r="K6062">
        <v>6.9691999999999998</v>
      </c>
      <c r="L6062">
        <v>17</v>
      </c>
      <c r="M6062">
        <v>26</v>
      </c>
      <c r="O6062">
        <v>4</v>
      </c>
      <c r="P6062">
        <v>71</v>
      </c>
    </row>
    <row r="6063" spans="1:16" x14ac:dyDescent="0.2">
      <c r="A6063" s="4">
        <v>42444.207638888889</v>
      </c>
      <c r="B6063" s="5">
        <v>42444.207638888889</v>
      </c>
      <c r="C6063" s="6">
        <f t="shared" si="94"/>
        <v>60.599999999996513</v>
      </c>
      <c r="D6063">
        <v>0</v>
      </c>
      <c r="E6063">
        <v>45.3658</v>
      </c>
      <c r="F6063">
        <v>0</v>
      </c>
      <c r="G6063">
        <v>5.8200000000000002E-2</v>
      </c>
      <c r="H6063">
        <v>1.6495</v>
      </c>
      <c r="J6063">
        <v>0.54879999999999995</v>
      </c>
      <c r="K6063">
        <v>6.9691999999999998</v>
      </c>
      <c r="L6063">
        <v>17</v>
      </c>
      <c r="M6063">
        <v>26</v>
      </c>
      <c r="O6063">
        <v>4</v>
      </c>
      <c r="P6063">
        <v>71</v>
      </c>
    </row>
    <row r="6064" spans="1:16" x14ac:dyDescent="0.2">
      <c r="A6064" s="4">
        <v>42444.208333333336</v>
      </c>
      <c r="B6064" s="5">
        <v>42444.208333333336</v>
      </c>
      <c r="C6064" s="6">
        <f t="shared" si="94"/>
        <v>60.609999999996511</v>
      </c>
      <c r="D6064">
        <v>0</v>
      </c>
      <c r="E6064">
        <v>21.557700000000001</v>
      </c>
      <c r="F6064">
        <v>0</v>
      </c>
      <c r="G6064">
        <v>3.39E-2</v>
      </c>
      <c r="H6064">
        <v>1.6577</v>
      </c>
      <c r="J6064">
        <v>0.63080000000000003</v>
      </c>
      <c r="K6064">
        <v>6.9691999999999998</v>
      </c>
      <c r="L6064">
        <v>17</v>
      </c>
      <c r="M6064">
        <v>26</v>
      </c>
      <c r="O6064">
        <v>4</v>
      </c>
      <c r="P6064">
        <v>71</v>
      </c>
    </row>
    <row r="6065" spans="1:16" x14ac:dyDescent="0.2">
      <c r="A6065" s="4">
        <v>42444.209027777775</v>
      </c>
      <c r="B6065" s="5">
        <v>42444.209027777775</v>
      </c>
      <c r="C6065" s="6">
        <f t="shared" si="94"/>
        <v>60.619999999996509</v>
      </c>
      <c r="D6065">
        <v>0</v>
      </c>
      <c r="E6065">
        <v>28.3489</v>
      </c>
      <c r="F6065">
        <v>0</v>
      </c>
      <c r="G6065">
        <v>3.2800000000000003E-2</v>
      </c>
      <c r="H6065">
        <v>1.6157999999999999</v>
      </c>
      <c r="J6065">
        <v>2.367</v>
      </c>
      <c r="K6065">
        <v>6.9691999999999998</v>
      </c>
      <c r="L6065">
        <v>17</v>
      </c>
      <c r="M6065">
        <v>26</v>
      </c>
      <c r="O6065">
        <v>4</v>
      </c>
      <c r="P6065">
        <v>71</v>
      </c>
    </row>
    <row r="6066" spans="1:16" x14ac:dyDescent="0.2">
      <c r="A6066" s="4">
        <v>42444.209722222222</v>
      </c>
      <c r="B6066" s="5">
        <v>42444.209722222222</v>
      </c>
      <c r="C6066" s="6">
        <f t="shared" si="94"/>
        <v>60.629999999996507</v>
      </c>
      <c r="D6066">
        <v>0</v>
      </c>
      <c r="E6066">
        <v>27.5532</v>
      </c>
      <c r="F6066">
        <v>0</v>
      </c>
      <c r="G6066">
        <v>3.39E-2</v>
      </c>
      <c r="H6066">
        <v>1.5660000000000001</v>
      </c>
      <c r="J6066">
        <v>2.9477000000000002</v>
      </c>
      <c r="K6066">
        <v>6.9691999999999998</v>
      </c>
      <c r="L6066">
        <v>17</v>
      </c>
      <c r="M6066">
        <v>26</v>
      </c>
      <c r="O6066">
        <v>4</v>
      </c>
      <c r="P6066">
        <v>71</v>
      </c>
    </row>
    <row r="6067" spans="1:16" x14ac:dyDescent="0.2">
      <c r="A6067" s="4">
        <v>42444.210416666669</v>
      </c>
      <c r="B6067" s="5">
        <v>42444.210416666669</v>
      </c>
      <c r="C6067" s="6">
        <f t="shared" si="94"/>
        <v>60.639999999996505</v>
      </c>
      <c r="D6067">
        <v>0</v>
      </c>
      <c r="E6067">
        <v>14.636699999999999</v>
      </c>
      <c r="F6067">
        <v>0</v>
      </c>
      <c r="G6067">
        <v>8.2000000000000007E-3</v>
      </c>
      <c r="H6067">
        <v>1.5731999999999999</v>
      </c>
      <c r="J6067">
        <v>2.2482000000000002</v>
      </c>
      <c r="K6067">
        <v>6.9691999999999998</v>
      </c>
      <c r="L6067">
        <v>17</v>
      </c>
      <c r="M6067">
        <v>26</v>
      </c>
      <c r="O6067">
        <v>4</v>
      </c>
      <c r="P6067">
        <v>71</v>
      </c>
    </row>
    <row r="6068" spans="1:16" x14ac:dyDescent="0.2">
      <c r="A6068" s="4">
        <v>42444.211111111108</v>
      </c>
      <c r="B6068" s="5">
        <v>42444.211111111108</v>
      </c>
      <c r="C6068" s="6">
        <f t="shared" si="94"/>
        <v>60.649999999996503</v>
      </c>
      <c r="D6068">
        <v>0</v>
      </c>
      <c r="E6068">
        <v>20.4983</v>
      </c>
      <c r="F6068">
        <v>0</v>
      </c>
      <c r="G6068">
        <v>2.4899999999999999E-2</v>
      </c>
      <c r="H6068">
        <v>1.6226</v>
      </c>
      <c r="J6068">
        <v>1.3436999999999999</v>
      </c>
      <c r="K6068">
        <v>6.9691999999999998</v>
      </c>
      <c r="L6068">
        <v>17</v>
      </c>
      <c r="M6068">
        <v>26</v>
      </c>
      <c r="O6068">
        <v>4</v>
      </c>
      <c r="P6068">
        <v>71</v>
      </c>
    </row>
    <row r="6069" spans="1:16" x14ac:dyDescent="0.2">
      <c r="A6069" s="4">
        <v>42444.211805555555</v>
      </c>
      <c r="B6069" s="5">
        <v>42444.211805555555</v>
      </c>
      <c r="C6069" s="6">
        <f t="shared" si="94"/>
        <v>60.659999999996501</v>
      </c>
      <c r="D6069">
        <v>0</v>
      </c>
      <c r="E6069">
        <v>11.033200000000001</v>
      </c>
      <c r="F6069">
        <v>0</v>
      </c>
      <c r="G6069">
        <v>4.9700000000000001E-2</v>
      </c>
      <c r="H6069">
        <v>1.6400999999999999</v>
      </c>
      <c r="J6069">
        <v>1.1367</v>
      </c>
      <c r="K6069">
        <v>6.9691999999999998</v>
      </c>
      <c r="L6069">
        <v>17</v>
      </c>
      <c r="M6069">
        <v>26</v>
      </c>
      <c r="O6069">
        <v>4</v>
      </c>
      <c r="P6069">
        <v>71</v>
      </c>
    </row>
    <row r="6070" spans="1:16" x14ac:dyDescent="0.2">
      <c r="A6070" s="4">
        <v>42444.212500000001</v>
      </c>
      <c r="B6070" s="5">
        <v>42444.212500000001</v>
      </c>
      <c r="C6070" s="6">
        <f t="shared" si="94"/>
        <v>60.669999999996499</v>
      </c>
      <c r="D6070">
        <v>0</v>
      </c>
      <c r="E6070">
        <v>15.7874</v>
      </c>
      <c r="F6070">
        <v>0</v>
      </c>
      <c r="G6070">
        <v>5.0299999999999997E-2</v>
      </c>
      <c r="H6070">
        <v>1.6072</v>
      </c>
      <c r="J6070">
        <v>1.3456999999999999</v>
      </c>
      <c r="K6070">
        <v>6.9691999999999998</v>
      </c>
      <c r="L6070">
        <v>17</v>
      </c>
      <c r="M6070">
        <v>26</v>
      </c>
      <c r="O6070">
        <v>4</v>
      </c>
      <c r="P6070">
        <v>71</v>
      </c>
    </row>
    <row r="6071" spans="1:16" x14ac:dyDescent="0.2">
      <c r="A6071" s="4">
        <v>42444.213194444441</v>
      </c>
      <c r="B6071" s="5">
        <v>42444.213194444441</v>
      </c>
      <c r="C6071" s="6">
        <f t="shared" si="94"/>
        <v>60.679999999996497</v>
      </c>
      <c r="D6071">
        <v>0</v>
      </c>
      <c r="E6071">
        <v>10.458600000000001</v>
      </c>
      <c r="F6071">
        <v>0</v>
      </c>
      <c r="G6071">
        <v>1.6899999999999998E-2</v>
      </c>
      <c r="H6071">
        <v>1.5980000000000001</v>
      </c>
      <c r="J6071">
        <v>0.85260000000000002</v>
      </c>
      <c r="K6071">
        <v>6.9691999999999998</v>
      </c>
      <c r="L6071">
        <v>17</v>
      </c>
      <c r="M6071">
        <v>26</v>
      </c>
      <c r="O6071">
        <v>4</v>
      </c>
      <c r="P6071">
        <v>71</v>
      </c>
    </row>
    <row r="6072" spans="1:16" x14ac:dyDescent="0.2">
      <c r="A6072" s="4">
        <v>42444.213888888888</v>
      </c>
      <c r="B6072" s="5">
        <v>42444.213888888888</v>
      </c>
      <c r="C6072" s="6">
        <f t="shared" si="94"/>
        <v>60.689999999996495</v>
      </c>
      <c r="D6072">
        <v>0</v>
      </c>
      <c r="E6072">
        <v>13.843500000000001</v>
      </c>
      <c r="F6072">
        <v>0</v>
      </c>
      <c r="G6072">
        <v>0</v>
      </c>
      <c r="H6072">
        <v>1.5659000000000001</v>
      </c>
      <c r="J6072">
        <v>0.77300000000000002</v>
      </c>
      <c r="K6072">
        <v>6.9691999999999998</v>
      </c>
      <c r="L6072">
        <v>17</v>
      </c>
      <c r="M6072">
        <v>26</v>
      </c>
      <c r="O6072">
        <v>4</v>
      </c>
      <c r="P6072">
        <v>71</v>
      </c>
    </row>
    <row r="6073" spans="1:16" x14ac:dyDescent="0.2">
      <c r="A6073" s="4">
        <v>42444.214583333334</v>
      </c>
      <c r="B6073" s="5">
        <v>42444.214583333334</v>
      </c>
      <c r="C6073" s="6">
        <f t="shared" si="94"/>
        <v>60.699999999996493</v>
      </c>
      <c r="D6073">
        <v>0</v>
      </c>
      <c r="E6073">
        <v>14.312799999999999</v>
      </c>
      <c r="F6073">
        <v>0</v>
      </c>
      <c r="G6073">
        <v>0</v>
      </c>
      <c r="H6073">
        <v>1.5643</v>
      </c>
      <c r="J6073">
        <v>1.5678000000000001</v>
      </c>
      <c r="K6073">
        <v>6.9691999999999998</v>
      </c>
      <c r="L6073">
        <v>17</v>
      </c>
      <c r="M6073">
        <v>26</v>
      </c>
      <c r="O6073">
        <v>4</v>
      </c>
      <c r="P6073">
        <v>71</v>
      </c>
    </row>
    <row r="6074" spans="1:16" x14ac:dyDescent="0.2">
      <c r="A6074" s="4">
        <v>42444.215277777781</v>
      </c>
      <c r="B6074" s="5">
        <v>42444.215277777781</v>
      </c>
      <c r="C6074" s="6">
        <f t="shared" si="94"/>
        <v>60.709999999996491</v>
      </c>
      <c r="D6074">
        <v>0</v>
      </c>
      <c r="E6074">
        <v>11.6214</v>
      </c>
      <c r="F6074">
        <v>0</v>
      </c>
      <c r="G6074">
        <v>0</v>
      </c>
      <c r="H6074">
        <v>1.5819000000000001</v>
      </c>
      <c r="J6074">
        <v>2.1472000000000002</v>
      </c>
      <c r="K6074">
        <v>6.9691999999999998</v>
      </c>
      <c r="L6074">
        <v>17</v>
      </c>
      <c r="M6074">
        <v>26</v>
      </c>
      <c r="O6074">
        <v>4</v>
      </c>
      <c r="P6074">
        <v>71</v>
      </c>
    </row>
    <row r="6075" spans="1:16" x14ac:dyDescent="0.2">
      <c r="A6075" s="4">
        <v>42444.21597222222</v>
      </c>
      <c r="B6075" s="5">
        <v>42444.21597222222</v>
      </c>
      <c r="C6075" s="6">
        <f t="shared" si="94"/>
        <v>60.719999999996489</v>
      </c>
      <c r="D6075">
        <v>0</v>
      </c>
      <c r="E6075">
        <v>27.466999999999999</v>
      </c>
      <c r="F6075">
        <v>0</v>
      </c>
      <c r="G6075">
        <v>8.2000000000000007E-3</v>
      </c>
      <c r="H6075">
        <v>1.5981000000000001</v>
      </c>
      <c r="J6075">
        <v>2.2235999999999998</v>
      </c>
      <c r="K6075">
        <v>6.9691999999999998</v>
      </c>
      <c r="L6075">
        <v>17</v>
      </c>
      <c r="M6075">
        <v>26</v>
      </c>
      <c r="O6075">
        <v>4</v>
      </c>
      <c r="P6075">
        <v>71</v>
      </c>
    </row>
    <row r="6076" spans="1:16" x14ac:dyDescent="0.2">
      <c r="A6076" s="4">
        <v>42444.216666666667</v>
      </c>
      <c r="B6076" s="5">
        <v>42444.216666666667</v>
      </c>
      <c r="C6076" s="6">
        <f t="shared" si="94"/>
        <v>60.729999999996487</v>
      </c>
      <c r="D6076">
        <v>0</v>
      </c>
      <c r="E6076">
        <v>16.121400000000001</v>
      </c>
      <c r="F6076">
        <v>0</v>
      </c>
      <c r="G6076">
        <v>3.3099999999999997E-2</v>
      </c>
      <c r="H6076">
        <v>1.5998000000000001</v>
      </c>
      <c r="J6076">
        <v>1.9645999999999999</v>
      </c>
      <c r="K6076">
        <v>6.9691999999999998</v>
      </c>
      <c r="L6076">
        <v>17</v>
      </c>
      <c r="M6076">
        <v>26</v>
      </c>
      <c r="O6076">
        <v>4</v>
      </c>
      <c r="P6076">
        <v>71</v>
      </c>
    </row>
    <row r="6077" spans="1:16" x14ac:dyDescent="0.2">
      <c r="A6077" s="4">
        <v>42444.217361111114</v>
      </c>
      <c r="B6077" s="5">
        <v>42444.217361111114</v>
      </c>
      <c r="C6077" s="6">
        <f t="shared" si="94"/>
        <v>60.739999999996485</v>
      </c>
      <c r="D6077">
        <v>0</v>
      </c>
      <c r="E6077">
        <v>25.0716</v>
      </c>
      <c r="F6077">
        <v>0</v>
      </c>
      <c r="G6077">
        <v>0.05</v>
      </c>
      <c r="H6077">
        <v>1.5570999999999999</v>
      </c>
      <c r="J6077">
        <v>1.3189</v>
      </c>
      <c r="K6077">
        <v>6.9691999999999998</v>
      </c>
      <c r="L6077">
        <v>17</v>
      </c>
      <c r="M6077">
        <v>26</v>
      </c>
      <c r="O6077">
        <v>4</v>
      </c>
      <c r="P6077">
        <v>71</v>
      </c>
    </row>
    <row r="6078" spans="1:16" x14ac:dyDescent="0.2">
      <c r="A6078" s="4">
        <v>42444.218055555553</v>
      </c>
      <c r="B6078" s="5">
        <v>42444.218055555553</v>
      </c>
      <c r="C6078" s="6">
        <f t="shared" si="94"/>
        <v>60.749999999996483</v>
      </c>
      <c r="D6078">
        <v>0</v>
      </c>
      <c r="E6078">
        <v>25.765499999999999</v>
      </c>
      <c r="F6078">
        <v>0</v>
      </c>
      <c r="G6078">
        <v>4.1799999999999997E-2</v>
      </c>
      <c r="H6078">
        <v>1.5818000000000001</v>
      </c>
      <c r="J6078">
        <v>1.8307</v>
      </c>
      <c r="K6078">
        <v>6.9691999999999998</v>
      </c>
      <c r="L6078">
        <v>17</v>
      </c>
      <c r="M6078">
        <v>26</v>
      </c>
      <c r="O6078">
        <v>4</v>
      </c>
      <c r="P6078">
        <v>71</v>
      </c>
    </row>
    <row r="6079" spans="1:16" x14ac:dyDescent="0.2">
      <c r="A6079" s="4">
        <v>42444.21875</v>
      </c>
      <c r="B6079" s="5">
        <v>42444.21875</v>
      </c>
      <c r="C6079" s="6">
        <f t="shared" si="94"/>
        <v>60.759999999996481</v>
      </c>
      <c r="D6079">
        <v>0</v>
      </c>
      <c r="E6079">
        <v>21.938099999999999</v>
      </c>
      <c r="F6079">
        <v>0</v>
      </c>
      <c r="G6079">
        <v>2.5100000000000001E-2</v>
      </c>
      <c r="H6079">
        <v>1.5157</v>
      </c>
      <c r="J6079">
        <v>2.3283</v>
      </c>
      <c r="K6079">
        <v>6.9691999999999998</v>
      </c>
      <c r="L6079">
        <v>17</v>
      </c>
      <c r="M6079">
        <v>26</v>
      </c>
      <c r="O6079">
        <v>4</v>
      </c>
      <c r="P6079">
        <v>71</v>
      </c>
    </row>
    <row r="6080" spans="1:16" x14ac:dyDescent="0.2">
      <c r="A6080" s="4">
        <v>42444.219444444447</v>
      </c>
      <c r="B6080" s="5">
        <v>42444.219444444447</v>
      </c>
      <c r="C6080" s="6">
        <f t="shared" si="94"/>
        <v>60.769999999996479</v>
      </c>
      <c r="D6080">
        <v>0</v>
      </c>
      <c r="E6080">
        <v>46.794499999999999</v>
      </c>
      <c r="F6080">
        <v>0</v>
      </c>
      <c r="G6080">
        <v>1.67E-2</v>
      </c>
      <c r="H6080">
        <v>1.4976</v>
      </c>
      <c r="J6080">
        <v>1.6454</v>
      </c>
      <c r="K6080">
        <v>6.9691999999999998</v>
      </c>
      <c r="L6080">
        <v>17</v>
      </c>
      <c r="M6080">
        <v>26</v>
      </c>
      <c r="O6080">
        <v>4</v>
      </c>
      <c r="P6080">
        <v>71</v>
      </c>
    </row>
    <row r="6081" spans="1:16" x14ac:dyDescent="0.2">
      <c r="A6081" s="4">
        <v>42444.220138888886</v>
      </c>
      <c r="B6081" s="5">
        <v>42444.220138888886</v>
      </c>
      <c r="C6081" s="6">
        <f t="shared" si="94"/>
        <v>60.779999999996477</v>
      </c>
      <c r="D6081">
        <v>0</v>
      </c>
      <c r="E6081">
        <v>27.032599999999999</v>
      </c>
      <c r="F6081">
        <v>0</v>
      </c>
      <c r="G6081">
        <v>3.3099999999999997E-2</v>
      </c>
      <c r="H6081">
        <v>1.5734999999999999</v>
      </c>
      <c r="J6081">
        <v>0.99829999999999997</v>
      </c>
      <c r="K6081">
        <v>6.9691999999999998</v>
      </c>
      <c r="L6081">
        <v>17</v>
      </c>
      <c r="M6081">
        <v>26</v>
      </c>
      <c r="O6081">
        <v>4</v>
      </c>
      <c r="P6081">
        <v>71</v>
      </c>
    </row>
    <row r="6082" spans="1:16" x14ac:dyDescent="0.2">
      <c r="A6082" s="4">
        <v>42444.220833333333</v>
      </c>
      <c r="B6082" s="5">
        <v>42444.220833333333</v>
      </c>
      <c r="C6082" s="6">
        <f t="shared" si="94"/>
        <v>60.789999999996475</v>
      </c>
      <c r="D6082">
        <v>0</v>
      </c>
      <c r="E6082">
        <v>8.3970000000000002</v>
      </c>
      <c r="F6082">
        <v>0</v>
      </c>
      <c r="G6082">
        <v>3.3599999999999998E-2</v>
      </c>
      <c r="H6082">
        <v>1.5891</v>
      </c>
      <c r="J6082">
        <v>1.0839000000000001</v>
      </c>
      <c r="K6082">
        <v>6.9691999999999998</v>
      </c>
      <c r="L6082">
        <v>17</v>
      </c>
      <c r="M6082">
        <v>26</v>
      </c>
      <c r="O6082">
        <v>4</v>
      </c>
      <c r="P6082">
        <v>71</v>
      </c>
    </row>
    <row r="6083" spans="1:16" x14ac:dyDescent="0.2">
      <c r="A6083" s="4">
        <v>42444.22152777778</v>
      </c>
      <c r="B6083" s="5">
        <v>42444.22152777778</v>
      </c>
      <c r="C6083" s="6">
        <f t="shared" si="94"/>
        <v>60.799999999996473</v>
      </c>
      <c r="D6083">
        <v>0</v>
      </c>
      <c r="E6083">
        <v>6.4343000000000004</v>
      </c>
      <c r="F6083">
        <v>0</v>
      </c>
      <c r="G6083">
        <v>1.67E-2</v>
      </c>
      <c r="H6083">
        <v>1.6066</v>
      </c>
      <c r="J6083">
        <v>1.5657000000000001</v>
      </c>
      <c r="K6083">
        <v>6.9691999999999998</v>
      </c>
      <c r="L6083">
        <v>17</v>
      </c>
      <c r="M6083">
        <v>26</v>
      </c>
      <c r="O6083">
        <v>4</v>
      </c>
      <c r="P6083">
        <v>71</v>
      </c>
    </row>
    <row r="6084" spans="1:16" x14ac:dyDescent="0.2">
      <c r="A6084" s="4">
        <v>42444.222222222219</v>
      </c>
      <c r="B6084" s="5">
        <v>42444.222222222219</v>
      </c>
      <c r="C6084" s="6">
        <f t="shared" si="94"/>
        <v>60.809999999996471</v>
      </c>
      <c r="D6084">
        <v>0</v>
      </c>
      <c r="E6084">
        <v>20.790900000000001</v>
      </c>
      <c r="F6084">
        <v>0</v>
      </c>
      <c r="G6084">
        <v>4.1300000000000003E-2</v>
      </c>
      <c r="H6084">
        <v>1.6575</v>
      </c>
      <c r="J6084">
        <v>1.6327</v>
      </c>
      <c r="K6084">
        <v>6.9691999999999998</v>
      </c>
      <c r="L6084">
        <v>17</v>
      </c>
      <c r="M6084">
        <v>26</v>
      </c>
      <c r="O6084">
        <v>4</v>
      </c>
      <c r="P6084">
        <v>71</v>
      </c>
    </row>
    <row r="6085" spans="1:16" x14ac:dyDescent="0.2">
      <c r="A6085" s="4">
        <v>42444.222916666666</v>
      </c>
      <c r="B6085" s="5">
        <v>42444.222916666666</v>
      </c>
      <c r="C6085" s="6">
        <f t="shared" ref="C6085:C6148" si="95">C6084+0.01</f>
        <v>60.819999999996469</v>
      </c>
      <c r="D6085">
        <v>0</v>
      </c>
      <c r="E6085">
        <v>22.273499999999999</v>
      </c>
      <c r="F6085">
        <v>0</v>
      </c>
      <c r="G6085">
        <v>9.1300000000000006E-2</v>
      </c>
      <c r="H6085">
        <v>1.6666000000000001</v>
      </c>
      <c r="J6085">
        <v>1.6657999999999999</v>
      </c>
      <c r="K6085">
        <v>6.9691999999999998</v>
      </c>
      <c r="L6085">
        <v>17</v>
      </c>
      <c r="M6085">
        <v>26</v>
      </c>
      <c r="O6085">
        <v>4</v>
      </c>
      <c r="P6085">
        <v>71</v>
      </c>
    </row>
    <row r="6086" spans="1:16" x14ac:dyDescent="0.2">
      <c r="A6086" s="4">
        <v>42444.223611111112</v>
      </c>
      <c r="B6086" s="5">
        <v>42444.223611111112</v>
      </c>
      <c r="C6086" s="6">
        <f t="shared" si="95"/>
        <v>60.829999999996467</v>
      </c>
      <c r="D6086">
        <v>0</v>
      </c>
      <c r="E6086">
        <v>1.2107000000000001</v>
      </c>
      <c r="F6086">
        <v>0</v>
      </c>
      <c r="G6086">
        <v>9.2100000000000001E-2</v>
      </c>
      <c r="H6086">
        <v>1.6149</v>
      </c>
      <c r="J6086">
        <v>1.5794999999999999</v>
      </c>
      <c r="K6086">
        <v>6.9691999999999998</v>
      </c>
      <c r="L6086">
        <v>17</v>
      </c>
      <c r="M6086">
        <v>26</v>
      </c>
      <c r="O6086">
        <v>4</v>
      </c>
      <c r="P6086">
        <v>71</v>
      </c>
    </row>
    <row r="6087" spans="1:16" x14ac:dyDescent="0.2">
      <c r="A6087" s="4">
        <v>42444.224305555559</v>
      </c>
      <c r="B6087" s="5">
        <v>42444.224305555559</v>
      </c>
      <c r="C6087" s="6">
        <f t="shared" si="95"/>
        <v>60.839999999996465</v>
      </c>
      <c r="D6087">
        <v>0</v>
      </c>
      <c r="E6087">
        <v>4.0796000000000001</v>
      </c>
      <c r="F6087">
        <v>0</v>
      </c>
      <c r="G6087">
        <v>4.2099999999999999E-2</v>
      </c>
      <c r="H6087">
        <v>1.6558999999999999</v>
      </c>
      <c r="J6087">
        <v>0.98299999999999998</v>
      </c>
      <c r="K6087">
        <v>6.9691999999999998</v>
      </c>
      <c r="L6087">
        <v>17</v>
      </c>
      <c r="M6087">
        <v>26</v>
      </c>
      <c r="O6087">
        <v>4</v>
      </c>
      <c r="P6087">
        <v>71</v>
      </c>
    </row>
    <row r="6088" spans="1:16" x14ac:dyDescent="0.2">
      <c r="A6088" s="4">
        <v>42444.224999999999</v>
      </c>
      <c r="B6088" s="5">
        <v>42444.224999999999</v>
      </c>
      <c r="C6088" s="6">
        <f t="shared" si="95"/>
        <v>60.849999999996463</v>
      </c>
      <c r="D6088">
        <v>0</v>
      </c>
      <c r="E6088">
        <v>3.7833999999999999</v>
      </c>
      <c r="F6088">
        <v>0</v>
      </c>
      <c r="G6088">
        <v>2.4899999999999999E-2</v>
      </c>
      <c r="H6088">
        <v>1.5759000000000001</v>
      </c>
      <c r="J6088">
        <v>1.0422</v>
      </c>
      <c r="K6088">
        <v>7.0208000000000004</v>
      </c>
      <c r="L6088">
        <v>17</v>
      </c>
      <c r="M6088">
        <v>26</v>
      </c>
      <c r="O6088">
        <v>4</v>
      </c>
      <c r="P6088">
        <v>71</v>
      </c>
    </row>
    <row r="6089" spans="1:16" x14ac:dyDescent="0.2">
      <c r="A6089" s="4">
        <v>42444.225694444445</v>
      </c>
      <c r="B6089" s="5">
        <v>42444.225694444445</v>
      </c>
      <c r="C6089" s="6">
        <f t="shared" si="95"/>
        <v>60.859999999996461</v>
      </c>
      <c r="D6089">
        <v>0</v>
      </c>
      <c r="E6089">
        <v>10.049099999999999</v>
      </c>
      <c r="F6089">
        <v>0</v>
      </c>
      <c r="G6089">
        <v>5.79E-2</v>
      </c>
      <c r="H6089">
        <v>1.6211</v>
      </c>
      <c r="J6089">
        <v>1.5738000000000001</v>
      </c>
      <c r="K6089">
        <v>7.2066999999999997</v>
      </c>
      <c r="L6089">
        <v>17</v>
      </c>
      <c r="M6089">
        <v>26</v>
      </c>
      <c r="O6089">
        <v>4</v>
      </c>
      <c r="P6089">
        <v>71</v>
      </c>
    </row>
    <row r="6090" spans="1:16" x14ac:dyDescent="0.2">
      <c r="A6090" s="4">
        <v>42444.226388888892</v>
      </c>
      <c r="B6090" s="5">
        <v>42444.226388888892</v>
      </c>
      <c r="C6090" s="6">
        <f t="shared" si="95"/>
        <v>60.869999999996459</v>
      </c>
      <c r="D6090">
        <v>0</v>
      </c>
      <c r="E6090">
        <v>12.429399999999999</v>
      </c>
      <c r="F6090">
        <v>0</v>
      </c>
      <c r="G6090">
        <v>5.8799999999999998E-2</v>
      </c>
      <c r="H6090">
        <v>1.6601999999999999</v>
      </c>
      <c r="J6090">
        <v>2.0766</v>
      </c>
      <c r="K6090">
        <v>7.1890999999999998</v>
      </c>
      <c r="L6090">
        <v>17</v>
      </c>
      <c r="M6090">
        <v>26</v>
      </c>
      <c r="O6090">
        <v>4</v>
      </c>
      <c r="P6090">
        <v>71</v>
      </c>
    </row>
    <row r="6091" spans="1:16" x14ac:dyDescent="0.2">
      <c r="A6091" s="4">
        <v>42444.227083333331</v>
      </c>
      <c r="B6091" s="5">
        <v>42444.227083333331</v>
      </c>
      <c r="C6091" s="6">
        <f t="shared" si="95"/>
        <v>60.879999999996457</v>
      </c>
      <c r="D6091">
        <v>0</v>
      </c>
      <c r="E6091">
        <v>6.391</v>
      </c>
      <c r="F6091">
        <v>0</v>
      </c>
      <c r="G6091">
        <v>4.9700000000000001E-2</v>
      </c>
      <c r="H6091">
        <v>1.4801</v>
      </c>
      <c r="J6091">
        <v>1.3321000000000001</v>
      </c>
      <c r="K6091">
        <v>6.9996999999999998</v>
      </c>
      <c r="L6091">
        <v>17</v>
      </c>
      <c r="M6091">
        <v>26</v>
      </c>
      <c r="O6091">
        <v>4</v>
      </c>
      <c r="P6091">
        <v>71</v>
      </c>
    </row>
    <row r="6092" spans="1:16" x14ac:dyDescent="0.2">
      <c r="A6092" s="4">
        <v>42444.227777777778</v>
      </c>
      <c r="B6092" s="5">
        <v>42444.227777777778</v>
      </c>
      <c r="C6092" s="6">
        <f t="shared" si="95"/>
        <v>60.889999999996455</v>
      </c>
      <c r="D6092">
        <v>0</v>
      </c>
      <c r="E6092">
        <v>11.6648</v>
      </c>
      <c r="F6092">
        <v>0</v>
      </c>
      <c r="G6092">
        <v>5.0299999999999997E-2</v>
      </c>
      <c r="H6092">
        <v>1.5210999999999999</v>
      </c>
      <c r="J6092">
        <v>1.9063000000000001</v>
      </c>
      <c r="K6092">
        <v>6.9691999999999998</v>
      </c>
      <c r="L6092">
        <v>17</v>
      </c>
      <c r="M6092">
        <v>26</v>
      </c>
      <c r="O6092">
        <v>4</v>
      </c>
      <c r="P6092">
        <v>71</v>
      </c>
    </row>
    <row r="6093" spans="1:16" x14ac:dyDescent="0.2">
      <c r="A6093" s="4">
        <v>42444.228472222225</v>
      </c>
      <c r="B6093" s="5">
        <v>42444.228472222225</v>
      </c>
      <c r="C6093" s="6">
        <f t="shared" si="95"/>
        <v>60.899999999996453</v>
      </c>
      <c r="D6093">
        <v>0</v>
      </c>
      <c r="E6093">
        <v>7.4827000000000004</v>
      </c>
      <c r="F6093">
        <v>0</v>
      </c>
      <c r="G6093">
        <v>2.5100000000000001E-2</v>
      </c>
      <c r="H6093">
        <v>1.5987</v>
      </c>
      <c r="J6093">
        <v>2.1509</v>
      </c>
      <c r="K6093">
        <v>6.9691999999999998</v>
      </c>
      <c r="L6093">
        <v>17</v>
      </c>
      <c r="M6093">
        <v>26</v>
      </c>
      <c r="O6093">
        <v>4</v>
      </c>
      <c r="P6093">
        <v>71</v>
      </c>
    </row>
    <row r="6094" spans="1:16" x14ac:dyDescent="0.2">
      <c r="A6094" s="4">
        <v>42444.229166666664</v>
      </c>
      <c r="B6094" s="5">
        <v>42444.229166666664</v>
      </c>
      <c r="C6094" s="6">
        <f t="shared" si="95"/>
        <v>60.909999999996451</v>
      </c>
      <c r="D6094">
        <v>0</v>
      </c>
      <c r="E6094">
        <v>5.4858000000000002</v>
      </c>
      <c r="F6094">
        <v>0</v>
      </c>
      <c r="G6094">
        <v>2.4899999999999999E-2</v>
      </c>
      <c r="H6094">
        <v>1.6485000000000001</v>
      </c>
      <c r="J6094">
        <v>2.0501999999999998</v>
      </c>
      <c r="K6094">
        <v>6.9691999999999998</v>
      </c>
      <c r="L6094">
        <v>16.98</v>
      </c>
      <c r="M6094">
        <v>26</v>
      </c>
      <c r="O6094">
        <v>4</v>
      </c>
      <c r="P6094">
        <v>71</v>
      </c>
    </row>
    <row r="6095" spans="1:16" x14ac:dyDescent="0.2">
      <c r="A6095" s="4">
        <v>42444.229861111111</v>
      </c>
      <c r="B6095" s="5">
        <v>42444.229861111111</v>
      </c>
      <c r="C6095" s="6">
        <f t="shared" si="95"/>
        <v>60.919999999996449</v>
      </c>
      <c r="D6095">
        <v>0</v>
      </c>
      <c r="E6095">
        <v>5.6718000000000002</v>
      </c>
      <c r="F6095">
        <v>0</v>
      </c>
      <c r="G6095">
        <v>2.5100000000000001E-2</v>
      </c>
      <c r="H6095">
        <v>1.5991</v>
      </c>
      <c r="J6095">
        <v>2.0680000000000001</v>
      </c>
      <c r="K6095">
        <v>6.9691999999999998</v>
      </c>
      <c r="L6095">
        <v>16.95</v>
      </c>
      <c r="M6095">
        <v>26</v>
      </c>
      <c r="O6095">
        <v>4</v>
      </c>
      <c r="P6095">
        <v>71</v>
      </c>
    </row>
    <row r="6096" spans="1:16" x14ac:dyDescent="0.2">
      <c r="A6096" s="4">
        <v>42444.230555555558</v>
      </c>
      <c r="B6096" s="5">
        <v>42444.230555555558</v>
      </c>
      <c r="C6096" s="6">
        <f t="shared" si="95"/>
        <v>60.929999999996447</v>
      </c>
      <c r="D6096">
        <v>0</v>
      </c>
      <c r="E6096">
        <v>6.8295000000000003</v>
      </c>
      <c r="F6096">
        <v>0</v>
      </c>
      <c r="G6096">
        <v>2.4899999999999999E-2</v>
      </c>
      <c r="H6096">
        <v>1.522</v>
      </c>
      <c r="J6096">
        <v>1.0495000000000001</v>
      </c>
      <c r="K6096">
        <v>6.9691999999999998</v>
      </c>
      <c r="L6096">
        <v>16.899999999999999</v>
      </c>
      <c r="M6096">
        <v>26</v>
      </c>
      <c r="O6096">
        <v>4</v>
      </c>
      <c r="P6096">
        <v>71</v>
      </c>
    </row>
    <row r="6097" spans="1:16" x14ac:dyDescent="0.2">
      <c r="A6097" s="4">
        <v>42444.231249999997</v>
      </c>
      <c r="B6097" s="5">
        <v>42444.231249999997</v>
      </c>
      <c r="C6097" s="6">
        <f t="shared" si="95"/>
        <v>60.939999999996445</v>
      </c>
      <c r="D6097">
        <v>0</v>
      </c>
      <c r="E6097">
        <v>13.6525</v>
      </c>
      <c r="F6097">
        <v>0</v>
      </c>
      <c r="G6097">
        <v>4.1500000000000002E-2</v>
      </c>
      <c r="H6097">
        <v>1.5651999999999999</v>
      </c>
      <c r="J6097">
        <v>1.6233</v>
      </c>
      <c r="K6097">
        <v>6.9691999999999998</v>
      </c>
      <c r="L6097">
        <v>16.88</v>
      </c>
      <c r="M6097">
        <v>26</v>
      </c>
      <c r="O6097">
        <v>4</v>
      </c>
      <c r="P6097">
        <v>71</v>
      </c>
    </row>
    <row r="6098" spans="1:16" x14ac:dyDescent="0.2">
      <c r="A6098" s="4">
        <v>42444.231944444444</v>
      </c>
      <c r="B6098" s="5">
        <v>42444.231944444444</v>
      </c>
      <c r="C6098" s="6">
        <f t="shared" si="95"/>
        <v>60.949999999996443</v>
      </c>
      <c r="D6098">
        <v>0</v>
      </c>
      <c r="E6098">
        <v>6.8148999999999997</v>
      </c>
      <c r="F6098">
        <v>0</v>
      </c>
      <c r="G6098">
        <v>2.5399999999999999E-2</v>
      </c>
      <c r="H6098">
        <v>1.5432999999999999</v>
      </c>
      <c r="J6098">
        <v>1.9480999999999999</v>
      </c>
      <c r="K6098">
        <v>6.9691999999999998</v>
      </c>
      <c r="L6098">
        <v>16.93</v>
      </c>
      <c r="M6098">
        <v>26</v>
      </c>
      <c r="O6098">
        <v>4</v>
      </c>
      <c r="P6098">
        <v>71</v>
      </c>
    </row>
    <row r="6099" spans="1:16" x14ac:dyDescent="0.2">
      <c r="A6099" s="4">
        <v>42444.232638888891</v>
      </c>
      <c r="B6099" s="5">
        <v>42444.232638888891</v>
      </c>
      <c r="C6099" s="6">
        <f t="shared" si="95"/>
        <v>60.959999999996441</v>
      </c>
      <c r="D6099">
        <v>0</v>
      </c>
      <c r="E6099">
        <v>0</v>
      </c>
      <c r="F6099">
        <v>0</v>
      </c>
      <c r="G6099">
        <v>1.6400000000000001E-2</v>
      </c>
      <c r="H6099">
        <v>1.5733999999999999</v>
      </c>
      <c r="J6099">
        <v>1.7546999999999999</v>
      </c>
      <c r="K6099">
        <v>6.9691999999999998</v>
      </c>
      <c r="L6099">
        <v>16.940000000000001</v>
      </c>
      <c r="M6099">
        <v>26</v>
      </c>
      <c r="O6099">
        <v>4</v>
      </c>
      <c r="P6099">
        <v>70.989999999999995</v>
      </c>
    </row>
    <row r="6100" spans="1:16" x14ac:dyDescent="0.2">
      <c r="A6100" s="4">
        <v>42444.23333333333</v>
      </c>
      <c r="B6100" s="5">
        <v>42444.23333333333</v>
      </c>
      <c r="C6100" s="6">
        <f t="shared" si="95"/>
        <v>60.969999999996439</v>
      </c>
      <c r="D6100">
        <v>0</v>
      </c>
      <c r="E6100">
        <v>0</v>
      </c>
      <c r="F6100">
        <v>0</v>
      </c>
      <c r="G6100">
        <v>2.5100000000000001E-2</v>
      </c>
      <c r="H6100">
        <v>1.6001000000000001</v>
      </c>
      <c r="J6100">
        <v>1.4901</v>
      </c>
      <c r="K6100">
        <v>6.9691999999999998</v>
      </c>
      <c r="L6100">
        <v>16.829999999999998</v>
      </c>
      <c r="M6100">
        <v>26</v>
      </c>
      <c r="O6100">
        <v>4</v>
      </c>
      <c r="P6100">
        <v>70.98</v>
      </c>
    </row>
    <row r="6101" spans="1:16" x14ac:dyDescent="0.2">
      <c r="A6101" s="4">
        <v>42444.234027777777</v>
      </c>
      <c r="B6101" s="5">
        <v>42444.234027777777</v>
      </c>
      <c r="C6101" s="6">
        <f t="shared" si="95"/>
        <v>60.979999999996437</v>
      </c>
      <c r="D6101">
        <v>0</v>
      </c>
      <c r="E6101">
        <v>2.1837</v>
      </c>
      <c r="F6101">
        <v>0</v>
      </c>
      <c r="G6101">
        <v>1.67E-2</v>
      </c>
      <c r="H6101">
        <v>1.5396000000000001</v>
      </c>
      <c r="J6101">
        <v>1.4956</v>
      </c>
      <c r="K6101">
        <v>6.9691999999999998</v>
      </c>
      <c r="L6101">
        <v>16.63</v>
      </c>
      <c r="M6101">
        <v>26</v>
      </c>
      <c r="O6101">
        <v>4</v>
      </c>
      <c r="P6101">
        <v>70.989999999999995</v>
      </c>
    </row>
    <row r="6102" spans="1:16" x14ac:dyDescent="0.2">
      <c r="A6102" s="4">
        <v>42444.234722222223</v>
      </c>
      <c r="B6102" s="5">
        <v>42444.234722222223</v>
      </c>
      <c r="C6102" s="6">
        <f t="shared" si="95"/>
        <v>60.989999999996435</v>
      </c>
      <c r="D6102">
        <v>0</v>
      </c>
      <c r="E6102">
        <v>11.7357</v>
      </c>
      <c r="F6102">
        <v>0</v>
      </c>
      <c r="G6102">
        <v>2.4899999999999999E-2</v>
      </c>
      <c r="H6102">
        <v>1.5475000000000001</v>
      </c>
      <c r="J6102">
        <v>1.8697999999999999</v>
      </c>
      <c r="K6102">
        <v>6.9691999999999998</v>
      </c>
      <c r="L6102">
        <v>16.47</v>
      </c>
      <c r="M6102">
        <v>26</v>
      </c>
      <c r="O6102">
        <v>4</v>
      </c>
      <c r="P6102">
        <v>71</v>
      </c>
    </row>
    <row r="6103" spans="1:16" x14ac:dyDescent="0.2">
      <c r="A6103" s="4">
        <v>42444.23541666667</v>
      </c>
      <c r="B6103" s="5">
        <v>42444.23541666667</v>
      </c>
      <c r="C6103" s="6">
        <f t="shared" si="95"/>
        <v>60.999999999996433</v>
      </c>
      <c r="D6103">
        <v>0</v>
      </c>
      <c r="E6103">
        <v>9.9946000000000002</v>
      </c>
      <c r="F6103">
        <v>0</v>
      </c>
      <c r="G6103">
        <v>4.9700000000000001E-2</v>
      </c>
      <c r="H6103">
        <v>1.5642</v>
      </c>
      <c r="J6103">
        <v>2.8308</v>
      </c>
      <c r="K6103">
        <v>6.9691999999999998</v>
      </c>
      <c r="L6103">
        <v>16.260000000000002</v>
      </c>
      <c r="M6103">
        <v>26</v>
      </c>
      <c r="O6103">
        <v>4</v>
      </c>
      <c r="P6103">
        <v>71</v>
      </c>
    </row>
    <row r="6104" spans="1:16" x14ac:dyDescent="0.2">
      <c r="A6104" s="4">
        <v>42444.236111111109</v>
      </c>
      <c r="B6104" s="5">
        <v>42444.236111111109</v>
      </c>
      <c r="C6104" s="6">
        <f t="shared" si="95"/>
        <v>61.009999999996431</v>
      </c>
      <c r="D6104">
        <v>0</v>
      </c>
      <c r="E6104">
        <v>0.2019</v>
      </c>
      <c r="F6104">
        <v>0</v>
      </c>
      <c r="G6104">
        <v>9.1300000000000006E-2</v>
      </c>
      <c r="H6104">
        <v>1.623</v>
      </c>
      <c r="J6104">
        <v>2.5960000000000001</v>
      </c>
      <c r="K6104">
        <v>6.9691999999999998</v>
      </c>
      <c r="L6104">
        <v>16.09</v>
      </c>
      <c r="M6104">
        <v>26</v>
      </c>
      <c r="O6104">
        <v>4</v>
      </c>
      <c r="P6104">
        <v>71</v>
      </c>
    </row>
    <row r="6105" spans="1:16" x14ac:dyDescent="0.2">
      <c r="A6105" s="4">
        <v>42444.236805555556</v>
      </c>
      <c r="B6105" s="5">
        <v>42444.236805555556</v>
      </c>
      <c r="C6105" s="6">
        <f t="shared" si="95"/>
        <v>61.019999999996429</v>
      </c>
      <c r="D6105">
        <v>0</v>
      </c>
      <c r="E6105">
        <v>0</v>
      </c>
      <c r="F6105">
        <v>0</v>
      </c>
      <c r="G6105">
        <v>9.2100000000000001E-2</v>
      </c>
      <c r="H6105">
        <v>1.6256999999999999</v>
      </c>
      <c r="J6105">
        <v>1.5229999999999999</v>
      </c>
      <c r="K6105">
        <v>6.9691999999999998</v>
      </c>
      <c r="L6105">
        <v>16.059999999999999</v>
      </c>
      <c r="M6105">
        <v>26</v>
      </c>
      <c r="O6105">
        <v>4</v>
      </c>
      <c r="P6105">
        <v>71</v>
      </c>
    </row>
    <row r="6106" spans="1:16" x14ac:dyDescent="0.2">
      <c r="A6106" s="4">
        <v>42444.237500000003</v>
      </c>
      <c r="B6106" s="5">
        <v>42444.237500000003</v>
      </c>
      <c r="C6106" s="6">
        <f t="shared" si="95"/>
        <v>61.029999999996427</v>
      </c>
      <c r="D6106">
        <v>0</v>
      </c>
      <c r="E6106">
        <v>11.884499999999999</v>
      </c>
      <c r="F6106">
        <v>0</v>
      </c>
      <c r="G6106">
        <v>5.0299999999999997E-2</v>
      </c>
      <c r="H6106">
        <v>1.607</v>
      </c>
      <c r="J6106">
        <v>1.7786</v>
      </c>
      <c r="K6106">
        <v>6.9691999999999998</v>
      </c>
      <c r="L6106">
        <v>16.05</v>
      </c>
      <c r="M6106">
        <v>25.99</v>
      </c>
      <c r="O6106">
        <v>4</v>
      </c>
      <c r="P6106">
        <v>71</v>
      </c>
    </row>
    <row r="6107" spans="1:16" x14ac:dyDescent="0.2">
      <c r="A6107" s="4">
        <v>42444.238194444442</v>
      </c>
      <c r="B6107" s="5">
        <v>42444.238194444442</v>
      </c>
      <c r="C6107" s="6">
        <f t="shared" si="95"/>
        <v>61.039999999996425</v>
      </c>
      <c r="D6107">
        <v>0</v>
      </c>
      <c r="E6107">
        <v>13.2758</v>
      </c>
      <c r="F6107">
        <v>0</v>
      </c>
      <c r="G6107">
        <v>3.3300000000000003E-2</v>
      </c>
      <c r="H6107">
        <v>1.5829</v>
      </c>
      <c r="J6107">
        <v>1.2895000000000001</v>
      </c>
      <c r="K6107">
        <v>6.9691999999999998</v>
      </c>
      <c r="L6107">
        <v>16.059999999999999</v>
      </c>
      <c r="M6107">
        <v>25.98</v>
      </c>
      <c r="O6107">
        <v>4</v>
      </c>
      <c r="P6107">
        <v>71</v>
      </c>
    </row>
    <row r="6108" spans="1:16" x14ac:dyDescent="0.2">
      <c r="A6108" s="4">
        <v>42444.238888888889</v>
      </c>
      <c r="B6108" s="5">
        <v>42444.238888888889</v>
      </c>
      <c r="C6108" s="6">
        <f t="shared" si="95"/>
        <v>61.049999999996423</v>
      </c>
      <c r="D6108">
        <v>0</v>
      </c>
      <c r="E6108">
        <v>1.022</v>
      </c>
      <c r="F6108">
        <v>0</v>
      </c>
      <c r="G6108">
        <v>4.1500000000000002E-2</v>
      </c>
      <c r="H6108">
        <v>1.5402</v>
      </c>
      <c r="J6108">
        <v>0.89880000000000004</v>
      </c>
      <c r="K6108">
        <v>6.9691999999999998</v>
      </c>
      <c r="L6108">
        <v>16.07</v>
      </c>
      <c r="M6108">
        <v>25.98</v>
      </c>
      <c r="O6108">
        <v>4</v>
      </c>
      <c r="P6108">
        <v>71</v>
      </c>
    </row>
    <row r="6109" spans="1:16" x14ac:dyDescent="0.2">
      <c r="A6109" s="4">
        <v>42444.239583333336</v>
      </c>
      <c r="B6109" s="5">
        <v>42444.239583333336</v>
      </c>
      <c r="C6109" s="6">
        <f t="shared" si="95"/>
        <v>61.059999999996421</v>
      </c>
      <c r="D6109">
        <v>0</v>
      </c>
      <c r="E6109">
        <v>0</v>
      </c>
      <c r="F6109">
        <v>0</v>
      </c>
      <c r="G6109">
        <v>6.6400000000000001E-2</v>
      </c>
      <c r="H6109">
        <v>1.6057999999999999</v>
      </c>
      <c r="J6109">
        <v>1.3996</v>
      </c>
      <c r="K6109">
        <v>6.9691999999999998</v>
      </c>
      <c r="L6109">
        <v>16.07</v>
      </c>
      <c r="M6109">
        <v>25.97</v>
      </c>
      <c r="O6109">
        <v>4</v>
      </c>
      <c r="P6109">
        <v>70.989999999999995</v>
      </c>
    </row>
    <row r="6110" spans="1:16" x14ac:dyDescent="0.2">
      <c r="A6110" s="4">
        <v>42444.240277777775</v>
      </c>
      <c r="B6110" s="5">
        <v>42444.240277777775</v>
      </c>
      <c r="C6110" s="6">
        <f t="shared" si="95"/>
        <v>61.069999999996419</v>
      </c>
      <c r="D6110">
        <v>0</v>
      </c>
      <c r="E6110">
        <v>12.6233</v>
      </c>
      <c r="F6110">
        <v>0</v>
      </c>
      <c r="G6110">
        <v>5.8799999999999998E-2</v>
      </c>
      <c r="H6110">
        <v>1.657</v>
      </c>
      <c r="J6110">
        <v>2.048</v>
      </c>
      <c r="K6110">
        <v>6.9691999999999998</v>
      </c>
      <c r="L6110">
        <v>16.04</v>
      </c>
      <c r="M6110">
        <v>25.98</v>
      </c>
      <c r="O6110">
        <v>4</v>
      </c>
      <c r="P6110">
        <v>70.98</v>
      </c>
    </row>
    <row r="6111" spans="1:16" x14ac:dyDescent="0.2">
      <c r="A6111" s="4">
        <v>42444.240972222222</v>
      </c>
      <c r="B6111" s="5">
        <v>42444.240972222222</v>
      </c>
      <c r="C6111" s="6">
        <f t="shared" si="95"/>
        <v>61.079999999996417</v>
      </c>
      <c r="D6111">
        <v>0</v>
      </c>
      <c r="E6111">
        <v>18.594000000000001</v>
      </c>
      <c r="F6111">
        <v>0</v>
      </c>
      <c r="G6111">
        <v>2.5100000000000001E-2</v>
      </c>
      <c r="H6111">
        <v>1.6241000000000001</v>
      </c>
      <c r="J6111">
        <v>1.9536</v>
      </c>
      <c r="K6111">
        <v>6.9691999999999998</v>
      </c>
      <c r="L6111">
        <v>16</v>
      </c>
      <c r="M6111">
        <v>25.97</v>
      </c>
      <c r="O6111">
        <v>4</v>
      </c>
      <c r="P6111">
        <v>70.98</v>
      </c>
    </row>
    <row r="6112" spans="1:16" x14ac:dyDescent="0.2">
      <c r="A6112" s="4">
        <v>42444.241666666669</v>
      </c>
      <c r="B6112" s="5">
        <v>42444.241666666669</v>
      </c>
      <c r="C6112" s="6">
        <f t="shared" si="95"/>
        <v>61.089999999996415</v>
      </c>
      <c r="D6112">
        <v>0</v>
      </c>
      <c r="E6112">
        <v>6.9981999999999998</v>
      </c>
      <c r="F6112">
        <v>0</v>
      </c>
      <c r="G6112">
        <v>4.1300000000000003E-2</v>
      </c>
      <c r="H6112">
        <v>1.5995999999999999</v>
      </c>
      <c r="J6112">
        <v>1.5571999999999999</v>
      </c>
      <c r="K6112">
        <v>6.9691999999999998</v>
      </c>
      <c r="L6112">
        <v>16</v>
      </c>
      <c r="M6112">
        <v>25.97</v>
      </c>
      <c r="O6112">
        <v>4</v>
      </c>
      <c r="P6112">
        <v>70.94</v>
      </c>
    </row>
    <row r="6113" spans="1:16" x14ac:dyDescent="0.2">
      <c r="A6113" s="4">
        <v>42444.242361111108</v>
      </c>
      <c r="B6113" s="5">
        <v>42444.242361111108</v>
      </c>
      <c r="C6113" s="6">
        <f t="shared" si="95"/>
        <v>61.099999999996413</v>
      </c>
      <c r="D6113">
        <v>0</v>
      </c>
      <c r="E6113">
        <v>1.3918999999999999</v>
      </c>
      <c r="F6113">
        <v>0</v>
      </c>
      <c r="G6113">
        <v>3.39E-2</v>
      </c>
      <c r="H6113">
        <v>1.5414000000000001</v>
      </c>
      <c r="J6113">
        <v>2.0438999999999998</v>
      </c>
      <c r="K6113">
        <v>6.9691999999999998</v>
      </c>
      <c r="L6113">
        <v>16</v>
      </c>
      <c r="M6113">
        <v>25.97</v>
      </c>
      <c r="O6113">
        <v>4</v>
      </c>
      <c r="P6113">
        <v>70.930000000000007</v>
      </c>
    </row>
    <row r="6114" spans="1:16" x14ac:dyDescent="0.2">
      <c r="A6114" s="4">
        <v>42444.243055555555</v>
      </c>
      <c r="B6114" s="5">
        <v>42444.243055555555</v>
      </c>
      <c r="C6114" s="6">
        <f t="shared" si="95"/>
        <v>61.109999999996411</v>
      </c>
      <c r="D6114">
        <v>0</v>
      </c>
      <c r="E6114">
        <v>5.1768000000000001</v>
      </c>
      <c r="F6114">
        <v>0</v>
      </c>
      <c r="G6114">
        <v>8.2000000000000007E-3</v>
      </c>
      <c r="H6114">
        <v>1.5381</v>
      </c>
      <c r="J6114">
        <v>1.6946000000000001</v>
      </c>
      <c r="K6114">
        <v>6.9691999999999998</v>
      </c>
      <c r="L6114">
        <v>16</v>
      </c>
      <c r="M6114">
        <v>25.98</v>
      </c>
      <c r="O6114">
        <v>4</v>
      </c>
      <c r="P6114">
        <v>70.88</v>
      </c>
    </row>
    <row r="6115" spans="1:16" x14ac:dyDescent="0.2">
      <c r="A6115" s="4">
        <v>42444.243750000001</v>
      </c>
      <c r="B6115" s="5">
        <v>42444.243750000001</v>
      </c>
      <c r="C6115" s="6">
        <f t="shared" si="95"/>
        <v>61.119999999996409</v>
      </c>
      <c r="D6115">
        <v>0</v>
      </c>
      <c r="E6115">
        <v>5.2653999999999996</v>
      </c>
      <c r="F6115">
        <v>0</v>
      </c>
      <c r="G6115">
        <v>1.67E-2</v>
      </c>
      <c r="H6115">
        <v>1.5983000000000001</v>
      </c>
      <c r="J6115">
        <v>0.4748</v>
      </c>
      <c r="K6115">
        <v>6.9691999999999998</v>
      </c>
      <c r="L6115">
        <v>16</v>
      </c>
      <c r="M6115">
        <v>25.98</v>
      </c>
      <c r="O6115">
        <v>4</v>
      </c>
      <c r="P6115">
        <v>70.73</v>
      </c>
    </row>
    <row r="6116" spans="1:16" x14ac:dyDescent="0.2">
      <c r="A6116" s="4">
        <v>42444.244444444441</v>
      </c>
      <c r="B6116" s="5">
        <v>42444.244444444441</v>
      </c>
      <c r="C6116" s="6">
        <f t="shared" si="95"/>
        <v>61.129999999996407</v>
      </c>
      <c r="D6116">
        <v>0</v>
      </c>
      <c r="E6116">
        <v>0.43980000000000002</v>
      </c>
      <c r="F6116">
        <v>0</v>
      </c>
      <c r="G6116">
        <v>4.1300000000000003E-2</v>
      </c>
      <c r="H6116">
        <v>1.5746</v>
      </c>
      <c r="J6116">
        <v>1.1539999999999999</v>
      </c>
      <c r="K6116">
        <v>6.9691999999999998</v>
      </c>
      <c r="L6116">
        <v>16</v>
      </c>
      <c r="M6116">
        <v>26</v>
      </c>
      <c r="O6116">
        <v>4</v>
      </c>
      <c r="P6116">
        <v>70.680000000000007</v>
      </c>
    </row>
    <row r="6117" spans="1:16" x14ac:dyDescent="0.2">
      <c r="A6117" s="4">
        <v>42444.245138888888</v>
      </c>
      <c r="B6117" s="5">
        <v>42444.245138888888</v>
      </c>
      <c r="C6117" s="6">
        <f t="shared" si="95"/>
        <v>61.139999999996405</v>
      </c>
      <c r="D6117">
        <v>0</v>
      </c>
      <c r="E6117">
        <v>3.6646000000000001</v>
      </c>
      <c r="F6117">
        <v>0</v>
      </c>
      <c r="G6117">
        <v>5.0299999999999997E-2</v>
      </c>
      <c r="H6117">
        <v>1.5399</v>
      </c>
      <c r="J6117">
        <v>1.2565999999999999</v>
      </c>
      <c r="K6117">
        <v>6.9691999999999998</v>
      </c>
      <c r="L6117">
        <v>16</v>
      </c>
      <c r="M6117">
        <v>25.99</v>
      </c>
      <c r="O6117">
        <v>4</v>
      </c>
      <c r="P6117">
        <v>70.72</v>
      </c>
    </row>
    <row r="6118" spans="1:16" x14ac:dyDescent="0.2">
      <c r="A6118" s="4">
        <v>42444.245833333334</v>
      </c>
      <c r="B6118" s="5">
        <v>42444.245833333334</v>
      </c>
      <c r="C6118" s="6">
        <f t="shared" si="95"/>
        <v>61.149999999996403</v>
      </c>
      <c r="D6118">
        <v>0</v>
      </c>
      <c r="E6118">
        <v>3.6030000000000002</v>
      </c>
      <c r="F6118">
        <v>0</v>
      </c>
      <c r="G6118">
        <v>2.5100000000000001E-2</v>
      </c>
      <c r="H6118">
        <v>1.5466</v>
      </c>
      <c r="J6118">
        <v>1.2287999999999999</v>
      </c>
      <c r="K6118">
        <v>6.9691999999999998</v>
      </c>
      <c r="L6118">
        <v>16</v>
      </c>
      <c r="M6118">
        <v>25.98</v>
      </c>
      <c r="O6118">
        <v>4</v>
      </c>
      <c r="P6118">
        <v>70.760000000000005</v>
      </c>
    </row>
    <row r="6119" spans="1:16" x14ac:dyDescent="0.2">
      <c r="A6119" s="4">
        <v>42444.246527777781</v>
      </c>
      <c r="B6119" s="5">
        <v>42444.246527777781</v>
      </c>
      <c r="C6119" s="6">
        <f t="shared" si="95"/>
        <v>61.159999999996401</v>
      </c>
      <c r="D6119">
        <v>0</v>
      </c>
      <c r="E6119">
        <v>0.29389999999999999</v>
      </c>
      <c r="F6119">
        <v>0</v>
      </c>
      <c r="G6119">
        <v>1.67E-2</v>
      </c>
      <c r="H6119">
        <v>1.5075000000000001</v>
      </c>
      <c r="J6119">
        <v>1.6520999999999999</v>
      </c>
      <c r="K6119">
        <v>6.9691999999999998</v>
      </c>
      <c r="L6119">
        <v>16</v>
      </c>
      <c r="M6119">
        <v>25.95</v>
      </c>
      <c r="O6119">
        <v>4</v>
      </c>
      <c r="P6119">
        <v>70.790000000000006</v>
      </c>
    </row>
    <row r="6120" spans="1:16" x14ac:dyDescent="0.2">
      <c r="A6120" s="4">
        <v>42444.24722222222</v>
      </c>
      <c r="B6120" s="5">
        <v>42444.24722222222</v>
      </c>
      <c r="C6120" s="6">
        <f t="shared" si="95"/>
        <v>61.169999999996399</v>
      </c>
      <c r="D6120">
        <v>0</v>
      </c>
      <c r="E6120">
        <v>0</v>
      </c>
      <c r="F6120">
        <v>0</v>
      </c>
      <c r="G6120">
        <v>1.67E-2</v>
      </c>
      <c r="H6120">
        <v>1.4729000000000001</v>
      </c>
      <c r="J6120">
        <v>0.9274</v>
      </c>
      <c r="K6120">
        <v>6.9691999999999998</v>
      </c>
      <c r="L6120">
        <v>16</v>
      </c>
      <c r="M6120">
        <v>25.88</v>
      </c>
      <c r="O6120">
        <v>4</v>
      </c>
      <c r="P6120">
        <v>70.77</v>
      </c>
    </row>
    <row r="6121" spans="1:16" x14ac:dyDescent="0.2">
      <c r="A6121" s="4">
        <v>42444.247916666667</v>
      </c>
      <c r="B6121" s="5">
        <v>42444.247916666667</v>
      </c>
      <c r="C6121" s="6">
        <f t="shared" si="95"/>
        <v>61.179999999996397</v>
      </c>
      <c r="D6121">
        <v>0</v>
      </c>
      <c r="E6121">
        <v>0.14599999999999999</v>
      </c>
      <c r="F6121">
        <v>0</v>
      </c>
      <c r="G6121">
        <v>1.67E-2</v>
      </c>
      <c r="H6121">
        <v>1.5549999999999999</v>
      </c>
      <c r="J6121">
        <v>1.4267000000000001</v>
      </c>
      <c r="K6121">
        <v>6.9691999999999998</v>
      </c>
      <c r="L6121">
        <v>16</v>
      </c>
      <c r="M6121">
        <v>25.68</v>
      </c>
      <c r="O6121">
        <v>4</v>
      </c>
      <c r="P6121">
        <v>70.849999999999994</v>
      </c>
    </row>
    <row r="6122" spans="1:16" x14ac:dyDescent="0.2">
      <c r="A6122" s="4">
        <v>42444.248611111114</v>
      </c>
      <c r="B6122" s="5">
        <v>42444.248611111114</v>
      </c>
      <c r="C6122" s="6">
        <f t="shared" si="95"/>
        <v>61.189999999996395</v>
      </c>
      <c r="D6122">
        <v>0</v>
      </c>
      <c r="E6122">
        <v>0.15090000000000001</v>
      </c>
      <c r="F6122">
        <v>0</v>
      </c>
      <c r="G6122">
        <v>3.3099999999999997E-2</v>
      </c>
      <c r="H6122">
        <v>1.5486</v>
      </c>
      <c r="J6122">
        <v>1.9688000000000001</v>
      </c>
      <c r="K6122">
        <v>6.9691999999999998</v>
      </c>
      <c r="L6122">
        <v>16</v>
      </c>
      <c r="M6122">
        <v>25.46</v>
      </c>
      <c r="O6122">
        <v>4</v>
      </c>
      <c r="P6122">
        <v>70.959999999999994</v>
      </c>
    </row>
    <row r="6123" spans="1:16" x14ac:dyDescent="0.2">
      <c r="A6123" s="4">
        <v>42444.249305555553</v>
      </c>
      <c r="B6123" s="5">
        <v>42444.249305555553</v>
      </c>
      <c r="C6123" s="6">
        <f t="shared" si="95"/>
        <v>61.199999999996393</v>
      </c>
      <c r="D6123">
        <v>0</v>
      </c>
      <c r="E6123">
        <v>0</v>
      </c>
      <c r="F6123">
        <v>0</v>
      </c>
      <c r="G6123">
        <v>3.3599999999999998E-2</v>
      </c>
      <c r="H6123">
        <v>1.4472</v>
      </c>
      <c r="J6123">
        <v>1.9688000000000001</v>
      </c>
      <c r="K6123">
        <v>6.9691999999999998</v>
      </c>
      <c r="L6123">
        <v>16</v>
      </c>
      <c r="M6123">
        <v>25.39</v>
      </c>
      <c r="O6123">
        <v>4</v>
      </c>
      <c r="P6123">
        <v>70.92</v>
      </c>
    </row>
    <row r="6124" spans="1:16" x14ac:dyDescent="0.2">
      <c r="A6124" s="4">
        <v>42444.25</v>
      </c>
      <c r="B6124" s="5">
        <v>42444.25</v>
      </c>
      <c r="C6124" s="6">
        <f t="shared" si="95"/>
        <v>61.209999999996391</v>
      </c>
      <c r="D6124">
        <v>0</v>
      </c>
      <c r="E6124">
        <v>1.3002</v>
      </c>
      <c r="F6124">
        <v>0</v>
      </c>
      <c r="G6124">
        <v>2.4899999999999999E-2</v>
      </c>
      <c r="H6124">
        <v>1.5459000000000001</v>
      </c>
      <c r="J6124">
        <v>1.6944999999999999</v>
      </c>
      <c r="K6124">
        <v>6.9691999999999998</v>
      </c>
      <c r="L6124">
        <v>16</v>
      </c>
      <c r="M6124">
        <v>25.24</v>
      </c>
      <c r="O6124">
        <v>4</v>
      </c>
      <c r="P6124">
        <v>70.819999999999993</v>
      </c>
    </row>
    <row r="6125" spans="1:16" x14ac:dyDescent="0.2">
      <c r="A6125" s="4">
        <v>42444.250694444447</v>
      </c>
      <c r="B6125" s="5">
        <v>42444.250694444447</v>
      </c>
      <c r="C6125" s="6">
        <f t="shared" si="95"/>
        <v>61.219999999996389</v>
      </c>
      <c r="D6125">
        <v>0</v>
      </c>
      <c r="E6125">
        <v>1.3443000000000001</v>
      </c>
      <c r="F6125">
        <v>0</v>
      </c>
      <c r="G6125">
        <v>5.79E-2</v>
      </c>
      <c r="H6125">
        <v>1.585</v>
      </c>
      <c r="J6125">
        <v>0.71719999999999995</v>
      </c>
      <c r="K6125">
        <v>6.9691999999999998</v>
      </c>
      <c r="L6125">
        <v>16</v>
      </c>
      <c r="M6125">
        <v>25.08</v>
      </c>
      <c r="O6125">
        <v>4</v>
      </c>
      <c r="P6125">
        <v>70.59</v>
      </c>
    </row>
    <row r="6126" spans="1:16" x14ac:dyDescent="0.2">
      <c r="A6126" s="4">
        <v>42444.251388888886</v>
      </c>
      <c r="B6126" s="5">
        <v>42444.251388888886</v>
      </c>
      <c r="C6126" s="6">
        <f t="shared" si="95"/>
        <v>61.229999999996387</v>
      </c>
      <c r="D6126">
        <v>0</v>
      </c>
      <c r="E6126">
        <v>0</v>
      </c>
      <c r="F6126">
        <v>0</v>
      </c>
      <c r="G6126">
        <v>7.51E-2</v>
      </c>
      <c r="H6126">
        <v>1.5317000000000001</v>
      </c>
      <c r="J6126">
        <v>0.77439999999999998</v>
      </c>
      <c r="K6126">
        <v>6.9691999999999998</v>
      </c>
      <c r="L6126">
        <v>16</v>
      </c>
      <c r="M6126">
        <v>25.07</v>
      </c>
      <c r="O6126">
        <v>4</v>
      </c>
      <c r="P6126">
        <v>70.31</v>
      </c>
    </row>
    <row r="6127" spans="1:16" x14ac:dyDescent="0.2">
      <c r="A6127" s="4">
        <v>42444.252083333333</v>
      </c>
      <c r="B6127" s="5">
        <v>42444.252083333333</v>
      </c>
      <c r="C6127" s="6">
        <f t="shared" si="95"/>
        <v>61.239999999996385</v>
      </c>
      <c r="D6127">
        <v>0</v>
      </c>
      <c r="E6127">
        <v>1.0134000000000001</v>
      </c>
      <c r="F6127">
        <v>0</v>
      </c>
      <c r="G6127">
        <v>5.8500000000000003E-2</v>
      </c>
      <c r="H6127">
        <v>1.6064000000000001</v>
      </c>
      <c r="J6127">
        <v>1.8492999999999999</v>
      </c>
      <c r="K6127">
        <v>6.9691999999999998</v>
      </c>
      <c r="L6127">
        <v>16</v>
      </c>
      <c r="M6127">
        <v>25.12</v>
      </c>
      <c r="O6127">
        <v>4</v>
      </c>
      <c r="P6127">
        <v>70.11</v>
      </c>
    </row>
    <row r="6128" spans="1:16" x14ac:dyDescent="0.2">
      <c r="A6128" s="4">
        <v>42444.25277777778</v>
      </c>
      <c r="B6128" s="5">
        <v>42444.25277777778</v>
      </c>
      <c r="C6128" s="6">
        <f t="shared" si="95"/>
        <v>61.249999999996383</v>
      </c>
      <c r="D6128">
        <v>0</v>
      </c>
      <c r="E6128">
        <v>1.0478000000000001</v>
      </c>
      <c r="F6128">
        <v>0</v>
      </c>
      <c r="G6128">
        <v>6.6400000000000001E-2</v>
      </c>
      <c r="H6128">
        <v>1.5233000000000001</v>
      </c>
      <c r="J6128">
        <v>1.5682</v>
      </c>
      <c r="K6128">
        <v>6.9691999999999998</v>
      </c>
      <c r="L6128">
        <v>16</v>
      </c>
      <c r="M6128">
        <v>25.07</v>
      </c>
      <c r="O6128">
        <v>4</v>
      </c>
      <c r="P6128">
        <v>70.03</v>
      </c>
    </row>
    <row r="6129" spans="1:16" x14ac:dyDescent="0.2">
      <c r="A6129" s="4">
        <v>42444.253472222219</v>
      </c>
      <c r="B6129" s="5">
        <v>42444.253472222219</v>
      </c>
      <c r="C6129" s="6">
        <f t="shared" si="95"/>
        <v>61.259999999996381</v>
      </c>
      <c r="D6129">
        <v>0</v>
      </c>
      <c r="E6129">
        <v>0</v>
      </c>
      <c r="F6129">
        <v>0</v>
      </c>
      <c r="G6129">
        <v>5.0599999999999999E-2</v>
      </c>
      <c r="H6129">
        <v>1.5197000000000001</v>
      </c>
      <c r="J6129">
        <v>1.1940999999999999</v>
      </c>
      <c r="K6129">
        <v>6.9691999999999998</v>
      </c>
      <c r="L6129">
        <v>16</v>
      </c>
      <c r="M6129">
        <v>25.02</v>
      </c>
      <c r="O6129">
        <v>4</v>
      </c>
      <c r="P6129">
        <v>70.02</v>
      </c>
    </row>
    <row r="6130" spans="1:16" x14ac:dyDescent="0.2">
      <c r="A6130" s="4">
        <v>42444.254166666666</v>
      </c>
      <c r="B6130" s="5">
        <v>42444.254166666666</v>
      </c>
      <c r="C6130" s="6">
        <f t="shared" si="95"/>
        <v>61.269999999996379</v>
      </c>
      <c r="D6130">
        <v>0</v>
      </c>
      <c r="E6130">
        <v>0</v>
      </c>
      <c r="F6130">
        <v>0</v>
      </c>
      <c r="G6130">
        <v>1.67E-2</v>
      </c>
      <c r="H6130">
        <v>1.6072</v>
      </c>
      <c r="J6130">
        <v>1.6045</v>
      </c>
      <c r="K6130">
        <v>6.9691999999999998</v>
      </c>
      <c r="L6130">
        <v>16</v>
      </c>
      <c r="M6130">
        <v>25.02</v>
      </c>
      <c r="O6130">
        <v>4</v>
      </c>
      <c r="P6130">
        <v>70.02</v>
      </c>
    </row>
    <row r="6131" spans="1:16" x14ac:dyDescent="0.2">
      <c r="A6131" s="4">
        <v>42444.254861111112</v>
      </c>
      <c r="B6131" s="5">
        <v>42444.254861111112</v>
      </c>
      <c r="C6131" s="6">
        <f t="shared" si="95"/>
        <v>61.279999999996377</v>
      </c>
      <c r="D6131">
        <v>0</v>
      </c>
      <c r="E6131">
        <v>0.21959999999999999</v>
      </c>
      <c r="F6131">
        <v>0</v>
      </c>
      <c r="G6131">
        <v>5.7599999999999998E-2</v>
      </c>
      <c r="H6131">
        <v>1.5230999999999999</v>
      </c>
      <c r="J6131">
        <v>1.8854</v>
      </c>
      <c r="K6131">
        <v>6.9691999999999998</v>
      </c>
      <c r="L6131">
        <v>16</v>
      </c>
      <c r="M6131">
        <v>25.05</v>
      </c>
      <c r="O6131">
        <v>4</v>
      </c>
      <c r="P6131">
        <v>70.02</v>
      </c>
    </row>
    <row r="6132" spans="1:16" x14ac:dyDescent="0.2">
      <c r="A6132" s="4">
        <v>42444.255555555559</v>
      </c>
      <c r="B6132" s="5">
        <v>42444.255555555559</v>
      </c>
      <c r="C6132" s="6">
        <f t="shared" si="95"/>
        <v>61.289999999996375</v>
      </c>
      <c r="D6132">
        <v>0</v>
      </c>
      <c r="E6132">
        <v>0.22700000000000001</v>
      </c>
      <c r="F6132">
        <v>0</v>
      </c>
      <c r="G6132">
        <v>6.7199999999999996E-2</v>
      </c>
      <c r="H6132">
        <v>1.5122</v>
      </c>
      <c r="J6132">
        <v>2.2349000000000001</v>
      </c>
      <c r="K6132">
        <v>6.9691999999999998</v>
      </c>
      <c r="L6132">
        <v>16</v>
      </c>
      <c r="M6132">
        <v>25.03</v>
      </c>
      <c r="O6132">
        <v>4</v>
      </c>
      <c r="P6132">
        <v>70</v>
      </c>
    </row>
    <row r="6133" spans="1:16" x14ac:dyDescent="0.2">
      <c r="A6133" s="4">
        <v>42444.256249999999</v>
      </c>
      <c r="B6133" s="5">
        <v>42444.256249999999</v>
      </c>
      <c r="C6133" s="6">
        <f t="shared" si="95"/>
        <v>61.299999999996373</v>
      </c>
      <c r="D6133">
        <v>0</v>
      </c>
      <c r="E6133">
        <v>0</v>
      </c>
      <c r="F6133">
        <v>0</v>
      </c>
      <c r="G6133">
        <v>3.3300000000000003E-2</v>
      </c>
      <c r="H6133">
        <v>1.5484</v>
      </c>
      <c r="J6133">
        <v>1.276</v>
      </c>
      <c r="K6133">
        <v>6.9691999999999998</v>
      </c>
      <c r="L6133">
        <v>16</v>
      </c>
      <c r="M6133">
        <v>25.01</v>
      </c>
      <c r="O6133">
        <v>4</v>
      </c>
      <c r="P6133">
        <v>70</v>
      </c>
    </row>
    <row r="6134" spans="1:16" x14ac:dyDescent="0.2">
      <c r="A6134" s="4">
        <v>42444.256944444445</v>
      </c>
      <c r="B6134" s="5">
        <v>42444.256944444445</v>
      </c>
      <c r="C6134" s="6">
        <f t="shared" si="95"/>
        <v>61.309999999996371</v>
      </c>
      <c r="D6134">
        <v>0</v>
      </c>
      <c r="E6134">
        <v>0</v>
      </c>
      <c r="F6134">
        <v>0</v>
      </c>
      <c r="G6134">
        <v>4.9700000000000001E-2</v>
      </c>
      <c r="H6134">
        <v>1.5396000000000001</v>
      </c>
      <c r="J6134">
        <v>0</v>
      </c>
      <c r="K6134">
        <v>6.9691999999999998</v>
      </c>
      <c r="L6134">
        <v>16</v>
      </c>
      <c r="M6134">
        <v>25.02</v>
      </c>
      <c r="O6134">
        <v>4</v>
      </c>
      <c r="P6134">
        <v>70</v>
      </c>
    </row>
    <row r="6135" spans="1:16" x14ac:dyDescent="0.2">
      <c r="A6135" s="4">
        <v>42444.257638888892</v>
      </c>
      <c r="B6135" s="5">
        <v>42444.257638888892</v>
      </c>
      <c r="C6135" s="6">
        <f t="shared" si="95"/>
        <v>61.319999999996369</v>
      </c>
      <c r="D6135">
        <v>0</v>
      </c>
      <c r="E6135">
        <v>0</v>
      </c>
      <c r="F6135">
        <v>0</v>
      </c>
      <c r="G6135">
        <v>4.2099999999999999E-2</v>
      </c>
      <c r="H6135">
        <v>1.5226</v>
      </c>
      <c r="J6135">
        <v>0.2823</v>
      </c>
      <c r="K6135">
        <v>6.9691999999999998</v>
      </c>
      <c r="L6135">
        <v>16</v>
      </c>
      <c r="M6135">
        <v>25.01</v>
      </c>
      <c r="O6135">
        <v>4</v>
      </c>
      <c r="P6135">
        <v>70</v>
      </c>
    </row>
    <row r="6136" spans="1:16" x14ac:dyDescent="0.2">
      <c r="A6136" s="4">
        <v>42444.258333333331</v>
      </c>
      <c r="B6136" s="5">
        <v>42444.258333333331</v>
      </c>
      <c r="C6136" s="6">
        <f t="shared" si="95"/>
        <v>61.329999999996367</v>
      </c>
      <c r="D6136">
        <v>0</v>
      </c>
      <c r="E6136">
        <v>1.6267</v>
      </c>
      <c r="F6136">
        <v>0</v>
      </c>
      <c r="G6136">
        <v>1.67E-2</v>
      </c>
      <c r="H6136">
        <v>1.5229999999999999</v>
      </c>
      <c r="J6136">
        <v>1.1711</v>
      </c>
      <c r="K6136">
        <v>6.9691999999999998</v>
      </c>
      <c r="L6136">
        <v>16</v>
      </c>
      <c r="M6136">
        <v>25</v>
      </c>
      <c r="O6136">
        <v>4</v>
      </c>
      <c r="P6136">
        <v>70</v>
      </c>
    </row>
    <row r="6137" spans="1:16" x14ac:dyDescent="0.2">
      <c r="A6137" s="4">
        <v>42444.259027777778</v>
      </c>
      <c r="B6137" s="5">
        <v>42444.259027777778</v>
      </c>
      <c r="C6137" s="6">
        <f t="shared" si="95"/>
        <v>61.339999999996365</v>
      </c>
      <c r="D6137">
        <v>0</v>
      </c>
      <c r="E6137">
        <v>1.6819</v>
      </c>
      <c r="F6137">
        <v>0</v>
      </c>
      <c r="G6137">
        <v>2.4899999999999999E-2</v>
      </c>
      <c r="H6137">
        <v>1.4912000000000001</v>
      </c>
      <c r="J6137">
        <v>1.4898</v>
      </c>
      <c r="K6137">
        <v>6.9691999999999998</v>
      </c>
      <c r="L6137">
        <v>16</v>
      </c>
      <c r="M6137">
        <v>25</v>
      </c>
      <c r="O6137">
        <v>4</v>
      </c>
      <c r="P6137">
        <v>70</v>
      </c>
    </row>
    <row r="6138" spans="1:16" x14ac:dyDescent="0.2">
      <c r="A6138" s="4">
        <v>42444.259722222225</v>
      </c>
      <c r="B6138" s="5">
        <v>42444.259722222225</v>
      </c>
      <c r="C6138" s="6">
        <f t="shared" si="95"/>
        <v>61.349999999996363</v>
      </c>
      <c r="D6138">
        <v>0</v>
      </c>
      <c r="E6138">
        <v>0</v>
      </c>
      <c r="F6138">
        <v>0</v>
      </c>
      <c r="G6138">
        <v>2.5100000000000001E-2</v>
      </c>
      <c r="H6138">
        <v>1.5462</v>
      </c>
      <c r="J6138">
        <v>0.72950000000000004</v>
      </c>
      <c r="K6138">
        <v>6.9691999999999998</v>
      </c>
      <c r="L6138">
        <v>16</v>
      </c>
      <c r="M6138">
        <v>25</v>
      </c>
      <c r="O6138">
        <v>4</v>
      </c>
      <c r="P6138">
        <v>70</v>
      </c>
    </row>
    <row r="6139" spans="1:16" x14ac:dyDescent="0.2">
      <c r="A6139" s="4">
        <v>42444.260416666664</v>
      </c>
      <c r="B6139" s="5">
        <v>42444.260416666664</v>
      </c>
      <c r="C6139" s="6">
        <f t="shared" si="95"/>
        <v>61.359999999996361</v>
      </c>
      <c r="D6139">
        <v>0</v>
      </c>
      <c r="E6139">
        <v>2.2989000000000002</v>
      </c>
      <c r="F6139">
        <v>0</v>
      </c>
      <c r="G6139">
        <v>3.3099999999999997E-2</v>
      </c>
      <c r="H6139">
        <v>1.5411999999999999</v>
      </c>
      <c r="J6139">
        <v>0.64970000000000006</v>
      </c>
      <c r="K6139">
        <v>6.9691999999999998</v>
      </c>
      <c r="L6139">
        <v>16</v>
      </c>
      <c r="M6139">
        <v>25</v>
      </c>
      <c r="O6139">
        <v>4</v>
      </c>
      <c r="P6139">
        <v>70</v>
      </c>
    </row>
    <row r="6140" spans="1:16" x14ac:dyDescent="0.2">
      <c r="A6140" s="4">
        <v>42444.261111111111</v>
      </c>
      <c r="B6140" s="5">
        <v>42444.261111111111</v>
      </c>
      <c r="C6140" s="6">
        <f t="shared" si="95"/>
        <v>61.369999999996359</v>
      </c>
      <c r="D6140">
        <v>0</v>
      </c>
      <c r="E6140">
        <v>2.3769</v>
      </c>
      <c r="F6140">
        <v>0</v>
      </c>
      <c r="G6140">
        <v>4.1799999999999997E-2</v>
      </c>
      <c r="H6140">
        <v>1.4056999999999999</v>
      </c>
      <c r="J6140">
        <v>1.2759</v>
      </c>
      <c r="K6140">
        <v>6.9691999999999998</v>
      </c>
      <c r="L6140">
        <v>16</v>
      </c>
      <c r="M6140">
        <v>25</v>
      </c>
      <c r="O6140">
        <v>4</v>
      </c>
      <c r="P6140">
        <v>70</v>
      </c>
    </row>
    <row r="6141" spans="1:16" x14ac:dyDescent="0.2">
      <c r="A6141" s="4">
        <v>42444.261805555558</v>
      </c>
      <c r="B6141" s="5">
        <v>42444.261805555558</v>
      </c>
      <c r="C6141" s="6">
        <f t="shared" si="95"/>
        <v>61.379999999996357</v>
      </c>
      <c r="D6141">
        <v>0</v>
      </c>
      <c r="E6141">
        <v>0</v>
      </c>
      <c r="F6141">
        <v>0</v>
      </c>
      <c r="G6141">
        <v>4.1500000000000002E-2</v>
      </c>
      <c r="H6141">
        <v>1.5214000000000001</v>
      </c>
      <c r="J6141">
        <v>1.2190000000000001</v>
      </c>
      <c r="K6141">
        <v>6.9691999999999998</v>
      </c>
      <c r="L6141">
        <v>16</v>
      </c>
      <c r="M6141">
        <v>25</v>
      </c>
      <c r="O6141">
        <v>4</v>
      </c>
      <c r="P6141">
        <v>70</v>
      </c>
    </row>
    <row r="6142" spans="1:16" x14ac:dyDescent="0.2">
      <c r="A6142" s="4">
        <v>42444.262499999997</v>
      </c>
      <c r="B6142" s="5">
        <v>42444.262499999997</v>
      </c>
      <c r="C6142" s="6">
        <f t="shared" si="95"/>
        <v>61.389999999996355</v>
      </c>
      <c r="D6142">
        <v>0</v>
      </c>
      <c r="E6142">
        <v>0</v>
      </c>
      <c r="F6142">
        <v>0</v>
      </c>
      <c r="G6142">
        <v>4.1799999999999997E-2</v>
      </c>
      <c r="H6142">
        <v>1.6004</v>
      </c>
      <c r="J6142">
        <v>0.95909999999999995</v>
      </c>
      <c r="K6142">
        <v>6.9691999999999998</v>
      </c>
      <c r="L6142">
        <v>16</v>
      </c>
      <c r="M6142">
        <v>25</v>
      </c>
      <c r="O6142">
        <v>4</v>
      </c>
      <c r="P6142">
        <v>70</v>
      </c>
    </row>
    <row r="6143" spans="1:16" x14ac:dyDescent="0.2">
      <c r="A6143" s="4">
        <v>42444.263194444444</v>
      </c>
      <c r="B6143" s="5">
        <v>42444.263194444444</v>
      </c>
      <c r="C6143" s="6">
        <f t="shared" si="95"/>
        <v>61.399999999996353</v>
      </c>
      <c r="D6143">
        <v>0</v>
      </c>
      <c r="E6143">
        <v>0</v>
      </c>
      <c r="F6143">
        <v>0</v>
      </c>
      <c r="G6143">
        <v>2.5100000000000001E-2</v>
      </c>
      <c r="H6143">
        <v>1.5668</v>
      </c>
      <c r="J6143">
        <v>1.1620999999999999</v>
      </c>
      <c r="K6143">
        <v>6.9766000000000004</v>
      </c>
      <c r="L6143">
        <v>16</v>
      </c>
      <c r="M6143">
        <v>25</v>
      </c>
      <c r="O6143">
        <v>4</v>
      </c>
      <c r="P6143">
        <v>70</v>
      </c>
    </row>
    <row r="6144" spans="1:16" x14ac:dyDescent="0.2">
      <c r="A6144" s="4">
        <v>42444.263888888891</v>
      </c>
      <c r="B6144" s="5">
        <v>42444.263888888891</v>
      </c>
      <c r="C6144" s="6">
        <f t="shared" si="95"/>
        <v>61.409999999996352</v>
      </c>
      <c r="D6144">
        <v>0</v>
      </c>
      <c r="E6144">
        <v>0.49740000000000001</v>
      </c>
      <c r="F6144">
        <v>0</v>
      </c>
      <c r="G6144">
        <v>4.1300000000000003E-2</v>
      </c>
      <c r="H6144">
        <v>1.5488</v>
      </c>
      <c r="J6144">
        <v>1.0789</v>
      </c>
      <c r="K6144">
        <v>6.9767999999999999</v>
      </c>
      <c r="L6144">
        <v>16</v>
      </c>
      <c r="M6144">
        <v>25</v>
      </c>
      <c r="O6144">
        <v>4</v>
      </c>
      <c r="P6144">
        <v>70</v>
      </c>
    </row>
    <row r="6145" spans="1:16" x14ac:dyDescent="0.2">
      <c r="A6145" s="4">
        <v>42444.26458333333</v>
      </c>
      <c r="B6145" s="5">
        <v>42444.26458333333</v>
      </c>
      <c r="C6145" s="6">
        <f t="shared" si="95"/>
        <v>61.41999999999635</v>
      </c>
      <c r="D6145">
        <v>0</v>
      </c>
      <c r="E6145">
        <v>0.51429999999999998</v>
      </c>
      <c r="F6145">
        <v>0</v>
      </c>
      <c r="G6145">
        <v>6.6699999999999995E-2</v>
      </c>
      <c r="H6145">
        <v>1.5559000000000001</v>
      </c>
      <c r="J6145">
        <v>0.94130000000000003</v>
      </c>
      <c r="K6145">
        <v>6.9691999999999998</v>
      </c>
      <c r="L6145">
        <v>16</v>
      </c>
      <c r="M6145">
        <v>25</v>
      </c>
      <c r="O6145">
        <v>4</v>
      </c>
      <c r="P6145">
        <v>70</v>
      </c>
    </row>
    <row r="6146" spans="1:16" x14ac:dyDescent="0.2">
      <c r="A6146" s="4">
        <v>42444.265277777777</v>
      </c>
      <c r="B6146" s="5">
        <v>42444.265277777777</v>
      </c>
      <c r="C6146" s="6">
        <f t="shared" si="95"/>
        <v>61.429999999996348</v>
      </c>
      <c r="D6146">
        <v>0</v>
      </c>
      <c r="E6146">
        <v>0</v>
      </c>
      <c r="F6146">
        <v>0</v>
      </c>
      <c r="G6146">
        <v>5.0299999999999997E-2</v>
      </c>
      <c r="H6146">
        <v>1.6163000000000001</v>
      </c>
      <c r="J6146">
        <v>2.1796000000000002</v>
      </c>
      <c r="K6146">
        <v>6.9691999999999998</v>
      </c>
      <c r="L6146">
        <v>16</v>
      </c>
      <c r="M6146">
        <v>25</v>
      </c>
      <c r="O6146">
        <v>4</v>
      </c>
      <c r="P6146">
        <v>70</v>
      </c>
    </row>
    <row r="6147" spans="1:16" x14ac:dyDescent="0.2">
      <c r="A6147" s="4">
        <v>42444.265972222223</v>
      </c>
      <c r="B6147" s="5">
        <v>42444.265972222223</v>
      </c>
      <c r="C6147" s="6">
        <f t="shared" si="95"/>
        <v>61.439999999996346</v>
      </c>
      <c r="D6147">
        <v>0</v>
      </c>
      <c r="E6147">
        <v>0.2036</v>
      </c>
      <c r="F6147">
        <v>0</v>
      </c>
      <c r="G6147">
        <v>5.79E-2</v>
      </c>
      <c r="H6147">
        <v>1.6660999999999999</v>
      </c>
      <c r="J6147">
        <v>2.7012999999999998</v>
      </c>
      <c r="K6147">
        <v>6.9691999999999998</v>
      </c>
      <c r="L6147">
        <v>16</v>
      </c>
      <c r="M6147">
        <v>25</v>
      </c>
      <c r="O6147">
        <v>4</v>
      </c>
      <c r="P6147">
        <v>70</v>
      </c>
    </row>
    <row r="6148" spans="1:16" x14ac:dyDescent="0.2">
      <c r="A6148" s="4">
        <v>42444.26666666667</v>
      </c>
      <c r="B6148" s="5">
        <v>42444.26666666667</v>
      </c>
      <c r="C6148" s="6">
        <f t="shared" si="95"/>
        <v>61.449999999996344</v>
      </c>
      <c r="D6148">
        <v>0</v>
      </c>
      <c r="E6148">
        <v>0.21049999999999999</v>
      </c>
      <c r="F6148">
        <v>0</v>
      </c>
      <c r="G6148">
        <v>5.8799999999999998E-2</v>
      </c>
      <c r="H6148">
        <v>1.6167</v>
      </c>
      <c r="J6148">
        <v>1.6717</v>
      </c>
      <c r="K6148">
        <v>6.9691999999999998</v>
      </c>
      <c r="L6148">
        <v>16</v>
      </c>
      <c r="M6148">
        <v>25</v>
      </c>
      <c r="O6148">
        <v>4</v>
      </c>
      <c r="P6148">
        <v>70</v>
      </c>
    </row>
    <row r="6149" spans="1:16" x14ac:dyDescent="0.2">
      <c r="A6149" s="4">
        <v>42444.267361111109</v>
      </c>
      <c r="B6149" s="5">
        <v>42444.267361111109</v>
      </c>
      <c r="C6149" s="6">
        <f t="shared" ref="C6149:C6212" si="96">C6148+0.01</f>
        <v>61.459999999996342</v>
      </c>
      <c r="D6149">
        <v>0</v>
      </c>
      <c r="E6149">
        <v>0</v>
      </c>
      <c r="F6149">
        <v>0</v>
      </c>
      <c r="G6149">
        <v>4.9700000000000001E-2</v>
      </c>
      <c r="H6149">
        <v>1.5805</v>
      </c>
      <c r="J6149">
        <v>0.88439999999999996</v>
      </c>
      <c r="K6149">
        <v>6.9691999999999998</v>
      </c>
      <c r="L6149">
        <v>16</v>
      </c>
      <c r="M6149">
        <v>25</v>
      </c>
      <c r="O6149">
        <v>4</v>
      </c>
      <c r="P6149">
        <v>70</v>
      </c>
    </row>
    <row r="6150" spans="1:16" x14ac:dyDescent="0.2">
      <c r="A6150" s="4">
        <v>42444.268055555556</v>
      </c>
      <c r="B6150" s="5">
        <v>42444.268055555556</v>
      </c>
      <c r="C6150" s="6">
        <f t="shared" si="96"/>
        <v>61.46999999999634</v>
      </c>
      <c r="D6150">
        <v>0</v>
      </c>
      <c r="E6150">
        <v>1.1458999999999999</v>
      </c>
      <c r="F6150">
        <v>0</v>
      </c>
      <c r="G6150">
        <v>5.8500000000000003E-2</v>
      </c>
      <c r="H6150">
        <v>1.5989</v>
      </c>
      <c r="J6150">
        <v>0.5726</v>
      </c>
      <c r="K6150">
        <v>6.9691999999999998</v>
      </c>
      <c r="L6150">
        <v>16</v>
      </c>
      <c r="M6150">
        <v>25</v>
      </c>
      <c r="O6150">
        <v>4</v>
      </c>
      <c r="P6150">
        <v>70</v>
      </c>
    </row>
    <row r="6151" spans="1:16" x14ac:dyDescent="0.2">
      <c r="A6151" s="4">
        <v>42444.268750000003</v>
      </c>
      <c r="B6151" s="5">
        <v>42444.268750000003</v>
      </c>
      <c r="C6151" s="6">
        <f t="shared" si="96"/>
        <v>61.479999999996338</v>
      </c>
      <c r="D6151">
        <v>0</v>
      </c>
      <c r="E6151">
        <v>1.6329</v>
      </c>
      <c r="F6151">
        <v>0</v>
      </c>
      <c r="G6151">
        <v>0.05</v>
      </c>
      <c r="H6151">
        <v>1.5150999999999999</v>
      </c>
      <c r="J6151">
        <v>0.43070000000000003</v>
      </c>
      <c r="K6151">
        <v>6.9691999999999998</v>
      </c>
      <c r="L6151">
        <v>16</v>
      </c>
      <c r="M6151">
        <v>25</v>
      </c>
      <c r="O6151">
        <v>4</v>
      </c>
      <c r="P6151">
        <v>70</v>
      </c>
    </row>
    <row r="6152" spans="1:16" x14ac:dyDescent="0.2">
      <c r="A6152" s="4">
        <v>42444.269444444442</v>
      </c>
      <c r="B6152" s="5">
        <v>42444.269444444442</v>
      </c>
      <c r="C6152" s="6">
        <f t="shared" si="96"/>
        <v>61.489999999996336</v>
      </c>
      <c r="D6152">
        <v>0</v>
      </c>
      <c r="E6152">
        <v>0.46329999999999999</v>
      </c>
      <c r="F6152">
        <v>0</v>
      </c>
      <c r="G6152">
        <v>3.3599999999999998E-2</v>
      </c>
      <c r="H6152">
        <v>1.4155</v>
      </c>
      <c r="J6152">
        <v>0.75319999999999998</v>
      </c>
      <c r="K6152">
        <v>6.9691999999999998</v>
      </c>
      <c r="L6152">
        <v>16</v>
      </c>
      <c r="M6152">
        <v>25</v>
      </c>
      <c r="O6152">
        <v>4</v>
      </c>
      <c r="P6152">
        <v>70</v>
      </c>
    </row>
    <row r="6153" spans="1:16" x14ac:dyDescent="0.2">
      <c r="A6153" s="4">
        <v>42444.270138888889</v>
      </c>
      <c r="B6153" s="5">
        <v>42444.270138888889</v>
      </c>
      <c r="C6153" s="6">
        <f t="shared" si="96"/>
        <v>61.499999999996334</v>
      </c>
      <c r="D6153">
        <v>0</v>
      </c>
      <c r="E6153">
        <v>0</v>
      </c>
      <c r="F6153">
        <v>0</v>
      </c>
      <c r="G6153">
        <v>1.67E-2</v>
      </c>
      <c r="H6153">
        <v>1.3972</v>
      </c>
      <c r="J6153">
        <v>0.81289999999999996</v>
      </c>
      <c r="K6153">
        <v>6.9691999999999998</v>
      </c>
      <c r="L6153">
        <v>16</v>
      </c>
      <c r="M6153">
        <v>25</v>
      </c>
      <c r="O6153">
        <v>4</v>
      </c>
      <c r="P6153">
        <v>70</v>
      </c>
    </row>
    <row r="6154" spans="1:16" x14ac:dyDescent="0.2">
      <c r="A6154" s="4">
        <v>42444.270833333336</v>
      </c>
      <c r="B6154" s="5">
        <v>42444.270833333336</v>
      </c>
      <c r="C6154" s="6">
        <f t="shared" si="96"/>
        <v>61.509999999996332</v>
      </c>
      <c r="D6154">
        <v>0</v>
      </c>
      <c r="E6154">
        <v>0</v>
      </c>
      <c r="F6154">
        <v>0</v>
      </c>
      <c r="G6154">
        <v>2.4899999999999999E-2</v>
      </c>
      <c r="H6154">
        <v>1.4885999999999999</v>
      </c>
      <c r="J6154">
        <v>0.68200000000000005</v>
      </c>
      <c r="K6154">
        <v>6.7904999999999998</v>
      </c>
      <c r="L6154">
        <v>16</v>
      </c>
      <c r="M6154">
        <v>25</v>
      </c>
      <c r="O6154">
        <v>4</v>
      </c>
      <c r="P6154">
        <v>70</v>
      </c>
    </row>
    <row r="6155" spans="1:16" x14ac:dyDescent="0.2">
      <c r="A6155" s="4">
        <v>42444.271527777775</v>
      </c>
      <c r="B6155" s="5">
        <v>42444.271527777775</v>
      </c>
      <c r="C6155" s="6">
        <f t="shared" si="96"/>
        <v>61.51999999999633</v>
      </c>
      <c r="D6155">
        <v>0</v>
      </c>
      <c r="E6155">
        <v>0</v>
      </c>
      <c r="F6155">
        <v>0</v>
      </c>
      <c r="G6155">
        <v>1.6899999999999998E-2</v>
      </c>
      <c r="H6155">
        <v>1.5315000000000001</v>
      </c>
      <c r="J6155">
        <v>1.2769999999999999</v>
      </c>
      <c r="K6155">
        <v>6.8728999999999996</v>
      </c>
      <c r="L6155">
        <v>16</v>
      </c>
      <c r="M6155">
        <v>25</v>
      </c>
      <c r="O6155">
        <v>4</v>
      </c>
      <c r="P6155">
        <v>70</v>
      </c>
    </row>
    <row r="6156" spans="1:16" x14ac:dyDescent="0.2">
      <c r="A6156" s="4">
        <v>42444.272222222222</v>
      </c>
      <c r="B6156" s="5">
        <v>42444.272222222222</v>
      </c>
      <c r="C6156" s="6">
        <f t="shared" si="96"/>
        <v>61.529999999996328</v>
      </c>
      <c r="D6156">
        <v>0</v>
      </c>
      <c r="E6156">
        <v>0</v>
      </c>
      <c r="F6156">
        <v>0</v>
      </c>
      <c r="G6156">
        <v>2.46E-2</v>
      </c>
      <c r="H6156">
        <v>1.5719000000000001</v>
      </c>
      <c r="J6156">
        <v>1.7019</v>
      </c>
      <c r="K6156">
        <v>7.2668999999999997</v>
      </c>
      <c r="L6156">
        <v>16</v>
      </c>
      <c r="M6156">
        <v>25</v>
      </c>
      <c r="O6156">
        <v>4</v>
      </c>
      <c r="P6156">
        <v>70</v>
      </c>
    </row>
    <row r="6157" spans="1:16" x14ac:dyDescent="0.2">
      <c r="A6157" s="4">
        <v>42444.272916666669</v>
      </c>
      <c r="B6157" s="5">
        <v>42444.272916666669</v>
      </c>
      <c r="C6157" s="6">
        <f t="shared" si="96"/>
        <v>61.539999999996326</v>
      </c>
      <c r="D6157">
        <v>0</v>
      </c>
      <c r="E6157">
        <v>0.13</v>
      </c>
      <c r="F6157">
        <v>0</v>
      </c>
      <c r="G6157">
        <v>0.05</v>
      </c>
      <c r="H6157">
        <v>1.5982000000000001</v>
      </c>
      <c r="J6157">
        <v>1.8962000000000001</v>
      </c>
      <c r="K6157">
        <v>7.1825000000000001</v>
      </c>
      <c r="L6157">
        <v>16</v>
      </c>
      <c r="M6157">
        <v>25</v>
      </c>
      <c r="O6157">
        <v>4</v>
      </c>
      <c r="P6157">
        <v>70</v>
      </c>
    </row>
    <row r="6158" spans="1:16" x14ac:dyDescent="0.2">
      <c r="A6158" s="4">
        <v>42444.273611111108</v>
      </c>
      <c r="B6158" s="5">
        <v>42444.273611111108</v>
      </c>
      <c r="C6158" s="6">
        <f t="shared" si="96"/>
        <v>61.549999999996324</v>
      </c>
      <c r="D6158">
        <v>0</v>
      </c>
      <c r="E6158">
        <v>0.13439999999999999</v>
      </c>
      <c r="F6158">
        <v>0</v>
      </c>
      <c r="G6158">
        <v>4.1799999999999997E-2</v>
      </c>
      <c r="H6158">
        <v>1.5728</v>
      </c>
      <c r="J6158">
        <v>1.4097</v>
      </c>
      <c r="K6158">
        <v>6.9987000000000004</v>
      </c>
      <c r="L6158">
        <v>16</v>
      </c>
      <c r="M6158">
        <v>25</v>
      </c>
      <c r="O6158">
        <v>4</v>
      </c>
      <c r="P6158">
        <v>70</v>
      </c>
    </row>
    <row r="6159" spans="1:16" x14ac:dyDescent="0.2">
      <c r="A6159" s="4">
        <v>42444.274305555555</v>
      </c>
      <c r="B6159" s="5">
        <v>42444.274305555555</v>
      </c>
      <c r="C6159" s="6">
        <f t="shared" si="96"/>
        <v>61.559999999996322</v>
      </c>
      <c r="D6159">
        <v>0</v>
      </c>
      <c r="E6159">
        <v>0</v>
      </c>
      <c r="F6159">
        <v>0</v>
      </c>
      <c r="G6159">
        <v>8.2500000000000004E-2</v>
      </c>
      <c r="H6159">
        <v>1.4744999999999999</v>
      </c>
      <c r="J6159">
        <v>0.98440000000000005</v>
      </c>
      <c r="K6159">
        <v>6.9996999999999998</v>
      </c>
      <c r="L6159">
        <v>16</v>
      </c>
      <c r="M6159">
        <v>25</v>
      </c>
      <c r="O6159">
        <v>4</v>
      </c>
      <c r="P6159">
        <v>70</v>
      </c>
    </row>
    <row r="6160" spans="1:16" x14ac:dyDescent="0.2">
      <c r="A6160" s="4">
        <v>42444.275000000001</v>
      </c>
      <c r="B6160" s="5">
        <v>42444.275000000001</v>
      </c>
      <c r="C6160" s="6">
        <f t="shared" si="96"/>
        <v>61.56999999999632</v>
      </c>
      <c r="D6160">
        <v>0</v>
      </c>
      <c r="E6160">
        <v>0</v>
      </c>
      <c r="F6160">
        <v>0</v>
      </c>
      <c r="G6160">
        <v>7.5999999999999998E-2</v>
      </c>
      <c r="H6160">
        <v>1.4369000000000001</v>
      </c>
      <c r="J6160">
        <v>0.75849999999999995</v>
      </c>
      <c r="K6160">
        <v>6.9691999999999998</v>
      </c>
      <c r="L6160">
        <v>16</v>
      </c>
      <c r="M6160">
        <v>25</v>
      </c>
      <c r="O6160">
        <v>4</v>
      </c>
      <c r="P6160">
        <v>70</v>
      </c>
    </row>
    <row r="6161" spans="1:16" x14ac:dyDescent="0.2">
      <c r="A6161" s="4">
        <v>42444.275694444441</v>
      </c>
      <c r="B6161" s="5">
        <v>42444.275694444441</v>
      </c>
      <c r="C6161" s="6">
        <f t="shared" si="96"/>
        <v>61.579999999996318</v>
      </c>
      <c r="D6161">
        <v>0</v>
      </c>
      <c r="E6161">
        <v>0</v>
      </c>
      <c r="F6161">
        <v>0</v>
      </c>
      <c r="G6161">
        <v>3.3099999999999997E-2</v>
      </c>
      <c r="H6161">
        <v>1.5546</v>
      </c>
      <c r="J6161">
        <v>1.2025999999999999</v>
      </c>
      <c r="K6161">
        <v>6.9691999999999998</v>
      </c>
      <c r="L6161">
        <v>16</v>
      </c>
      <c r="M6161">
        <v>25</v>
      </c>
      <c r="O6161">
        <v>4</v>
      </c>
      <c r="P6161">
        <v>70</v>
      </c>
    </row>
    <row r="6162" spans="1:16" x14ac:dyDescent="0.2">
      <c r="A6162" s="4">
        <v>42444.276388888888</v>
      </c>
      <c r="B6162" s="5">
        <v>42444.276388888888</v>
      </c>
      <c r="C6162" s="6">
        <f t="shared" si="96"/>
        <v>61.589999999996316</v>
      </c>
      <c r="D6162">
        <v>0</v>
      </c>
      <c r="E6162">
        <v>0</v>
      </c>
      <c r="F6162">
        <v>0</v>
      </c>
      <c r="G6162">
        <v>0.05</v>
      </c>
      <c r="H6162">
        <v>1.5477000000000001</v>
      </c>
      <c r="J6162">
        <v>1.4514</v>
      </c>
      <c r="K6162">
        <v>6.9691999999999998</v>
      </c>
      <c r="L6162">
        <v>16</v>
      </c>
      <c r="M6162">
        <v>25</v>
      </c>
      <c r="O6162">
        <v>4</v>
      </c>
      <c r="P6162">
        <v>70</v>
      </c>
    </row>
    <row r="6163" spans="1:16" x14ac:dyDescent="0.2">
      <c r="A6163" s="4">
        <v>42444.277083333334</v>
      </c>
      <c r="B6163" s="5">
        <v>42444.277083333334</v>
      </c>
      <c r="C6163" s="6">
        <f t="shared" si="96"/>
        <v>61.599999999996314</v>
      </c>
      <c r="D6163">
        <v>0</v>
      </c>
      <c r="E6163">
        <v>0</v>
      </c>
      <c r="F6163">
        <v>0.74519999999999997</v>
      </c>
      <c r="G6163">
        <v>2.5399999999999999E-2</v>
      </c>
      <c r="H6163">
        <v>1.5792999999999999</v>
      </c>
      <c r="J6163">
        <v>0.98440000000000005</v>
      </c>
      <c r="K6163">
        <v>6.9691999999999998</v>
      </c>
      <c r="L6163">
        <v>16</v>
      </c>
      <c r="M6163">
        <v>25</v>
      </c>
      <c r="O6163">
        <v>4</v>
      </c>
      <c r="P6163">
        <v>70</v>
      </c>
    </row>
    <row r="6164" spans="1:16" x14ac:dyDescent="0.2">
      <c r="A6164" s="4">
        <v>42444.277777777781</v>
      </c>
      <c r="B6164" s="5">
        <v>42444.277777777781</v>
      </c>
      <c r="C6164" s="6">
        <f t="shared" si="96"/>
        <v>61.609999999996312</v>
      </c>
      <c r="D6164">
        <v>0</v>
      </c>
      <c r="E6164">
        <v>0</v>
      </c>
      <c r="F6164">
        <v>0.77039999999999997</v>
      </c>
      <c r="G6164">
        <v>2.46E-2</v>
      </c>
      <c r="H6164">
        <v>1.625</v>
      </c>
      <c r="J6164">
        <v>0.98440000000000005</v>
      </c>
      <c r="K6164">
        <v>6.9691999999999998</v>
      </c>
      <c r="L6164">
        <v>16</v>
      </c>
      <c r="M6164">
        <v>25</v>
      </c>
      <c r="O6164">
        <v>4</v>
      </c>
      <c r="P6164">
        <v>70</v>
      </c>
    </row>
    <row r="6165" spans="1:16" x14ac:dyDescent="0.2">
      <c r="A6165" s="4">
        <v>42444.27847222222</v>
      </c>
      <c r="B6165" s="5">
        <v>42444.27847222222</v>
      </c>
      <c r="C6165" s="6">
        <f t="shared" si="96"/>
        <v>61.61999999999631</v>
      </c>
      <c r="D6165">
        <v>0</v>
      </c>
      <c r="E6165">
        <v>0</v>
      </c>
      <c r="F6165">
        <v>0</v>
      </c>
      <c r="G6165">
        <v>4.1799999999999997E-2</v>
      </c>
      <c r="H6165">
        <v>1.5737000000000001</v>
      </c>
      <c r="J6165">
        <v>0.98440000000000005</v>
      </c>
      <c r="K6165">
        <v>6.9691999999999998</v>
      </c>
      <c r="L6165">
        <v>16</v>
      </c>
      <c r="M6165">
        <v>25</v>
      </c>
      <c r="O6165">
        <v>4</v>
      </c>
      <c r="P6165">
        <v>70</v>
      </c>
    </row>
    <row r="6166" spans="1:16" x14ac:dyDescent="0.2">
      <c r="A6166" s="4">
        <v>42444.279166666667</v>
      </c>
      <c r="B6166" s="5">
        <v>42444.279166666667</v>
      </c>
      <c r="C6166" s="6">
        <f t="shared" si="96"/>
        <v>61.629999999996308</v>
      </c>
      <c r="D6166">
        <v>0</v>
      </c>
      <c r="E6166">
        <v>0</v>
      </c>
      <c r="F6166">
        <v>0</v>
      </c>
      <c r="G6166">
        <v>2.5100000000000001E-2</v>
      </c>
      <c r="H6166">
        <v>1.5067999999999999</v>
      </c>
      <c r="J6166">
        <v>0.98440000000000005</v>
      </c>
      <c r="K6166">
        <v>6.9691999999999998</v>
      </c>
      <c r="L6166">
        <v>16</v>
      </c>
      <c r="M6166">
        <v>25</v>
      </c>
      <c r="O6166">
        <v>4</v>
      </c>
      <c r="P6166">
        <v>70</v>
      </c>
    </row>
    <row r="6167" spans="1:16" x14ac:dyDescent="0.2">
      <c r="A6167" s="4">
        <v>42444.279861111114</v>
      </c>
      <c r="B6167" s="5">
        <v>42444.279861111114</v>
      </c>
      <c r="C6167" s="6">
        <f t="shared" si="96"/>
        <v>61.639999999996306</v>
      </c>
      <c r="D6167">
        <v>0</v>
      </c>
      <c r="E6167">
        <v>0</v>
      </c>
      <c r="F6167">
        <v>0</v>
      </c>
      <c r="G6167">
        <v>2.4899999999999999E-2</v>
      </c>
      <c r="H6167">
        <v>1.4819</v>
      </c>
      <c r="J6167">
        <v>1.3634999999999999</v>
      </c>
      <c r="K6167">
        <v>6.9691999999999998</v>
      </c>
      <c r="L6167">
        <v>16</v>
      </c>
      <c r="M6167">
        <v>25</v>
      </c>
      <c r="O6167">
        <v>4</v>
      </c>
      <c r="P6167">
        <v>70</v>
      </c>
    </row>
    <row r="6168" spans="1:16" x14ac:dyDescent="0.2">
      <c r="A6168" s="4">
        <v>42444.280555555553</v>
      </c>
      <c r="B6168" s="5">
        <v>42444.280555555553</v>
      </c>
      <c r="C6168" s="6">
        <f t="shared" si="96"/>
        <v>61.649999999996304</v>
      </c>
      <c r="D6168">
        <v>0</v>
      </c>
      <c r="E6168">
        <v>0</v>
      </c>
      <c r="F6168">
        <v>0</v>
      </c>
      <c r="G6168">
        <v>4.9700000000000001E-2</v>
      </c>
      <c r="H6168">
        <v>1.6066</v>
      </c>
      <c r="J6168">
        <v>1.0376000000000001</v>
      </c>
      <c r="K6168">
        <v>6.9691999999999998</v>
      </c>
      <c r="L6168">
        <v>16</v>
      </c>
      <c r="M6168">
        <v>25</v>
      </c>
      <c r="O6168">
        <v>4</v>
      </c>
      <c r="P6168">
        <v>70</v>
      </c>
    </row>
    <row r="6169" spans="1:16" x14ac:dyDescent="0.2">
      <c r="A6169" s="4">
        <v>42444.28125</v>
      </c>
      <c r="B6169" s="5">
        <v>42444.28125</v>
      </c>
      <c r="C6169" s="6">
        <f t="shared" si="96"/>
        <v>61.659999999996302</v>
      </c>
      <c r="D6169">
        <v>0</v>
      </c>
      <c r="E6169">
        <v>0</v>
      </c>
      <c r="F6169">
        <v>0</v>
      </c>
      <c r="G6169">
        <v>5.8500000000000003E-2</v>
      </c>
      <c r="H6169">
        <v>1.6333</v>
      </c>
      <c r="J6169">
        <v>0.92449999999999999</v>
      </c>
      <c r="K6169">
        <v>6.9691999999999998</v>
      </c>
      <c r="L6169">
        <v>16</v>
      </c>
      <c r="M6169">
        <v>25</v>
      </c>
      <c r="O6169">
        <v>4</v>
      </c>
      <c r="P6169">
        <v>70</v>
      </c>
    </row>
    <row r="6170" spans="1:16" x14ac:dyDescent="0.2">
      <c r="A6170" s="4">
        <v>42444.281944444447</v>
      </c>
      <c r="B6170" s="5">
        <v>42444.281944444447</v>
      </c>
      <c r="C6170" s="6">
        <f t="shared" si="96"/>
        <v>61.6699999999963</v>
      </c>
      <c r="D6170">
        <v>0</v>
      </c>
      <c r="E6170">
        <v>3.1023999999999998</v>
      </c>
      <c r="F6170">
        <v>0</v>
      </c>
      <c r="G6170">
        <v>2.5399999999999999E-2</v>
      </c>
      <c r="H6170">
        <v>1.5247999999999999</v>
      </c>
      <c r="J6170">
        <v>1.6476</v>
      </c>
      <c r="K6170">
        <v>6.9691999999999998</v>
      </c>
      <c r="L6170">
        <v>16</v>
      </c>
      <c r="M6170">
        <v>25</v>
      </c>
      <c r="O6170">
        <v>4</v>
      </c>
      <c r="P6170">
        <v>70</v>
      </c>
    </row>
    <row r="6171" spans="1:16" x14ac:dyDescent="0.2">
      <c r="A6171" s="4">
        <v>42444.282638888886</v>
      </c>
      <c r="B6171" s="5">
        <v>42444.282638888886</v>
      </c>
      <c r="C6171" s="6">
        <f t="shared" si="96"/>
        <v>61.679999999996298</v>
      </c>
      <c r="D6171">
        <v>0</v>
      </c>
      <c r="E6171">
        <v>3.2075</v>
      </c>
      <c r="F6171">
        <v>0</v>
      </c>
      <c r="G6171">
        <v>1.6400000000000001E-2</v>
      </c>
      <c r="H6171">
        <v>1.4901</v>
      </c>
      <c r="J6171">
        <v>0.87570000000000003</v>
      </c>
      <c r="K6171">
        <v>6.9691999999999998</v>
      </c>
      <c r="L6171">
        <v>16</v>
      </c>
      <c r="M6171">
        <v>25</v>
      </c>
      <c r="O6171">
        <v>4</v>
      </c>
      <c r="P6171">
        <v>70</v>
      </c>
    </row>
    <row r="6172" spans="1:16" x14ac:dyDescent="0.2">
      <c r="A6172" s="4">
        <v>42444.283333333333</v>
      </c>
      <c r="B6172" s="5">
        <v>42444.283333333333</v>
      </c>
      <c r="C6172" s="6">
        <f t="shared" si="96"/>
        <v>61.689999999996296</v>
      </c>
      <c r="D6172">
        <v>0</v>
      </c>
      <c r="E6172">
        <v>1.0787</v>
      </c>
      <c r="F6172">
        <v>0</v>
      </c>
      <c r="G6172">
        <v>3.3300000000000003E-2</v>
      </c>
      <c r="H6172">
        <v>1.5217000000000001</v>
      </c>
      <c r="J6172">
        <v>0</v>
      </c>
      <c r="K6172">
        <v>6.9691999999999998</v>
      </c>
      <c r="L6172">
        <v>16</v>
      </c>
      <c r="M6172">
        <v>25</v>
      </c>
      <c r="O6172">
        <v>4</v>
      </c>
      <c r="P6172">
        <v>70</v>
      </c>
    </row>
    <row r="6173" spans="1:16" x14ac:dyDescent="0.2">
      <c r="A6173" s="4">
        <v>42444.28402777778</v>
      </c>
      <c r="B6173" s="5">
        <v>42444.28402777778</v>
      </c>
      <c r="C6173" s="6">
        <f t="shared" si="96"/>
        <v>61.699999999996294</v>
      </c>
      <c r="D6173">
        <v>0</v>
      </c>
      <c r="E6173">
        <v>1.1153</v>
      </c>
      <c r="F6173">
        <v>0</v>
      </c>
      <c r="G6173">
        <v>4.1500000000000002E-2</v>
      </c>
      <c r="H6173">
        <v>1.5065</v>
      </c>
      <c r="J6173">
        <v>0.84699999999999998</v>
      </c>
      <c r="K6173">
        <v>6.9691999999999998</v>
      </c>
      <c r="L6173">
        <v>16</v>
      </c>
      <c r="M6173">
        <v>25</v>
      </c>
      <c r="O6173">
        <v>4</v>
      </c>
      <c r="P6173">
        <v>70</v>
      </c>
    </row>
    <row r="6174" spans="1:16" x14ac:dyDescent="0.2">
      <c r="A6174" s="4">
        <v>42444.284722222219</v>
      </c>
      <c r="B6174" s="5">
        <v>42444.284722222219</v>
      </c>
      <c r="C6174" s="6">
        <f t="shared" si="96"/>
        <v>61.709999999996292</v>
      </c>
      <c r="D6174">
        <v>0</v>
      </c>
      <c r="E6174">
        <v>0</v>
      </c>
      <c r="F6174">
        <v>0</v>
      </c>
      <c r="G6174">
        <v>3.3599999999999998E-2</v>
      </c>
      <c r="H6174">
        <v>1.5218</v>
      </c>
      <c r="J6174">
        <v>2.8115999999999999</v>
      </c>
      <c r="K6174">
        <v>6.9691999999999998</v>
      </c>
      <c r="L6174">
        <v>16</v>
      </c>
      <c r="M6174">
        <v>25</v>
      </c>
      <c r="O6174">
        <v>4</v>
      </c>
      <c r="P6174">
        <v>70</v>
      </c>
    </row>
    <row r="6175" spans="1:16" x14ac:dyDescent="0.2">
      <c r="A6175" s="4">
        <v>42444.285416666666</v>
      </c>
      <c r="B6175" s="5">
        <v>42444.285416666666</v>
      </c>
      <c r="C6175" s="6">
        <f t="shared" si="96"/>
        <v>61.71999999999629</v>
      </c>
      <c r="D6175">
        <v>0</v>
      </c>
      <c r="E6175">
        <v>0</v>
      </c>
      <c r="F6175">
        <v>0</v>
      </c>
      <c r="G6175">
        <v>8.5000000000000006E-3</v>
      </c>
      <c r="H6175">
        <v>1.5481</v>
      </c>
      <c r="J6175">
        <v>3.2035</v>
      </c>
      <c r="K6175">
        <v>6.9691999999999998</v>
      </c>
      <c r="L6175">
        <v>16</v>
      </c>
      <c r="M6175">
        <v>25</v>
      </c>
      <c r="O6175">
        <v>4</v>
      </c>
      <c r="P6175">
        <v>70</v>
      </c>
    </row>
    <row r="6176" spans="1:16" x14ac:dyDescent="0.2">
      <c r="A6176" s="4">
        <v>42444.286111111112</v>
      </c>
      <c r="B6176" s="5">
        <v>42444.286111111112</v>
      </c>
      <c r="C6176" s="6">
        <f t="shared" si="96"/>
        <v>61.729999999996288</v>
      </c>
      <c r="D6176">
        <v>0</v>
      </c>
      <c r="E6176">
        <v>0</v>
      </c>
      <c r="F6176">
        <v>0</v>
      </c>
      <c r="G6176">
        <v>8.2000000000000007E-3</v>
      </c>
      <c r="H6176">
        <v>1.5386</v>
      </c>
      <c r="J6176">
        <v>2.2105999999999999</v>
      </c>
      <c r="K6176">
        <v>6.9691999999999998</v>
      </c>
      <c r="L6176">
        <v>16</v>
      </c>
      <c r="M6176">
        <v>25</v>
      </c>
      <c r="O6176">
        <v>4</v>
      </c>
      <c r="P6176">
        <v>70</v>
      </c>
    </row>
    <row r="6177" spans="1:16" x14ac:dyDescent="0.2">
      <c r="A6177" s="4">
        <v>42444.286805555559</v>
      </c>
      <c r="B6177" s="5">
        <v>42444.286805555559</v>
      </c>
      <c r="C6177" s="6">
        <f t="shared" si="96"/>
        <v>61.739999999996286</v>
      </c>
      <c r="D6177">
        <v>0</v>
      </c>
      <c r="E6177">
        <v>0</v>
      </c>
      <c r="F6177">
        <v>0</v>
      </c>
      <c r="G6177">
        <v>1.67E-2</v>
      </c>
      <c r="H6177">
        <v>1.5561</v>
      </c>
      <c r="J6177">
        <v>2.3639999999999999</v>
      </c>
      <c r="K6177">
        <v>6.9691999999999998</v>
      </c>
      <c r="L6177">
        <v>15.99</v>
      </c>
      <c r="M6177">
        <v>25</v>
      </c>
      <c r="O6177">
        <v>4</v>
      </c>
      <c r="P6177">
        <v>70</v>
      </c>
    </row>
    <row r="6178" spans="1:16" x14ac:dyDescent="0.2">
      <c r="A6178" s="4">
        <v>42444.287499999999</v>
      </c>
      <c r="B6178" s="5">
        <v>42444.287499999999</v>
      </c>
      <c r="C6178" s="6">
        <f t="shared" si="96"/>
        <v>61.749999999996284</v>
      </c>
      <c r="D6178">
        <v>0</v>
      </c>
      <c r="E6178">
        <v>2.6267</v>
      </c>
      <c r="F6178">
        <v>0</v>
      </c>
      <c r="G6178">
        <v>2.4899999999999999E-2</v>
      </c>
      <c r="H6178">
        <v>1.6057999999999999</v>
      </c>
      <c r="J6178">
        <v>4.1923000000000004</v>
      </c>
      <c r="K6178">
        <v>6.9691999999999998</v>
      </c>
      <c r="L6178">
        <v>15.94</v>
      </c>
      <c r="M6178">
        <v>25</v>
      </c>
      <c r="O6178">
        <v>4</v>
      </c>
      <c r="P6178">
        <v>70</v>
      </c>
    </row>
    <row r="6179" spans="1:16" x14ac:dyDescent="0.2">
      <c r="A6179" s="4">
        <v>42444.288194444445</v>
      </c>
      <c r="B6179" s="5">
        <v>42444.288194444445</v>
      </c>
      <c r="C6179" s="6">
        <f t="shared" si="96"/>
        <v>61.759999999996282</v>
      </c>
      <c r="D6179">
        <v>0</v>
      </c>
      <c r="E6179">
        <v>2.7157</v>
      </c>
      <c r="F6179">
        <v>0</v>
      </c>
      <c r="G6179">
        <v>1.6899999999999998E-2</v>
      </c>
      <c r="H6179">
        <v>1.5905</v>
      </c>
      <c r="J6179">
        <v>5.7812000000000001</v>
      </c>
      <c r="K6179">
        <v>6.9691999999999998</v>
      </c>
      <c r="L6179">
        <v>15.81</v>
      </c>
      <c r="M6179">
        <v>25</v>
      </c>
      <c r="O6179">
        <v>4</v>
      </c>
      <c r="P6179">
        <v>70</v>
      </c>
    </row>
    <row r="6180" spans="1:16" x14ac:dyDescent="0.2">
      <c r="A6180" s="4">
        <v>42444.288888888892</v>
      </c>
      <c r="B6180" s="5">
        <v>42444.288888888892</v>
      </c>
      <c r="C6180" s="6">
        <f t="shared" si="96"/>
        <v>61.76999999999628</v>
      </c>
      <c r="D6180">
        <v>0</v>
      </c>
      <c r="E6180">
        <v>0</v>
      </c>
      <c r="F6180">
        <v>0</v>
      </c>
      <c r="G6180">
        <v>1.6400000000000001E-2</v>
      </c>
      <c r="H6180">
        <v>1.472</v>
      </c>
      <c r="J6180">
        <v>5.8417000000000003</v>
      </c>
      <c r="K6180">
        <v>6.9691999999999998</v>
      </c>
      <c r="L6180">
        <v>15.65</v>
      </c>
      <c r="M6180">
        <v>25</v>
      </c>
      <c r="O6180">
        <v>4</v>
      </c>
      <c r="P6180">
        <v>70</v>
      </c>
    </row>
    <row r="6181" spans="1:16" x14ac:dyDescent="0.2">
      <c r="A6181" s="4">
        <v>42444.289583333331</v>
      </c>
      <c r="B6181" s="5">
        <v>42444.289583333331</v>
      </c>
      <c r="C6181" s="6">
        <f t="shared" si="96"/>
        <v>61.779999999996278</v>
      </c>
      <c r="D6181">
        <v>0</v>
      </c>
      <c r="E6181">
        <v>0.37390000000000001</v>
      </c>
      <c r="F6181">
        <v>0</v>
      </c>
      <c r="G6181">
        <v>6.6100000000000006E-2</v>
      </c>
      <c r="H6181">
        <v>1.5206</v>
      </c>
      <c r="J6181">
        <v>3.7584</v>
      </c>
      <c r="K6181">
        <v>7.0502000000000002</v>
      </c>
      <c r="L6181">
        <v>15.51</v>
      </c>
      <c r="M6181">
        <v>25</v>
      </c>
      <c r="O6181">
        <v>4</v>
      </c>
      <c r="P6181">
        <v>70</v>
      </c>
    </row>
    <row r="6182" spans="1:16" x14ac:dyDescent="0.2">
      <c r="A6182" s="4">
        <v>42444.290277777778</v>
      </c>
      <c r="B6182" s="5">
        <v>42444.290277777778</v>
      </c>
      <c r="C6182" s="6">
        <f t="shared" si="96"/>
        <v>61.789999999996276</v>
      </c>
      <c r="D6182">
        <v>0</v>
      </c>
      <c r="E6182">
        <v>0.38650000000000001</v>
      </c>
      <c r="F6182">
        <v>0</v>
      </c>
      <c r="G6182">
        <v>5.0799999999999998E-2</v>
      </c>
      <c r="H6182">
        <v>1.5742</v>
      </c>
      <c r="J6182">
        <v>2.6172</v>
      </c>
      <c r="K6182">
        <v>6.3971999999999998</v>
      </c>
      <c r="L6182">
        <v>15.33</v>
      </c>
      <c r="M6182">
        <v>25</v>
      </c>
      <c r="O6182">
        <v>4</v>
      </c>
      <c r="P6182">
        <v>70</v>
      </c>
    </row>
    <row r="6183" spans="1:16" x14ac:dyDescent="0.2">
      <c r="A6183" s="4">
        <v>42444.290972222225</v>
      </c>
      <c r="B6183" s="5">
        <v>42444.290972222225</v>
      </c>
      <c r="C6183" s="6">
        <f t="shared" si="96"/>
        <v>61.799999999996274</v>
      </c>
      <c r="D6183">
        <v>0</v>
      </c>
      <c r="E6183">
        <v>0</v>
      </c>
      <c r="F6183">
        <v>0</v>
      </c>
      <c r="G6183">
        <v>4.1000000000000002E-2</v>
      </c>
      <c r="H6183">
        <v>1.5242</v>
      </c>
      <c r="J6183">
        <v>3.7624</v>
      </c>
      <c r="K6183">
        <v>3.7709999999999999</v>
      </c>
      <c r="L6183">
        <v>15.16</v>
      </c>
      <c r="M6183">
        <v>25</v>
      </c>
      <c r="O6183">
        <v>4</v>
      </c>
      <c r="P6183">
        <v>70</v>
      </c>
    </row>
    <row r="6184" spans="1:16" x14ac:dyDescent="0.2">
      <c r="A6184" s="4">
        <v>42444.291666666664</v>
      </c>
      <c r="B6184" s="5">
        <v>42444.291666666664</v>
      </c>
      <c r="C6184" s="6">
        <f t="shared" si="96"/>
        <v>61.809999999996272</v>
      </c>
      <c r="D6184">
        <v>0</v>
      </c>
      <c r="E6184">
        <v>0</v>
      </c>
      <c r="F6184">
        <v>0</v>
      </c>
      <c r="G6184">
        <v>4.24E-2</v>
      </c>
      <c r="H6184">
        <v>1.5323</v>
      </c>
      <c r="J6184">
        <v>3.9375</v>
      </c>
      <c r="K6184">
        <v>1.5782</v>
      </c>
      <c r="L6184">
        <v>15.11</v>
      </c>
      <c r="M6184">
        <v>25</v>
      </c>
      <c r="O6184">
        <v>4</v>
      </c>
      <c r="P6184">
        <v>70</v>
      </c>
    </row>
    <row r="6185" spans="1:16" x14ac:dyDescent="0.2">
      <c r="A6185" s="4">
        <v>42444.292361111111</v>
      </c>
      <c r="B6185" s="5">
        <v>42444.292361111111</v>
      </c>
      <c r="C6185" s="6">
        <f t="shared" si="96"/>
        <v>61.81999999999627</v>
      </c>
      <c r="D6185">
        <v>0</v>
      </c>
      <c r="E6185">
        <v>0</v>
      </c>
      <c r="F6185">
        <v>0</v>
      </c>
      <c r="G6185">
        <v>5.74E-2</v>
      </c>
      <c r="H6185">
        <v>1.5898000000000001</v>
      </c>
      <c r="J6185">
        <v>3.0905</v>
      </c>
      <c r="K6185">
        <v>1.2965</v>
      </c>
      <c r="L6185">
        <v>15.08</v>
      </c>
      <c r="M6185">
        <v>25</v>
      </c>
      <c r="O6185">
        <v>4</v>
      </c>
      <c r="P6185">
        <v>70</v>
      </c>
    </row>
    <row r="6186" spans="1:16" x14ac:dyDescent="0.2">
      <c r="A6186" s="4">
        <v>42444.293055555558</v>
      </c>
      <c r="B6186" s="5">
        <v>42444.293055555558</v>
      </c>
      <c r="C6186" s="6">
        <f t="shared" si="96"/>
        <v>61.829999999996268</v>
      </c>
      <c r="D6186">
        <v>0</v>
      </c>
      <c r="E6186">
        <v>0.18690000000000001</v>
      </c>
      <c r="F6186">
        <v>0</v>
      </c>
      <c r="G6186">
        <v>6.7500000000000004E-2</v>
      </c>
      <c r="H6186">
        <v>1.5496000000000001</v>
      </c>
      <c r="J6186">
        <v>2.5777999999999999</v>
      </c>
      <c r="K6186">
        <v>1.6039000000000001</v>
      </c>
      <c r="L6186">
        <v>15.05</v>
      </c>
      <c r="M6186">
        <v>25</v>
      </c>
      <c r="O6186">
        <v>4</v>
      </c>
      <c r="P6186">
        <v>70</v>
      </c>
    </row>
    <row r="6187" spans="1:16" x14ac:dyDescent="0.2">
      <c r="A6187" s="4">
        <v>42444.293749999997</v>
      </c>
      <c r="B6187" s="5">
        <v>42444.293749999997</v>
      </c>
      <c r="C6187" s="6">
        <f t="shared" si="96"/>
        <v>61.839999999996266</v>
      </c>
      <c r="D6187">
        <v>0</v>
      </c>
      <c r="E6187">
        <v>0.1933</v>
      </c>
      <c r="F6187">
        <v>0</v>
      </c>
      <c r="G6187">
        <v>2.4899999999999999E-2</v>
      </c>
      <c r="H6187">
        <v>1.4892000000000001</v>
      </c>
      <c r="J6187">
        <v>2.9289000000000001</v>
      </c>
      <c r="K6187">
        <v>2.4085999999999999</v>
      </c>
      <c r="L6187">
        <v>15.04</v>
      </c>
      <c r="M6187">
        <v>25</v>
      </c>
      <c r="O6187">
        <v>4</v>
      </c>
      <c r="P6187">
        <v>70</v>
      </c>
    </row>
    <row r="6188" spans="1:16" x14ac:dyDescent="0.2">
      <c r="A6188" s="4">
        <v>42444.294444444444</v>
      </c>
      <c r="B6188" s="5">
        <v>42444.294444444444</v>
      </c>
      <c r="C6188" s="6">
        <f t="shared" si="96"/>
        <v>61.849999999996264</v>
      </c>
      <c r="D6188">
        <v>0</v>
      </c>
      <c r="E6188">
        <v>2.7086000000000001</v>
      </c>
      <c r="F6188">
        <v>0</v>
      </c>
      <c r="G6188">
        <v>5.79E-2</v>
      </c>
      <c r="H6188">
        <v>1.4970000000000001</v>
      </c>
      <c r="J6188">
        <v>1.9681999999999999</v>
      </c>
      <c r="K6188">
        <v>3.3681000000000001</v>
      </c>
      <c r="L6188">
        <v>15.01</v>
      </c>
      <c r="M6188">
        <v>25</v>
      </c>
      <c r="O6188">
        <v>4</v>
      </c>
      <c r="P6188">
        <v>70</v>
      </c>
    </row>
    <row r="6189" spans="1:16" x14ac:dyDescent="0.2">
      <c r="A6189" s="4">
        <v>42444.295138888891</v>
      </c>
      <c r="B6189" s="5">
        <v>42444.295138888891</v>
      </c>
      <c r="C6189" s="6">
        <f t="shared" si="96"/>
        <v>61.859999999996262</v>
      </c>
      <c r="D6189">
        <v>0</v>
      </c>
      <c r="E6189">
        <v>2.8005</v>
      </c>
      <c r="F6189">
        <v>0</v>
      </c>
      <c r="G6189">
        <v>5.0599999999999999E-2</v>
      </c>
      <c r="H6189">
        <v>1.4548000000000001</v>
      </c>
      <c r="J6189">
        <v>1.8236000000000001</v>
      </c>
      <c r="K6189">
        <v>4.7580999999999998</v>
      </c>
      <c r="L6189">
        <v>15</v>
      </c>
      <c r="M6189">
        <v>25</v>
      </c>
      <c r="O6189">
        <v>4</v>
      </c>
      <c r="P6189">
        <v>70</v>
      </c>
    </row>
    <row r="6190" spans="1:16" x14ac:dyDescent="0.2">
      <c r="A6190" s="4">
        <v>42444.29583333333</v>
      </c>
      <c r="B6190" s="5">
        <v>42444.29583333333</v>
      </c>
      <c r="C6190" s="6">
        <f t="shared" si="96"/>
        <v>61.86999999999626</v>
      </c>
      <c r="D6190">
        <v>0</v>
      </c>
      <c r="E6190">
        <v>0</v>
      </c>
      <c r="F6190">
        <v>0</v>
      </c>
      <c r="G6190">
        <v>7.3999999999999996E-2</v>
      </c>
      <c r="H6190">
        <v>1.4790000000000001</v>
      </c>
      <c r="J6190">
        <v>2.2627999999999999</v>
      </c>
      <c r="K6190">
        <v>5.7708000000000004</v>
      </c>
      <c r="L6190">
        <v>15</v>
      </c>
      <c r="M6190">
        <v>25</v>
      </c>
      <c r="O6190">
        <v>4</v>
      </c>
      <c r="P6190">
        <v>70</v>
      </c>
    </row>
    <row r="6191" spans="1:16" x14ac:dyDescent="0.2">
      <c r="A6191" s="4">
        <v>42444.296527777777</v>
      </c>
      <c r="B6191" s="5">
        <v>42444.296527777777</v>
      </c>
      <c r="C6191" s="6">
        <f t="shared" si="96"/>
        <v>61.879999999996258</v>
      </c>
      <c r="D6191">
        <v>0</v>
      </c>
      <c r="E6191">
        <v>0</v>
      </c>
      <c r="F6191">
        <v>0</v>
      </c>
      <c r="G6191">
        <v>6.7799999999999999E-2</v>
      </c>
      <c r="H6191">
        <v>1.5799000000000001</v>
      </c>
      <c r="J6191">
        <v>1.0066999999999999</v>
      </c>
      <c r="K6191">
        <v>5.8727999999999998</v>
      </c>
      <c r="L6191">
        <v>15</v>
      </c>
      <c r="M6191">
        <v>25</v>
      </c>
      <c r="O6191">
        <v>4</v>
      </c>
      <c r="P6191">
        <v>70</v>
      </c>
    </row>
    <row r="6192" spans="1:16" x14ac:dyDescent="0.2">
      <c r="A6192" s="4">
        <v>42444.297222222223</v>
      </c>
      <c r="B6192" s="5">
        <v>42444.297222222223</v>
      </c>
      <c r="C6192" s="6">
        <f t="shared" si="96"/>
        <v>61.889999999996256</v>
      </c>
      <c r="D6192">
        <v>0</v>
      </c>
      <c r="E6192">
        <v>0</v>
      </c>
      <c r="F6192">
        <v>0</v>
      </c>
      <c r="G6192">
        <v>8.2000000000000007E-3</v>
      </c>
      <c r="H6192">
        <v>1.5732999999999999</v>
      </c>
      <c r="J6192">
        <v>1.6156999999999999</v>
      </c>
      <c r="K6192">
        <v>6.1040000000000001</v>
      </c>
      <c r="L6192">
        <v>15</v>
      </c>
      <c r="M6192">
        <v>25</v>
      </c>
      <c r="O6192">
        <v>4</v>
      </c>
      <c r="P6192">
        <v>70</v>
      </c>
    </row>
    <row r="6193" spans="1:16" x14ac:dyDescent="0.2">
      <c r="A6193" s="4">
        <v>42444.29791666667</v>
      </c>
      <c r="B6193" s="5">
        <v>42444.29791666667</v>
      </c>
      <c r="C6193" s="6">
        <f t="shared" si="96"/>
        <v>61.899999999996254</v>
      </c>
      <c r="D6193">
        <v>0</v>
      </c>
      <c r="E6193">
        <v>0</v>
      </c>
      <c r="F6193">
        <v>0</v>
      </c>
      <c r="G6193">
        <v>8.5000000000000006E-3</v>
      </c>
      <c r="H6193">
        <v>1.5552999999999999</v>
      </c>
      <c r="J6193">
        <v>5.9084000000000003</v>
      </c>
      <c r="K6193">
        <v>6.5805999999999996</v>
      </c>
      <c r="L6193">
        <v>15</v>
      </c>
      <c r="M6193">
        <v>25</v>
      </c>
      <c r="O6193">
        <v>4</v>
      </c>
      <c r="P6193">
        <v>70</v>
      </c>
    </row>
    <row r="6194" spans="1:16" x14ac:dyDescent="0.2">
      <c r="A6194" s="4">
        <v>42444.298611111109</v>
      </c>
      <c r="B6194" s="5">
        <v>42444.298611111109</v>
      </c>
      <c r="C6194" s="6">
        <f t="shared" si="96"/>
        <v>61.909999999996252</v>
      </c>
      <c r="D6194">
        <v>0</v>
      </c>
      <c r="E6194">
        <v>0</v>
      </c>
      <c r="F6194">
        <v>0</v>
      </c>
      <c r="G6194">
        <v>2.46E-2</v>
      </c>
      <c r="H6194">
        <v>1.599</v>
      </c>
      <c r="J6194">
        <v>5.4459</v>
      </c>
      <c r="K6194">
        <v>6.9119999999999999</v>
      </c>
      <c r="L6194">
        <v>15</v>
      </c>
      <c r="M6194">
        <v>25</v>
      </c>
      <c r="O6194">
        <v>4</v>
      </c>
      <c r="P6194">
        <v>70</v>
      </c>
    </row>
    <row r="6195" spans="1:16" x14ac:dyDescent="0.2">
      <c r="A6195" s="4">
        <v>42444.299305555556</v>
      </c>
      <c r="B6195" s="5">
        <v>42444.299305555556</v>
      </c>
      <c r="C6195" s="6">
        <f t="shared" si="96"/>
        <v>61.91999999999625</v>
      </c>
      <c r="D6195">
        <v>0</v>
      </c>
      <c r="E6195">
        <v>0</v>
      </c>
      <c r="F6195">
        <v>0</v>
      </c>
      <c r="G6195">
        <v>3.3599999999999998E-2</v>
      </c>
      <c r="H6195">
        <v>1.5497000000000001</v>
      </c>
      <c r="J6195">
        <v>1.4046000000000001</v>
      </c>
      <c r="K6195">
        <v>6.9691999999999998</v>
      </c>
      <c r="L6195">
        <v>15</v>
      </c>
      <c r="M6195">
        <v>25</v>
      </c>
      <c r="O6195">
        <v>4</v>
      </c>
      <c r="P6195">
        <v>70</v>
      </c>
    </row>
    <row r="6196" spans="1:16" x14ac:dyDescent="0.2">
      <c r="A6196" s="4">
        <v>42444.3</v>
      </c>
      <c r="B6196" s="5">
        <v>42444.3</v>
      </c>
      <c r="C6196" s="6">
        <f t="shared" si="96"/>
        <v>61.929999999996248</v>
      </c>
      <c r="D6196">
        <v>0</v>
      </c>
      <c r="E6196">
        <v>0</v>
      </c>
      <c r="F6196">
        <v>0</v>
      </c>
      <c r="G6196">
        <v>8.5000000000000006E-3</v>
      </c>
      <c r="H6196">
        <v>1.4897</v>
      </c>
      <c r="J6196">
        <v>0.86819999999999997</v>
      </c>
      <c r="K6196">
        <v>6.9691999999999998</v>
      </c>
      <c r="L6196">
        <v>15</v>
      </c>
      <c r="M6196">
        <v>25</v>
      </c>
      <c r="O6196">
        <v>4</v>
      </c>
      <c r="P6196">
        <v>70</v>
      </c>
    </row>
    <row r="6197" spans="1:16" x14ac:dyDescent="0.2">
      <c r="A6197" s="4">
        <v>42444.300694444442</v>
      </c>
      <c r="B6197" s="5">
        <v>42444.300694444442</v>
      </c>
      <c r="C6197" s="6">
        <f t="shared" si="96"/>
        <v>61.939999999996246</v>
      </c>
      <c r="D6197">
        <v>0</v>
      </c>
      <c r="E6197">
        <v>0.73429999999999995</v>
      </c>
      <c r="F6197">
        <v>0</v>
      </c>
      <c r="G6197">
        <v>1.6400000000000001E-2</v>
      </c>
      <c r="H6197">
        <v>1.5720000000000001</v>
      </c>
      <c r="J6197">
        <v>1.4517</v>
      </c>
      <c r="K6197">
        <v>6.9691999999999998</v>
      </c>
      <c r="L6197">
        <v>15</v>
      </c>
      <c r="M6197">
        <v>25</v>
      </c>
      <c r="O6197">
        <v>4</v>
      </c>
      <c r="P6197">
        <v>70</v>
      </c>
    </row>
    <row r="6198" spans="1:16" x14ac:dyDescent="0.2">
      <c r="A6198" s="4">
        <v>42444.301388888889</v>
      </c>
      <c r="B6198" s="5">
        <v>42444.301388888889</v>
      </c>
      <c r="C6198" s="6">
        <f t="shared" si="96"/>
        <v>61.949999999996244</v>
      </c>
      <c r="D6198">
        <v>0</v>
      </c>
      <c r="E6198">
        <v>0.75919999999999999</v>
      </c>
      <c r="F6198">
        <v>0</v>
      </c>
      <c r="G6198">
        <v>3.3300000000000003E-2</v>
      </c>
      <c r="H6198">
        <v>1.6001000000000001</v>
      </c>
      <c r="J6198">
        <v>1.5573999999999999</v>
      </c>
      <c r="K6198">
        <v>6.9691999999999998</v>
      </c>
      <c r="L6198">
        <v>15</v>
      </c>
      <c r="M6198">
        <v>25</v>
      </c>
      <c r="O6198">
        <v>4</v>
      </c>
      <c r="P6198">
        <v>70</v>
      </c>
    </row>
    <row r="6199" spans="1:16" x14ac:dyDescent="0.2">
      <c r="A6199" s="4">
        <v>42444.302083333336</v>
      </c>
      <c r="B6199" s="5">
        <v>42444.302083333336</v>
      </c>
      <c r="C6199" s="6">
        <f t="shared" si="96"/>
        <v>61.959999999996242</v>
      </c>
      <c r="D6199">
        <v>0</v>
      </c>
      <c r="E6199">
        <v>0</v>
      </c>
      <c r="F6199">
        <v>0</v>
      </c>
      <c r="G6199">
        <v>4.1500000000000002E-2</v>
      </c>
      <c r="H6199">
        <v>1.5556000000000001</v>
      </c>
      <c r="J6199">
        <v>1.0593999999999999</v>
      </c>
      <c r="K6199">
        <v>6.9691999999999998</v>
      </c>
      <c r="L6199">
        <v>15</v>
      </c>
      <c r="M6199">
        <v>25</v>
      </c>
      <c r="O6199">
        <v>4</v>
      </c>
      <c r="P6199">
        <v>70</v>
      </c>
    </row>
    <row r="6200" spans="1:16" x14ac:dyDescent="0.2">
      <c r="A6200" s="4">
        <v>42444.302777777775</v>
      </c>
      <c r="B6200" s="5">
        <v>42444.302777777775</v>
      </c>
      <c r="C6200" s="6">
        <f t="shared" si="96"/>
        <v>61.96999999999624</v>
      </c>
      <c r="D6200">
        <v>0</v>
      </c>
      <c r="E6200">
        <v>0</v>
      </c>
      <c r="F6200">
        <v>0</v>
      </c>
      <c r="G6200">
        <v>5.8200000000000002E-2</v>
      </c>
      <c r="H6200">
        <v>1.5813999999999999</v>
      </c>
      <c r="J6200">
        <v>0.98440000000000005</v>
      </c>
      <c r="K6200">
        <v>6.9691999999999998</v>
      </c>
      <c r="L6200">
        <v>15</v>
      </c>
      <c r="M6200">
        <v>25</v>
      </c>
      <c r="O6200">
        <v>4</v>
      </c>
      <c r="P6200">
        <v>70</v>
      </c>
    </row>
    <row r="6201" spans="1:16" x14ac:dyDescent="0.2">
      <c r="A6201" s="4">
        <v>42444.303472222222</v>
      </c>
      <c r="B6201" s="5">
        <v>42444.303472222222</v>
      </c>
      <c r="C6201" s="6">
        <f t="shared" si="96"/>
        <v>61.979999999996238</v>
      </c>
      <c r="D6201">
        <v>0</v>
      </c>
      <c r="E6201">
        <v>0</v>
      </c>
      <c r="F6201">
        <v>0</v>
      </c>
      <c r="G6201">
        <v>5.0299999999999997E-2</v>
      </c>
      <c r="H6201">
        <v>1.5410999999999999</v>
      </c>
      <c r="J6201">
        <v>0.99239999999999995</v>
      </c>
      <c r="K6201">
        <v>7.0060000000000002</v>
      </c>
      <c r="L6201">
        <v>15</v>
      </c>
      <c r="M6201">
        <v>25</v>
      </c>
      <c r="O6201">
        <v>4</v>
      </c>
      <c r="P6201">
        <v>70</v>
      </c>
    </row>
    <row r="6202" spans="1:16" x14ac:dyDescent="0.2">
      <c r="A6202" s="4">
        <v>42444.304166666669</v>
      </c>
      <c r="B6202" s="5">
        <v>42444.304166666669</v>
      </c>
      <c r="C6202" s="6">
        <f t="shared" si="96"/>
        <v>61.989999999996236</v>
      </c>
      <c r="D6202">
        <v>0</v>
      </c>
      <c r="E6202">
        <v>0</v>
      </c>
      <c r="F6202">
        <v>0</v>
      </c>
      <c r="G6202">
        <v>4.1500000000000002E-2</v>
      </c>
      <c r="H6202">
        <v>1.5224</v>
      </c>
      <c r="J6202">
        <v>0.99270000000000003</v>
      </c>
      <c r="K6202">
        <v>7.0810000000000004</v>
      </c>
      <c r="L6202">
        <v>15</v>
      </c>
      <c r="M6202">
        <v>25</v>
      </c>
      <c r="O6202">
        <v>4</v>
      </c>
      <c r="P6202">
        <v>70</v>
      </c>
    </row>
    <row r="6203" spans="1:16" x14ac:dyDescent="0.2">
      <c r="A6203" s="4">
        <v>42444.304861111108</v>
      </c>
      <c r="B6203" s="5">
        <v>42444.304861111108</v>
      </c>
      <c r="C6203" s="6">
        <f t="shared" si="96"/>
        <v>61.999999999996234</v>
      </c>
      <c r="D6203">
        <v>0</v>
      </c>
      <c r="E6203">
        <v>0</v>
      </c>
      <c r="F6203">
        <v>0</v>
      </c>
      <c r="G6203">
        <v>2.5399999999999999E-2</v>
      </c>
      <c r="H6203">
        <v>1.5398000000000001</v>
      </c>
      <c r="J6203">
        <v>0.98440000000000005</v>
      </c>
      <c r="K6203">
        <v>7.1412000000000004</v>
      </c>
      <c r="L6203">
        <v>15</v>
      </c>
      <c r="M6203">
        <v>25</v>
      </c>
      <c r="O6203">
        <v>3.99</v>
      </c>
      <c r="P6203">
        <v>70</v>
      </c>
    </row>
    <row r="6204" spans="1:16" x14ac:dyDescent="0.2">
      <c r="A6204" s="4">
        <v>42444.305555555555</v>
      </c>
      <c r="B6204" s="5">
        <v>42444.305555555555</v>
      </c>
      <c r="C6204" s="6">
        <f t="shared" si="96"/>
        <v>62.009999999996232</v>
      </c>
      <c r="D6204">
        <v>0</v>
      </c>
      <c r="E6204">
        <v>0</v>
      </c>
      <c r="F6204">
        <v>0</v>
      </c>
      <c r="G6204">
        <v>8.2000000000000007E-3</v>
      </c>
      <c r="H6204">
        <v>1.5818000000000001</v>
      </c>
      <c r="J6204">
        <v>0.98440000000000005</v>
      </c>
      <c r="K6204">
        <v>7.1272000000000002</v>
      </c>
      <c r="L6204">
        <v>15</v>
      </c>
      <c r="M6204">
        <v>25</v>
      </c>
      <c r="O6204">
        <v>3.99</v>
      </c>
      <c r="P6204">
        <v>70</v>
      </c>
    </row>
    <row r="6205" spans="1:16" x14ac:dyDescent="0.2">
      <c r="A6205" s="4">
        <v>42444.306250000001</v>
      </c>
      <c r="B6205" s="5">
        <v>42444.306250000001</v>
      </c>
      <c r="C6205" s="6">
        <f t="shared" si="96"/>
        <v>62.01999999999623</v>
      </c>
      <c r="D6205">
        <v>0</v>
      </c>
      <c r="E6205">
        <v>0</v>
      </c>
      <c r="F6205">
        <v>0</v>
      </c>
      <c r="G6205">
        <v>3.3099999999999997E-2</v>
      </c>
      <c r="H6205">
        <v>1.6077999999999999</v>
      </c>
      <c r="J6205">
        <v>0.98440000000000005</v>
      </c>
      <c r="K6205">
        <v>7.0964999999999998</v>
      </c>
      <c r="L6205">
        <v>15</v>
      </c>
      <c r="M6205">
        <v>25</v>
      </c>
      <c r="O6205">
        <v>3.99</v>
      </c>
      <c r="P6205">
        <v>70</v>
      </c>
    </row>
    <row r="6206" spans="1:16" x14ac:dyDescent="0.2">
      <c r="A6206" s="4">
        <v>42444.306944444441</v>
      </c>
      <c r="B6206" s="5">
        <v>42444.306944444441</v>
      </c>
      <c r="C6206" s="6">
        <f t="shared" si="96"/>
        <v>62.029999999996228</v>
      </c>
      <c r="D6206">
        <v>0</v>
      </c>
      <c r="E6206">
        <v>0</v>
      </c>
      <c r="F6206">
        <v>0</v>
      </c>
      <c r="G6206">
        <v>3.3599999999999998E-2</v>
      </c>
      <c r="H6206">
        <v>1.5820000000000001</v>
      </c>
      <c r="J6206">
        <v>0.98440000000000005</v>
      </c>
      <c r="K6206">
        <v>7.2957000000000001</v>
      </c>
      <c r="L6206">
        <v>15</v>
      </c>
      <c r="M6206">
        <v>25</v>
      </c>
      <c r="O6206">
        <v>3.99</v>
      </c>
      <c r="P6206">
        <v>70</v>
      </c>
    </row>
    <row r="6207" spans="1:16" x14ac:dyDescent="0.2">
      <c r="A6207" s="4">
        <v>42444.307638888888</v>
      </c>
      <c r="B6207" s="5">
        <v>42444.307638888888</v>
      </c>
      <c r="C6207" s="6">
        <f t="shared" si="96"/>
        <v>62.039999999996226</v>
      </c>
      <c r="D6207">
        <v>0</v>
      </c>
      <c r="E6207">
        <v>0</v>
      </c>
      <c r="F6207">
        <v>0</v>
      </c>
      <c r="G6207">
        <v>1.67E-2</v>
      </c>
      <c r="H6207">
        <v>1.6147</v>
      </c>
      <c r="J6207">
        <v>0.98440000000000005</v>
      </c>
      <c r="K6207">
        <v>7.6779999999999999</v>
      </c>
      <c r="L6207">
        <v>15</v>
      </c>
      <c r="M6207">
        <v>25</v>
      </c>
      <c r="O6207">
        <v>3.99</v>
      </c>
      <c r="P6207">
        <v>70</v>
      </c>
    </row>
    <row r="6208" spans="1:16" x14ac:dyDescent="0.2">
      <c r="A6208" s="4">
        <v>42444.308333333334</v>
      </c>
      <c r="B6208" s="5">
        <v>42444.308333333334</v>
      </c>
      <c r="C6208" s="6">
        <f t="shared" si="96"/>
        <v>62.049999999996224</v>
      </c>
      <c r="D6208">
        <v>0</v>
      </c>
      <c r="E6208">
        <v>0</v>
      </c>
      <c r="F6208">
        <v>0</v>
      </c>
      <c r="G6208">
        <v>3.3099999999999997E-2</v>
      </c>
      <c r="H6208">
        <v>1.5914999999999999</v>
      </c>
      <c r="J6208">
        <v>0.62139999999999995</v>
      </c>
      <c r="K6208">
        <v>7.8684000000000003</v>
      </c>
      <c r="L6208">
        <v>15</v>
      </c>
      <c r="M6208">
        <v>25</v>
      </c>
      <c r="O6208">
        <v>3.99</v>
      </c>
      <c r="P6208">
        <v>70</v>
      </c>
    </row>
    <row r="6209" spans="1:16" x14ac:dyDescent="0.2">
      <c r="A6209" s="4">
        <v>42444.309027777781</v>
      </c>
      <c r="B6209" s="5">
        <v>42444.309027777781</v>
      </c>
      <c r="C6209" s="6">
        <f t="shared" si="96"/>
        <v>62.059999999996222</v>
      </c>
      <c r="D6209">
        <v>0</v>
      </c>
      <c r="E6209">
        <v>0</v>
      </c>
      <c r="F6209">
        <v>0</v>
      </c>
      <c r="G6209">
        <v>5.8200000000000002E-2</v>
      </c>
      <c r="H6209">
        <v>1.4993000000000001</v>
      </c>
      <c r="J6209">
        <v>0.12509999999999999</v>
      </c>
      <c r="K6209">
        <v>7.8684000000000003</v>
      </c>
      <c r="L6209">
        <v>15</v>
      </c>
      <c r="M6209">
        <v>25</v>
      </c>
      <c r="O6209">
        <v>4</v>
      </c>
      <c r="P6209">
        <v>70</v>
      </c>
    </row>
    <row r="6210" spans="1:16" x14ac:dyDescent="0.2">
      <c r="A6210" s="4">
        <v>42444.30972222222</v>
      </c>
      <c r="B6210" s="5">
        <v>42444.30972222222</v>
      </c>
      <c r="C6210" s="6">
        <f t="shared" si="96"/>
        <v>62.06999999999622</v>
      </c>
      <c r="D6210">
        <v>0</v>
      </c>
      <c r="E6210">
        <v>0</v>
      </c>
      <c r="F6210">
        <v>0</v>
      </c>
      <c r="G6210">
        <v>3.39E-2</v>
      </c>
      <c r="H6210">
        <v>1.5230999999999999</v>
      </c>
      <c r="J6210">
        <v>0</v>
      </c>
      <c r="K6210">
        <v>7.8684000000000003</v>
      </c>
      <c r="L6210">
        <v>15</v>
      </c>
      <c r="M6210">
        <v>25</v>
      </c>
      <c r="O6210">
        <v>4</v>
      </c>
      <c r="P6210">
        <v>70</v>
      </c>
    </row>
    <row r="6211" spans="1:16" x14ac:dyDescent="0.2">
      <c r="A6211" s="4">
        <v>42444.310416666667</v>
      </c>
      <c r="B6211" s="5">
        <v>42444.310416666667</v>
      </c>
      <c r="C6211" s="6">
        <f t="shared" si="96"/>
        <v>62.079999999996218</v>
      </c>
      <c r="D6211">
        <v>0</v>
      </c>
      <c r="E6211">
        <v>0</v>
      </c>
      <c r="F6211">
        <v>0</v>
      </c>
      <c r="G6211">
        <v>1.6400000000000001E-2</v>
      </c>
      <c r="H6211">
        <v>1.5238</v>
      </c>
      <c r="J6211">
        <v>0.44369999999999998</v>
      </c>
      <c r="K6211">
        <v>7.8684000000000003</v>
      </c>
      <c r="L6211">
        <v>15</v>
      </c>
      <c r="M6211">
        <v>25</v>
      </c>
      <c r="O6211">
        <v>4</v>
      </c>
      <c r="P6211">
        <v>70</v>
      </c>
    </row>
    <row r="6212" spans="1:16" x14ac:dyDescent="0.2">
      <c r="A6212" s="4">
        <v>42444.311111111114</v>
      </c>
      <c r="B6212" s="5">
        <v>42444.311111111114</v>
      </c>
      <c r="C6212" s="6">
        <f t="shared" si="96"/>
        <v>62.089999999996216</v>
      </c>
      <c r="D6212">
        <v>0</v>
      </c>
      <c r="E6212">
        <v>0</v>
      </c>
      <c r="F6212">
        <v>0</v>
      </c>
      <c r="G6212">
        <v>2.5100000000000001E-2</v>
      </c>
      <c r="H6212">
        <v>1.5122</v>
      </c>
      <c r="J6212">
        <v>0.94269999999999998</v>
      </c>
      <c r="K6212">
        <v>7.8684000000000003</v>
      </c>
      <c r="L6212">
        <v>15</v>
      </c>
      <c r="M6212">
        <v>25</v>
      </c>
      <c r="O6212">
        <v>4</v>
      </c>
      <c r="P6212">
        <v>70</v>
      </c>
    </row>
    <row r="6213" spans="1:16" x14ac:dyDescent="0.2">
      <c r="A6213" s="4">
        <v>42444.311805555553</v>
      </c>
      <c r="B6213" s="5">
        <v>42444.311805555553</v>
      </c>
      <c r="C6213" s="6">
        <f t="shared" ref="C6213:C6276" si="97">C6212+0.01</f>
        <v>62.099999999996214</v>
      </c>
      <c r="D6213">
        <v>0</v>
      </c>
      <c r="E6213">
        <v>0</v>
      </c>
      <c r="F6213">
        <v>0</v>
      </c>
      <c r="G6213">
        <v>2.4899999999999999E-2</v>
      </c>
      <c r="H6213">
        <v>1.5568</v>
      </c>
      <c r="J6213">
        <v>0.98440000000000005</v>
      </c>
      <c r="K6213">
        <v>7.8684000000000003</v>
      </c>
      <c r="L6213">
        <v>15</v>
      </c>
      <c r="M6213">
        <v>25</v>
      </c>
      <c r="O6213">
        <v>3.98</v>
      </c>
      <c r="P6213">
        <v>70</v>
      </c>
    </row>
    <row r="6214" spans="1:16" x14ac:dyDescent="0.2">
      <c r="A6214" s="4">
        <v>42444.3125</v>
      </c>
      <c r="B6214" s="5">
        <v>42444.3125</v>
      </c>
      <c r="C6214" s="6">
        <f t="shared" si="97"/>
        <v>62.109999999996212</v>
      </c>
      <c r="D6214">
        <v>0</v>
      </c>
      <c r="E6214">
        <v>0</v>
      </c>
      <c r="F6214">
        <v>0</v>
      </c>
      <c r="G6214">
        <v>3.3300000000000003E-2</v>
      </c>
      <c r="H6214">
        <v>1.5162</v>
      </c>
      <c r="J6214">
        <v>0.98440000000000005</v>
      </c>
      <c r="K6214">
        <v>7.8684000000000003</v>
      </c>
      <c r="L6214">
        <v>15</v>
      </c>
      <c r="M6214">
        <v>25</v>
      </c>
      <c r="O6214">
        <v>3.96</v>
      </c>
      <c r="P6214">
        <v>70</v>
      </c>
    </row>
    <row r="6215" spans="1:16" x14ac:dyDescent="0.2">
      <c r="A6215" s="4">
        <v>42444.313194444447</v>
      </c>
      <c r="B6215" s="5">
        <v>42444.313194444447</v>
      </c>
      <c r="C6215" s="6">
        <f t="shared" si="97"/>
        <v>62.11999999999621</v>
      </c>
      <c r="D6215">
        <v>0</v>
      </c>
      <c r="E6215">
        <v>0</v>
      </c>
      <c r="F6215">
        <v>0</v>
      </c>
      <c r="G6215">
        <v>2.5100000000000001E-2</v>
      </c>
      <c r="H6215">
        <v>1.4984</v>
      </c>
      <c r="J6215">
        <v>0.98440000000000005</v>
      </c>
      <c r="K6215">
        <v>7.8684000000000003</v>
      </c>
      <c r="L6215">
        <v>15</v>
      </c>
      <c r="M6215">
        <v>25</v>
      </c>
      <c r="O6215">
        <v>3.94</v>
      </c>
      <c r="P6215">
        <v>70</v>
      </c>
    </row>
    <row r="6216" spans="1:16" x14ac:dyDescent="0.2">
      <c r="A6216" s="4">
        <v>42444.313888888886</v>
      </c>
      <c r="B6216" s="5">
        <v>42444.313888888886</v>
      </c>
      <c r="C6216" s="6">
        <f t="shared" si="97"/>
        <v>62.129999999996208</v>
      </c>
      <c r="D6216">
        <v>0</v>
      </c>
      <c r="E6216">
        <v>1.4891000000000001</v>
      </c>
      <c r="F6216">
        <v>0</v>
      </c>
      <c r="G6216">
        <v>8.5000000000000006E-3</v>
      </c>
      <c r="H6216">
        <v>1.5149999999999999</v>
      </c>
      <c r="J6216">
        <v>0.98440000000000005</v>
      </c>
      <c r="K6216">
        <v>7.8684000000000003</v>
      </c>
      <c r="L6216">
        <v>15</v>
      </c>
      <c r="M6216">
        <v>25</v>
      </c>
      <c r="O6216">
        <v>3.95</v>
      </c>
      <c r="P6216">
        <v>70</v>
      </c>
    </row>
    <row r="6217" spans="1:16" x14ac:dyDescent="0.2">
      <c r="A6217" s="4">
        <v>42444.314583333333</v>
      </c>
      <c r="B6217" s="5">
        <v>42444.314583333333</v>
      </c>
      <c r="C6217" s="6">
        <f t="shared" si="97"/>
        <v>62.139999999996206</v>
      </c>
      <c r="D6217">
        <v>0</v>
      </c>
      <c r="E6217">
        <v>1.5396000000000001</v>
      </c>
      <c r="F6217">
        <v>0</v>
      </c>
      <c r="G6217">
        <v>8.2000000000000007E-3</v>
      </c>
      <c r="H6217">
        <v>1.5803</v>
      </c>
      <c r="J6217">
        <v>0.98440000000000005</v>
      </c>
      <c r="K6217">
        <v>7.8684000000000003</v>
      </c>
      <c r="L6217">
        <v>15</v>
      </c>
      <c r="M6217">
        <v>25</v>
      </c>
      <c r="O6217">
        <v>3.98</v>
      </c>
      <c r="P6217">
        <v>70</v>
      </c>
    </row>
    <row r="6218" spans="1:16" x14ac:dyDescent="0.2">
      <c r="A6218" s="4">
        <v>42444.31527777778</v>
      </c>
      <c r="B6218" s="5">
        <v>42444.31527777778</v>
      </c>
      <c r="C6218" s="6">
        <f t="shared" si="97"/>
        <v>62.149999999996204</v>
      </c>
      <c r="D6218">
        <v>0</v>
      </c>
      <c r="E6218">
        <v>10.6944</v>
      </c>
      <c r="F6218">
        <v>0</v>
      </c>
      <c r="G6218">
        <v>2.4899999999999999E-2</v>
      </c>
      <c r="H6218">
        <v>1.5415000000000001</v>
      </c>
      <c r="J6218">
        <v>0.98440000000000005</v>
      </c>
      <c r="K6218">
        <v>7.8684000000000003</v>
      </c>
      <c r="L6218">
        <v>15</v>
      </c>
      <c r="M6218">
        <v>25</v>
      </c>
      <c r="O6218">
        <v>3.93</v>
      </c>
      <c r="P6218">
        <v>70</v>
      </c>
    </row>
    <row r="6219" spans="1:16" x14ac:dyDescent="0.2">
      <c r="A6219" s="4">
        <v>42444.315972222219</v>
      </c>
      <c r="B6219" s="5">
        <v>42444.315972222219</v>
      </c>
      <c r="C6219" s="6">
        <f t="shared" si="97"/>
        <v>62.159999999996202</v>
      </c>
      <c r="D6219">
        <v>0</v>
      </c>
      <c r="E6219">
        <v>19.7181</v>
      </c>
      <c r="F6219">
        <v>0.49940000000000001</v>
      </c>
      <c r="G6219">
        <v>3.3300000000000003E-2</v>
      </c>
      <c r="H6219">
        <v>1.4968999999999999</v>
      </c>
      <c r="J6219">
        <v>0.98440000000000005</v>
      </c>
      <c r="K6219">
        <v>7.8684000000000003</v>
      </c>
      <c r="L6219">
        <v>15</v>
      </c>
      <c r="M6219">
        <v>25</v>
      </c>
      <c r="O6219">
        <v>3.95</v>
      </c>
      <c r="P6219">
        <v>70</v>
      </c>
    </row>
    <row r="6220" spans="1:16" x14ac:dyDescent="0.2">
      <c r="A6220" s="4">
        <v>42444.316666666666</v>
      </c>
      <c r="B6220" s="5">
        <v>42444.316666666666</v>
      </c>
      <c r="C6220" s="6">
        <f t="shared" si="97"/>
        <v>62.1699999999962</v>
      </c>
      <c r="D6220">
        <v>0</v>
      </c>
      <c r="E6220">
        <v>15.6569</v>
      </c>
      <c r="F6220">
        <v>0.51629999999999998</v>
      </c>
      <c r="G6220">
        <v>2.5100000000000001E-2</v>
      </c>
      <c r="H6220">
        <v>1.6061000000000001</v>
      </c>
      <c r="J6220">
        <v>0.98440000000000005</v>
      </c>
      <c r="K6220">
        <v>7.8684000000000003</v>
      </c>
      <c r="L6220">
        <v>15</v>
      </c>
      <c r="M6220">
        <v>25</v>
      </c>
      <c r="O6220">
        <v>3.95</v>
      </c>
      <c r="P6220">
        <v>70</v>
      </c>
    </row>
    <row r="6221" spans="1:16" x14ac:dyDescent="0.2">
      <c r="A6221" s="4">
        <v>42444.317361111112</v>
      </c>
      <c r="B6221" s="5">
        <v>42444.317361111112</v>
      </c>
      <c r="C6221" s="6">
        <f t="shared" si="97"/>
        <v>62.179999999996198</v>
      </c>
      <c r="D6221">
        <v>0</v>
      </c>
      <c r="E6221">
        <v>7.3940999999999999</v>
      </c>
      <c r="F6221">
        <v>0</v>
      </c>
      <c r="G6221">
        <v>3.3099999999999997E-2</v>
      </c>
      <c r="H6221">
        <v>1.5172000000000001</v>
      </c>
      <c r="J6221">
        <v>0.98440000000000005</v>
      </c>
      <c r="K6221">
        <v>7.8684000000000003</v>
      </c>
      <c r="L6221">
        <v>15</v>
      </c>
      <c r="M6221">
        <v>25</v>
      </c>
      <c r="O6221">
        <v>3.92</v>
      </c>
      <c r="P6221">
        <v>70</v>
      </c>
    </row>
    <row r="6222" spans="1:16" x14ac:dyDescent="0.2">
      <c r="A6222" s="4">
        <v>42444.318055555559</v>
      </c>
      <c r="B6222" s="5">
        <v>42444.318055555559</v>
      </c>
      <c r="C6222" s="6">
        <f t="shared" si="97"/>
        <v>62.189999999996196</v>
      </c>
      <c r="D6222">
        <v>0</v>
      </c>
      <c r="E6222">
        <v>0.48049999999999998</v>
      </c>
      <c r="F6222">
        <v>0</v>
      </c>
      <c r="G6222">
        <v>3.3599999999999998E-2</v>
      </c>
      <c r="H6222">
        <v>1.4635</v>
      </c>
      <c r="J6222">
        <v>0.98440000000000005</v>
      </c>
      <c r="K6222">
        <v>7.8684000000000003</v>
      </c>
      <c r="L6222">
        <v>15</v>
      </c>
      <c r="M6222">
        <v>25</v>
      </c>
      <c r="O6222">
        <v>3.95</v>
      </c>
      <c r="P6222">
        <v>70</v>
      </c>
    </row>
    <row r="6223" spans="1:16" x14ac:dyDescent="0.2">
      <c r="A6223" s="4">
        <v>42444.318749999999</v>
      </c>
      <c r="B6223" s="5">
        <v>42444.318749999999</v>
      </c>
      <c r="C6223" s="6">
        <f t="shared" si="97"/>
        <v>62.199999999996194</v>
      </c>
      <c r="D6223">
        <v>0</v>
      </c>
      <c r="E6223">
        <v>0</v>
      </c>
      <c r="F6223">
        <v>0</v>
      </c>
      <c r="G6223">
        <v>1.67E-2</v>
      </c>
      <c r="H6223">
        <v>1.5981000000000001</v>
      </c>
      <c r="J6223">
        <v>0.98440000000000005</v>
      </c>
      <c r="K6223">
        <v>7.8684000000000003</v>
      </c>
      <c r="L6223">
        <v>15</v>
      </c>
      <c r="M6223">
        <v>25</v>
      </c>
      <c r="O6223">
        <v>3.96</v>
      </c>
      <c r="P6223">
        <v>70</v>
      </c>
    </row>
    <row r="6224" spans="1:16" x14ac:dyDescent="0.2">
      <c r="A6224" s="4">
        <v>42444.319444444445</v>
      </c>
      <c r="B6224" s="5">
        <v>42444.319444444445</v>
      </c>
      <c r="C6224" s="6">
        <f t="shared" si="97"/>
        <v>62.209999999996192</v>
      </c>
      <c r="D6224">
        <v>0</v>
      </c>
      <c r="E6224">
        <v>5.0331999999999999</v>
      </c>
      <c r="F6224">
        <v>0</v>
      </c>
      <c r="G6224">
        <v>3.3099999999999997E-2</v>
      </c>
      <c r="H6224">
        <v>1.5908</v>
      </c>
      <c r="J6224">
        <v>0.98440000000000005</v>
      </c>
      <c r="K6224">
        <v>7.8684000000000003</v>
      </c>
      <c r="L6224">
        <v>15</v>
      </c>
      <c r="M6224">
        <v>25</v>
      </c>
      <c r="O6224">
        <v>3.97</v>
      </c>
      <c r="P6224">
        <v>70</v>
      </c>
    </row>
    <row r="6225" spans="1:16" x14ac:dyDescent="0.2">
      <c r="A6225" s="4">
        <v>42444.320138888892</v>
      </c>
      <c r="B6225" s="5">
        <v>42444.320138888892</v>
      </c>
      <c r="C6225" s="6">
        <f t="shared" si="97"/>
        <v>62.21999999999619</v>
      </c>
      <c r="D6225">
        <v>0</v>
      </c>
      <c r="E6225">
        <v>20.649699999999999</v>
      </c>
      <c r="F6225">
        <v>0</v>
      </c>
      <c r="G6225">
        <v>3.3599999999999998E-2</v>
      </c>
      <c r="H6225">
        <v>1.4722999999999999</v>
      </c>
      <c r="J6225">
        <v>0.98440000000000005</v>
      </c>
      <c r="K6225">
        <v>7.8684000000000003</v>
      </c>
      <c r="L6225">
        <v>15</v>
      </c>
      <c r="M6225">
        <v>25</v>
      </c>
      <c r="O6225">
        <v>3.97</v>
      </c>
      <c r="P6225">
        <v>70</v>
      </c>
    </row>
    <row r="6226" spans="1:16" x14ac:dyDescent="0.2">
      <c r="A6226" s="4">
        <v>42444.320833333331</v>
      </c>
      <c r="B6226" s="5">
        <v>42444.320833333331</v>
      </c>
      <c r="C6226" s="6">
        <f t="shared" si="97"/>
        <v>62.229999999996188</v>
      </c>
      <c r="D6226">
        <v>0</v>
      </c>
      <c r="E6226">
        <v>37.999099999999999</v>
      </c>
      <c r="F6226">
        <v>0</v>
      </c>
      <c r="G6226">
        <v>8.5000000000000006E-3</v>
      </c>
      <c r="H6226">
        <v>1.4870000000000001</v>
      </c>
      <c r="J6226">
        <v>0.98440000000000005</v>
      </c>
      <c r="K6226">
        <v>7.8684000000000003</v>
      </c>
      <c r="L6226">
        <v>15</v>
      </c>
      <c r="M6226">
        <v>25</v>
      </c>
      <c r="O6226">
        <v>3.98</v>
      </c>
      <c r="P6226">
        <v>70</v>
      </c>
    </row>
    <row r="6227" spans="1:16" x14ac:dyDescent="0.2">
      <c r="A6227" s="4">
        <v>42444.321527777778</v>
      </c>
      <c r="B6227" s="5">
        <v>42444.321527777778</v>
      </c>
      <c r="C6227" s="6">
        <f t="shared" si="97"/>
        <v>62.239999999996186</v>
      </c>
      <c r="D6227">
        <v>0</v>
      </c>
      <c r="E6227">
        <v>31.274899999999999</v>
      </c>
      <c r="F6227">
        <v>0</v>
      </c>
      <c r="G6227">
        <v>8.2000000000000007E-3</v>
      </c>
      <c r="H6227">
        <v>1.5139</v>
      </c>
      <c r="J6227">
        <v>0.98440000000000005</v>
      </c>
      <c r="K6227">
        <v>7.8463000000000003</v>
      </c>
      <c r="L6227">
        <v>15</v>
      </c>
      <c r="M6227">
        <v>25</v>
      </c>
      <c r="O6227">
        <v>3.99</v>
      </c>
      <c r="P6227">
        <v>70</v>
      </c>
    </row>
    <row r="6228" spans="1:16" x14ac:dyDescent="0.2">
      <c r="A6228" s="4">
        <v>42444.322222222225</v>
      </c>
      <c r="B6228" s="5">
        <v>42444.322222222225</v>
      </c>
      <c r="C6228" s="6">
        <f t="shared" si="97"/>
        <v>62.249999999996184</v>
      </c>
      <c r="D6228">
        <v>0</v>
      </c>
      <c r="E6228">
        <v>8.7866</v>
      </c>
      <c r="F6228">
        <v>0</v>
      </c>
      <c r="G6228">
        <v>8.5000000000000006E-3</v>
      </c>
      <c r="H6228">
        <v>1.4878</v>
      </c>
      <c r="J6228">
        <v>0.98440000000000005</v>
      </c>
      <c r="K6228">
        <v>7.8160999999999996</v>
      </c>
      <c r="L6228">
        <v>15</v>
      </c>
      <c r="M6228">
        <v>25</v>
      </c>
      <c r="O6228">
        <v>3.98</v>
      </c>
      <c r="P6228">
        <v>70</v>
      </c>
    </row>
    <row r="6229" spans="1:16" x14ac:dyDescent="0.2">
      <c r="A6229" s="4">
        <v>42444.322916666664</v>
      </c>
      <c r="B6229" s="5">
        <v>42444.322916666664</v>
      </c>
      <c r="C6229" s="6">
        <f t="shared" si="97"/>
        <v>62.259999999996182</v>
      </c>
      <c r="D6229">
        <v>0</v>
      </c>
      <c r="E6229">
        <v>0</v>
      </c>
      <c r="F6229">
        <v>0</v>
      </c>
      <c r="G6229">
        <v>8.2000000000000007E-3</v>
      </c>
      <c r="H6229">
        <v>1.5065999999999999</v>
      </c>
      <c r="J6229">
        <v>0.98440000000000005</v>
      </c>
      <c r="K6229">
        <v>7.7864000000000004</v>
      </c>
      <c r="L6229">
        <v>15</v>
      </c>
      <c r="M6229">
        <v>25</v>
      </c>
      <c r="O6229">
        <v>3.95</v>
      </c>
      <c r="P6229">
        <v>70</v>
      </c>
    </row>
    <row r="6230" spans="1:16" x14ac:dyDescent="0.2">
      <c r="A6230" s="4">
        <v>42444.323611111111</v>
      </c>
      <c r="B6230" s="5">
        <v>42444.323611111111</v>
      </c>
      <c r="C6230" s="6">
        <f t="shared" si="97"/>
        <v>62.26999999999618</v>
      </c>
      <c r="D6230">
        <v>0</v>
      </c>
      <c r="E6230">
        <v>0.16200000000000001</v>
      </c>
      <c r="F6230">
        <v>0</v>
      </c>
      <c r="G6230">
        <v>8.5000000000000006E-3</v>
      </c>
      <c r="H6230">
        <v>1.5389999999999999</v>
      </c>
      <c r="J6230">
        <v>0.98440000000000005</v>
      </c>
      <c r="K6230">
        <v>7.7340999999999998</v>
      </c>
      <c r="L6230">
        <v>15</v>
      </c>
      <c r="M6230">
        <v>25</v>
      </c>
      <c r="O6230">
        <v>3.96</v>
      </c>
      <c r="P6230">
        <v>70</v>
      </c>
    </row>
    <row r="6231" spans="1:16" x14ac:dyDescent="0.2">
      <c r="A6231" s="4">
        <v>42444.324305555558</v>
      </c>
      <c r="B6231" s="5">
        <v>42444.324305555558</v>
      </c>
      <c r="C6231" s="6">
        <f t="shared" si="97"/>
        <v>62.279999999996178</v>
      </c>
      <c r="D6231">
        <v>0</v>
      </c>
      <c r="E6231">
        <v>1.7955000000000001</v>
      </c>
      <c r="F6231">
        <v>0</v>
      </c>
      <c r="G6231">
        <v>2.46E-2</v>
      </c>
      <c r="H6231">
        <v>1.5973999999999999</v>
      </c>
      <c r="J6231">
        <v>0.98440000000000005</v>
      </c>
      <c r="K6231">
        <v>7.6962000000000002</v>
      </c>
      <c r="L6231">
        <v>15</v>
      </c>
      <c r="M6231">
        <v>25</v>
      </c>
      <c r="O6231">
        <v>3.99</v>
      </c>
      <c r="P6231">
        <v>70</v>
      </c>
    </row>
    <row r="6232" spans="1:16" x14ac:dyDescent="0.2">
      <c r="A6232" s="4">
        <v>42444.324999999997</v>
      </c>
      <c r="B6232" s="5">
        <v>42444.324999999997</v>
      </c>
      <c r="C6232" s="6">
        <f t="shared" si="97"/>
        <v>62.289999999996176</v>
      </c>
      <c r="D6232">
        <v>0</v>
      </c>
      <c r="E6232">
        <v>1.7395</v>
      </c>
      <c r="F6232">
        <v>0</v>
      </c>
      <c r="G6232">
        <v>6.6400000000000001E-2</v>
      </c>
      <c r="H6232">
        <v>1.5895999999999999</v>
      </c>
      <c r="J6232">
        <v>0.98440000000000005</v>
      </c>
      <c r="K6232">
        <v>7.5928000000000004</v>
      </c>
      <c r="L6232">
        <v>15</v>
      </c>
      <c r="M6232">
        <v>25</v>
      </c>
      <c r="O6232">
        <v>4</v>
      </c>
      <c r="P6232">
        <v>70</v>
      </c>
    </row>
    <row r="6233" spans="1:16" x14ac:dyDescent="0.2">
      <c r="A6233" s="4">
        <v>42444.325694444444</v>
      </c>
      <c r="B6233" s="5">
        <v>42444.325694444444</v>
      </c>
      <c r="C6233" s="6">
        <f t="shared" si="97"/>
        <v>62.299999999996174</v>
      </c>
      <c r="D6233">
        <v>0</v>
      </c>
      <c r="E6233">
        <v>5.8200000000000002E-2</v>
      </c>
      <c r="F6233">
        <v>0</v>
      </c>
      <c r="G6233">
        <v>5.8799999999999998E-2</v>
      </c>
      <c r="H6233">
        <v>1.5721000000000001</v>
      </c>
      <c r="J6233">
        <v>0.98440000000000005</v>
      </c>
      <c r="K6233">
        <v>7.5968999999999998</v>
      </c>
      <c r="L6233">
        <v>15</v>
      </c>
      <c r="M6233">
        <v>25</v>
      </c>
      <c r="O6233">
        <v>3.97</v>
      </c>
      <c r="P6233">
        <v>70</v>
      </c>
    </row>
    <row r="6234" spans="1:16" x14ac:dyDescent="0.2">
      <c r="A6234" s="4">
        <v>42444.326388888891</v>
      </c>
      <c r="B6234" s="5">
        <v>42444.326388888891</v>
      </c>
      <c r="C6234" s="6">
        <f t="shared" si="97"/>
        <v>62.309999999996172</v>
      </c>
      <c r="D6234">
        <v>0</v>
      </c>
      <c r="E6234">
        <v>0</v>
      </c>
      <c r="F6234">
        <v>0</v>
      </c>
      <c r="G6234">
        <v>4.9700000000000001E-2</v>
      </c>
      <c r="H6234">
        <v>1.5481</v>
      </c>
      <c r="J6234">
        <v>0.98440000000000005</v>
      </c>
      <c r="K6234">
        <v>7.7846000000000002</v>
      </c>
      <c r="L6234">
        <v>15</v>
      </c>
      <c r="M6234">
        <v>25</v>
      </c>
      <c r="O6234">
        <v>3.95</v>
      </c>
      <c r="P6234">
        <v>70</v>
      </c>
    </row>
    <row r="6235" spans="1:16" x14ac:dyDescent="0.2">
      <c r="A6235" s="4">
        <v>42444.32708333333</v>
      </c>
      <c r="B6235" s="5">
        <v>42444.32708333333</v>
      </c>
      <c r="C6235" s="6">
        <f t="shared" si="97"/>
        <v>62.31999999999617</v>
      </c>
      <c r="D6235">
        <v>0</v>
      </c>
      <c r="E6235">
        <v>0</v>
      </c>
      <c r="F6235">
        <v>0</v>
      </c>
      <c r="G6235">
        <v>6.6699999999999995E-2</v>
      </c>
      <c r="H6235">
        <v>1.5309999999999999</v>
      </c>
      <c r="J6235">
        <v>0.98440000000000005</v>
      </c>
      <c r="K6235">
        <v>7.8684000000000003</v>
      </c>
      <c r="L6235">
        <v>15</v>
      </c>
      <c r="M6235">
        <v>25</v>
      </c>
      <c r="O6235">
        <v>3.95</v>
      </c>
      <c r="P6235">
        <v>70</v>
      </c>
    </row>
    <row r="6236" spans="1:16" x14ac:dyDescent="0.2">
      <c r="A6236" s="4">
        <v>42444.327777777777</v>
      </c>
      <c r="B6236" s="5">
        <v>42444.327777777777</v>
      </c>
      <c r="C6236" s="6">
        <f t="shared" si="97"/>
        <v>62.329999999996168</v>
      </c>
      <c r="D6236">
        <v>0</v>
      </c>
      <c r="E6236">
        <v>0</v>
      </c>
      <c r="F6236">
        <v>0</v>
      </c>
      <c r="G6236">
        <v>5.0299999999999997E-2</v>
      </c>
      <c r="H6236">
        <v>1.5391999999999999</v>
      </c>
      <c r="J6236">
        <v>0.98440000000000005</v>
      </c>
      <c r="K6236">
        <v>7.8390000000000004</v>
      </c>
      <c r="L6236">
        <v>15</v>
      </c>
      <c r="M6236">
        <v>25</v>
      </c>
      <c r="O6236">
        <v>3.94</v>
      </c>
      <c r="P6236">
        <v>70</v>
      </c>
    </row>
    <row r="6237" spans="1:16" x14ac:dyDescent="0.2">
      <c r="A6237" s="4">
        <v>42444.328472222223</v>
      </c>
      <c r="B6237" s="5">
        <v>42444.328472222223</v>
      </c>
      <c r="C6237" s="6">
        <f t="shared" si="97"/>
        <v>62.339999999996166</v>
      </c>
      <c r="D6237">
        <v>0</v>
      </c>
      <c r="E6237">
        <v>0</v>
      </c>
      <c r="F6237">
        <v>0</v>
      </c>
      <c r="G6237">
        <v>3.3300000000000003E-2</v>
      </c>
      <c r="H6237">
        <v>1.5383</v>
      </c>
      <c r="J6237">
        <v>0.98440000000000005</v>
      </c>
      <c r="K6237">
        <v>7.8380000000000001</v>
      </c>
      <c r="L6237">
        <v>15</v>
      </c>
      <c r="M6237">
        <v>25</v>
      </c>
      <c r="O6237">
        <v>3.97</v>
      </c>
      <c r="P6237">
        <v>70</v>
      </c>
    </row>
    <row r="6238" spans="1:16" x14ac:dyDescent="0.2">
      <c r="A6238" s="4">
        <v>42444.32916666667</v>
      </c>
      <c r="B6238" s="5">
        <v>42444.32916666667</v>
      </c>
      <c r="C6238" s="6">
        <f t="shared" si="97"/>
        <v>62.349999999996164</v>
      </c>
      <c r="D6238">
        <v>0</v>
      </c>
      <c r="E6238">
        <v>0</v>
      </c>
      <c r="F6238">
        <v>0</v>
      </c>
      <c r="G6238">
        <v>3.3300000000000003E-2</v>
      </c>
      <c r="H6238">
        <v>1.5219</v>
      </c>
      <c r="J6238">
        <v>0.98440000000000005</v>
      </c>
      <c r="K6238">
        <v>7.8611000000000004</v>
      </c>
      <c r="L6238">
        <v>15</v>
      </c>
      <c r="M6238">
        <v>25</v>
      </c>
      <c r="O6238">
        <v>4</v>
      </c>
      <c r="P6238">
        <v>70</v>
      </c>
    </row>
    <row r="6239" spans="1:16" x14ac:dyDescent="0.2">
      <c r="A6239" s="4">
        <v>42444.329861111109</v>
      </c>
      <c r="B6239" s="5">
        <v>42444.329861111109</v>
      </c>
      <c r="C6239" s="6">
        <f t="shared" si="97"/>
        <v>62.359999999996163</v>
      </c>
      <c r="D6239">
        <v>0</v>
      </c>
      <c r="E6239">
        <v>0</v>
      </c>
      <c r="F6239">
        <v>0</v>
      </c>
      <c r="G6239">
        <v>4.1500000000000002E-2</v>
      </c>
      <c r="H6239">
        <v>1.4801</v>
      </c>
      <c r="J6239">
        <v>0.98440000000000005</v>
      </c>
      <c r="K6239">
        <v>7.8535000000000004</v>
      </c>
      <c r="L6239">
        <v>15</v>
      </c>
      <c r="M6239">
        <v>25</v>
      </c>
      <c r="O6239">
        <v>4</v>
      </c>
      <c r="P6239">
        <v>70</v>
      </c>
    </row>
    <row r="6240" spans="1:16" x14ac:dyDescent="0.2">
      <c r="A6240" s="4">
        <v>42444.330555555556</v>
      </c>
      <c r="B6240" s="5">
        <v>42444.330555555556</v>
      </c>
      <c r="C6240" s="6">
        <f t="shared" si="97"/>
        <v>62.369999999996161</v>
      </c>
      <c r="D6240">
        <v>0</v>
      </c>
      <c r="E6240">
        <v>0</v>
      </c>
      <c r="F6240">
        <v>0</v>
      </c>
      <c r="G6240">
        <v>0.05</v>
      </c>
      <c r="H6240">
        <v>1.5461</v>
      </c>
      <c r="J6240">
        <v>0.98440000000000005</v>
      </c>
      <c r="K6240">
        <v>7.8535000000000004</v>
      </c>
      <c r="L6240">
        <v>15</v>
      </c>
      <c r="M6240">
        <v>25</v>
      </c>
      <c r="O6240">
        <v>3.96</v>
      </c>
      <c r="P6240">
        <v>70</v>
      </c>
    </row>
    <row r="6241" spans="1:16" x14ac:dyDescent="0.2">
      <c r="A6241" s="4">
        <v>42444.331250000003</v>
      </c>
      <c r="B6241" s="5">
        <v>42444.331250000003</v>
      </c>
      <c r="C6241" s="6">
        <f t="shared" si="97"/>
        <v>62.379999999996159</v>
      </c>
      <c r="D6241">
        <v>0</v>
      </c>
      <c r="E6241">
        <v>0</v>
      </c>
      <c r="F6241">
        <v>0</v>
      </c>
      <c r="G6241">
        <v>3.3599999999999998E-2</v>
      </c>
      <c r="H6241">
        <v>1.6232</v>
      </c>
      <c r="J6241">
        <v>0.98440000000000005</v>
      </c>
      <c r="K6241">
        <v>7.9621000000000004</v>
      </c>
      <c r="L6241">
        <v>15</v>
      </c>
      <c r="M6241">
        <v>25</v>
      </c>
      <c r="O6241">
        <v>3.92</v>
      </c>
      <c r="P6241">
        <v>70</v>
      </c>
    </row>
    <row r="6242" spans="1:16" x14ac:dyDescent="0.2">
      <c r="A6242" s="4">
        <v>42444.331944444442</v>
      </c>
      <c r="B6242" s="5">
        <v>42444.331944444442</v>
      </c>
      <c r="C6242" s="6">
        <f t="shared" si="97"/>
        <v>62.389999999996157</v>
      </c>
      <c r="D6242">
        <v>0</v>
      </c>
      <c r="E6242">
        <v>0</v>
      </c>
      <c r="F6242">
        <v>0</v>
      </c>
      <c r="G6242">
        <v>1.67E-2</v>
      </c>
      <c r="H6242">
        <v>1.6395</v>
      </c>
      <c r="J6242">
        <v>0.98440000000000005</v>
      </c>
      <c r="K6242">
        <v>8.5259</v>
      </c>
      <c r="L6242">
        <v>15</v>
      </c>
      <c r="M6242">
        <v>25</v>
      </c>
      <c r="O6242">
        <v>3.9</v>
      </c>
      <c r="P6242">
        <v>70</v>
      </c>
    </row>
    <row r="6243" spans="1:16" x14ac:dyDescent="0.2">
      <c r="A6243" s="4">
        <v>42444.332638888889</v>
      </c>
      <c r="B6243" s="5">
        <v>42444.332638888889</v>
      </c>
      <c r="C6243" s="6">
        <f t="shared" si="97"/>
        <v>62.399999999996155</v>
      </c>
      <c r="D6243">
        <v>0</v>
      </c>
      <c r="E6243">
        <v>0</v>
      </c>
      <c r="F6243">
        <v>0</v>
      </c>
      <c r="G6243">
        <v>2.4899999999999999E-2</v>
      </c>
      <c r="H6243">
        <v>1.641</v>
      </c>
      <c r="J6243">
        <v>0.98440000000000005</v>
      </c>
      <c r="K6243">
        <v>9.2283000000000008</v>
      </c>
      <c r="L6243">
        <v>15</v>
      </c>
      <c r="M6243">
        <v>25</v>
      </c>
      <c r="O6243">
        <v>3.89</v>
      </c>
      <c r="P6243">
        <v>70</v>
      </c>
    </row>
    <row r="6244" spans="1:16" x14ac:dyDescent="0.2">
      <c r="A6244" s="4">
        <v>42444.333333333336</v>
      </c>
      <c r="B6244" s="5">
        <v>42444.333333333336</v>
      </c>
      <c r="C6244" s="6">
        <f t="shared" si="97"/>
        <v>62.409999999996153</v>
      </c>
      <c r="D6244">
        <v>0</v>
      </c>
      <c r="E6244">
        <v>0</v>
      </c>
      <c r="F6244">
        <v>0</v>
      </c>
      <c r="G6244">
        <v>2.5100000000000001E-2</v>
      </c>
      <c r="H6244">
        <v>1.6069</v>
      </c>
      <c r="J6244">
        <v>0.98440000000000005</v>
      </c>
      <c r="K6244">
        <v>9.6783999999999999</v>
      </c>
      <c r="L6244">
        <v>15</v>
      </c>
      <c r="M6244">
        <v>25</v>
      </c>
      <c r="O6244">
        <v>3.93</v>
      </c>
      <c r="P6244">
        <v>70</v>
      </c>
    </row>
    <row r="6245" spans="1:16" x14ac:dyDescent="0.2">
      <c r="A6245" s="4">
        <v>42444.334027777775</v>
      </c>
      <c r="B6245" s="5">
        <v>42444.334027777775</v>
      </c>
      <c r="C6245" s="6">
        <f t="shared" si="97"/>
        <v>62.419999999996151</v>
      </c>
      <c r="D6245">
        <v>0</v>
      </c>
      <c r="E6245">
        <v>0</v>
      </c>
      <c r="F6245">
        <v>0</v>
      </c>
      <c r="G6245">
        <v>2.4899999999999999E-2</v>
      </c>
      <c r="H6245">
        <v>1.6143000000000001</v>
      </c>
      <c r="J6245">
        <v>0.98440000000000005</v>
      </c>
      <c r="K6245">
        <v>9.8917999999999999</v>
      </c>
      <c r="L6245">
        <v>15</v>
      </c>
      <c r="M6245">
        <v>25</v>
      </c>
      <c r="O6245">
        <v>3.9</v>
      </c>
      <c r="P6245">
        <v>70</v>
      </c>
    </row>
    <row r="6246" spans="1:16" x14ac:dyDescent="0.2">
      <c r="A6246" s="4">
        <v>42444.334722222222</v>
      </c>
      <c r="B6246" s="5">
        <v>42444.334722222222</v>
      </c>
      <c r="C6246" s="6">
        <f t="shared" si="97"/>
        <v>62.429999999996149</v>
      </c>
      <c r="D6246">
        <v>0</v>
      </c>
      <c r="E6246">
        <v>0</v>
      </c>
      <c r="F6246">
        <v>0</v>
      </c>
      <c r="G6246">
        <v>4.1500000000000002E-2</v>
      </c>
      <c r="H6246">
        <v>1.5982000000000001</v>
      </c>
      <c r="J6246">
        <v>0.98440000000000005</v>
      </c>
      <c r="K6246">
        <v>9.8917999999999999</v>
      </c>
      <c r="L6246">
        <v>15</v>
      </c>
      <c r="M6246">
        <v>25</v>
      </c>
      <c r="O6246">
        <v>3.89</v>
      </c>
      <c r="P6246">
        <v>70</v>
      </c>
    </row>
    <row r="6247" spans="1:16" x14ac:dyDescent="0.2">
      <c r="A6247" s="4">
        <v>42444.335416666669</v>
      </c>
      <c r="B6247" s="5">
        <v>42444.335416666669</v>
      </c>
      <c r="C6247" s="6">
        <f t="shared" si="97"/>
        <v>62.439999999996147</v>
      </c>
      <c r="D6247">
        <v>0</v>
      </c>
      <c r="E6247">
        <v>0</v>
      </c>
      <c r="F6247">
        <v>0</v>
      </c>
      <c r="G6247">
        <v>5.8200000000000002E-2</v>
      </c>
      <c r="H6247">
        <v>1.5062</v>
      </c>
      <c r="J6247">
        <v>0.98440000000000005</v>
      </c>
      <c r="K6247">
        <v>9.8917999999999999</v>
      </c>
      <c r="L6247">
        <v>15</v>
      </c>
      <c r="M6247">
        <v>25</v>
      </c>
      <c r="O6247">
        <v>3.88</v>
      </c>
      <c r="P6247">
        <v>70</v>
      </c>
    </row>
    <row r="6248" spans="1:16" x14ac:dyDescent="0.2">
      <c r="A6248" s="4">
        <v>42444.336111111108</v>
      </c>
      <c r="B6248" s="5">
        <v>42444.336111111108</v>
      </c>
      <c r="C6248" s="6">
        <f t="shared" si="97"/>
        <v>62.449999999996145</v>
      </c>
      <c r="D6248">
        <v>0</v>
      </c>
      <c r="E6248">
        <v>0</v>
      </c>
      <c r="F6248">
        <v>0</v>
      </c>
      <c r="G6248">
        <v>5.8500000000000003E-2</v>
      </c>
      <c r="H6248">
        <v>1.4377</v>
      </c>
      <c r="J6248">
        <v>0.98440000000000005</v>
      </c>
      <c r="K6248">
        <v>9.8917999999999999</v>
      </c>
      <c r="L6248">
        <v>15</v>
      </c>
      <c r="M6248">
        <v>25</v>
      </c>
      <c r="O6248">
        <v>3.87</v>
      </c>
      <c r="P6248">
        <v>70</v>
      </c>
    </row>
    <row r="6249" spans="1:16" x14ac:dyDescent="0.2">
      <c r="A6249" s="4">
        <v>42444.336805555555</v>
      </c>
      <c r="B6249" s="5">
        <v>42444.336805555555</v>
      </c>
      <c r="C6249" s="6">
        <f t="shared" si="97"/>
        <v>62.459999999996143</v>
      </c>
      <c r="D6249">
        <v>0</v>
      </c>
      <c r="E6249">
        <v>0</v>
      </c>
      <c r="F6249">
        <v>0</v>
      </c>
      <c r="G6249">
        <v>6.6400000000000001E-2</v>
      </c>
      <c r="H6249">
        <v>1.5199</v>
      </c>
      <c r="J6249">
        <v>0.98440000000000005</v>
      </c>
      <c r="K6249">
        <v>9.8917999999999999</v>
      </c>
      <c r="L6249">
        <v>15</v>
      </c>
      <c r="M6249">
        <v>25</v>
      </c>
      <c r="O6249">
        <v>3.87</v>
      </c>
      <c r="P6249">
        <v>70</v>
      </c>
    </row>
    <row r="6250" spans="1:16" x14ac:dyDescent="0.2">
      <c r="A6250" s="4">
        <v>42444.337500000001</v>
      </c>
      <c r="B6250" s="5">
        <v>42444.337500000001</v>
      </c>
      <c r="C6250" s="6">
        <f t="shared" si="97"/>
        <v>62.469999999996141</v>
      </c>
      <c r="D6250">
        <v>0</v>
      </c>
      <c r="E6250">
        <v>0</v>
      </c>
      <c r="F6250">
        <v>0</v>
      </c>
      <c r="G6250">
        <v>6.6900000000000001E-2</v>
      </c>
      <c r="H6250">
        <v>1.6074999999999999</v>
      </c>
      <c r="J6250">
        <v>0.98440000000000005</v>
      </c>
      <c r="K6250">
        <v>9.8917999999999999</v>
      </c>
      <c r="L6250">
        <v>15</v>
      </c>
      <c r="M6250">
        <v>25</v>
      </c>
      <c r="O6250">
        <v>3.87</v>
      </c>
      <c r="P6250">
        <v>70</v>
      </c>
    </row>
    <row r="6251" spans="1:16" x14ac:dyDescent="0.2">
      <c r="A6251" s="4">
        <v>42444.338194444441</v>
      </c>
      <c r="B6251" s="5">
        <v>42444.338194444441</v>
      </c>
      <c r="C6251" s="6">
        <f t="shared" si="97"/>
        <v>62.479999999996139</v>
      </c>
      <c r="D6251">
        <v>0</v>
      </c>
      <c r="E6251">
        <v>0</v>
      </c>
      <c r="F6251">
        <v>0</v>
      </c>
      <c r="G6251">
        <v>6.6400000000000001E-2</v>
      </c>
      <c r="H6251">
        <v>1.526</v>
      </c>
      <c r="J6251">
        <v>0.98440000000000005</v>
      </c>
      <c r="K6251">
        <v>9.8770000000000007</v>
      </c>
      <c r="L6251">
        <v>15</v>
      </c>
      <c r="M6251">
        <v>25</v>
      </c>
      <c r="O6251">
        <v>3.86</v>
      </c>
      <c r="P6251">
        <v>70</v>
      </c>
    </row>
    <row r="6252" spans="1:16" x14ac:dyDescent="0.2">
      <c r="A6252" s="4">
        <v>42444.338888888888</v>
      </c>
      <c r="B6252" s="5">
        <v>42444.338888888888</v>
      </c>
      <c r="C6252" s="6">
        <f t="shared" si="97"/>
        <v>62.489999999996137</v>
      </c>
      <c r="D6252">
        <v>0</v>
      </c>
      <c r="E6252">
        <v>0</v>
      </c>
      <c r="F6252">
        <v>0</v>
      </c>
      <c r="G6252">
        <v>5.0599999999999999E-2</v>
      </c>
      <c r="H6252">
        <v>1.5478000000000001</v>
      </c>
      <c r="J6252">
        <v>0.98440000000000005</v>
      </c>
      <c r="K6252">
        <v>9.8469999999999995</v>
      </c>
      <c r="L6252">
        <v>15</v>
      </c>
      <c r="M6252">
        <v>25</v>
      </c>
      <c r="O6252">
        <v>3.85</v>
      </c>
      <c r="P6252">
        <v>70</v>
      </c>
    </row>
    <row r="6253" spans="1:16" x14ac:dyDescent="0.2">
      <c r="A6253" s="4">
        <v>42444.339583333334</v>
      </c>
      <c r="B6253" s="5">
        <v>42444.339583333334</v>
      </c>
      <c r="C6253" s="6">
        <f t="shared" si="97"/>
        <v>62.499999999996135</v>
      </c>
      <c r="D6253">
        <v>0</v>
      </c>
      <c r="E6253">
        <v>0</v>
      </c>
      <c r="F6253">
        <v>0</v>
      </c>
      <c r="G6253">
        <v>5.7599999999999998E-2</v>
      </c>
      <c r="H6253">
        <v>1.6157999999999999</v>
      </c>
      <c r="J6253">
        <v>0.98440000000000005</v>
      </c>
      <c r="K6253">
        <v>9.8317999999999994</v>
      </c>
      <c r="L6253">
        <v>15</v>
      </c>
      <c r="M6253">
        <v>25</v>
      </c>
      <c r="O6253">
        <v>3.83</v>
      </c>
      <c r="P6253">
        <v>70</v>
      </c>
    </row>
    <row r="6254" spans="1:16" x14ac:dyDescent="0.2">
      <c r="A6254" s="4">
        <v>42444.340277777781</v>
      </c>
      <c r="B6254" s="5">
        <v>42444.340277777781</v>
      </c>
      <c r="C6254" s="6">
        <f t="shared" si="97"/>
        <v>62.509999999996133</v>
      </c>
      <c r="D6254">
        <v>0</v>
      </c>
      <c r="E6254">
        <v>0</v>
      </c>
      <c r="F6254">
        <v>0</v>
      </c>
      <c r="G6254">
        <v>8.3599999999999994E-2</v>
      </c>
      <c r="H6254">
        <v>1.5558000000000001</v>
      </c>
      <c r="J6254">
        <v>0.98440000000000005</v>
      </c>
      <c r="K6254">
        <v>9.8096999999999994</v>
      </c>
      <c r="L6254">
        <v>15</v>
      </c>
      <c r="M6254">
        <v>25</v>
      </c>
      <c r="O6254">
        <v>3.82</v>
      </c>
      <c r="P6254">
        <v>70</v>
      </c>
    </row>
    <row r="6255" spans="1:16" x14ac:dyDescent="0.2">
      <c r="A6255" s="4">
        <v>42444.34097222222</v>
      </c>
      <c r="B6255" s="5">
        <v>42444.34097222222</v>
      </c>
      <c r="C6255" s="6">
        <f t="shared" si="97"/>
        <v>62.519999999996131</v>
      </c>
      <c r="D6255">
        <v>0</v>
      </c>
      <c r="E6255">
        <v>0</v>
      </c>
      <c r="F6255">
        <v>0</v>
      </c>
      <c r="G6255">
        <v>5.8500000000000003E-2</v>
      </c>
      <c r="H6255">
        <v>1.5716000000000001</v>
      </c>
      <c r="J6255">
        <v>0.98440000000000005</v>
      </c>
      <c r="K6255">
        <v>9.8163</v>
      </c>
      <c r="L6255">
        <v>15</v>
      </c>
      <c r="M6255">
        <v>25</v>
      </c>
      <c r="O6255">
        <v>3.88</v>
      </c>
      <c r="P6255">
        <v>70</v>
      </c>
    </row>
    <row r="6256" spans="1:16" x14ac:dyDescent="0.2">
      <c r="A6256" s="4">
        <v>42444.341666666667</v>
      </c>
      <c r="B6256" s="5">
        <v>42444.341666666667</v>
      </c>
      <c r="C6256" s="6">
        <f t="shared" si="97"/>
        <v>62.529999999996129</v>
      </c>
      <c r="D6256">
        <v>0</v>
      </c>
      <c r="E6256">
        <v>0</v>
      </c>
      <c r="F6256">
        <v>0</v>
      </c>
      <c r="G6256">
        <v>0.05</v>
      </c>
      <c r="H6256">
        <v>1.5819000000000001</v>
      </c>
      <c r="J6256">
        <v>0.98440000000000005</v>
      </c>
      <c r="K6256">
        <v>9.7878000000000007</v>
      </c>
      <c r="L6256">
        <v>15</v>
      </c>
      <c r="M6256">
        <v>25</v>
      </c>
      <c r="O6256">
        <v>3.85</v>
      </c>
      <c r="P6256">
        <v>70</v>
      </c>
    </row>
    <row r="6257" spans="1:16" x14ac:dyDescent="0.2">
      <c r="A6257" s="4">
        <v>42444.342361111114</v>
      </c>
      <c r="B6257" s="5">
        <v>42444.342361111114</v>
      </c>
      <c r="C6257" s="6">
        <f t="shared" si="97"/>
        <v>62.539999999996127</v>
      </c>
      <c r="D6257">
        <v>0</v>
      </c>
      <c r="E6257">
        <v>0</v>
      </c>
      <c r="F6257">
        <v>0</v>
      </c>
      <c r="G6257">
        <v>5.8200000000000002E-2</v>
      </c>
      <c r="H6257">
        <v>1.5974999999999999</v>
      </c>
      <c r="J6257">
        <v>0.98440000000000005</v>
      </c>
      <c r="K6257">
        <v>9.7269000000000005</v>
      </c>
      <c r="L6257">
        <v>15</v>
      </c>
      <c r="M6257">
        <v>25</v>
      </c>
      <c r="O6257">
        <v>3.79</v>
      </c>
      <c r="P6257">
        <v>70</v>
      </c>
    </row>
    <row r="6258" spans="1:16" x14ac:dyDescent="0.2">
      <c r="A6258" s="4">
        <v>42444.343055555553</v>
      </c>
      <c r="B6258" s="5">
        <v>42444.343055555553</v>
      </c>
      <c r="C6258" s="6">
        <f t="shared" si="97"/>
        <v>62.549999999996125</v>
      </c>
      <c r="D6258">
        <v>0</v>
      </c>
      <c r="E6258">
        <v>0</v>
      </c>
      <c r="F6258">
        <v>0</v>
      </c>
      <c r="G6258">
        <v>5.0299999999999997E-2</v>
      </c>
      <c r="H6258">
        <v>1.6484000000000001</v>
      </c>
      <c r="J6258">
        <v>0.98440000000000005</v>
      </c>
      <c r="K6258">
        <v>9.7342999999999993</v>
      </c>
      <c r="L6258">
        <v>15</v>
      </c>
      <c r="M6258">
        <v>25</v>
      </c>
      <c r="O6258">
        <v>3.71</v>
      </c>
      <c r="P6258">
        <v>70</v>
      </c>
    </row>
    <row r="6259" spans="1:16" x14ac:dyDescent="0.2">
      <c r="A6259" s="4">
        <v>42444.34375</v>
      </c>
      <c r="B6259" s="5">
        <v>42444.34375</v>
      </c>
      <c r="C6259" s="6">
        <f t="shared" si="97"/>
        <v>62.559999999996123</v>
      </c>
      <c r="D6259">
        <v>0</v>
      </c>
      <c r="E6259">
        <v>0</v>
      </c>
      <c r="F6259">
        <v>0</v>
      </c>
      <c r="G6259">
        <v>4.1500000000000002E-2</v>
      </c>
      <c r="H6259">
        <v>1.5486</v>
      </c>
      <c r="J6259">
        <v>0.98440000000000005</v>
      </c>
      <c r="K6259">
        <v>9.8081999999999994</v>
      </c>
      <c r="L6259">
        <v>15</v>
      </c>
      <c r="M6259">
        <v>25</v>
      </c>
      <c r="O6259">
        <v>3.75</v>
      </c>
      <c r="P6259">
        <v>70</v>
      </c>
    </row>
    <row r="6260" spans="1:16" x14ac:dyDescent="0.2">
      <c r="A6260" s="4">
        <v>42444.344444444447</v>
      </c>
      <c r="B6260" s="5">
        <v>42444.344444444447</v>
      </c>
      <c r="C6260" s="6">
        <f t="shared" si="97"/>
        <v>62.569999999996121</v>
      </c>
      <c r="D6260">
        <v>0</v>
      </c>
      <c r="E6260">
        <v>0</v>
      </c>
      <c r="F6260">
        <v>0</v>
      </c>
      <c r="G6260">
        <v>4.1799999999999997E-2</v>
      </c>
      <c r="H6260">
        <v>1.5119</v>
      </c>
      <c r="J6260">
        <v>0.98440000000000005</v>
      </c>
      <c r="K6260">
        <v>9.8841000000000001</v>
      </c>
      <c r="L6260">
        <v>15</v>
      </c>
      <c r="M6260">
        <v>25</v>
      </c>
      <c r="O6260">
        <v>3.78</v>
      </c>
      <c r="P6260">
        <v>70</v>
      </c>
    </row>
    <row r="6261" spans="1:16" x14ac:dyDescent="0.2">
      <c r="A6261" s="4">
        <v>42444.345138888886</v>
      </c>
      <c r="B6261" s="5">
        <v>42444.345138888886</v>
      </c>
      <c r="C6261" s="6">
        <f t="shared" si="97"/>
        <v>62.579999999996119</v>
      </c>
      <c r="D6261">
        <v>0</v>
      </c>
      <c r="E6261">
        <v>0</v>
      </c>
      <c r="F6261">
        <v>0</v>
      </c>
      <c r="G6261">
        <v>4.9700000000000001E-2</v>
      </c>
      <c r="H6261">
        <v>1.5896999999999999</v>
      </c>
      <c r="J6261">
        <v>0.98440000000000005</v>
      </c>
      <c r="K6261">
        <v>9.8917999999999999</v>
      </c>
      <c r="L6261">
        <v>15</v>
      </c>
      <c r="M6261">
        <v>25</v>
      </c>
      <c r="O6261">
        <v>3.71</v>
      </c>
      <c r="P6261">
        <v>70</v>
      </c>
    </row>
    <row r="6262" spans="1:16" x14ac:dyDescent="0.2">
      <c r="A6262" s="4">
        <v>42444.345833333333</v>
      </c>
      <c r="B6262" s="5">
        <v>42444.345833333333</v>
      </c>
      <c r="C6262" s="6">
        <f t="shared" si="97"/>
        <v>62.589999999996117</v>
      </c>
      <c r="D6262">
        <v>0</v>
      </c>
      <c r="E6262">
        <v>0</v>
      </c>
      <c r="F6262">
        <v>0</v>
      </c>
      <c r="G6262">
        <v>9.9400000000000002E-2</v>
      </c>
      <c r="H6262">
        <v>1.6246</v>
      </c>
      <c r="J6262">
        <v>0.98440000000000005</v>
      </c>
      <c r="K6262">
        <v>9.8843999999999994</v>
      </c>
      <c r="L6262">
        <v>15</v>
      </c>
      <c r="M6262">
        <v>25</v>
      </c>
      <c r="O6262">
        <v>3.76</v>
      </c>
      <c r="P6262">
        <v>70</v>
      </c>
    </row>
    <row r="6263" spans="1:16" x14ac:dyDescent="0.2">
      <c r="A6263" s="4">
        <v>42444.34652777778</v>
      </c>
      <c r="B6263" s="5">
        <v>42444.34652777778</v>
      </c>
      <c r="C6263" s="6">
        <f t="shared" si="97"/>
        <v>62.599999999996115</v>
      </c>
      <c r="D6263">
        <v>0</v>
      </c>
      <c r="E6263">
        <v>0</v>
      </c>
      <c r="F6263">
        <v>0</v>
      </c>
      <c r="G6263">
        <v>7.5999999999999998E-2</v>
      </c>
      <c r="H6263">
        <v>1.6081000000000001</v>
      </c>
      <c r="J6263">
        <v>0.98440000000000005</v>
      </c>
      <c r="K6263">
        <v>9.8841000000000001</v>
      </c>
      <c r="L6263">
        <v>15</v>
      </c>
      <c r="M6263">
        <v>25</v>
      </c>
      <c r="O6263">
        <v>3.84</v>
      </c>
      <c r="P6263">
        <v>70</v>
      </c>
    </row>
    <row r="6264" spans="1:16" x14ac:dyDescent="0.2">
      <c r="A6264" s="4">
        <v>42444.347222222219</v>
      </c>
      <c r="B6264" s="5">
        <v>42444.347222222219</v>
      </c>
      <c r="C6264" s="6">
        <f t="shared" si="97"/>
        <v>62.609999999996113</v>
      </c>
      <c r="D6264">
        <v>0</v>
      </c>
      <c r="E6264">
        <v>0</v>
      </c>
      <c r="F6264">
        <v>0</v>
      </c>
      <c r="G6264">
        <v>4.9399999999999999E-2</v>
      </c>
      <c r="H6264">
        <v>1.5984</v>
      </c>
      <c r="J6264">
        <v>0.98440000000000005</v>
      </c>
      <c r="K6264">
        <v>9.8843999999999994</v>
      </c>
      <c r="L6264">
        <v>15</v>
      </c>
      <c r="M6264">
        <v>25</v>
      </c>
      <c r="O6264">
        <v>3.78</v>
      </c>
      <c r="P6264">
        <v>70</v>
      </c>
    </row>
    <row r="6265" spans="1:16" x14ac:dyDescent="0.2">
      <c r="A6265" s="4">
        <v>42444.347916666666</v>
      </c>
      <c r="B6265" s="5">
        <v>42444.347916666666</v>
      </c>
      <c r="C6265" s="6">
        <f t="shared" si="97"/>
        <v>62.619999999996111</v>
      </c>
      <c r="D6265">
        <v>0</v>
      </c>
      <c r="E6265">
        <v>0</v>
      </c>
      <c r="F6265">
        <v>0</v>
      </c>
      <c r="G6265">
        <v>7.51E-2</v>
      </c>
      <c r="H6265">
        <v>1.6751</v>
      </c>
      <c r="J6265">
        <v>0.98440000000000005</v>
      </c>
      <c r="K6265">
        <v>9.8767999999999994</v>
      </c>
      <c r="L6265">
        <v>15</v>
      </c>
      <c r="M6265">
        <v>25</v>
      </c>
      <c r="O6265">
        <v>3.71</v>
      </c>
      <c r="P6265">
        <v>70</v>
      </c>
    </row>
    <row r="6266" spans="1:16" x14ac:dyDescent="0.2">
      <c r="A6266" s="4">
        <v>42444.348611111112</v>
      </c>
      <c r="B6266" s="5">
        <v>42444.348611111112</v>
      </c>
      <c r="C6266" s="6">
        <f t="shared" si="97"/>
        <v>62.629999999996109</v>
      </c>
      <c r="D6266">
        <v>0</v>
      </c>
      <c r="E6266">
        <v>0</v>
      </c>
      <c r="F6266">
        <v>0</v>
      </c>
      <c r="G6266">
        <v>6.6699999999999995E-2</v>
      </c>
      <c r="H6266">
        <v>1.6515</v>
      </c>
      <c r="J6266">
        <v>0.98440000000000005</v>
      </c>
      <c r="K6266">
        <v>9.8841000000000001</v>
      </c>
      <c r="L6266">
        <v>15</v>
      </c>
      <c r="M6266">
        <v>25</v>
      </c>
      <c r="O6266">
        <v>3.72</v>
      </c>
      <c r="P6266">
        <v>70</v>
      </c>
    </row>
    <row r="6267" spans="1:16" x14ac:dyDescent="0.2">
      <c r="A6267" s="4">
        <v>42444.349305555559</v>
      </c>
      <c r="B6267" s="5">
        <v>42444.349305555559</v>
      </c>
      <c r="C6267" s="6">
        <f t="shared" si="97"/>
        <v>62.639999999996107</v>
      </c>
      <c r="D6267">
        <v>0</v>
      </c>
      <c r="E6267">
        <v>0</v>
      </c>
      <c r="F6267">
        <v>0</v>
      </c>
      <c r="G6267">
        <v>6.6699999999999995E-2</v>
      </c>
      <c r="H6267">
        <v>1.5653999999999999</v>
      </c>
      <c r="J6267">
        <v>0.98440000000000005</v>
      </c>
      <c r="K6267">
        <v>9.8770000000000007</v>
      </c>
      <c r="L6267">
        <v>15</v>
      </c>
      <c r="M6267">
        <v>25</v>
      </c>
      <c r="O6267">
        <v>3.71</v>
      </c>
      <c r="P6267">
        <v>70</v>
      </c>
    </row>
    <row r="6268" spans="1:16" x14ac:dyDescent="0.2">
      <c r="A6268" s="4">
        <v>42444.35</v>
      </c>
      <c r="B6268" s="5">
        <v>42444.35</v>
      </c>
      <c r="C6268" s="6">
        <f t="shared" si="97"/>
        <v>62.649999999996105</v>
      </c>
      <c r="D6268">
        <v>0</v>
      </c>
      <c r="E6268">
        <v>0</v>
      </c>
      <c r="F6268">
        <v>0</v>
      </c>
      <c r="G6268">
        <v>5.8500000000000003E-2</v>
      </c>
      <c r="H6268">
        <v>1.5634999999999999</v>
      </c>
      <c r="J6268">
        <v>0.98440000000000005</v>
      </c>
      <c r="K6268">
        <v>9.8690999999999995</v>
      </c>
      <c r="L6268">
        <v>15</v>
      </c>
      <c r="M6268">
        <v>25</v>
      </c>
      <c r="O6268">
        <v>3.72</v>
      </c>
      <c r="P6268">
        <v>70</v>
      </c>
    </row>
    <row r="6269" spans="1:16" x14ac:dyDescent="0.2">
      <c r="A6269" s="4">
        <v>42444.350694444445</v>
      </c>
      <c r="B6269" s="5">
        <v>42444.350694444445</v>
      </c>
      <c r="C6269" s="6">
        <f t="shared" si="97"/>
        <v>62.659999999996103</v>
      </c>
      <c r="D6269">
        <v>0</v>
      </c>
      <c r="E6269">
        <v>0</v>
      </c>
      <c r="F6269">
        <v>0</v>
      </c>
      <c r="G6269">
        <v>4.1799999999999997E-2</v>
      </c>
      <c r="H6269">
        <v>1.5973999999999999</v>
      </c>
      <c r="J6269">
        <v>0.98440000000000005</v>
      </c>
      <c r="K6269">
        <v>9.8620000000000001</v>
      </c>
      <c r="L6269">
        <v>15</v>
      </c>
      <c r="M6269">
        <v>25</v>
      </c>
      <c r="O6269">
        <v>3.74</v>
      </c>
      <c r="P6269">
        <v>70</v>
      </c>
    </row>
    <row r="6270" spans="1:16" x14ac:dyDescent="0.2">
      <c r="A6270" s="4">
        <v>42444.351388888892</v>
      </c>
      <c r="B6270" s="5">
        <v>42444.351388888892</v>
      </c>
      <c r="C6270" s="6">
        <f t="shared" si="97"/>
        <v>62.669999999996101</v>
      </c>
      <c r="D6270">
        <v>0</v>
      </c>
      <c r="E6270">
        <v>0</v>
      </c>
      <c r="F6270">
        <v>0</v>
      </c>
      <c r="G6270">
        <v>4.1500000000000002E-2</v>
      </c>
      <c r="H6270">
        <v>1.5826</v>
      </c>
      <c r="J6270">
        <v>0.98440000000000005</v>
      </c>
      <c r="K6270">
        <v>9.8321000000000005</v>
      </c>
      <c r="L6270">
        <v>15</v>
      </c>
      <c r="M6270">
        <v>25</v>
      </c>
      <c r="O6270">
        <v>3.75</v>
      </c>
      <c r="P6270">
        <v>70</v>
      </c>
    </row>
    <row r="6271" spans="1:16" x14ac:dyDescent="0.2">
      <c r="A6271" s="4">
        <v>42444.352083333331</v>
      </c>
      <c r="B6271" s="5">
        <v>42444.352083333331</v>
      </c>
      <c r="C6271" s="6">
        <f t="shared" si="97"/>
        <v>62.679999999996099</v>
      </c>
      <c r="D6271">
        <v>0</v>
      </c>
      <c r="E6271">
        <v>0</v>
      </c>
      <c r="F6271">
        <v>0</v>
      </c>
      <c r="G6271">
        <v>6.6400000000000001E-2</v>
      </c>
      <c r="H6271">
        <v>1.5405</v>
      </c>
      <c r="J6271">
        <v>0.98440000000000005</v>
      </c>
      <c r="K6271">
        <v>9.8020999999999994</v>
      </c>
      <c r="L6271">
        <v>15</v>
      </c>
      <c r="M6271">
        <v>25</v>
      </c>
      <c r="O6271">
        <v>3.81</v>
      </c>
      <c r="P6271">
        <v>70</v>
      </c>
    </row>
    <row r="6272" spans="1:16" x14ac:dyDescent="0.2">
      <c r="A6272" s="4">
        <v>42444.352777777778</v>
      </c>
      <c r="B6272" s="5">
        <v>42444.352777777778</v>
      </c>
      <c r="C6272" s="6">
        <f t="shared" si="97"/>
        <v>62.689999999996097</v>
      </c>
      <c r="D6272">
        <v>0</v>
      </c>
      <c r="E6272">
        <v>0</v>
      </c>
      <c r="F6272">
        <v>0</v>
      </c>
      <c r="G6272">
        <v>9.1499999999999998E-2</v>
      </c>
      <c r="H6272">
        <v>1.5485</v>
      </c>
      <c r="J6272">
        <v>0.98440000000000005</v>
      </c>
      <c r="K6272">
        <v>9.7131000000000007</v>
      </c>
      <c r="L6272">
        <v>15</v>
      </c>
      <c r="M6272">
        <v>25</v>
      </c>
      <c r="O6272">
        <v>3.8</v>
      </c>
      <c r="P6272">
        <v>70</v>
      </c>
    </row>
    <row r="6273" spans="1:16" x14ac:dyDescent="0.2">
      <c r="A6273" s="4">
        <v>42444.353472222225</v>
      </c>
      <c r="B6273" s="5">
        <v>42444.353472222225</v>
      </c>
      <c r="C6273" s="6">
        <f t="shared" si="97"/>
        <v>62.699999999996095</v>
      </c>
      <c r="D6273">
        <v>0</v>
      </c>
      <c r="E6273">
        <v>0</v>
      </c>
      <c r="F6273">
        <v>0</v>
      </c>
      <c r="G6273">
        <v>6.7199999999999996E-2</v>
      </c>
      <c r="H6273">
        <v>1.5402</v>
      </c>
      <c r="J6273">
        <v>0.98440000000000005</v>
      </c>
      <c r="K6273">
        <v>9.4674999999999994</v>
      </c>
      <c r="L6273">
        <v>15</v>
      </c>
      <c r="M6273">
        <v>25</v>
      </c>
      <c r="O6273">
        <v>3.75</v>
      </c>
      <c r="P6273">
        <v>70</v>
      </c>
    </row>
    <row r="6274" spans="1:16" x14ac:dyDescent="0.2">
      <c r="A6274" s="4">
        <v>42444.354166666664</v>
      </c>
      <c r="B6274" s="5">
        <v>42444.354166666664</v>
      </c>
      <c r="C6274" s="6">
        <f t="shared" si="97"/>
        <v>62.709999999996093</v>
      </c>
      <c r="D6274">
        <v>0</v>
      </c>
      <c r="E6274">
        <v>0</v>
      </c>
      <c r="F6274">
        <v>0</v>
      </c>
      <c r="G6274">
        <v>2.5100000000000001E-2</v>
      </c>
      <c r="H6274">
        <v>1.6046</v>
      </c>
      <c r="J6274">
        <v>0.98440000000000005</v>
      </c>
      <c r="K6274">
        <v>9.1265000000000001</v>
      </c>
      <c r="L6274">
        <v>15</v>
      </c>
      <c r="M6274">
        <v>25</v>
      </c>
      <c r="O6274">
        <v>3.73</v>
      </c>
      <c r="P6274">
        <v>70</v>
      </c>
    </row>
    <row r="6275" spans="1:16" x14ac:dyDescent="0.2">
      <c r="A6275" s="4">
        <v>42444.354861111111</v>
      </c>
      <c r="B6275" s="5">
        <v>42444.354861111111</v>
      </c>
      <c r="C6275" s="6">
        <f t="shared" si="97"/>
        <v>62.719999999996091</v>
      </c>
      <c r="D6275">
        <v>0</v>
      </c>
      <c r="E6275">
        <v>0</v>
      </c>
      <c r="F6275">
        <v>0</v>
      </c>
      <c r="G6275">
        <v>4.1300000000000003E-2</v>
      </c>
      <c r="H6275">
        <v>1.6576</v>
      </c>
      <c r="J6275">
        <v>0.98440000000000005</v>
      </c>
      <c r="K6275">
        <v>8.9734999999999996</v>
      </c>
      <c r="L6275">
        <v>14.98</v>
      </c>
      <c r="M6275">
        <v>25</v>
      </c>
      <c r="O6275">
        <v>3.73</v>
      </c>
      <c r="P6275">
        <v>70</v>
      </c>
    </row>
    <row r="6276" spans="1:16" x14ac:dyDescent="0.2">
      <c r="A6276" s="4">
        <v>42444.355555555558</v>
      </c>
      <c r="B6276" s="5">
        <v>42444.355555555558</v>
      </c>
      <c r="C6276" s="6">
        <f t="shared" si="97"/>
        <v>62.729999999996089</v>
      </c>
      <c r="D6276">
        <v>0</v>
      </c>
      <c r="E6276">
        <v>0</v>
      </c>
      <c r="F6276">
        <v>0</v>
      </c>
      <c r="G6276">
        <v>4.2099999999999999E-2</v>
      </c>
      <c r="H6276">
        <v>1.6312</v>
      </c>
      <c r="J6276">
        <v>0.98440000000000005</v>
      </c>
      <c r="K6276">
        <v>8.9924999999999997</v>
      </c>
      <c r="L6276">
        <v>14.94</v>
      </c>
      <c r="M6276">
        <v>25</v>
      </c>
      <c r="O6276">
        <v>3.77</v>
      </c>
      <c r="P6276">
        <v>70</v>
      </c>
    </row>
    <row r="6277" spans="1:16" x14ac:dyDescent="0.2">
      <c r="A6277" s="4">
        <v>42444.356249999997</v>
      </c>
      <c r="B6277" s="5">
        <v>42444.356249999997</v>
      </c>
      <c r="C6277" s="6">
        <f t="shared" ref="C6277:C6340" si="98">C6276+0.01</f>
        <v>62.739999999996087</v>
      </c>
      <c r="D6277">
        <v>0</v>
      </c>
      <c r="E6277">
        <v>0</v>
      </c>
      <c r="F6277">
        <v>0</v>
      </c>
      <c r="G6277">
        <v>1.67E-2</v>
      </c>
      <c r="H6277">
        <v>1.6248</v>
      </c>
      <c r="J6277">
        <v>0.98440000000000005</v>
      </c>
      <c r="K6277">
        <v>8.9741</v>
      </c>
      <c r="L6277">
        <v>14.94</v>
      </c>
      <c r="M6277">
        <v>25</v>
      </c>
      <c r="O6277">
        <v>3.78</v>
      </c>
      <c r="P6277">
        <v>70</v>
      </c>
    </row>
    <row r="6278" spans="1:16" x14ac:dyDescent="0.2">
      <c r="A6278" s="4">
        <v>42444.356944444444</v>
      </c>
      <c r="B6278" s="5">
        <v>42444.356944444444</v>
      </c>
      <c r="C6278" s="6">
        <f t="shared" si="98"/>
        <v>62.749999999996085</v>
      </c>
      <c r="D6278">
        <v>0</v>
      </c>
      <c r="E6278">
        <v>0</v>
      </c>
      <c r="F6278">
        <v>0</v>
      </c>
      <c r="G6278">
        <v>5.7599999999999998E-2</v>
      </c>
      <c r="H6278">
        <v>1.5657000000000001</v>
      </c>
      <c r="J6278">
        <v>0.98440000000000005</v>
      </c>
      <c r="K6278">
        <v>8.9641999999999999</v>
      </c>
      <c r="L6278">
        <v>14.89</v>
      </c>
      <c r="M6278">
        <v>25</v>
      </c>
      <c r="O6278">
        <v>3.76</v>
      </c>
      <c r="P6278">
        <v>70</v>
      </c>
    </row>
    <row r="6279" spans="1:16" x14ac:dyDescent="0.2">
      <c r="A6279" s="4">
        <v>42444.357638888891</v>
      </c>
      <c r="B6279" s="5">
        <v>42444.357638888891</v>
      </c>
      <c r="C6279" s="6">
        <f t="shared" si="98"/>
        <v>62.759999999996083</v>
      </c>
      <c r="D6279">
        <v>0</v>
      </c>
      <c r="E6279">
        <v>0</v>
      </c>
      <c r="F6279">
        <v>0</v>
      </c>
      <c r="G6279">
        <v>0.1</v>
      </c>
      <c r="H6279">
        <v>1.5728</v>
      </c>
      <c r="J6279">
        <v>0.98440000000000005</v>
      </c>
      <c r="K6279">
        <v>8.9738000000000007</v>
      </c>
      <c r="L6279">
        <v>14.86</v>
      </c>
      <c r="M6279">
        <v>25</v>
      </c>
      <c r="O6279">
        <v>3.73</v>
      </c>
      <c r="P6279">
        <v>70</v>
      </c>
    </row>
    <row r="6280" spans="1:16" x14ac:dyDescent="0.2">
      <c r="A6280" s="4">
        <v>42444.35833333333</v>
      </c>
      <c r="B6280" s="5">
        <v>42444.35833333333</v>
      </c>
      <c r="C6280" s="6">
        <f t="shared" si="98"/>
        <v>62.769999999996081</v>
      </c>
      <c r="D6280">
        <v>0</v>
      </c>
      <c r="E6280">
        <v>0</v>
      </c>
      <c r="F6280">
        <v>0</v>
      </c>
      <c r="G6280">
        <v>9.1800000000000007E-2</v>
      </c>
      <c r="H6280">
        <v>1.6326000000000001</v>
      </c>
      <c r="J6280">
        <v>0.98440000000000005</v>
      </c>
      <c r="K6280">
        <v>8.9552999999999994</v>
      </c>
      <c r="L6280">
        <v>14.85</v>
      </c>
      <c r="M6280">
        <v>25</v>
      </c>
      <c r="O6280">
        <v>3.64</v>
      </c>
      <c r="P6280">
        <v>70</v>
      </c>
    </row>
    <row r="6281" spans="1:16" x14ac:dyDescent="0.2">
      <c r="A6281" s="4">
        <v>42444.359027777777</v>
      </c>
      <c r="B6281" s="5">
        <v>42444.359027777777</v>
      </c>
      <c r="C6281" s="6">
        <f t="shared" si="98"/>
        <v>62.779999999996079</v>
      </c>
      <c r="D6281">
        <v>0</v>
      </c>
      <c r="E6281">
        <v>0</v>
      </c>
      <c r="F6281">
        <v>0</v>
      </c>
      <c r="G6281">
        <v>6.6900000000000001E-2</v>
      </c>
      <c r="H6281">
        <v>1.6496999999999999</v>
      </c>
      <c r="J6281">
        <v>0.98440000000000005</v>
      </c>
      <c r="K6281">
        <v>8.9454999999999991</v>
      </c>
      <c r="L6281">
        <v>14.74</v>
      </c>
      <c r="M6281">
        <v>25</v>
      </c>
      <c r="O6281">
        <v>3.59</v>
      </c>
      <c r="P6281">
        <v>70</v>
      </c>
    </row>
    <row r="6282" spans="1:16" x14ac:dyDescent="0.2">
      <c r="A6282" s="4">
        <v>42444.359722222223</v>
      </c>
      <c r="B6282" s="5">
        <v>42444.359722222223</v>
      </c>
      <c r="C6282" s="6">
        <f t="shared" si="98"/>
        <v>62.789999999996077</v>
      </c>
      <c r="D6282">
        <v>0</v>
      </c>
      <c r="E6282">
        <v>0</v>
      </c>
      <c r="F6282">
        <v>0</v>
      </c>
      <c r="G6282">
        <v>3.3599999999999998E-2</v>
      </c>
      <c r="H6282">
        <v>1.6248</v>
      </c>
      <c r="J6282">
        <v>0.98440000000000005</v>
      </c>
      <c r="K6282">
        <v>8.9641999999999999</v>
      </c>
      <c r="L6282">
        <v>14.58</v>
      </c>
      <c r="M6282">
        <v>25</v>
      </c>
      <c r="O6282">
        <v>3.58</v>
      </c>
      <c r="P6282">
        <v>70</v>
      </c>
    </row>
    <row r="6283" spans="1:16" x14ac:dyDescent="0.2">
      <c r="A6283" s="4">
        <v>42444.36041666667</v>
      </c>
      <c r="B6283" s="5">
        <v>42444.36041666667</v>
      </c>
      <c r="C6283" s="6">
        <f t="shared" si="98"/>
        <v>62.799999999996075</v>
      </c>
      <c r="D6283">
        <v>0</v>
      </c>
      <c r="E6283">
        <v>0</v>
      </c>
      <c r="F6283">
        <v>0</v>
      </c>
      <c r="G6283">
        <v>3.3099999999999997E-2</v>
      </c>
      <c r="H6283">
        <v>1.59</v>
      </c>
      <c r="J6283">
        <v>0.98440000000000005</v>
      </c>
      <c r="K6283">
        <v>8.9460999999999995</v>
      </c>
      <c r="L6283">
        <v>14.57</v>
      </c>
      <c r="M6283">
        <v>25</v>
      </c>
      <c r="O6283">
        <v>3.62</v>
      </c>
      <c r="P6283">
        <v>70</v>
      </c>
    </row>
    <row r="6284" spans="1:16" x14ac:dyDescent="0.2">
      <c r="A6284" s="4">
        <v>42444.361111111109</v>
      </c>
      <c r="B6284" s="5">
        <v>42444.361111111109</v>
      </c>
      <c r="C6284" s="6">
        <f t="shared" si="98"/>
        <v>62.809999999996073</v>
      </c>
      <c r="D6284">
        <v>0</v>
      </c>
      <c r="E6284">
        <v>0</v>
      </c>
      <c r="F6284">
        <v>0</v>
      </c>
      <c r="G6284">
        <v>0.05</v>
      </c>
      <c r="H6284">
        <v>1.6313</v>
      </c>
      <c r="J6284">
        <v>0.98440000000000005</v>
      </c>
      <c r="K6284">
        <v>8.9084000000000003</v>
      </c>
      <c r="L6284">
        <v>14.62</v>
      </c>
      <c r="M6284">
        <v>25</v>
      </c>
      <c r="O6284">
        <v>3.67</v>
      </c>
      <c r="P6284">
        <v>70</v>
      </c>
    </row>
    <row r="6285" spans="1:16" x14ac:dyDescent="0.2">
      <c r="A6285" s="4">
        <v>42444.361805555556</v>
      </c>
      <c r="B6285" s="5">
        <v>42444.361805555556</v>
      </c>
      <c r="C6285" s="6">
        <f t="shared" si="98"/>
        <v>62.819999999996071</v>
      </c>
      <c r="D6285">
        <v>0</v>
      </c>
      <c r="E6285">
        <v>0</v>
      </c>
      <c r="F6285">
        <v>0</v>
      </c>
      <c r="G6285">
        <v>0.05</v>
      </c>
      <c r="H6285">
        <v>1.6324000000000001</v>
      </c>
      <c r="J6285">
        <v>0.98440000000000005</v>
      </c>
      <c r="K6285">
        <v>8.8895999999999997</v>
      </c>
      <c r="L6285">
        <v>14.6</v>
      </c>
      <c r="M6285">
        <v>25</v>
      </c>
      <c r="O6285">
        <v>3.63</v>
      </c>
      <c r="P6285">
        <v>70</v>
      </c>
    </row>
    <row r="6286" spans="1:16" x14ac:dyDescent="0.2">
      <c r="A6286" s="4">
        <v>42444.362500000003</v>
      </c>
      <c r="B6286" s="5">
        <v>42444.362500000003</v>
      </c>
      <c r="C6286" s="6">
        <f t="shared" si="98"/>
        <v>62.829999999996069</v>
      </c>
      <c r="D6286">
        <v>0</v>
      </c>
      <c r="E6286">
        <v>0</v>
      </c>
      <c r="F6286">
        <v>0</v>
      </c>
      <c r="G6286">
        <v>3.3599999999999998E-2</v>
      </c>
      <c r="H6286">
        <v>1.639</v>
      </c>
      <c r="J6286">
        <v>0.98440000000000005</v>
      </c>
      <c r="K6286">
        <v>8.9482999999999997</v>
      </c>
      <c r="L6286">
        <v>14.66</v>
      </c>
      <c r="M6286">
        <v>25</v>
      </c>
      <c r="O6286">
        <v>3.58</v>
      </c>
      <c r="P6286">
        <v>70</v>
      </c>
    </row>
    <row r="6287" spans="1:16" x14ac:dyDescent="0.2">
      <c r="A6287" s="4">
        <v>42444.363194444442</v>
      </c>
      <c r="B6287" s="5">
        <v>42444.363194444442</v>
      </c>
      <c r="C6287" s="6">
        <f t="shared" si="98"/>
        <v>62.839999999996067</v>
      </c>
      <c r="D6287">
        <v>0</v>
      </c>
      <c r="E6287">
        <v>0</v>
      </c>
      <c r="F6287">
        <v>0</v>
      </c>
      <c r="G6287">
        <v>3.3099999999999997E-2</v>
      </c>
      <c r="H6287">
        <v>1.6581999999999999</v>
      </c>
      <c r="J6287">
        <v>0.98440000000000005</v>
      </c>
      <c r="K6287">
        <v>9.0408000000000008</v>
      </c>
      <c r="L6287">
        <v>14.67</v>
      </c>
      <c r="M6287">
        <v>25</v>
      </c>
      <c r="O6287">
        <v>3.66</v>
      </c>
      <c r="P6287">
        <v>70</v>
      </c>
    </row>
    <row r="6288" spans="1:16" x14ac:dyDescent="0.2">
      <c r="A6288" s="4">
        <v>42444.363888888889</v>
      </c>
      <c r="B6288" s="5">
        <v>42444.363888888889</v>
      </c>
      <c r="C6288" s="6">
        <f t="shared" si="98"/>
        <v>62.849999999996065</v>
      </c>
      <c r="D6288">
        <v>0</v>
      </c>
      <c r="E6288">
        <v>0</v>
      </c>
      <c r="F6288">
        <v>0</v>
      </c>
      <c r="G6288">
        <v>0.05</v>
      </c>
      <c r="H6288">
        <v>1.5743</v>
      </c>
      <c r="J6288">
        <v>0.98440000000000005</v>
      </c>
      <c r="K6288">
        <v>9.0931999999999995</v>
      </c>
      <c r="L6288">
        <v>14.59</v>
      </c>
      <c r="M6288">
        <v>25</v>
      </c>
      <c r="O6288">
        <v>3.68</v>
      </c>
      <c r="P6288">
        <v>70</v>
      </c>
    </row>
    <row r="6289" spans="1:16" x14ac:dyDescent="0.2">
      <c r="A6289" s="4">
        <v>42444.364583333336</v>
      </c>
      <c r="B6289" s="5">
        <v>42444.364583333336</v>
      </c>
      <c r="C6289" s="6">
        <f t="shared" si="98"/>
        <v>62.859999999996063</v>
      </c>
      <c r="D6289">
        <v>0</v>
      </c>
      <c r="E6289">
        <v>0</v>
      </c>
      <c r="F6289">
        <v>0</v>
      </c>
      <c r="G6289">
        <v>0.05</v>
      </c>
      <c r="H6289">
        <v>1.5402</v>
      </c>
      <c r="J6289">
        <v>0.98440000000000005</v>
      </c>
      <c r="K6289">
        <v>9.1513000000000009</v>
      </c>
      <c r="L6289">
        <v>14.45</v>
      </c>
      <c r="M6289">
        <v>25</v>
      </c>
      <c r="O6289">
        <v>3.69</v>
      </c>
      <c r="P6289">
        <v>70</v>
      </c>
    </row>
    <row r="6290" spans="1:16" x14ac:dyDescent="0.2">
      <c r="A6290" s="4">
        <v>42444.365277777775</v>
      </c>
      <c r="B6290" s="5">
        <v>42444.365277777775</v>
      </c>
      <c r="C6290" s="6">
        <f t="shared" si="98"/>
        <v>62.869999999996061</v>
      </c>
      <c r="D6290">
        <v>0</v>
      </c>
      <c r="E6290">
        <v>0</v>
      </c>
      <c r="F6290">
        <v>0</v>
      </c>
      <c r="G6290">
        <v>6.6400000000000001E-2</v>
      </c>
      <c r="H6290">
        <v>1.6071</v>
      </c>
      <c r="J6290">
        <v>0.98440000000000005</v>
      </c>
      <c r="K6290">
        <v>9.2314000000000007</v>
      </c>
      <c r="L6290">
        <v>14.31</v>
      </c>
      <c r="M6290">
        <v>25</v>
      </c>
      <c r="O6290">
        <v>3.67</v>
      </c>
      <c r="P6290">
        <v>70</v>
      </c>
    </row>
    <row r="6291" spans="1:16" x14ac:dyDescent="0.2">
      <c r="A6291" s="4">
        <v>42444.365972222222</v>
      </c>
      <c r="B6291" s="5">
        <v>42444.365972222222</v>
      </c>
      <c r="C6291" s="6">
        <f t="shared" si="98"/>
        <v>62.879999999996059</v>
      </c>
      <c r="D6291">
        <v>0</v>
      </c>
      <c r="E6291">
        <v>0</v>
      </c>
      <c r="F6291">
        <v>0</v>
      </c>
      <c r="G6291">
        <v>5.0599999999999999E-2</v>
      </c>
      <c r="H6291">
        <v>1.6993</v>
      </c>
      <c r="J6291">
        <v>0.98440000000000005</v>
      </c>
      <c r="K6291">
        <v>9.2662999999999993</v>
      </c>
      <c r="L6291">
        <v>14.21</v>
      </c>
      <c r="M6291">
        <v>25</v>
      </c>
      <c r="O6291">
        <v>3.59</v>
      </c>
      <c r="P6291">
        <v>70</v>
      </c>
    </row>
    <row r="6292" spans="1:16" x14ac:dyDescent="0.2">
      <c r="A6292" s="4">
        <v>42444.366666666669</v>
      </c>
      <c r="B6292" s="5">
        <v>42444.366666666669</v>
      </c>
      <c r="C6292" s="6">
        <f t="shared" si="98"/>
        <v>62.889999999996057</v>
      </c>
      <c r="D6292">
        <v>0</v>
      </c>
      <c r="E6292">
        <v>0</v>
      </c>
      <c r="F6292">
        <v>0</v>
      </c>
      <c r="G6292">
        <v>3.3099999999999997E-2</v>
      </c>
      <c r="H6292">
        <v>1.6671</v>
      </c>
      <c r="J6292">
        <v>0.98440000000000005</v>
      </c>
      <c r="K6292">
        <v>9.2730999999999995</v>
      </c>
      <c r="L6292">
        <v>14.17</v>
      </c>
      <c r="M6292">
        <v>25</v>
      </c>
      <c r="O6292">
        <v>3.62</v>
      </c>
      <c r="P6292">
        <v>70</v>
      </c>
    </row>
    <row r="6293" spans="1:16" x14ac:dyDescent="0.2">
      <c r="A6293" s="4">
        <v>42444.367361111108</v>
      </c>
      <c r="B6293" s="5">
        <v>42444.367361111108</v>
      </c>
      <c r="C6293" s="6">
        <f t="shared" si="98"/>
        <v>62.899999999996055</v>
      </c>
      <c r="D6293">
        <v>0</v>
      </c>
      <c r="E6293">
        <v>0</v>
      </c>
      <c r="F6293">
        <v>0</v>
      </c>
      <c r="G6293">
        <v>2.5399999999999999E-2</v>
      </c>
      <c r="H6293">
        <v>1.5752999999999999</v>
      </c>
      <c r="J6293">
        <v>0.98440000000000005</v>
      </c>
      <c r="K6293">
        <v>9.2960999999999991</v>
      </c>
      <c r="L6293">
        <v>14.14</v>
      </c>
      <c r="M6293">
        <v>25</v>
      </c>
      <c r="O6293">
        <v>3.6</v>
      </c>
      <c r="P6293">
        <v>70</v>
      </c>
    </row>
    <row r="6294" spans="1:16" x14ac:dyDescent="0.2">
      <c r="A6294" s="4">
        <v>42444.368055555555</v>
      </c>
      <c r="B6294" s="5">
        <v>42444.368055555555</v>
      </c>
      <c r="C6294" s="6">
        <f t="shared" si="98"/>
        <v>62.909999999996053</v>
      </c>
      <c r="D6294">
        <v>0</v>
      </c>
      <c r="E6294">
        <v>0</v>
      </c>
      <c r="F6294">
        <v>0</v>
      </c>
      <c r="G6294">
        <v>8.2000000000000007E-3</v>
      </c>
      <c r="H6294">
        <v>1.5821000000000001</v>
      </c>
      <c r="J6294">
        <v>0.98440000000000005</v>
      </c>
      <c r="K6294">
        <v>9.3070000000000004</v>
      </c>
      <c r="L6294">
        <v>14.08</v>
      </c>
      <c r="M6294">
        <v>25</v>
      </c>
      <c r="O6294">
        <v>3.57</v>
      </c>
      <c r="P6294">
        <v>70</v>
      </c>
    </row>
    <row r="6295" spans="1:16" x14ac:dyDescent="0.2">
      <c r="A6295" s="4">
        <v>42444.368750000001</v>
      </c>
      <c r="B6295" s="5">
        <v>42444.368750000001</v>
      </c>
      <c r="C6295" s="6">
        <f t="shared" si="98"/>
        <v>62.919999999996051</v>
      </c>
      <c r="D6295">
        <v>0</v>
      </c>
      <c r="E6295">
        <v>0</v>
      </c>
      <c r="F6295">
        <v>0</v>
      </c>
      <c r="G6295">
        <v>8.5000000000000006E-3</v>
      </c>
      <c r="H6295">
        <v>1.5326</v>
      </c>
      <c r="J6295">
        <v>0.98440000000000005</v>
      </c>
      <c r="K6295">
        <v>9.2817000000000007</v>
      </c>
      <c r="L6295">
        <v>14.03</v>
      </c>
      <c r="M6295">
        <v>25</v>
      </c>
      <c r="O6295">
        <v>3.58</v>
      </c>
      <c r="P6295">
        <v>70</v>
      </c>
    </row>
    <row r="6296" spans="1:16" x14ac:dyDescent="0.2">
      <c r="A6296" s="4">
        <v>42444.369444444441</v>
      </c>
      <c r="B6296" s="5">
        <v>42444.369444444441</v>
      </c>
      <c r="C6296" s="6">
        <f t="shared" si="98"/>
        <v>62.929999999996049</v>
      </c>
      <c r="D6296">
        <v>0</v>
      </c>
      <c r="E6296">
        <v>0</v>
      </c>
      <c r="F6296">
        <v>0</v>
      </c>
      <c r="G6296">
        <v>8.2000000000000007E-3</v>
      </c>
      <c r="H6296">
        <v>1.4979</v>
      </c>
      <c r="J6296">
        <v>0.98440000000000005</v>
      </c>
      <c r="K6296">
        <v>9.2582000000000004</v>
      </c>
      <c r="L6296">
        <v>14.02</v>
      </c>
      <c r="M6296">
        <v>25</v>
      </c>
      <c r="O6296">
        <v>3.62</v>
      </c>
      <c r="P6296">
        <v>70</v>
      </c>
    </row>
    <row r="6297" spans="1:16" x14ac:dyDescent="0.2">
      <c r="A6297" s="4">
        <v>42444.370138888888</v>
      </c>
      <c r="B6297" s="5">
        <v>42444.370138888888</v>
      </c>
      <c r="C6297" s="6">
        <f t="shared" si="98"/>
        <v>62.939999999996047</v>
      </c>
      <c r="D6297">
        <v>0</v>
      </c>
      <c r="E6297">
        <v>0</v>
      </c>
      <c r="F6297">
        <v>0</v>
      </c>
      <c r="G6297">
        <v>2.4899999999999999E-2</v>
      </c>
      <c r="H6297">
        <v>1.5648</v>
      </c>
      <c r="J6297">
        <v>0.98440000000000005</v>
      </c>
      <c r="K6297">
        <v>9.2256999999999998</v>
      </c>
      <c r="L6297">
        <v>14.02</v>
      </c>
      <c r="M6297">
        <v>25</v>
      </c>
      <c r="O6297">
        <v>3.67</v>
      </c>
      <c r="P6297">
        <v>70</v>
      </c>
    </row>
    <row r="6298" spans="1:16" x14ac:dyDescent="0.2">
      <c r="A6298" s="4">
        <v>42444.370833333334</v>
      </c>
      <c r="B6298" s="5">
        <v>42444.370833333334</v>
      </c>
      <c r="C6298" s="6">
        <f t="shared" si="98"/>
        <v>62.949999999996045</v>
      </c>
      <c r="D6298">
        <v>0</v>
      </c>
      <c r="E6298">
        <v>0</v>
      </c>
      <c r="F6298">
        <v>0</v>
      </c>
      <c r="G6298">
        <v>9.0700000000000003E-2</v>
      </c>
      <c r="H6298">
        <v>1.5807</v>
      </c>
      <c r="J6298">
        <v>0.98440000000000005</v>
      </c>
      <c r="K6298">
        <v>9.141</v>
      </c>
      <c r="L6298">
        <v>14</v>
      </c>
      <c r="M6298">
        <v>25</v>
      </c>
      <c r="O6298">
        <v>3.62</v>
      </c>
      <c r="P6298">
        <v>70</v>
      </c>
    </row>
    <row r="6299" spans="1:16" x14ac:dyDescent="0.2">
      <c r="A6299" s="4">
        <v>42444.371527777781</v>
      </c>
      <c r="B6299" s="5">
        <v>42444.371527777781</v>
      </c>
      <c r="C6299" s="6">
        <f t="shared" si="98"/>
        <v>62.959999999996043</v>
      </c>
      <c r="D6299">
        <v>0</v>
      </c>
      <c r="E6299">
        <v>0</v>
      </c>
      <c r="F6299">
        <v>0</v>
      </c>
      <c r="G6299">
        <v>0.109</v>
      </c>
      <c r="H6299">
        <v>1.6556</v>
      </c>
      <c r="J6299">
        <v>0.98440000000000005</v>
      </c>
      <c r="K6299">
        <v>9.0717999999999996</v>
      </c>
      <c r="L6299">
        <v>14</v>
      </c>
      <c r="M6299">
        <v>25</v>
      </c>
      <c r="O6299">
        <v>3.54</v>
      </c>
      <c r="P6299">
        <v>70</v>
      </c>
    </row>
    <row r="6300" spans="1:16" x14ac:dyDescent="0.2">
      <c r="A6300" s="4">
        <v>42444.37222222222</v>
      </c>
      <c r="B6300" s="5">
        <v>42444.37222222222</v>
      </c>
      <c r="C6300" s="6">
        <f t="shared" si="98"/>
        <v>62.969999999996041</v>
      </c>
      <c r="D6300">
        <v>0</v>
      </c>
      <c r="E6300">
        <v>0</v>
      </c>
      <c r="F6300">
        <v>0</v>
      </c>
      <c r="G6300">
        <v>5.8500000000000003E-2</v>
      </c>
      <c r="H6300">
        <v>1.6254999999999999</v>
      </c>
      <c r="J6300">
        <v>0.98440000000000005</v>
      </c>
      <c r="K6300">
        <v>9.0870999999999995</v>
      </c>
      <c r="L6300">
        <v>14</v>
      </c>
      <c r="M6300">
        <v>25</v>
      </c>
      <c r="O6300">
        <v>3.57</v>
      </c>
      <c r="P6300">
        <v>70</v>
      </c>
    </row>
    <row r="6301" spans="1:16" x14ac:dyDescent="0.2">
      <c r="A6301" s="4">
        <v>42444.372916666667</v>
      </c>
      <c r="B6301" s="5">
        <v>42444.372916666667</v>
      </c>
      <c r="C6301" s="6">
        <f t="shared" si="98"/>
        <v>62.979999999996039</v>
      </c>
      <c r="D6301">
        <v>0</v>
      </c>
      <c r="E6301">
        <v>0</v>
      </c>
      <c r="F6301">
        <v>0</v>
      </c>
      <c r="G6301">
        <v>0.05</v>
      </c>
      <c r="H6301">
        <v>1.4567000000000001</v>
      </c>
      <c r="J6301">
        <v>0.98440000000000005</v>
      </c>
      <c r="K6301">
        <v>9.1203000000000003</v>
      </c>
      <c r="L6301">
        <v>14</v>
      </c>
      <c r="M6301">
        <v>25</v>
      </c>
      <c r="O6301">
        <v>3.58</v>
      </c>
      <c r="P6301">
        <v>70</v>
      </c>
    </row>
    <row r="6302" spans="1:16" x14ac:dyDescent="0.2">
      <c r="A6302" s="4">
        <v>42444.373611111114</v>
      </c>
      <c r="B6302" s="5">
        <v>42444.373611111114</v>
      </c>
      <c r="C6302" s="6">
        <f t="shared" si="98"/>
        <v>62.989999999996037</v>
      </c>
      <c r="D6302">
        <v>0</v>
      </c>
      <c r="E6302">
        <v>0</v>
      </c>
      <c r="F6302">
        <v>0</v>
      </c>
      <c r="G6302">
        <v>5.8200000000000002E-2</v>
      </c>
      <c r="H6302">
        <v>1.4540999999999999</v>
      </c>
      <c r="J6302">
        <v>0.98440000000000005</v>
      </c>
      <c r="K6302">
        <v>9.1047999999999991</v>
      </c>
      <c r="L6302">
        <v>14</v>
      </c>
      <c r="M6302">
        <v>25</v>
      </c>
      <c r="O6302">
        <v>3.64</v>
      </c>
      <c r="P6302">
        <v>70</v>
      </c>
    </row>
    <row r="6303" spans="1:16" x14ac:dyDescent="0.2">
      <c r="A6303" s="4">
        <v>42444.374305555553</v>
      </c>
      <c r="B6303" s="5">
        <v>42444.374305555553</v>
      </c>
      <c r="C6303" s="6">
        <f t="shared" si="98"/>
        <v>62.999999999996035</v>
      </c>
      <c r="D6303">
        <v>0</v>
      </c>
      <c r="E6303">
        <v>0</v>
      </c>
      <c r="F6303">
        <v>0</v>
      </c>
      <c r="G6303">
        <v>5.0299999999999997E-2</v>
      </c>
      <c r="H6303">
        <v>1.5809</v>
      </c>
      <c r="J6303">
        <v>0.98440000000000005</v>
      </c>
      <c r="K6303">
        <v>9.0902999999999992</v>
      </c>
      <c r="L6303">
        <v>14</v>
      </c>
      <c r="M6303">
        <v>25</v>
      </c>
      <c r="O6303">
        <v>3.64</v>
      </c>
      <c r="P6303">
        <v>70</v>
      </c>
    </row>
    <row r="6304" spans="1:16" x14ac:dyDescent="0.2">
      <c r="A6304" s="4">
        <v>42444.375</v>
      </c>
      <c r="B6304" s="5">
        <v>42444.375</v>
      </c>
      <c r="C6304" s="6">
        <f t="shared" si="98"/>
        <v>63.009999999996033</v>
      </c>
      <c r="D6304">
        <v>0</v>
      </c>
      <c r="E6304">
        <v>0</v>
      </c>
      <c r="F6304">
        <v>0</v>
      </c>
      <c r="G6304">
        <v>5.79E-2</v>
      </c>
      <c r="H6304">
        <v>1.5914999999999999</v>
      </c>
      <c r="J6304">
        <v>0.98440000000000005</v>
      </c>
      <c r="K6304">
        <v>9.0526999999999997</v>
      </c>
      <c r="L6304">
        <v>14</v>
      </c>
      <c r="M6304">
        <v>25</v>
      </c>
      <c r="O6304">
        <v>3.63</v>
      </c>
      <c r="P6304">
        <v>70</v>
      </c>
    </row>
    <row r="6305" spans="1:16" x14ac:dyDescent="0.2">
      <c r="A6305" s="4">
        <v>42444.375694444447</v>
      </c>
      <c r="B6305" s="5">
        <v>42444.375694444447</v>
      </c>
      <c r="C6305" s="6">
        <f t="shared" si="98"/>
        <v>63.019999999996031</v>
      </c>
      <c r="D6305">
        <v>0</v>
      </c>
      <c r="E6305">
        <v>0</v>
      </c>
      <c r="F6305">
        <v>0</v>
      </c>
      <c r="G6305">
        <v>7.51E-2</v>
      </c>
      <c r="H6305">
        <v>1.5306</v>
      </c>
      <c r="J6305">
        <v>0.98440000000000005</v>
      </c>
      <c r="K6305">
        <v>9.0227000000000004</v>
      </c>
      <c r="L6305">
        <v>14</v>
      </c>
      <c r="M6305">
        <v>25</v>
      </c>
      <c r="O6305">
        <v>3.62</v>
      </c>
      <c r="P6305">
        <v>70</v>
      </c>
    </row>
    <row r="6306" spans="1:16" x14ac:dyDescent="0.2">
      <c r="A6306" s="4">
        <v>42444.376388888886</v>
      </c>
      <c r="B6306" s="5">
        <v>42444.376388888886</v>
      </c>
      <c r="C6306" s="6">
        <f t="shared" si="98"/>
        <v>63.029999999996029</v>
      </c>
      <c r="D6306">
        <v>0</v>
      </c>
      <c r="E6306">
        <v>0</v>
      </c>
      <c r="F6306">
        <v>0</v>
      </c>
      <c r="G6306">
        <v>4.2099999999999999E-2</v>
      </c>
      <c r="H6306">
        <v>1.5972</v>
      </c>
      <c r="J6306">
        <v>0.98440000000000005</v>
      </c>
      <c r="K6306">
        <v>9.0000999999999998</v>
      </c>
      <c r="L6306">
        <v>14</v>
      </c>
      <c r="M6306">
        <v>25</v>
      </c>
      <c r="O6306">
        <v>3.6</v>
      </c>
      <c r="P6306">
        <v>70</v>
      </c>
    </row>
    <row r="6307" spans="1:16" x14ac:dyDescent="0.2">
      <c r="A6307" s="4">
        <v>42444.377083333333</v>
      </c>
      <c r="B6307" s="5">
        <v>42444.377083333333</v>
      </c>
      <c r="C6307" s="6">
        <f t="shared" si="98"/>
        <v>63.039999999996027</v>
      </c>
      <c r="D6307">
        <v>0</v>
      </c>
      <c r="E6307">
        <v>0</v>
      </c>
      <c r="F6307">
        <v>0</v>
      </c>
      <c r="G6307">
        <v>8.5000000000000006E-3</v>
      </c>
      <c r="H6307">
        <v>1.6487000000000001</v>
      </c>
      <c r="J6307">
        <v>0.98440000000000005</v>
      </c>
      <c r="K6307">
        <v>8.9999000000000002</v>
      </c>
      <c r="L6307">
        <v>14</v>
      </c>
      <c r="M6307">
        <v>25</v>
      </c>
      <c r="O6307">
        <v>3.66</v>
      </c>
      <c r="P6307">
        <v>70</v>
      </c>
    </row>
    <row r="6308" spans="1:16" x14ac:dyDescent="0.2">
      <c r="A6308" s="4">
        <v>42444.37777777778</v>
      </c>
      <c r="B6308" s="5">
        <v>42444.37777777778</v>
      </c>
      <c r="C6308" s="6">
        <f t="shared" si="98"/>
        <v>63.049999999996025</v>
      </c>
      <c r="D6308">
        <v>0</v>
      </c>
      <c r="E6308">
        <v>0</v>
      </c>
      <c r="F6308">
        <v>0</v>
      </c>
      <c r="G6308">
        <v>1.6400000000000001E-2</v>
      </c>
      <c r="H6308">
        <v>1.6072</v>
      </c>
      <c r="J6308">
        <v>0.98440000000000005</v>
      </c>
      <c r="K6308">
        <v>9.0000999999999998</v>
      </c>
      <c r="L6308">
        <v>14</v>
      </c>
      <c r="M6308">
        <v>25</v>
      </c>
      <c r="O6308">
        <v>3.61</v>
      </c>
      <c r="P6308">
        <v>70</v>
      </c>
    </row>
    <row r="6309" spans="1:16" x14ac:dyDescent="0.2">
      <c r="A6309" s="4">
        <v>42444.378472222219</v>
      </c>
      <c r="B6309" s="5">
        <v>42444.378472222219</v>
      </c>
      <c r="C6309" s="6">
        <f t="shared" si="98"/>
        <v>63.059999999996023</v>
      </c>
      <c r="D6309">
        <v>0</v>
      </c>
      <c r="E6309">
        <v>0</v>
      </c>
      <c r="F6309">
        <v>0</v>
      </c>
      <c r="G6309">
        <v>2.5100000000000001E-2</v>
      </c>
      <c r="H6309">
        <v>1.6395999999999999</v>
      </c>
      <c r="J6309">
        <v>0.98440000000000005</v>
      </c>
      <c r="K6309">
        <v>8.9924999999999997</v>
      </c>
      <c r="L6309">
        <v>14</v>
      </c>
      <c r="M6309">
        <v>25</v>
      </c>
      <c r="O6309">
        <v>3.6</v>
      </c>
      <c r="P6309">
        <v>70</v>
      </c>
    </row>
    <row r="6310" spans="1:16" x14ac:dyDescent="0.2">
      <c r="A6310" s="4">
        <v>42444.379166666666</v>
      </c>
      <c r="B6310" s="5">
        <v>42444.379166666666</v>
      </c>
      <c r="C6310" s="6">
        <f t="shared" si="98"/>
        <v>63.069999999996021</v>
      </c>
      <c r="D6310">
        <v>0</v>
      </c>
      <c r="E6310">
        <v>0</v>
      </c>
      <c r="F6310">
        <v>0</v>
      </c>
      <c r="G6310">
        <v>3.3099999999999997E-2</v>
      </c>
      <c r="H6310">
        <v>1.6666000000000001</v>
      </c>
      <c r="J6310">
        <v>0.98440000000000005</v>
      </c>
      <c r="K6310">
        <v>8.9924999999999997</v>
      </c>
      <c r="L6310">
        <v>14</v>
      </c>
      <c r="M6310">
        <v>25</v>
      </c>
      <c r="O6310">
        <v>3.6</v>
      </c>
      <c r="P6310">
        <v>70</v>
      </c>
    </row>
    <row r="6311" spans="1:16" x14ac:dyDescent="0.2">
      <c r="A6311" s="4">
        <v>42444.379861111112</v>
      </c>
      <c r="B6311" s="5">
        <v>42444.379861111112</v>
      </c>
      <c r="C6311" s="6">
        <f t="shared" si="98"/>
        <v>63.079999999996019</v>
      </c>
      <c r="D6311">
        <v>0</v>
      </c>
      <c r="E6311">
        <v>0</v>
      </c>
      <c r="F6311">
        <v>0</v>
      </c>
      <c r="G6311">
        <v>2.5399999999999999E-2</v>
      </c>
      <c r="H6311">
        <v>1.6411</v>
      </c>
      <c r="J6311">
        <v>0.98440000000000005</v>
      </c>
      <c r="K6311">
        <v>8.9924999999999997</v>
      </c>
      <c r="L6311">
        <v>14</v>
      </c>
      <c r="M6311">
        <v>25</v>
      </c>
      <c r="O6311">
        <v>3.53</v>
      </c>
      <c r="P6311">
        <v>70</v>
      </c>
    </row>
    <row r="6312" spans="1:16" x14ac:dyDescent="0.2">
      <c r="A6312" s="4">
        <v>42444.380555555559</v>
      </c>
      <c r="B6312" s="5">
        <v>42444.380555555559</v>
      </c>
      <c r="C6312" s="6">
        <f t="shared" si="98"/>
        <v>63.089999999996017</v>
      </c>
      <c r="D6312">
        <v>0</v>
      </c>
      <c r="E6312">
        <v>0</v>
      </c>
      <c r="F6312">
        <v>0</v>
      </c>
      <c r="G6312">
        <v>2.46E-2</v>
      </c>
      <c r="H6312">
        <v>1.6414</v>
      </c>
      <c r="J6312">
        <v>0.98440000000000005</v>
      </c>
      <c r="K6312">
        <v>8.9924999999999997</v>
      </c>
      <c r="L6312">
        <v>14</v>
      </c>
      <c r="M6312">
        <v>25</v>
      </c>
      <c r="O6312">
        <v>3.52</v>
      </c>
      <c r="P6312">
        <v>70</v>
      </c>
    </row>
    <row r="6313" spans="1:16" x14ac:dyDescent="0.2">
      <c r="A6313" s="4">
        <v>42444.381249999999</v>
      </c>
      <c r="B6313" s="5">
        <v>42444.381249999999</v>
      </c>
      <c r="C6313" s="6">
        <f t="shared" si="98"/>
        <v>63.099999999996015</v>
      </c>
      <c r="D6313">
        <v>0</v>
      </c>
      <c r="E6313">
        <v>0</v>
      </c>
      <c r="F6313">
        <v>0</v>
      </c>
      <c r="G6313">
        <v>3.3599999999999998E-2</v>
      </c>
      <c r="H6313">
        <v>1.6405000000000001</v>
      </c>
      <c r="J6313">
        <v>0.98440000000000005</v>
      </c>
      <c r="K6313">
        <v>8.9924999999999997</v>
      </c>
      <c r="L6313">
        <v>14</v>
      </c>
      <c r="M6313">
        <v>25</v>
      </c>
      <c r="O6313">
        <v>3.55</v>
      </c>
      <c r="P6313">
        <v>70</v>
      </c>
    </row>
    <row r="6314" spans="1:16" x14ac:dyDescent="0.2">
      <c r="A6314" s="4">
        <v>42444.381944444445</v>
      </c>
      <c r="B6314" s="5">
        <v>42444.381944444445</v>
      </c>
      <c r="C6314" s="6">
        <f t="shared" si="98"/>
        <v>63.109999999996013</v>
      </c>
      <c r="D6314">
        <v>0</v>
      </c>
      <c r="E6314">
        <v>0</v>
      </c>
      <c r="F6314">
        <v>0</v>
      </c>
      <c r="G6314">
        <v>2.4899999999999999E-2</v>
      </c>
      <c r="H6314">
        <v>1.6317999999999999</v>
      </c>
      <c r="J6314">
        <v>0.98440000000000005</v>
      </c>
      <c r="K6314">
        <v>8.9924999999999997</v>
      </c>
      <c r="L6314">
        <v>14</v>
      </c>
      <c r="M6314">
        <v>25</v>
      </c>
      <c r="O6314">
        <v>3.61</v>
      </c>
      <c r="P6314">
        <v>70</v>
      </c>
    </row>
    <row r="6315" spans="1:16" x14ac:dyDescent="0.2">
      <c r="A6315" s="4">
        <v>42444.382638888892</v>
      </c>
      <c r="B6315" s="5">
        <v>42444.382638888892</v>
      </c>
      <c r="C6315" s="6">
        <f t="shared" si="98"/>
        <v>63.119999999996011</v>
      </c>
      <c r="D6315">
        <v>0</v>
      </c>
      <c r="E6315">
        <v>0</v>
      </c>
      <c r="F6315">
        <v>0</v>
      </c>
      <c r="G6315">
        <v>4.1500000000000002E-2</v>
      </c>
      <c r="H6315">
        <v>1.548</v>
      </c>
      <c r="J6315">
        <v>0.98440000000000005</v>
      </c>
      <c r="K6315">
        <v>8.9924999999999997</v>
      </c>
      <c r="L6315">
        <v>14</v>
      </c>
      <c r="M6315">
        <v>25</v>
      </c>
      <c r="O6315">
        <v>3.6</v>
      </c>
      <c r="P6315">
        <v>70</v>
      </c>
    </row>
    <row r="6316" spans="1:16" x14ac:dyDescent="0.2">
      <c r="A6316" s="4">
        <v>42444.383333333331</v>
      </c>
      <c r="B6316" s="5">
        <v>42444.383333333331</v>
      </c>
      <c r="C6316" s="6">
        <f t="shared" si="98"/>
        <v>63.129999999996009</v>
      </c>
      <c r="D6316">
        <v>0</v>
      </c>
      <c r="E6316">
        <v>0</v>
      </c>
      <c r="F6316">
        <v>0</v>
      </c>
      <c r="G6316">
        <v>4.1799999999999997E-2</v>
      </c>
      <c r="H6316">
        <v>1.5713999999999999</v>
      </c>
      <c r="J6316">
        <v>0.98440000000000005</v>
      </c>
      <c r="K6316">
        <v>8.9924999999999997</v>
      </c>
      <c r="L6316">
        <v>14</v>
      </c>
      <c r="M6316">
        <v>25</v>
      </c>
      <c r="O6316">
        <v>3.58</v>
      </c>
      <c r="P6316">
        <v>70</v>
      </c>
    </row>
    <row r="6317" spans="1:16" x14ac:dyDescent="0.2">
      <c r="A6317" s="4">
        <v>42444.384027777778</v>
      </c>
      <c r="B6317" s="5">
        <v>42444.384027777778</v>
      </c>
      <c r="C6317" s="6">
        <f t="shared" si="98"/>
        <v>63.139999999996007</v>
      </c>
      <c r="D6317">
        <v>0</v>
      </c>
      <c r="E6317">
        <v>0</v>
      </c>
      <c r="F6317">
        <v>0</v>
      </c>
      <c r="G6317">
        <v>6.6100000000000006E-2</v>
      </c>
      <c r="H6317">
        <v>1.6827000000000001</v>
      </c>
      <c r="J6317">
        <v>0.98440000000000005</v>
      </c>
      <c r="K6317">
        <v>8.9924999999999997</v>
      </c>
      <c r="L6317">
        <v>14</v>
      </c>
      <c r="M6317">
        <v>25</v>
      </c>
      <c r="O6317">
        <v>3.62</v>
      </c>
      <c r="P6317">
        <v>70</v>
      </c>
    </row>
    <row r="6318" spans="1:16" x14ac:dyDescent="0.2">
      <c r="A6318" s="4">
        <v>42444.384722222225</v>
      </c>
      <c r="B6318" s="5">
        <v>42444.384722222225</v>
      </c>
      <c r="C6318" s="6">
        <f t="shared" si="98"/>
        <v>63.149999999996005</v>
      </c>
      <c r="D6318">
        <v>0</v>
      </c>
      <c r="E6318">
        <v>0</v>
      </c>
      <c r="F6318">
        <v>0</v>
      </c>
      <c r="G6318">
        <v>0.1328</v>
      </c>
      <c r="H6318">
        <v>1.6742999999999999</v>
      </c>
      <c r="J6318">
        <v>0.98440000000000005</v>
      </c>
      <c r="K6318">
        <v>8.9924999999999997</v>
      </c>
      <c r="L6318">
        <v>14</v>
      </c>
      <c r="M6318">
        <v>25</v>
      </c>
      <c r="O6318">
        <v>3.6</v>
      </c>
      <c r="P6318">
        <v>70</v>
      </c>
    </row>
    <row r="6319" spans="1:16" x14ac:dyDescent="0.2">
      <c r="A6319" s="4">
        <v>42444.385416666664</v>
      </c>
      <c r="B6319" s="5">
        <v>42444.385416666664</v>
      </c>
      <c r="C6319" s="6">
        <f t="shared" si="98"/>
        <v>63.159999999996003</v>
      </c>
      <c r="D6319">
        <v>0</v>
      </c>
      <c r="E6319">
        <v>0</v>
      </c>
      <c r="F6319">
        <v>0</v>
      </c>
      <c r="G6319">
        <v>0.12570000000000001</v>
      </c>
      <c r="H6319">
        <v>1.6491</v>
      </c>
      <c r="J6319">
        <v>0.98440000000000005</v>
      </c>
      <c r="K6319">
        <v>8.9924999999999997</v>
      </c>
      <c r="L6319">
        <v>14</v>
      </c>
      <c r="M6319">
        <v>25</v>
      </c>
      <c r="O6319">
        <v>3.6</v>
      </c>
      <c r="P6319">
        <v>70</v>
      </c>
    </row>
    <row r="6320" spans="1:16" x14ac:dyDescent="0.2">
      <c r="A6320" s="4">
        <v>42444.386111111111</v>
      </c>
      <c r="B6320" s="5">
        <v>42444.386111111111</v>
      </c>
      <c r="C6320" s="6">
        <f t="shared" si="98"/>
        <v>63.169999999996001</v>
      </c>
      <c r="D6320">
        <v>0</v>
      </c>
      <c r="E6320">
        <v>0</v>
      </c>
      <c r="F6320">
        <v>0</v>
      </c>
      <c r="G6320">
        <v>4.24E-2</v>
      </c>
      <c r="H6320">
        <v>1.6740999999999999</v>
      </c>
      <c r="J6320">
        <v>0.98440000000000005</v>
      </c>
      <c r="K6320">
        <v>8.9924999999999997</v>
      </c>
      <c r="L6320">
        <v>14</v>
      </c>
      <c r="M6320">
        <v>25</v>
      </c>
      <c r="O6320">
        <v>3.62</v>
      </c>
      <c r="P6320">
        <v>70</v>
      </c>
    </row>
    <row r="6321" spans="1:16" x14ac:dyDescent="0.2">
      <c r="A6321" s="4">
        <v>42444.386805555558</v>
      </c>
      <c r="B6321" s="5">
        <v>42444.386805555558</v>
      </c>
      <c r="C6321" s="6">
        <f t="shared" si="98"/>
        <v>63.179999999995999</v>
      </c>
      <c r="D6321">
        <v>0</v>
      </c>
      <c r="E6321">
        <v>0</v>
      </c>
      <c r="F6321">
        <v>0</v>
      </c>
      <c r="G6321">
        <v>0</v>
      </c>
      <c r="H6321">
        <v>1.6333</v>
      </c>
      <c r="J6321">
        <v>0.98440000000000005</v>
      </c>
      <c r="K6321">
        <v>8.9832999999999998</v>
      </c>
      <c r="L6321">
        <v>14</v>
      </c>
      <c r="M6321">
        <v>25</v>
      </c>
      <c r="O6321">
        <v>3.6</v>
      </c>
      <c r="P6321">
        <v>70</v>
      </c>
    </row>
    <row r="6322" spans="1:16" x14ac:dyDescent="0.2">
      <c r="A6322" s="4">
        <v>42444.387499999997</v>
      </c>
      <c r="B6322" s="5">
        <v>42444.387499999997</v>
      </c>
      <c r="C6322" s="6">
        <f t="shared" si="98"/>
        <v>63.189999999995997</v>
      </c>
      <c r="D6322">
        <v>0</v>
      </c>
      <c r="E6322">
        <v>0</v>
      </c>
      <c r="F6322">
        <v>0</v>
      </c>
      <c r="G6322">
        <v>5.74E-2</v>
      </c>
      <c r="H6322">
        <v>1.5733999999999999</v>
      </c>
      <c r="J6322">
        <v>0.98440000000000005</v>
      </c>
      <c r="K6322">
        <v>8.9184999999999999</v>
      </c>
      <c r="L6322">
        <v>14</v>
      </c>
      <c r="M6322">
        <v>25</v>
      </c>
      <c r="O6322">
        <v>3.62</v>
      </c>
      <c r="P6322">
        <v>70</v>
      </c>
    </row>
    <row r="6323" spans="1:16" x14ac:dyDescent="0.2">
      <c r="A6323" s="4">
        <v>42444.388194444444</v>
      </c>
      <c r="B6323" s="5">
        <v>42444.388194444444</v>
      </c>
      <c r="C6323" s="6">
        <f t="shared" si="98"/>
        <v>63.199999999995995</v>
      </c>
      <c r="D6323">
        <v>0</v>
      </c>
      <c r="E6323">
        <v>0</v>
      </c>
      <c r="F6323">
        <v>0</v>
      </c>
      <c r="G6323">
        <v>6.7500000000000004E-2</v>
      </c>
      <c r="H6323">
        <v>1.5417000000000001</v>
      </c>
      <c r="J6323">
        <v>0.98440000000000005</v>
      </c>
      <c r="K6323">
        <v>8.8429000000000002</v>
      </c>
      <c r="L6323">
        <v>14</v>
      </c>
      <c r="M6323">
        <v>25</v>
      </c>
      <c r="O6323">
        <v>3.66</v>
      </c>
      <c r="P6323">
        <v>70</v>
      </c>
    </row>
    <row r="6324" spans="1:16" x14ac:dyDescent="0.2">
      <c r="A6324" s="4">
        <v>42444.388888888891</v>
      </c>
      <c r="B6324" s="5">
        <v>42444.388888888891</v>
      </c>
      <c r="C6324" s="6">
        <f t="shared" si="98"/>
        <v>63.209999999995993</v>
      </c>
      <c r="D6324">
        <v>0</v>
      </c>
      <c r="E6324">
        <v>0</v>
      </c>
      <c r="F6324">
        <v>0</v>
      </c>
      <c r="G6324">
        <v>3.3099999999999997E-2</v>
      </c>
      <c r="H6324">
        <v>1.5237000000000001</v>
      </c>
      <c r="J6324">
        <v>0.98440000000000005</v>
      </c>
      <c r="K6324">
        <v>8.8976000000000006</v>
      </c>
      <c r="L6324">
        <v>14</v>
      </c>
      <c r="M6324">
        <v>25</v>
      </c>
      <c r="O6324">
        <v>3.61</v>
      </c>
      <c r="P6324">
        <v>70</v>
      </c>
    </row>
    <row r="6325" spans="1:16" x14ac:dyDescent="0.2">
      <c r="A6325" s="4">
        <v>42444.38958333333</v>
      </c>
      <c r="B6325" s="5">
        <v>42444.38958333333</v>
      </c>
      <c r="C6325" s="6">
        <f t="shared" si="98"/>
        <v>63.219999999995991</v>
      </c>
      <c r="D6325">
        <v>0</v>
      </c>
      <c r="E6325">
        <v>0</v>
      </c>
      <c r="F6325">
        <v>0</v>
      </c>
      <c r="G6325">
        <v>7.46E-2</v>
      </c>
      <c r="H6325">
        <v>1.5891999999999999</v>
      </c>
      <c r="J6325">
        <v>0.98440000000000005</v>
      </c>
      <c r="K6325">
        <v>8.9001000000000001</v>
      </c>
      <c r="L6325">
        <v>14</v>
      </c>
      <c r="M6325">
        <v>25</v>
      </c>
      <c r="O6325">
        <v>3.53</v>
      </c>
      <c r="P6325">
        <v>70</v>
      </c>
    </row>
    <row r="6326" spans="1:16" x14ac:dyDescent="0.2">
      <c r="A6326" s="4">
        <v>42444.390277777777</v>
      </c>
      <c r="B6326" s="5">
        <v>42444.390277777777</v>
      </c>
      <c r="C6326" s="6">
        <f t="shared" si="98"/>
        <v>63.229999999995989</v>
      </c>
      <c r="D6326">
        <v>0</v>
      </c>
      <c r="E6326">
        <v>0</v>
      </c>
      <c r="F6326">
        <v>0</v>
      </c>
      <c r="G6326">
        <v>5.8999999999999997E-2</v>
      </c>
      <c r="H6326">
        <v>1.6731</v>
      </c>
      <c r="J6326">
        <v>0.98440000000000005</v>
      </c>
      <c r="K6326">
        <v>8.7593999999999994</v>
      </c>
      <c r="L6326">
        <v>14</v>
      </c>
      <c r="M6326">
        <v>25</v>
      </c>
      <c r="O6326">
        <v>3.55</v>
      </c>
      <c r="P6326">
        <v>70</v>
      </c>
    </row>
    <row r="6327" spans="1:16" x14ac:dyDescent="0.2">
      <c r="A6327" s="4">
        <v>42444.390972222223</v>
      </c>
      <c r="B6327" s="5">
        <v>42444.390972222223</v>
      </c>
      <c r="C6327" s="6">
        <f t="shared" si="98"/>
        <v>63.239999999995987</v>
      </c>
      <c r="D6327">
        <v>0</v>
      </c>
      <c r="E6327">
        <v>0</v>
      </c>
      <c r="F6327">
        <v>0</v>
      </c>
      <c r="G6327">
        <v>2.4899999999999999E-2</v>
      </c>
      <c r="H6327">
        <v>1.6182000000000001</v>
      </c>
      <c r="J6327">
        <v>0.98440000000000005</v>
      </c>
      <c r="K6327">
        <v>8.702</v>
      </c>
      <c r="L6327">
        <v>14</v>
      </c>
      <c r="M6327">
        <v>25</v>
      </c>
      <c r="O6327">
        <v>3.51</v>
      </c>
      <c r="P6327">
        <v>70</v>
      </c>
    </row>
    <row r="6328" spans="1:16" x14ac:dyDescent="0.2">
      <c r="A6328" s="4">
        <v>42444.39166666667</v>
      </c>
      <c r="B6328" s="5">
        <v>42444.39166666667</v>
      </c>
      <c r="C6328" s="6">
        <f t="shared" si="98"/>
        <v>63.249999999995985</v>
      </c>
      <c r="D6328">
        <v>0</v>
      </c>
      <c r="E6328">
        <v>0</v>
      </c>
      <c r="F6328">
        <v>0</v>
      </c>
      <c r="G6328">
        <v>3.3300000000000003E-2</v>
      </c>
      <c r="H6328">
        <v>1.5649</v>
      </c>
      <c r="J6328">
        <v>0.98440000000000005</v>
      </c>
      <c r="K6328">
        <v>8.7114999999999991</v>
      </c>
      <c r="L6328">
        <v>14</v>
      </c>
      <c r="M6328">
        <v>25</v>
      </c>
      <c r="O6328">
        <v>3.47</v>
      </c>
      <c r="P6328">
        <v>70</v>
      </c>
    </row>
    <row r="6329" spans="1:16" x14ac:dyDescent="0.2">
      <c r="A6329" s="4">
        <v>42444.392361111109</v>
      </c>
      <c r="B6329" s="5">
        <v>42444.392361111109</v>
      </c>
      <c r="C6329" s="6">
        <f t="shared" si="98"/>
        <v>63.259999999995983</v>
      </c>
      <c r="D6329">
        <v>0</v>
      </c>
      <c r="E6329">
        <v>0</v>
      </c>
      <c r="F6329">
        <v>0</v>
      </c>
      <c r="G6329">
        <v>6.6100000000000006E-2</v>
      </c>
      <c r="H6329">
        <v>1.5986</v>
      </c>
      <c r="J6329">
        <v>0.98440000000000005</v>
      </c>
      <c r="K6329">
        <v>8.7299000000000007</v>
      </c>
      <c r="L6329">
        <v>14</v>
      </c>
      <c r="M6329">
        <v>25</v>
      </c>
      <c r="O6329">
        <v>3.48</v>
      </c>
      <c r="P6329">
        <v>70</v>
      </c>
    </row>
    <row r="6330" spans="1:16" x14ac:dyDescent="0.2">
      <c r="A6330" s="4">
        <v>42444.393055555556</v>
      </c>
      <c r="B6330" s="5">
        <v>42444.393055555556</v>
      </c>
      <c r="C6330" s="6">
        <f t="shared" si="98"/>
        <v>63.269999999995981</v>
      </c>
      <c r="D6330">
        <v>0</v>
      </c>
      <c r="E6330">
        <v>0</v>
      </c>
      <c r="F6330">
        <v>0</v>
      </c>
      <c r="G6330">
        <v>0.1</v>
      </c>
      <c r="H6330">
        <v>1.5992999999999999</v>
      </c>
      <c r="J6330">
        <v>0.98440000000000005</v>
      </c>
      <c r="K6330">
        <v>8.6753</v>
      </c>
      <c r="L6330">
        <v>14</v>
      </c>
      <c r="M6330">
        <v>25</v>
      </c>
      <c r="O6330">
        <v>3.56</v>
      </c>
      <c r="P6330">
        <v>70</v>
      </c>
    </row>
    <row r="6331" spans="1:16" x14ac:dyDescent="0.2">
      <c r="A6331" s="4">
        <v>42444.393750000003</v>
      </c>
      <c r="B6331" s="5">
        <v>42444.393750000003</v>
      </c>
      <c r="C6331" s="6">
        <f t="shared" si="98"/>
        <v>63.279999999995979</v>
      </c>
      <c r="D6331">
        <v>0</v>
      </c>
      <c r="E6331">
        <v>0</v>
      </c>
      <c r="F6331">
        <v>0</v>
      </c>
      <c r="G6331">
        <v>0.1</v>
      </c>
      <c r="H6331">
        <v>1.5999000000000001</v>
      </c>
      <c r="J6331">
        <v>0.98440000000000005</v>
      </c>
      <c r="K6331">
        <v>8.6450999999999993</v>
      </c>
      <c r="L6331">
        <v>14</v>
      </c>
      <c r="M6331">
        <v>25</v>
      </c>
      <c r="O6331">
        <v>3.58</v>
      </c>
      <c r="P6331">
        <v>70</v>
      </c>
    </row>
    <row r="6332" spans="1:16" x14ac:dyDescent="0.2">
      <c r="A6332" s="4">
        <v>42444.394444444442</v>
      </c>
      <c r="B6332" s="5">
        <v>42444.394444444442</v>
      </c>
      <c r="C6332" s="6">
        <f t="shared" si="98"/>
        <v>63.289999999995977</v>
      </c>
      <c r="D6332">
        <v>0</v>
      </c>
      <c r="E6332">
        <v>0</v>
      </c>
      <c r="F6332">
        <v>0</v>
      </c>
      <c r="G6332">
        <v>8.3599999999999994E-2</v>
      </c>
      <c r="H6332">
        <v>1.607</v>
      </c>
      <c r="J6332">
        <v>0.98440000000000005</v>
      </c>
      <c r="K6332">
        <v>8.7387999999999995</v>
      </c>
      <c r="L6332">
        <v>14</v>
      </c>
      <c r="M6332">
        <v>25</v>
      </c>
      <c r="O6332">
        <v>3.5</v>
      </c>
      <c r="P6332">
        <v>70</v>
      </c>
    </row>
    <row r="6333" spans="1:16" x14ac:dyDescent="0.2">
      <c r="A6333" s="4">
        <v>42444.395138888889</v>
      </c>
      <c r="B6333" s="5">
        <v>42444.395138888889</v>
      </c>
      <c r="C6333" s="6">
        <f t="shared" si="98"/>
        <v>63.299999999995975</v>
      </c>
      <c r="D6333">
        <v>0</v>
      </c>
      <c r="E6333">
        <v>0</v>
      </c>
      <c r="F6333">
        <v>0</v>
      </c>
      <c r="G6333">
        <v>8.3099999999999993E-2</v>
      </c>
      <c r="H6333">
        <v>1.6738</v>
      </c>
      <c r="J6333">
        <v>0.98440000000000005</v>
      </c>
      <c r="K6333">
        <v>8.6851000000000003</v>
      </c>
      <c r="L6333">
        <v>14</v>
      </c>
      <c r="M6333">
        <v>25</v>
      </c>
      <c r="O6333">
        <v>3.54</v>
      </c>
      <c r="P6333">
        <v>70</v>
      </c>
    </row>
    <row r="6334" spans="1:16" x14ac:dyDescent="0.2">
      <c r="A6334" s="4">
        <v>42444.395833333336</v>
      </c>
      <c r="B6334" s="5">
        <v>42444.395833333336</v>
      </c>
      <c r="C6334" s="6">
        <f t="shared" si="98"/>
        <v>63.309999999995973</v>
      </c>
      <c r="D6334">
        <v>0</v>
      </c>
      <c r="E6334">
        <v>0</v>
      </c>
      <c r="F6334">
        <v>0</v>
      </c>
      <c r="G6334">
        <v>9.1800000000000007E-2</v>
      </c>
      <c r="H6334">
        <v>1.6578999999999999</v>
      </c>
      <c r="J6334">
        <v>0.98440000000000005</v>
      </c>
      <c r="K6334">
        <v>8.6172000000000004</v>
      </c>
      <c r="L6334">
        <v>14</v>
      </c>
      <c r="M6334">
        <v>25</v>
      </c>
      <c r="O6334">
        <v>3.62</v>
      </c>
      <c r="P6334">
        <v>70</v>
      </c>
    </row>
    <row r="6335" spans="1:16" x14ac:dyDescent="0.2">
      <c r="A6335" s="4">
        <v>42444.396527777775</v>
      </c>
      <c r="B6335" s="5">
        <v>42444.396527777775</v>
      </c>
      <c r="C6335" s="6">
        <f t="shared" si="98"/>
        <v>63.319999999995972</v>
      </c>
      <c r="D6335">
        <v>0</v>
      </c>
      <c r="E6335">
        <v>0</v>
      </c>
      <c r="F6335">
        <v>0</v>
      </c>
      <c r="G6335">
        <v>7.51E-2</v>
      </c>
      <c r="H6335">
        <v>1.6476</v>
      </c>
      <c r="J6335">
        <v>0.98440000000000005</v>
      </c>
      <c r="K6335">
        <v>8.5907999999999998</v>
      </c>
      <c r="L6335">
        <v>14</v>
      </c>
      <c r="M6335">
        <v>25</v>
      </c>
      <c r="O6335">
        <v>3.63</v>
      </c>
      <c r="P6335">
        <v>70</v>
      </c>
    </row>
    <row r="6336" spans="1:16" x14ac:dyDescent="0.2">
      <c r="A6336" s="4">
        <v>42444.397222222222</v>
      </c>
      <c r="B6336" s="5">
        <v>42444.397222222222</v>
      </c>
      <c r="C6336" s="6">
        <f t="shared" si="98"/>
        <v>63.32999999999597</v>
      </c>
      <c r="D6336">
        <v>0</v>
      </c>
      <c r="E6336">
        <v>0</v>
      </c>
      <c r="F6336">
        <v>0</v>
      </c>
      <c r="G6336">
        <v>5.0299999999999997E-2</v>
      </c>
      <c r="H6336">
        <v>1.6832</v>
      </c>
      <c r="J6336">
        <v>0.98440000000000005</v>
      </c>
      <c r="K6336">
        <v>8.5701999999999998</v>
      </c>
      <c r="L6336">
        <v>14</v>
      </c>
      <c r="M6336">
        <v>25</v>
      </c>
      <c r="O6336">
        <v>3.63</v>
      </c>
      <c r="P6336">
        <v>70</v>
      </c>
    </row>
    <row r="6337" spans="1:16" x14ac:dyDescent="0.2">
      <c r="A6337" s="4">
        <v>42444.397916666669</v>
      </c>
      <c r="B6337" s="5">
        <v>42444.397916666669</v>
      </c>
      <c r="C6337" s="6">
        <f t="shared" si="98"/>
        <v>63.339999999995968</v>
      </c>
      <c r="D6337">
        <v>0</v>
      </c>
      <c r="E6337">
        <v>0</v>
      </c>
      <c r="F6337">
        <v>0</v>
      </c>
      <c r="G6337">
        <v>2.5100000000000001E-2</v>
      </c>
      <c r="H6337">
        <v>1.6339999999999999</v>
      </c>
      <c r="J6337">
        <v>0.98440000000000005</v>
      </c>
      <c r="K6337">
        <v>8.6547000000000001</v>
      </c>
      <c r="L6337">
        <v>14</v>
      </c>
      <c r="M6337">
        <v>25</v>
      </c>
      <c r="O6337">
        <v>3.63</v>
      </c>
      <c r="P6337">
        <v>70</v>
      </c>
    </row>
    <row r="6338" spans="1:16" x14ac:dyDescent="0.2">
      <c r="A6338" s="4">
        <v>42444.398611111108</v>
      </c>
      <c r="B6338" s="5">
        <v>42444.398611111108</v>
      </c>
      <c r="C6338" s="6">
        <f t="shared" si="98"/>
        <v>63.349999999995966</v>
      </c>
      <c r="D6338">
        <v>0</v>
      </c>
      <c r="E6338">
        <v>0</v>
      </c>
      <c r="F6338">
        <v>0</v>
      </c>
      <c r="G6338">
        <v>1.67E-2</v>
      </c>
      <c r="H6338">
        <v>1.6238999999999999</v>
      </c>
      <c r="J6338">
        <v>0.98440000000000005</v>
      </c>
      <c r="K6338">
        <v>8.6282999999999994</v>
      </c>
      <c r="L6338">
        <v>14</v>
      </c>
      <c r="M6338">
        <v>25</v>
      </c>
      <c r="O6338">
        <v>3.61</v>
      </c>
      <c r="P6338">
        <v>70</v>
      </c>
    </row>
    <row r="6339" spans="1:16" x14ac:dyDescent="0.2">
      <c r="A6339" s="4">
        <v>42444.399305555555</v>
      </c>
      <c r="B6339" s="5">
        <v>42444.399305555555</v>
      </c>
      <c r="C6339" s="6">
        <f t="shared" si="98"/>
        <v>63.359999999995964</v>
      </c>
      <c r="D6339">
        <v>0</v>
      </c>
      <c r="E6339">
        <v>0</v>
      </c>
      <c r="F6339">
        <v>0</v>
      </c>
      <c r="G6339">
        <v>4.1300000000000003E-2</v>
      </c>
      <c r="H6339">
        <v>1.6331</v>
      </c>
      <c r="J6339">
        <v>0.98440000000000005</v>
      </c>
      <c r="K6339">
        <v>8.6814</v>
      </c>
      <c r="L6339">
        <v>14</v>
      </c>
      <c r="M6339">
        <v>25</v>
      </c>
      <c r="O6339">
        <v>3.57</v>
      </c>
      <c r="P6339">
        <v>70</v>
      </c>
    </row>
    <row r="6340" spans="1:16" x14ac:dyDescent="0.2">
      <c r="A6340" s="4">
        <v>42444.4</v>
      </c>
      <c r="B6340" s="5">
        <v>42444.4</v>
      </c>
      <c r="C6340" s="6">
        <f t="shared" si="98"/>
        <v>63.369999999995962</v>
      </c>
      <c r="D6340">
        <v>0</v>
      </c>
      <c r="E6340">
        <v>0</v>
      </c>
      <c r="F6340">
        <v>0</v>
      </c>
      <c r="G6340">
        <v>5.8500000000000003E-2</v>
      </c>
      <c r="H6340">
        <v>1.5999000000000001</v>
      </c>
      <c r="J6340">
        <v>0.98440000000000005</v>
      </c>
      <c r="K6340">
        <v>8.8512000000000004</v>
      </c>
      <c r="L6340">
        <v>14</v>
      </c>
      <c r="M6340">
        <v>25</v>
      </c>
      <c r="O6340">
        <v>3.52</v>
      </c>
      <c r="P6340">
        <v>70</v>
      </c>
    </row>
    <row r="6341" spans="1:16" x14ac:dyDescent="0.2">
      <c r="A6341" s="4">
        <v>42444.400694444441</v>
      </c>
      <c r="B6341" s="5">
        <v>42444.400694444441</v>
      </c>
      <c r="C6341" s="6">
        <f t="shared" ref="C6341:C6404" si="99">C6340+0.01</f>
        <v>63.37999999999596</v>
      </c>
      <c r="D6341">
        <v>0</v>
      </c>
      <c r="E6341">
        <v>0</v>
      </c>
      <c r="F6341">
        <v>0</v>
      </c>
      <c r="G6341">
        <v>3.3599999999999998E-2</v>
      </c>
      <c r="H6341">
        <v>1.6153</v>
      </c>
      <c r="J6341">
        <v>0.98440000000000005</v>
      </c>
      <c r="K6341">
        <v>8.8712</v>
      </c>
      <c r="L6341">
        <v>14</v>
      </c>
      <c r="M6341">
        <v>25</v>
      </c>
      <c r="O6341">
        <v>3.52</v>
      </c>
      <c r="P6341">
        <v>70</v>
      </c>
    </row>
    <row r="6342" spans="1:16" x14ac:dyDescent="0.2">
      <c r="A6342" s="4">
        <v>42444.401388888888</v>
      </c>
      <c r="B6342" s="5">
        <v>42444.401388888888</v>
      </c>
      <c r="C6342" s="6">
        <f t="shared" si="99"/>
        <v>63.389999999995958</v>
      </c>
      <c r="D6342">
        <v>0</v>
      </c>
      <c r="E6342">
        <v>0</v>
      </c>
      <c r="F6342">
        <v>0</v>
      </c>
      <c r="G6342">
        <v>4.1300000000000003E-2</v>
      </c>
      <c r="H6342">
        <v>1.6241000000000001</v>
      </c>
      <c r="J6342">
        <v>0.98440000000000005</v>
      </c>
      <c r="K6342">
        <v>8.8703000000000003</v>
      </c>
      <c r="L6342">
        <v>14</v>
      </c>
      <c r="M6342">
        <v>25</v>
      </c>
      <c r="O6342">
        <v>3.55</v>
      </c>
      <c r="P6342">
        <v>70</v>
      </c>
    </row>
    <row r="6343" spans="1:16" x14ac:dyDescent="0.2">
      <c r="A6343" s="4">
        <v>42444.402083333334</v>
      </c>
      <c r="B6343" s="5">
        <v>42444.402083333334</v>
      </c>
      <c r="C6343" s="6">
        <f t="shared" si="99"/>
        <v>63.399999999995956</v>
      </c>
      <c r="D6343">
        <v>0</v>
      </c>
      <c r="E6343">
        <v>0</v>
      </c>
      <c r="F6343">
        <v>0</v>
      </c>
      <c r="G6343">
        <v>5.0299999999999997E-2</v>
      </c>
      <c r="H6343">
        <v>1.556</v>
      </c>
      <c r="J6343">
        <v>0.98440000000000005</v>
      </c>
      <c r="K6343">
        <v>8.8158999999999992</v>
      </c>
      <c r="L6343">
        <v>14</v>
      </c>
      <c r="M6343">
        <v>25</v>
      </c>
      <c r="O6343">
        <v>3.57</v>
      </c>
      <c r="P6343">
        <v>70</v>
      </c>
    </row>
    <row r="6344" spans="1:16" x14ac:dyDescent="0.2">
      <c r="A6344" s="4">
        <v>42444.402777777781</v>
      </c>
      <c r="B6344" s="5">
        <v>42444.402777777781</v>
      </c>
      <c r="C6344" s="6">
        <f t="shared" si="99"/>
        <v>63.409999999995954</v>
      </c>
      <c r="D6344">
        <v>0</v>
      </c>
      <c r="E6344">
        <v>0</v>
      </c>
      <c r="F6344">
        <v>0</v>
      </c>
      <c r="G6344">
        <v>2.5100000000000001E-2</v>
      </c>
      <c r="H6344">
        <v>1.5795999999999999</v>
      </c>
      <c r="J6344">
        <v>0.98440000000000005</v>
      </c>
      <c r="K6344">
        <v>8.6196999999999999</v>
      </c>
      <c r="L6344">
        <v>14</v>
      </c>
      <c r="M6344">
        <v>25</v>
      </c>
      <c r="O6344">
        <v>3.66</v>
      </c>
      <c r="P6344">
        <v>70</v>
      </c>
    </row>
    <row r="6345" spans="1:16" x14ac:dyDescent="0.2">
      <c r="A6345" s="4">
        <v>42444.40347222222</v>
      </c>
      <c r="B6345" s="5">
        <v>42444.40347222222</v>
      </c>
      <c r="C6345" s="6">
        <f t="shared" si="99"/>
        <v>63.419999999995952</v>
      </c>
      <c r="D6345">
        <v>0</v>
      </c>
      <c r="E6345">
        <v>0</v>
      </c>
      <c r="F6345">
        <v>0</v>
      </c>
      <c r="G6345">
        <v>3.3099999999999997E-2</v>
      </c>
      <c r="H6345">
        <v>1.6568000000000001</v>
      </c>
      <c r="J6345">
        <v>0.98440000000000005</v>
      </c>
      <c r="K6345">
        <v>8.4778000000000002</v>
      </c>
      <c r="L6345">
        <v>14</v>
      </c>
      <c r="M6345">
        <v>25</v>
      </c>
      <c r="O6345">
        <v>3.63</v>
      </c>
      <c r="P6345">
        <v>70</v>
      </c>
    </row>
    <row r="6346" spans="1:16" x14ac:dyDescent="0.2">
      <c r="A6346" s="4">
        <v>42444.404166666667</v>
      </c>
      <c r="B6346" s="5">
        <v>42444.404166666667</v>
      </c>
      <c r="C6346" s="6">
        <f t="shared" si="99"/>
        <v>63.42999999999595</v>
      </c>
      <c r="D6346">
        <v>0</v>
      </c>
      <c r="E6346">
        <v>0</v>
      </c>
      <c r="F6346">
        <v>0</v>
      </c>
      <c r="G6346">
        <v>2.5399999999999999E-2</v>
      </c>
      <c r="H6346">
        <v>1.6910000000000001</v>
      </c>
      <c r="J6346">
        <v>0.98440000000000005</v>
      </c>
      <c r="K6346">
        <v>8.6242000000000001</v>
      </c>
      <c r="L6346">
        <v>14</v>
      </c>
      <c r="M6346">
        <v>25</v>
      </c>
      <c r="O6346">
        <v>3.55</v>
      </c>
      <c r="P6346">
        <v>70</v>
      </c>
    </row>
    <row r="6347" spans="1:16" x14ac:dyDescent="0.2">
      <c r="A6347" s="4">
        <v>42444.404861111114</v>
      </c>
      <c r="B6347" s="5">
        <v>42444.404861111114</v>
      </c>
      <c r="C6347" s="6">
        <f t="shared" si="99"/>
        <v>63.439999999995948</v>
      </c>
      <c r="D6347">
        <v>0</v>
      </c>
      <c r="E6347">
        <v>0</v>
      </c>
      <c r="F6347">
        <v>0</v>
      </c>
      <c r="G6347">
        <v>2.46E-2</v>
      </c>
      <c r="H6347">
        <v>1.6501999999999999</v>
      </c>
      <c r="J6347">
        <v>0.98440000000000005</v>
      </c>
      <c r="K6347">
        <v>8.7315000000000005</v>
      </c>
      <c r="L6347">
        <v>14</v>
      </c>
      <c r="M6347">
        <v>25</v>
      </c>
      <c r="O6347">
        <v>3.5</v>
      </c>
      <c r="P6347">
        <v>70</v>
      </c>
    </row>
    <row r="6348" spans="1:16" x14ac:dyDescent="0.2">
      <c r="A6348" s="4">
        <v>42444.405555555553</v>
      </c>
      <c r="B6348" s="5">
        <v>42444.405555555553</v>
      </c>
      <c r="C6348" s="6">
        <f t="shared" si="99"/>
        <v>63.449999999995946</v>
      </c>
      <c r="D6348">
        <v>0</v>
      </c>
      <c r="E6348">
        <v>0</v>
      </c>
      <c r="F6348">
        <v>0</v>
      </c>
      <c r="G6348">
        <v>8.2799999999999999E-2</v>
      </c>
      <c r="H6348">
        <v>1.6556</v>
      </c>
      <c r="J6348">
        <v>0.98440000000000005</v>
      </c>
      <c r="K6348">
        <v>8.7750000000000004</v>
      </c>
      <c r="L6348">
        <v>14</v>
      </c>
      <c r="M6348">
        <v>25</v>
      </c>
      <c r="O6348">
        <v>3.54</v>
      </c>
      <c r="P6348">
        <v>70</v>
      </c>
    </row>
    <row r="6349" spans="1:16" x14ac:dyDescent="0.2">
      <c r="A6349" s="4">
        <v>42444.40625</v>
      </c>
      <c r="B6349" s="5">
        <v>42444.40625</v>
      </c>
      <c r="C6349" s="6">
        <f t="shared" si="99"/>
        <v>63.459999999995944</v>
      </c>
      <c r="D6349">
        <v>0</v>
      </c>
      <c r="E6349">
        <v>0</v>
      </c>
      <c r="F6349">
        <v>0</v>
      </c>
      <c r="G6349">
        <v>7.5700000000000003E-2</v>
      </c>
      <c r="H6349">
        <v>1.7343999999999999</v>
      </c>
      <c r="J6349">
        <v>0.98440000000000005</v>
      </c>
      <c r="K6349">
        <v>8.9357000000000006</v>
      </c>
      <c r="L6349">
        <v>14</v>
      </c>
      <c r="M6349">
        <v>25</v>
      </c>
      <c r="O6349">
        <v>3.64</v>
      </c>
      <c r="P6349">
        <v>70</v>
      </c>
    </row>
    <row r="6350" spans="1:16" x14ac:dyDescent="0.2">
      <c r="A6350" s="4">
        <v>42444.406944444447</v>
      </c>
      <c r="B6350" s="5">
        <v>42444.406944444447</v>
      </c>
      <c r="C6350" s="6">
        <f t="shared" si="99"/>
        <v>63.469999999995942</v>
      </c>
      <c r="D6350">
        <v>0</v>
      </c>
      <c r="E6350">
        <v>0</v>
      </c>
      <c r="F6350">
        <v>0</v>
      </c>
      <c r="G6350">
        <v>4.9700000000000001E-2</v>
      </c>
      <c r="H6350">
        <v>1.7343999999999999</v>
      </c>
      <c r="J6350">
        <v>0.98440000000000005</v>
      </c>
      <c r="K6350">
        <v>8.8724000000000007</v>
      </c>
      <c r="L6350">
        <v>14</v>
      </c>
      <c r="M6350">
        <v>25</v>
      </c>
      <c r="O6350">
        <v>3.61</v>
      </c>
      <c r="P6350">
        <v>70</v>
      </c>
    </row>
    <row r="6351" spans="1:16" x14ac:dyDescent="0.2">
      <c r="A6351" s="4">
        <v>42444.407638888886</v>
      </c>
      <c r="B6351" s="5">
        <v>42444.407638888886</v>
      </c>
      <c r="C6351" s="6">
        <f t="shared" si="99"/>
        <v>63.47999999999594</v>
      </c>
      <c r="D6351">
        <v>0</v>
      </c>
      <c r="E6351">
        <v>0</v>
      </c>
      <c r="F6351">
        <v>0</v>
      </c>
      <c r="G6351">
        <v>8.3099999999999993E-2</v>
      </c>
      <c r="H6351">
        <v>1.7177</v>
      </c>
      <c r="J6351">
        <v>0.98440000000000005</v>
      </c>
      <c r="K6351">
        <v>8.6387</v>
      </c>
      <c r="L6351">
        <v>14</v>
      </c>
      <c r="M6351">
        <v>25</v>
      </c>
      <c r="O6351">
        <v>3.48</v>
      </c>
      <c r="P6351">
        <v>70</v>
      </c>
    </row>
    <row r="6352" spans="1:16" x14ac:dyDescent="0.2">
      <c r="A6352" s="4">
        <v>42444.408333333333</v>
      </c>
      <c r="B6352" s="5">
        <v>42444.408333333333</v>
      </c>
      <c r="C6352" s="6">
        <f t="shared" si="99"/>
        <v>63.489999999995938</v>
      </c>
      <c r="D6352">
        <v>0</v>
      </c>
      <c r="E6352">
        <v>0</v>
      </c>
      <c r="F6352">
        <v>0</v>
      </c>
      <c r="G6352">
        <v>7.5399999999999995E-2</v>
      </c>
      <c r="H6352">
        <v>1.6839</v>
      </c>
      <c r="J6352">
        <v>0.98440000000000005</v>
      </c>
      <c r="K6352">
        <v>8.4408999999999992</v>
      </c>
      <c r="L6352">
        <v>14</v>
      </c>
      <c r="M6352">
        <v>25</v>
      </c>
      <c r="O6352">
        <v>3.42</v>
      </c>
      <c r="P6352">
        <v>70</v>
      </c>
    </row>
    <row r="6353" spans="1:16" x14ac:dyDescent="0.2">
      <c r="A6353" s="4">
        <v>42444.40902777778</v>
      </c>
      <c r="B6353" s="5">
        <v>42444.40902777778</v>
      </c>
      <c r="C6353" s="6">
        <f t="shared" si="99"/>
        <v>63.499999999995936</v>
      </c>
      <c r="D6353">
        <v>0</v>
      </c>
      <c r="E6353">
        <v>0</v>
      </c>
      <c r="F6353">
        <v>0</v>
      </c>
      <c r="G6353">
        <v>4.1799999999999997E-2</v>
      </c>
      <c r="H6353">
        <v>1.6826000000000001</v>
      </c>
      <c r="J6353">
        <v>0.98440000000000005</v>
      </c>
      <c r="K6353">
        <v>8.3466000000000005</v>
      </c>
      <c r="L6353">
        <v>14</v>
      </c>
      <c r="M6353">
        <v>25</v>
      </c>
      <c r="O6353">
        <v>3.4</v>
      </c>
      <c r="P6353">
        <v>70</v>
      </c>
    </row>
    <row r="6354" spans="1:16" x14ac:dyDescent="0.2">
      <c r="A6354" s="4">
        <v>42444.409722222219</v>
      </c>
      <c r="B6354" s="5">
        <v>42444.409722222219</v>
      </c>
      <c r="C6354" s="6">
        <f t="shared" si="99"/>
        <v>63.509999999995934</v>
      </c>
      <c r="D6354">
        <v>0</v>
      </c>
      <c r="E6354">
        <v>0</v>
      </c>
      <c r="F6354">
        <v>0</v>
      </c>
      <c r="G6354">
        <v>1.6899999999999998E-2</v>
      </c>
      <c r="H6354">
        <v>1.6916</v>
      </c>
      <c r="J6354">
        <v>0.98440000000000005</v>
      </c>
      <c r="K6354">
        <v>8.2444000000000006</v>
      </c>
      <c r="L6354">
        <v>14</v>
      </c>
      <c r="M6354">
        <v>25</v>
      </c>
      <c r="O6354">
        <v>3.49</v>
      </c>
      <c r="P6354">
        <v>70</v>
      </c>
    </row>
    <row r="6355" spans="1:16" x14ac:dyDescent="0.2">
      <c r="A6355" s="4">
        <v>42444.410416666666</v>
      </c>
      <c r="B6355" s="5">
        <v>42444.410416666666</v>
      </c>
      <c r="C6355" s="6">
        <f t="shared" si="99"/>
        <v>63.519999999995932</v>
      </c>
      <c r="D6355">
        <v>0</v>
      </c>
      <c r="E6355">
        <v>0</v>
      </c>
      <c r="F6355">
        <v>0</v>
      </c>
      <c r="G6355">
        <v>8.2000000000000007E-3</v>
      </c>
      <c r="H6355">
        <v>1.6073999999999999</v>
      </c>
      <c r="J6355">
        <v>0.98440000000000005</v>
      </c>
      <c r="K6355">
        <v>8.2787000000000006</v>
      </c>
      <c r="L6355">
        <v>14</v>
      </c>
      <c r="M6355">
        <v>25</v>
      </c>
      <c r="O6355">
        <v>3.57</v>
      </c>
      <c r="P6355">
        <v>70</v>
      </c>
    </row>
    <row r="6356" spans="1:16" x14ac:dyDescent="0.2">
      <c r="A6356" s="4">
        <v>42444.411111111112</v>
      </c>
      <c r="B6356" s="5">
        <v>42444.411111111112</v>
      </c>
      <c r="C6356" s="6">
        <f t="shared" si="99"/>
        <v>63.52999999999593</v>
      </c>
      <c r="D6356">
        <v>0</v>
      </c>
      <c r="E6356">
        <v>0</v>
      </c>
      <c r="F6356">
        <v>0</v>
      </c>
      <c r="G6356">
        <v>2.4899999999999999E-2</v>
      </c>
      <c r="H6356">
        <v>1.5056</v>
      </c>
      <c r="J6356">
        <v>0.98440000000000005</v>
      </c>
      <c r="K6356">
        <v>8.4114000000000004</v>
      </c>
      <c r="L6356">
        <v>14</v>
      </c>
      <c r="M6356">
        <v>25</v>
      </c>
      <c r="O6356">
        <v>3.54</v>
      </c>
      <c r="P6356">
        <v>70</v>
      </c>
    </row>
    <row r="6357" spans="1:16" x14ac:dyDescent="0.2">
      <c r="A6357" s="4">
        <v>42444.411805555559</v>
      </c>
      <c r="B6357" s="5">
        <v>42444.411805555559</v>
      </c>
      <c r="C6357" s="6">
        <f t="shared" si="99"/>
        <v>63.539999999995928</v>
      </c>
      <c r="D6357">
        <v>0</v>
      </c>
      <c r="E6357">
        <v>0</v>
      </c>
      <c r="F6357">
        <v>0</v>
      </c>
      <c r="G6357">
        <v>3.3300000000000003E-2</v>
      </c>
      <c r="H6357">
        <v>1.6047</v>
      </c>
      <c r="J6357">
        <v>0.98440000000000005</v>
      </c>
      <c r="K6357">
        <v>8.2830999999999992</v>
      </c>
      <c r="L6357">
        <v>14</v>
      </c>
      <c r="M6357">
        <v>25</v>
      </c>
      <c r="O6357">
        <v>3.55</v>
      </c>
      <c r="P6357">
        <v>70</v>
      </c>
    </row>
    <row r="6358" spans="1:16" x14ac:dyDescent="0.2">
      <c r="A6358" s="4">
        <v>42444.412499999999</v>
      </c>
      <c r="B6358" s="5">
        <v>42444.412499999999</v>
      </c>
      <c r="C6358" s="6">
        <f t="shared" si="99"/>
        <v>63.549999999995926</v>
      </c>
      <c r="D6358">
        <v>0</v>
      </c>
      <c r="E6358">
        <v>0</v>
      </c>
      <c r="F6358">
        <v>0</v>
      </c>
      <c r="G6358">
        <v>3.3300000000000003E-2</v>
      </c>
      <c r="H6358">
        <v>1.6998</v>
      </c>
      <c r="J6358">
        <v>0.98440000000000005</v>
      </c>
      <c r="K6358">
        <v>8.1491000000000007</v>
      </c>
      <c r="L6358">
        <v>14</v>
      </c>
      <c r="M6358">
        <v>25</v>
      </c>
      <c r="O6358">
        <v>3.52</v>
      </c>
      <c r="P6358">
        <v>70</v>
      </c>
    </row>
    <row r="6359" spans="1:16" x14ac:dyDescent="0.2">
      <c r="A6359" s="4">
        <v>42444.413194444445</v>
      </c>
      <c r="B6359" s="5">
        <v>42444.413194444445</v>
      </c>
      <c r="C6359" s="6">
        <f t="shared" si="99"/>
        <v>63.559999999995924</v>
      </c>
      <c r="D6359">
        <v>0</v>
      </c>
      <c r="E6359">
        <v>0</v>
      </c>
      <c r="F6359">
        <v>0</v>
      </c>
      <c r="G6359">
        <v>5.79E-2</v>
      </c>
      <c r="H6359">
        <v>1.6742999999999999</v>
      </c>
      <c r="J6359">
        <v>0.98440000000000005</v>
      </c>
      <c r="K6359">
        <v>8.1590000000000007</v>
      </c>
      <c r="L6359">
        <v>14</v>
      </c>
      <c r="M6359">
        <v>25</v>
      </c>
      <c r="O6359">
        <v>3.43</v>
      </c>
      <c r="P6359">
        <v>70</v>
      </c>
    </row>
    <row r="6360" spans="1:16" x14ac:dyDescent="0.2">
      <c r="A6360" s="4">
        <v>42444.413888888892</v>
      </c>
      <c r="B6360" s="5">
        <v>42444.413888888892</v>
      </c>
      <c r="C6360" s="6">
        <f t="shared" si="99"/>
        <v>63.569999999995922</v>
      </c>
      <c r="D6360">
        <v>0</v>
      </c>
      <c r="E6360">
        <v>0</v>
      </c>
      <c r="F6360">
        <v>0</v>
      </c>
      <c r="G6360">
        <v>7.51E-2</v>
      </c>
      <c r="H6360">
        <v>1.6259999999999999</v>
      </c>
      <c r="J6360">
        <v>0.98440000000000005</v>
      </c>
      <c r="K6360">
        <v>8.1034000000000006</v>
      </c>
      <c r="L6360">
        <v>14</v>
      </c>
      <c r="M6360">
        <v>25</v>
      </c>
      <c r="O6360">
        <v>3.39</v>
      </c>
      <c r="P6360">
        <v>70</v>
      </c>
    </row>
    <row r="6361" spans="1:16" x14ac:dyDescent="0.2">
      <c r="A6361" s="4">
        <v>42444.414583333331</v>
      </c>
      <c r="B6361" s="5">
        <v>42444.414583333331</v>
      </c>
      <c r="C6361" s="6">
        <f t="shared" si="99"/>
        <v>63.57999999999592</v>
      </c>
      <c r="D6361">
        <v>0</v>
      </c>
      <c r="E6361">
        <v>0</v>
      </c>
      <c r="F6361">
        <v>0</v>
      </c>
      <c r="G6361">
        <v>8.3099999999999993E-2</v>
      </c>
      <c r="H6361">
        <v>1.64</v>
      </c>
      <c r="J6361">
        <v>0.98440000000000005</v>
      </c>
      <c r="K6361">
        <v>7.9912999999999998</v>
      </c>
      <c r="L6361">
        <v>14</v>
      </c>
      <c r="M6361">
        <v>25</v>
      </c>
      <c r="O6361">
        <v>3.38</v>
      </c>
      <c r="P6361">
        <v>70</v>
      </c>
    </row>
    <row r="6362" spans="1:16" x14ac:dyDescent="0.2">
      <c r="A6362" s="4">
        <v>42444.415277777778</v>
      </c>
      <c r="B6362" s="5">
        <v>42444.415277777778</v>
      </c>
      <c r="C6362" s="6">
        <f t="shared" si="99"/>
        <v>63.589999999995918</v>
      </c>
      <c r="D6362">
        <v>0</v>
      </c>
      <c r="E6362">
        <v>0</v>
      </c>
      <c r="F6362">
        <v>0</v>
      </c>
      <c r="G6362">
        <v>6.7199999999999996E-2</v>
      </c>
      <c r="H6362">
        <v>1.6829000000000001</v>
      </c>
      <c r="J6362">
        <v>0.98440000000000005</v>
      </c>
      <c r="K6362">
        <v>7.9245999999999999</v>
      </c>
      <c r="L6362">
        <v>14</v>
      </c>
      <c r="M6362">
        <v>25</v>
      </c>
      <c r="O6362">
        <v>3.43</v>
      </c>
      <c r="P6362">
        <v>70</v>
      </c>
    </row>
    <row r="6363" spans="1:16" x14ac:dyDescent="0.2">
      <c r="A6363" s="4">
        <v>42444.415972222225</v>
      </c>
      <c r="B6363" s="5">
        <v>42444.415972222225</v>
      </c>
      <c r="C6363" s="6">
        <f t="shared" si="99"/>
        <v>63.599999999995916</v>
      </c>
      <c r="D6363">
        <v>0</v>
      </c>
      <c r="E6363">
        <v>0</v>
      </c>
      <c r="F6363">
        <v>0</v>
      </c>
      <c r="G6363">
        <v>1.6899999999999998E-2</v>
      </c>
      <c r="H6363">
        <v>1.6734</v>
      </c>
      <c r="J6363">
        <v>0.98440000000000005</v>
      </c>
      <c r="K6363">
        <v>7.9245999999999999</v>
      </c>
      <c r="L6363">
        <v>14</v>
      </c>
      <c r="M6363">
        <v>25</v>
      </c>
      <c r="O6363">
        <v>3.54</v>
      </c>
      <c r="P6363">
        <v>70</v>
      </c>
    </row>
    <row r="6364" spans="1:16" x14ac:dyDescent="0.2">
      <c r="A6364" s="4">
        <v>42444.416666666664</v>
      </c>
      <c r="B6364" s="5">
        <v>42444.416666666664</v>
      </c>
      <c r="C6364" s="6">
        <f t="shared" si="99"/>
        <v>63.609999999995914</v>
      </c>
      <c r="D6364">
        <v>0</v>
      </c>
      <c r="E6364">
        <v>0</v>
      </c>
      <c r="F6364">
        <v>0</v>
      </c>
      <c r="G6364">
        <v>8.2000000000000007E-3</v>
      </c>
      <c r="H6364">
        <v>1.6826000000000001</v>
      </c>
      <c r="J6364">
        <v>0.98440000000000005</v>
      </c>
      <c r="K6364">
        <v>7.9245999999999999</v>
      </c>
      <c r="L6364">
        <v>14</v>
      </c>
      <c r="M6364">
        <v>25</v>
      </c>
      <c r="O6364">
        <v>3.53</v>
      </c>
      <c r="P6364">
        <v>70</v>
      </c>
    </row>
    <row r="6365" spans="1:16" x14ac:dyDescent="0.2">
      <c r="A6365" s="4">
        <v>42444.417361111111</v>
      </c>
      <c r="B6365" s="5">
        <v>42444.417361111111</v>
      </c>
      <c r="C6365" s="6">
        <f t="shared" si="99"/>
        <v>63.619999999995912</v>
      </c>
      <c r="D6365">
        <v>0</v>
      </c>
      <c r="E6365">
        <v>0</v>
      </c>
      <c r="F6365">
        <v>0</v>
      </c>
      <c r="G6365">
        <v>4.1300000000000003E-2</v>
      </c>
      <c r="H6365">
        <v>1.6416999999999999</v>
      </c>
      <c r="J6365">
        <v>0.98440000000000005</v>
      </c>
      <c r="K6365">
        <v>7.9339000000000004</v>
      </c>
      <c r="L6365">
        <v>14</v>
      </c>
      <c r="M6365">
        <v>25</v>
      </c>
      <c r="O6365">
        <v>3.46</v>
      </c>
      <c r="P6365">
        <v>70</v>
      </c>
    </row>
    <row r="6366" spans="1:16" x14ac:dyDescent="0.2">
      <c r="A6366" s="4">
        <v>42444.418055555558</v>
      </c>
      <c r="B6366" s="5">
        <v>42444.418055555558</v>
      </c>
      <c r="C6366" s="6">
        <f t="shared" si="99"/>
        <v>63.62999999999591</v>
      </c>
      <c r="D6366">
        <v>0</v>
      </c>
      <c r="E6366">
        <v>0</v>
      </c>
      <c r="F6366">
        <v>0</v>
      </c>
      <c r="G6366">
        <v>4.2099999999999999E-2</v>
      </c>
      <c r="H6366">
        <v>1.6409</v>
      </c>
      <c r="J6366">
        <v>0.98440000000000005</v>
      </c>
      <c r="K6366">
        <v>7.9065000000000003</v>
      </c>
      <c r="L6366">
        <v>14</v>
      </c>
      <c r="M6366">
        <v>25</v>
      </c>
      <c r="O6366">
        <v>3.44</v>
      </c>
      <c r="P6366">
        <v>70</v>
      </c>
    </row>
    <row r="6367" spans="1:16" x14ac:dyDescent="0.2">
      <c r="A6367" s="4">
        <v>42444.418749999997</v>
      </c>
      <c r="B6367" s="5">
        <v>42444.418749999997</v>
      </c>
      <c r="C6367" s="6">
        <f t="shared" si="99"/>
        <v>63.639999999995908</v>
      </c>
      <c r="D6367">
        <v>0</v>
      </c>
      <c r="E6367">
        <v>0</v>
      </c>
      <c r="F6367">
        <v>0</v>
      </c>
      <c r="G6367">
        <v>3.3099999999999997E-2</v>
      </c>
      <c r="H6367">
        <v>1.6487000000000001</v>
      </c>
      <c r="J6367">
        <v>0.98440000000000005</v>
      </c>
      <c r="K6367">
        <v>7.8684000000000003</v>
      </c>
      <c r="L6367">
        <v>14</v>
      </c>
      <c r="M6367">
        <v>25</v>
      </c>
      <c r="O6367">
        <v>3.45</v>
      </c>
      <c r="P6367">
        <v>70</v>
      </c>
    </row>
    <row r="6368" spans="1:16" x14ac:dyDescent="0.2">
      <c r="A6368" s="4">
        <v>42444.419444444444</v>
      </c>
      <c r="B6368" s="5">
        <v>42444.419444444444</v>
      </c>
      <c r="C6368" s="6">
        <f t="shared" si="99"/>
        <v>63.649999999995906</v>
      </c>
      <c r="D6368">
        <v>0</v>
      </c>
      <c r="E6368">
        <v>0</v>
      </c>
      <c r="F6368">
        <v>0</v>
      </c>
      <c r="G6368">
        <v>0.05</v>
      </c>
      <c r="H6368">
        <v>1.5989</v>
      </c>
      <c r="J6368">
        <v>0.97629999999999995</v>
      </c>
      <c r="K6368">
        <v>7.8684000000000003</v>
      </c>
      <c r="L6368">
        <v>14</v>
      </c>
      <c r="M6368">
        <v>25</v>
      </c>
      <c r="O6368">
        <v>3.47</v>
      </c>
      <c r="P6368">
        <v>70</v>
      </c>
    </row>
    <row r="6369" spans="1:16" x14ac:dyDescent="0.2">
      <c r="A6369" s="4">
        <v>42444.420138888891</v>
      </c>
      <c r="B6369" s="5">
        <v>42444.420138888891</v>
      </c>
      <c r="C6369" s="6">
        <f t="shared" si="99"/>
        <v>63.659999999995904</v>
      </c>
      <c r="D6369">
        <v>0</v>
      </c>
      <c r="E6369">
        <v>0</v>
      </c>
      <c r="F6369">
        <v>0</v>
      </c>
      <c r="G6369">
        <v>4.1799999999999997E-2</v>
      </c>
      <c r="H6369">
        <v>1.6156999999999999</v>
      </c>
      <c r="J6369">
        <v>0.97599999999999998</v>
      </c>
      <c r="K6369">
        <v>7.8776000000000002</v>
      </c>
      <c r="L6369">
        <v>14</v>
      </c>
      <c r="M6369">
        <v>25</v>
      </c>
      <c r="O6369">
        <v>3.4</v>
      </c>
      <c r="P6369">
        <v>70</v>
      </c>
    </row>
    <row r="6370" spans="1:16" x14ac:dyDescent="0.2">
      <c r="A6370" s="4">
        <v>42444.42083333333</v>
      </c>
      <c r="B6370" s="5">
        <v>42444.42083333333</v>
      </c>
      <c r="C6370" s="6">
        <f t="shared" si="99"/>
        <v>63.669999999995902</v>
      </c>
      <c r="D6370">
        <v>0</v>
      </c>
      <c r="E6370">
        <v>0</v>
      </c>
      <c r="F6370">
        <v>0</v>
      </c>
      <c r="G6370">
        <v>3.3300000000000003E-2</v>
      </c>
      <c r="H6370">
        <v>1.6251</v>
      </c>
      <c r="J6370">
        <v>0.98440000000000005</v>
      </c>
      <c r="K6370">
        <v>7.8780000000000001</v>
      </c>
      <c r="L6370">
        <v>14</v>
      </c>
      <c r="M6370">
        <v>25</v>
      </c>
      <c r="O6370">
        <v>3.41</v>
      </c>
      <c r="P6370">
        <v>70</v>
      </c>
    </row>
    <row r="6371" spans="1:16" x14ac:dyDescent="0.2">
      <c r="A6371" s="4">
        <v>42444.421527777777</v>
      </c>
      <c r="B6371" s="5">
        <v>42444.421527777777</v>
      </c>
      <c r="C6371" s="6">
        <f t="shared" si="99"/>
        <v>63.6799999999959</v>
      </c>
      <c r="D6371">
        <v>0</v>
      </c>
      <c r="E6371">
        <v>0</v>
      </c>
      <c r="F6371">
        <v>0</v>
      </c>
      <c r="G6371">
        <v>2.5100000000000001E-2</v>
      </c>
      <c r="H6371">
        <v>1.573</v>
      </c>
      <c r="J6371">
        <v>0.98440000000000005</v>
      </c>
      <c r="K6371">
        <v>7.8684000000000003</v>
      </c>
      <c r="L6371">
        <v>14</v>
      </c>
      <c r="M6371">
        <v>25</v>
      </c>
      <c r="O6371">
        <v>3.58</v>
      </c>
      <c r="P6371">
        <v>70</v>
      </c>
    </row>
    <row r="6372" spans="1:16" x14ac:dyDescent="0.2">
      <c r="A6372" s="4">
        <v>42444.422222222223</v>
      </c>
      <c r="B6372" s="5">
        <v>42444.422222222223</v>
      </c>
      <c r="C6372" s="6">
        <f t="shared" si="99"/>
        <v>63.689999999995898</v>
      </c>
      <c r="D6372">
        <v>0</v>
      </c>
      <c r="E6372">
        <v>0</v>
      </c>
      <c r="F6372">
        <v>0</v>
      </c>
      <c r="G6372">
        <v>5.7599999999999998E-2</v>
      </c>
      <c r="H6372">
        <v>1.6476999999999999</v>
      </c>
      <c r="J6372">
        <v>0.98440000000000005</v>
      </c>
      <c r="K6372">
        <v>7.8684000000000003</v>
      </c>
      <c r="L6372">
        <v>14</v>
      </c>
      <c r="M6372">
        <v>25</v>
      </c>
      <c r="O6372">
        <v>3.62</v>
      </c>
      <c r="P6372">
        <v>70</v>
      </c>
    </row>
    <row r="6373" spans="1:16" x14ac:dyDescent="0.2">
      <c r="A6373" s="4">
        <v>42444.42291666667</v>
      </c>
      <c r="B6373" s="5">
        <v>42444.42291666667</v>
      </c>
      <c r="C6373" s="6">
        <f t="shared" si="99"/>
        <v>63.699999999995896</v>
      </c>
      <c r="D6373">
        <v>0</v>
      </c>
      <c r="E6373">
        <v>0</v>
      </c>
      <c r="F6373">
        <v>0</v>
      </c>
      <c r="G6373">
        <v>5.0799999999999998E-2</v>
      </c>
      <c r="H6373">
        <v>1.6581999999999999</v>
      </c>
      <c r="J6373">
        <v>0.98440000000000005</v>
      </c>
      <c r="K6373">
        <v>7.8684000000000003</v>
      </c>
      <c r="L6373">
        <v>14</v>
      </c>
      <c r="M6373">
        <v>25</v>
      </c>
      <c r="O6373">
        <v>3.59</v>
      </c>
      <c r="P6373">
        <v>70</v>
      </c>
    </row>
    <row r="6374" spans="1:16" x14ac:dyDescent="0.2">
      <c r="A6374" s="4">
        <v>42444.423611111109</v>
      </c>
      <c r="B6374" s="5">
        <v>42444.423611111109</v>
      </c>
      <c r="C6374" s="6">
        <f t="shared" si="99"/>
        <v>63.709999999995894</v>
      </c>
      <c r="D6374">
        <v>0</v>
      </c>
      <c r="E6374">
        <v>0</v>
      </c>
      <c r="F6374">
        <v>14.1732</v>
      </c>
      <c r="G6374">
        <v>4.1000000000000002E-2</v>
      </c>
      <c r="H6374">
        <v>1.6473</v>
      </c>
      <c r="J6374">
        <v>0.98440000000000005</v>
      </c>
      <c r="K6374">
        <v>7.8684000000000003</v>
      </c>
      <c r="L6374">
        <v>14</v>
      </c>
      <c r="M6374">
        <v>25</v>
      </c>
      <c r="O6374">
        <v>3.54</v>
      </c>
      <c r="P6374">
        <v>70</v>
      </c>
    </row>
    <row r="6375" spans="1:16" x14ac:dyDescent="0.2">
      <c r="A6375" s="4">
        <v>42444.424305555556</v>
      </c>
      <c r="B6375" s="5">
        <v>42444.424305555556</v>
      </c>
      <c r="C6375" s="6">
        <f t="shared" si="99"/>
        <v>63.719999999995892</v>
      </c>
      <c r="D6375">
        <v>0</v>
      </c>
      <c r="E6375">
        <v>0</v>
      </c>
      <c r="F6375">
        <v>14.653600000000001</v>
      </c>
      <c r="G6375">
        <v>6.6900000000000001E-2</v>
      </c>
      <c r="H6375">
        <v>1.6829000000000001</v>
      </c>
      <c r="J6375">
        <v>0.98440000000000005</v>
      </c>
      <c r="K6375">
        <v>7.8684000000000003</v>
      </c>
      <c r="L6375">
        <v>14</v>
      </c>
      <c r="M6375">
        <v>25</v>
      </c>
      <c r="O6375">
        <v>3.52</v>
      </c>
      <c r="P6375">
        <v>70</v>
      </c>
    </row>
    <row r="6376" spans="1:16" x14ac:dyDescent="0.2">
      <c r="A6376" s="4">
        <v>42444.425000000003</v>
      </c>
      <c r="B6376" s="5">
        <v>42444.425000000003</v>
      </c>
      <c r="C6376" s="6">
        <f t="shared" si="99"/>
        <v>63.72999999999589</v>
      </c>
      <c r="D6376">
        <v>0</v>
      </c>
      <c r="E6376">
        <v>0</v>
      </c>
      <c r="F6376">
        <v>0</v>
      </c>
      <c r="G6376">
        <v>4.1799999999999997E-2</v>
      </c>
      <c r="H6376">
        <v>1.6817</v>
      </c>
      <c r="J6376">
        <v>0.98440000000000005</v>
      </c>
      <c r="K6376">
        <v>7.8684000000000003</v>
      </c>
      <c r="L6376">
        <v>14</v>
      </c>
      <c r="M6376">
        <v>25</v>
      </c>
      <c r="O6376">
        <v>3.55</v>
      </c>
      <c r="P6376">
        <v>70</v>
      </c>
    </row>
    <row r="6377" spans="1:16" x14ac:dyDescent="0.2">
      <c r="A6377" s="4">
        <v>42444.425694444442</v>
      </c>
      <c r="B6377" s="5">
        <v>42444.425694444442</v>
      </c>
      <c r="C6377" s="6">
        <f t="shared" si="99"/>
        <v>63.739999999995888</v>
      </c>
      <c r="D6377">
        <v>0</v>
      </c>
      <c r="E6377">
        <v>0</v>
      </c>
      <c r="F6377">
        <v>0</v>
      </c>
      <c r="G6377">
        <v>4.9700000000000001E-2</v>
      </c>
      <c r="H6377">
        <v>1.7578</v>
      </c>
      <c r="J6377">
        <v>0.98440000000000005</v>
      </c>
      <c r="K6377">
        <v>7.8684000000000003</v>
      </c>
      <c r="L6377">
        <v>14</v>
      </c>
      <c r="M6377">
        <v>25</v>
      </c>
      <c r="O6377">
        <v>3.51</v>
      </c>
      <c r="P6377">
        <v>70</v>
      </c>
    </row>
    <row r="6378" spans="1:16" x14ac:dyDescent="0.2">
      <c r="A6378" s="4">
        <v>42444.426388888889</v>
      </c>
      <c r="B6378" s="5">
        <v>42444.426388888889</v>
      </c>
      <c r="C6378" s="6">
        <f t="shared" si="99"/>
        <v>63.749999999995886</v>
      </c>
      <c r="D6378">
        <v>0</v>
      </c>
      <c r="E6378">
        <v>0</v>
      </c>
      <c r="F6378">
        <v>0</v>
      </c>
      <c r="G6378">
        <v>5.8500000000000003E-2</v>
      </c>
      <c r="H6378">
        <v>1.7099</v>
      </c>
      <c r="J6378">
        <v>0.98440000000000005</v>
      </c>
      <c r="K6378">
        <v>7.8684000000000003</v>
      </c>
      <c r="L6378">
        <v>14</v>
      </c>
      <c r="M6378">
        <v>25</v>
      </c>
      <c r="O6378">
        <v>3.45</v>
      </c>
      <c r="P6378">
        <v>70</v>
      </c>
    </row>
    <row r="6379" spans="1:16" x14ac:dyDescent="0.2">
      <c r="A6379" s="4">
        <v>42444.427083333336</v>
      </c>
      <c r="B6379" s="5">
        <v>42444.427083333336</v>
      </c>
      <c r="C6379" s="6">
        <f t="shared" si="99"/>
        <v>63.759999999995884</v>
      </c>
      <c r="D6379">
        <v>0</v>
      </c>
      <c r="E6379">
        <v>0</v>
      </c>
      <c r="F6379">
        <v>0</v>
      </c>
      <c r="G6379">
        <v>5.8200000000000002E-2</v>
      </c>
      <c r="H6379">
        <v>1.6901999999999999</v>
      </c>
      <c r="J6379">
        <v>0.98440000000000005</v>
      </c>
      <c r="K6379">
        <v>7.8684000000000003</v>
      </c>
      <c r="L6379">
        <v>14</v>
      </c>
      <c r="M6379">
        <v>25</v>
      </c>
      <c r="O6379">
        <v>3.47</v>
      </c>
      <c r="P6379">
        <v>70</v>
      </c>
    </row>
    <row r="6380" spans="1:16" x14ac:dyDescent="0.2">
      <c r="A6380" s="4">
        <v>42444.427777777775</v>
      </c>
      <c r="B6380" s="5">
        <v>42444.427777777775</v>
      </c>
      <c r="C6380" s="6">
        <f t="shared" si="99"/>
        <v>63.769999999995882</v>
      </c>
      <c r="D6380">
        <v>0</v>
      </c>
      <c r="E6380">
        <v>0</v>
      </c>
      <c r="F6380">
        <v>0</v>
      </c>
      <c r="G6380">
        <v>5.8500000000000003E-2</v>
      </c>
      <c r="H6380">
        <v>1.6919999999999999</v>
      </c>
      <c r="J6380">
        <v>0.98440000000000005</v>
      </c>
      <c r="K6380">
        <v>7.8684000000000003</v>
      </c>
      <c r="L6380">
        <v>14</v>
      </c>
      <c r="M6380">
        <v>25</v>
      </c>
      <c r="O6380">
        <v>3.5</v>
      </c>
      <c r="P6380">
        <v>70</v>
      </c>
    </row>
    <row r="6381" spans="1:16" x14ac:dyDescent="0.2">
      <c r="A6381" s="4">
        <v>42444.428472222222</v>
      </c>
      <c r="B6381" s="5">
        <v>42444.428472222222</v>
      </c>
      <c r="C6381" s="6">
        <f t="shared" si="99"/>
        <v>63.77999999999588</v>
      </c>
      <c r="D6381">
        <v>0</v>
      </c>
      <c r="E6381">
        <v>0</v>
      </c>
      <c r="F6381">
        <v>0</v>
      </c>
      <c r="G6381">
        <v>9.9199999999999997E-2</v>
      </c>
      <c r="H6381">
        <v>1.6561999999999999</v>
      </c>
      <c r="J6381">
        <v>0.98440000000000005</v>
      </c>
      <c r="K6381">
        <v>7.8684000000000003</v>
      </c>
      <c r="L6381">
        <v>14</v>
      </c>
      <c r="M6381">
        <v>25</v>
      </c>
      <c r="O6381">
        <v>3.51</v>
      </c>
      <c r="P6381">
        <v>70</v>
      </c>
    </row>
    <row r="6382" spans="1:16" x14ac:dyDescent="0.2">
      <c r="A6382" s="4">
        <v>42444.429166666669</v>
      </c>
      <c r="B6382" s="5">
        <v>42444.429166666669</v>
      </c>
      <c r="C6382" s="6">
        <f t="shared" si="99"/>
        <v>63.789999999995878</v>
      </c>
      <c r="D6382">
        <v>0</v>
      </c>
      <c r="E6382">
        <v>0</v>
      </c>
      <c r="F6382">
        <v>0</v>
      </c>
      <c r="G6382">
        <v>0.109</v>
      </c>
      <c r="H6382">
        <v>1.6506000000000001</v>
      </c>
      <c r="J6382">
        <v>0.98440000000000005</v>
      </c>
      <c r="K6382">
        <v>7.8684000000000003</v>
      </c>
      <c r="L6382">
        <v>14</v>
      </c>
      <c r="M6382">
        <v>25</v>
      </c>
      <c r="O6382">
        <v>3.57</v>
      </c>
      <c r="P6382">
        <v>70</v>
      </c>
    </row>
    <row r="6383" spans="1:16" x14ac:dyDescent="0.2">
      <c r="A6383" s="4">
        <v>42444.429861111108</v>
      </c>
      <c r="B6383" s="5">
        <v>42444.429861111108</v>
      </c>
      <c r="C6383" s="6">
        <f t="shared" si="99"/>
        <v>63.799999999995876</v>
      </c>
      <c r="D6383">
        <v>0</v>
      </c>
      <c r="E6383">
        <v>0</v>
      </c>
      <c r="F6383">
        <v>0</v>
      </c>
      <c r="G6383">
        <v>8.3099999999999993E-2</v>
      </c>
      <c r="H6383">
        <v>1.6335999999999999</v>
      </c>
      <c r="J6383">
        <v>0.98440000000000005</v>
      </c>
      <c r="K6383">
        <v>7.8684000000000003</v>
      </c>
      <c r="L6383">
        <v>14</v>
      </c>
      <c r="M6383">
        <v>25</v>
      </c>
      <c r="O6383">
        <v>3.57</v>
      </c>
      <c r="P6383">
        <v>70</v>
      </c>
    </row>
    <row r="6384" spans="1:16" x14ac:dyDescent="0.2">
      <c r="A6384" s="4">
        <v>42444.430555555555</v>
      </c>
      <c r="B6384" s="5">
        <v>42444.430555555555</v>
      </c>
      <c r="C6384" s="6">
        <f t="shared" si="99"/>
        <v>63.809999999995874</v>
      </c>
      <c r="D6384">
        <v>0</v>
      </c>
      <c r="E6384">
        <v>0</v>
      </c>
      <c r="F6384">
        <v>0</v>
      </c>
      <c r="G6384">
        <v>5.8999999999999997E-2</v>
      </c>
      <c r="H6384">
        <v>1.659</v>
      </c>
      <c r="J6384">
        <v>0.98440000000000005</v>
      </c>
      <c r="K6384">
        <v>7.8684000000000003</v>
      </c>
      <c r="L6384">
        <v>14</v>
      </c>
      <c r="M6384">
        <v>25</v>
      </c>
      <c r="O6384">
        <v>3.48</v>
      </c>
      <c r="P6384">
        <v>70</v>
      </c>
    </row>
    <row r="6385" spans="1:16" x14ac:dyDescent="0.2">
      <c r="A6385" s="4">
        <v>42444.431250000001</v>
      </c>
      <c r="B6385" s="5">
        <v>42444.431250000001</v>
      </c>
      <c r="C6385" s="6">
        <f t="shared" si="99"/>
        <v>63.819999999995872</v>
      </c>
      <c r="D6385">
        <v>0</v>
      </c>
      <c r="E6385">
        <v>0</v>
      </c>
      <c r="F6385">
        <v>0</v>
      </c>
      <c r="G6385">
        <v>1.67E-2</v>
      </c>
      <c r="H6385">
        <v>1.6491</v>
      </c>
      <c r="J6385">
        <v>0.98440000000000005</v>
      </c>
      <c r="K6385">
        <v>7.8684000000000003</v>
      </c>
      <c r="L6385">
        <v>14</v>
      </c>
      <c r="M6385">
        <v>25</v>
      </c>
      <c r="O6385">
        <v>3.45</v>
      </c>
      <c r="P6385">
        <v>70</v>
      </c>
    </row>
    <row r="6386" spans="1:16" x14ac:dyDescent="0.2">
      <c r="A6386" s="4">
        <v>42444.431944444441</v>
      </c>
      <c r="B6386" s="5">
        <v>42444.431944444441</v>
      </c>
      <c r="C6386" s="6">
        <f t="shared" si="99"/>
        <v>63.82999999999587</v>
      </c>
      <c r="D6386">
        <v>0</v>
      </c>
      <c r="E6386">
        <v>0</v>
      </c>
      <c r="F6386">
        <v>0</v>
      </c>
      <c r="G6386">
        <v>5.7599999999999998E-2</v>
      </c>
      <c r="H6386">
        <v>1.6254</v>
      </c>
      <c r="J6386">
        <v>0.98440000000000005</v>
      </c>
      <c r="K6386">
        <v>7.8776000000000002</v>
      </c>
      <c r="L6386">
        <v>14</v>
      </c>
      <c r="M6386">
        <v>25</v>
      </c>
      <c r="O6386">
        <v>3.46</v>
      </c>
      <c r="P6386">
        <v>70</v>
      </c>
    </row>
    <row r="6387" spans="1:16" x14ac:dyDescent="0.2">
      <c r="A6387" s="4">
        <v>42444.432638888888</v>
      </c>
      <c r="B6387" s="5">
        <v>42444.432638888888</v>
      </c>
      <c r="C6387" s="6">
        <f t="shared" si="99"/>
        <v>63.839999999995868</v>
      </c>
      <c r="D6387">
        <v>0</v>
      </c>
      <c r="E6387">
        <v>0</v>
      </c>
      <c r="F6387">
        <v>0</v>
      </c>
      <c r="G6387">
        <v>5.8999999999999997E-2</v>
      </c>
      <c r="H6387">
        <v>1.6496</v>
      </c>
      <c r="J6387">
        <v>0.98440000000000005</v>
      </c>
      <c r="K6387">
        <v>7.8780000000000001</v>
      </c>
      <c r="L6387">
        <v>14</v>
      </c>
      <c r="M6387">
        <v>25</v>
      </c>
      <c r="O6387">
        <v>3.39</v>
      </c>
      <c r="P6387">
        <v>70</v>
      </c>
    </row>
    <row r="6388" spans="1:16" x14ac:dyDescent="0.2">
      <c r="A6388" s="4">
        <v>42444.433333333334</v>
      </c>
      <c r="B6388" s="5">
        <v>42444.433333333334</v>
      </c>
      <c r="C6388" s="6">
        <f t="shared" si="99"/>
        <v>63.849999999995866</v>
      </c>
      <c r="D6388">
        <v>0</v>
      </c>
      <c r="E6388">
        <v>0</v>
      </c>
      <c r="F6388">
        <v>0</v>
      </c>
      <c r="G6388">
        <v>4.1300000000000003E-2</v>
      </c>
      <c r="H6388">
        <v>1.6581999999999999</v>
      </c>
      <c r="J6388">
        <v>0.98440000000000005</v>
      </c>
      <c r="K6388">
        <v>7.8684000000000003</v>
      </c>
      <c r="L6388">
        <v>14</v>
      </c>
      <c r="M6388">
        <v>25</v>
      </c>
      <c r="O6388">
        <v>3.37</v>
      </c>
      <c r="P6388">
        <v>70</v>
      </c>
    </row>
    <row r="6389" spans="1:16" x14ac:dyDescent="0.2">
      <c r="A6389" s="4">
        <v>42444.434027777781</v>
      </c>
      <c r="B6389" s="5">
        <v>42444.434027777781</v>
      </c>
      <c r="C6389" s="6">
        <f t="shared" si="99"/>
        <v>63.859999999995864</v>
      </c>
      <c r="D6389">
        <v>0</v>
      </c>
      <c r="E6389">
        <v>0</v>
      </c>
      <c r="F6389">
        <v>0</v>
      </c>
      <c r="G6389">
        <v>4.2099999999999999E-2</v>
      </c>
      <c r="H6389">
        <v>1.5826</v>
      </c>
      <c r="J6389">
        <v>0.98440000000000005</v>
      </c>
      <c r="K6389">
        <v>7.8684000000000003</v>
      </c>
      <c r="L6389">
        <v>14</v>
      </c>
      <c r="M6389">
        <v>25</v>
      </c>
      <c r="O6389">
        <v>3.47</v>
      </c>
      <c r="P6389">
        <v>70</v>
      </c>
    </row>
    <row r="6390" spans="1:16" x14ac:dyDescent="0.2">
      <c r="A6390" s="4">
        <v>42444.43472222222</v>
      </c>
      <c r="B6390" s="5">
        <v>42444.43472222222</v>
      </c>
      <c r="C6390" s="6">
        <f t="shared" si="99"/>
        <v>63.869999999995862</v>
      </c>
      <c r="D6390">
        <v>0</v>
      </c>
      <c r="E6390">
        <v>0</v>
      </c>
      <c r="F6390">
        <v>0</v>
      </c>
      <c r="G6390">
        <v>4.9399999999999999E-2</v>
      </c>
      <c r="H6390">
        <v>1.6474</v>
      </c>
      <c r="J6390">
        <v>0.98440000000000005</v>
      </c>
      <c r="K6390">
        <v>7.8684000000000003</v>
      </c>
      <c r="L6390">
        <v>14</v>
      </c>
      <c r="M6390">
        <v>25</v>
      </c>
      <c r="O6390">
        <v>3.56</v>
      </c>
      <c r="P6390">
        <v>70</v>
      </c>
    </row>
    <row r="6391" spans="1:16" x14ac:dyDescent="0.2">
      <c r="A6391" s="4">
        <v>42444.435416666667</v>
      </c>
      <c r="B6391" s="5">
        <v>42444.435416666667</v>
      </c>
      <c r="C6391" s="6">
        <f t="shared" si="99"/>
        <v>63.87999999999586</v>
      </c>
      <c r="D6391">
        <v>0</v>
      </c>
      <c r="E6391">
        <v>0</v>
      </c>
      <c r="F6391">
        <v>0</v>
      </c>
      <c r="G6391">
        <v>8.3299999999999999E-2</v>
      </c>
      <c r="H6391">
        <v>1.7250000000000001</v>
      </c>
      <c r="J6391">
        <v>0.98440000000000005</v>
      </c>
      <c r="K6391">
        <v>7.8684000000000003</v>
      </c>
      <c r="L6391">
        <v>14</v>
      </c>
      <c r="M6391">
        <v>25</v>
      </c>
      <c r="O6391">
        <v>3.47</v>
      </c>
      <c r="P6391">
        <v>70</v>
      </c>
    </row>
    <row r="6392" spans="1:16" x14ac:dyDescent="0.2">
      <c r="A6392" s="4">
        <v>42444.436111111114</v>
      </c>
      <c r="B6392" s="5">
        <v>42444.436111111114</v>
      </c>
      <c r="C6392" s="6">
        <f t="shared" si="99"/>
        <v>63.889999999995858</v>
      </c>
      <c r="D6392">
        <v>0</v>
      </c>
      <c r="E6392">
        <v>0</v>
      </c>
      <c r="F6392">
        <v>0</v>
      </c>
      <c r="G6392">
        <v>5.0599999999999999E-2</v>
      </c>
      <c r="H6392">
        <v>1.6832</v>
      </c>
      <c r="J6392">
        <v>0.98440000000000005</v>
      </c>
      <c r="K6392">
        <v>7.8684000000000003</v>
      </c>
      <c r="L6392">
        <v>14</v>
      </c>
      <c r="M6392">
        <v>25</v>
      </c>
      <c r="O6392">
        <v>3.41</v>
      </c>
      <c r="P6392">
        <v>70</v>
      </c>
    </row>
    <row r="6393" spans="1:16" x14ac:dyDescent="0.2">
      <c r="A6393" s="4">
        <v>42444.436805555553</v>
      </c>
      <c r="B6393" s="5">
        <v>42444.436805555553</v>
      </c>
      <c r="C6393" s="6">
        <f t="shared" si="99"/>
        <v>63.899999999995856</v>
      </c>
      <c r="D6393">
        <v>0</v>
      </c>
      <c r="E6393">
        <v>0</v>
      </c>
      <c r="F6393">
        <v>0</v>
      </c>
      <c r="G6393">
        <v>7.3999999999999996E-2</v>
      </c>
      <c r="H6393">
        <v>1.6327</v>
      </c>
      <c r="J6393">
        <v>0.98440000000000005</v>
      </c>
      <c r="K6393">
        <v>7.8684000000000003</v>
      </c>
      <c r="L6393">
        <v>14</v>
      </c>
      <c r="M6393">
        <v>25</v>
      </c>
      <c r="O6393">
        <v>3.48</v>
      </c>
      <c r="P6393">
        <v>70</v>
      </c>
    </row>
    <row r="6394" spans="1:16" x14ac:dyDescent="0.2">
      <c r="A6394" s="4">
        <v>42444.4375</v>
      </c>
      <c r="B6394" s="5">
        <v>42444.4375</v>
      </c>
      <c r="C6394" s="6">
        <f t="shared" si="99"/>
        <v>63.909999999995854</v>
      </c>
      <c r="D6394">
        <v>0</v>
      </c>
      <c r="E6394">
        <v>0</v>
      </c>
      <c r="F6394">
        <v>0</v>
      </c>
      <c r="G6394">
        <v>0.10879999999999999</v>
      </c>
      <c r="H6394">
        <v>1.7059</v>
      </c>
      <c r="J6394">
        <v>0.98440000000000005</v>
      </c>
      <c r="K6394">
        <v>7.8684000000000003</v>
      </c>
      <c r="L6394">
        <v>14</v>
      </c>
      <c r="M6394">
        <v>25</v>
      </c>
      <c r="O6394">
        <v>3.48</v>
      </c>
      <c r="P6394">
        <v>70</v>
      </c>
    </row>
    <row r="6395" spans="1:16" x14ac:dyDescent="0.2">
      <c r="A6395" s="4">
        <v>42444.438194444447</v>
      </c>
      <c r="B6395" s="5">
        <v>42444.438194444447</v>
      </c>
      <c r="C6395" s="6">
        <f t="shared" si="99"/>
        <v>63.919999999995852</v>
      </c>
      <c r="D6395">
        <v>0</v>
      </c>
      <c r="E6395">
        <v>0</v>
      </c>
      <c r="F6395">
        <v>0</v>
      </c>
      <c r="G6395">
        <v>6.6900000000000001E-2</v>
      </c>
      <c r="H6395">
        <v>1.7262</v>
      </c>
      <c r="J6395">
        <v>0.98440000000000005</v>
      </c>
      <c r="K6395">
        <v>7.8684000000000003</v>
      </c>
      <c r="L6395">
        <v>14</v>
      </c>
      <c r="M6395">
        <v>25</v>
      </c>
      <c r="O6395">
        <v>3.38</v>
      </c>
      <c r="P6395">
        <v>70</v>
      </c>
    </row>
    <row r="6396" spans="1:16" x14ac:dyDescent="0.2">
      <c r="A6396" s="4">
        <v>42444.438888888886</v>
      </c>
      <c r="B6396" s="5">
        <v>42444.438888888886</v>
      </c>
      <c r="C6396" s="6">
        <f t="shared" si="99"/>
        <v>63.92999999999585</v>
      </c>
      <c r="D6396">
        <v>0</v>
      </c>
      <c r="E6396">
        <v>0</v>
      </c>
      <c r="F6396">
        <v>0</v>
      </c>
      <c r="G6396">
        <v>5.8200000000000002E-2</v>
      </c>
      <c r="H6396">
        <v>1.6397999999999999</v>
      </c>
      <c r="J6396">
        <v>0.98440000000000005</v>
      </c>
      <c r="K6396">
        <v>7.8684000000000003</v>
      </c>
      <c r="L6396">
        <v>14</v>
      </c>
      <c r="M6396">
        <v>25</v>
      </c>
      <c r="O6396">
        <v>3.32</v>
      </c>
      <c r="P6396">
        <v>70</v>
      </c>
    </row>
    <row r="6397" spans="1:16" x14ac:dyDescent="0.2">
      <c r="A6397" s="4">
        <v>42444.439583333333</v>
      </c>
      <c r="B6397" s="5">
        <v>42444.439583333333</v>
      </c>
      <c r="C6397" s="6">
        <f t="shared" si="99"/>
        <v>63.939999999995848</v>
      </c>
      <c r="D6397">
        <v>0</v>
      </c>
      <c r="E6397">
        <v>0</v>
      </c>
      <c r="F6397">
        <v>0</v>
      </c>
      <c r="G6397">
        <v>7.4899999999999994E-2</v>
      </c>
      <c r="H6397">
        <v>1.6568000000000001</v>
      </c>
      <c r="J6397">
        <v>0.98440000000000005</v>
      </c>
      <c r="K6397">
        <v>7.8684000000000003</v>
      </c>
      <c r="L6397">
        <v>14</v>
      </c>
      <c r="M6397">
        <v>25</v>
      </c>
      <c r="O6397">
        <v>3.42</v>
      </c>
      <c r="P6397">
        <v>70</v>
      </c>
    </row>
    <row r="6398" spans="1:16" x14ac:dyDescent="0.2">
      <c r="A6398" s="4">
        <v>42444.44027777778</v>
      </c>
      <c r="B6398" s="5">
        <v>42444.44027777778</v>
      </c>
      <c r="C6398" s="6">
        <f t="shared" si="99"/>
        <v>63.949999999995846</v>
      </c>
      <c r="D6398">
        <v>0</v>
      </c>
      <c r="E6398">
        <v>0</v>
      </c>
      <c r="F6398">
        <v>0</v>
      </c>
      <c r="G6398">
        <v>7.51E-2</v>
      </c>
      <c r="H6398">
        <v>1.6416999999999999</v>
      </c>
      <c r="J6398">
        <v>0.98440000000000005</v>
      </c>
      <c r="K6398">
        <v>7.8684000000000003</v>
      </c>
      <c r="L6398">
        <v>14</v>
      </c>
      <c r="M6398">
        <v>25</v>
      </c>
      <c r="O6398">
        <v>3.51</v>
      </c>
      <c r="P6398">
        <v>70</v>
      </c>
    </row>
    <row r="6399" spans="1:16" x14ac:dyDescent="0.2">
      <c r="A6399" s="4">
        <v>42444.440972222219</v>
      </c>
      <c r="B6399" s="5">
        <v>42444.440972222219</v>
      </c>
      <c r="C6399" s="6">
        <f t="shared" si="99"/>
        <v>63.959999999995844</v>
      </c>
      <c r="D6399">
        <v>0</v>
      </c>
      <c r="E6399">
        <v>0</v>
      </c>
      <c r="F6399">
        <v>0</v>
      </c>
      <c r="G6399">
        <v>6.6699999999999995E-2</v>
      </c>
      <c r="H6399">
        <v>1.6249</v>
      </c>
      <c r="J6399">
        <v>0.98440000000000005</v>
      </c>
      <c r="K6399">
        <v>7.9053000000000004</v>
      </c>
      <c r="L6399">
        <v>14</v>
      </c>
      <c r="M6399">
        <v>25</v>
      </c>
      <c r="O6399">
        <v>3.43</v>
      </c>
      <c r="P6399">
        <v>70</v>
      </c>
    </row>
    <row r="6400" spans="1:16" x14ac:dyDescent="0.2">
      <c r="A6400" s="4">
        <v>42444.441666666666</v>
      </c>
      <c r="B6400" s="5">
        <v>42444.441666666666</v>
      </c>
      <c r="C6400" s="6">
        <f t="shared" si="99"/>
        <v>63.969999999995842</v>
      </c>
      <c r="D6400">
        <v>0</v>
      </c>
      <c r="E6400">
        <v>0</v>
      </c>
      <c r="F6400">
        <v>0</v>
      </c>
      <c r="G6400">
        <v>6.6699999999999995E-2</v>
      </c>
      <c r="H6400">
        <v>1.6738</v>
      </c>
      <c r="J6400">
        <v>0.98440000000000005</v>
      </c>
      <c r="K6400">
        <v>8.0723000000000003</v>
      </c>
      <c r="L6400">
        <v>14</v>
      </c>
      <c r="M6400">
        <v>25</v>
      </c>
      <c r="O6400">
        <v>3.42</v>
      </c>
      <c r="P6400">
        <v>70</v>
      </c>
    </row>
    <row r="6401" spans="1:16" x14ac:dyDescent="0.2">
      <c r="A6401" s="4">
        <v>42444.442361111112</v>
      </c>
      <c r="B6401" s="5">
        <v>42444.442361111112</v>
      </c>
      <c r="C6401" s="6">
        <f t="shared" si="99"/>
        <v>63.97999999999584</v>
      </c>
      <c r="D6401">
        <v>0</v>
      </c>
      <c r="E6401">
        <v>0</v>
      </c>
      <c r="F6401">
        <v>0</v>
      </c>
      <c r="G6401">
        <v>6.6699999999999995E-2</v>
      </c>
      <c r="H6401">
        <v>1.7000999999999999</v>
      </c>
      <c r="J6401">
        <v>0.98440000000000005</v>
      </c>
      <c r="K6401">
        <v>8.1964000000000006</v>
      </c>
      <c r="L6401">
        <v>14</v>
      </c>
      <c r="M6401">
        <v>25</v>
      </c>
      <c r="O6401">
        <v>3.42</v>
      </c>
      <c r="P6401">
        <v>70</v>
      </c>
    </row>
    <row r="6402" spans="1:16" x14ac:dyDescent="0.2">
      <c r="A6402" s="4">
        <v>42444.443055555559</v>
      </c>
      <c r="B6402" s="5">
        <v>42444.443055555559</v>
      </c>
      <c r="C6402" s="6">
        <f t="shared" si="99"/>
        <v>63.989999999995838</v>
      </c>
      <c r="D6402">
        <v>0</v>
      </c>
      <c r="E6402">
        <v>0</v>
      </c>
      <c r="F6402">
        <v>0</v>
      </c>
      <c r="G6402">
        <v>5.8500000000000003E-2</v>
      </c>
      <c r="H6402">
        <v>1.6913</v>
      </c>
      <c r="J6402">
        <v>0.98440000000000005</v>
      </c>
      <c r="K6402">
        <v>8.2698</v>
      </c>
      <c r="L6402">
        <v>14</v>
      </c>
      <c r="M6402">
        <v>25</v>
      </c>
      <c r="O6402">
        <v>3.39</v>
      </c>
      <c r="P6402">
        <v>70</v>
      </c>
    </row>
    <row r="6403" spans="1:16" x14ac:dyDescent="0.2">
      <c r="A6403" s="4">
        <v>42444.443749999999</v>
      </c>
      <c r="B6403" s="5">
        <v>42444.443749999999</v>
      </c>
      <c r="C6403" s="6">
        <f t="shared" si="99"/>
        <v>63.999999999995836</v>
      </c>
      <c r="D6403">
        <v>0</v>
      </c>
      <c r="E6403">
        <v>0</v>
      </c>
      <c r="F6403">
        <v>0</v>
      </c>
      <c r="G6403">
        <v>6.6400000000000001E-2</v>
      </c>
      <c r="H6403">
        <v>1.7324999999999999</v>
      </c>
      <c r="J6403">
        <v>0.98440000000000005</v>
      </c>
      <c r="K6403">
        <v>8.2542000000000009</v>
      </c>
      <c r="L6403">
        <v>14</v>
      </c>
      <c r="M6403">
        <v>25</v>
      </c>
      <c r="O6403">
        <v>3.39</v>
      </c>
      <c r="P6403">
        <v>70</v>
      </c>
    </row>
    <row r="6404" spans="1:16" x14ac:dyDescent="0.2">
      <c r="A6404" s="4">
        <v>42444.444444444445</v>
      </c>
      <c r="B6404" s="5">
        <v>42444.444444444445</v>
      </c>
      <c r="C6404" s="6">
        <f t="shared" si="99"/>
        <v>64.009999999995841</v>
      </c>
      <c r="D6404">
        <v>0</v>
      </c>
      <c r="E6404">
        <v>0</v>
      </c>
      <c r="F6404">
        <v>0</v>
      </c>
      <c r="G6404">
        <v>7.51E-2</v>
      </c>
      <c r="H6404">
        <v>1.7002999999999999</v>
      </c>
      <c r="J6404">
        <v>0.98440000000000005</v>
      </c>
      <c r="K6404">
        <v>8.0942000000000007</v>
      </c>
      <c r="L6404">
        <v>14</v>
      </c>
      <c r="M6404">
        <v>25</v>
      </c>
      <c r="O6404">
        <v>3.35</v>
      </c>
      <c r="P6404">
        <v>70</v>
      </c>
    </row>
    <row r="6405" spans="1:16" x14ac:dyDescent="0.2">
      <c r="A6405" s="4">
        <v>42444.445138888892</v>
      </c>
      <c r="B6405" s="5">
        <v>42444.445138888892</v>
      </c>
      <c r="C6405" s="6">
        <f t="shared" ref="C6405:C6468" si="100">C6404+0.01</f>
        <v>64.019999999995846</v>
      </c>
      <c r="D6405">
        <v>0</v>
      </c>
      <c r="E6405">
        <v>0</v>
      </c>
      <c r="F6405">
        <v>0</v>
      </c>
      <c r="G6405">
        <v>7.4899999999999994E-2</v>
      </c>
      <c r="H6405">
        <v>1.6397999999999999</v>
      </c>
      <c r="J6405">
        <v>0.98440000000000005</v>
      </c>
      <c r="K6405">
        <v>8.1106999999999996</v>
      </c>
      <c r="L6405">
        <v>14</v>
      </c>
      <c r="M6405">
        <v>25</v>
      </c>
      <c r="O6405">
        <v>3.38</v>
      </c>
      <c r="P6405">
        <v>70</v>
      </c>
    </row>
    <row r="6406" spans="1:16" x14ac:dyDescent="0.2">
      <c r="A6406" s="4">
        <v>42444.445833333331</v>
      </c>
      <c r="B6406" s="5">
        <v>42444.445833333331</v>
      </c>
      <c r="C6406" s="6">
        <f t="shared" si="100"/>
        <v>64.029999999995852</v>
      </c>
      <c r="D6406">
        <v>0</v>
      </c>
      <c r="E6406">
        <v>0</v>
      </c>
      <c r="F6406">
        <v>0</v>
      </c>
      <c r="G6406">
        <v>8.3299999999999999E-2</v>
      </c>
      <c r="H6406">
        <v>1.6568000000000001</v>
      </c>
      <c r="J6406">
        <v>0.98440000000000005</v>
      </c>
      <c r="K6406">
        <v>8.1684999999999999</v>
      </c>
      <c r="L6406">
        <v>14</v>
      </c>
      <c r="M6406">
        <v>25</v>
      </c>
      <c r="O6406">
        <v>3.46</v>
      </c>
      <c r="P6406">
        <v>70</v>
      </c>
    </row>
    <row r="6407" spans="1:16" x14ac:dyDescent="0.2">
      <c r="A6407" s="4">
        <v>42444.446527777778</v>
      </c>
      <c r="B6407" s="5">
        <v>42444.446527777778</v>
      </c>
      <c r="C6407" s="6">
        <f t="shared" si="100"/>
        <v>64.039999999995857</v>
      </c>
      <c r="D6407">
        <v>0</v>
      </c>
      <c r="E6407">
        <v>0</v>
      </c>
      <c r="F6407">
        <v>0</v>
      </c>
      <c r="G6407">
        <v>5.8799999999999998E-2</v>
      </c>
      <c r="H6407">
        <v>1.6321000000000001</v>
      </c>
      <c r="J6407">
        <v>0.98440000000000005</v>
      </c>
      <c r="K6407">
        <v>8.1034000000000006</v>
      </c>
      <c r="L6407">
        <v>14</v>
      </c>
      <c r="M6407">
        <v>25</v>
      </c>
      <c r="O6407">
        <v>3.46</v>
      </c>
      <c r="P6407">
        <v>70</v>
      </c>
    </row>
    <row r="6408" spans="1:16" x14ac:dyDescent="0.2">
      <c r="A6408" s="4">
        <v>42444.447222222225</v>
      </c>
      <c r="B6408" s="5">
        <v>42444.447222222225</v>
      </c>
      <c r="C6408" s="6">
        <f t="shared" si="100"/>
        <v>64.049999999995862</v>
      </c>
      <c r="D6408">
        <v>0</v>
      </c>
      <c r="E6408">
        <v>0</v>
      </c>
      <c r="F6408">
        <v>0</v>
      </c>
      <c r="G6408">
        <v>3.3300000000000003E-2</v>
      </c>
      <c r="H6408">
        <v>1.59</v>
      </c>
      <c r="J6408">
        <v>0.98440000000000005</v>
      </c>
      <c r="K6408">
        <v>8.0373999999999999</v>
      </c>
      <c r="L6408">
        <v>14</v>
      </c>
      <c r="M6408">
        <v>25</v>
      </c>
      <c r="O6408">
        <v>3.49</v>
      </c>
      <c r="P6408">
        <v>70</v>
      </c>
    </row>
    <row r="6409" spans="1:16" x14ac:dyDescent="0.2">
      <c r="A6409" s="4">
        <v>42444.447916666664</v>
      </c>
      <c r="B6409" s="5">
        <v>42444.447916666664</v>
      </c>
      <c r="C6409" s="6">
        <f t="shared" si="100"/>
        <v>64.059999999995867</v>
      </c>
      <c r="D6409">
        <v>0</v>
      </c>
      <c r="E6409">
        <v>0</v>
      </c>
      <c r="F6409">
        <v>0</v>
      </c>
      <c r="G6409">
        <v>3.3300000000000003E-2</v>
      </c>
      <c r="H6409">
        <v>1.623</v>
      </c>
      <c r="J6409">
        <v>0.98440000000000005</v>
      </c>
      <c r="K6409">
        <v>8.3315000000000001</v>
      </c>
      <c r="L6409">
        <v>14</v>
      </c>
      <c r="M6409">
        <v>25</v>
      </c>
      <c r="O6409">
        <v>3.48</v>
      </c>
      <c r="P6409">
        <v>70</v>
      </c>
    </row>
    <row r="6410" spans="1:16" x14ac:dyDescent="0.2">
      <c r="A6410" s="4">
        <v>42444.448611111111</v>
      </c>
      <c r="B6410" s="5">
        <v>42444.448611111111</v>
      </c>
      <c r="C6410" s="6">
        <f t="shared" si="100"/>
        <v>64.069999999995872</v>
      </c>
      <c r="D6410">
        <v>0</v>
      </c>
      <c r="E6410">
        <v>0</v>
      </c>
      <c r="F6410">
        <v>0</v>
      </c>
      <c r="G6410">
        <v>7.4300000000000005E-2</v>
      </c>
      <c r="H6410">
        <v>1.6153999999999999</v>
      </c>
      <c r="J6410">
        <v>0.98440000000000005</v>
      </c>
      <c r="K6410">
        <v>8.7842000000000002</v>
      </c>
      <c r="L6410">
        <v>14</v>
      </c>
      <c r="M6410">
        <v>25</v>
      </c>
      <c r="O6410">
        <v>3.43</v>
      </c>
      <c r="P6410">
        <v>70</v>
      </c>
    </row>
    <row r="6411" spans="1:16" x14ac:dyDescent="0.2">
      <c r="A6411" s="4">
        <v>42444.449305555558</v>
      </c>
      <c r="B6411" s="5">
        <v>42444.449305555558</v>
      </c>
      <c r="C6411" s="6">
        <f t="shared" si="100"/>
        <v>64.079999999995877</v>
      </c>
      <c r="D6411">
        <v>0</v>
      </c>
      <c r="E6411">
        <v>0</v>
      </c>
      <c r="F6411">
        <v>0</v>
      </c>
      <c r="G6411">
        <v>7.5700000000000003E-2</v>
      </c>
      <c r="H6411">
        <v>1.5810999999999999</v>
      </c>
      <c r="J6411">
        <v>0.98440000000000005</v>
      </c>
      <c r="K6411">
        <v>8.8622999999999994</v>
      </c>
      <c r="L6411">
        <v>14</v>
      </c>
      <c r="M6411">
        <v>25</v>
      </c>
      <c r="O6411">
        <v>3.38</v>
      </c>
      <c r="P6411">
        <v>70</v>
      </c>
    </row>
    <row r="6412" spans="1:16" x14ac:dyDescent="0.2">
      <c r="A6412" s="4">
        <v>42444.45</v>
      </c>
      <c r="B6412" s="5">
        <v>42444.45</v>
      </c>
      <c r="C6412" s="6">
        <f t="shared" si="100"/>
        <v>64.089999999995882</v>
      </c>
      <c r="D6412">
        <v>0</v>
      </c>
      <c r="E6412">
        <v>0</v>
      </c>
      <c r="F6412">
        <v>0</v>
      </c>
      <c r="G6412">
        <v>4.9700000000000001E-2</v>
      </c>
      <c r="H6412">
        <v>1.6398999999999999</v>
      </c>
      <c r="J6412">
        <v>0.98440000000000005</v>
      </c>
      <c r="K6412">
        <v>8.8972999999999995</v>
      </c>
      <c r="L6412">
        <v>14</v>
      </c>
      <c r="M6412">
        <v>25</v>
      </c>
      <c r="O6412">
        <v>3.3</v>
      </c>
      <c r="P6412">
        <v>70</v>
      </c>
    </row>
    <row r="6413" spans="1:16" x14ac:dyDescent="0.2">
      <c r="A6413" s="4">
        <v>42444.450694444444</v>
      </c>
      <c r="B6413" s="5">
        <v>42444.450694444444</v>
      </c>
      <c r="C6413" s="6">
        <f t="shared" si="100"/>
        <v>64.099999999995887</v>
      </c>
      <c r="D6413">
        <v>0</v>
      </c>
      <c r="E6413">
        <v>0</v>
      </c>
      <c r="F6413">
        <v>0</v>
      </c>
      <c r="G6413">
        <v>5.8500000000000003E-2</v>
      </c>
      <c r="H6413">
        <v>1.7156</v>
      </c>
      <c r="J6413">
        <v>0.98440000000000005</v>
      </c>
      <c r="K6413">
        <v>8.9924999999999997</v>
      </c>
      <c r="L6413">
        <v>14</v>
      </c>
      <c r="M6413">
        <v>25</v>
      </c>
      <c r="O6413">
        <v>3.34</v>
      </c>
      <c r="P6413">
        <v>70</v>
      </c>
    </row>
    <row r="6414" spans="1:16" x14ac:dyDescent="0.2">
      <c r="A6414" s="4">
        <v>42444.451388888891</v>
      </c>
      <c r="B6414" s="5">
        <v>42444.451388888891</v>
      </c>
      <c r="C6414" s="6">
        <f t="shared" si="100"/>
        <v>64.109999999995892</v>
      </c>
      <c r="D6414">
        <v>0</v>
      </c>
      <c r="E6414">
        <v>0</v>
      </c>
      <c r="F6414">
        <v>0</v>
      </c>
      <c r="G6414">
        <v>6.6400000000000001E-2</v>
      </c>
      <c r="H6414">
        <v>1.6097999999999999</v>
      </c>
      <c r="J6414">
        <v>0.98440000000000005</v>
      </c>
      <c r="K6414">
        <v>8.9924999999999997</v>
      </c>
      <c r="L6414">
        <v>14</v>
      </c>
      <c r="M6414">
        <v>25</v>
      </c>
      <c r="O6414">
        <v>3.44</v>
      </c>
      <c r="P6414">
        <v>70</v>
      </c>
    </row>
    <row r="6415" spans="1:16" x14ac:dyDescent="0.2">
      <c r="A6415" s="4">
        <v>42444.45208333333</v>
      </c>
      <c r="B6415" s="5">
        <v>42444.45208333333</v>
      </c>
      <c r="C6415" s="6">
        <f t="shared" si="100"/>
        <v>64.119999999995898</v>
      </c>
      <c r="D6415">
        <v>0</v>
      </c>
      <c r="E6415">
        <v>0</v>
      </c>
      <c r="F6415">
        <v>0</v>
      </c>
      <c r="G6415">
        <v>8.3299999999999999E-2</v>
      </c>
      <c r="H6415">
        <v>1.5884</v>
      </c>
      <c r="J6415">
        <v>0.98440000000000005</v>
      </c>
      <c r="K6415">
        <v>8.9832999999999998</v>
      </c>
      <c r="L6415">
        <v>14</v>
      </c>
      <c r="M6415">
        <v>25</v>
      </c>
      <c r="O6415">
        <v>3.53</v>
      </c>
      <c r="P6415">
        <v>70</v>
      </c>
    </row>
    <row r="6416" spans="1:16" x14ac:dyDescent="0.2">
      <c r="A6416" s="4">
        <v>42444.452777777777</v>
      </c>
      <c r="B6416" s="5">
        <v>42444.452777777777</v>
      </c>
      <c r="C6416" s="6">
        <f t="shared" si="100"/>
        <v>64.129999999995903</v>
      </c>
      <c r="D6416">
        <v>0</v>
      </c>
      <c r="E6416">
        <v>0</v>
      </c>
      <c r="F6416">
        <v>0</v>
      </c>
      <c r="G6416">
        <v>7.51E-2</v>
      </c>
      <c r="H6416">
        <v>1.7327999999999999</v>
      </c>
      <c r="J6416">
        <v>0.98440000000000005</v>
      </c>
      <c r="K6416">
        <v>8.9738000000000007</v>
      </c>
      <c r="L6416">
        <v>14</v>
      </c>
      <c r="M6416">
        <v>25</v>
      </c>
      <c r="O6416">
        <v>3.54</v>
      </c>
      <c r="P6416">
        <v>70</v>
      </c>
    </row>
    <row r="6417" spans="1:16" x14ac:dyDescent="0.2">
      <c r="A6417" s="4">
        <v>42444.453472222223</v>
      </c>
      <c r="B6417" s="5">
        <v>42444.453472222223</v>
      </c>
      <c r="C6417" s="6">
        <f t="shared" si="100"/>
        <v>64.139999999995908</v>
      </c>
      <c r="D6417">
        <v>0</v>
      </c>
      <c r="E6417">
        <v>0</v>
      </c>
      <c r="F6417">
        <v>0</v>
      </c>
      <c r="G6417">
        <v>9.9400000000000002E-2</v>
      </c>
      <c r="H6417">
        <v>1.6585000000000001</v>
      </c>
      <c r="J6417">
        <v>0.98440000000000005</v>
      </c>
      <c r="K6417">
        <v>8.9830000000000005</v>
      </c>
      <c r="L6417">
        <v>14</v>
      </c>
      <c r="M6417">
        <v>25</v>
      </c>
      <c r="O6417">
        <v>3.49</v>
      </c>
      <c r="P6417">
        <v>70</v>
      </c>
    </row>
    <row r="6418" spans="1:16" x14ac:dyDescent="0.2">
      <c r="A6418" s="4">
        <v>42444.45416666667</v>
      </c>
      <c r="B6418" s="5">
        <v>42444.45416666667</v>
      </c>
      <c r="C6418" s="6">
        <f t="shared" si="100"/>
        <v>64.149999999995913</v>
      </c>
      <c r="D6418">
        <v>0</v>
      </c>
      <c r="E6418">
        <v>0</v>
      </c>
      <c r="F6418">
        <v>0</v>
      </c>
      <c r="G6418">
        <v>0.10059999999999999</v>
      </c>
      <c r="H6418">
        <v>1.6227</v>
      </c>
      <c r="J6418">
        <v>0.98440000000000005</v>
      </c>
      <c r="K6418">
        <v>8.9832999999999998</v>
      </c>
      <c r="L6418">
        <v>14</v>
      </c>
      <c r="M6418">
        <v>25</v>
      </c>
      <c r="O6418">
        <v>3.43</v>
      </c>
      <c r="P6418">
        <v>70</v>
      </c>
    </row>
    <row r="6419" spans="1:16" x14ac:dyDescent="0.2">
      <c r="A6419" s="4">
        <v>42444.454861111109</v>
      </c>
      <c r="B6419" s="5">
        <v>42444.454861111109</v>
      </c>
      <c r="C6419" s="6">
        <f t="shared" si="100"/>
        <v>64.159999999995918</v>
      </c>
      <c r="D6419">
        <v>0</v>
      </c>
      <c r="E6419">
        <v>0</v>
      </c>
      <c r="F6419">
        <v>0</v>
      </c>
      <c r="G6419">
        <v>6.6699999999999995E-2</v>
      </c>
      <c r="H6419">
        <v>1.6913</v>
      </c>
      <c r="J6419">
        <v>0.98440000000000005</v>
      </c>
      <c r="K6419">
        <v>8.9830000000000005</v>
      </c>
      <c r="L6419">
        <v>14</v>
      </c>
      <c r="M6419">
        <v>25</v>
      </c>
      <c r="O6419">
        <v>3.38</v>
      </c>
      <c r="P6419">
        <v>70</v>
      </c>
    </row>
    <row r="6420" spans="1:16" x14ac:dyDescent="0.2">
      <c r="A6420" s="4">
        <v>42444.455555555556</v>
      </c>
      <c r="B6420" s="5">
        <v>42444.455555555556</v>
      </c>
      <c r="C6420" s="6">
        <f t="shared" si="100"/>
        <v>64.169999999995923</v>
      </c>
      <c r="D6420">
        <v>0</v>
      </c>
      <c r="E6420">
        <v>0</v>
      </c>
      <c r="F6420">
        <v>0</v>
      </c>
      <c r="G6420">
        <v>7.4899999999999994E-2</v>
      </c>
      <c r="H6420">
        <v>1.7159</v>
      </c>
      <c r="J6420">
        <v>0.98440000000000005</v>
      </c>
      <c r="K6420">
        <v>8.9741</v>
      </c>
      <c r="L6420">
        <v>14</v>
      </c>
      <c r="M6420">
        <v>25</v>
      </c>
      <c r="O6420">
        <v>3.37</v>
      </c>
      <c r="P6420">
        <v>70</v>
      </c>
    </row>
    <row r="6421" spans="1:16" x14ac:dyDescent="0.2">
      <c r="A6421" s="4">
        <v>42444.456250000003</v>
      </c>
      <c r="B6421" s="5">
        <v>42444.456250000003</v>
      </c>
      <c r="C6421" s="6">
        <f t="shared" si="100"/>
        <v>64.179999999995928</v>
      </c>
      <c r="D6421">
        <v>0</v>
      </c>
      <c r="E6421">
        <v>0</v>
      </c>
      <c r="F6421">
        <v>0</v>
      </c>
      <c r="G6421">
        <v>0.12429999999999999</v>
      </c>
      <c r="H6421">
        <v>1.6998</v>
      </c>
      <c r="J6421">
        <v>0.98440000000000005</v>
      </c>
      <c r="K6421">
        <v>8.9641999999999999</v>
      </c>
      <c r="L6421">
        <v>14</v>
      </c>
      <c r="M6421">
        <v>25</v>
      </c>
      <c r="O6421">
        <v>3.42</v>
      </c>
      <c r="P6421">
        <v>70</v>
      </c>
    </row>
    <row r="6422" spans="1:16" x14ac:dyDescent="0.2">
      <c r="A6422" s="4">
        <v>42444.456944444442</v>
      </c>
      <c r="B6422" s="5">
        <v>42444.456944444442</v>
      </c>
      <c r="C6422" s="6">
        <f t="shared" si="100"/>
        <v>64.189999999995933</v>
      </c>
      <c r="D6422">
        <v>0</v>
      </c>
      <c r="E6422">
        <v>0</v>
      </c>
      <c r="F6422">
        <v>0</v>
      </c>
      <c r="G6422">
        <v>0.1421</v>
      </c>
      <c r="H6422">
        <v>1.6910000000000001</v>
      </c>
      <c r="J6422">
        <v>0.98440000000000005</v>
      </c>
      <c r="K6422">
        <v>8.9738000000000007</v>
      </c>
      <c r="L6422">
        <v>14</v>
      </c>
      <c r="M6422">
        <v>25</v>
      </c>
      <c r="O6422">
        <v>3.48</v>
      </c>
      <c r="P6422">
        <v>70</v>
      </c>
    </row>
    <row r="6423" spans="1:16" x14ac:dyDescent="0.2">
      <c r="A6423" s="4">
        <v>42444.457638888889</v>
      </c>
      <c r="B6423" s="5">
        <v>42444.457638888889</v>
      </c>
      <c r="C6423" s="6">
        <f t="shared" si="100"/>
        <v>64.199999999995939</v>
      </c>
      <c r="D6423">
        <v>0</v>
      </c>
      <c r="E6423">
        <v>0</v>
      </c>
      <c r="F6423">
        <v>0</v>
      </c>
      <c r="G6423">
        <v>8.3900000000000002E-2</v>
      </c>
      <c r="H6423">
        <v>1.6835</v>
      </c>
      <c r="J6423">
        <v>0.98440000000000005</v>
      </c>
      <c r="K6423">
        <v>8.9738000000000007</v>
      </c>
      <c r="L6423">
        <v>14</v>
      </c>
      <c r="M6423">
        <v>25</v>
      </c>
      <c r="O6423">
        <v>3.51</v>
      </c>
      <c r="P6423">
        <v>70</v>
      </c>
    </row>
    <row r="6424" spans="1:16" x14ac:dyDescent="0.2">
      <c r="A6424" s="4">
        <v>42444.458333333336</v>
      </c>
      <c r="B6424" s="5">
        <v>42444.458333333336</v>
      </c>
      <c r="C6424" s="6">
        <f t="shared" si="100"/>
        <v>64.209999999995944</v>
      </c>
      <c r="D6424">
        <v>0</v>
      </c>
      <c r="E6424">
        <v>0</v>
      </c>
      <c r="F6424">
        <v>0</v>
      </c>
      <c r="G6424">
        <v>0.11559999999999999</v>
      </c>
      <c r="H6424">
        <v>1.6574</v>
      </c>
      <c r="J6424">
        <v>0.98440000000000005</v>
      </c>
      <c r="K6424">
        <v>8.9738000000000007</v>
      </c>
      <c r="L6424">
        <v>14</v>
      </c>
      <c r="M6424">
        <v>25</v>
      </c>
      <c r="O6424">
        <v>3.48</v>
      </c>
      <c r="P6424">
        <v>70</v>
      </c>
    </row>
    <row r="6425" spans="1:16" x14ac:dyDescent="0.2">
      <c r="A6425" s="4">
        <v>42444.459027777775</v>
      </c>
      <c r="B6425" s="5">
        <v>42444.459027777775</v>
      </c>
      <c r="C6425" s="6">
        <f t="shared" si="100"/>
        <v>64.219999999995949</v>
      </c>
      <c r="D6425">
        <v>0</v>
      </c>
      <c r="E6425">
        <v>0</v>
      </c>
      <c r="F6425">
        <v>0</v>
      </c>
      <c r="G6425">
        <v>0.1096</v>
      </c>
      <c r="H6425">
        <v>1.6577</v>
      </c>
      <c r="J6425">
        <v>0.98440000000000005</v>
      </c>
      <c r="K6425">
        <v>8.9552999999999994</v>
      </c>
      <c r="L6425">
        <v>14</v>
      </c>
      <c r="M6425">
        <v>25</v>
      </c>
      <c r="O6425">
        <v>3.47</v>
      </c>
      <c r="P6425">
        <v>70</v>
      </c>
    </row>
    <row r="6426" spans="1:16" x14ac:dyDescent="0.2">
      <c r="A6426" s="4">
        <v>42444.459722222222</v>
      </c>
      <c r="B6426" s="5">
        <v>42444.459722222222</v>
      </c>
      <c r="C6426" s="6">
        <f t="shared" si="100"/>
        <v>64.229999999995954</v>
      </c>
      <c r="D6426">
        <v>0</v>
      </c>
      <c r="E6426">
        <v>0</v>
      </c>
      <c r="F6426">
        <v>0</v>
      </c>
      <c r="G6426">
        <v>3.3300000000000003E-2</v>
      </c>
      <c r="H6426">
        <v>1.6983999999999999</v>
      </c>
      <c r="J6426">
        <v>0.98440000000000005</v>
      </c>
      <c r="K6426">
        <v>8.8994999999999997</v>
      </c>
      <c r="L6426">
        <v>14</v>
      </c>
      <c r="M6426">
        <v>25</v>
      </c>
      <c r="O6426">
        <v>3.42</v>
      </c>
      <c r="P6426">
        <v>70</v>
      </c>
    </row>
    <row r="6427" spans="1:16" x14ac:dyDescent="0.2">
      <c r="A6427" s="4">
        <v>42444.460416666669</v>
      </c>
      <c r="B6427" s="5">
        <v>42444.460416666669</v>
      </c>
      <c r="C6427" s="6">
        <f t="shared" si="100"/>
        <v>64.239999999995959</v>
      </c>
      <c r="D6427">
        <v>0</v>
      </c>
      <c r="E6427">
        <v>0</v>
      </c>
      <c r="F6427">
        <v>0</v>
      </c>
      <c r="G6427">
        <v>0.1071</v>
      </c>
      <c r="H6427">
        <v>1.7173</v>
      </c>
      <c r="J6427">
        <v>0.98440000000000005</v>
      </c>
      <c r="K6427">
        <v>8.8705999999999996</v>
      </c>
      <c r="L6427">
        <v>14</v>
      </c>
      <c r="M6427">
        <v>25</v>
      </c>
      <c r="O6427">
        <v>3.32</v>
      </c>
      <c r="P6427">
        <v>70</v>
      </c>
    </row>
    <row r="6428" spans="1:16" x14ac:dyDescent="0.2">
      <c r="A6428" s="4">
        <v>42444.461111111108</v>
      </c>
      <c r="B6428" s="5">
        <v>42444.461111111108</v>
      </c>
      <c r="C6428" s="6">
        <f t="shared" si="100"/>
        <v>64.249999999995964</v>
      </c>
      <c r="D6428">
        <v>0</v>
      </c>
      <c r="E6428">
        <v>0</v>
      </c>
      <c r="F6428">
        <v>0</v>
      </c>
      <c r="G6428">
        <v>0.13420000000000001</v>
      </c>
      <c r="H6428">
        <v>1.6081000000000001</v>
      </c>
      <c r="J6428">
        <v>0.98440000000000005</v>
      </c>
      <c r="K6428">
        <v>8.9260999999999999</v>
      </c>
      <c r="L6428">
        <v>14</v>
      </c>
      <c r="M6428">
        <v>25</v>
      </c>
      <c r="O6428">
        <v>3.32</v>
      </c>
      <c r="P6428">
        <v>70</v>
      </c>
    </row>
    <row r="6429" spans="1:16" x14ac:dyDescent="0.2">
      <c r="A6429" s="4">
        <v>42444.461805555555</v>
      </c>
      <c r="B6429" s="5">
        <v>42444.461805555555</v>
      </c>
      <c r="C6429" s="6">
        <f t="shared" si="100"/>
        <v>64.259999999995969</v>
      </c>
      <c r="D6429">
        <v>0</v>
      </c>
      <c r="E6429">
        <v>0</v>
      </c>
      <c r="F6429">
        <v>0</v>
      </c>
      <c r="G6429">
        <v>9.1499999999999998E-2</v>
      </c>
      <c r="H6429">
        <v>1.5882000000000001</v>
      </c>
      <c r="J6429">
        <v>0.98440000000000005</v>
      </c>
      <c r="K6429">
        <v>8.9001000000000001</v>
      </c>
      <c r="L6429">
        <v>14</v>
      </c>
      <c r="M6429">
        <v>25</v>
      </c>
      <c r="O6429">
        <v>3.34</v>
      </c>
      <c r="P6429">
        <v>70</v>
      </c>
    </row>
    <row r="6430" spans="1:16" x14ac:dyDescent="0.2">
      <c r="A6430" s="4">
        <v>42444.462500000001</v>
      </c>
      <c r="B6430" s="5">
        <v>42444.462500000001</v>
      </c>
      <c r="C6430" s="6">
        <f t="shared" si="100"/>
        <v>64.269999999995974</v>
      </c>
      <c r="D6430">
        <v>0</v>
      </c>
      <c r="E6430">
        <v>0</v>
      </c>
      <c r="F6430">
        <v>0</v>
      </c>
      <c r="G6430">
        <v>0.1082</v>
      </c>
      <c r="H6430">
        <v>1.5991</v>
      </c>
      <c r="J6430">
        <v>0.98440000000000005</v>
      </c>
      <c r="K6430">
        <v>8.8239000000000001</v>
      </c>
      <c r="L6430">
        <v>14</v>
      </c>
      <c r="M6430">
        <v>25</v>
      </c>
      <c r="O6430">
        <v>3.4</v>
      </c>
      <c r="P6430">
        <v>70</v>
      </c>
    </row>
    <row r="6431" spans="1:16" x14ac:dyDescent="0.2">
      <c r="A6431" s="4">
        <v>42444.463194444441</v>
      </c>
      <c r="B6431" s="5">
        <v>42444.463194444441</v>
      </c>
      <c r="C6431" s="6">
        <f t="shared" si="100"/>
        <v>64.279999999995979</v>
      </c>
      <c r="D6431">
        <v>0</v>
      </c>
      <c r="E6431">
        <v>0</v>
      </c>
      <c r="F6431">
        <v>0</v>
      </c>
      <c r="G6431">
        <v>0.14130000000000001</v>
      </c>
      <c r="H6431">
        <v>1.6391</v>
      </c>
      <c r="J6431">
        <v>0.98440000000000005</v>
      </c>
      <c r="K6431">
        <v>8.7501999999999995</v>
      </c>
      <c r="L6431">
        <v>14</v>
      </c>
      <c r="M6431">
        <v>25</v>
      </c>
      <c r="O6431">
        <v>3.52</v>
      </c>
      <c r="P6431">
        <v>70</v>
      </c>
    </row>
    <row r="6432" spans="1:16" x14ac:dyDescent="0.2">
      <c r="A6432" s="4">
        <v>42444.463888888888</v>
      </c>
      <c r="B6432" s="5">
        <v>42444.463888888888</v>
      </c>
      <c r="C6432" s="6">
        <f t="shared" si="100"/>
        <v>64.289999999995985</v>
      </c>
      <c r="D6432">
        <v>0</v>
      </c>
      <c r="E6432">
        <v>0</v>
      </c>
      <c r="F6432">
        <v>0</v>
      </c>
      <c r="G6432">
        <v>0.1585</v>
      </c>
      <c r="H6432">
        <v>1.6838</v>
      </c>
      <c r="J6432">
        <v>0.98440000000000005</v>
      </c>
      <c r="K6432">
        <v>8.7017000000000007</v>
      </c>
      <c r="L6432">
        <v>14</v>
      </c>
      <c r="M6432">
        <v>25</v>
      </c>
      <c r="O6432">
        <v>3.51</v>
      </c>
      <c r="P6432">
        <v>70</v>
      </c>
    </row>
    <row r="6433" spans="1:16" x14ac:dyDescent="0.2">
      <c r="A6433" s="4">
        <v>42444.464583333334</v>
      </c>
      <c r="B6433" s="5">
        <v>42444.464583333334</v>
      </c>
      <c r="C6433" s="6">
        <f t="shared" si="100"/>
        <v>64.29999999999599</v>
      </c>
      <c r="D6433">
        <v>0</v>
      </c>
      <c r="E6433">
        <v>0</v>
      </c>
      <c r="F6433">
        <v>0</v>
      </c>
      <c r="G6433">
        <v>0.1336</v>
      </c>
      <c r="H6433">
        <v>1.7071000000000001</v>
      </c>
      <c r="J6433">
        <v>0.98440000000000005</v>
      </c>
      <c r="K6433">
        <v>8.6472999999999995</v>
      </c>
      <c r="L6433">
        <v>14</v>
      </c>
      <c r="M6433">
        <v>25</v>
      </c>
      <c r="O6433">
        <v>3.34</v>
      </c>
      <c r="P6433">
        <v>70</v>
      </c>
    </row>
    <row r="6434" spans="1:16" x14ac:dyDescent="0.2">
      <c r="A6434" s="4">
        <v>42444.465277777781</v>
      </c>
      <c r="B6434" s="5">
        <v>42444.465277777781</v>
      </c>
      <c r="C6434" s="6">
        <f t="shared" si="100"/>
        <v>64.309999999995995</v>
      </c>
      <c r="D6434">
        <v>0</v>
      </c>
      <c r="E6434">
        <v>0</v>
      </c>
      <c r="F6434">
        <v>0</v>
      </c>
      <c r="G6434">
        <v>0.1331</v>
      </c>
      <c r="H6434">
        <v>1.7755000000000001</v>
      </c>
      <c r="J6434">
        <v>0.98440000000000005</v>
      </c>
      <c r="K6434">
        <v>8.6260999999999992</v>
      </c>
      <c r="L6434">
        <v>14</v>
      </c>
      <c r="M6434">
        <v>25</v>
      </c>
      <c r="O6434">
        <v>3.28</v>
      </c>
      <c r="P6434">
        <v>70</v>
      </c>
    </row>
    <row r="6435" spans="1:16" x14ac:dyDescent="0.2">
      <c r="A6435" s="4">
        <v>42444.46597222222</v>
      </c>
      <c r="B6435" s="5">
        <v>42444.46597222222</v>
      </c>
      <c r="C6435" s="6">
        <f t="shared" si="100"/>
        <v>64.319999999996</v>
      </c>
      <c r="D6435">
        <v>0</v>
      </c>
      <c r="E6435">
        <v>0</v>
      </c>
      <c r="F6435">
        <v>0</v>
      </c>
      <c r="G6435">
        <v>0.109</v>
      </c>
      <c r="H6435">
        <v>1.6671</v>
      </c>
      <c r="J6435">
        <v>0.98440000000000005</v>
      </c>
      <c r="K6435">
        <v>8.6374999999999993</v>
      </c>
      <c r="L6435">
        <v>14</v>
      </c>
      <c r="M6435">
        <v>25</v>
      </c>
      <c r="O6435">
        <v>3.38</v>
      </c>
      <c r="P6435">
        <v>70</v>
      </c>
    </row>
    <row r="6436" spans="1:16" x14ac:dyDescent="0.2">
      <c r="A6436" s="4">
        <v>42444.466666666667</v>
      </c>
      <c r="B6436" s="5">
        <v>42444.466666666667</v>
      </c>
      <c r="C6436" s="6">
        <f t="shared" si="100"/>
        <v>64.329999999996005</v>
      </c>
      <c r="D6436">
        <v>0</v>
      </c>
      <c r="E6436">
        <v>0</v>
      </c>
      <c r="F6436">
        <v>0</v>
      </c>
      <c r="G6436">
        <v>5.0299999999999997E-2</v>
      </c>
      <c r="H6436">
        <v>1.5976999999999999</v>
      </c>
      <c r="J6436">
        <v>0.98440000000000005</v>
      </c>
      <c r="K6436">
        <v>8.6724999999999994</v>
      </c>
      <c r="L6436">
        <v>14</v>
      </c>
      <c r="M6436">
        <v>25</v>
      </c>
      <c r="O6436">
        <v>3.43</v>
      </c>
      <c r="P6436">
        <v>70</v>
      </c>
    </row>
    <row r="6437" spans="1:16" x14ac:dyDescent="0.2">
      <c r="A6437" s="4">
        <v>42444.467361111114</v>
      </c>
      <c r="B6437" s="5">
        <v>42444.467361111114</v>
      </c>
      <c r="C6437" s="6">
        <f t="shared" si="100"/>
        <v>64.33999999999601</v>
      </c>
      <c r="D6437">
        <v>0</v>
      </c>
      <c r="E6437">
        <v>0</v>
      </c>
      <c r="F6437">
        <v>0</v>
      </c>
      <c r="G6437">
        <v>4.9700000000000001E-2</v>
      </c>
      <c r="H6437">
        <v>1.6237999999999999</v>
      </c>
      <c r="J6437">
        <v>0.98440000000000005</v>
      </c>
      <c r="K6437">
        <v>8.8781999999999996</v>
      </c>
      <c r="L6437">
        <v>14</v>
      </c>
      <c r="M6437">
        <v>25</v>
      </c>
      <c r="O6437">
        <v>3.46</v>
      </c>
      <c r="P6437">
        <v>70</v>
      </c>
    </row>
    <row r="6438" spans="1:16" x14ac:dyDescent="0.2">
      <c r="A6438" s="4">
        <v>42444.468055555553</v>
      </c>
      <c r="B6438" s="5">
        <v>42444.468055555553</v>
      </c>
      <c r="C6438" s="6">
        <f t="shared" si="100"/>
        <v>64.349999999996015</v>
      </c>
      <c r="D6438">
        <v>0</v>
      </c>
      <c r="E6438">
        <v>0</v>
      </c>
      <c r="F6438">
        <v>0</v>
      </c>
      <c r="G6438">
        <v>7.4899999999999994E-2</v>
      </c>
      <c r="H6438">
        <v>1.6242000000000001</v>
      </c>
      <c r="J6438">
        <v>0.98440000000000005</v>
      </c>
      <c r="K6438">
        <v>8.8451000000000004</v>
      </c>
      <c r="L6438">
        <v>14</v>
      </c>
      <c r="M6438">
        <v>25</v>
      </c>
      <c r="O6438">
        <v>3.52</v>
      </c>
      <c r="P6438">
        <v>70</v>
      </c>
    </row>
    <row r="6439" spans="1:16" x14ac:dyDescent="0.2">
      <c r="A6439" s="4">
        <v>42444.46875</v>
      </c>
      <c r="B6439" s="5">
        <v>42444.46875</v>
      </c>
      <c r="C6439" s="6">
        <f t="shared" si="100"/>
        <v>64.35999999999602</v>
      </c>
      <c r="D6439">
        <v>0</v>
      </c>
      <c r="E6439">
        <v>0</v>
      </c>
      <c r="F6439">
        <v>0</v>
      </c>
      <c r="G6439">
        <v>7.51E-2</v>
      </c>
      <c r="H6439">
        <v>1.6495</v>
      </c>
      <c r="J6439">
        <v>0.98440000000000005</v>
      </c>
      <c r="K6439">
        <v>8.4255999999999993</v>
      </c>
      <c r="L6439">
        <v>14</v>
      </c>
      <c r="M6439">
        <v>25</v>
      </c>
      <c r="O6439">
        <v>3.39</v>
      </c>
      <c r="P6439">
        <v>70</v>
      </c>
    </row>
    <row r="6440" spans="1:16" x14ac:dyDescent="0.2">
      <c r="A6440" s="4">
        <v>42444.469444444447</v>
      </c>
      <c r="B6440" s="5">
        <v>42444.469444444447</v>
      </c>
      <c r="C6440" s="6">
        <f t="shared" si="100"/>
        <v>64.369999999996026</v>
      </c>
      <c r="D6440">
        <v>0</v>
      </c>
      <c r="E6440">
        <v>0</v>
      </c>
      <c r="F6440">
        <v>0</v>
      </c>
      <c r="G6440">
        <v>5.8500000000000003E-2</v>
      </c>
      <c r="H6440">
        <v>1.6987000000000001</v>
      </c>
      <c r="J6440">
        <v>0.98440000000000005</v>
      </c>
      <c r="K6440">
        <v>8.1678999999999995</v>
      </c>
      <c r="L6440">
        <v>14</v>
      </c>
      <c r="M6440">
        <v>25</v>
      </c>
      <c r="O6440">
        <v>3.32</v>
      </c>
      <c r="P6440">
        <v>70</v>
      </c>
    </row>
    <row r="6441" spans="1:16" x14ac:dyDescent="0.2">
      <c r="A6441" s="4">
        <v>42444.470138888886</v>
      </c>
      <c r="B6441" s="5">
        <v>42444.470138888886</v>
      </c>
      <c r="C6441" s="6">
        <f t="shared" si="100"/>
        <v>64.379999999996031</v>
      </c>
      <c r="D6441">
        <v>0</v>
      </c>
      <c r="E6441">
        <v>0</v>
      </c>
      <c r="F6441">
        <v>0</v>
      </c>
      <c r="G6441">
        <v>3.3599999999999998E-2</v>
      </c>
      <c r="H6441">
        <v>1.6497999999999999</v>
      </c>
      <c r="J6441">
        <v>0.98440000000000005</v>
      </c>
      <c r="K6441">
        <v>8.1593</v>
      </c>
      <c r="L6441">
        <v>14</v>
      </c>
      <c r="M6441">
        <v>25</v>
      </c>
      <c r="O6441">
        <v>3.33</v>
      </c>
      <c r="P6441">
        <v>70</v>
      </c>
    </row>
    <row r="6442" spans="1:16" x14ac:dyDescent="0.2">
      <c r="A6442" s="4">
        <v>42444.470833333333</v>
      </c>
      <c r="B6442" s="5">
        <v>42444.470833333333</v>
      </c>
      <c r="C6442" s="6">
        <f t="shared" si="100"/>
        <v>64.389999999996036</v>
      </c>
      <c r="D6442">
        <v>0</v>
      </c>
      <c r="E6442">
        <v>0</v>
      </c>
      <c r="F6442">
        <v>0</v>
      </c>
      <c r="G6442">
        <v>4.1300000000000003E-2</v>
      </c>
      <c r="H6442">
        <v>1.5804</v>
      </c>
      <c r="J6442">
        <v>0.98440000000000005</v>
      </c>
      <c r="K6442">
        <v>8.5175999999999998</v>
      </c>
      <c r="L6442">
        <v>14</v>
      </c>
      <c r="M6442">
        <v>25</v>
      </c>
      <c r="O6442">
        <v>3.35</v>
      </c>
      <c r="P6442">
        <v>70</v>
      </c>
    </row>
    <row r="6443" spans="1:16" x14ac:dyDescent="0.2">
      <c r="A6443" s="4">
        <v>42444.47152777778</v>
      </c>
      <c r="B6443" s="5">
        <v>42444.47152777778</v>
      </c>
      <c r="C6443" s="6">
        <f t="shared" si="100"/>
        <v>64.399999999996041</v>
      </c>
      <c r="D6443">
        <v>0</v>
      </c>
      <c r="E6443">
        <v>0</v>
      </c>
      <c r="F6443">
        <v>0</v>
      </c>
      <c r="G6443">
        <v>0.1076</v>
      </c>
      <c r="H6443">
        <v>1.6226</v>
      </c>
      <c r="J6443">
        <v>0.98440000000000005</v>
      </c>
      <c r="K6443">
        <v>8.9451999999999998</v>
      </c>
      <c r="L6443">
        <v>14</v>
      </c>
      <c r="M6443">
        <v>25</v>
      </c>
      <c r="O6443">
        <v>3.41</v>
      </c>
      <c r="P6443">
        <v>70</v>
      </c>
    </row>
    <row r="6444" spans="1:16" x14ac:dyDescent="0.2">
      <c r="A6444" s="4">
        <v>42444.472222222219</v>
      </c>
      <c r="B6444" s="5">
        <v>42444.472222222219</v>
      </c>
      <c r="C6444" s="6">
        <f t="shared" si="100"/>
        <v>64.409999999996046</v>
      </c>
      <c r="D6444">
        <v>0</v>
      </c>
      <c r="E6444">
        <v>0</v>
      </c>
      <c r="F6444">
        <v>0</v>
      </c>
      <c r="G6444">
        <v>0.1336</v>
      </c>
      <c r="H6444">
        <v>1.7067000000000001</v>
      </c>
      <c r="J6444">
        <v>0.98440000000000005</v>
      </c>
      <c r="K6444">
        <v>8.9830000000000005</v>
      </c>
      <c r="L6444">
        <v>14</v>
      </c>
      <c r="M6444">
        <v>25</v>
      </c>
      <c r="O6444">
        <v>3.37</v>
      </c>
      <c r="P6444">
        <v>70</v>
      </c>
    </row>
    <row r="6445" spans="1:16" x14ac:dyDescent="0.2">
      <c r="A6445" s="4">
        <v>42444.472916666666</v>
      </c>
      <c r="B6445" s="5">
        <v>42444.472916666666</v>
      </c>
      <c r="C6445" s="6">
        <f t="shared" si="100"/>
        <v>64.419999999996051</v>
      </c>
      <c r="D6445">
        <v>0</v>
      </c>
      <c r="E6445">
        <v>0</v>
      </c>
      <c r="F6445">
        <v>0</v>
      </c>
      <c r="G6445">
        <v>0.1003</v>
      </c>
      <c r="H6445">
        <v>1.7668999999999999</v>
      </c>
      <c r="J6445">
        <v>0.98440000000000005</v>
      </c>
      <c r="K6445">
        <v>8.9924999999999997</v>
      </c>
      <c r="L6445">
        <v>14</v>
      </c>
      <c r="M6445">
        <v>25</v>
      </c>
      <c r="O6445">
        <v>3.36</v>
      </c>
      <c r="P6445">
        <v>70</v>
      </c>
    </row>
    <row r="6446" spans="1:16" x14ac:dyDescent="0.2">
      <c r="A6446" s="4">
        <v>42444.473611111112</v>
      </c>
      <c r="B6446" s="5">
        <v>42444.473611111112</v>
      </c>
      <c r="C6446" s="6">
        <f t="shared" si="100"/>
        <v>64.429999999996056</v>
      </c>
      <c r="D6446">
        <v>0</v>
      </c>
      <c r="E6446">
        <v>0</v>
      </c>
      <c r="F6446">
        <v>0</v>
      </c>
      <c r="G6446">
        <v>7.51E-2</v>
      </c>
      <c r="H6446">
        <v>1.6773</v>
      </c>
      <c r="J6446">
        <v>0.98440000000000005</v>
      </c>
      <c r="K6446">
        <v>8.8819999999999997</v>
      </c>
      <c r="L6446">
        <v>14</v>
      </c>
      <c r="M6446">
        <v>25</v>
      </c>
      <c r="O6446">
        <v>3.47</v>
      </c>
      <c r="P6446">
        <v>70</v>
      </c>
    </row>
    <row r="6447" spans="1:16" x14ac:dyDescent="0.2">
      <c r="A6447" s="4">
        <v>42444.474305555559</v>
      </c>
      <c r="B6447" s="5">
        <v>42444.474305555559</v>
      </c>
      <c r="C6447" s="6">
        <f t="shared" si="100"/>
        <v>64.439999999996061</v>
      </c>
      <c r="D6447">
        <v>0</v>
      </c>
      <c r="E6447">
        <v>0</v>
      </c>
      <c r="F6447">
        <v>0</v>
      </c>
      <c r="G6447">
        <v>6.6699999999999995E-2</v>
      </c>
      <c r="H6447">
        <v>1.575</v>
      </c>
      <c r="J6447">
        <v>0.98440000000000005</v>
      </c>
      <c r="K6447">
        <v>8.5098000000000003</v>
      </c>
      <c r="L6447">
        <v>14</v>
      </c>
      <c r="M6447">
        <v>25</v>
      </c>
      <c r="O6447">
        <v>3.56</v>
      </c>
      <c r="P6447">
        <v>70</v>
      </c>
    </row>
    <row r="6448" spans="1:16" x14ac:dyDescent="0.2">
      <c r="A6448" s="4">
        <v>42444.474999999999</v>
      </c>
      <c r="B6448" s="5">
        <v>42444.474999999999</v>
      </c>
      <c r="C6448" s="6">
        <f t="shared" si="100"/>
        <v>64.449999999996066</v>
      </c>
      <c r="D6448">
        <v>0</v>
      </c>
      <c r="E6448">
        <v>0</v>
      </c>
      <c r="F6448">
        <v>0</v>
      </c>
      <c r="G6448">
        <v>5.8500000000000003E-2</v>
      </c>
      <c r="H6448">
        <v>1.6227</v>
      </c>
      <c r="J6448">
        <v>0.98440000000000005</v>
      </c>
      <c r="K6448">
        <v>8.3352000000000004</v>
      </c>
      <c r="L6448">
        <v>14</v>
      </c>
      <c r="M6448">
        <v>25</v>
      </c>
      <c r="O6448">
        <v>3.47</v>
      </c>
      <c r="P6448">
        <v>70</v>
      </c>
    </row>
    <row r="6449" spans="1:16" x14ac:dyDescent="0.2">
      <c r="A6449" s="4">
        <v>42444.475694444445</v>
      </c>
      <c r="B6449" s="5">
        <v>42444.475694444445</v>
      </c>
      <c r="C6449" s="6">
        <f t="shared" si="100"/>
        <v>64.459999999996072</v>
      </c>
      <c r="D6449">
        <v>0</v>
      </c>
      <c r="E6449">
        <v>0</v>
      </c>
      <c r="F6449">
        <v>0</v>
      </c>
      <c r="G6449">
        <v>0.05</v>
      </c>
      <c r="H6449">
        <v>1.7244999999999999</v>
      </c>
      <c r="J6449">
        <v>0.98440000000000005</v>
      </c>
      <c r="K6449">
        <v>8.7067999999999994</v>
      </c>
      <c r="L6449">
        <v>14</v>
      </c>
      <c r="M6449">
        <v>25</v>
      </c>
      <c r="O6449">
        <v>3.29</v>
      </c>
      <c r="P6449">
        <v>70</v>
      </c>
    </row>
    <row r="6450" spans="1:16" x14ac:dyDescent="0.2">
      <c r="A6450" s="4">
        <v>42444.476388888892</v>
      </c>
      <c r="B6450" s="5">
        <v>42444.476388888892</v>
      </c>
      <c r="C6450" s="6">
        <f t="shared" si="100"/>
        <v>64.469999999996077</v>
      </c>
      <c r="D6450">
        <v>0</v>
      </c>
      <c r="E6450">
        <v>0</v>
      </c>
      <c r="F6450">
        <v>0</v>
      </c>
      <c r="G6450">
        <v>3.3599999999999998E-2</v>
      </c>
      <c r="H6450">
        <v>1.7177</v>
      </c>
      <c r="J6450">
        <v>0.98440000000000005</v>
      </c>
      <c r="K6450">
        <v>8.9557000000000002</v>
      </c>
      <c r="L6450">
        <v>14</v>
      </c>
      <c r="M6450">
        <v>25</v>
      </c>
      <c r="O6450">
        <v>3.22</v>
      </c>
      <c r="P6450">
        <v>70</v>
      </c>
    </row>
    <row r="6451" spans="1:16" x14ac:dyDescent="0.2">
      <c r="A6451" s="4">
        <v>42444.477083333331</v>
      </c>
      <c r="B6451" s="5">
        <v>42444.477083333331</v>
      </c>
      <c r="C6451" s="6">
        <f t="shared" si="100"/>
        <v>64.479999999996082</v>
      </c>
      <c r="D6451">
        <v>0</v>
      </c>
      <c r="E6451">
        <v>0</v>
      </c>
      <c r="F6451">
        <v>0</v>
      </c>
      <c r="G6451">
        <v>4.1300000000000003E-2</v>
      </c>
      <c r="H6451">
        <v>1.6742999999999999</v>
      </c>
      <c r="J6451">
        <v>0.98440000000000005</v>
      </c>
      <c r="K6451">
        <v>8.9543999999999997</v>
      </c>
      <c r="L6451">
        <v>14</v>
      </c>
      <c r="M6451">
        <v>25</v>
      </c>
      <c r="O6451">
        <v>3.33</v>
      </c>
      <c r="P6451">
        <v>70</v>
      </c>
    </row>
    <row r="6452" spans="1:16" x14ac:dyDescent="0.2">
      <c r="A6452" s="4">
        <v>42444.477777777778</v>
      </c>
      <c r="B6452" s="5">
        <v>42444.477777777778</v>
      </c>
      <c r="C6452" s="6">
        <f t="shared" si="100"/>
        <v>64.489999999996087</v>
      </c>
      <c r="D6452">
        <v>0</v>
      </c>
      <c r="E6452">
        <v>0</v>
      </c>
      <c r="F6452">
        <v>0</v>
      </c>
      <c r="G6452">
        <v>5.8500000000000003E-2</v>
      </c>
      <c r="H6452">
        <v>1.6913</v>
      </c>
      <c r="J6452">
        <v>0.98440000000000005</v>
      </c>
      <c r="K6452">
        <v>8.9924999999999997</v>
      </c>
      <c r="L6452">
        <v>14</v>
      </c>
      <c r="M6452">
        <v>25</v>
      </c>
      <c r="O6452">
        <v>3.34</v>
      </c>
      <c r="P6452">
        <v>70</v>
      </c>
    </row>
    <row r="6453" spans="1:16" x14ac:dyDescent="0.2">
      <c r="A6453" s="4">
        <v>42444.478472222225</v>
      </c>
      <c r="B6453" s="5">
        <v>42444.478472222225</v>
      </c>
      <c r="C6453" s="6">
        <f t="shared" si="100"/>
        <v>64.499999999996092</v>
      </c>
      <c r="D6453">
        <v>0</v>
      </c>
      <c r="E6453">
        <v>0</v>
      </c>
      <c r="F6453">
        <v>0</v>
      </c>
      <c r="G6453">
        <v>7.46E-2</v>
      </c>
      <c r="H6453">
        <v>1.6749000000000001</v>
      </c>
      <c r="J6453">
        <v>0.98440000000000005</v>
      </c>
      <c r="K6453">
        <v>8.9832999999999998</v>
      </c>
      <c r="L6453">
        <v>14</v>
      </c>
      <c r="M6453">
        <v>25</v>
      </c>
      <c r="O6453">
        <v>3.27</v>
      </c>
      <c r="P6453">
        <v>70</v>
      </c>
    </row>
    <row r="6454" spans="1:16" x14ac:dyDescent="0.2">
      <c r="A6454" s="4">
        <v>42444.479166666664</v>
      </c>
      <c r="B6454" s="5">
        <v>42444.479166666664</v>
      </c>
      <c r="C6454" s="6">
        <f t="shared" si="100"/>
        <v>64.509999999996097</v>
      </c>
      <c r="D6454">
        <v>0</v>
      </c>
      <c r="E6454">
        <v>0</v>
      </c>
      <c r="F6454">
        <v>0</v>
      </c>
      <c r="G6454">
        <v>5.8999999999999997E-2</v>
      </c>
      <c r="H6454">
        <v>1.6919999999999999</v>
      </c>
      <c r="J6454">
        <v>0.98440000000000005</v>
      </c>
      <c r="K6454">
        <v>8.8447999999999993</v>
      </c>
      <c r="L6454">
        <v>14</v>
      </c>
      <c r="M6454">
        <v>25</v>
      </c>
      <c r="O6454">
        <v>3.33</v>
      </c>
      <c r="P6454">
        <v>70</v>
      </c>
    </row>
    <row r="6455" spans="1:16" x14ac:dyDescent="0.2">
      <c r="A6455" s="4">
        <v>42444.479861111111</v>
      </c>
      <c r="B6455" s="5">
        <v>42444.479861111111</v>
      </c>
      <c r="C6455" s="6">
        <f t="shared" si="100"/>
        <v>64.519999999996102</v>
      </c>
      <c r="D6455">
        <v>0</v>
      </c>
      <c r="E6455">
        <v>0</v>
      </c>
      <c r="F6455">
        <v>0</v>
      </c>
      <c r="G6455">
        <v>8.5000000000000006E-3</v>
      </c>
      <c r="H6455">
        <v>1.7094</v>
      </c>
      <c r="J6455">
        <v>0.98440000000000005</v>
      </c>
      <c r="K6455">
        <v>8.2970000000000006</v>
      </c>
      <c r="L6455">
        <v>14</v>
      </c>
      <c r="M6455">
        <v>25</v>
      </c>
      <c r="O6455">
        <v>3.5</v>
      </c>
      <c r="P6455">
        <v>70</v>
      </c>
    </row>
    <row r="6456" spans="1:16" x14ac:dyDescent="0.2">
      <c r="A6456" s="4">
        <v>42444.480555555558</v>
      </c>
      <c r="B6456" s="5">
        <v>42444.480555555558</v>
      </c>
      <c r="C6456" s="6">
        <f t="shared" si="100"/>
        <v>64.529999999996107</v>
      </c>
      <c r="D6456">
        <v>0</v>
      </c>
      <c r="E6456">
        <v>0</v>
      </c>
      <c r="F6456">
        <v>0</v>
      </c>
      <c r="G6456">
        <v>4.9200000000000001E-2</v>
      </c>
      <c r="H6456">
        <v>1.7079</v>
      </c>
      <c r="J6456">
        <v>0.98440000000000005</v>
      </c>
      <c r="K6456">
        <v>7.8684000000000003</v>
      </c>
      <c r="L6456">
        <v>14</v>
      </c>
      <c r="M6456">
        <v>25</v>
      </c>
      <c r="O6456">
        <v>3.4</v>
      </c>
      <c r="P6456">
        <v>70</v>
      </c>
    </row>
    <row r="6457" spans="1:16" x14ac:dyDescent="0.2">
      <c r="A6457" s="4">
        <v>42444.481249999997</v>
      </c>
      <c r="B6457" s="5">
        <v>42444.481249999997</v>
      </c>
      <c r="C6457" s="6">
        <f t="shared" si="100"/>
        <v>64.539999999996112</v>
      </c>
      <c r="D6457">
        <v>0</v>
      </c>
      <c r="E6457">
        <v>0</v>
      </c>
      <c r="F6457">
        <v>0</v>
      </c>
      <c r="G6457">
        <v>5.8999999999999997E-2</v>
      </c>
      <c r="H6457">
        <v>1.6428</v>
      </c>
      <c r="J6457">
        <v>0.98440000000000005</v>
      </c>
      <c r="K6457">
        <v>7.8684000000000003</v>
      </c>
      <c r="L6457">
        <v>14</v>
      </c>
      <c r="M6457">
        <v>25</v>
      </c>
      <c r="O6457">
        <v>3.2</v>
      </c>
      <c r="P6457">
        <v>70</v>
      </c>
    </row>
    <row r="6458" spans="1:16" x14ac:dyDescent="0.2">
      <c r="A6458" s="4">
        <v>42444.481944444444</v>
      </c>
      <c r="B6458" s="5">
        <v>42444.481944444444</v>
      </c>
      <c r="C6458" s="6">
        <f t="shared" si="100"/>
        <v>64.549999999996118</v>
      </c>
      <c r="D6458">
        <v>0</v>
      </c>
      <c r="E6458">
        <v>0</v>
      </c>
      <c r="F6458">
        <v>0</v>
      </c>
      <c r="G6458">
        <v>2.4899999999999999E-2</v>
      </c>
      <c r="H6458">
        <v>1.6308</v>
      </c>
      <c r="J6458">
        <v>0.98440000000000005</v>
      </c>
      <c r="K6458">
        <v>7.9790000000000001</v>
      </c>
      <c r="L6458">
        <v>14</v>
      </c>
      <c r="M6458">
        <v>25</v>
      </c>
      <c r="O6458">
        <v>3.18</v>
      </c>
      <c r="P6458">
        <v>70</v>
      </c>
    </row>
    <row r="6459" spans="1:16" x14ac:dyDescent="0.2">
      <c r="A6459" s="4">
        <v>42444.482638888891</v>
      </c>
      <c r="B6459" s="5">
        <v>42444.482638888891</v>
      </c>
      <c r="C6459" s="6">
        <f t="shared" si="100"/>
        <v>64.559999999996123</v>
      </c>
      <c r="D6459">
        <v>0</v>
      </c>
      <c r="E6459">
        <v>0</v>
      </c>
      <c r="F6459">
        <v>0</v>
      </c>
      <c r="G6459">
        <v>3.3300000000000003E-2</v>
      </c>
      <c r="H6459">
        <v>1.7666999999999999</v>
      </c>
      <c r="J6459">
        <v>0.98440000000000005</v>
      </c>
      <c r="K6459">
        <v>8.4063999999999997</v>
      </c>
      <c r="L6459">
        <v>14</v>
      </c>
      <c r="M6459">
        <v>25</v>
      </c>
      <c r="O6459">
        <v>3.27</v>
      </c>
      <c r="P6459">
        <v>70</v>
      </c>
    </row>
    <row r="6460" spans="1:16" x14ac:dyDescent="0.2">
      <c r="A6460" s="4">
        <v>42444.48333333333</v>
      </c>
      <c r="B6460" s="5">
        <v>42444.48333333333</v>
      </c>
      <c r="C6460" s="6">
        <f t="shared" si="100"/>
        <v>64.569999999996128</v>
      </c>
      <c r="D6460">
        <v>0</v>
      </c>
      <c r="E6460">
        <v>0</v>
      </c>
      <c r="F6460">
        <v>0</v>
      </c>
      <c r="G6460">
        <v>4.9700000000000001E-2</v>
      </c>
      <c r="H6460">
        <v>1.7857000000000001</v>
      </c>
      <c r="J6460">
        <v>0.98440000000000005</v>
      </c>
      <c r="K6460">
        <v>8.8039000000000005</v>
      </c>
      <c r="L6460">
        <v>14</v>
      </c>
      <c r="M6460">
        <v>25</v>
      </c>
      <c r="O6460">
        <v>3.38</v>
      </c>
      <c r="P6460">
        <v>70</v>
      </c>
    </row>
    <row r="6461" spans="1:16" x14ac:dyDescent="0.2">
      <c r="A6461" s="4">
        <v>42444.484027777777</v>
      </c>
      <c r="B6461" s="5">
        <v>42444.484027777777</v>
      </c>
      <c r="C6461" s="6">
        <f t="shared" si="100"/>
        <v>64.579999999996133</v>
      </c>
      <c r="D6461">
        <v>0</v>
      </c>
      <c r="E6461">
        <v>0</v>
      </c>
      <c r="F6461">
        <v>0</v>
      </c>
      <c r="G6461">
        <v>8.3099999999999993E-2</v>
      </c>
      <c r="H6461">
        <v>1.6840999999999999</v>
      </c>
      <c r="J6461">
        <v>0.98440000000000005</v>
      </c>
      <c r="K6461">
        <v>8.8247999999999998</v>
      </c>
      <c r="L6461">
        <v>14</v>
      </c>
      <c r="M6461">
        <v>25</v>
      </c>
      <c r="O6461">
        <v>3.37</v>
      </c>
      <c r="P6461">
        <v>70</v>
      </c>
    </row>
    <row r="6462" spans="1:16" x14ac:dyDescent="0.2">
      <c r="A6462" s="4">
        <v>42444.484722222223</v>
      </c>
      <c r="B6462" s="5">
        <v>42444.484722222223</v>
      </c>
      <c r="C6462" s="6">
        <f t="shared" si="100"/>
        <v>64.589999999996138</v>
      </c>
      <c r="D6462">
        <v>0</v>
      </c>
      <c r="E6462">
        <v>1.9628000000000001</v>
      </c>
      <c r="F6462">
        <v>0</v>
      </c>
      <c r="G6462">
        <v>6.7199999999999996E-2</v>
      </c>
      <c r="H6462">
        <v>1.6478999999999999</v>
      </c>
      <c r="J6462">
        <v>0.98440000000000005</v>
      </c>
      <c r="K6462">
        <v>8.7124000000000006</v>
      </c>
      <c r="L6462">
        <v>14</v>
      </c>
      <c r="M6462">
        <v>25</v>
      </c>
      <c r="O6462">
        <v>3.35</v>
      </c>
      <c r="P6462">
        <v>70</v>
      </c>
    </row>
    <row r="6463" spans="1:16" x14ac:dyDescent="0.2">
      <c r="A6463" s="4">
        <v>42444.48541666667</v>
      </c>
      <c r="B6463" s="5">
        <v>42444.48541666667</v>
      </c>
      <c r="C6463" s="6">
        <f t="shared" si="100"/>
        <v>64.599999999996143</v>
      </c>
      <c r="D6463">
        <v>0</v>
      </c>
      <c r="E6463">
        <v>2.0293999999999999</v>
      </c>
      <c r="F6463">
        <v>0</v>
      </c>
      <c r="G6463">
        <v>2.5100000000000001E-2</v>
      </c>
      <c r="H6463">
        <v>1.6829000000000001</v>
      </c>
      <c r="J6463">
        <v>0.58109999999999995</v>
      </c>
      <c r="K6463">
        <v>8.5540000000000003</v>
      </c>
      <c r="L6463">
        <v>14</v>
      </c>
      <c r="M6463">
        <v>25</v>
      </c>
      <c r="O6463">
        <v>3.36</v>
      </c>
      <c r="P6463">
        <v>70</v>
      </c>
    </row>
    <row r="6464" spans="1:16" x14ac:dyDescent="0.2">
      <c r="A6464" s="4">
        <v>42444.486111111109</v>
      </c>
      <c r="B6464" s="5">
        <v>42444.486111111109</v>
      </c>
      <c r="C6464" s="6">
        <f t="shared" si="100"/>
        <v>64.609999999996148</v>
      </c>
      <c r="D6464">
        <v>0</v>
      </c>
      <c r="E6464">
        <v>0</v>
      </c>
      <c r="F6464">
        <v>0</v>
      </c>
      <c r="G6464">
        <v>3.3099999999999997E-2</v>
      </c>
      <c r="H6464">
        <v>1.6830000000000001</v>
      </c>
      <c r="J6464">
        <v>8.3400000000000002E-2</v>
      </c>
      <c r="K6464">
        <v>8.4953000000000003</v>
      </c>
      <c r="L6464">
        <v>14</v>
      </c>
      <c r="M6464">
        <v>25</v>
      </c>
      <c r="O6464">
        <v>3.44</v>
      </c>
      <c r="P6464">
        <v>70</v>
      </c>
    </row>
    <row r="6465" spans="1:16" x14ac:dyDescent="0.2">
      <c r="A6465" s="4">
        <v>42444.486805555556</v>
      </c>
      <c r="B6465" s="5">
        <v>42444.486805555556</v>
      </c>
      <c r="C6465" s="6">
        <f t="shared" si="100"/>
        <v>64.619999999996153</v>
      </c>
      <c r="D6465">
        <v>0</v>
      </c>
      <c r="E6465">
        <v>0</v>
      </c>
      <c r="F6465">
        <v>0</v>
      </c>
      <c r="G6465">
        <v>3.3599999999999998E-2</v>
      </c>
      <c r="H6465">
        <v>1.6829000000000001</v>
      </c>
      <c r="J6465">
        <v>0</v>
      </c>
      <c r="K6465">
        <v>8.4322999999999997</v>
      </c>
      <c r="L6465">
        <v>14</v>
      </c>
      <c r="M6465">
        <v>25</v>
      </c>
      <c r="O6465">
        <v>3.38</v>
      </c>
      <c r="P6465">
        <v>70</v>
      </c>
    </row>
    <row r="6466" spans="1:16" x14ac:dyDescent="0.2">
      <c r="A6466" s="4">
        <v>42444.487500000003</v>
      </c>
      <c r="B6466" s="5">
        <v>42444.487500000003</v>
      </c>
      <c r="C6466" s="6">
        <f t="shared" si="100"/>
        <v>64.629999999996159</v>
      </c>
      <c r="D6466">
        <v>0</v>
      </c>
      <c r="E6466">
        <v>0</v>
      </c>
      <c r="F6466">
        <v>0</v>
      </c>
      <c r="G6466">
        <v>2.4899999999999999E-2</v>
      </c>
      <c r="H6466">
        <v>1.7412000000000001</v>
      </c>
      <c r="J6466">
        <v>0</v>
      </c>
      <c r="K6466">
        <v>8.3088999999999995</v>
      </c>
      <c r="L6466">
        <v>14</v>
      </c>
      <c r="M6466">
        <v>25</v>
      </c>
      <c r="O6466">
        <v>3.23</v>
      </c>
      <c r="P6466">
        <v>70</v>
      </c>
    </row>
    <row r="6467" spans="1:16" x14ac:dyDescent="0.2">
      <c r="A6467" s="4">
        <v>42444.488194444442</v>
      </c>
      <c r="B6467" s="5">
        <v>42444.488194444442</v>
      </c>
      <c r="C6467" s="6">
        <f t="shared" si="100"/>
        <v>64.639999999996164</v>
      </c>
      <c r="D6467">
        <v>0</v>
      </c>
      <c r="E6467">
        <v>0</v>
      </c>
      <c r="F6467">
        <v>0</v>
      </c>
      <c r="G6467">
        <v>4.1500000000000002E-2</v>
      </c>
      <c r="H6467">
        <v>1.7424999999999999</v>
      </c>
      <c r="J6467">
        <v>0</v>
      </c>
      <c r="K6467">
        <v>8.1980000000000004</v>
      </c>
      <c r="L6467">
        <v>14</v>
      </c>
      <c r="M6467">
        <v>25</v>
      </c>
      <c r="O6467">
        <v>3.3</v>
      </c>
      <c r="P6467">
        <v>70</v>
      </c>
    </row>
    <row r="6468" spans="1:16" x14ac:dyDescent="0.2">
      <c r="A6468" s="4">
        <v>42444.488888888889</v>
      </c>
      <c r="B6468" s="5">
        <v>42444.488888888889</v>
      </c>
      <c r="C6468" s="6">
        <f t="shared" si="100"/>
        <v>64.649999999996169</v>
      </c>
      <c r="D6468">
        <v>0</v>
      </c>
      <c r="E6468">
        <v>0</v>
      </c>
      <c r="F6468">
        <v>0</v>
      </c>
      <c r="G6468">
        <v>5.8200000000000002E-2</v>
      </c>
      <c r="H6468">
        <v>1.6656</v>
      </c>
      <c r="J6468">
        <v>9.6799999999999997E-2</v>
      </c>
      <c r="K6468">
        <v>8.0839999999999996</v>
      </c>
      <c r="L6468">
        <v>14</v>
      </c>
      <c r="M6468">
        <v>25</v>
      </c>
      <c r="O6468">
        <v>3.34</v>
      </c>
      <c r="P6468">
        <v>70</v>
      </c>
    </row>
    <row r="6469" spans="1:16" x14ac:dyDescent="0.2">
      <c r="A6469" s="4">
        <v>42444.489583333336</v>
      </c>
      <c r="B6469" s="5">
        <v>42444.489583333336</v>
      </c>
      <c r="C6469" s="6">
        <f t="shared" ref="C6469:C6532" si="101">C6468+0.01</f>
        <v>64.659999999996174</v>
      </c>
      <c r="D6469">
        <v>0</v>
      </c>
      <c r="E6469">
        <v>0</v>
      </c>
      <c r="F6469">
        <v>0</v>
      </c>
      <c r="G6469">
        <v>5.8500000000000003E-2</v>
      </c>
      <c r="H6469">
        <v>1.6900999999999999</v>
      </c>
      <c r="J6469">
        <v>2.036</v>
      </c>
      <c r="K6469">
        <v>8.0561000000000007</v>
      </c>
      <c r="L6469">
        <v>14</v>
      </c>
      <c r="M6469">
        <v>25</v>
      </c>
      <c r="O6469">
        <v>3.34</v>
      </c>
      <c r="P6469">
        <v>70</v>
      </c>
    </row>
    <row r="6470" spans="1:16" x14ac:dyDescent="0.2">
      <c r="A6470" s="4">
        <v>42444.490277777775</v>
      </c>
      <c r="B6470" s="5">
        <v>42444.490277777775</v>
      </c>
      <c r="C6470" s="6">
        <f t="shared" si="101"/>
        <v>64.669999999996179</v>
      </c>
      <c r="D6470">
        <v>0</v>
      </c>
      <c r="E6470">
        <v>0</v>
      </c>
      <c r="F6470">
        <v>0</v>
      </c>
      <c r="G6470">
        <v>9.0999999999999998E-2</v>
      </c>
      <c r="H6470">
        <v>1.6838</v>
      </c>
      <c r="J6470">
        <v>3.9375</v>
      </c>
      <c r="K6470">
        <v>7.9909999999999997</v>
      </c>
      <c r="L6470">
        <v>14</v>
      </c>
      <c r="M6470">
        <v>25</v>
      </c>
      <c r="O6470">
        <v>3.44</v>
      </c>
      <c r="P6470">
        <v>70</v>
      </c>
    </row>
    <row r="6471" spans="1:16" x14ac:dyDescent="0.2">
      <c r="A6471" s="4">
        <v>42444.490972222222</v>
      </c>
      <c r="B6471" s="5">
        <v>42444.490972222222</v>
      </c>
      <c r="C6471" s="6">
        <f t="shared" si="101"/>
        <v>64.679999999996184</v>
      </c>
      <c r="D6471">
        <v>0</v>
      </c>
      <c r="E6471">
        <v>0</v>
      </c>
      <c r="F6471">
        <v>0</v>
      </c>
      <c r="G6471">
        <v>8.4199999999999997E-2</v>
      </c>
      <c r="H6471">
        <v>1.7237</v>
      </c>
      <c r="J6471">
        <v>3.9375</v>
      </c>
      <c r="K6471">
        <v>7.9249999999999998</v>
      </c>
      <c r="L6471">
        <v>14</v>
      </c>
      <c r="M6471">
        <v>25</v>
      </c>
      <c r="O6471">
        <v>3.34</v>
      </c>
      <c r="P6471">
        <v>70</v>
      </c>
    </row>
    <row r="6472" spans="1:16" x14ac:dyDescent="0.2">
      <c r="A6472" s="4">
        <v>42444.491666666669</v>
      </c>
      <c r="B6472" s="5">
        <v>42444.491666666669</v>
      </c>
      <c r="C6472" s="6">
        <f t="shared" si="101"/>
        <v>64.689999999996189</v>
      </c>
      <c r="D6472">
        <v>0</v>
      </c>
      <c r="E6472">
        <v>0</v>
      </c>
      <c r="F6472">
        <v>0</v>
      </c>
      <c r="G6472">
        <v>2.5100000000000001E-2</v>
      </c>
      <c r="H6472">
        <v>1.7427999999999999</v>
      </c>
      <c r="J6472">
        <v>3.9375</v>
      </c>
      <c r="K6472">
        <v>7.9058999999999999</v>
      </c>
      <c r="L6472">
        <v>14</v>
      </c>
      <c r="M6472">
        <v>25</v>
      </c>
      <c r="O6472">
        <v>3.23</v>
      </c>
      <c r="P6472">
        <v>70</v>
      </c>
    </row>
    <row r="6473" spans="1:16" x14ac:dyDescent="0.2">
      <c r="A6473" s="4">
        <v>42444.492361111108</v>
      </c>
      <c r="B6473" s="5">
        <v>42444.492361111108</v>
      </c>
      <c r="C6473" s="6">
        <f t="shared" si="101"/>
        <v>64.699999999996194</v>
      </c>
      <c r="D6473">
        <v>0</v>
      </c>
      <c r="E6473">
        <v>0</v>
      </c>
      <c r="F6473">
        <v>0</v>
      </c>
      <c r="G6473">
        <v>2.4899999999999999E-2</v>
      </c>
      <c r="H6473">
        <v>1.657</v>
      </c>
      <c r="J6473">
        <v>3.4697</v>
      </c>
      <c r="K6473">
        <v>7.8875000000000002</v>
      </c>
      <c r="L6473">
        <v>14</v>
      </c>
      <c r="M6473">
        <v>25</v>
      </c>
      <c r="O6473">
        <v>3.23</v>
      </c>
      <c r="P6473">
        <v>70</v>
      </c>
    </row>
    <row r="6474" spans="1:16" x14ac:dyDescent="0.2">
      <c r="A6474" s="4">
        <v>42444.493055555555</v>
      </c>
      <c r="B6474" s="5">
        <v>42444.493055555555</v>
      </c>
      <c r="C6474" s="6">
        <f t="shared" si="101"/>
        <v>64.709999999996199</v>
      </c>
      <c r="D6474">
        <v>0</v>
      </c>
      <c r="E6474">
        <v>0</v>
      </c>
      <c r="F6474">
        <v>0</v>
      </c>
      <c r="G6474">
        <v>4.9700000000000001E-2</v>
      </c>
      <c r="H6474">
        <v>1.724</v>
      </c>
      <c r="J6474">
        <v>2.4857999999999998</v>
      </c>
      <c r="K6474">
        <v>7.8776000000000002</v>
      </c>
      <c r="L6474">
        <v>14</v>
      </c>
      <c r="M6474">
        <v>25</v>
      </c>
      <c r="O6474">
        <v>3.25</v>
      </c>
      <c r="P6474">
        <v>70</v>
      </c>
    </row>
    <row r="6475" spans="1:16" x14ac:dyDescent="0.2">
      <c r="A6475" s="4">
        <v>42444.493750000001</v>
      </c>
      <c r="B6475" s="5">
        <v>42444.493750000001</v>
      </c>
      <c r="C6475" s="6">
        <f t="shared" si="101"/>
        <v>64.719999999996205</v>
      </c>
      <c r="D6475">
        <v>0</v>
      </c>
      <c r="E6475">
        <v>0</v>
      </c>
      <c r="F6475">
        <v>0</v>
      </c>
      <c r="G6475">
        <v>6.6699999999999995E-2</v>
      </c>
      <c r="H6475">
        <v>1.7682</v>
      </c>
      <c r="J6475">
        <v>1.4443999999999999</v>
      </c>
      <c r="K6475">
        <v>7.9147999999999996</v>
      </c>
      <c r="L6475">
        <v>14</v>
      </c>
      <c r="M6475">
        <v>25</v>
      </c>
      <c r="O6475">
        <v>3.33</v>
      </c>
      <c r="P6475">
        <v>70</v>
      </c>
    </row>
    <row r="6476" spans="1:16" x14ac:dyDescent="0.2">
      <c r="A6476" s="4">
        <v>42444.494444444441</v>
      </c>
      <c r="B6476" s="5">
        <v>42444.494444444441</v>
      </c>
      <c r="C6476" s="6">
        <f t="shared" si="101"/>
        <v>64.72999999999621</v>
      </c>
      <c r="D6476">
        <v>0</v>
      </c>
      <c r="E6476">
        <v>0</v>
      </c>
      <c r="F6476">
        <v>0</v>
      </c>
      <c r="G6476">
        <v>5.8500000000000003E-2</v>
      </c>
      <c r="H6476">
        <v>1.7664</v>
      </c>
      <c r="J6476">
        <v>0.4587</v>
      </c>
      <c r="K6476">
        <v>7.9433999999999996</v>
      </c>
      <c r="L6476">
        <v>14</v>
      </c>
      <c r="M6476">
        <v>25</v>
      </c>
      <c r="O6476">
        <v>3.34</v>
      </c>
      <c r="P6476">
        <v>70</v>
      </c>
    </row>
    <row r="6477" spans="1:16" x14ac:dyDescent="0.2">
      <c r="A6477" s="4">
        <v>42444.495138888888</v>
      </c>
      <c r="B6477" s="5">
        <v>42444.495138888888</v>
      </c>
      <c r="C6477" s="6">
        <f t="shared" si="101"/>
        <v>64.739999999996215</v>
      </c>
      <c r="D6477">
        <v>0</v>
      </c>
      <c r="E6477">
        <v>0</v>
      </c>
      <c r="F6477">
        <v>0</v>
      </c>
      <c r="G6477">
        <v>0.05</v>
      </c>
      <c r="H6477">
        <v>1.8341000000000001</v>
      </c>
      <c r="J6477">
        <v>0</v>
      </c>
      <c r="K6477">
        <v>8.4131</v>
      </c>
      <c r="L6477">
        <v>14</v>
      </c>
      <c r="M6477">
        <v>25</v>
      </c>
      <c r="O6477">
        <v>3.26</v>
      </c>
      <c r="P6477">
        <v>70</v>
      </c>
    </row>
    <row r="6478" spans="1:16" x14ac:dyDescent="0.2">
      <c r="A6478" s="4">
        <v>42444.495833333334</v>
      </c>
      <c r="B6478" s="5">
        <v>42444.495833333334</v>
      </c>
      <c r="C6478" s="6">
        <f t="shared" si="101"/>
        <v>64.74999999999622</v>
      </c>
      <c r="D6478">
        <v>0</v>
      </c>
      <c r="E6478">
        <v>0</v>
      </c>
      <c r="F6478">
        <v>0</v>
      </c>
      <c r="G6478">
        <v>3.3599999999999998E-2</v>
      </c>
      <c r="H6478">
        <v>1.8269</v>
      </c>
      <c r="J6478">
        <v>0.87919999999999998</v>
      </c>
      <c r="K6478">
        <v>8.9449000000000005</v>
      </c>
      <c r="L6478">
        <v>14</v>
      </c>
      <c r="M6478">
        <v>25</v>
      </c>
      <c r="O6478">
        <v>3.26</v>
      </c>
      <c r="P6478">
        <v>70</v>
      </c>
    </row>
    <row r="6479" spans="1:16" x14ac:dyDescent="0.2">
      <c r="A6479" s="4">
        <v>42444.496527777781</v>
      </c>
      <c r="B6479" s="5">
        <v>42444.496527777781</v>
      </c>
      <c r="C6479" s="6">
        <f t="shared" si="101"/>
        <v>64.759999999996225</v>
      </c>
      <c r="D6479">
        <v>0</v>
      </c>
      <c r="E6479">
        <v>0</v>
      </c>
      <c r="F6479">
        <v>0</v>
      </c>
      <c r="G6479">
        <v>2.4899999999999999E-2</v>
      </c>
      <c r="H6479">
        <v>1.7845</v>
      </c>
      <c r="J6479">
        <v>2.1271</v>
      </c>
      <c r="K6479">
        <v>8.9832999999999998</v>
      </c>
      <c r="L6479">
        <v>14</v>
      </c>
      <c r="M6479">
        <v>25</v>
      </c>
      <c r="O6479">
        <v>3.29</v>
      </c>
      <c r="P6479">
        <v>70</v>
      </c>
    </row>
    <row r="6480" spans="1:16" x14ac:dyDescent="0.2">
      <c r="A6480" s="4">
        <v>42444.49722222222</v>
      </c>
      <c r="B6480" s="5">
        <v>42444.49722222222</v>
      </c>
      <c r="C6480" s="6">
        <f t="shared" si="101"/>
        <v>64.76999999999623</v>
      </c>
      <c r="D6480">
        <v>0</v>
      </c>
      <c r="E6480">
        <v>0</v>
      </c>
      <c r="F6480">
        <v>0</v>
      </c>
      <c r="G6480">
        <v>4.1500000000000002E-2</v>
      </c>
      <c r="H6480">
        <v>1.7428999999999999</v>
      </c>
      <c r="J6480">
        <v>2.7113</v>
      </c>
      <c r="K6480">
        <v>8.9830000000000005</v>
      </c>
      <c r="L6480">
        <v>14</v>
      </c>
      <c r="M6480">
        <v>25</v>
      </c>
      <c r="O6480">
        <v>3.22</v>
      </c>
      <c r="P6480">
        <v>70</v>
      </c>
    </row>
    <row r="6481" spans="1:16" x14ac:dyDescent="0.2">
      <c r="A6481" s="4">
        <v>42444.497916666667</v>
      </c>
      <c r="B6481" s="5">
        <v>42444.497916666667</v>
      </c>
      <c r="C6481" s="6">
        <f t="shared" si="101"/>
        <v>64.779999999996235</v>
      </c>
      <c r="D6481">
        <v>0</v>
      </c>
      <c r="E6481">
        <v>0</v>
      </c>
      <c r="F6481">
        <v>0</v>
      </c>
      <c r="G6481">
        <v>4.1799999999999997E-2</v>
      </c>
      <c r="H6481">
        <v>1.6992</v>
      </c>
      <c r="J6481">
        <v>2.9531000000000001</v>
      </c>
      <c r="K6481">
        <v>8.9187999999999992</v>
      </c>
      <c r="L6481">
        <v>14</v>
      </c>
      <c r="M6481">
        <v>25</v>
      </c>
      <c r="O6481">
        <v>3.16</v>
      </c>
      <c r="P6481">
        <v>70</v>
      </c>
    </row>
    <row r="6482" spans="1:16" x14ac:dyDescent="0.2">
      <c r="A6482" s="4">
        <v>42444.498611111114</v>
      </c>
      <c r="B6482" s="5">
        <v>42444.498611111114</v>
      </c>
      <c r="C6482" s="6">
        <f t="shared" si="101"/>
        <v>64.78999999999624</v>
      </c>
      <c r="D6482">
        <v>0</v>
      </c>
      <c r="E6482">
        <v>0</v>
      </c>
      <c r="F6482">
        <v>0</v>
      </c>
      <c r="G6482">
        <v>8.2500000000000004E-2</v>
      </c>
      <c r="H6482">
        <v>1.6742999999999999</v>
      </c>
      <c r="J6482">
        <v>2.9531000000000001</v>
      </c>
      <c r="K6482">
        <v>8.8978999999999999</v>
      </c>
      <c r="L6482">
        <v>14</v>
      </c>
      <c r="M6482">
        <v>25</v>
      </c>
      <c r="O6482">
        <v>3.26</v>
      </c>
      <c r="P6482">
        <v>70</v>
      </c>
    </row>
    <row r="6483" spans="1:16" x14ac:dyDescent="0.2">
      <c r="A6483" s="4">
        <v>42444.499305555553</v>
      </c>
      <c r="B6483" s="5">
        <v>42444.499305555553</v>
      </c>
      <c r="C6483" s="6">
        <f t="shared" si="101"/>
        <v>64.799999999996245</v>
      </c>
      <c r="D6483">
        <v>0</v>
      </c>
      <c r="E6483">
        <v>0</v>
      </c>
      <c r="F6483">
        <v>0</v>
      </c>
      <c r="G6483">
        <v>9.2399999999999996E-2</v>
      </c>
      <c r="H6483">
        <v>1.6324000000000001</v>
      </c>
      <c r="J6483">
        <v>2.9531000000000001</v>
      </c>
      <c r="K6483">
        <v>8.9182000000000006</v>
      </c>
      <c r="L6483">
        <v>14</v>
      </c>
      <c r="M6483">
        <v>25</v>
      </c>
      <c r="O6483">
        <v>3.37</v>
      </c>
      <c r="P6483">
        <v>70</v>
      </c>
    </row>
    <row r="6484" spans="1:16" x14ac:dyDescent="0.2">
      <c r="A6484" s="4">
        <v>42444.5</v>
      </c>
      <c r="B6484" s="5">
        <v>42444.5</v>
      </c>
      <c r="C6484" s="6">
        <f t="shared" si="101"/>
        <v>64.809999999996251</v>
      </c>
      <c r="D6484">
        <v>0</v>
      </c>
      <c r="E6484">
        <v>0</v>
      </c>
      <c r="F6484">
        <v>0</v>
      </c>
      <c r="G6484">
        <v>0.05</v>
      </c>
      <c r="H6484">
        <v>1.6485000000000001</v>
      </c>
      <c r="J6484">
        <v>2.9531000000000001</v>
      </c>
      <c r="K6484">
        <v>8.4564000000000004</v>
      </c>
      <c r="L6484">
        <v>14</v>
      </c>
      <c r="M6484">
        <v>25</v>
      </c>
      <c r="O6484">
        <v>3.33</v>
      </c>
      <c r="P6484">
        <v>70</v>
      </c>
    </row>
    <row r="6485" spans="1:16" x14ac:dyDescent="0.2">
      <c r="A6485" s="4">
        <v>42444.500694444447</v>
      </c>
      <c r="B6485" s="5">
        <v>42444.500694444447</v>
      </c>
      <c r="C6485" s="6">
        <f t="shared" si="101"/>
        <v>64.819999999996256</v>
      </c>
      <c r="D6485">
        <v>0</v>
      </c>
      <c r="E6485">
        <v>0</v>
      </c>
      <c r="F6485">
        <v>0</v>
      </c>
      <c r="G6485">
        <v>6.6400000000000001E-2</v>
      </c>
      <c r="H6485">
        <v>1.6989000000000001</v>
      </c>
      <c r="J6485">
        <v>2.9531000000000001</v>
      </c>
      <c r="K6485">
        <v>8.1841000000000008</v>
      </c>
      <c r="L6485">
        <v>14</v>
      </c>
      <c r="M6485">
        <v>25</v>
      </c>
      <c r="O6485">
        <v>3.27</v>
      </c>
      <c r="P6485">
        <v>70</v>
      </c>
    </row>
    <row r="6486" spans="1:16" x14ac:dyDescent="0.2">
      <c r="A6486" s="4">
        <v>42444.501388888886</v>
      </c>
      <c r="B6486" s="5">
        <v>42444.501388888886</v>
      </c>
      <c r="C6486" s="6">
        <f t="shared" si="101"/>
        <v>64.829999999996261</v>
      </c>
      <c r="D6486">
        <v>0</v>
      </c>
      <c r="E6486">
        <v>0</v>
      </c>
      <c r="F6486">
        <v>0</v>
      </c>
      <c r="G6486">
        <v>8.3299999999999999E-2</v>
      </c>
      <c r="H6486">
        <v>1.6995</v>
      </c>
      <c r="J6486">
        <v>2.9531000000000001</v>
      </c>
      <c r="K6486">
        <v>8.6318999999999999</v>
      </c>
      <c r="L6486">
        <v>14</v>
      </c>
      <c r="M6486">
        <v>25</v>
      </c>
      <c r="O6486">
        <v>3.16</v>
      </c>
      <c r="P6486">
        <v>70</v>
      </c>
    </row>
    <row r="6487" spans="1:16" x14ac:dyDescent="0.2">
      <c r="A6487" s="4">
        <v>42444.502083333333</v>
      </c>
      <c r="B6487" s="5">
        <v>42444.502083333333</v>
      </c>
      <c r="C6487" s="6">
        <f t="shared" si="101"/>
        <v>64.839999999996266</v>
      </c>
      <c r="D6487">
        <v>0</v>
      </c>
      <c r="E6487">
        <v>0</v>
      </c>
      <c r="F6487">
        <v>0</v>
      </c>
      <c r="G6487">
        <v>9.9699999999999997E-2</v>
      </c>
      <c r="H6487">
        <v>1.6739999999999999</v>
      </c>
      <c r="J6487">
        <v>2.9531000000000001</v>
      </c>
      <c r="K6487">
        <v>8.8806999999999992</v>
      </c>
      <c r="L6487">
        <v>14</v>
      </c>
      <c r="M6487">
        <v>25</v>
      </c>
      <c r="O6487">
        <v>3.11</v>
      </c>
      <c r="P6487">
        <v>70</v>
      </c>
    </row>
    <row r="6488" spans="1:16" x14ac:dyDescent="0.2">
      <c r="A6488" s="4">
        <v>42444.50277777778</v>
      </c>
      <c r="B6488" s="5">
        <v>42444.50277777778</v>
      </c>
      <c r="C6488" s="6">
        <f t="shared" si="101"/>
        <v>64.849999999996271</v>
      </c>
      <c r="D6488">
        <v>0</v>
      </c>
      <c r="E6488">
        <v>0</v>
      </c>
      <c r="F6488">
        <v>0</v>
      </c>
      <c r="G6488">
        <v>0.1003</v>
      </c>
      <c r="H6488">
        <v>1.6404000000000001</v>
      </c>
      <c r="J6488">
        <v>2.9531000000000001</v>
      </c>
      <c r="K6488">
        <v>8.8518000000000008</v>
      </c>
      <c r="L6488">
        <v>14</v>
      </c>
      <c r="M6488">
        <v>25</v>
      </c>
      <c r="O6488">
        <v>3.14</v>
      </c>
      <c r="P6488">
        <v>70</v>
      </c>
    </row>
    <row r="6489" spans="1:16" x14ac:dyDescent="0.2">
      <c r="A6489" s="4">
        <v>42444.503472222219</v>
      </c>
      <c r="B6489" s="5">
        <v>42444.503472222219</v>
      </c>
      <c r="C6489" s="6">
        <f t="shared" si="101"/>
        <v>64.859999999996276</v>
      </c>
      <c r="D6489">
        <v>0</v>
      </c>
      <c r="E6489">
        <v>0</v>
      </c>
      <c r="F6489">
        <v>0</v>
      </c>
      <c r="G6489">
        <v>0.11609999999999999</v>
      </c>
      <c r="H6489">
        <v>1.6229</v>
      </c>
      <c r="J6489">
        <v>2.9531000000000001</v>
      </c>
      <c r="K6489">
        <v>8.8521999999999998</v>
      </c>
      <c r="L6489">
        <v>14</v>
      </c>
      <c r="M6489">
        <v>25</v>
      </c>
      <c r="O6489">
        <v>3.17</v>
      </c>
      <c r="P6489">
        <v>70</v>
      </c>
    </row>
    <row r="6490" spans="1:16" x14ac:dyDescent="0.2">
      <c r="A6490" s="4">
        <v>42444.504166666666</v>
      </c>
      <c r="B6490" s="5">
        <v>42444.504166666666</v>
      </c>
      <c r="C6490" s="6">
        <f t="shared" si="101"/>
        <v>64.869999999996281</v>
      </c>
      <c r="D6490">
        <v>0</v>
      </c>
      <c r="E6490">
        <v>0</v>
      </c>
      <c r="F6490">
        <v>0</v>
      </c>
      <c r="G6490">
        <v>0.1008</v>
      </c>
      <c r="H6490">
        <v>1.6814</v>
      </c>
      <c r="J6490">
        <v>2.9531000000000001</v>
      </c>
      <c r="K6490">
        <v>8.7965999999999998</v>
      </c>
      <c r="L6490">
        <v>14</v>
      </c>
      <c r="M6490">
        <v>25</v>
      </c>
      <c r="O6490">
        <v>3.16</v>
      </c>
      <c r="P6490">
        <v>70</v>
      </c>
    </row>
    <row r="6491" spans="1:16" x14ac:dyDescent="0.2">
      <c r="A6491" s="4">
        <v>42444.504861111112</v>
      </c>
      <c r="B6491" s="5">
        <v>42444.504861111112</v>
      </c>
      <c r="C6491" s="6">
        <f t="shared" si="101"/>
        <v>64.879999999996286</v>
      </c>
      <c r="D6491">
        <v>0</v>
      </c>
      <c r="E6491">
        <v>0</v>
      </c>
      <c r="F6491">
        <v>0</v>
      </c>
      <c r="G6491">
        <v>5.8200000000000002E-2</v>
      </c>
      <c r="H6491">
        <v>1.6748000000000001</v>
      </c>
      <c r="J6491">
        <v>2.9531000000000001</v>
      </c>
      <c r="K6491">
        <v>8.7766000000000002</v>
      </c>
      <c r="L6491">
        <v>14</v>
      </c>
      <c r="M6491">
        <v>25</v>
      </c>
      <c r="O6491">
        <v>3.22</v>
      </c>
      <c r="P6491">
        <v>70</v>
      </c>
    </row>
    <row r="6492" spans="1:16" x14ac:dyDescent="0.2">
      <c r="A6492" s="4">
        <v>42444.505555555559</v>
      </c>
      <c r="B6492" s="5">
        <v>42444.505555555559</v>
      </c>
      <c r="C6492" s="6">
        <f t="shared" si="101"/>
        <v>64.889999999996292</v>
      </c>
      <c r="D6492">
        <v>0</v>
      </c>
      <c r="E6492">
        <v>0</v>
      </c>
      <c r="F6492">
        <v>0</v>
      </c>
      <c r="G6492">
        <v>7.4899999999999994E-2</v>
      </c>
      <c r="H6492">
        <v>1.6561999999999999</v>
      </c>
      <c r="J6492">
        <v>2.9531000000000001</v>
      </c>
      <c r="K6492">
        <v>8.7774999999999999</v>
      </c>
      <c r="L6492">
        <v>14</v>
      </c>
      <c r="M6492">
        <v>25</v>
      </c>
      <c r="O6492">
        <v>3.31</v>
      </c>
      <c r="P6492">
        <v>70</v>
      </c>
    </row>
    <row r="6493" spans="1:16" x14ac:dyDescent="0.2">
      <c r="A6493" s="4">
        <v>42444.506249999999</v>
      </c>
      <c r="B6493" s="5">
        <v>42444.506249999999</v>
      </c>
      <c r="C6493" s="6">
        <f t="shared" si="101"/>
        <v>64.899999999996297</v>
      </c>
      <c r="D6493">
        <v>0</v>
      </c>
      <c r="E6493">
        <v>0</v>
      </c>
      <c r="F6493">
        <v>0</v>
      </c>
      <c r="G6493">
        <v>7.51E-2</v>
      </c>
      <c r="H6493">
        <v>1.6742999999999999</v>
      </c>
      <c r="J6493">
        <v>2.9531000000000001</v>
      </c>
      <c r="K6493">
        <v>8.5094999999999992</v>
      </c>
      <c r="L6493">
        <v>14</v>
      </c>
      <c r="M6493">
        <v>25</v>
      </c>
      <c r="O6493">
        <v>3.3</v>
      </c>
      <c r="P6493">
        <v>70</v>
      </c>
    </row>
    <row r="6494" spans="1:16" x14ac:dyDescent="0.2">
      <c r="A6494" s="4">
        <v>42444.506944444445</v>
      </c>
      <c r="B6494" s="5">
        <v>42444.506944444445</v>
      </c>
      <c r="C6494" s="6">
        <f t="shared" si="101"/>
        <v>64.909999999996302</v>
      </c>
      <c r="D6494">
        <v>0</v>
      </c>
      <c r="E6494">
        <v>0</v>
      </c>
      <c r="F6494">
        <v>0</v>
      </c>
      <c r="G6494">
        <v>5.0299999999999997E-2</v>
      </c>
      <c r="H6494">
        <v>1.6317999999999999</v>
      </c>
      <c r="J6494">
        <v>2.9531000000000001</v>
      </c>
      <c r="K6494">
        <v>8.0684000000000005</v>
      </c>
      <c r="L6494">
        <v>14</v>
      </c>
      <c r="M6494">
        <v>25</v>
      </c>
      <c r="O6494">
        <v>3.23</v>
      </c>
      <c r="P6494">
        <v>70</v>
      </c>
    </row>
    <row r="6495" spans="1:16" x14ac:dyDescent="0.2">
      <c r="A6495" s="4">
        <v>42444.507638888892</v>
      </c>
      <c r="B6495" s="5">
        <v>42444.507638888892</v>
      </c>
      <c r="C6495" s="6">
        <f t="shared" si="101"/>
        <v>64.919999999996307</v>
      </c>
      <c r="D6495">
        <v>0</v>
      </c>
      <c r="E6495">
        <v>0</v>
      </c>
      <c r="F6495">
        <v>0</v>
      </c>
      <c r="G6495">
        <v>6.6100000000000006E-2</v>
      </c>
      <c r="H6495">
        <v>1.6478999999999999</v>
      </c>
      <c r="J6495">
        <v>2.9531000000000001</v>
      </c>
      <c r="K6495">
        <v>7.8684000000000003</v>
      </c>
      <c r="L6495">
        <v>14</v>
      </c>
      <c r="M6495">
        <v>25</v>
      </c>
      <c r="O6495">
        <v>3.16</v>
      </c>
      <c r="P6495">
        <v>70</v>
      </c>
    </row>
    <row r="6496" spans="1:16" x14ac:dyDescent="0.2">
      <c r="A6496" s="4">
        <v>42444.508333333331</v>
      </c>
      <c r="B6496" s="5">
        <v>42444.508333333331</v>
      </c>
      <c r="C6496" s="6">
        <f t="shared" si="101"/>
        <v>64.929999999996312</v>
      </c>
      <c r="D6496">
        <v>0</v>
      </c>
      <c r="E6496">
        <v>0</v>
      </c>
      <c r="F6496">
        <v>0</v>
      </c>
      <c r="G6496">
        <v>7.5399999999999995E-2</v>
      </c>
      <c r="H6496">
        <v>1.6407</v>
      </c>
      <c r="J6496">
        <v>2.9531000000000001</v>
      </c>
      <c r="K6496">
        <v>7.8684000000000003</v>
      </c>
      <c r="L6496">
        <v>14</v>
      </c>
      <c r="M6496">
        <v>25</v>
      </c>
      <c r="O6496">
        <v>3.12</v>
      </c>
      <c r="P6496">
        <v>70</v>
      </c>
    </row>
    <row r="6497" spans="1:16" x14ac:dyDescent="0.2">
      <c r="A6497" s="4">
        <v>42444.509027777778</v>
      </c>
      <c r="B6497" s="5">
        <v>42444.509027777778</v>
      </c>
      <c r="C6497" s="6">
        <f t="shared" si="101"/>
        <v>64.939999999996317</v>
      </c>
      <c r="D6497">
        <v>0</v>
      </c>
      <c r="E6497">
        <v>0</v>
      </c>
      <c r="F6497">
        <v>0</v>
      </c>
      <c r="G6497">
        <v>0.05</v>
      </c>
      <c r="H6497">
        <v>1.5983000000000001</v>
      </c>
      <c r="J6497">
        <v>2.9531000000000001</v>
      </c>
      <c r="K6497">
        <v>7.8684000000000003</v>
      </c>
      <c r="L6497">
        <v>14</v>
      </c>
      <c r="M6497">
        <v>25</v>
      </c>
      <c r="O6497">
        <v>3.12</v>
      </c>
      <c r="P6497">
        <v>70</v>
      </c>
    </row>
    <row r="6498" spans="1:16" x14ac:dyDescent="0.2">
      <c r="A6498" s="4">
        <v>42444.509722222225</v>
      </c>
      <c r="B6498" s="5">
        <v>42444.509722222225</v>
      </c>
      <c r="C6498" s="6">
        <f t="shared" si="101"/>
        <v>64.949999999996322</v>
      </c>
      <c r="D6498">
        <v>0</v>
      </c>
      <c r="E6498">
        <v>0</v>
      </c>
      <c r="F6498">
        <v>0</v>
      </c>
      <c r="G6498">
        <v>5.8200000000000002E-2</v>
      </c>
      <c r="H6498">
        <v>1.6233</v>
      </c>
      <c r="J6498">
        <v>2.9531000000000001</v>
      </c>
      <c r="K6498">
        <v>7.8684000000000003</v>
      </c>
      <c r="L6498">
        <v>14</v>
      </c>
      <c r="M6498">
        <v>25</v>
      </c>
      <c r="O6498">
        <v>3.15</v>
      </c>
      <c r="P6498">
        <v>70</v>
      </c>
    </row>
    <row r="6499" spans="1:16" x14ac:dyDescent="0.2">
      <c r="A6499" s="4">
        <v>42444.510416666664</v>
      </c>
      <c r="B6499" s="5">
        <v>42444.510416666664</v>
      </c>
      <c r="C6499" s="6">
        <f t="shared" si="101"/>
        <v>64.959999999996327</v>
      </c>
      <c r="D6499">
        <v>0</v>
      </c>
      <c r="E6499">
        <v>0</v>
      </c>
      <c r="F6499">
        <v>0</v>
      </c>
      <c r="G6499">
        <v>7.4899999999999994E-2</v>
      </c>
      <c r="H6499">
        <v>1.6900999999999999</v>
      </c>
      <c r="J6499">
        <v>2.9531000000000001</v>
      </c>
      <c r="K6499">
        <v>7.8684000000000003</v>
      </c>
      <c r="L6499">
        <v>14</v>
      </c>
      <c r="M6499">
        <v>25</v>
      </c>
      <c r="O6499">
        <v>3.22</v>
      </c>
      <c r="P6499">
        <v>70</v>
      </c>
    </row>
    <row r="6500" spans="1:16" x14ac:dyDescent="0.2">
      <c r="A6500" s="4">
        <v>42444.511111111111</v>
      </c>
      <c r="B6500" s="5">
        <v>42444.511111111111</v>
      </c>
      <c r="C6500" s="6">
        <f t="shared" si="101"/>
        <v>64.969999999996332</v>
      </c>
      <c r="D6500">
        <v>0</v>
      </c>
      <c r="E6500">
        <v>0</v>
      </c>
      <c r="F6500">
        <v>0</v>
      </c>
      <c r="G6500">
        <v>0.13250000000000001</v>
      </c>
      <c r="H6500">
        <v>1.6415</v>
      </c>
      <c r="J6500">
        <v>2.9531000000000001</v>
      </c>
      <c r="K6500">
        <v>7.8684000000000003</v>
      </c>
      <c r="L6500">
        <v>14</v>
      </c>
      <c r="M6500">
        <v>25</v>
      </c>
      <c r="O6500">
        <v>3.23</v>
      </c>
      <c r="P6500">
        <v>70</v>
      </c>
    </row>
    <row r="6501" spans="1:16" x14ac:dyDescent="0.2">
      <c r="A6501" s="4">
        <v>42444.511805555558</v>
      </c>
      <c r="B6501" s="5">
        <v>42444.511805555558</v>
      </c>
      <c r="C6501" s="6">
        <f t="shared" si="101"/>
        <v>64.979999999996338</v>
      </c>
      <c r="D6501">
        <v>0</v>
      </c>
      <c r="E6501">
        <v>0</v>
      </c>
      <c r="F6501">
        <v>0</v>
      </c>
      <c r="G6501">
        <v>0.1178</v>
      </c>
      <c r="H6501">
        <v>1.6551</v>
      </c>
      <c r="J6501">
        <v>2.9531000000000001</v>
      </c>
      <c r="K6501">
        <v>7.8684000000000003</v>
      </c>
      <c r="L6501">
        <v>14</v>
      </c>
      <c r="M6501">
        <v>25</v>
      </c>
      <c r="O6501">
        <v>3.13</v>
      </c>
      <c r="P6501">
        <v>70</v>
      </c>
    </row>
    <row r="6502" spans="1:16" x14ac:dyDescent="0.2">
      <c r="A6502" s="4">
        <v>42444.512499999997</v>
      </c>
      <c r="B6502" s="5">
        <v>42444.512499999997</v>
      </c>
      <c r="C6502" s="6">
        <f t="shared" si="101"/>
        <v>64.989999999996343</v>
      </c>
      <c r="D6502">
        <v>0</v>
      </c>
      <c r="E6502">
        <v>0</v>
      </c>
      <c r="F6502">
        <v>0</v>
      </c>
      <c r="G6502">
        <v>5.8200000000000002E-2</v>
      </c>
      <c r="H6502">
        <v>1.7503</v>
      </c>
      <c r="J6502">
        <v>2.9531000000000001</v>
      </c>
      <c r="K6502">
        <v>7.8684000000000003</v>
      </c>
      <c r="L6502">
        <v>14</v>
      </c>
      <c r="M6502">
        <v>25</v>
      </c>
      <c r="O6502">
        <v>3.07</v>
      </c>
      <c r="P6502">
        <v>70</v>
      </c>
    </row>
    <row r="6503" spans="1:16" x14ac:dyDescent="0.2">
      <c r="A6503" s="4">
        <v>42444.513194444444</v>
      </c>
      <c r="B6503" s="5">
        <v>42444.513194444444</v>
      </c>
      <c r="C6503" s="6">
        <f t="shared" si="101"/>
        <v>64.999999999996348</v>
      </c>
      <c r="D6503">
        <v>0</v>
      </c>
      <c r="E6503">
        <v>0</v>
      </c>
      <c r="F6503">
        <v>0</v>
      </c>
      <c r="G6503">
        <v>7.4899999999999994E-2</v>
      </c>
      <c r="H6503">
        <v>1.758</v>
      </c>
      <c r="J6503">
        <v>2.9531000000000001</v>
      </c>
      <c r="K6503">
        <v>7.8684000000000003</v>
      </c>
      <c r="L6503">
        <v>14</v>
      </c>
      <c r="M6503">
        <v>25</v>
      </c>
      <c r="O6503">
        <v>3.07</v>
      </c>
      <c r="P6503">
        <v>70</v>
      </c>
    </row>
    <row r="6504" spans="1:16" x14ac:dyDescent="0.2">
      <c r="A6504" s="4">
        <v>42444.513888888891</v>
      </c>
      <c r="B6504" s="5">
        <v>42444.513888888891</v>
      </c>
      <c r="C6504" s="6">
        <f t="shared" si="101"/>
        <v>65.009999999996353</v>
      </c>
      <c r="D6504">
        <v>0</v>
      </c>
      <c r="E6504">
        <v>0</v>
      </c>
      <c r="F6504">
        <v>0</v>
      </c>
      <c r="G6504">
        <v>9.1499999999999998E-2</v>
      </c>
      <c r="H6504">
        <v>1.7256</v>
      </c>
      <c r="J6504">
        <v>2.9531000000000001</v>
      </c>
      <c r="K6504">
        <v>7.8776000000000002</v>
      </c>
      <c r="L6504">
        <v>14</v>
      </c>
      <c r="M6504">
        <v>25</v>
      </c>
      <c r="O6504">
        <v>3.05</v>
      </c>
      <c r="P6504">
        <v>70</v>
      </c>
    </row>
    <row r="6505" spans="1:16" x14ac:dyDescent="0.2">
      <c r="A6505" s="4">
        <v>42444.51458333333</v>
      </c>
      <c r="B6505" s="5">
        <v>42444.51458333333</v>
      </c>
      <c r="C6505" s="6">
        <f t="shared" si="101"/>
        <v>65.019999999996358</v>
      </c>
      <c r="D6505">
        <v>0</v>
      </c>
      <c r="E6505">
        <v>0</v>
      </c>
      <c r="F6505">
        <v>0</v>
      </c>
      <c r="G6505">
        <v>5.0799999999999998E-2</v>
      </c>
      <c r="H6505">
        <v>1.5905</v>
      </c>
      <c r="J6505">
        <v>2.9531000000000001</v>
      </c>
      <c r="K6505">
        <v>7.8872</v>
      </c>
      <c r="L6505">
        <v>14</v>
      </c>
      <c r="M6505">
        <v>25</v>
      </c>
      <c r="O6505">
        <v>3.07</v>
      </c>
      <c r="P6505">
        <v>70</v>
      </c>
    </row>
    <row r="6506" spans="1:16" x14ac:dyDescent="0.2">
      <c r="A6506" s="4">
        <v>42444.515277777777</v>
      </c>
      <c r="B6506" s="5">
        <v>42444.515277777777</v>
      </c>
      <c r="C6506" s="6">
        <f t="shared" si="101"/>
        <v>65.029999999996363</v>
      </c>
      <c r="D6506">
        <v>0</v>
      </c>
      <c r="E6506">
        <v>0</v>
      </c>
      <c r="F6506">
        <v>0</v>
      </c>
      <c r="G6506">
        <v>8.2000000000000007E-3</v>
      </c>
      <c r="H6506">
        <v>1.5962000000000001</v>
      </c>
      <c r="J6506">
        <v>2.9531000000000001</v>
      </c>
      <c r="K6506">
        <v>7.8963999999999999</v>
      </c>
      <c r="L6506">
        <v>14</v>
      </c>
      <c r="M6506">
        <v>25</v>
      </c>
      <c r="O6506">
        <v>3.04</v>
      </c>
      <c r="P6506">
        <v>70</v>
      </c>
    </row>
    <row r="6507" spans="1:16" x14ac:dyDescent="0.2">
      <c r="A6507" s="4">
        <v>42444.515972222223</v>
      </c>
      <c r="B6507" s="5">
        <v>42444.515972222223</v>
      </c>
      <c r="C6507" s="6">
        <f t="shared" si="101"/>
        <v>65.039999999996368</v>
      </c>
      <c r="D6507">
        <v>0</v>
      </c>
      <c r="E6507">
        <v>0</v>
      </c>
      <c r="F6507">
        <v>0</v>
      </c>
      <c r="G6507">
        <v>3.3099999999999997E-2</v>
      </c>
      <c r="H6507">
        <v>1.7156</v>
      </c>
      <c r="J6507">
        <v>2.9531000000000001</v>
      </c>
      <c r="K6507">
        <v>7.8875000000000002</v>
      </c>
      <c r="L6507">
        <v>14</v>
      </c>
      <c r="M6507">
        <v>25</v>
      </c>
      <c r="O6507">
        <v>3.05</v>
      </c>
      <c r="P6507">
        <v>70</v>
      </c>
    </row>
    <row r="6508" spans="1:16" x14ac:dyDescent="0.2">
      <c r="A6508" s="4">
        <v>42444.51666666667</v>
      </c>
      <c r="B6508" s="5">
        <v>42444.51666666667</v>
      </c>
      <c r="C6508" s="6">
        <f t="shared" si="101"/>
        <v>65.049999999996373</v>
      </c>
      <c r="D6508">
        <v>0</v>
      </c>
      <c r="E6508">
        <v>0</v>
      </c>
      <c r="F6508">
        <v>0</v>
      </c>
      <c r="G6508">
        <v>0.1074</v>
      </c>
      <c r="H6508">
        <v>1.7345999999999999</v>
      </c>
      <c r="J6508">
        <v>2.9531000000000001</v>
      </c>
      <c r="K6508">
        <v>7.8684000000000003</v>
      </c>
      <c r="L6508">
        <v>14</v>
      </c>
      <c r="M6508">
        <v>25</v>
      </c>
      <c r="O6508">
        <v>3.09</v>
      </c>
      <c r="P6508">
        <v>70</v>
      </c>
    </row>
    <row r="6509" spans="1:16" x14ac:dyDescent="0.2">
      <c r="A6509" s="4">
        <v>42444.517361111109</v>
      </c>
      <c r="B6509" s="5">
        <v>42444.517361111109</v>
      </c>
      <c r="C6509" s="6">
        <f t="shared" si="101"/>
        <v>65.059999999996379</v>
      </c>
      <c r="D6509">
        <v>0</v>
      </c>
      <c r="E6509">
        <v>0</v>
      </c>
      <c r="F6509">
        <v>0</v>
      </c>
      <c r="G6509">
        <v>0.11749999999999999</v>
      </c>
      <c r="H6509">
        <v>1.7423999999999999</v>
      </c>
      <c r="J6509">
        <v>2.9531000000000001</v>
      </c>
      <c r="K6509">
        <v>7.8684000000000003</v>
      </c>
      <c r="L6509">
        <v>14</v>
      </c>
      <c r="M6509">
        <v>25</v>
      </c>
      <c r="O6509">
        <v>3.05</v>
      </c>
      <c r="P6509">
        <v>70</v>
      </c>
    </row>
    <row r="6510" spans="1:16" x14ac:dyDescent="0.2">
      <c r="A6510" s="4">
        <v>42444.518055555556</v>
      </c>
      <c r="B6510" s="5">
        <v>42444.518055555556</v>
      </c>
      <c r="C6510" s="6">
        <f t="shared" si="101"/>
        <v>65.069999999996384</v>
      </c>
      <c r="D6510">
        <v>0</v>
      </c>
      <c r="E6510">
        <v>0</v>
      </c>
      <c r="F6510">
        <v>0</v>
      </c>
      <c r="G6510">
        <v>5.0299999999999997E-2</v>
      </c>
      <c r="H6510">
        <v>1.7002999999999999</v>
      </c>
      <c r="J6510">
        <v>2.9531000000000001</v>
      </c>
      <c r="K6510">
        <v>7.8684000000000003</v>
      </c>
      <c r="L6510">
        <v>14</v>
      </c>
      <c r="M6510">
        <v>25</v>
      </c>
      <c r="O6510">
        <v>3.02</v>
      </c>
      <c r="P6510">
        <v>70</v>
      </c>
    </row>
    <row r="6511" spans="1:16" x14ac:dyDescent="0.2">
      <c r="A6511" s="4">
        <v>42444.518750000003</v>
      </c>
      <c r="B6511" s="5">
        <v>42444.518750000003</v>
      </c>
      <c r="C6511" s="6">
        <f t="shared" si="101"/>
        <v>65.079999999996389</v>
      </c>
      <c r="D6511">
        <v>0</v>
      </c>
      <c r="E6511">
        <v>0</v>
      </c>
      <c r="F6511">
        <v>0</v>
      </c>
      <c r="G6511">
        <v>5.79E-2</v>
      </c>
      <c r="H6511">
        <v>1.6315</v>
      </c>
      <c r="J6511">
        <v>2.9531000000000001</v>
      </c>
      <c r="K6511">
        <v>7.8684000000000003</v>
      </c>
      <c r="L6511">
        <v>14</v>
      </c>
      <c r="M6511">
        <v>25</v>
      </c>
      <c r="O6511">
        <v>3.03</v>
      </c>
      <c r="P6511">
        <v>70</v>
      </c>
    </row>
    <row r="6512" spans="1:16" x14ac:dyDescent="0.2">
      <c r="A6512" s="4">
        <v>42444.519444444442</v>
      </c>
      <c r="B6512" s="5">
        <v>42444.519444444442</v>
      </c>
      <c r="C6512" s="6">
        <f t="shared" si="101"/>
        <v>65.089999999996394</v>
      </c>
      <c r="D6512">
        <v>0</v>
      </c>
      <c r="E6512">
        <v>0</v>
      </c>
      <c r="F6512">
        <v>0</v>
      </c>
      <c r="G6512">
        <v>4.24E-2</v>
      </c>
      <c r="H6512">
        <v>1.6654</v>
      </c>
      <c r="J6512">
        <v>2.9531000000000001</v>
      </c>
      <c r="K6512">
        <v>7.8684000000000003</v>
      </c>
      <c r="L6512">
        <v>14</v>
      </c>
      <c r="M6512">
        <v>25</v>
      </c>
      <c r="O6512">
        <v>3.02</v>
      </c>
      <c r="P6512">
        <v>70</v>
      </c>
    </row>
    <row r="6513" spans="1:16" x14ac:dyDescent="0.2">
      <c r="A6513" s="4">
        <v>42444.520138888889</v>
      </c>
      <c r="B6513" s="5">
        <v>42444.520138888889</v>
      </c>
      <c r="C6513" s="6">
        <f t="shared" si="101"/>
        <v>65.099999999996399</v>
      </c>
      <c r="D6513">
        <v>0</v>
      </c>
      <c r="E6513">
        <v>0</v>
      </c>
      <c r="F6513">
        <v>0</v>
      </c>
      <c r="G6513">
        <v>1.6400000000000001E-2</v>
      </c>
      <c r="H6513">
        <v>1.6583000000000001</v>
      </c>
      <c r="J6513">
        <v>2.9531000000000001</v>
      </c>
      <c r="K6513">
        <v>7.8684000000000003</v>
      </c>
      <c r="L6513">
        <v>14</v>
      </c>
      <c r="M6513">
        <v>25</v>
      </c>
      <c r="O6513">
        <v>3.02</v>
      </c>
      <c r="P6513">
        <v>70</v>
      </c>
    </row>
    <row r="6514" spans="1:16" x14ac:dyDescent="0.2">
      <c r="A6514" s="4">
        <v>42444.520833333336</v>
      </c>
      <c r="B6514" s="5">
        <v>42444.520833333336</v>
      </c>
      <c r="C6514" s="6">
        <f t="shared" si="101"/>
        <v>65.109999999996404</v>
      </c>
      <c r="D6514">
        <v>0</v>
      </c>
      <c r="E6514">
        <v>0</v>
      </c>
      <c r="F6514">
        <v>0</v>
      </c>
      <c r="G6514">
        <v>7.4300000000000005E-2</v>
      </c>
      <c r="H6514">
        <v>1.5895999999999999</v>
      </c>
      <c r="J6514">
        <v>2.9531000000000001</v>
      </c>
      <c r="K6514">
        <v>7.8684000000000003</v>
      </c>
      <c r="L6514">
        <v>14</v>
      </c>
      <c r="M6514">
        <v>25</v>
      </c>
      <c r="O6514">
        <v>3.02</v>
      </c>
      <c r="P6514">
        <v>70</v>
      </c>
    </row>
    <row r="6515" spans="1:16" x14ac:dyDescent="0.2">
      <c r="A6515" s="4">
        <v>42444.521527777775</v>
      </c>
      <c r="B6515" s="5">
        <v>42444.521527777775</v>
      </c>
      <c r="C6515" s="6">
        <f t="shared" si="101"/>
        <v>65.119999999996409</v>
      </c>
      <c r="D6515">
        <v>0</v>
      </c>
      <c r="E6515">
        <v>0</v>
      </c>
      <c r="F6515">
        <v>0</v>
      </c>
      <c r="G6515">
        <v>7.5700000000000003E-2</v>
      </c>
      <c r="H6515">
        <v>1.6387</v>
      </c>
      <c r="J6515">
        <v>2.9531000000000001</v>
      </c>
      <c r="K6515">
        <v>7.8684000000000003</v>
      </c>
      <c r="L6515">
        <v>14</v>
      </c>
      <c r="M6515">
        <v>25</v>
      </c>
      <c r="O6515">
        <v>3.07</v>
      </c>
      <c r="P6515">
        <v>70</v>
      </c>
    </row>
    <row r="6516" spans="1:16" x14ac:dyDescent="0.2">
      <c r="A6516" s="4">
        <v>42444.522222222222</v>
      </c>
      <c r="B6516" s="5">
        <v>42444.522222222222</v>
      </c>
      <c r="C6516" s="6">
        <f t="shared" si="101"/>
        <v>65.129999999996414</v>
      </c>
      <c r="D6516">
        <v>0</v>
      </c>
      <c r="E6516">
        <v>0</v>
      </c>
      <c r="F6516">
        <v>0</v>
      </c>
      <c r="G6516">
        <v>3.3300000000000003E-2</v>
      </c>
      <c r="H6516">
        <v>1.6418999999999999</v>
      </c>
      <c r="J6516">
        <v>2.9531000000000001</v>
      </c>
      <c r="K6516">
        <v>7.8684000000000003</v>
      </c>
      <c r="L6516">
        <v>14</v>
      </c>
      <c r="M6516">
        <v>25</v>
      </c>
      <c r="O6516">
        <v>3.06</v>
      </c>
      <c r="P6516">
        <v>70</v>
      </c>
    </row>
    <row r="6517" spans="1:16" x14ac:dyDescent="0.2">
      <c r="A6517" s="4">
        <v>42444.522916666669</v>
      </c>
      <c r="B6517" s="5">
        <v>42444.522916666669</v>
      </c>
      <c r="C6517" s="6">
        <f t="shared" si="101"/>
        <v>65.139999999996419</v>
      </c>
      <c r="D6517">
        <v>0</v>
      </c>
      <c r="E6517">
        <v>0</v>
      </c>
      <c r="F6517">
        <v>0</v>
      </c>
      <c r="G6517">
        <v>6.6100000000000006E-2</v>
      </c>
      <c r="H6517">
        <v>1.6642999999999999</v>
      </c>
      <c r="J6517">
        <v>2.9531000000000001</v>
      </c>
      <c r="K6517">
        <v>7.8684000000000003</v>
      </c>
      <c r="L6517">
        <v>14</v>
      </c>
      <c r="M6517">
        <v>25</v>
      </c>
      <c r="O6517">
        <v>3.03</v>
      </c>
      <c r="P6517">
        <v>70</v>
      </c>
    </row>
    <row r="6518" spans="1:16" x14ac:dyDescent="0.2">
      <c r="A6518" s="4">
        <v>42444.523611111108</v>
      </c>
      <c r="B6518" s="5">
        <v>42444.523611111108</v>
      </c>
      <c r="C6518" s="6">
        <f t="shared" si="101"/>
        <v>65.149999999996425</v>
      </c>
      <c r="D6518">
        <v>0</v>
      </c>
      <c r="E6518">
        <v>0</v>
      </c>
      <c r="F6518">
        <v>0</v>
      </c>
      <c r="G6518">
        <v>9.1800000000000007E-2</v>
      </c>
      <c r="H6518">
        <v>1.7093</v>
      </c>
      <c r="J6518">
        <v>2.9531000000000001</v>
      </c>
      <c r="K6518">
        <v>7.8684000000000003</v>
      </c>
      <c r="L6518">
        <v>14</v>
      </c>
      <c r="M6518">
        <v>25</v>
      </c>
      <c r="O6518">
        <v>3.04</v>
      </c>
      <c r="P6518">
        <v>70</v>
      </c>
    </row>
    <row r="6519" spans="1:16" x14ac:dyDescent="0.2">
      <c r="A6519" s="4">
        <v>42444.524305555555</v>
      </c>
      <c r="B6519" s="5">
        <v>42444.524305555555</v>
      </c>
      <c r="C6519" s="6">
        <f t="shared" si="101"/>
        <v>65.15999999999643</v>
      </c>
      <c r="D6519">
        <v>0</v>
      </c>
      <c r="E6519">
        <v>0</v>
      </c>
      <c r="F6519">
        <v>0</v>
      </c>
      <c r="G6519">
        <v>9.1499999999999998E-2</v>
      </c>
      <c r="H6519">
        <v>1.6657</v>
      </c>
      <c r="J6519">
        <v>2.9531000000000001</v>
      </c>
      <c r="K6519">
        <v>7.8684000000000003</v>
      </c>
      <c r="L6519">
        <v>14</v>
      </c>
      <c r="M6519">
        <v>25</v>
      </c>
      <c r="O6519">
        <v>3.06</v>
      </c>
      <c r="P6519">
        <v>70</v>
      </c>
    </row>
    <row r="6520" spans="1:16" x14ac:dyDescent="0.2">
      <c r="A6520" s="4">
        <v>42444.525000000001</v>
      </c>
      <c r="B6520" s="5">
        <v>42444.525000000001</v>
      </c>
      <c r="C6520" s="6">
        <f t="shared" si="101"/>
        <v>65.169999999996435</v>
      </c>
      <c r="D6520">
        <v>0</v>
      </c>
      <c r="E6520">
        <v>0</v>
      </c>
      <c r="F6520">
        <v>0</v>
      </c>
      <c r="G6520">
        <v>9.1800000000000007E-2</v>
      </c>
      <c r="H6520">
        <v>1.6739999999999999</v>
      </c>
      <c r="J6520">
        <v>2.9531000000000001</v>
      </c>
      <c r="K6520">
        <v>7.8684000000000003</v>
      </c>
      <c r="L6520">
        <v>14</v>
      </c>
      <c r="M6520">
        <v>25</v>
      </c>
      <c r="O6520">
        <v>3.13</v>
      </c>
      <c r="P6520">
        <v>70</v>
      </c>
    </row>
    <row r="6521" spans="1:16" x14ac:dyDescent="0.2">
      <c r="A6521" s="4">
        <v>42444.525694444441</v>
      </c>
      <c r="B6521" s="5">
        <v>42444.525694444441</v>
      </c>
      <c r="C6521" s="6">
        <f t="shared" si="101"/>
        <v>65.17999999999644</v>
      </c>
      <c r="D6521">
        <v>0</v>
      </c>
      <c r="E6521">
        <v>0</v>
      </c>
      <c r="F6521">
        <v>0</v>
      </c>
      <c r="G6521">
        <v>7.51E-2</v>
      </c>
      <c r="H6521">
        <v>1.6237999999999999</v>
      </c>
      <c r="J6521">
        <v>2.9531000000000001</v>
      </c>
      <c r="K6521">
        <v>7.8684000000000003</v>
      </c>
      <c r="L6521">
        <v>14</v>
      </c>
      <c r="M6521">
        <v>25</v>
      </c>
      <c r="O6521">
        <v>3.15</v>
      </c>
      <c r="P6521">
        <v>70</v>
      </c>
    </row>
    <row r="6522" spans="1:16" x14ac:dyDescent="0.2">
      <c r="A6522" s="4">
        <v>42444.526388888888</v>
      </c>
      <c r="B6522" s="5">
        <v>42444.526388888888</v>
      </c>
      <c r="C6522" s="6">
        <f t="shared" si="101"/>
        <v>65.189999999996445</v>
      </c>
      <c r="D6522">
        <v>0</v>
      </c>
      <c r="E6522">
        <v>0</v>
      </c>
      <c r="F6522">
        <v>0</v>
      </c>
      <c r="G6522">
        <v>5.8500000000000003E-2</v>
      </c>
      <c r="H6522">
        <v>1.6223000000000001</v>
      </c>
      <c r="J6522">
        <v>2.9531000000000001</v>
      </c>
      <c r="K6522">
        <v>7.8684000000000003</v>
      </c>
      <c r="L6522">
        <v>14</v>
      </c>
      <c r="M6522">
        <v>25</v>
      </c>
      <c r="O6522">
        <v>3.1</v>
      </c>
      <c r="P6522">
        <v>70</v>
      </c>
    </row>
    <row r="6523" spans="1:16" x14ac:dyDescent="0.2">
      <c r="A6523" s="4">
        <v>42444.527083333334</v>
      </c>
      <c r="B6523" s="5">
        <v>42444.527083333334</v>
      </c>
      <c r="C6523" s="6">
        <f t="shared" si="101"/>
        <v>65.19999999999645</v>
      </c>
      <c r="D6523">
        <v>0</v>
      </c>
      <c r="E6523">
        <v>0</v>
      </c>
      <c r="F6523">
        <v>0</v>
      </c>
      <c r="G6523">
        <v>0.05</v>
      </c>
      <c r="H6523">
        <v>1.657</v>
      </c>
      <c r="J6523">
        <v>2.9531000000000001</v>
      </c>
      <c r="K6523">
        <v>7.8684000000000003</v>
      </c>
      <c r="L6523">
        <v>14</v>
      </c>
      <c r="M6523">
        <v>25</v>
      </c>
      <c r="O6523">
        <v>3.13</v>
      </c>
      <c r="P6523">
        <v>70</v>
      </c>
    </row>
    <row r="6524" spans="1:16" x14ac:dyDescent="0.2">
      <c r="A6524" s="4">
        <v>42444.527777777781</v>
      </c>
      <c r="B6524" s="5">
        <v>42444.527777777781</v>
      </c>
      <c r="C6524" s="6">
        <f t="shared" si="101"/>
        <v>65.209999999996455</v>
      </c>
      <c r="D6524">
        <v>0</v>
      </c>
      <c r="E6524">
        <v>0</v>
      </c>
      <c r="F6524">
        <v>0</v>
      </c>
      <c r="G6524">
        <v>4.1799999999999997E-2</v>
      </c>
      <c r="H6524">
        <v>1.6484000000000001</v>
      </c>
      <c r="J6524">
        <v>2.9531000000000001</v>
      </c>
      <c r="K6524">
        <v>7.8684000000000003</v>
      </c>
      <c r="L6524">
        <v>14</v>
      </c>
      <c r="M6524">
        <v>25</v>
      </c>
      <c r="O6524">
        <v>3.1</v>
      </c>
      <c r="P6524">
        <v>70</v>
      </c>
    </row>
    <row r="6525" spans="1:16" x14ac:dyDescent="0.2">
      <c r="A6525" s="4">
        <v>42444.52847222222</v>
      </c>
      <c r="B6525" s="5">
        <v>42444.52847222222</v>
      </c>
      <c r="C6525" s="6">
        <f t="shared" si="101"/>
        <v>65.21999999999646</v>
      </c>
      <c r="D6525">
        <v>0</v>
      </c>
      <c r="E6525">
        <v>0</v>
      </c>
      <c r="F6525">
        <v>0</v>
      </c>
      <c r="G6525">
        <v>2.5100000000000001E-2</v>
      </c>
      <c r="H6525">
        <v>1.6817</v>
      </c>
      <c r="J6525">
        <v>2.9531000000000001</v>
      </c>
      <c r="K6525">
        <v>7.8684000000000003</v>
      </c>
      <c r="L6525">
        <v>14</v>
      </c>
      <c r="M6525">
        <v>25</v>
      </c>
      <c r="O6525">
        <v>3.03</v>
      </c>
      <c r="P6525">
        <v>70</v>
      </c>
    </row>
    <row r="6526" spans="1:16" x14ac:dyDescent="0.2">
      <c r="A6526" s="4">
        <v>42444.529166666667</v>
      </c>
      <c r="B6526" s="5">
        <v>42444.529166666667</v>
      </c>
      <c r="C6526" s="6">
        <f t="shared" si="101"/>
        <v>65.229999999996465</v>
      </c>
      <c r="D6526">
        <v>0</v>
      </c>
      <c r="E6526">
        <v>0</v>
      </c>
      <c r="F6526">
        <v>0</v>
      </c>
      <c r="G6526">
        <v>1.67E-2</v>
      </c>
      <c r="H6526">
        <v>1.6578999999999999</v>
      </c>
      <c r="J6526">
        <v>2.9531000000000001</v>
      </c>
      <c r="K6526">
        <v>7.8684000000000003</v>
      </c>
      <c r="L6526">
        <v>14</v>
      </c>
      <c r="M6526">
        <v>25</v>
      </c>
      <c r="O6526">
        <v>3.11</v>
      </c>
      <c r="P6526">
        <v>70</v>
      </c>
    </row>
    <row r="6527" spans="1:16" x14ac:dyDescent="0.2">
      <c r="A6527" s="4">
        <v>42444.529861111114</v>
      </c>
      <c r="B6527" s="5">
        <v>42444.529861111114</v>
      </c>
      <c r="C6527" s="6">
        <f t="shared" si="101"/>
        <v>65.239999999996471</v>
      </c>
      <c r="D6527">
        <v>0</v>
      </c>
      <c r="E6527">
        <v>0</v>
      </c>
      <c r="F6527">
        <v>0</v>
      </c>
      <c r="G6527">
        <v>4.1300000000000003E-2</v>
      </c>
      <c r="H6527">
        <v>1.6143000000000001</v>
      </c>
      <c r="J6527">
        <v>2.9531000000000001</v>
      </c>
      <c r="K6527">
        <v>7.8684000000000003</v>
      </c>
      <c r="L6527">
        <v>14</v>
      </c>
      <c r="M6527">
        <v>25</v>
      </c>
      <c r="O6527">
        <v>3.14</v>
      </c>
      <c r="P6527">
        <v>70</v>
      </c>
    </row>
    <row r="6528" spans="1:16" x14ac:dyDescent="0.2">
      <c r="A6528" s="4">
        <v>42444.530555555553</v>
      </c>
      <c r="B6528" s="5">
        <v>42444.530555555553</v>
      </c>
      <c r="C6528" s="6">
        <f t="shared" si="101"/>
        <v>65.249999999996476</v>
      </c>
      <c r="D6528">
        <v>0</v>
      </c>
      <c r="E6528">
        <v>0</v>
      </c>
      <c r="F6528">
        <v>0</v>
      </c>
      <c r="G6528">
        <v>5.0299999999999997E-2</v>
      </c>
      <c r="H6528">
        <v>1.6321000000000001</v>
      </c>
      <c r="J6528">
        <v>2.9531000000000001</v>
      </c>
      <c r="K6528">
        <v>7.8684000000000003</v>
      </c>
      <c r="L6528">
        <v>14</v>
      </c>
      <c r="M6528">
        <v>25</v>
      </c>
      <c r="O6528">
        <v>3.07</v>
      </c>
      <c r="P6528">
        <v>70</v>
      </c>
    </row>
    <row r="6529" spans="1:16" x14ac:dyDescent="0.2">
      <c r="A6529" s="4">
        <v>42444.53125</v>
      </c>
      <c r="B6529" s="5">
        <v>42444.53125</v>
      </c>
      <c r="C6529" s="6">
        <f t="shared" si="101"/>
        <v>65.259999999996481</v>
      </c>
      <c r="D6529">
        <v>0</v>
      </c>
      <c r="E6529">
        <v>0</v>
      </c>
      <c r="F6529">
        <v>0</v>
      </c>
      <c r="G6529">
        <v>8.2500000000000004E-2</v>
      </c>
      <c r="H6529">
        <v>1.6405000000000001</v>
      </c>
      <c r="J6529">
        <v>2.9531000000000001</v>
      </c>
      <c r="K6529">
        <v>7.8684000000000003</v>
      </c>
      <c r="L6529">
        <v>14</v>
      </c>
      <c r="M6529">
        <v>25</v>
      </c>
      <c r="O6529">
        <v>3.03</v>
      </c>
      <c r="P6529">
        <v>70</v>
      </c>
    </row>
    <row r="6530" spans="1:16" x14ac:dyDescent="0.2">
      <c r="A6530" s="4">
        <v>42444.531944444447</v>
      </c>
      <c r="B6530" s="5">
        <v>42444.531944444447</v>
      </c>
      <c r="C6530" s="6">
        <f t="shared" si="101"/>
        <v>65.269999999996486</v>
      </c>
      <c r="D6530">
        <v>0</v>
      </c>
      <c r="E6530">
        <v>0</v>
      </c>
      <c r="F6530">
        <v>0</v>
      </c>
      <c r="G6530">
        <v>6.7799999999999999E-2</v>
      </c>
      <c r="H6530">
        <v>1.6568000000000001</v>
      </c>
      <c r="J6530">
        <v>2.9531000000000001</v>
      </c>
      <c r="K6530">
        <v>7.8684000000000003</v>
      </c>
      <c r="L6530">
        <v>14</v>
      </c>
      <c r="M6530">
        <v>25</v>
      </c>
      <c r="O6530">
        <v>3.04</v>
      </c>
      <c r="P6530">
        <v>70</v>
      </c>
    </row>
    <row r="6531" spans="1:16" x14ac:dyDescent="0.2">
      <c r="A6531" s="4">
        <v>42444.532638888886</v>
      </c>
      <c r="B6531" s="5">
        <v>42444.532638888886</v>
      </c>
      <c r="C6531" s="6">
        <f t="shared" si="101"/>
        <v>65.279999999996491</v>
      </c>
      <c r="D6531">
        <v>0</v>
      </c>
      <c r="E6531">
        <v>0</v>
      </c>
      <c r="F6531">
        <v>0</v>
      </c>
      <c r="G6531">
        <v>3.2800000000000003E-2</v>
      </c>
      <c r="H6531">
        <v>1.7236</v>
      </c>
      <c r="J6531">
        <v>2.9531000000000001</v>
      </c>
      <c r="K6531">
        <v>7.8684000000000003</v>
      </c>
      <c r="L6531">
        <v>14</v>
      </c>
      <c r="M6531">
        <v>25</v>
      </c>
      <c r="O6531">
        <v>3.05</v>
      </c>
      <c r="P6531">
        <v>70</v>
      </c>
    </row>
    <row r="6532" spans="1:16" x14ac:dyDescent="0.2">
      <c r="A6532" s="4">
        <v>42444.533333333333</v>
      </c>
      <c r="B6532" s="5">
        <v>42444.533333333333</v>
      </c>
      <c r="C6532" s="6">
        <f t="shared" si="101"/>
        <v>65.289999999996496</v>
      </c>
      <c r="D6532">
        <v>0</v>
      </c>
      <c r="E6532">
        <v>0</v>
      </c>
      <c r="F6532">
        <v>0</v>
      </c>
      <c r="G6532">
        <v>6.6699999999999995E-2</v>
      </c>
      <c r="H6532">
        <v>1.7089000000000001</v>
      </c>
      <c r="J6532">
        <v>2.9531000000000001</v>
      </c>
      <c r="K6532">
        <v>7.8684000000000003</v>
      </c>
      <c r="L6532">
        <v>14</v>
      </c>
      <c r="M6532">
        <v>25</v>
      </c>
      <c r="O6532">
        <v>3.04</v>
      </c>
      <c r="P6532">
        <v>70</v>
      </c>
    </row>
    <row r="6533" spans="1:16" x14ac:dyDescent="0.2">
      <c r="A6533" s="4">
        <v>42444.53402777778</v>
      </c>
      <c r="B6533" s="5">
        <v>42444.53402777778</v>
      </c>
      <c r="C6533" s="6">
        <f t="shared" ref="C6533:C6596" si="102">C6532+0.01</f>
        <v>65.299999999996501</v>
      </c>
      <c r="D6533">
        <v>0</v>
      </c>
      <c r="E6533">
        <v>0</v>
      </c>
      <c r="F6533">
        <v>0</v>
      </c>
      <c r="G6533">
        <v>5.0299999999999997E-2</v>
      </c>
      <c r="H6533">
        <v>1.7063999999999999</v>
      </c>
      <c r="J6533">
        <v>2.9531000000000001</v>
      </c>
      <c r="K6533">
        <v>7.8684000000000003</v>
      </c>
      <c r="L6533">
        <v>14</v>
      </c>
      <c r="M6533">
        <v>25</v>
      </c>
      <c r="O6533">
        <v>3.03</v>
      </c>
      <c r="P6533">
        <v>70</v>
      </c>
    </row>
    <row r="6534" spans="1:16" x14ac:dyDescent="0.2">
      <c r="A6534" s="4">
        <v>42444.534722222219</v>
      </c>
      <c r="B6534" s="5">
        <v>42444.534722222219</v>
      </c>
      <c r="C6534" s="6">
        <f t="shared" si="102"/>
        <v>65.309999999996506</v>
      </c>
      <c r="D6534">
        <v>0</v>
      </c>
      <c r="E6534">
        <v>0</v>
      </c>
      <c r="F6534">
        <v>0</v>
      </c>
      <c r="G6534">
        <v>4.9700000000000001E-2</v>
      </c>
      <c r="H6534">
        <v>1.7422</v>
      </c>
      <c r="J6534">
        <v>2.9531000000000001</v>
      </c>
      <c r="K6534">
        <v>7.8684000000000003</v>
      </c>
      <c r="L6534">
        <v>14</v>
      </c>
      <c r="M6534">
        <v>25</v>
      </c>
      <c r="O6534">
        <v>3.1</v>
      </c>
      <c r="P6534">
        <v>70</v>
      </c>
    </row>
    <row r="6535" spans="1:16" x14ac:dyDescent="0.2">
      <c r="A6535" s="4">
        <v>42444.535416666666</v>
      </c>
      <c r="B6535" s="5">
        <v>42444.535416666666</v>
      </c>
      <c r="C6535" s="6">
        <f t="shared" si="102"/>
        <v>65.319999999996512</v>
      </c>
      <c r="D6535">
        <v>0</v>
      </c>
      <c r="E6535">
        <v>0</v>
      </c>
      <c r="F6535">
        <v>0</v>
      </c>
      <c r="G6535">
        <v>4.2099999999999999E-2</v>
      </c>
      <c r="H6535">
        <v>1.7242</v>
      </c>
      <c r="J6535">
        <v>2.9531000000000001</v>
      </c>
      <c r="K6535">
        <v>7.8684000000000003</v>
      </c>
      <c r="L6535">
        <v>14</v>
      </c>
      <c r="M6535">
        <v>25</v>
      </c>
      <c r="O6535">
        <v>3.22</v>
      </c>
      <c r="P6535">
        <v>70</v>
      </c>
    </row>
    <row r="6536" spans="1:16" x14ac:dyDescent="0.2">
      <c r="A6536" s="4">
        <v>42444.536111111112</v>
      </c>
      <c r="B6536" s="5">
        <v>42444.536111111112</v>
      </c>
      <c r="C6536" s="6">
        <f t="shared" si="102"/>
        <v>65.329999999996517</v>
      </c>
      <c r="D6536">
        <v>0</v>
      </c>
      <c r="E6536">
        <v>0</v>
      </c>
      <c r="F6536">
        <v>0</v>
      </c>
      <c r="G6536">
        <v>4.1300000000000003E-2</v>
      </c>
      <c r="H6536">
        <v>1.7007000000000001</v>
      </c>
      <c r="J6536">
        <v>2.9531000000000001</v>
      </c>
      <c r="K6536">
        <v>7.7137000000000002</v>
      </c>
      <c r="L6536">
        <v>14</v>
      </c>
      <c r="M6536">
        <v>25</v>
      </c>
      <c r="O6536">
        <v>3.22</v>
      </c>
      <c r="P6536">
        <v>69.989999999999995</v>
      </c>
    </row>
    <row r="6537" spans="1:16" x14ac:dyDescent="0.2">
      <c r="A6537" s="4">
        <v>42444.536805555559</v>
      </c>
      <c r="B6537" s="5">
        <v>42444.536805555559</v>
      </c>
      <c r="C6537" s="6">
        <f t="shared" si="102"/>
        <v>65.339999999996522</v>
      </c>
      <c r="D6537">
        <v>0</v>
      </c>
      <c r="E6537">
        <v>0</v>
      </c>
      <c r="F6537">
        <v>0</v>
      </c>
      <c r="G6537">
        <v>5.8500000000000003E-2</v>
      </c>
      <c r="H6537">
        <v>1.6574</v>
      </c>
      <c r="J6537">
        <v>2.9531000000000001</v>
      </c>
      <c r="K6537">
        <v>7.3841999999999999</v>
      </c>
      <c r="L6537">
        <v>14</v>
      </c>
      <c r="M6537">
        <v>25</v>
      </c>
      <c r="O6537">
        <v>3.13</v>
      </c>
      <c r="P6537">
        <v>69.989999999999995</v>
      </c>
    </row>
    <row r="6538" spans="1:16" x14ac:dyDescent="0.2">
      <c r="A6538" s="4">
        <v>42444.537499999999</v>
      </c>
      <c r="B6538" s="5">
        <v>42444.537499999999</v>
      </c>
      <c r="C6538" s="6">
        <f t="shared" si="102"/>
        <v>65.349999999996527</v>
      </c>
      <c r="D6538">
        <v>0</v>
      </c>
      <c r="E6538">
        <v>0</v>
      </c>
      <c r="F6538">
        <v>0</v>
      </c>
      <c r="G6538">
        <v>7.46E-2</v>
      </c>
      <c r="H6538">
        <v>1.6237999999999999</v>
      </c>
      <c r="J6538">
        <v>2.9531000000000001</v>
      </c>
      <c r="K6538">
        <v>7.1205999999999996</v>
      </c>
      <c r="L6538">
        <v>14</v>
      </c>
      <c r="M6538">
        <v>25</v>
      </c>
      <c r="O6538">
        <v>3.07</v>
      </c>
      <c r="P6538">
        <v>70</v>
      </c>
    </row>
    <row r="6539" spans="1:16" x14ac:dyDescent="0.2">
      <c r="A6539" s="4">
        <v>42444.538194444445</v>
      </c>
      <c r="B6539" s="5">
        <v>42444.538194444445</v>
      </c>
      <c r="C6539" s="6">
        <f t="shared" si="102"/>
        <v>65.359999999996532</v>
      </c>
      <c r="D6539">
        <v>0</v>
      </c>
      <c r="E6539">
        <v>0</v>
      </c>
      <c r="F6539">
        <v>0</v>
      </c>
      <c r="G6539">
        <v>0.1164</v>
      </c>
      <c r="H6539">
        <v>1.639</v>
      </c>
      <c r="J6539">
        <v>2.9531000000000001</v>
      </c>
      <c r="K6539">
        <v>7.0290999999999997</v>
      </c>
      <c r="L6539">
        <v>14</v>
      </c>
      <c r="M6539">
        <v>25</v>
      </c>
      <c r="O6539">
        <v>3.09</v>
      </c>
      <c r="P6539">
        <v>70</v>
      </c>
    </row>
    <row r="6540" spans="1:16" x14ac:dyDescent="0.2">
      <c r="A6540" s="4">
        <v>42444.538888888892</v>
      </c>
      <c r="B6540" s="5">
        <v>42444.538888888892</v>
      </c>
      <c r="C6540" s="6">
        <f t="shared" si="102"/>
        <v>65.369999999996537</v>
      </c>
      <c r="D6540">
        <v>0</v>
      </c>
      <c r="E6540">
        <v>0</v>
      </c>
      <c r="F6540">
        <v>0</v>
      </c>
      <c r="G6540">
        <v>0.10879999999999999</v>
      </c>
      <c r="H6540">
        <v>1.7575000000000001</v>
      </c>
      <c r="J6540">
        <v>2.9531000000000001</v>
      </c>
      <c r="K6540">
        <v>6.9996999999999998</v>
      </c>
      <c r="L6540">
        <v>14</v>
      </c>
      <c r="M6540">
        <v>25</v>
      </c>
      <c r="O6540">
        <v>3.09</v>
      </c>
      <c r="P6540">
        <v>70</v>
      </c>
    </row>
    <row r="6541" spans="1:16" x14ac:dyDescent="0.2">
      <c r="A6541" s="4">
        <v>42444.539583333331</v>
      </c>
      <c r="B6541" s="5">
        <v>42444.539583333331</v>
      </c>
      <c r="C6541" s="6">
        <f t="shared" si="102"/>
        <v>65.379999999996542</v>
      </c>
      <c r="D6541">
        <v>0</v>
      </c>
      <c r="E6541">
        <v>0</v>
      </c>
      <c r="F6541">
        <v>0</v>
      </c>
      <c r="G6541">
        <v>5.8799999999999998E-2</v>
      </c>
      <c r="H6541">
        <v>1.7761</v>
      </c>
      <c r="J6541">
        <v>2.9531000000000001</v>
      </c>
      <c r="K6541">
        <v>6.9691999999999998</v>
      </c>
      <c r="L6541">
        <v>14</v>
      </c>
      <c r="M6541">
        <v>25</v>
      </c>
      <c r="O6541">
        <v>3.04</v>
      </c>
      <c r="P6541">
        <v>69.989999999999995</v>
      </c>
    </row>
    <row r="6542" spans="1:16" x14ac:dyDescent="0.2">
      <c r="A6542" s="4">
        <v>42444.540277777778</v>
      </c>
      <c r="B6542" s="5">
        <v>42444.540277777778</v>
      </c>
      <c r="C6542" s="6">
        <f t="shared" si="102"/>
        <v>65.389999999996547</v>
      </c>
      <c r="D6542">
        <v>0</v>
      </c>
      <c r="E6542">
        <v>0</v>
      </c>
      <c r="F6542">
        <v>0</v>
      </c>
      <c r="G6542">
        <v>5.79E-2</v>
      </c>
      <c r="H6542">
        <v>1.6998</v>
      </c>
      <c r="J6542">
        <v>2.9531000000000001</v>
      </c>
      <c r="K6542">
        <v>6.9691999999999998</v>
      </c>
      <c r="L6542">
        <v>14</v>
      </c>
      <c r="M6542">
        <v>25</v>
      </c>
      <c r="O6542">
        <v>3.03</v>
      </c>
      <c r="P6542">
        <v>69.989999999999995</v>
      </c>
    </row>
    <row r="6543" spans="1:16" x14ac:dyDescent="0.2">
      <c r="A6543" s="4">
        <v>42444.540972222225</v>
      </c>
      <c r="B6543" s="5">
        <v>42444.540972222225</v>
      </c>
      <c r="C6543" s="6">
        <f t="shared" si="102"/>
        <v>65.399999999996552</v>
      </c>
      <c r="D6543">
        <v>0</v>
      </c>
      <c r="E6543">
        <v>0</v>
      </c>
      <c r="F6543">
        <v>0</v>
      </c>
      <c r="G6543">
        <v>9.9699999999999997E-2</v>
      </c>
      <c r="H6543">
        <v>1.7236</v>
      </c>
      <c r="J6543">
        <v>2.9531000000000001</v>
      </c>
      <c r="K6543">
        <v>6.9691999999999998</v>
      </c>
      <c r="L6543">
        <v>14</v>
      </c>
      <c r="M6543">
        <v>25</v>
      </c>
      <c r="O6543">
        <v>3.02</v>
      </c>
      <c r="P6543">
        <v>70</v>
      </c>
    </row>
    <row r="6544" spans="1:16" x14ac:dyDescent="0.2">
      <c r="A6544" s="4">
        <v>42444.541666666664</v>
      </c>
      <c r="B6544" s="5">
        <v>42444.541666666664</v>
      </c>
      <c r="C6544" s="6">
        <f t="shared" si="102"/>
        <v>65.409999999996558</v>
      </c>
      <c r="D6544">
        <v>0</v>
      </c>
      <c r="E6544">
        <v>0</v>
      </c>
      <c r="F6544">
        <v>0</v>
      </c>
      <c r="G6544">
        <v>8.3900000000000002E-2</v>
      </c>
      <c r="H6544">
        <v>1.6922999999999999</v>
      </c>
      <c r="J6544">
        <v>2.9531000000000001</v>
      </c>
      <c r="K6544">
        <v>6.9691999999999998</v>
      </c>
      <c r="L6544">
        <v>14</v>
      </c>
      <c r="M6544">
        <v>25</v>
      </c>
      <c r="O6544">
        <v>3.07</v>
      </c>
      <c r="P6544">
        <v>70</v>
      </c>
    </row>
    <row r="6545" spans="1:16" x14ac:dyDescent="0.2">
      <c r="A6545" s="4">
        <v>42444.542361111111</v>
      </c>
      <c r="B6545" s="5">
        <v>42444.542361111111</v>
      </c>
      <c r="C6545" s="6">
        <f t="shared" si="102"/>
        <v>65.419999999996563</v>
      </c>
      <c r="D6545">
        <v>0</v>
      </c>
      <c r="E6545">
        <v>3.0665</v>
      </c>
      <c r="F6545">
        <v>0</v>
      </c>
      <c r="G6545">
        <v>3.3599999999999998E-2</v>
      </c>
      <c r="H6545">
        <v>1.6226</v>
      </c>
      <c r="J6545">
        <v>2.9531000000000001</v>
      </c>
      <c r="K6545">
        <v>6.9691999999999998</v>
      </c>
      <c r="L6545">
        <v>14</v>
      </c>
      <c r="M6545">
        <v>25</v>
      </c>
      <c r="O6545">
        <v>3.08</v>
      </c>
      <c r="P6545">
        <v>70</v>
      </c>
    </row>
    <row r="6546" spans="1:16" x14ac:dyDescent="0.2">
      <c r="A6546" s="4">
        <v>42444.543055555558</v>
      </c>
      <c r="B6546" s="5">
        <v>42444.543055555558</v>
      </c>
      <c r="C6546" s="6">
        <f t="shared" si="102"/>
        <v>65.429999999996568</v>
      </c>
      <c r="D6546">
        <v>0</v>
      </c>
      <c r="E6546">
        <v>3.8235000000000001</v>
      </c>
      <c r="F6546">
        <v>0</v>
      </c>
      <c r="G6546">
        <v>1.67E-2</v>
      </c>
      <c r="H6546">
        <v>1.6234999999999999</v>
      </c>
      <c r="J6546">
        <v>2.9531000000000001</v>
      </c>
      <c r="K6546">
        <v>6.9691999999999998</v>
      </c>
      <c r="L6546">
        <v>14</v>
      </c>
      <c r="M6546">
        <v>25</v>
      </c>
      <c r="O6546">
        <v>3.11</v>
      </c>
      <c r="P6546">
        <v>70</v>
      </c>
    </row>
    <row r="6547" spans="1:16" x14ac:dyDescent="0.2">
      <c r="A6547" s="4">
        <v>42444.543749999997</v>
      </c>
      <c r="B6547" s="5">
        <v>42444.543749999997</v>
      </c>
      <c r="C6547" s="6">
        <f t="shared" si="102"/>
        <v>65.439999999996573</v>
      </c>
      <c r="D6547">
        <v>0</v>
      </c>
      <c r="E6547">
        <v>0.67510000000000003</v>
      </c>
      <c r="F6547">
        <v>0</v>
      </c>
      <c r="G6547">
        <v>4.1300000000000003E-2</v>
      </c>
      <c r="H6547">
        <v>1.7307999999999999</v>
      </c>
      <c r="J6547">
        <v>2.9531000000000001</v>
      </c>
      <c r="K6547">
        <v>6.9691999999999998</v>
      </c>
      <c r="L6547">
        <v>14</v>
      </c>
      <c r="M6547">
        <v>25</v>
      </c>
      <c r="O6547">
        <v>3.12</v>
      </c>
      <c r="P6547">
        <v>70</v>
      </c>
    </row>
    <row r="6548" spans="1:16" x14ac:dyDescent="0.2">
      <c r="A6548" s="4">
        <v>42444.544444444444</v>
      </c>
      <c r="B6548" s="5">
        <v>42444.544444444444</v>
      </c>
      <c r="C6548" s="6">
        <f t="shared" si="102"/>
        <v>65.449999999996578</v>
      </c>
      <c r="D6548">
        <v>0</v>
      </c>
      <c r="E6548">
        <v>0</v>
      </c>
      <c r="F6548">
        <v>0</v>
      </c>
      <c r="G6548">
        <v>5.8500000000000003E-2</v>
      </c>
      <c r="H6548">
        <v>1.7603</v>
      </c>
      <c r="J6548">
        <v>2.9531000000000001</v>
      </c>
      <c r="K6548">
        <v>6.9691999999999998</v>
      </c>
      <c r="L6548">
        <v>14</v>
      </c>
      <c r="M6548">
        <v>25</v>
      </c>
      <c r="O6548">
        <v>3.07</v>
      </c>
      <c r="P6548">
        <v>70</v>
      </c>
    </row>
    <row r="6549" spans="1:16" x14ac:dyDescent="0.2">
      <c r="A6549" s="4">
        <v>42444.545138888891</v>
      </c>
      <c r="B6549" s="5">
        <v>42444.545138888891</v>
      </c>
      <c r="C6549" s="6">
        <f t="shared" si="102"/>
        <v>65.459999999996583</v>
      </c>
      <c r="D6549">
        <v>0</v>
      </c>
      <c r="E6549">
        <v>0</v>
      </c>
      <c r="F6549">
        <v>0</v>
      </c>
      <c r="G6549">
        <v>7.46E-2</v>
      </c>
      <c r="H6549">
        <v>1.6484000000000001</v>
      </c>
      <c r="J6549">
        <v>2.9531000000000001</v>
      </c>
      <c r="K6549">
        <v>6.9691999999999998</v>
      </c>
      <c r="L6549">
        <v>14</v>
      </c>
      <c r="M6549">
        <v>25</v>
      </c>
      <c r="O6549">
        <v>3.07</v>
      </c>
      <c r="P6549">
        <v>70</v>
      </c>
    </row>
    <row r="6550" spans="1:16" x14ac:dyDescent="0.2">
      <c r="A6550" s="4">
        <v>42444.54583333333</v>
      </c>
      <c r="B6550" s="5">
        <v>42444.54583333333</v>
      </c>
      <c r="C6550" s="6">
        <f t="shared" si="102"/>
        <v>65.469999999996588</v>
      </c>
      <c r="D6550">
        <v>0</v>
      </c>
      <c r="E6550">
        <v>0</v>
      </c>
      <c r="F6550">
        <v>0</v>
      </c>
      <c r="G6550">
        <v>9.1800000000000007E-2</v>
      </c>
      <c r="H6550">
        <v>1.6484000000000001</v>
      </c>
      <c r="J6550">
        <v>2.9531000000000001</v>
      </c>
      <c r="K6550">
        <v>6.9691999999999998</v>
      </c>
      <c r="L6550">
        <v>14</v>
      </c>
      <c r="M6550">
        <v>25</v>
      </c>
      <c r="O6550">
        <v>3.06</v>
      </c>
      <c r="P6550">
        <v>70</v>
      </c>
    </row>
    <row r="6551" spans="1:16" x14ac:dyDescent="0.2">
      <c r="A6551" s="4">
        <v>42444.546527777777</v>
      </c>
      <c r="B6551" s="5">
        <v>42444.546527777777</v>
      </c>
      <c r="C6551" s="6">
        <f t="shared" si="102"/>
        <v>65.479999999996593</v>
      </c>
      <c r="D6551">
        <v>0</v>
      </c>
      <c r="E6551">
        <v>6.0587999999999997</v>
      </c>
      <c r="F6551">
        <v>0</v>
      </c>
      <c r="G6551">
        <v>6.6900000000000001E-2</v>
      </c>
      <c r="H6551">
        <v>1.6568000000000001</v>
      </c>
      <c r="J6551">
        <v>2.9531000000000001</v>
      </c>
      <c r="K6551">
        <v>6.9691999999999998</v>
      </c>
      <c r="L6551">
        <v>14</v>
      </c>
      <c r="M6551">
        <v>25</v>
      </c>
      <c r="O6551">
        <v>3.03</v>
      </c>
      <c r="P6551">
        <v>70</v>
      </c>
    </row>
    <row r="6552" spans="1:16" x14ac:dyDescent="0.2">
      <c r="A6552" s="4">
        <v>42444.547222222223</v>
      </c>
      <c r="B6552" s="5">
        <v>42444.547222222223</v>
      </c>
      <c r="C6552" s="6">
        <f t="shared" si="102"/>
        <v>65.489999999996598</v>
      </c>
      <c r="D6552">
        <v>0</v>
      </c>
      <c r="E6552">
        <v>16.646100000000001</v>
      </c>
      <c r="F6552">
        <v>0</v>
      </c>
      <c r="G6552">
        <v>0.05</v>
      </c>
      <c r="H6552">
        <v>1.6237999999999999</v>
      </c>
      <c r="J6552">
        <v>2.9531000000000001</v>
      </c>
      <c r="K6552">
        <v>6.9691999999999998</v>
      </c>
      <c r="L6552">
        <v>14</v>
      </c>
      <c r="M6552">
        <v>25</v>
      </c>
      <c r="O6552">
        <v>3.05</v>
      </c>
      <c r="P6552">
        <v>70</v>
      </c>
    </row>
    <row r="6553" spans="1:16" x14ac:dyDescent="0.2">
      <c r="A6553" s="4">
        <v>42444.54791666667</v>
      </c>
      <c r="B6553" s="5">
        <v>42444.54791666667</v>
      </c>
      <c r="C6553" s="6">
        <f t="shared" si="102"/>
        <v>65.499999999996604</v>
      </c>
      <c r="D6553">
        <v>0</v>
      </c>
      <c r="E6553">
        <v>14.7018</v>
      </c>
      <c r="F6553">
        <v>0</v>
      </c>
      <c r="G6553">
        <v>0.05</v>
      </c>
      <c r="H6553">
        <v>1.6140000000000001</v>
      </c>
      <c r="J6553">
        <v>2.9531000000000001</v>
      </c>
      <c r="K6553">
        <v>6.9691999999999998</v>
      </c>
      <c r="L6553">
        <v>14</v>
      </c>
      <c r="M6553">
        <v>25</v>
      </c>
      <c r="O6553">
        <v>3.12</v>
      </c>
      <c r="P6553">
        <v>70</v>
      </c>
    </row>
    <row r="6554" spans="1:16" x14ac:dyDescent="0.2">
      <c r="A6554" s="4">
        <v>42444.548611111109</v>
      </c>
      <c r="B6554" s="5">
        <v>42444.548611111109</v>
      </c>
      <c r="C6554" s="6">
        <f t="shared" si="102"/>
        <v>65.509999999996609</v>
      </c>
      <c r="D6554">
        <v>0</v>
      </c>
      <c r="E6554">
        <v>6.4345999999999997</v>
      </c>
      <c r="F6554">
        <v>0.13059999999999999</v>
      </c>
      <c r="G6554">
        <v>6.6400000000000001E-2</v>
      </c>
      <c r="H6554">
        <v>1.6739999999999999</v>
      </c>
      <c r="J6554">
        <v>2.9531000000000001</v>
      </c>
      <c r="K6554">
        <v>6.9691999999999998</v>
      </c>
      <c r="L6554">
        <v>14</v>
      </c>
      <c r="M6554">
        <v>25</v>
      </c>
      <c r="O6554">
        <v>3.08</v>
      </c>
      <c r="P6554">
        <v>70</v>
      </c>
    </row>
    <row r="6555" spans="1:16" x14ac:dyDescent="0.2">
      <c r="A6555" s="4">
        <v>42444.549305555556</v>
      </c>
      <c r="B6555" s="5">
        <v>42444.549305555556</v>
      </c>
      <c r="C6555" s="6">
        <f t="shared" si="102"/>
        <v>65.519999999996614</v>
      </c>
      <c r="D6555">
        <v>0</v>
      </c>
      <c r="E6555">
        <v>2.4113000000000002</v>
      </c>
      <c r="F6555">
        <v>0.13500000000000001</v>
      </c>
      <c r="G6555">
        <v>5.8799999999999998E-2</v>
      </c>
      <c r="H6555">
        <v>1.6749000000000001</v>
      </c>
      <c r="J6555">
        <v>2.9531000000000001</v>
      </c>
      <c r="K6555">
        <v>6.9691999999999998</v>
      </c>
      <c r="L6555">
        <v>14</v>
      </c>
      <c r="M6555">
        <v>25</v>
      </c>
      <c r="O6555">
        <v>3.02</v>
      </c>
      <c r="P6555">
        <v>70</v>
      </c>
    </row>
    <row r="6556" spans="1:16" x14ac:dyDescent="0.2">
      <c r="A6556" s="4">
        <v>42444.55</v>
      </c>
      <c r="B6556" s="5">
        <v>42444.55</v>
      </c>
      <c r="C6556" s="6">
        <f t="shared" si="102"/>
        <v>65.529999999996619</v>
      </c>
      <c r="D6556">
        <v>0</v>
      </c>
      <c r="E6556">
        <v>0</v>
      </c>
      <c r="F6556">
        <v>0</v>
      </c>
      <c r="G6556">
        <v>2.5100000000000001E-2</v>
      </c>
      <c r="H6556">
        <v>1.6068</v>
      </c>
      <c r="J6556">
        <v>2.9531000000000001</v>
      </c>
      <c r="K6556">
        <v>6.9691999999999998</v>
      </c>
      <c r="L6556">
        <v>14</v>
      </c>
      <c r="M6556">
        <v>25</v>
      </c>
      <c r="O6556">
        <v>3.03</v>
      </c>
      <c r="P6556">
        <v>70</v>
      </c>
    </row>
    <row r="6557" spans="1:16" x14ac:dyDescent="0.2">
      <c r="A6557" s="4">
        <v>42444.550694444442</v>
      </c>
      <c r="B6557" s="5">
        <v>42444.550694444442</v>
      </c>
      <c r="C6557" s="6">
        <f t="shared" si="102"/>
        <v>65.539999999996624</v>
      </c>
      <c r="D6557">
        <v>0</v>
      </c>
      <c r="E6557">
        <v>5.8635000000000002</v>
      </c>
      <c r="F6557">
        <v>0</v>
      </c>
      <c r="G6557">
        <v>5.7599999999999998E-2</v>
      </c>
      <c r="H6557">
        <v>1.5971</v>
      </c>
      <c r="J6557">
        <v>2.9531000000000001</v>
      </c>
      <c r="K6557">
        <v>6.9691999999999998</v>
      </c>
      <c r="L6557">
        <v>14</v>
      </c>
      <c r="M6557">
        <v>25</v>
      </c>
      <c r="O6557">
        <v>3.04</v>
      </c>
      <c r="P6557">
        <v>70</v>
      </c>
    </row>
    <row r="6558" spans="1:16" x14ac:dyDescent="0.2">
      <c r="A6558" s="4">
        <v>42444.551388888889</v>
      </c>
      <c r="B6558" s="5">
        <v>42444.551388888889</v>
      </c>
      <c r="C6558" s="6">
        <f t="shared" si="102"/>
        <v>65.549999999996629</v>
      </c>
      <c r="D6558">
        <v>0</v>
      </c>
      <c r="E6558">
        <v>17.590800000000002</v>
      </c>
      <c r="F6558">
        <v>0</v>
      </c>
      <c r="G6558">
        <v>8.3599999999999994E-2</v>
      </c>
      <c r="H6558">
        <v>1.6232</v>
      </c>
      <c r="J6558">
        <v>2.9531000000000001</v>
      </c>
      <c r="K6558">
        <v>6.9691999999999998</v>
      </c>
      <c r="L6558">
        <v>14</v>
      </c>
      <c r="M6558">
        <v>25</v>
      </c>
      <c r="O6558">
        <v>3.07</v>
      </c>
      <c r="P6558">
        <v>70</v>
      </c>
    </row>
    <row r="6559" spans="1:16" x14ac:dyDescent="0.2">
      <c r="A6559" s="4">
        <v>42444.552083333336</v>
      </c>
      <c r="B6559" s="5">
        <v>42444.552083333336</v>
      </c>
      <c r="C6559" s="6">
        <f t="shared" si="102"/>
        <v>65.559999999996634</v>
      </c>
      <c r="D6559">
        <v>0</v>
      </c>
      <c r="E6559">
        <v>14.773999999999999</v>
      </c>
      <c r="F6559">
        <v>0</v>
      </c>
      <c r="G6559">
        <v>4.2099999999999999E-2</v>
      </c>
      <c r="H6559">
        <v>1.6312</v>
      </c>
      <c r="J6559">
        <v>2.9531000000000001</v>
      </c>
      <c r="K6559">
        <v>6.9691999999999998</v>
      </c>
      <c r="L6559">
        <v>14</v>
      </c>
      <c r="M6559">
        <v>25</v>
      </c>
      <c r="O6559">
        <v>3.03</v>
      </c>
      <c r="P6559">
        <v>70</v>
      </c>
    </row>
    <row r="6560" spans="1:16" x14ac:dyDescent="0.2">
      <c r="A6560" s="4">
        <v>42444.552777777775</v>
      </c>
      <c r="B6560" s="5">
        <v>42444.552777777775</v>
      </c>
      <c r="C6560" s="6">
        <f t="shared" si="102"/>
        <v>65.569999999996639</v>
      </c>
      <c r="D6560">
        <v>0</v>
      </c>
      <c r="E6560">
        <v>5.0608000000000004</v>
      </c>
      <c r="F6560">
        <v>0.22090000000000001</v>
      </c>
      <c r="G6560">
        <v>3.3099999999999997E-2</v>
      </c>
      <c r="H6560">
        <v>1.6151</v>
      </c>
      <c r="J6560">
        <v>2.9531000000000001</v>
      </c>
      <c r="K6560">
        <v>6.9691999999999998</v>
      </c>
      <c r="L6560">
        <v>14</v>
      </c>
      <c r="M6560">
        <v>25</v>
      </c>
      <c r="O6560">
        <v>3.02</v>
      </c>
      <c r="P6560">
        <v>70</v>
      </c>
    </row>
    <row r="6561" spans="1:16" x14ac:dyDescent="0.2">
      <c r="A6561" s="4">
        <v>42444.553472222222</v>
      </c>
      <c r="B6561" s="5">
        <v>42444.553472222222</v>
      </c>
      <c r="C6561" s="6">
        <f t="shared" si="102"/>
        <v>65.579999999996645</v>
      </c>
      <c r="D6561">
        <v>0</v>
      </c>
      <c r="E6561">
        <v>2.1808999999999998</v>
      </c>
      <c r="F6561">
        <v>0.22839999999999999</v>
      </c>
      <c r="G6561">
        <v>0.05</v>
      </c>
      <c r="H6561">
        <v>1.6639999999999999</v>
      </c>
      <c r="J6561">
        <v>2.9531000000000001</v>
      </c>
      <c r="K6561">
        <v>6.9691999999999998</v>
      </c>
      <c r="L6561">
        <v>14</v>
      </c>
      <c r="M6561">
        <v>25</v>
      </c>
      <c r="O6561">
        <v>3.13</v>
      </c>
      <c r="P6561">
        <v>70</v>
      </c>
    </row>
    <row r="6562" spans="1:16" x14ac:dyDescent="0.2">
      <c r="A6562" s="4">
        <v>42444.554166666669</v>
      </c>
      <c r="B6562" s="5">
        <v>42444.554166666669</v>
      </c>
      <c r="C6562" s="6">
        <f t="shared" si="102"/>
        <v>65.58999999999665</v>
      </c>
      <c r="D6562">
        <v>0</v>
      </c>
      <c r="E6562">
        <v>0</v>
      </c>
      <c r="F6562">
        <v>0</v>
      </c>
      <c r="G6562">
        <v>0.05</v>
      </c>
      <c r="H6562">
        <v>1.6500999999999999</v>
      </c>
      <c r="J6562">
        <v>2.9531000000000001</v>
      </c>
      <c r="K6562">
        <v>6.9691999999999998</v>
      </c>
      <c r="L6562">
        <v>14</v>
      </c>
      <c r="M6562">
        <v>25</v>
      </c>
      <c r="O6562">
        <v>3.15</v>
      </c>
      <c r="P6562">
        <v>70</v>
      </c>
    </row>
    <row r="6563" spans="1:16" x14ac:dyDescent="0.2">
      <c r="A6563" s="4">
        <v>42444.554861111108</v>
      </c>
      <c r="B6563" s="5">
        <v>42444.554861111108</v>
      </c>
      <c r="C6563" s="6">
        <f t="shared" si="102"/>
        <v>65.599999999996655</v>
      </c>
      <c r="D6563">
        <v>0</v>
      </c>
      <c r="E6563">
        <v>0</v>
      </c>
      <c r="F6563">
        <v>0</v>
      </c>
      <c r="G6563">
        <v>6.6400000000000001E-2</v>
      </c>
      <c r="H6563">
        <v>1.5718000000000001</v>
      </c>
      <c r="J6563">
        <v>2.9531000000000001</v>
      </c>
      <c r="K6563">
        <v>6.9691999999999998</v>
      </c>
      <c r="L6563">
        <v>14</v>
      </c>
      <c r="M6563">
        <v>25</v>
      </c>
      <c r="O6563">
        <v>3.05</v>
      </c>
      <c r="P6563">
        <v>70</v>
      </c>
    </row>
    <row r="6564" spans="1:16" x14ac:dyDescent="0.2">
      <c r="A6564" s="4">
        <v>42444.555555555555</v>
      </c>
      <c r="B6564" s="5">
        <v>42444.555555555555</v>
      </c>
      <c r="C6564" s="6">
        <f t="shared" si="102"/>
        <v>65.60999999999666</v>
      </c>
      <c r="D6564">
        <v>0</v>
      </c>
      <c r="E6564">
        <v>2.1446000000000001</v>
      </c>
      <c r="F6564">
        <v>0</v>
      </c>
      <c r="G6564">
        <v>6.6900000000000001E-2</v>
      </c>
      <c r="H6564">
        <v>1.5892999999999999</v>
      </c>
      <c r="J6564">
        <v>2.9531000000000001</v>
      </c>
      <c r="K6564">
        <v>6.9691999999999998</v>
      </c>
      <c r="L6564">
        <v>14</v>
      </c>
      <c r="M6564">
        <v>25</v>
      </c>
      <c r="O6564">
        <v>3.03</v>
      </c>
      <c r="P6564">
        <v>69.989999999999995</v>
      </c>
    </row>
    <row r="6565" spans="1:16" x14ac:dyDescent="0.2">
      <c r="A6565" s="4">
        <v>42444.556250000001</v>
      </c>
      <c r="B6565" s="5">
        <v>42444.556250000001</v>
      </c>
      <c r="C6565" s="6">
        <f t="shared" si="102"/>
        <v>65.619999999996665</v>
      </c>
      <c r="D6565">
        <v>0</v>
      </c>
      <c r="E6565">
        <v>6.7153</v>
      </c>
      <c r="F6565">
        <v>0</v>
      </c>
      <c r="G6565">
        <v>0.05</v>
      </c>
      <c r="H6565">
        <v>1.6307</v>
      </c>
      <c r="J6565">
        <v>2.9531000000000001</v>
      </c>
      <c r="K6565">
        <v>6.9691999999999998</v>
      </c>
      <c r="L6565">
        <v>14</v>
      </c>
      <c r="M6565">
        <v>25</v>
      </c>
      <c r="O6565">
        <v>3.07</v>
      </c>
      <c r="P6565">
        <v>69.989999999999995</v>
      </c>
    </row>
    <row r="6566" spans="1:16" x14ac:dyDescent="0.2">
      <c r="A6566" s="4">
        <v>42444.556944444441</v>
      </c>
      <c r="B6566" s="5">
        <v>42444.556944444441</v>
      </c>
      <c r="C6566" s="6">
        <f t="shared" si="102"/>
        <v>65.62999999999667</v>
      </c>
      <c r="D6566">
        <v>0</v>
      </c>
      <c r="E6566">
        <v>11.0863</v>
      </c>
      <c r="F6566">
        <v>0</v>
      </c>
      <c r="G6566">
        <v>4.1799999999999997E-2</v>
      </c>
      <c r="H6566">
        <v>1.6656</v>
      </c>
      <c r="J6566">
        <v>2.9531000000000001</v>
      </c>
      <c r="K6566">
        <v>6.9691999999999998</v>
      </c>
      <c r="L6566">
        <v>14</v>
      </c>
      <c r="M6566">
        <v>25</v>
      </c>
      <c r="O6566">
        <v>3.07</v>
      </c>
      <c r="P6566">
        <v>70</v>
      </c>
    </row>
    <row r="6567" spans="1:16" x14ac:dyDescent="0.2">
      <c r="A6567" s="4">
        <v>42444.557638888888</v>
      </c>
      <c r="B6567" s="5">
        <v>42444.557638888888</v>
      </c>
      <c r="C6567" s="6">
        <f t="shared" si="102"/>
        <v>65.639999999996675</v>
      </c>
      <c r="D6567">
        <v>0</v>
      </c>
      <c r="E6567">
        <v>14.863099999999999</v>
      </c>
      <c r="F6567">
        <v>0</v>
      </c>
      <c r="G6567">
        <v>5.79E-2</v>
      </c>
      <c r="H6567">
        <v>1.6484000000000001</v>
      </c>
      <c r="J6567">
        <v>2.9531000000000001</v>
      </c>
      <c r="K6567">
        <v>6.9691999999999998</v>
      </c>
      <c r="L6567">
        <v>14</v>
      </c>
      <c r="M6567">
        <v>25</v>
      </c>
      <c r="O6567">
        <v>3.05</v>
      </c>
      <c r="P6567">
        <v>70</v>
      </c>
    </row>
    <row r="6568" spans="1:16" x14ac:dyDescent="0.2">
      <c r="A6568" s="4">
        <v>42444.558333333334</v>
      </c>
      <c r="B6568" s="5">
        <v>42444.558333333334</v>
      </c>
      <c r="C6568" s="6">
        <f t="shared" si="102"/>
        <v>65.64999999999668</v>
      </c>
      <c r="D6568">
        <v>0</v>
      </c>
      <c r="E6568">
        <v>8.4873999999999992</v>
      </c>
      <c r="F6568">
        <v>0</v>
      </c>
      <c r="G6568">
        <v>8.3299999999999999E-2</v>
      </c>
      <c r="H6568">
        <v>1.6900999999999999</v>
      </c>
      <c r="J6568">
        <v>2.9531000000000001</v>
      </c>
      <c r="K6568">
        <v>6.9691999999999998</v>
      </c>
      <c r="L6568">
        <v>14</v>
      </c>
      <c r="M6568">
        <v>25</v>
      </c>
      <c r="O6568">
        <v>3.08</v>
      </c>
      <c r="P6568">
        <v>70</v>
      </c>
    </row>
    <row r="6569" spans="1:16" x14ac:dyDescent="0.2">
      <c r="A6569" s="4">
        <v>42444.559027777781</v>
      </c>
      <c r="B6569" s="5">
        <v>42444.559027777781</v>
      </c>
      <c r="C6569" s="6">
        <f t="shared" si="102"/>
        <v>65.659999999996685</v>
      </c>
      <c r="D6569">
        <v>0</v>
      </c>
      <c r="E6569">
        <v>0</v>
      </c>
      <c r="F6569">
        <v>0</v>
      </c>
      <c r="G6569">
        <v>7.51E-2</v>
      </c>
      <c r="H6569">
        <v>1.6915</v>
      </c>
      <c r="J6569">
        <v>2.9531000000000001</v>
      </c>
      <c r="K6569">
        <v>6.9766000000000004</v>
      </c>
      <c r="L6569">
        <v>14</v>
      </c>
      <c r="M6569">
        <v>25</v>
      </c>
      <c r="O6569">
        <v>3.1</v>
      </c>
      <c r="P6569">
        <v>70</v>
      </c>
    </row>
    <row r="6570" spans="1:16" x14ac:dyDescent="0.2">
      <c r="A6570" s="4">
        <v>42444.55972222222</v>
      </c>
      <c r="B6570" s="5">
        <v>42444.55972222222</v>
      </c>
      <c r="C6570" s="6">
        <f t="shared" si="102"/>
        <v>65.669999999996691</v>
      </c>
      <c r="D6570">
        <v>0</v>
      </c>
      <c r="E6570">
        <v>0</v>
      </c>
      <c r="F6570">
        <v>0</v>
      </c>
      <c r="G6570">
        <v>5.0299999999999997E-2</v>
      </c>
      <c r="H6570">
        <v>1.6491</v>
      </c>
      <c r="J6570">
        <v>2.9531000000000001</v>
      </c>
      <c r="K6570">
        <v>7.0063000000000004</v>
      </c>
      <c r="L6570">
        <v>14</v>
      </c>
      <c r="M6570">
        <v>25</v>
      </c>
      <c r="O6570">
        <v>3.08</v>
      </c>
      <c r="P6570">
        <v>70</v>
      </c>
    </row>
    <row r="6571" spans="1:16" x14ac:dyDescent="0.2">
      <c r="A6571" s="4">
        <v>42444.560416666667</v>
      </c>
      <c r="B6571" s="5">
        <v>42444.560416666667</v>
      </c>
      <c r="C6571" s="6">
        <f t="shared" si="102"/>
        <v>65.679999999996696</v>
      </c>
      <c r="D6571">
        <v>0</v>
      </c>
      <c r="E6571">
        <v>0</v>
      </c>
      <c r="F6571">
        <v>0</v>
      </c>
      <c r="G6571">
        <v>4.1500000000000002E-2</v>
      </c>
      <c r="H6571">
        <v>1.6580999999999999</v>
      </c>
      <c r="J6571">
        <v>2.9531000000000001</v>
      </c>
      <c r="K6571">
        <v>6.9996999999999998</v>
      </c>
      <c r="L6571">
        <v>14</v>
      </c>
      <c r="M6571">
        <v>25</v>
      </c>
      <c r="O6571">
        <v>3.09</v>
      </c>
      <c r="P6571">
        <v>70</v>
      </c>
    </row>
    <row r="6572" spans="1:16" x14ac:dyDescent="0.2">
      <c r="A6572" s="4">
        <v>42444.561111111114</v>
      </c>
      <c r="B6572" s="5">
        <v>42444.561111111114</v>
      </c>
      <c r="C6572" s="6">
        <f t="shared" si="102"/>
        <v>65.689999999996701</v>
      </c>
      <c r="D6572">
        <v>0</v>
      </c>
      <c r="E6572">
        <v>0</v>
      </c>
      <c r="F6572">
        <v>0</v>
      </c>
      <c r="G6572">
        <v>9.9199999999999997E-2</v>
      </c>
      <c r="H6572">
        <v>1.6416999999999999</v>
      </c>
      <c r="J6572">
        <v>2.9531000000000001</v>
      </c>
      <c r="K6572">
        <v>6.9912999999999998</v>
      </c>
      <c r="L6572">
        <v>14</v>
      </c>
      <c r="M6572">
        <v>25</v>
      </c>
      <c r="O6572">
        <v>3.1</v>
      </c>
      <c r="P6572">
        <v>70</v>
      </c>
    </row>
    <row r="6573" spans="1:16" x14ac:dyDescent="0.2">
      <c r="A6573" s="4">
        <v>42444.561805555553</v>
      </c>
      <c r="B6573" s="5">
        <v>42444.561805555553</v>
      </c>
      <c r="C6573" s="6">
        <f t="shared" si="102"/>
        <v>65.699999999996706</v>
      </c>
      <c r="D6573">
        <v>0</v>
      </c>
      <c r="E6573">
        <v>0</v>
      </c>
      <c r="F6573">
        <v>0</v>
      </c>
      <c r="G6573">
        <v>8.4400000000000003E-2</v>
      </c>
      <c r="H6573">
        <v>1.6497999999999999</v>
      </c>
      <c r="J6573">
        <v>2.9531000000000001</v>
      </c>
      <c r="K6573">
        <v>7.0068000000000001</v>
      </c>
      <c r="L6573">
        <v>14</v>
      </c>
      <c r="M6573">
        <v>25</v>
      </c>
      <c r="O6573">
        <v>3.09</v>
      </c>
      <c r="P6573">
        <v>70</v>
      </c>
    </row>
    <row r="6574" spans="1:16" x14ac:dyDescent="0.2">
      <c r="A6574" s="4">
        <v>42444.5625</v>
      </c>
      <c r="B6574" s="5">
        <v>42444.5625</v>
      </c>
      <c r="C6574" s="6">
        <f t="shared" si="102"/>
        <v>65.709999999996711</v>
      </c>
      <c r="D6574">
        <v>0</v>
      </c>
      <c r="E6574">
        <v>0</v>
      </c>
      <c r="F6574">
        <v>0</v>
      </c>
      <c r="G6574">
        <v>6.5799999999999997E-2</v>
      </c>
      <c r="H6574">
        <v>1.7092000000000001</v>
      </c>
      <c r="J6574">
        <v>2.9531000000000001</v>
      </c>
      <c r="K6574">
        <v>7.0065</v>
      </c>
      <c r="L6574">
        <v>14</v>
      </c>
      <c r="M6574">
        <v>25</v>
      </c>
      <c r="O6574">
        <v>3.1</v>
      </c>
      <c r="P6574">
        <v>70</v>
      </c>
    </row>
    <row r="6575" spans="1:16" x14ac:dyDescent="0.2">
      <c r="A6575" s="4">
        <v>42444.563194444447</v>
      </c>
      <c r="B6575" s="5">
        <v>42444.563194444447</v>
      </c>
      <c r="C6575" s="6">
        <f t="shared" si="102"/>
        <v>65.719999999996716</v>
      </c>
      <c r="D6575">
        <v>0</v>
      </c>
      <c r="E6575">
        <v>0</v>
      </c>
      <c r="F6575">
        <v>0</v>
      </c>
      <c r="G6575">
        <v>0.1085</v>
      </c>
      <c r="H6575">
        <v>1.6595</v>
      </c>
      <c r="J6575">
        <v>2.9531000000000001</v>
      </c>
      <c r="K6575">
        <v>7.0068000000000001</v>
      </c>
      <c r="L6575">
        <v>14</v>
      </c>
      <c r="M6575">
        <v>25</v>
      </c>
      <c r="O6575">
        <v>3.12</v>
      </c>
      <c r="P6575">
        <v>70</v>
      </c>
    </row>
    <row r="6576" spans="1:16" x14ac:dyDescent="0.2">
      <c r="A6576" s="4">
        <v>42444.563888888886</v>
      </c>
      <c r="B6576" s="5">
        <v>42444.563888888886</v>
      </c>
      <c r="C6576" s="6">
        <f t="shared" si="102"/>
        <v>65.729999999996721</v>
      </c>
      <c r="D6576">
        <v>0</v>
      </c>
      <c r="E6576">
        <v>0</v>
      </c>
      <c r="F6576">
        <v>0</v>
      </c>
      <c r="G6576">
        <v>9.1800000000000007E-2</v>
      </c>
      <c r="H6576">
        <v>1.5813999999999999</v>
      </c>
      <c r="J6576">
        <v>2.9531000000000001</v>
      </c>
      <c r="K6576">
        <v>7.0213000000000001</v>
      </c>
      <c r="L6576">
        <v>14</v>
      </c>
      <c r="M6576">
        <v>25</v>
      </c>
      <c r="O6576">
        <v>3.11</v>
      </c>
      <c r="P6576">
        <v>70</v>
      </c>
    </row>
    <row r="6577" spans="1:16" x14ac:dyDescent="0.2">
      <c r="A6577" s="4">
        <v>42444.564583333333</v>
      </c>
      <c r="B6577" s="5">
        <v>42444.564583333333</v>
      </c>
      <c r="C6577" s="6">
        <f t="shared" si="102"/>
        <v>65.739999999996726</v>
      </c>
      <c r="D6577">
        <v>0</v>
      </c>
      <c r="E6577">
        <v>0</v>
      </c>
      <c r="F6577">
        <v>0</v>
      </c>
      <c r="G6577">
        <v>9.9699999999999997E-2</v>
      </c>
      <c r="H6577">
        <v>1.639</v>
      </c>
      <c r="J6577">
        <v>2.9531000000000001</v>
      </c>
      <c r="K6577">
        <v>7.1914999999999996</v>
      </c>
      <c r="L6577">
        <v>14</v>
      </c>
      <c r="M6577">
        <v>25</v>
      </c>
      <c r="O6577">
        <v>3.05</v>
      </c>
      <c r="P6577">
        <v>70</v>
      </c>
    </row>
    <row r="6578" spans="1:16" x14ac:dyDescent="0.2">
      <c r="A6578" s="4">
        <v>42444.56527777778</v>
      </c>
      <c r="B6578" s="5">
        <v>42444.56527777778</v>
      </c>
      <c r="C6578" s="6">
        <f t="shared" si="102"/>
        <v>65.749999999996732</v>
      </c>
      <c r="D6578">
        <v>0</v>
      </c>
      <c r="E6578">
        <v>0</v>
      </c>
      <c r="F6578">
        <v>0</v>
      </c>
      <c r="G6578">
        <v>0.1331</v>
      </c>
      <c r="H6578">
        <v>1.6243000000000001</v>
      </c>
      <c r="J6578">
        <v>2.9531000000000001</v>
      </c>
      <c r="K6578">
        <v>7.4543999999999997</v>
      </c>
      <c r="L6578">
        <v>14</v>
      </c>
      <c r="M6578">
        <v>25</v>
      </c>
      <c r="O6578">
        <v>3.05</v>
      </c>
      <c r="P6578">
        <v>70</v>
      </c>
    </row>
    <row r="6579" spans="1:16" x14ac:dyDescent="0.2">
      <c r="A6579" s="4">
        <v>42444.565972222219</v>
      </c>
      <c r="B6579" s="5">
        <v>42444.565972222219</v>
      </c>
      <c r="C6579" s="6">
        <f t="shared" si="102"/>
        <v>65.759999999996737</v>
      </c>
      <c r="D6579">
        <v>0</v>
      </c>
      <c r="E6579">
        <v>0</v>
      </c>
      <c r="F6579">
        <v>0</v>
      </c>
      <c r="G6579">
        <v>0.16639999999999999</v>
      </c>
      <c r="H6579">
        <v>1.5308999999999999</v>
      </c>
      <c r="J6579">
        <v>2.9531000000000001</v>
      </c>
      <c r="K6579">
        <v>7.3475999999999999</v>
      </c>
      <c r="L6579">
        <v>14</v>
      </c>
      <c r="M6579">
        <v>25</v>
      </c>
      <c r="O6579">
        <v>3.06</v>
      </c>
      <c r="P6579">
        <v>70</v>
      </c>
    </row>
    <row r="6580" spans="1:16" x14ac:dyDescent="0.2">
      <c r="A6580" s="4">
        <v>42444.566666666666</v>
      </c>
      <c r="B6580" s="5">
        <v>42444.566666666666</v>
      </c>
      <c r="C6580" s="6">
        <f t="shared" si="102"/>
        <v>65.769999999996742</v>
      </c>
      <c r="D6580">
        <v>0</v>
      </c>
      <c r="E6580">
        <v>0</v>
      </c>
      <c r="F6580">
        <v>0</v>
      </c>
      <c r="G6580">
        <v>0.1424</v>
      </c>
      <c r="H6580">
        <v>1.5137</v>
      </c>
      <c r="J6580">
        <v>2.9531000000000001</v>
      </c>
      <c r="K6580">
        <v>7.3917000000000002</v>
      </c>
      <c r="L6580">
        <v>14</v>
      </c>
      <c r="M6580">
        <v>25</v>
      </c>
      <c r="O6580">
        <v>3.03</v>
      </c>
      <c r="P6580">
        <v>70</v>
      </c>
    </row>
    <row r="6581" spans="1:16" x14ac:dyDescent="0.2">
      <c r="A6581" s="4">
        <v>42444.567361111112</v>
      </c>
      <c r="B6581" s="5">
        <v>42444.567361111112</v>
      </c>
      <c r="C6581" s="6">
        <f t="shared" si="102"/>
        <v>65.779999999996747</v>
      </c>
      <c r="D6581">
        <v>0</v>
      </c>
      <c r="E6581">
        <v>0</v>
      </c>
      <c r="F6581">
        <v>0</v>
      </c>
      <c r="G6581">
        <v>0.1328</v>
      </c>
      <c r="H6581">
        <v>1.5629999999999999</v>
      </c>
      <c r="J6581">
        <v>2.9531000000000001</v>
      </c>
      <c r="K6581">
        <v>7.7694000000000001</v>
      </c>
      <c r="L6581">
        <v>14</v>
      </c>
      <c r="M6581">
        <v>25</v>
      </c>
      <c r="O6581">
        <v>3.03</v>
      </c>
      <c r="P6581">
        <v>70</v>
      </c>
    </row>
    <row r="6582" spans="1:16" x14ac:dyDescent="0.2">
      <c r="A6582" s="4">
        <v>42444.568055555559</v>
      </c>
      <c r="B6582" s="5">
        <v>42444.568055555559</v>
      </c>
      <c r="C6582" s="6">
        <f t="shared" si="102"/>
        <v>65.789999999996752</v>
      </c>
      <c r="D6582">
        <v>0</v>
      </c>
      <c r="E6582">
        <v>0</v>
      </c>
      <c r="F6582">
        <v>0</v>
      </c>
      <c r="G6582">
        <v>0.1913</v>
      </c>
      <c r="H6582">
        <v>1.6229</v>
      </c>
      <c r="J6582">
        <v>2.9531000000000001</v>
      </c>
      <c r="K6582">
        <v>7.8684000000000003</v>
      </c>
      <c r="L6582">
        <v>14</v>
      </c>
      <c r="M6582">
        <v>25</v>
      </c>
      <c r="O6582">
        <v>3.08</v>
      </c>
      <c r="P6582">
        <v>70</v>
      </c>
    </row>
    <row r="6583" spans="1:16" x14ac:dyDescent="0.2">
      <c r="A6583" s="4">
        <v>42444.568749999999</v>
      </c>
      <c r="B6583" s="5">
        <v>42444.568749999999</v>
      </c>
      <c r="C6583" s="6">
        <f t="shared" si="102"/>
        <v>65.799999999996757</v>
      </c>
      <c r="D6583">
        <v>0</v>
      </c>
      <c r="E6583">
        <v>0</v>
      </c>
      <c r="F6583">
        <v>0</v>
      </c>
      <c r="G6583">
        <v>0.18390000000000001</v>
      </c>
      <c r="H6583">
        <v>1.6154999999999999</v>
      </c>
      <c r="J6583">
        <v>2.9531000000000001</v>
      </c>
      <c r="K6583">
        <v>7.8684000000000003</v>
      </c>
      <c r="L6583">
        <v>14</v>
      </c>
      <c r="M6583">
        <v>25</v>
      </c>
      <c r="O6583">
        <v>3.11</v>
      </c>
      <c r="P6583">
        <v>70</v>
      </c>
    </row>
    <row r="6584" spans="1:16" x14ac:dyDescent="0.2">
      <c r="A6584" s="4">
        <v>42444.569444444445</v>
      </c>
      <c r="B6584" s="5">
        <v>42444.569444444445</v>
      </c>
      <c r="C6584" s="6">
        <f t="shared" si="102"/>
        <v>65.809999999996762</v>
      </c>
      <c r="D6584">
        <v>0</v>
      </c>
      <c r="E6584">
        <v>0</v>
      </c>
      <c r="F6584">
        <v>0</v>
      </c>
      <c r="G6584">
        <v>0.1172</v>
      </c>
      <c r="H6584">
        <v>1.5906</v>
      </c>
      <c r="J6584">
        <v>2.9531000000000001</v>
      </c>
      <c r="K6584">
        <v>7.8684000000000003</v>
      </c>
      <c r="L6584">
        <v>14</v>
      </c>
      <c r="M6584">
        <v>25</v>
      </c>
      <c r="O6584">
        <v>3.12</v>
      </c>
      <c r="P6584">
        <v>70</v>
      </c>
    </row>
    <row r="6585" spans="1:16" x14ac:dyDescent="0.2">
      <c r="A6585" s="4">
        <v>42444.570138888892</v>
      </c>
      <c r="B6585" s="5">
        <v>42444.570138888892</v>
      </c>
      <c r="C6585" s="6">
        <f t="shared" si="102"/>
        <v>65.819999999996767</v>
      </c>
      <c r="D6585">
        <v>0</v>
      </c>
      <c r="E6585">
        <v>0</v>
      </c>
      <c r="F6585">
        <v>0</v>
      </c>
      <c r="G6585">
        <v>0.14069999999999999</v>
      </c>
      <c r="H6585">
        <v>1.5647</v>
      </c>
      <c r="J6585">
        <v>2.9531000000000001</v>
      </c>
      <c r="K6585">
        <v>7.8684000000000003</v>
      </c>
      <c r="L6585">
        <v>14</v>
      </c>
      <c r="M6585">
        <v>25</v>
      </c>
      <c r="O6585">
        <v>3.14</v>
      </c>
      <c r="P6585">
        <v>70</v>
      </c>
    </row>
    <row r="6586" spans="1:16" x14ac:dyDescent="0.2">
      <c r="A6586" s="4">
        <v>42444.570833333331</v>
      </c>
      <c r="B6586" s="5">
        <v>42444.570833333331</v>
      </c>
      <c r="C6586" s="6">
        <f t="shared" si="102"/>
        <v>65.829999999996772</v>
      </c>
      <c r="D6586">
        <v>0</v>
      </c>
      <c r="E6586">
        <v>0</v>
      </c>
      <c r="F6586">
        <v>0</v>
      </c>
      <c r="G6586">
        <v>0.15079999999999999</v>
      </c>
      <c r="H6586">
        <v>1.5718000000000001</v>
      </c>
      <c r="J6586">
        <v>2.9531000000000001</v>
      </c>
      <c r="K6586">
        <v>7.8684000000000003</v>
      </c>
      <c r="L6586">
        <v>14</v>
      </c>
      <c r="M6586">
        <v>25</v>
      </c>
      <c r="O6586">
        <v>3.12</v>
      </c>
      <c r="P6586">
        <v>70</v>
      </c>
    </row>
    <row r="6587" spans="1:16" x14ac:dyDescent="0.2">
      <c r="A6587" s="4">
        <v>42444.571527777778</v>
      </c>
      <c r="B6587" s="5">
        <v>42444.571527777778</v>
      </c>
      <c r="C6587" s="6">
        <f t="shared" si="102"/>
        <v>65.839999999996778</v>
      </c>
      <c r="D6587">
        <v>0</v>
      </c>
      <c r="E6587">
        <v>0</v>
      </c>
      <c r="F6587">
        <v>0</v>
      </c>
      <c r="G6587">
        <v>0.17380000000000001</v>
      </c>
      <c r="H6587">
        <v>1.581</v>
      </c>
      <c r="J6587">
        <v>2.9531000000000001</v>
      </c>
      <c r="K6587">
        <v>7.8684000000000003</v>
      </c>
      <c r="L6587">
        <v>14</v>
      </c>
      <c r="M6587">
        <v>25</v>
      </c>
      <c r="O6587">
        <v>3.08</v>
      </c>
      <c r="P6587">
        <v>70</v>
      </c>
    </row>
    <row r="6588" spans="1:16" x14ac:dyDescent="0.2">
      <c r="A6588" s="4">
        <v>42444.572222222225</v>
      </c>
      <c r="B6588" s="5">
        <v>42444.572222222225</v>
      </c>
      <c r="C6588" s="6">
        <f t="shared" si="102"/>
        <v>65.849999999996783</v>
      </c>
      <c r="D6588">
        <v>0</v>
      </c>
      <c r="E6588">
        <v>0</v>
      </c>
      <c r="F6588">
        <v>0</v>
      </c>
      <c r="G6588">
        <v>0.2828</v>
      </c>
      <c r="H6588">
        <v>1.5721000000000001</v>
      </c>
      <c r="J6588">
        <v>2.9531000000000001</v>
      </c>
      <c r="K6588">
        <v>7.8684000000000003</v>
      </c>
      <c r="L6588">
        <v>14</v>
      </c>
      <c r="M6588">
        <v>25</v>
      </c>
      <c r="O6588">
        <v>3.08</v>
      </c>
      <c r="P6588">
        <v>70</v>
      </c>
    </row>
    <row r="6589" spans="1:16" x14ac:dyDescent="0.2">
      <c r="A6589" s="4">
        <v>42444.572916666664</v>
      </c>
      <c r="B6589" s="5">
        <v>42444.572916666664</v>
      </c>
      <c r="C6589" s="6">
        <f t="shared" si="102"/>
        <v>65.859999999996788</v>
      </c>
      <c r="D6589">
        <v>0</v>
      </c>
      <c r="E6589">
        <v>0</v>
      </c>
      <c r="F6589">
        <v>0</v>
      </c>
      <c r="G6589">
        <v>0.2757</v>
      </c>
      <c r="H6589">
        <v>1.5807</v>
      </c>
      <c r="J6589">
        <v>2.9531000000000001</v>
      </c>
      <c r="K6589">
        <v>7.8684000000000003</v>
      </c>
      <c r="L6589">
        <v>14</v>
      </c>
      <c r="M6589">
        <v>25</v>
      </c>
      <c r="O6589">
        <v>3.08</v>
      </c>
      <c r="P6589">
        <v>70</v>
      </c>
    </row>
    <row r="6590" spans="1:16" x14ac:dyDescent="0.2">
      <c r="A6590" s="4">
        <v>42444.573611111111</v>
      </c>
      <c r="B6590" s="5">
        <v>42444.573611111111</v>
      </c>
      <c r="C6590" s="6">
        <f t="shared" si="102"/>
        <v>65.869999999996793</v>
      </c>
      <c r="D6590">
        <v>0</v>
      </c>
      <c r="E6590">
        <v>0</v>
      </c>
      <c r="F6590">
        <v>0</v>
      </c>
      <c r="G6590">
        <v>0.23330000000000001</v>
      </c>
      <c r="H6590">
        <v>1.6056999999999999</v>
      </c>
      <c r="J6590">
        <v>2.9531000000000001</v>
      </c>
      <c r="K6590">
        <v>7.8684000000000003</v>
      </c>
      <c r="L6590">
        <v>14</v>
      </c>
      <c r="M6590">
        <v>25</v>
      </c>
      <c r="O6590">
        <v>3.11</v>
      </c>
      <c r="P6590">
        <v>70</v>
      </c>
    </row>
    <row r="6591" spans="1:16" x14ac:dyDescent="0.2">
      <c r="A6591" s="4">
        <v>42444.574305555558</v>
      </c>
      <c r="B6591" s="5">
        <v>42444.574305555558</v>
      </c>
      <c r="C6591" s="6">
        <f t="shared" si="102"/>
        <v>65.879999999996798</v>
      </c>
      <c r="D6591">
        <v>0</v>
      </c>
      <c r="E6591">
        <v>0</v>
      </c>
      <c r="F6591">
        <v>0</v>
      </c>
      <c r="G6591">
        <v>0.23330000000000001</v>
      </c>
      <c r="H6591">
        <v>1.6482000000000001</v>
      </c>
      <c r="J6591">
        <v>2.9531000000000001</v>
      </c>
      <c r="K6591">
        <v>7.8684000000000003</v>
      </c>
      <c r="L6591">
        <v>14</v>
      </c>
      <c r="M6591">
        <v>25</v>
      </c>
      <c r="O6591">
        <v>3.12</v>
      </c>
      <c r="P6591">
        <v>70</v>
      </c>
    </row>
    <row r="6592" spans="1:16" x14ac:dyDescent="0.2">
      <c r="A6592" s="4">
        <v>42444.574999999997</v>
      </c>
      <c r="B6592" s="5">
        <v>42444.574999999997</v>
      </c>
      <c r="C6592" s="6">
        <f t="shared" si="102"/>
        <v>65.889999999996803</v>
      </c>
      <c r="D6592">
        <v>0</v>
      </c>
      <c r="E6592">
        <v>0</v>
      </c>
      <c r="F6592">
        <v>0</v>
      </c>
      <c r="G6592">
        <v>0.21690000000000001</v>
      </c>
      <c r="H6592">
        <v>1.6737</v>
      </c>
      <c r="J6592">
        <v>2.9531000000000001</v>
      </c>
      <c r="K6592">
        <v>7.8684000000000003</v>
      </c>
      <c r="L6592">
        <v>14</v>
      </c>
      <c r="M6592">
        <v>25</v>
      </c>
      <c r="O6592">
        <v>3.12</v>
      </c>
      <c r="P6592">
        <v>70</v>
      </c>
    </row>
    <row r="6593" spans="1:16" x14ac:dyDescent="0.2">
      <c r="A6593" s="4">
        <v>42444.575694444444</v>
      </c>
      <c r="B6593" s="5">
        <v>42444.575694444444</v>
      </c>
      <c r="C6593" s="6">
        <f t="shared" si="102"/>
        <v>65.899999999996808</v>
      </c>
      <c r="D6593">
        <v>0</v>
      </c>
      <c r="E6593">
        <v>0</v>
      </c>
      <c r="F6593">
        <v>0</v>
      </c>
      <c r="G6593">
        <v>0.18360000000000001</v>
      </c>
      <c r="H6593">
        <v>1.6989000000000001</v>
      </c>
      <c r="J6593">
        <v>2.9531000000000001</v>
      </c>
      <c r="K6593">
        <v>7.8684000000000003</v>
      </c>
      <c r="L6593">
        <v>14</v>
      </c>
      <c r="M6593">
        <v>25</v>
      </c>
      <c r="O6593">
        <v>3.08</v>
      </c>
      <c r="P6593">
        <v>70</v>
      </c>
    </row>
    <row r="6594" spans="1:16" x14ac:dyDescent="0.2">
      <c r="A6594" s="4">
        <v>42444.576388888891</v>
      </c>
      <c r="B6594" s="5">
        <v>42444.576388888891</v>
      </c>
      <c r="C6594" s="6">
        <f t="shared" si="102"/>
        <v>65.909999999996813</v>
      </c>
      <c r="D6594">
        <v>0</v>
      </c>
      <c r="E6594">
        <v>0</v>
      </c>
      <c r="F6594">
        <v>0</v>
      </c>
      <c r="G6594">
        <v>0.20760000000000001</v>
      </c>
      <c r="H6594">
        <v>1.6496</v>
      </c>
      <c r="J6594">
        <v>2.9531000000000001</v>
      </c>
      <c r="K6594">
        <v>7.8684000000000003</v>
      </c>
      <c r="L6594">
        <v>14</v>
      </c>
      <c r="M6594">
        <v>25</v>
      </c>
      <c r="O6594">
        <v>3.07</v>
      </c>
      <c r="P6594">
        <v>70</v>
      </c>
    </row>
    <row r="6595" spans="1:16" x14ac:dyDescent="0.2">
      <c r="A6595" s="4">
        <v>42444.57708333333</v>
      </c>
      <c r="B6595" s="5">
        <v>42444.57708333333</v>
      </c>
      <c r="C6595" s="6">
        <f t="shared" si="102"/>
        <v>65.919999999996818</v>
      </c>
      <c r="D6595">
        <v>0</v>
      </c>
      <c r="E6595">
        <v>0</v>
      </c>
      <c r="F6595">
        <v>0</v>
      </c>
      <c r="G6595">
        <v>0.25819999999999999</v>
      </c>
      <c r="H6595">
        <v>1.5307999999999999</v>
      </c>
      <c r="J6595">
        <v>2.9531000000000001</v>
      </c>
      <c r="K6595">
        <v>7.8684000000000003</v>
      </c>
      <c r="L6595">
        <v>14</v>
      </c>
      <c r="M6595">
        <v>25</v>
      </c>
      <c r="O6595">
        <v>3.09</v>
      </c>
      <c r="P6595">
        <v>70</v>
      </c>
    </row>
    <row r="6596" spans="1:16" x14ac:dyDescent="0.2">
      <c r="A6596" s="4">
        <v>42444.577777777777</v>
      </c>
      <c r="B6596" s="5">
        <v>42444.577777777777</v>
      </c>
      <c r="C6596" s="6">
        <f t="shared" si="102"/>
        <v>65.929999999996824</v>
      </c>
      <c r="D6596">
        <v>0</v>
      </c>
      <c r="E6596">
        <v>0</v>
      </c>
      <c r="F6596">
        <v>0</v>
      </c>
      <c r="G6596">
        <v>0.2011</v>
      </c>
      <c r="H6596">
        <v>1.5547</v>
      </c>
      <c r="J6596">
        <v>2.9531000000000001</v>
      </c>
      <c r="K6596">
        <v>7.8684000000000003</v>
      </c>
      <c r="L6596">
        <v>14</v>
      </c>
      <c r="M6596">
        <v>25</v>
      </c>
      <c r="O6596">
        <v>3.12</v>
      </c>
      <c r="P6596">
        <v>70</v>
      </c>
    </row>
    <row r="6597" spans="1:16" x14ac:dyDescent="0.2">
      <c r="A6597" s="4">
        <v>42444.578472222223</v>
      </c>
      <c r="B6597" s="5">
        <v>42444.578472222223</v>
      </c>
      <c r="C6597" s="6">
        <f t="shared" ref="C6597:C6660" si="103">C6596+0.01</f>
        <v>65.939999999996829</v>
      </c>
      <c r="D6597">
        <v>0</v>
      </c>
      <c r="E6597">
        <v>0</v>
      </c>
      <c r="F6597">
        <v>0</v>
      </c>
      <c r="G6597">
        <v>0.19889999999999999</v>
      </c>
      <c r="H6597">
        <v>1.6903999999999999</v>
      </c>
      <c r="J6597">
        <v>2.9531000000000001</v>
      </c>
      <c r="K6597">
        <v>7.8684000000000003</v>
      </c>
      <c r="L6597">
        <v>14</v>
      </c>
      <c r="M6597">
        <v>25</v>
      </c>
      <c r="O6597">
        <v>3.1</v>
      </c>
      <c r="P6597">
        <v>70</v>
      </c>
    </row>
    <row r="6598" spans="1:16" x14ac:dyDescent="0.2">
      <c r="A6598" s="4">
        <v>42444.57916666667</v>
      </c>
      <c r="B6598" s="5">
        <v>42444.57916666667</v>
      </c>
      <c r="C6598" s="6">
        <f t="shared" si="103"/>
        <v>65.949999999996834</v>
      </c>
      <c r="D6598">
        <v>0</v>
      </c>
      <c r="E6598">
        <v>0</v>
      </c>
      <c r="F6598">
        <v>0</v>
      </c>
      <c r="G6598">
        <v>0.2339</v>
      </c>
      <c r="H6598">
        <v>1.6917</v>
      </c>
      <c r="J6598">
        <v>2.9531000000000001</v>
      </c>
      <c r="K6598">
        <v>7.8684000000000003</v>
      </c>
      <c r="L6598">
        <v>14</v>
      </c>
      <c r="M6598">
        <v>25</v>
      </c>
      <c r="O6598">
        <v>3.03</v>
      </c>
      <c r="P6598">
        <v>70</v>
      </c>
    </row>
    <row r="6599" spans="1:16" x14ac:dyDescent="0.2">
      <c r="A6599" s="4">
        <v>42444.579861111109</v>
      </c>
      <c r="B6599" s="5">
        <v>42444.579861111109</v>
      </c>
      <c r="C6599" s="6">
        <f t="shared" si="103"/>
        <v>65.959999999996839</v>
      </c>
      <c r="D6599">
        <v>0</v>
      </c>
      <c r="E6599">
        <v>0</v>
      </c>
      <c r="F6599">
        <v>0</v>
      </c>
      <c r="G6599">
        <v>0.23280000000000001</v>
      </c>
      <c r="H6599">
        <v>1.5483</v>
      </c>
      <c r="J6599">
        <v>2.9531000000000001</v>
      </c>
      <c r="K6599">
        <v>7.8684000000000003</v>
      </c>
      <c r="L6599">
        <v>14</v>
      </c>
      <c r="M6599">
        <v>25</v>
      </c>
      <c r="O6599">
        <v>3.06</v>
      </c>
      <c r="P6599">
        <v>70</v>
      </c>
    </row>
    <row r="6600" spans="1:16" x14ac:dyDescent="0.2">
      <c r="A6600" s="4">
        <v>42444.580555555556</v>
      </c>
      <c r="B6600" s="5">
        <v>42444.580555555556</v>
      </c>
      <c r="C6600" s="6">
        <f t="shared" si="103"/>
        <v>65.969999999996844</v>
      </c>
      <c r="D6600">
        <v>0</v>
      </c>
      <c r="E6600">
        <v>0</v>
      </c>
      <c r="F6600">
        <v>0</v>
      </c>
      <c r="G6600">
        <v>0.2339</v>
      </c>
      <c r="H6600">
        <v>1.5953999999999999</v>
      </c>
      <c r="J6600">
        <v>2.9531000000000001</v>
      </c>
      <c r="K6600">
        <v>7.8684000000000003</v>
      </c>
      <c r="L6600">
        <v>14</v>
      </c>
      <c r="M6600">
        <v>25</v>
      </c>
      <c r="O6600">
        <v>3.08</v>
      </c>
      <c r="P6600">
        <v>70</v>
      </c>
    </row>
    <row r="6601" spans="1:16" x14ac:dyDescent="0.2">
      <c r="A6601" s="4">
        <v>42444.581250000003</v>
      </c>
      <c r="B6601" s="5">
        <v>42444.581250000003</v>
      </c>
      <c r="C6601" s="6">
        <f t="shared" si="103"/>
        <v>65.979999999996849</v>
      </c>
      <c r="D6601">
        <v>0</v>
      </c>
      <c r="E6601">
        <v>0</v>
      </c>
      <c r="F6601">
        <v>0</v>
      </c>
      <c r="G6601">
        <v>0.22459999999999999</v>
      </c>
      <c r="H6601">
        <v>1.7163999999999999</v>
      </c>
      <c r="J6601">
        <v>2.9531000000000001</v>
      </c>
      <c r="K6601">
        <v>7.8684000000000003</v>
      </c>
      <c r="L6601">
        <v>14</v>
      </c>
      <c r="M6601">
        <v>25</v>
      </c>
      <c r="O6601">
        <v>3.09</v>
      </c>
      <c r="P6601">
        <v>70</v>
      </c>
    </row>
    <row r="6602" spans="1:16" x14ac:dyDescent="0.2">
      <c r="A6602" s="4">
        <v>42444.581944444442</v>
      </c>
      <c r="B6602" s="5">
        <v>42444.581944444442</v>
      </c>
      <c r="C6602" s="6">
        <f t="shared" si="103"/>
        <v>65.989999999996854</v>
      </c>
      <c r="D6602">
        <v>0</v>
      </c>
      <c r="E6602">
        <v>0</v>
      </c>
      <c r="F6602">
        <v>0</v>
      </c>
      <c r="G6602">
        <v>0.20080000000000001</v>
      </c>
      <c r="H6602">
        <v>1.641</v>
      </c>
      <c r="J6602">
        <v>2.9531000000000001</v>
      </c>
      <c r="K6602">
        <v>7.8684000000000003</v>
      </c>
      <c r="L6602">
        <v>14</v>
      </c>
      <c r="M6602">
        <v>25</v>
      </c>
      <c r="O6602">
        <v>3.11</v>
      </c>
      <c r="P6602">
        <v>70</v>
      </c>
    </row>
    <row r="6603" spans="1:16" x14ac:dyDescent="0.2">
      <c r="A6603" s="4">
        <v>42444.582638888889</v>
      </c>
      <c r="B6603" s="5">
        <v>42444.582638888889</v>
      </c>
      <c r="C6603" s="6">
        <f t="shared" si="103"/>
        <v>65.999999999996859</v>
      </c>
      <c r="D6603">
        <v>0</v>
      </c>
      <c r="E6603">
        <v>0</v>
      </c>
      <c r="F6603">
        <v>0</v>
      </c>
      <c r="G6603">
        <v>0.2238</v>
      </c>
      <c r="H6603">
        <v>1.573</v>
      </c>
      <c r="J6603">
        <v>2.9531000000000001</v>
      </c>
      <c r="K6603">
        <v>7.8684000000000003</v>
      </c>
      <c r="L6603">
        <v>14</v>
      </c>
      <c r="M6603">
        <v>25</v>
      </c>
      <c r="O6603">
        <v>3.08</v>
      </c>
      <c r="P6603">
        <v>70</v>
      </c>
    </row>
    <row r="6604" spans="1:16" x14ac:dyDescent="0.2">
      <c r="A6604" s="4">
        <v>42444.583333333336</v>
      </c>
      <c r="B6604" s="5">
        <v>42444.583333333336</v>
      </c>
      <c r="C6604" s="6">
        <f t="shared" si="103"/>
        <v>66.009999999996865</v>
      </c>
      <c r="D6604">
        <v>0</v>
      </c>
      <c r="E6604">
        <v>0</v>
      </c>
      <c r="F6604">
        <v>0</v>
      </c>
      <c r="G6604">
        <v>0.28360000000000002</v>
      </c>
      <c r="H6604">
        <v>1.5978000000000001</v>
      </c>
      <c r="J6604">
        <v>2.9531000000000001</v>
      </c>
      <c r="K6604">
        <v>7.8684000000000003</v>
      </c>
      <c r="L6604">
        <v>14</v>
      </c>
      <c r="M6604">
        <v>25</v>
      </c>
      <c r="O6604">
        <v>3.07</v>
      </c>
      <c r="P6604">
        <v>70</v>
      </c>
    </row>
    <row r="6605" spans="1:16" x14ac:dyDescent="0.2">
      <c r="A6605" s="4">
        <v>42444.584027777775</v>
      </c>
      <c r="B6605" s="5">
        <v>42444.584027777775</v>
      </c>
      <c r="C6605" s="6">
        <f t="shared" si="103"/>
        <v>66.01999999999687</v>
      </c>
      <c r="D6605">
        <v>0</v>
      </c>
      <c r="E6605">
        <v>0</v>
      </c>
      <c r="F6605">
        <v>0</v>
      </c>
      <c r="G6605">
        <v>0.2339</v>
      </c>
      <c r="H6605">
        <v>1.6482000000000001</v>
      </c>
      <c r="J6605">
        <v>2.9531000000000001</v>
      </c>
      <c r="K6605">
        <v>7.8684000000000003</v>
      </c>
      <c r="L6605">
        <v>14</v>
      </c>
      <c r="M6605">
        <v>25</v>
      </c>
      <c r="O6605">
        <v>3.07</v>
      </c>
      <c r="P6605">
        <v>70</v>
      </c>
    </row>
    <row r="6606" spans="1:16" x14ac:dyDescent="0.2">
      <c r="A6606" s="4">
        <v>42444.584722222222</v>
      </c>
      <c r="B6606" s="5">
        <v>42444.584722222222</v>
      </c>
      <c r="C6606" s="6">
        <f t="shared" si="103"/>
        <v>66.029999999996875</v>
      </c>
      <c r="D6606">
        <v>0</v>
      </c>
      <c r="E6606">
        <v>0</v>
      </c>
      <c r="F6606">
        <v>0</v>
      </c>
      <c r="G6606">
        <v>0.21640000000000001</v>
      </c>
      <c r="H6606">
        <v>1.5988</v>
      </c>
      <c r="J6606">
        <v>2.9531000000000001</v>
      </c>
      <c r="K6606">
        <v>7.8684000000000003</v>
      </c>
      <c r="L6606">
        <v>14</v>
      </c>
      <c r="M6606">
        <v>25</v>
      </c>
      <c r="O6606">
        <v>3.09</v>
      </c>
      <c r="P6606">
        <v>70</v>
      </c>
    </row>
    <row r="6607" spans="1:16" x14ac:dyDescent="0.2">
      <c r="A6607" s="4">
        <v>42444.585416666669</v>
      </c>
      <c r="B6607" s="5">
        <v>42444.585416666669</v>
      </c>
      <c r="C6607" s="6">
        <f t="shared" si="103"/>
        <v>66.03999999999688</v>
      </c>
      <c r="D6607">
        <v>0</v>
      </c>
      <c r="E6607">
        <v>36.908299999999997</v>
      </c>
      <c r="F6607">
        <v>36.493499999999997</v>
      </c>
      <c r="G6607">
        <v>0.24970000000000001</v>
      </c>
      <c r="H6607">
        <v>1.6049</v>
      </c>
      <c r="J6607">
        <v>2.9531000000000001</v>
      </c>
      <c r="K6607">
        <v>7.8684000000000003</v>
      </c>
      <c r="L6607">
        <v>14</v>
      </c>
      <c r="M6607">
        <v>25</v>
      </c>
      <c r="O6607">
        <v>3.13</v>
      </c>
      <c r="P6607">
        <v>70</v>
      </c>
    </row>
    <row r="6608" spans="1:16" x14ac:dyDescent="0.2">
      <c r="A6608" s="4">
        <v>42444.586111111108</v>
      </c>
      <c r="B6608" s="5">
        <v>42444.586111111108</v>
      </c>
      <c r="C6608" s="6">
        <f t="shared" si="103"/>
        <v>66.049999999996885</v>
      </c>
      <c r="D6608">
        <v>0</v>
      </c>
      <c r="E6608">
        <v>79.349900000000005</v>
      </c>
      <c r="F6608">
        <v>78.682299999999998</v>
      </c>
      <c r="G6608">
        <v>0.22570000000000001</v>
      </c>
      <c r="H6608">
        <v>1.7745</v>
      </c>
      <c r="J6608">
        <v>2.9531000000000001</v>
      </c>
      <c r="K6608">
        <v>7.8684000000000003</v>
      </c>
      <c r="L6608">
        <v>14</v>
      </c>
      <c r="M6608">
        <v>25</v>
      </c>
      <c r="O6608">
        <v>3.09</v>
      </c>
      <c r="P6608">
        <v>70</v>
      </c>
    </row>
    <row r="6609" spans="1:16" x14ac:dyDescent="0.2">
      <c r="A6609" s="4">
        <v>42444.586805555555</v>
      </c>
      <c r="B6609" s="5">
        <v>42444.586805555555</v>
      </c>
      <c r="C6609" s="6">
        <f t="shared" si="103"/>
        <v>66.05999999999689</v>
      </c>
      <c r="D6609">
        <v>0</v>
      </c>
      <c r="E6609">
        <v>76.165499999999994</v>
      </c>
      <c r="F6609">
        <v>69.540999999999997</v>
      </c>
      <c r="G6609">
        <v>0.17510000000000001</v>
      </c>
      <c r="H6609">
        <v>1.8026</v>
      </c>
      <c r="J6609">
        <v>2.9531000000000001</v>
      </c>
      <c r="K6609">
        <v>7.8684000000000003</v>
      </c>
      <c r="L6609">
        <v>14</v>
      </c>
      <c r="M6609">
        <v>25</v>
      </c>
      <c r="O6609">
        <v>3.05</v>
      </c>
      <c r="P6609">
        <v>70</v>
      </c>
    </row>
    <row r="6610" spans="1:16" x14ac:dyDescent="0.2">
      <c r="A6610" s="4">
        <v>42444.587500000001</v>
      </c>
      <c r="B6610" s="5">
        <v>42444.587500000001</v>
      </c>
      <c r="C6610" s="6">
        <f t="shared" si="103"/>
        <v>66.069999999996895</v>
      </c>
      <c r="D6610">
        <v>0</v>
      </c>
      <c r="E6610">
        <v>80.4816</v>
      </c>
      <c r="F6610">
        <v>76.458200000000005</v>
      </c>
      <c r="G6610">
        <v>0.18310000000000001</v>
      </c>
      <c r="H6610">
        <v>1.7248000000000001</v>
      </c>
      <c r="J6610">
        <v>2.9531000000000001</v>
      </c>
      <c r="K6610">
        <v>7.8684000000000003</v>
      </c>
      <c r="L6610">
        <v>14</v>
      </c>
      <c r="M6610">
        <v>25</v>
      </c>
      <c r="O6610">
        <v>3.06</v>
      </c>
      <c r="P6610">
        <v>70</v>
      </c>
    </row>
    <row r="6611" spans="1:16" x14ac:dyDescent="0.2">
      <c r="A6611" s="4">
        <v>42444.588194444441</v>
      </c>
      <c r="B6611" s="5">
        <v>42444.588194444441</v>
      </c>
      <c r="C6611" s="6">
        <f t="shared" si="103"/>
        <v>66.0799999999969</v>
      </c>
      <c r="D6611">
        <v>0</v>
      </c>
      <c r="E6611">
        <v>110.2002</v>
      </c>
      <c r="F6611">
        <v>121.8798</v>
      </c>
      <c r="G6611">
        <v>0.1918</v>
      </c>
      <c r="H6611">
        <v>1.7744</v>
      </c>
      <c r="J6611">
        <v>2.9531000000000001</v>
      </c>
      <c r="K6611">
        <v>7.8684000000000003</v>
      </c>
      <c r="L6611">
        <v>14</v>
      </c>
      <c r="M6611">
        <v>25</v>
      </c>
      <c r="O6611">
        <v>3.08</v>
      </c>
      <c r="P6611">
        <v>70</v>
      </c>
    </row>
    <row r="6612" spans="1:16" x14ac:dyDescent="0.2">
      <c r="A6612" s="4">
        <v>42444.588888888888</v>
      </c>
      <c r="B6612" s="5">
        <v>42444.588888888888</v>
      </c>
      <c r="C6612" s="6">
        <f t="shared" si="103"/>
        <v>66.089999999996905</v>
      </c>
      <c r="D6612">
        <v>0</v>
      </c>
      <c r="E6612">
        <v>65.161199999999994</v>
      </c>
      <c r="F6612">
        <v>74.343800000000002</v>
      </c>
      <c r="G6612">
        <v>0.18329999999999999</v>
      </c>
      <c r="H6612">
        <v>1.7847</v>
      </c>
      <c r="J6612">
        <v>2.9531000000000001</v>
      </c>
      <c r="K6612">
        <v>7.8684000000000003</v>
      </c>
      <c r="L6612">
        <v>14</v>
      </c>
      <c r="M6612">
        <v>25</v>
      </c>
      <c r="O6612">
        <v>3.06</v>
      </c>
      <c r="P6612">
        <v>70</v>
      </c>
    </row>
    <row r="6613" spans="1:16" x14ac:dyDescent="0.2">
      <c r="A6613" s="4">
        <v>42444.589583333334</v>
      </c>
      <c r="B6613" s="5">
        <v>42444.589583333334</v>
      </c>
      <c r="C6613" s="6">
        <f t="shared" si="103"/>
        <v>66.099999999996911</v>
      </c>
      <c r="D6613">
        <v>0</v>
      </c>
      <c r="E6613">
        <v>0.15029999999999999</v>
      </c>
      <c r="F6613">
        <v>0</v>
      </c>
      <c r="G6613">
        <v>0.2407</v>
      </c>
      <c r="H6613">
        <v>1.7912999999999999</v>
      </c>
      <c r="J6613">
        <v>2.9531000000000001</v>
      </c>
      <c r="K6613">
        <v>7.8684000000000003</v>
      </c>
      <c r="L6613">
        <v>14</v>
      </c>
      <c r="M6613">
        <v>25</v>
      </c>
      <c r="O6613">
        <v>3.07</v>
      </c>
      <c r="P6613">
        <v>70</v>
      </c>
    </row>
    <row r="6614" spans="1:16" x14ac:dyDescent="0.2">
      <c r="A6614" s="4">
        <v>42444.590277777781</v>
      </c>
      <c r="B6614" s="5">
        <v>42444.590277777781</v>
      </c>
      <c r="C6614" s="6">
        <f t="shared" si="103"/>
        <v>66.109999999996916</v>
      </c>
      <c r="D6614">
        <v>0</v>
      </c>
      <c r="E6614">
        <v>0</v>
      </c>
      <c r="F6614">
        <v>0</v>
      </c>
      <c r="G6614">
        <v>0.19350000000000001</v>
      </c>
      <c r="H6614">
        <v>1.8349</v>
      </c>
      <c r="J6614">
        <v>2.9531000000000001</v>
      </c>
      <c r="K6614">
        <v>7.8684000000000003</v>
      </c>
      <c r="L6614">
        <v>14</v>
      </c>
      <c r="M6614">
        <v>25</v>
      </c>
      <c r="O6614">
        <v>3.08</v>
      </c>
      <c r="P6614">
        <v>70</v>
      </c>
    </row>
    <row r="6615" spans="1:16" x14ac:dyDescent="0.2">
      <c r="A6615" s="4">
        <v>42444.59097222222</v>
      </c>
      <c r="B6615" s="5">
        <v>42444.59097222222</v>
      </c>
      <c r="C6615" s="6">
        <f t="shared" si="103"/>
        <v>66.119999999996921</v>
      </c>
      <c r="D6615">
        <v>0</v>
      </c>
      <c r="E6615">
        <v>13.864000000000001</v>
      </c>
      <c r="F6615">
        <v>11.888999999999999</v>
      </c>
      <c r="G6615">
        <v>0.1079</v>
      </c>
      <c r="H6615">
        <v>1.7844</v>
      </c>
      <c r="J6615">
        <v>2.9531000000000001</v>
      </c>
      <c r="K6615">
        <v>7.8684000000000003</v>
      </c>
      <c r="L6615">
        <v>14</v>
      </c>
      <c r="M6615">
        <v>25</v>
      </c>
      <c r="O6615">
        <v>3.03</v>
      </c>
      <c r="P6615">
        <v>70</v>
      </c>
    </row>
    <row r="6616" spans="1:16" x14ac:dyDescent="0.2">
      <c r="A6616" s="4">
        <v>42444.591666666667</v>
      </c>
      <c r="B6616" s="5">
        <v>42444.591666666667</v>
      </c>
      <c r="C6616" s="6">
        <f t="shared" si="103"/>
        <v>66.129999999996926</v>
      </c>
      <c r="D6616">
        <v>0</v>
      </c>
      <c r="E6616">
        <v>64.977099999999993</v>
      </c>
      <c r="F6616">
        <v>61.172499999999999</v>
      </c>
      <c r="G6616">
        <v>0.1661</v>
      </c>
      <c r="H6616">
        <v>1.7673000000000001</v>
      </c>
      <c r="J6616">
        <v>2.4933000000000001</v>
      </c>
      <c r="K6616">
        <v>7.8684000000000003</v>
      </c>
      <c r="L6616">
        <v>14</v>
      </c>
      <c r="M6616">
        <v>25</v>
      </c>
      <c r="O6616">
        <v>3</v>
      </c>
      <c r="P6616">
        <v>70</v>
      </c>
    </row>
    <row r="6617" spans="1:16" x14ac:dyDescent="0.2">
      <c r="A6617" s="4">
        <v>42444.592361111114</v>
      </c>
      <c r="B6617" s="5">
        <v>42444.592361111114</v>
      </c>
      <c r="C6617" s="6">
        <f t="shared" si="103"/>
        <v>66.139999999996931</v>
      </c>
      <c r="D6617">
        <v>0</v>
      </c>
      <c r="E6617">
        <v>79.449600000000004</v>
      </c>
      <c r="F6617">
        <v>76.994699999999995</v>
      </c>
      <c r="G6617">
        <v>0.2082</v>
      </c>
      <c r="H6617">
        <v>1.7762</v>
      </c>
      <c r="J6617">
        <v>1.0258</v>
      </c>
      <c r="K6617">
        <v>7.8684000000000003</v>
      </c>
      <c r="L6617">
        <v>14</v>
      </c>
      <c r="M6617">
        <v>25</v>
      </c>
      <c r="O6617">
        <v>3.02</v>
      </c>
      <c r="P6617">
        <v>70</v>
      </c>
    </row>
    <row r="6618" spans="1:16" x14ac:dyDescent="0.2">
      <c r="A6618" s="4">
        <v>42444.593055555553</v>
      </c>
      <c r="B6618" s="5">
        <v>42444.593055555553</v>
      </c>
      <c r="C6618" s="6">
        <f t="shared" si="103"/>
        <v>66.149999999996936</v>
      </c>
      <c r="D6618">
        <v>0</v>
      </c>
      <c r="E6618">
        <v>86.004000000000005</v>
      </c>
      <c r="F6618">
        <v>84.6755</v>
      </c>
      <c r="G6618">
        <v>0.20030000000000001</v>
      </c>
      <c r="H6618">
        <v>1.7668999999999999</v>
      </c>
      <c r="J6618">
        <v>0</v>
      </c>
      <c r="K6618">
        <v>7.7431999999999999</v>
      </c>
      <c r="L6618">
        <v>14</v>
      </c>
      <c r="M6618">
        <v>25</v>
      </c>
      <c r="O6618">
        <v>3.03</v>
      </c>
      <c r="P6618">
        <v>70</v>
      </c>
    </row>
    <row r="6619" spans="1:16" x14ac:dyDescent="0.2">
      <c r="A6619" s="4">
        <v>42444.59375</v>
      </c>
      <c r="B6619" s="5">
        <v>42444.59375</v>
      </c>
      <c r="C6619" s="6">
        <f t="shared" si="103"/>
        <v>66.159999999996941</v>
      </c>
      <c r="D6619">
        <v>0</v>
      </c>
      <c r="E6619">
        <v>114.1245</v>
      </c>
      <c r="F6619">
        <v>104.7367</v>
      </c>
      <c r="G6619">
        <v>0.15060000000000001</v>
      </c>
      <c r="H6619">
        <v>1.8251999999999999</v>
      </c>
      <c r="J6619">
        <v>0</v>
      </c>
      <c r="K6619">
        <v>7.7316000000000003</v>
      </c>
      <c r="L6619">
        <v>14</v>
      </c>
      <c r="M6619">
        <v>25</v>
      </c>
      <c r="O6619">
        <v>3.02</v>
      </c>
      <c r="P6619">
        <v>70</v>
      </c>
    </row>
    <row r="6620" spans="1:16" x14ac:dyDescent="0.2">
      <c r="A6620" s="4">
        <v>42444.594444444447</v>
      </c>
      <c r="B6620" s="5">
        <v>42444.594444444447</v>
      </c>
      <c r="C6620" s="6">
        <f t="shared" si="103"/>
        <v>66.169999999996946</v>
      </c>
      <c r="D6620">
        <v>0</v>
      </c>
      <c r="E6620">
        <v>86.710999999999999</v>
      </c>
      <c r="F6620">
        <v>68.184700000000007</v>
      </c>
      <c r="G6620">
        <v>0.1331</v>
      </c>
      <c r="H6620">
        <v>1.8188</v>
      </c>
      <c r="J6620">
        <v>0.17749999999999999</v>
      </c>
      <c r="K6620">
        <v>7.6323999999999996</v>
      </c>
      <c r="L6620">
        <v>14</v>
      </c>
      <c r="M6620">
        <v>25</v>
      </c>
      <c r="O6620">
        <v>3.02</v>
      </c>
      <c r="P6620">
        <v>70</v>
      </c>
    </row>
    <row r="6621" spans="1:16" x14ac:dyDescent="0.2">
      <c r="A6621" s="4">
        <v>42444.595138888886</v>
      </c>
      <c r="B6621" s="5">
        <v>42444.595138888886</v>
      </c>
      <c r="C6621" s="6">
        <f t="shared" si="103"/>
        <v>66.179999999996951</v>
      </c>
      <c r="D6621">
        <v>0</v>
      </c>
      <c r="E6621">
        <v>31.753599999999999</v>
      </c>
      <c r="F6621">
        <v>21.8888</v>
      </c>
      <c r="G6621">
        <v>0.14180000000000001</v>
      </c>
      <c r="H6621">
        <v>1.7833000000000001</v>
      </c>
      <c r="J6621">
        <v>0.66749999999999998</v>
      </c>
      <c r="K6621">
        <v>7.2270000000000003</v>
      </c>
      <c r="L6621">
        <v>14</v>
      </c>
      <c r="M6621">
        <v>25</v>
      </c>
      <c r="O6621">
        <v>3.05</v>
      </c>
      <c r="P6621">
        <v>70</v>
      </c>
    </row>
    <row r="6622" spans="1:16" x14ac:dyDescent="0.2">
      <c r="A6622" s="4">
        <v>42444.595833333333</v>
      </c>
      <c r="B6622" s="5">
        <v>42444.595833333333</v>
      </c>
      <c r="C6622" s="6">
        <f t="shared" si="103"/>
        <v>66.189999999996957</v>
      </c>
      <c r="D6622">
        <v>0</v>
      </c>
      <c r="E6622">
        <v>0</v>
      </c>
      <c r="F6622">
        <v>0</v>
      </c>
      <c r="G6622">
        <v>0.1497</v>
      </c>
      <c r="H6622">
        <v>1.8427</v>
      </c>
      <c r="J6622">
        <v>0.98440000000000005</v>
      </c>
      <c r="K6622">
        <v>7.0072999999999999</v>
      </c>
      <c r="L6622">
        <v>14</v>
      </c>
      <c r="M6622">
        <v>25</v>
      </c>
      <c r="O6622">
        <v>3.03</v>
      </c>
      <c r="P6622">
        <v>70</v>
      </c>
    </row>
    <row r="6623" spans="1:16" x14ac:dyDescent="0.2">
      <c r="A6623" s="4">
        <v>42444.59652777778</v>
      </c>
      <c r="B6623" s="5">
        <v>42444.59652777778</v>
      </c>
      <c r="C6623" s="6">
        <f t="shared" si="103"/>
        <v>66.199999999996962</v>
      </c>
      <c r="D6623">
        <v>0</v>
      </c>
      <c r="E6623">
        <v>0</v>
      </c>
      <c r="F6623">
        <v>0</v>
      </c>
      <c r="G6623">
        <v>0.13389999999999999</v>
      </c>
      <c r="H6623">
        <v>1.8935</v>
      </c>
      <c r="J6623">
        <v>0.98440000000000005</v>
      </c>
      <c r="K6623">
        <v>6.9766000000000004</v>
      </c>
      <c r="L6623">
        <v>14</v>
      </c>
      <c r="M6623">
        <v>25</v>
      </c>
      <c r="O6623">
        <v>3.07</v>
      </c>
      <c r="P6623">
        <v>70</v>
      </c>
    </row>
    <row r="6624" spans="1:16" x14ac:dyDescent="0.2">
      <c r="A6624" s="4">
        <v>42444.597222222219</v>
      </c>
      <c r="B6624" s="5">
        <v>42444.597222222219</v>
      </c>
      <c r="C6624" s="6">
        <f t="shared" si="103"/>
        <v>66.209999999996967</v>
      </c>
      <c r="D6624">
        <v>0</v>
      </c>
      <c r="E6624">
        <v>0</v>
      </c>
      <c r="F6624">
        <v>0</v>
      </c>
      <c r="G6624">
        <v>0.1492</v>
      </c>
      <c r="H6624">
        <v>1.9026000000000001</v>
      </c>
      <c r="J6624">
        <v>1.5489999999999999</v>
      </c>
      <c r="K6624">
        <v>7.0136000000000003</v>
      </c>
      <c r="L6624">
        <v>14</v>
      </c>
      <c r="M6624">
        <v>25</v>
      </c>
      <c r="O6624">
        <v>3.16</v>
      </c>
      <c r="P6624">
        <v>70</v>
      </c>
    </row>
    <row r="6625" spans="1:16" x14ac:dyDescent="0.2">
      <c r="A6625" s="4">
        <v>42444.597916666666</v>
      </c>
      <c r="B6625" s="5">
        <v>42444.597916666666</v>
      </c>
      <c r="C6625" s="6">
        <f t="shared" si="103"/>
        <v>66.219999999996972</v>
      </c>
      <c r="D6625">
        <v>0</v>
      </c>
      <c r="E6625">
        <v>0</v>
      </c>
      <c r="F6625">
        <v>0</v>
      </c>
      <c r="G6625">
        <v>0.1426</v>
      </c>
      <c r="H6625">
        <v>1.8605</v>
      </c>
      <c r="J6625">
        <v>2.5360999999999998</v>
      </c>
      <c r="K6625">
        <v>7.0441000000000003</v>
      </c>
      <c r="L6625">
        <v>14</v>
      </c>
      <c r="M6625">
        <v>25</v>
      </c>
      <c r="O6625">
        <v>3.13</v>
      </c>
      <c r="P6625">
        <v>70</v>
      </c>
    </row>
    <row r="6626" spans="1:16" x14ac:dyDescent="0.2">
      <c r="A6626" s="4">
        <v>42444.598611111112</v>
      </c>
      <c r="B6626" s="5">
        <v>42444.598611111112</v>
      </c>
      <c r="C6626" s="6">
        <f t="shared" si="103"/>
        <v>66.229999999996977</v>
      </c>
      <c r="D6626">
        <v>0</v>
      </c>
      <c r="E6626">
        <v>0.48139999999999999</v>
      </c>
      <c r="F6626">
        <v>0</v>
      </c>
      <c r="G6626">
        <v>0.11609999999999999</v>
      </c>
      <c r="H6626">
        <v>1.843</v>
      </c>
      <c r="J6626">
        <v>2.9531000000000001</v>
      </c>
      <c r="K6626">
        <v>7.0368000000000004</v>
      </c>
      <c r="L6626">
        <v>14</v>
      </c>
      <c r="M6626">
        <v>25</v>
      </c>
      <c r="O6626">
        <v>3.07</v>
      </c>
      <c r="P6626">
        <v>70</v>
      </c>
    </row>
    <row r="6627" spans="1:16" x14ac:dyDescent="0.2">
      <c r="A6627" s="4">
        <v>42444.599305555559</v>
      </c>
      <c r="B6627" s="5">
        <v>42444.599305555559</v>
      </c>
      <c r="C6627" s="6">
        <f t="shared" si="103"/>
        <v>66.239999999996982</v>
      </c>
      <c r="D6627">
        <v>0</v>
      </c>
      <c r="E6627">
        <v>0.49769999999999998</v>
      </c>
      <c r="F6627">
        <v>0</v>
      </c>
      <c r="G6627">
        <v>0.109</v>
      </c>
      <c r="H6627">
        <v>1.8515999999999999</v>
      </c>
      <c r="J6627">
        <v>2.9531000000000001</v>
      </c>
      <c r="K6627">
        <v>7.0955000000000004</v>
      </c>
      <c r="L6627">
        <v>14</v>
      </c>
      <c r="M6627">
        <v>25</v>
      </c>
      <c r="O6627">
        <v>3.09</v>
      </c>
      <c r="P6627">
        <v>70</v>
      </c>
    </row>
    <row r="6628" spans="1:16" x14ac:dyDescent="0.2">
      <c r="A6628" s="4">
        <v>42444.6</v>
      </c>
      <c r="B6628" s="5">
        <v>42444.6</v>
      </c>
      <c r="C6628" s="6">
        <f t="shared" si="103"/>
        <v>66.249999999996987</v>
      </c>
      <c r="D6628">
        <v>0</v>
      </c>
      <c r="E6628">
        <v>0</v>
      </c>
      <c r="F6628">
        <v>0</v>
      </c>
      <c r="G6628">
        <v>0.14860000000000001</v>
      </c>
      <c r="H6628">
        <v>1.8016000000000001</v>
      </c>
      <c r="J6628">
        <v>2.9531000000000001</v>
      </c>
      <c r="K6628">
        <v>7.1051000000000002</v>
      </c>
      <c r="L6628">
        <v>14</v>
      </c>
      <c r="M6628">
        <v>25</v>
      </c>
      <c r="O6628">
        <v>3.08</v>
      </c>
      <c r="P6628">
        <v>70</v>
      </c>
    </row>
    <row r="6629" spans="1:16" x14ac:dyDescent="0.2">
      <c r="A6629" s="4">
        <v>42444.600694444445</v>
      </c>
      <c r="B6629" s="5">
        <v>42444.600694444445</v>
      </c>
      <c r="C6629" s="6">
        <f t="shared" si="103"/>
        <v>66.259999999996992</v>
      </c>
      <c r="D6629">
        <v>0</v>
      </c>
      <c r="E6629">
        <v>0</v>
      </c>
      <c r="F6629">
        <v>0</v>
      </c>
      <c r="G6629">
        <v>0.2006</v>
      </c>
      <c r="H6629">
        <v>1.75</v>
      </c>
      <c r="J6629">
        <v>2.9531000000000001</v>
      </c>
      <c r="K6629">
        <v>7.0735999999999999</v>
      </c>
      <c r="L6629">
        <v>14</v>
      </c>
      <c r="M6629">
        <v>25</v>
      </c>
      <c r="O6629">
        <v>3.04</v>
      </c>
      <c r="P6629">
        <v>70</v>
      </c>
    </row>
    <row r="6630" spans="1:16" x14ac:dyDescent="0.2">
      <c r="A6630" s="4">
        <v>42444.601388888892</v>
      </c>
      <c r="B6630" s="5">
        <v>42444.601388888892</v>
      </c>
      <c r="C6630" s="6">
        <f t="shared" si="103"/>
        <v>66.269999999996998</v>
      </c>
      <c r="D6630">
        <v>0</v>
      </c>
      <c r="E6630">
        <v>0</v>
      </c>
      <c r="F6630">
        <v>0</v>
      </c>
      <c r="G6630">
        <v>0.18310000000000001</v>
      </c>
      <c r="H6630">
        <v>1.7583</v>
      </c>
      <c r="J6630">
        <v>2.0577999999999999</v>
      </c>
      <c r="K6630">
        <v>7.4283000000000001</v>
      </c>
      <c r="L6630">
        <v>14</v>
      </c>
      <c r="M6630">
        <v>25</v>
      </c>
      <c r="O6630">
        <v>3.03</v>
      </c>
      <c r="P6630">
        <v>70</v>
      </c>
    </row>
    <row r="6631" spans="1:16" x14ac:dyDescent="0.2">
      <c r="A6631" s="4">
        <v>42444.602083333331</v>
      </c>
      <c r="B6631" s="5">
        <v>42444.602083333331</v>
      </c>
      <c r="C6631" s="6">
        <f t="shared" si="103"/>
        <v>66.279999999997003</v>
      </c>
      <c r="D6631">
        <v>0</v>
      </c>
      <c r="E6631">
        <v>0</v>
      </c>
      <c r="F6631">
        <v>0</v>
      </c>
      <c r="G6631">
        <v>0.1918</v>
      </c>
      <c r="H6631">
        <v>1.7919</v>
      </c>
      <c r="J6631">
        <v>0.57540000000000002</v>
      </c>
      <c r="K6631">
        <v>7.8151000000000002</v>
      </c>
      <c r="L6631">
        <v>14</v>
      </c>
      <c r="M6631">
        <v>25</v>
      </c>
      <c r="O6631">
        <v>3.05</v>
      </c>
      <c r="P6631">
        <v>70</v>
      </c>
    </row>
    <row r="6632" spans="1:16" x14ac:dyDescent="0.2">
      <c r="A6632" s="4">
        <v>42444.602777777778</v>
      </c>
      <c r="B6632" s="5">
        <v>42444.602777777778</v>
      </c>
      <c r="C6632" s="6">
        <f t="shared" si="103"/>
        <v>66.289999999997008</v>
      </c>
      <c r="D6632">
        <v>0</v>
      </c>
      <c r="E6632">
        <v>0</v>
      </c>
      <c r="F6632">
        <v>0</v>
      </c>
      <c r="G6632">
        <v>0.18329999999999999</v>
      </c>
      <c r="H6632">
        <v>1.8177000000000001</v>
      </c>
      <c r="J6632">
        <v>0</v>
      </c>
      <c r="K6632">
        <v>7.8611000000000004</v>
      </c>
      <c r="L6632">
        <v>14</v>
      </c>
      <c r="M6632">
        <v>25</v>
      </c>
      <c r="O6632">
        <v>3.04</v>
      </c>
      <c r="P6632">
        <v>70</v>
      </c>
    </row>
    <row r="6633" spans="1:16" x14ac:dyDescent="0.2">
      <c r="A6633" s="4">
        <v>42444.603472222225</v>
      </c>
      <c r="B6633" s="5">
        <v>42444.603472222225</v>
      </c>
      <c r="C6633" s="6">
        <f t="shared" si="103"/>
        <v>66.299999999997013</v>
      </c>
      <c r="D6633">
        <v>0</v>
      </c>
      <c r="E6633">
        <v>0</v>
      </c>
      <c r="F6633">
        <v>0</v>
      </c>
      <c r="G6633">
        <v>0.16689999999999999</v>
      </c>
      <c r="H6633">
        <v>1.8759999999999999</v>
      </c>
      <c r="J6633">
        <v>0</v>
      </c>
      <c r="K6633">
        <v>7.8608000000000002</v>
      </c>
      <c r="L6633">
        <v>14</v>
      </c>
      <c r="M6633">
        <v>25</v>
      </c>
      <c r="O6633">
        <v>3.07</v>
      </c>
      <c r="P6633">
        <v>70</v>
      </c>
    </row>
    <row r="6634" spans="1:16" x14ac:dyDescent="0.2">
      <c r="A6634" s="4">
        <v>42444.604166666664</v>
      </c>
      <c r="B6634" s="5">
        <v>42444.604166666664</v>
      </c>
      <c r="C6634" s="6">
        <f t="shared" si="103"/>
        <v>66.309999999997018</v>
      </c>
      <c r="D6634">
        <v>0</v>
      </c>
      <c r="E6634">
        <v>0</v>
      </c>
      <c r="F6634">
        <v>0</v>
      </c>
      <c r="G6634">
        <v>0.14180000000000001</v>
      </c>
      <c r="H6634">
        <v>1.8695999999999999</v>
      </c>
      <c r="J6634">
        <v>0</v>
      </c>
      <c r="K6634">
        <v>7.8684000000000003</v>
      </c>
      <c r="L6634">
        <v>14</v>
      </c>
      <c r="M6634">
        <v>25</v>
      </c>
      <c r="O6634">
        <v>3.07</v>
      </c>
      <c r="P6634">
        <v>70</v>
      </c>
    </row>
    <row r="6635" spans="1:16" x14ac:dyDescent="0.2">
      <c r="A6635" s="4">
        <v>42444.604861111111</v>
      </c>
      <c r="B6635" s="5">
        <v>42444.604861111111</v>
      </c>
      <c r="C6635" s="6">
        <f t="shared" si="103"/>
        <v>66.319999999997023</v>
      </c>
      <c r="D6635">
        <v>0</v>
      </c>
      <c r="E6635">
        <v>0</v>
      </c>
      <c r="F6635">
        <v>0</v>
      </c>
      <c r="G6635">
        <v>0.1333</v>
      </c>
      <c r="H6635">
        <v>1.8341000000000001</v>
      </c>
      <c r="J6635">
        <v>0</v>
      </c>
      <c r="K6635">
        <v>7.8684000000000003</v>
      </c>
      <c r="L6635">
        <v>14</v>
      </c>
      <c r="M6635">
        <v>25</v>
      </c>
      <c r="O6635">
        <v>3.02</v>
      </c>
      <c r="P6635">
        <v>70</v>
      </c>
    </row>
    <row r="6636" spans="1:16" x14ac:dyDescent="0.2">
      <c r="A6636" s="4">
        <v>42444.605555555558</v>
      </c>
      <c r="B6636" s="5">
        <v>42444.605555555558</v>
      </c>
      <c r="C6636" s="6">
        <f t="shared" si="103"/>
        <v>66.329999999997028</v>
      </c>
      <c r="D6636">
        <v>0</v>
      </c>
      <c r="E6636">
        <v>1.1375999999999999</v>
      </c>
      <c r="F6636">
        <v>0</v>
      </c>
      <c r="G6636">
        <v>0.1333</v>
      </c>
      <c r="H6636">
        <v>1.8351999999999999</v>
      </c>
      <c r="J6636">
        <v>0</v>
      </c>
      <c r="K6636">
        <v>7.8684000000000003</v>
      </c>
      <c r="L6636">
        <v>14</v>
      </c>
      <c r="M6636">
        <v>25</v>
      </c>
      <c r="O6636">
        <v>3.02</v>
      </c>
      <c r="P6636">
        <v>70</v>
      </c>
    </row>
    <row r="6637" spans="1:16" x14ac:dyDescent="0.2">
      <c r="A6637" s="4">
        <v>42444.606249999997</v>
      </c>
      <c r="B6637" s="5">
        <v>42444.606249999997</v>
      </c>
      <c r="C6637" s="6">
        <f t="shared" si="103"/>
        <v>66.339999999997033</v>
      </c>
      <c r="D6637">
        <v>0</v>
      </c>
      <c r="E6637">
        <v>1.5353000000000001</v>
      </c>
      <c r="F6637">
        <v>0</v>
      </c>
      <c r="G6637">
        <v>0.14149999999999999</v>
      </c>
      <c r="H6637">
        <v>1.7841</v>
      </c>
      <c r="J6637">
        <v>0.77439999999999998</v>
      </c>
      <c r="K6637">
        <v>7.8684000000000003</v>
      </c>
      <c r="L6637">
        <v>14</v>
      </c>
      <c r="M6637">
        <v>25</v>
      </c>
      <c r="O6637">
        <v>3.01</v>
      </c>
      <c r="P6637">
        <v>70</v>
      </c>
    </row>
    <row r="6638" spans="1:16" x14ac:dyDescent="0.2">
      <c r="A6638" s="4">
        <v>42444.606944444444</v>
      </c>
      <c r="B6638" s="5">
        <v>42444.606944444444</v>
      </c>
      <c r="C6638" s="6">
        <f t="shared" si="103"/>
        <v>66.349999999997038</v>
      </c>
      <c r="D6638">
        <v>0</v>
      </c>
      <c r="E6638">
        <v>0.37130000000000002</v>
      </c>
      <c r="F6638">
        <v>0</v>
      </c>
      <c r="G6638">
        <v>0.12540000000000001</v>
      </c>
      <c r="H6638">
        <v>1.7836000000000001</v>
      </c>
      <c r="J6638">
        <v>1.4459</v>
      </c>
      <c r="K6638">
        <v>7.8684000000000003</v>
      </c>
      <c r="L6638">
        <v>14</v>
      </c>
      <c r="M6638">
        <v>25</v>
      </c>
      <c r="O6638">
        <v>3.01</v>
      </c>
      <c r="P6638">
        <v>70</v>
      </c>
    </row>
    <row r="6639" spans="1:16" x14ac:dyDescent="0.2">
      <c r="A6639" s="4">
        <v>42444.607638888891</v>
      </c>
      <c r="B6639" s="5">
        <v>42444.607638888891</v>
      </c>
      <c r="C6639" s="6">
        <f t="shared" si="103"/>
        <v>66.359999999997044</v>
      </c>
      <c r="D6639">
        <v>0</v>
      </c>
      <c r="E6639">
        <v>0</v>
      </c>
      <c r="F6639">
        <v>0</v>
      </c>
      <c r="G6639">
        <v>0.1</v>
      </c>
      <c r="H6639">
        <v>1.7925</v>
      </c>
      <c r="J6639">
        <v>1.1512</v>
      </c>
      <c r="K6639">
        <v>7.8684000000000003</v>
      </c>
      <c r="L6639">
        <v>14</v>
      </c>
      <c r="M6639">
        <v>25</v>
      </c>
      <c r="O6639">
        <v>3.03</v>
      </c>
      <c r="P6639">
        <v>70</v>
      </c>
    </row>
    <row r="6640" spans="1:16" x14ac:dyDescent="0.2">
      <c r="A6640" s="4">
        <v>42444.60833333333</v>
      </c>
      <c r="B6640" s="5">
        <v>42444.60833333333</v>
      </c>
      <c r="C6640" s="6">
        <f t="shared" si="103"/>
        <v>66.369999999997049</v>
      </c>
      <c r="D6640">
        <v>0</v>
      </c>
      <c r="E6640">
        <v>0</v>
      </c>
      <c r="F6640">
        <v>0</v>
      </c>
      <c r="G6640">
        <v>0.1164</v>
      </c>
      <c r="H6640">
        <v>1.8178000000000001</v>
      </c>
      <c r="J6640">
        <v>0.98440000000000005</v>
      </c>
      <c r="K6640">
        <v>7.8684000000000003</v>
      </c>
      <c r="L6640">
        <v>14</v>
      </c>
      <c r="M6640">
        <v>25</v>
      </c>
      <c r="O6640">
        <v>3.04</v>
      </c>
      <c r="P6640">
        <v>70</v>
      </c>
    </row>
    <row r="6641" spans="1:16" x14ac:dyDescent="0.2">
      <c r="A6641" s="4">
        <v>42444.609027777777</v>
      </c>
      <c r="B6641" s="5">
        <v>42444.609027777777</v>
      </c>
      <c r="C6641" s="6">
        <f t="shared" si="103"/>
        <v>66.379999999997054</v>
      </c>
      <c r="D6641">
        <v>0</v>
      </c>
      <c r="E6641">
        <v>0</v>
      </c>
      <c r="F6641">
        <v>0</v>
      </c>
      <c r="G6641">
        <v>9.2399999999999996E-2</v>
      </c>
      <c r="H6641">
        <v>1.8279000000000001</v>
      </c>
      <c r="J6641">
        <v>0.96020000000000005</v>
      </c>
      <c r="K6641">
        <v>7.8684000000000003</v>
      </c>
      <c r="L6641">
        <v>14</v>
      </c>
      <c r="M6641">
        <v>25</v>
      </c>
      <c r="O6641">
        <v>3.04</v>
      </c>
      <c r="P6641">
        <v>70</v>
      </c>
    </row>
    <row r="6642" spans="1:16" x14ac:dyDescent="0.2">
      <c r="A6642" s="4">
        <v>42444.609722222223</v>
      </c>
      <c r="B6642" s="5">
        <v>42444.609722222223</v>
      </c>
      <c r="C6642" s="6">
        <f t="shared" si="103"/>
        <v>66.389999999997059</v>
      </c>
      <c r="D6642">
        <v>0</v>
      </c>
      <c r="E6642">
        <v>0</v>
      </c>
      <c r="F6642">
        <v>0</v>
      </c>
      <c r="G6642">
        <v>8.2799999999999999E-2</v>
      </c>
      <c r="H6642">
        <v>1.827</v>
      </c>
      <c r="J6642">
        <v>0.47539999999999999</v>
      </c>
      <c r="K6642">
        <v>7.8684000000000003</v>
      </c>
      <c r="L6642">
        <v>14</v>
      </c>
      <c r="M6642">
        <v>25</v>
      </c>
      <c r="O6642">
        <v>3.07</v>
      </c>
      <c r="P6642">
        <v>70</v>
      </c>
    </row>
    <row r="6643" spans="1:16" x14ac:dyDescent="0.2">
      <c r="A6643" s="4">
        <v>42444.61041666667</v>
      </c>
      <c r="B6643" s="5">
        <v>42444.61041666667</v>
      </c>
      <c r="C6643" s="6">
        <f t="shared" si="103"/>
        <v>66.399999999997064</v>
      </c>
      <c r="D6643">
        <v>0</v>
      </c>
      <c r="E6643">
        <v>0</v>
      </c>
      <c r="F6643">
        <v>0</v>
      </c>
      <c r="G6643">
        <v>0.14130000000000001</v>
      </c>
      <c r="H6643">
        <v>1.8362000000000001</v>
      </c>
      <c r="J6643">
        <v>0.91149999999999998</v>
      </c>
      <c r="K6643">
        <v>7.8684000000000003</v>
      </c>
      <c r="L6643">
        <v>14</v>
      </c>
      <c r="M6643">
        <v>25</v>
      </c>
      <c r="O6643">
        <v>3.06</v>
      </c>
      <c r="P6643">
        <v>70</v>
      </c>
    </row>
    <row r="6644" spans="1:16" x14ac:dyDescent="0.2">
      <c r="A6644" s="4">
        <v>42444.611111111109</v>
      </c>
      <c r="B6644" s="5">
        <v>42444.611111111109</v>
      </c>
      <c r="C6644" s="6">
        <f t="shared" si="103"/>
        <v>66.409999999997069</v>
      </c>
      <c r="D6644">
        <v>0</v>
      </c>
      <c r="E6644">
        <v>0</v>
      </c>
      <c r="F6644">
        <v>0</v>
      </c>
      <c r="G6644">
        <v>0.12570000000000001</v>
      </c>
      <c r="H6644">
        <v>1.8017000000000001</v>
      </c>
      <c r="J6644">
        <v>2.8782999999999999</v>
      </c>
      <c r="K6644">
        <v>7.8684000000000003</v>
      </c>
      <c r="L6644">
        <v>14</v>
      </c>
      <c r="M6644">
        <v>25</v>
      </c>
      <c r="O6644">
        <v>3.04</v>
      </c>
      <c r="P6644">
        <v>70</v>
      </c>
    </row>
    <row r="6645" spans="1:16" x14ac:dyDescent="0.2">
      <c r="A6645" s="4">
        <v>42444.611805555556</v>
      </c>
      <c r="B6645" s="5">
        <v>42444.611805555556</v>
      </c>
      <c r="C6645" s="6">
        <f t="shared" si="103"/>
        <v>66.419999999997074</v>
      </c>
      <c r="D6645">
        <v>0</v>
      </c>
      <c r="E6645">
        <v>0</v>
      </c>
      <c r="F6645">
        <v>0</v>
      </c>
      <c r="G6645">
        <v>0.1079</v>
      </c>
      <c r="H6645">
        <v>1.7422</v>
      </c>
      <c r="J6645">
        <v>3.9375</v>
      </c>
      <c r="K6645">
        <v>7.8684000000000003</v>
      </c>
      <c r="L6645">
        <v>14</v>
      </c>
      <c r="M6645">
        <v>25</v>
      </c>
      <c r="O6645">
        <v>3.12</v>
      </c>
      <c r="P6645">
        <v>70</v>
      </c>
    </row>
    <row r="6646" spans="1:16" x14ac:dyDescent="0.2">
      <c r="A6646" s="4">
        <v>42444.612500000003</v>
      </c>
      <c r="B6646" s="5">
        <v>42444.612500000003</v>
      </c>
      <c r="C6646" s="6">
        <f t="shared" si="103"/>
        <v>66.429999999997079</v>
      </c>
      <c r="D6646">
        <v>0</v>
      </c>
      <c r="E6646">
        <v>0</v>
      </c>
      <c r="F6646">
        <v>0</v>
      </c>
      <c r="G6646">
        <v>0.1825</v>
      </c>
      <c r="H6646">
        <v>1.7248000000000001</v>
      </c>
      <c r="J6646">
        <v>2.7437</v>
      </c>
      <c r="K6646">
        <v>7.8684000000000003</v>
      </c>
      <c r="L6646">
        <v>14</v>
      </c>
      <c r="M6646">
        <v>25</v>
      </c>
      <c r="O6646">
        <v>3.14</v>
      </c>
      <c r="P6646">
        <v>70</v>
      </c>
    </row>
    <row r="6647" spans="1:16" x14ac:dyDescent="0.2">
      <c r="A6647" s="4">
        <v>42444.613194444442</v>
      </c>
      <c r="B6647" s="5">
        <v>42444.613194444442</v>
      </c>
      <c r="C6647" s="6">
        <f t="shared" si="103"/>
        <v>66.439999999997085</v>
      </c>
      <c r="D6647">
        <v>0</v>
      </c>
      <c r="E6647">
        <v>0</v>
      </c>
      <c r="F6647">
        <v>0</v>
      </c>
      <c r="G6647">
        <v>0.2006</v>
      </c>
      <c r="H6647">
        <v>1.8255999999999999</v>
      </c>
      <c r="J6647">
        <v>0.76729999999999998</v>
      </c>
      <c r="K6647">
        <v>7.8684000000000003</v>
      </c>
      <c r="L6647">
        <v>14</v>
      </c>
      <c r="M6647">
        <v>25</v>
      </c>
      <c r="O6647">
        <v>3.07</v>
      </c>
      <c r="P6647">
        <v>70</v>
      </c>
    </row>
    <row r="6648" spans="1:16" x14ac:dyDescent="0.2">
      <c r="A6648" s="4">
        <v>42444.613888888889</v>
      </c>
      <c r="B6648" s="5">
        <v>42444.613888888889</v>
      </c>
      <c r="C6648" s="6">
        <f t="shared" si="103"/>
        <v>66.44999999999709</v>
      </c>
      <c r="D6648">
        <v>0</v>
      </c>
      <c r="E6648">
        <v>0</v>
      </c>
      <c r="F6648">
        <v>0</v>
      </c>
      <c r="G6648">
        <v>0.16669999999999999</v>
      </c>
      <c r="H6648">
        <v>1.8524</v>
      </c>
      <c r="J6648">
        <v>3.2300000000000002E-2</v>
      </c>
      <c r="K6648">
        <v>7.8684000000000003</v>
      </c>
      <c r="L6648">
        <v>14</v>
      </c>
      <c r="M6648">
        <v>25</v>
      </c>
      <c r="O6648">
        <v>3.03</v>
      </c>
      <c r="P6648">
        <v>70</v>
      </c>
    </row>
    <row r="6649" spans="1:16" x14ac:dyDescent="0.2">
      <c r="A6649" s="4">
        <v>42444.614583333336</v>
      </c>
      <c r="B6649" s="5">
        <v>42444.614583333336</v>
      </c>
      <c r="C6649" s="6">
        <f t="shared" si="103"/>
        <v>66.459999999997095</v>
      </c>
      <c r="D6649">
        <v>0</v>
      </c>
      <c r="E6649">
        <v>0</v>
      </c>
      <c r="F6649">
        <v>0</v>
      </c>
      <c r="G6649">
        <v>0.1585</v>
      </c>
      <c r="H6649">
        <v>1.8173999999999999</v>
      </c>
      <c r="J6649">
        <v>0.87229999999999996</v>
      </c>
      <c r="K6649">
        <v>7.8684000000000003</v>
      </c>
      <c r="L6649">
        <v>14</v>
      </c>
      <c r="M6649">
        <v>25</v>
      </c>
      <c r="O6649">
        <v>3.01</v>
      </c>
      <c r="P6649">
        <v>70</v>
      </c>
    </row>
    <row r="6650" spans="1:16" x14ac:dyDescent="0.2">
      <c r="A6650" s="4">
        <v>42444.615277777775</v>
      </c>
      <c r="B6650" s="5">
        <v>42444.615277777775</v>
      </c>
      <c r="C6650" s="6">
        <f t="shared" si="103"/>
        <v>66.4699999999971</v>
      </c>
      <c r="D6650">
        <v>0</v>
      </c>
      <c r="E6650">
        <v>0</v>
      </c>
      <c r="F6650">
        <v>0</v>
      </c>
      <c r="G6650">
        <v>0.14180000000000001</v>
      </c>
      <c r="H6650">
        <v>1.7431000000000001</v>
      </c>
      <c r="J6650">
        <v>1.8352999999999999</v>
      </c>
      <c r="K6650">
        <v>7.8684000000000003</v>
      </c>
      <c r="L6650">
        <v>14</v>
      </c>
      <c r="M6650">
        <v>25</v>
      </c>
      <c r="O6650">
        <v>3</v>
      </c>
      <c r="P6650">
        <v>70</v>
      </c>
    </row>
    <row r="6651" spans="1:16" x14ac:dyDescent="0.2">
      <c r="A6651" s="4">
        <v>42444.615972222222</v>
      </c>
      <c r="B6651" s="5">
        <v>42444.615972222222</v>
      </c>
      <c r="C6651" s="6">
        <f t="shared" si="103"/>
        <v>66.479999999997105</v>
      </c>
      <c r="D6651">
        <v>0</v>
      </c>
      <c r="E6651">
        <v>0</v>
      </c>
      <c r="F6651">
        <v>0</v>
      </c>
      <c r="G6651">
        <v>0.12509999999999999</v>
      </c>
      <c r="H6651">
        <v>1.7073</v>
      </c>
      <c r="J6651">
        <v>1.9767999999999999</v>
      </c>
      <c r="K6651">
        <v>7.8536999999999999</v>
      </c>
      <c r="L6651">
        <v>14</v>
      </c>
      <c r="M6651">
        <v>25</v>
      </c>
      <c r="O6651">
        <v>3.02</v>
      </c>
      <c r="P6651">
        <v>70</v>
      </c>
    </row>
    <row r="6652" spans="1:16" x14ac:dyDescent="0.2">
      <c r="A6652" s="4">
        <v>42444.616666666669</v>
      </c>
      <c r="B6652" s="5">
        <v>42444.616666666669</v>
      </c>
      <c r="C6652" s="6">
        <f t="shared" si="103"/>
        <v>66.48999999999711</v>
      </c>
      <c r="D6652">
        <v>0</v>
      </c>
      <c r="E6652">
        <v>0</v>
      </c>
      <c r="F6652">
        <v>0</v>
      </c>
      <c r="G6652">
        <v>0.1167</v>
      </c>
      <c r="H6652">
        <v>1.7593000000000001</v>
      </c>
      <c r="J6652">
        <v>1.7351000000000001</v>
      </c>
      <c r="K6652">
        <v>7.8090000000000002</v>
      </c>
      <c r="L6652">
        <v>14</v>
      </c>
      <c r="M6652">
        <v>25</v>
      </c>
      <c r="O6652">
        <v>3.05</v>
      </c>
      <c r="P6652">
        <v>70</v>
      </c>
    </row>
    <row r="6653" spans="1:16" x14ac:dyDescent="0.2">
      <c r="A6653" s="4">
        <v>42444.617361111108</v>
      </c>
      <c r="B6653" s="5">
        <v>42444.617361111108</v>
      </c>
      <c r="C6653" s="6">
        <f t="shared" si="103"/>
        <v>66.499999999997115</v>
      </c>
      <c r="D6653">
        <v>0</v>
      </c>
      <c r="E6653">
        <v>0</v>
      </c>
      <c r="F6653">
        <v>0</v>
      </c>
      <c r="G6653">
        <v>0.1249</v>
      </c>
      <c r="H6653">
        <v>1.8249</v>
      </c>
      <c r="J6653">
        <v>2.0493000000000001</v>
      </c>
      <c r="K6653">
        <v>7.5796000000000001</v>
      </c>
      <c r="L6653">
        <v>14</v>
      </c>
      <c r="M6653">
        <v>25</v>
      </c>
      <c r="O6653">
        <v>3.06</v>
      </c>
      <c r="P6653">
        <v>70</v>
      </c>
    </row>
    <row r="6654" spans="1:16" x14ac:dyDescent="0.2">
      <c r="A6654" s="4">
        <v>42444.618055555555</v>
      </c>
      <c r="B6654" s="5">
        <v>42444.618055555555</v>
      </c>
      <c r="C6654" s="6">
        <f t="shared" si="103"/>
        <v>66.50999999999712</v>
      </c>
      <c r="D6654">
        <v>0</v>
      </c>
      <c r="E6654">
        <v>0</v>
      </c>
      <c r="F6654">
        <v>0</v>
      </c>
      <c r="G6654">
        <v>0.10879999999999999</v>
      </c>
      <c r="H6654">
        <v>1.8358000000000001</v>
      </c>
      <c r="J6654">
        <v>1.7057</v>
      </c>
      <c r="K6654">
        <v>7.3517000000000001</v>
      </c>
      <c r="L6654">
        <v>14</v>
      </c>
      <c r="M6654">
        <v>25</v>
      </c>
      <c r="O6654">
        <v>3.03</v>
      </c>
      <c r="P6654">
        <v>70</v>
      </c>
    </row>
    <row r="6655" spans="1:16" x14ac:dyDescent="0.2">
      <c r="A6655" s="4">
        <v>42444.618750000001</v>
      </c>
      <c r="B6655" s="5">
        <v>42444.618750000001</v>
      </c>
      <c r="C6655" s="6">
        <f t="shared" si="103"/>
        <v>66.519999999997125</v>
      </c>
      <c r="D6655">
        <v>0</v>
      </c>
      <c r="E6655">
        <v>0</v>
      </c>
      <c r="F6655">
        <v>0</v>
      </c>
      <c r="G6655">
        <v>9.9699999999999997E-2</v>
      </c>
      <c r="H6655">
        <v>1.7919</v>
      </c>
      <c r="J6655">
        <v>0.46400000000000002</v>
      </c>
      <c r="K6655">
        <v>7.5278</v>
      </c>
      <c r="L6655">
        <v>14</v>
      </c>
      <c r="M6655">
        <v>25</v>
      </c>
      <c r="O6655">
        <v>3.03</v>
      </c>
      <c r="P6655">
        <v>70</v>
      </c>
    </row>
    <row r="6656" spans="1:16" x14ac:dyDescent="0.2">
      <c r="A6656" s="4">
        <v>42444.619444444441</v>
      </c>
      <c r="B6656" s="5">
        <v>42444.619444444441</v>
      </c>
      <c r="C6656" s="6">
        <f t="shared" si="103"/>
        <v>66.529999999997131</v>
      </c>
      <c r="D6656">
        <v>0</v>
      </c>
      <c r="E6656">
        <v>0</v>
      </c>
      <c r="F6656">
        <v>0</v>
      </c>
      <c r="G6656">
        <v>0.215</v>
      </c>
      <c r="H6656">
        <v>1.7684</v>
      </c>
      <c r="J6656">
        <v>0.57569999999999999</v>
      </c>
      <c r="K6656">
        <v>7.7999000000000001</v>
      </c>
      <c r="L6656">
        <v>14</v>
      </c>
      <c r="M6656">
        <v>25</v>
      </c>
      <c r="O6656">
        <v>3.04</v>
      </c>
      <c r="P6656">
        <v>70</v>
      </c>
    </row>
    <row r="6657" spans="1:16" x14ac:dyDescent="0.2">
      <c r="A6657" s="4">
        <v>42444.620138888888</v>
      </c>
      <c r="B6657" s="5">
        <v>42444.620138888888</v>
      </c>
      <c r="C6657" s="6">
        <f t="shared" si="103"/>
        <v>66.539999999997136</v>
      </c>
      <c r="D6657">
        <v>0</v>
      </c>
      <c r="E6657">
        <v>0</v>
      </c>
      <c r="F6657">
        <v>0</v>
      </c>
      <c r="G6657">
        <v>0.23469999999999999</v>
      </c>
      <c r="H6657">
        <v>1.7750999999999999</v>
      </c>
      <c r="J6657">
        <v>0.98440000000000005</v>
      </c>
      <c r="K6657">
        <v>7.8684000000000003</v>
      </c>
      <c r="L6657">
        <v>14</v>
      </c>
      <c r="M6657">
        <v>25</v>
      </c>
      <c r="O6657">
        <v>3.03</v>
      </c>
      <c r="P6657">
        <v>70</v>
      </c>
    </row>
    <row r="6658" spans="1:16" x14ac:dyDescent="0.2">
      <c r="A6658" s="4">
        <v>42444.620833333334</v>
      </c>
      <c r="B6658" s="5">
        <v>42444.620833333334</v>
      </c>
      <c r="C6658" s="6">
        <f t="shared" si="103"/>
        <v>66.549999999997141</v>
      </c>
      <c r="D6658">
        <v>0</v>
      </c>
      <c r="E6658">
        <v>0</v>
      </c>
      <c r="F6658">
        <v>0</v>
      </c>
      <c r="G6658">
        <v>0.18279999999999999</v>
      </c>
      <c r="H6658">
        <v>1.8103</v>
      </c>
      <c r="J6658">
        <v>0.98440000000000005</v>
      </c>
      <c r="K6658">
        <v>7.8684000000000003</v>
      </c>
      <c r="L6658">
        <v>14</v>
      </c>
      <c r="M6658">
        <v>25</v>
      </c>
      <c r="O6658">
        <v>3.03</v>
      </c>
      <c r="P6658">
        <v>70</v>
      </c>
    </row>
    <row r="6659" spans="1:16" x14ac:dyDescent="0.2">
      <c r="A6659" s="4">
        <v>42444.621527777781</v>
      </c>
      <c r="B6659" s="5">
        <v>42444.621527777781</v>
      </c>
      <c r="C6659" s="6">
        <f t="shared" si="103"/>
        <v>66.559999999997146</v>
      </c>
      <c r="D6659">
        <v>0</v>
      </c>
      <c r="E6659">
        <v>0</v>
      </c>
      <c r="F6659">
        <v>0</v>
      </c>
      <c r="G6659">
        <v>0.15110000000000001</v>
      </c>
      <c r="H6659">
        <v>1.8261000000000001</v>
      </c>
      <c r="J6659">
        <v>0.98440000000000005</v>
      </c>
      <c r="K6659">
        <v>7.8684000000000003</v>
      </c>
      <c r="L6659">
        <v>14</v>
      </c>
      <c r="M6659">
        <v>25</v>
      </c>
      <c r="O6659">
        <v>3.05</v>
      </c>
      <c r="P6659">
        <v>70</v>
      </c>
    </row>
    <row r="6660" spans="1:16" x14ac:dyDescent="0.2">
      <c r="A6660" s="4">
        <v>42444.62222222222</v>
      </c>
      <c r="B6660" s="5">
        <v>42444.62222222222</v>
      </c>
      <c r="C6660" s="6">
        <f t="shared" si="103"/>
        <v>66.569999999997151</v>
      </c>
      <c r="D6660">
        <v>0</v>
      </c>
      <c r="E6660">
        <v>0</v>
      </c>
      <c r="F6660">
        <v>0</v>
      </c>
      <c r="G6660">
        <v>0.12429999999999999</v>
      </c>
      <c r="H6660">
        <v>1.8351999999999999</v>
      </c>
      <c r="J6660">
        <v>0.98440000000000005</v>
      </c>
      <c r="K6660">
        <v>7.8684000000000003</v>
      </c>
      <c r="L6660">
        <v>14</v>
      </c>
      <c r="M6660">
        <v>25</v>
      </c>
      <c r="O6660">
        <v>3.05</v>
      </c>
      <c r="P6660">
        <v>70</v>
      </c>
    </row>
    <row r="6661" spans="1:16" x14ac:dyDescent="0.2">
      <c r="A6661" s="4">
        <v>42444.622916666667</v>
      </c>
      <c r="B6661" s="5">
        <v>42444.622916666667</v>
      </c>
      <c r="C6661" s="6">
        <f t="shared" ref="C6661:C6724" si="104">C6660+0.01</f>
        <v>66.579999999997156</v>
      </c>
      <c r="D6661">
        <v>0</v>
      </c>
      <c r="E6661">
        <v>0</v>
      </c>
      <c r="F6661">
        <v>0</v>
      </c>
      <c r="G6661">
        <v>0.1421</v>
      </c>
      <c r="H6661">
        <v>1.8173999999999999</v>
      </c>
      <c r="J6661">
        <v>0.98440000000000005</v>
      </c>
      <c r="K6661">
        <v>7.8684000000000003</v>
      </c>
      <c r="L6661">
        <v>14</v>
      </c>
      <c r="M6661">
        <v>25</v>
      </c>
      <c r="O6661">
        <v>3.03</v>
      </c>
      <c r="P6661">
        <v>70</v>
      </c>
    </row>
    <row r="6662" spans="1:16" x14ac:dyDescent="0.2">
      <c r="A6662" s="4">
        <v>42444.623611111114</v>
      </c>
      <c r="B6662" s="5">
        <v>42444.623611111114</v>
      </c>
      <c r="C6662" s="6">
        <f t="shared" si="104"/>
        <v>66.589999999997161</v>
      </c>
      <c r="D6662">
        <v>0</v>
      </c>
      <c r="E6662">
        <v>0</v>
      </c>
      <c r="F6662">
        <v>0</v>
      </c>
      <c r="G6662">
        <v>0.1331</v>
      </c>
      <c r="H6662">
        <v>1.843</v>
      </c>
      <c r="J6662">
        <v>2.2023999999999999</v>
      </c>
      <c r="K6662">
        <v>7.8611000000000004</v>
      </c>
      <c r="L6662">
        <v>14</v>
      </c>
      <c r="M6662">
        <v>25</v>
      </c>
      <c r="O6662">
        <v>3.03</v>
      </c>
      <c r="P6662">
        <v>70</v>
      </c>
    </row>
    <row r="6663" spans="1:16" x14ac:dyDescent="0.2">
      <c r="A6663" s="4">
        <v>42444.624305555553</v>
      </c>
      <c r="B6663" s="5">
        <v>42444.624305555553</v>
      </c>
      <c r="C6663" s="6">
        <f t="shared" si="104"/>
        <v>66.599999999997166</v>
      </c>
      <c r="D6663">
        <v>0</v>
      </c>
      <c r="E6663">
        <v>0</v>
      </c>
      <c r="F6663">
        <v>0</v>
      </c>
      <c r="G6663">
        <v>0.16639999999999999</v>
      </c>
      <c r="H6663">
        <v>1.8266</v>
      </c>
      <c r="J6663">
        <v>3.6714000000000002</v>
      </c>
      <c r="K6663">
        <v>7.8608000000000002</v>
      </c>
      <c r="L6663">
        <v>14</v>
      </c>
      <c r="M6663">
        <v>25</v>
      </c>
      <c r="O6663">
        <v>3.03</v>
      </c>
      <c r="P6663">
        <v>70</v>
      </c>
    </row>
    <row r="6664" spans="1:16" x14ac:dyDescent="0.2">
      <c r="A6664" s="4">
        <v>42444.625</v>
      </c>
      <c r="B6664" s="5">
        <v>42444.625</v>
      </c>
      <c r="C6664" s="6">
        <f t="shared" si="104"/>
        <v>66.609999999997171</v>
      </c>
      <c r="D6664">
        <v>0</v>
      </c>
      <c r="E6664">
        <v>0</v>
      </c>
      <c r="F6664">
        <v>0</v>
      </c>
      <c r="G6664">
        <v>0.126</v>
      </c>
      <c r="H6664">
        <v>1.7841</v>
      </c>
      <c r="J6664">
        <v>2.2185000000000001</v>
      </c>
      <c r="K6664">
        <v>7.8611000000000004</v>
      </c>
      <c r="L6664">
        <v>14</v>
      </c>
      <c r="M6664">
        <v>25</v>
      </c>
      <c r="O6664">
        <v>3.01</v>
      </c>
      <c r="P6664">
        <v>70</v>
      </c>
    </row>
    <row r="6665" spans="1:16" x14ac:dyDescent="0.2">
      <c r="A6665" s="4">
        <v>42444.625694444447</v>
      </c>
      <c r="B6665" s="5">
        <v>42444.625694444447</v>
      </c>
      <c r="C6665" s="6">
        <f t="shared" si="104"/>
        <v>66.619999999997177</v>
      </c>
      <c r="D6665">
        <v>0</v>
      </c>
      <c r="E6665">
        <v>0</v>
      </c>
      <c r="F6665">
        <v>0</v>
      </c>
      <c r="G6665">
        <v>8.3099999999999993E-2</v>
      </c>
      <c r="H6665">
        <v>1.8085</v>
      </c>
      <c r="J6665">
        <v>1.0004</v>
      </c>
      <c r="K6665">
        <v>7.8608000000000002</v>
      </c>
      <c r="L6665">
        <v>14</v>
      </c>
      <c r="M6665">
        <v>25</v>
      </c>
      <c r="O6665">
        <v>3</v>
      </c>
      <c r="P6665">
        <v>70</v>
      </c>
    </row>
    <row r="6666" spans="1:16" x14ac:dyDescent="0.2">
      <c r="A6666" s="4">
        <v>42444.626388888886</v>
      </c>
      <c r="B6666" s="5">
        <v>42444.626388888886</v>
      </c>
      <c r="C6666" s="6">
        <f t="shared" si="104"/>
        <v>66.629999999997182</v>
      </c>
      <c r="D6666">
        <v>0</v>
      </c>
      <c r="E6666">
        <v>0</v>
      </c>
      <c r="F6666">
        <v>0</v>
      </c>
      <c r="G6666">
        <v>0.14099999999999999</v>
      </c>
      <c r="H6666">
        <v>1.8266</v>
      </c>
      <c r="J6666">
        <v>2.2275999999999998</v>
      </c>
      <c r="K6666">
        <v>7.8684000000000003</v>
      </c>
      <c r="L6666">
        <v>14</v>
      </c>
      <c r="M6666">
        <v>25</v>
      </c>
      <c r="O6666">
        <v>3</v>
      </c>
      <c r="P6666">
        <v>70</v>
      </c>
    </row>
    <row r="6667" spans="1:16" x14ac:dyDescent="0.2">
      <c r="A6667" s="4">
        <v>42444.627083333333</v>
      </c>
      <c r="B6667" s="5">
        <v>42444.627083333333</v>
      </c>
      <c r="C6667" s="6">
        <f t="shared" si="104"/>
        <v>66.639999999997187</v>
      </c>
      <c r="D6667">
        <v>0</v>
      </c>
      <c r="E6667">
        <v>0</v>
      </c>
      <c r="F6667">
        <v>0</v>
      </c>
      <c r="G6667">
        <v>0.1915</v>
      </c>
      <c r="H6667">
        <v>1.8341000000000001</v>
      </c>
      <c r="J6667">
        <v>2.7837000000000001</v>
      </c>
      <c r="K6667">
        <v>7.8684000000000003</v>
      </c>
      <c r="L6667">
        <v>14</v>
      </c>
      <c r="M6667">
        <v>25</v>
      </c>
      <c r="O6667">
        <v>3.01</v>
      </c>
      <c r="P6667">
        <v>70</v>
      </c>
    </row>
    <row r="6668" spans="1:16" x14ac:dyDescent="0.2">
      <c r="A6668" s="4">
        <v>42444.62777777778</v>
      </c>
      <c r="B6668" s="5">
        <v>42444.62777777778</v>
      </c>
      <c r="C6668" s="6">
        <f t="shared" si="104"/>
        <v>66.649999999997192</v>
      </c>
      <c r="D6668">
        <v>0</v>
      </c>
      <c r="E6668">
        <v>0</v>
      </c>
      <c r="F6668">
        <v>0</v>
      </c>
      <c r="G6668">
        <v>0.18360000000000001</v>
      </c>
      <c r="H6668">
        <v>1.8351999999999999</v>
      </c>
      <c r="J6668">
        <v>2.1004</v>
      </c>
      <c r="K6668">
        <v>7.8684000000000003</v>
      </c>
      <c r="L6668">
        <v>14</v>
      </c>
      <c r="M6668">
        <v>25</v>
      </c>
      <c r="O6668">
        <v>3.04</v>
      </c>
      <c r="P6668">
        <v>70</v>
      </c>
    </row>
    <row r="6669" spans="1:16" x14ac:dyDescent="0.2">
      <c r="A6669" s="4">
        <v>42444.628472222219</v>
      </c>
      <c r="B6669" s="5">
        <v>42444.628472222219</v>
      </c>
      <c r="C6669" s="6">
        <f t="shared" si="104"/>
        <v>66.659999999997197</v>
      </c>
      <c r="D6669">
        <v>0</v>
      </c>
      <c r="E6669">
        <v>0</v>
      </c>
      <c r="F6669">
        <v>0</v>
      </c>
      <c r="G6669">
        <v>0.12570000000000001</v>
      </c>
      <c r="H6669">
        <v>1.7847999999999999</v>
      </c>
      <c r="J6669">
        <v>1.7685999999999999</v>
      </c>
      <c r="K6669">
        <v>7.8684000000000003</v>
      </c>
      <c r="L6669">
        <v>14</v>
      </c>
      <c r="M6669">
        <v>25</v>
      </c>
      <c r="O6669">
        <v>3.03</v>
      </c>
      <c r="P6669">
        <v>70</v>
      </c>
    </row>
    <row r="6670" spans="1:16" x14ac:dyDescent="0.2">
      <c r="A6670" s="4">
        <v>42444.629166666666</v>
      </c>
      <c r="B6670" s="5">
        <v>42444.629166666666</v>
      </c>
      <c r="C6670" s="6">
        <f t="shared" si="104"/>
        <v>66.669999999997202</v>
      </c>
      <c r="D6670">
        <v>0</v>
      </c>
      <c r="E6670">
        <v>0</v>
      </c>
      <c r="F6670">
        <v>0</v>
      </c>
      <c r="G6670">
        <v>7.51E-2</v>
      </c>
      <c r="H6670">
        <v>1.8091999999999999</v>
      </c>
      <c r="J6670">
        <v>2.0994000000000002</v>
      </c>
      <c r="K6670">
        <v>7.8684000000000003</v>
      </c>
      <c r="L6670">
        <v>14</v>
      </c>
      <c r="M6670">
        <v>25</v>
      </c>
      <c r="O6670">
        <v>3</v>
      </c>
      <c r="P6670">
        <v>70</v>
      </c>
    </row>
    <row r="6671" spans="1:16" x14ac:dyDescent="0.2">
      <c r="A6671" s="4">
        <v>42444.629861111112</v>
      </c>
      <c r="B6671" s="5">
        <v>42444.629861111112</v>
      </c>
      <c r="C6671" s="6">
        <f t="shared" si="104"/>
        <v>66.679999999997207</v>
      </c>
      <c r="D6671">
        <v>0</v>
      </c>
      <c r="E6671">
        <v>0</v>
      </c>
      <c r="F6671">
        <v>0</v>
      </c>
      <c r="G6671">
        <v>9.9400000000000002E-2</v>
      </c>
      <c r="H6671">
        <v>1.8599000000000001</v>
      </c>
      <c r="J6671">
        <v>1.8779999999999999</v>
      </c>
      <c r="K6671">
        <v>7.8684000000000003</v>
      </c>
      <c r="L6671">
        <v>14</v>
      </c>
      <c r="M6671">
        <v>25</v>
      </c>
      <c r="O6671">
        <v>3.02</v>
      </c>
      <c r="P6671">
        <v>70</v>
      </c>
    </row>
    <row r="6672" spans="1:16" x14ac:dyDescent="0.2">
      <c r="A6672" s="4">
        <v>42444.630555555559</v>
      </c>
      <c r="B6672" s="5">
        <v>42444.630555555559</v>
      </c>
      <c r="C6672" s="6">
        <f t="shared" si="104"/>
        <v>66.689999999997212</v>
      </c>
      <c r="D6672">
        <v>0</v>
      </c>
      <c r="E6672">
        <v>0</v>
      </c>
      <c r="F6672">
        <v>0</v>
      </c>
      <c r="G6672">
        <v>0.1169</v>
      </c>
      <c r="H6672">
        <v>1.8269</v>
      </c>
      <c r="J6672">
        <v>1.2512000000000001</v>
      </c>
      <c r="K6672">
        <v>7.8684000000000003</v>
      </c>
      <c r="L6672">
        <v>14</v>
      </c>
      <c r="M6672">
        <v>25</v>
      </c>
      <c r="O6672">
        <v>3.06</v>
      </c>
      <c r="P6672">
        <v>70</v>
      </c>
    </row>
    <row r="6673" spans="1:16" x14ac:dyDescent="0.2">
      <c r="A6673" s="4">
        <v>42444.631249999999</v>
      </c>
      <c r="B6673" s="5">
        <v>42444.631249999999</v>
      </c>
      <c r="C6673" s="6">
        <f t="shared" si="104"/>
        <v>66.699999999997218</v>
      </c>
      <c r="D6673">
        <v>0</v>
      </c>
      <c r="E6673">
        <v>0</v>
      </c>
      <c r="F6673">
        <v>0</v>
      </c>
      <c r="G6673">
        <v>0.1246</v>
      </c>
      <c r="H6673">
        <v>1.8504</v>
      </c>
      <c r="J6673">
        <v>0.59719999999999995</v>
      </c>
      <c r="K6673">
        <v>7.8684000000000003</v>
      </c>
      <c r="L6673">
        <v>14</v>
      </c>
      <c r="M6673">
        <v>25</v>
      </c>
      <c r="O6673">
        <v>3.06</v>
      </c>
      <c r="P6673">
        <v>70</v>
      </c>
    </row>
    <row r="6674" spans="1:16" x14ac:dyDescent="0.2">
      <c r="A6674" s="4">
        <v>42444.631944444445</v>
      </c>
      <c r="B6674" s="5">
        <v>42444.631944444445</v>
      </c>
      <c r="C6674" s="6">
        <f t="shared" si="104"/>
        <v>66.709999999997223</v>
      </c>
      <c r="D6674">
        <v>0</v>
      </c>
      <c r="E6674">
        <v>0</v>
      </c>
      <c r="F6674">
        <v>0</v>
      </c>
      <c r="G6674">
        <v>0.18279999999999999</v>
      </c>
      <c r="H6674">
        <v>1.8693</v>
      </c>
      <c r="J6674">
        <v>0.1888</v>
      </c>
      <c r="K6674">
        <v>7.8169000000000004</v>
      </c>
      <c r="L6674">
        <v>14</v>
      </c>
      <c r="M6674">
        <v>25</v>
      </c>
      <c r="O6674">
        <v>3.03</v>
      </c>
      <c r="P6674">
        <v>70</v>
      </c>
    </row>
    <row r="6675" spans="1:16" x14ac:dyDescent="0.2">
      <c r="A6675" s="4">
        <v>42444.632638888892</v>
      </c>
      <c r="B6675" s="5">
        <v>42444.632638888892</v>
      </c>
      <c r="C6675" s="6">
        <f t="shared" si="104"/>
        <v>66.719999999997228</v>
      </c>
      <c r="D6675">
        <v>0</v>
      </c>
      <c r="E6675">
        <v>0</v>
      </c>
      <c r="F6675">
        <v>0</v>
      </c>
      <c r="G6675">
        <v>0.1429</v>
      </c>
      <c r="H6675">
        <v>1.7351000000000001</v>
      </c>
      <c r="J6675">
        <v>0.72089999999999999</v>
      </c>
      <c r="K6675">
        <v>7.6087999999999996</v>
      </c>
      <c r="L6675">
        <v>14</v>
      </c>
      <c r="M6675">
        <v>25</v>
      </c>
      <c r="O6675">
        <v>3.02</v>
      </c>
      <c r="P6675">
        <v>70</v>
      </c>
    </row>
    <row r="6676" spans="1:16" x14ac:dyDescent="0.2">
      <c r="A6676" s="4">
        <v>42444.633333333331</v>
      </c>
      <c r="B6676" s="5">
        <v>42444.633333333331</v>
      </c>
      <c r="C6676" s="6">
        <f t="shared" si="104"/>
        <v>66.729999999997233</v>
      </c>
      <c r="D6676">
        <v>0</v>
      </c>
      <c r="E6676">
        <v>0</v>
      </c>
      <c r="F6676">
        <v>0</v>
      </c>
      <c r="G6676">
        <v>8.3099999999999993E-2</v>
      </c>
      <c r="H6676">
        <v>1.6408</v>
      </c>
      <c r="J6676">
        <v>2.5219</v>
      </c>
      <c r="K6676">
        <v>7.4413999999999998</v>
      </c>
      <c r="L6676">
        <v>14</v>
      </c>
      <c r="M6676">
        <v>25</v>
      </c>
      <c r="O6676">
        <v>3.04</v>
      </c>
      <c r="P6676">
        <v>70</v>
      </c>
    </row>
    <row r="6677" spans="1:16" x14ac:dyDescent="0.2">
      <c r="A6677" s="4">
        <v>42444.634027777778</v>
      </c>
      <c r="B6677" s="5">
        <v>42444.634027777778</v>
      </c>
      <c r="C6677" s="6">
        <f t="shared" si="104"/>
        <v>66.739999999997238</v>
      </c>
      <c r="D6677">
        <v>0</v>
      </c>
      <c r="E6677">
        <v>0</v>
      </c>
      <c r="F6677">
        <v>0</v>
      </c>
      <c r="G6677">
        <v>0.1</v>
      </c>
      <c r="H6677">
        <v>1.7154</v>
      </c>
      <c r="J6677">
        <v>2.4914000000000001</v>
      </c>
      <c r="K6677">
        <v>7.3747999999999996</v>
      </c>
      <c r="L6677">
        <v>14</v>
      </c>
      <c r="M6677">
        <v>25</v>
      </c>
      <c r="O6677">
        <v>3.03</v>
      </c>
      <c r="P6677">
        <v>70</v>
      </c>
    </row>
    <row r="6678" spans="1:16" x14ac:dyDescent="0.2">
      <c r="A6678" s="4">
        <v>42444.634722222225</v>
      </c>
      <c r="B6678" s="5">
        <v>42444.634722222225</v>
      </c>
      <c r="C6678" s="6">
        <f t="shared" si="104"/>
        <v>66.749999999997243</v>
      </c>
      <c r="D6678">
        <v>0</v>
      </c>
      <c r="E6678">
        <v>0</v>
      </c>
      <c r="F6678">
        <v>0</v>
      </c>
      <c r="G6678">
        <v>0.1246</v>
      </c>
      <c r="H6678">
        <v>1.7930999999999999</v>
      </c>
      <c r="J6678">
        <v>1.5515000000000001</v>
      </c>
      <c r="K6678">
        <v>7.1444000000000001</v>
      </c>
      <c r="L6678">
        <v>14</v>
      </c>
      <c r="M6678">
        <v>25</v>
      </c>
      <c r="O6678">
        <v>3.02</v>
      </c>
      <c r="P6678">
        <v>70</v>
      </c>
    </row>
    <row r="6679" spans="1:16" x14ac:dyDescent="0.2">
      <c r="A6679" s="4">
        <v>42444.635416666664</v>
      </c>
      <c r="B6679" s="5">
        <v>42444.635416666664</v>
      </c>
      <c r="C6679" s="6">
        <f t="shared" si="104"/>
        <v>66.759999999997248</v>
      </c>
      <c r="D6679">
        <v>0</v>
      </c>
      <c r="E6679">
        <v>0</v>
      </c>
      <c r="F6679">
        <v>0</v>
      </c>
      <c r="G6679">
        <v>0.14180000000000001</v>
      </c>
      <c r="H6679">
        <v>1.8005</v>
      </c>
      <c r="J6679">
        <v>1.9771000000000001</v>
      </c>
      <c r="K6679">
        <v>7.0281000000000002</v>
      </c>
      <c r="L6679">
        <v>14</v>
      </c>
      <c r="M6679">
        <v>25</v>
      </c>
      <c r="O6679">
        <v>3.04</v>
      </c>
      <c r="P6679">
        <v>70</v>
      </c>
    </row>
    <row r="6680" spans="1:16" x14ac:dyDescent="0.2">
      <c r="A6680" s="4">
        <v>42444.636111111111</v>
      </c>
      <c r="B6680" s="5">
        <v>42444.636111111111</v>
      </c>
      <c r="C6680" s="6">
        <f t="shared" si="104"/>
        <v>66.769999999997253</v>
      </c>
      <c r="D6680">
        <v>0</v>
      </c>
      <c r="E6680">
        <v>0</v>
      </c>
      <c r="F6680">
        <v>0</v>
      </c>
      <c r="G6680">
        <v>0.10879999999999999</v>
      </c>
      <c r="H6680">
        <v>1.8344</v>
      </c>
      <c r="J6680">
        <v>1.6783999999999999</v>
      </c>
      <c r="K6680">
        <v>7.3323</v>
      </c>
      <c r="L6680">
        <v>14</v>
      </c>
      <c r="M6680">
        <v>25</v>
      </c>
      <c r="O6680">
        <v>3.07</v>
      </c>
      <c r="P6680">
        <v>70</v>
      </c>
    </row>
    <row r="6681" spans="1:16" x14ac:dyDescent="0.2">
      <c r="A6681" s="4">
        <v>42444.636805555558</v>
      </c>
      <c r="B6681" s="5">
        <v>42444.636805555558</v>
      </c>
      <c r="C6681" s="6">
        <f t="shared" si="104"/>
        <v>66.779999999997258</v>
      </c>
      <c r="D6681">
        <v>0</v>
      </c>
      <c r="E6681">
        <v>0</v>
      </c>
      <c r="F6681">
        <v>0</v>
      </c>
      <c r="G6681">
        <v>0.12429999999999999</v>
      </c>
      <c r="H6681">
        <v>1.76</v>
      </c>
      <c r="J6681">
        <v>1.4104000000000001</v>
      </c>
      <c r="K6681">
        <v>7.6058000000000003</v>
      </c>
      <c r="L6681">
        <v>14</v>
      </c>
      <c r="M6681">
        <v>25</v>
      </c>
      <c r="O6681">
        <v>3.09</v>
      </c>
      <c r="P6681">
        <v>70</v>
      </c>
    </row>
    <row r="6682" spans="1:16" x14ac:dyDescent="0.2">
      <c r="A6682" s="4">
        <v>42444.637499999997</v>
      </c>
      <c r="B6682" s="5">
        <v>42444.637499999997</v>
      </c>
      <c r="C6682" s="6">
        <f t="shared" si="104"/>
        <v>66.789999999997264</v>
      </c>
      <c r="D6682">
        <v>0</v>
      </c>
      <c r="E6682">
        <v>0</v>
      </c>
      <c r="F6682">
        <v>0</v>
      </c>
      <c r="G6682">
        <v>0.1585</v>
      </c>
      <c r="H6682">
        <v>1.6902999999999999</v>
      </c>
      <c r="J6682">
        <v>1.6777</v>
      </c>
      <c r="K6682">
        <v>7.7465000000000002</v>
      </c>
      <c r="L6682">
        <v>14</v>
      </c>
      <c r="M6682">
        <v>25</v>
      </c>
      <c r="O6682">
        <v>3.06</v>
      </c>
      <c r="P6682">
        <v>70</v>
      </c>
    </row>
    <row r="6683" spans="1:16" x14ac:dyDescent="0.2">
      <c r="A6683" s="4">
        <v>42444.638194444444</v>
      </c>
      <c r="B6683" s="5">
        <v>42444.638194444444</v>
      </c>
      <c r="C6683" s="6">
        <f t="shared" si="104"/>
        <v>66.799999999997269</v>
      </c>
      <c r="D6683">
        <v>0</v>
      </c>
      <c r="E6683">
        <v>0</v>
      </c>
      <c r="F6683">
        <v>0</v>
      </c>
      <c r="G6683">
        <v>0.1172</v>
      </c>
      <c r="H6683">
        <v>1.7494000000000001</v>
      </c>
      <c r="J6683">
        <v>1.9437</v>
      </c>
      <c r="K6683">
        <v>7.8684000000000003</v>
      </c>
      <c r="L6683">
        <v>14</v>
      </c>
      <c r="M6683">
        <v>25</v>
      </c>
      <c r="O6683">
        <v>3.05</v>
      </c>
      <c r="P6683">
        <v>70</v>
      </c>
    </row>
    <row r="6684" spans="1:16" x14ac:dyDescent="0.2">
      <c r="A6684" s="4">
        <v>42444.638888888891</v>
      </c>
      <c r="B6684" s="5">
        <v>42444.638888888891</v>
      </c>
      <c r="C6684" s="6">
        <f t="shared" si="104"/>
        <v>66.809999999997274</v>
      </c>
      <c r="D6684">
        <v>0</v>
      </c>
      <c r="E6684">
        <v>0</v>
      </c>
      <c r="F6684">
        <v>0</v>
      </c>
      <c r="G6684">
        <v>0.1079</v>
      </c>
      <c r="H6684">
        <v>1.7179</v>
      </c>
      <c r="J6684">
        <v>1.5895999999999999</v>
      </c>
      <c r="K6684">
        <v>7.8390000000000004</v>
      </c>
      <c r="L6684">
        <v>14</v>
      </c>
      <c r="M6684">
        <v>25</v>
      </c>
      <c r="O6684">
        <v>3.06</v>
      </c>
      <c r="P6684">
        <v>70</v>
      </c>
    </row>
    <row r="6685" spans="1:16" x14ac:dyDescent="0.2">
      <c r="A6685" s="4">
        <v>42444.63958333333</v>
      </c>
      <c r="B6685" s="5">
        <v>42444.63958333333</v>
      </c>
      <c r="C6685" s="6">
        <f t="shared" si="104"/>
        <v>66.819999999997279</v>
      </c>
      <c r="D6685">
        <v>0</v>
      </c>
      <c r="E6685">
        <v>0</v>
      </c>
      <c r="F6685">
        <v>0</v>
      </c>
      <c r="G6685">
        <v>0.12509999999999999</v>
      </c>
      <c r="H6685">
        <v>1.6990000000000001</v>
      </c>
      <c r="J6685">
        <v>1.0928</v>
      </c>
      <c r="K6685">
        <v>7.8305999999999996</v>
      </c>
      <c r="L6685">
        <v>14</v>
      </c>
      <c r="M6685">
        <v>25</v>
      </c>
      <c r="O6685">
        <v>3.06</v>
      </c>
      <c r="P6685">
        <v>70</v>
      </c>
    </row>
    <row r="6686" spans="1:16" x14ac:dyDescent="0.2">
      <c r="A6686" s="4">
        <v>42444.640277777777</v>
      </c>
      <c r="B6686" s="5">
        <v>42444.640277777777</v>
      </c>
      <c r="C6686" s="6">
        <f t="shared" si="104"/>
        <v>66.829999999997284</v>
      </c>
      <c r="D6686">
        <v>0</v>
      </c>
      <c r="E6686">
        <v>0</v>
      </c>
      <c r="F6686">
        <v>0</v>
      </c>
      <c r="G6686">
        <v>0.1085</v>
      </c>
      <c r="H6686">
        <v>1.734</v>
      </c>
      <c r="J6686">
        <v>1.0085999999999999</v>
      </c>
      <c r="K6686">
        <v>7.8460999999999999</v>
      </c>
      <c r="L6686">
        <v>14</v>
      </c>
      <c r="M6686">
        <v>25</v>
      </c>
      <c r="O6686">
        <v>3.07</v>
      </c>
      <c r="P6686">
        <v>70</v>
      </c>
    </row>
    <row r="6687" spans="1:16" x14ac:dyDescent="0.2">
      <c r="A6687" s="4">
        <v>42444.640972222223</v>
      </c>
      <c r="B6687" s="5">
        <v>42444.640972222223</v>
      </c>
      <c r="C6687" s="6">
        <f t="shared" si="104"/>
        <v>66.839999999997289</v>
      </c>
      <c r="D6687">
        <v>0</v>
      </c>
      <c r="E6687">
        <v>0</v>
      </c>
      <c r="F6687">
        <v>0</v>
      </c>
      <c r="G6687">
        <v>0.14099999999999999</v>
      </c>
      <c r="H6687">
        <v>1.8</v>
      </c>
      <c r="J6687">
        <v>0.82389999999999997</v>
      </c>
      <c r="K6687">
        <v>7.7869000000000002</v>
      </c>
      <c r="L6687">
        <v>14</v>
      </c>
      <c r="M6687">
        <v>25</v>
      </c>
      <c r="O6687">
        <v>3.03</v>
      </c>
      <c r="P6687">
        <v>70</v>
      </c>
    </row>
    <row r="6688" spans="1:16" x14ac:dyDescent="0.2">
      <c r="A6688" s="4">
        <v>42444.64166666667</v>
      </c>
      <c r="B6688" s="5">
        <v>42444.64166666667</v>
      </c>
      <c r="C6688" s="6">
        <f t="shared" si="104"/>
        <v>66.849999999997294</v>
      </c>
      <c r="D6688">
        <v>0</v>
      </c>
      <c r="E6688">
        <v>0</v>
      </c>
      <c r="F6688">
        <v>0</v>
      </c>
      <c r="G6688">
        <v>0.1424</v>
      </c>
      <c r="H6688">
        <v>1.8271999999999999</v>
      </c>
      <c r="J6688">
        <v>0.33279999999999998</v>
      </c>
      <c r="K6688">
        <v>7.7336</v>
      </c>
      <c r="L6688">
        <v>14</v>
      </c>
      <c r="M6688">
        <v>25</v>
      </c>
      <c r="O6688">
        <v>3.03</v>
      </c>
      <c r="P6688">
        <v>70</v>
      </c>
    </row>
    <row r="6689" spans="1:16" x14ac:dyDescent="0.2">
      <c r="A6689" s="4">
        <v>42444.642361111109</v>
      </c>
      <c r="B6689" s="5">
        <v>42444.642361111109</v>
      </c>
      <c r="C6689" s="6">
        <f t="shared" si="104"/>
        <v>66.859999999997299</v>
      </c>
      <c r="D6689">
        <v>0</v>
      </c>
      <c r="E6689">
        <v>0</v>
      </c>
      <c r="F6689">
        <v>0</v>
      </c>
      <c r="G6689">
        <v>0.1164</v>
      </c>
      <c r="H6689">
        <v>1.7751999999999999</v>
      </c>
      <c r="J6689">
        <v>0.41220000000000001</v>
      </c>
      <c r="K6689">
        <v>7.7187999999999999</v>
      </c>
      <c r="L6689">
        <v>14</v>
      </c>
      <c r="M6689">
        <v>25</v>
      </c>
      <c r="O6689">
        <v>3.05</v>
      </c>
      <c r="P6689">
        <v>70</v>
      </c>
    </row>
    <row r="6690" spans="1:16" x14ac:dyDescent="0.2">
      <c r="A6690" s="4">
        <v>42444.643055555556</v>
      </c>
      <c r="B6690" s="5">
        <v>42444.643055555556</v>
      </c>
      <c r="C6690" s="6">
        <f t="shared" si="104"/>
        <v>66.869999999997304</v>
      </c>
      <c r="D6690">
        <v>0</v>
      </c>
      <c r="E6690">
        <v>0</v>
      </c>
      <c r="F6690">
        <v>0</v>
      </c>
      <c r="G6690">
        <v>0.10879999999999999</v>
      </c>
      <c r="H6690">
        <v>1.8005</v>
      </c>
      <c r="J6690">
        <v>0.88429999999999997</v>
      </c>
      <c r="K6690">
        <v>7.7698999999999998</v>
      </c>
      <c r="L6690">
        <v>14</v>
      </c>
      <c r="M6690">
        <v>25</v>
      </c>
      <c r="O6690">
        <v>3.04</v>
      </c>
      <c r="P6690">
        <v>70</v>
      </c>
    </row>
    <row r="6691" spans="1:16" x14ac:dyDescent="0.2">
      <c r="A6691" s="4">
        <v>42444.643750000003</v>
      </c>
      <c r="B6691" s="5">
        <v>42444.643750000003</v>
      </c>
      <c r="C6691" s="6">
        <f t="shared" si="104"/>
        <v>66.87999999999731</v>
      </c>
      <c r="D6691">
        <v>0</v>
      </c>
      <c r="E6691">
        <v>0</v>
      </c>
      <c r="F6691">
        <v>0</v>
      </c>
      <c r="G6691">
        <v>8.3299999999999999E-2</v>
      </c>
      <c r="H6691">
        <v>1.7934000000000001</v>
      </c>
      <c r="J6691">
        <v>0.98440000000000005</v>
      </c>
      <c r="K6691">
        <v>7.8532000000000002</v>
      </c>
      <c r="L6691">
        <v>14</v>
      </c>
      <c r="M6691">
        <v>25</v>
      </c>
      <c r="O6691">
        <v>3.03</v>
      </c>
      <c r="P6691">
        <v>70</v>
      </c>
    </row>
    <row r="6692" spans="1:16" x14ac:dyDescent="0.2">
      <c r="A6692" s="4">
        <v>42444.644444444442</v>
      </c>
      <c r="B6692" s="5">
        <v>42444.644444444442</v>
      </c>
      <c r="C6692" s="6">
        <f t="shared" si="104"/>
        <v>66.889999999997315</v>
      </c>
      <c r="D6692">
        <v>0</v>
      </c>
      <c r="E6692">
        <v>0</v>
      </c>
      <c r="F6692">
        <v>0</v>
      </c>
      <c r="G6692">
        <v>0.1653</v>
      </c>
      <c r="H6692">
        <v>1.7343</v>
      </c>
      <c r="J6692">
        <v>1.0004999999999999</v>
      </c>
      <c r="K6692">
        <v>7.8684000000000003</v>
      </c>
      <c r="L6692">
        <v>14</v>
      </c>
      <c r="M6692">
        <v>25</v>
      </c>
      <c r="O6692">
        <v>3.02</v>
      </c>
      <c r="P6692">
        <v>70</v>
      </c>
    </row>
    <row r="6693" spans="1:16" x14ac:dyDescent="0.2">
      <c r="A6693" s="4">
        <v>42444.645138888889</v>
      </c>
      <c r="B6693" s="5">
        <v>42444.645138888889</v>
      </c>
      <c r="C6693" s="6">
        <f t="shared" si="104"/>
        <v>66.89999999999732</v>
      </c>
      <c r="D6693">
        <v>0</v>
      </c>
      <c r="E6693">
        <v>0</v>
      </c>
      <c r="F6693">
        <v>0</v>
      </c>
      <c r="G6693">
        <v>0.25819999999999999</v>
      </c>
      <c r="H6693">
        <v>1.7407999999999999</v>
      </c>
      <c r="J6693">
        <v>0.7833</v>
      </c>
      <c r="K6693">
        <v>7.8684000000000003</v>
      </c>
      <c r="L6693">
        <v>14</v>
      </c>
      <c r="M6693">
        <v>25</v>
      </c>
      <c r="O6693">
        <v>3.04</v>
      </c>
      <c r="P6693">
        <v>70</v>
      </c>
    </row>
    <row r="6694" spans="1:16" x14ac:dyDescent="0.2">
      <c r="A6694" s="4">
        <v>42444.645833333336</v>
      </c>
      <c r="B6694" s="5">
        <v>42444.645833333336</v>
      </c>
      <c r="C6694" s="6">
        <f t="shared" si="104"/>
        <v>66.909999999997325</v>
      </c>
      <c r="D6694">
        <v>0</v>
      </c>
      <c r="E6694">
        <v>0</v>
      </c>
      <c r="F6694">
        <v>0</v>
      </c>
      <c r="G6694">
        <v>0.2175</v>
      </c>
      <c r="H6694">
        <v>1.7428999999999999</v>
      </c>
      <c r="J6694">
        <v>0.63819999999999999</v>
      </c>
      <c r="K6694">
        <v>7.8684000000000003</v>
      </c>
      <c r="L6694">
        <v>14</v>
      </c>
      <c r="M6694">
        <v>25</v>
      </c>
      <c r="O6694">
        <v>3.03</v>
      </c>
      <c r="P6694">
        <v>70</v>
      </c>
    </row>
    <row r="6695" spans="1:16" x14ac:dyDescent="0.2">
      <c r="A6695" s="4">
        <v>42444.646527777775</v>
      </c>
      <c r="B6695" s="5">
        <v>42444.646527777775</v>
      </c>
      <c r="C6695" s="6">
        <f t="shared" si="104"/>
        <v>66.91999999999733</v>
      </c>
      <c r="D6695">
        <v>0</v>
      </c>
      <c r="E6695">
        <v>0</v>
      </c>
      <c r="F6695">
        <v>0</v>
      </c>
      <c r="G6695">
        <v>0.15029999999999999</v>
      </c>
      <c r="H6695">
        <v>1.7332000000000001</v>
      </c>
      <c r="J6695">
        <v>1.2222999999999999</v>
      </c>
      <c r="K6695">
        <v>7.8684000000000003</v>
      </c>
      <c r="L6695">
        <v>14</v>
      </c>
      <c r="M6695">
        <v>25</v>
      </c>
      <c r="O6695">
        <v>3.01</v>
      </c>
      <c r="P6695">
        <v>70</v>
      </c>
    </row>
    <row r="6696" spans="1:16" x14ac:dyDescent="0.2">
      <c r="A6696" s="4">
        <v>42444.647222222222</v>
      </c>
      <c r="B6696" s="5">
        <v>42444.647222222222</v>
      </c>
      <c r="C6696" s="6">
        <f t="shared" si="104"/>
        <v>66.929999999997335</v>
      </c>
      <c r="D6696">
        <v>0</v>
      </c>
      <c r="E6696">
        <v>0</v>
      </c>
      <c r="F6696">
        <v>0</v>
      </c>
      <c r="G6696">
        <v>0.17430000000000001</v>
      </c>
      <c r="H6696">
        <v>1.7503</v>
      </c>
      <c r="J6696">
        <v>1.4322999999999999</v>
      </c>
      <c r="K6696">
        <v>7.8684000000000003</v>
      </c>
      <c r="L6696">
        <v>14</v>
      </c>
      <c r="M6696">
        <v>25</v>
      </c>
      <c r="O6696">
        <v>3.03</v>
      </c>
      <c r="P6696">
        <v>70</v>
      </c>
    </row>
    <row r="6697" spans="1:16" x14ac:dyDescent="0.2">
      <c r="A6697" s="4">
        <v>42444.647916666669</v>
      </c>
      <c r="B6697" s="5">
        <v>42444.647916666669</v>
      </c>
      <c r="C6697" s="6">
        <f t="shared" si="104"/>
        <v>66.93999999999734</v>
      </c>
      <c r="D6697">
        <v>0</v>
      </c>
      <c r="E6697">
        <v>0</v>
      </c>
      <c r="F6697">
        <v>0</v>
      </c>
      <c r="G6697">
        <v>0.2167</v>
      </c>
      <c r="H6697">
        <v>1.7248000000000001</v>
      </c>
      <c r="J6697">
        <v>2.2854999999999999</v>
      </c>
      <c r="K6697">
        <v>7.8684000000000003</v>
      </c>
      <c r="L6697">
        <v>14</v>
      </c>
      <c r="M6697">
        <v>25</v>
      </c>
      <c r="O6697">
        <v>3.04</v>
      </c>
      <c r="P6697">
        <v>70</v>
      </c>
    </row>
    <row r="6698" spans="1:16" x14ac:dyDescent="0.2">
      <c r="A6698" s="4">
        <v>42444.648611111108</v>
      </c>
      <c r="B6698" s="5">
        <v>42444.648611111108</v>
      </c>
      <c r="C6698" s="6">
        <f t="shared" si="104"/>
        <v>66.949999999997345</v>
      </c>
      <c r="D6698">
        <v>0</v>
      </c>
      <c r="E6698">
        <v>0</v>
      </c>
      <c r="F6698">
        <v>0</v>
      </c>
      <c r="G6698">
        <v>0.20849999999999999</v>
      </c>
      <c r="H6698">
        <v>1.7494000000000001</v>
      </c>
      <c r="J6698">
        <v>3.4781</v>
      </c>
      <c r="K6698">
        <v>7.8684000000000003</v>
      </c>
      <c r="L6698">
        <v>14</v>
      </c>
      <c r="M6698">
        <v>25</v>
      </c>
      <c r="O6698">
        <v>3.07</v>
      </c>
      <c r="P6698">
        <v>70</v>
      </c>
    </row>
    <row r="6699" spans="1:16" x14ac:dyDescent="0.2">
      <c r="A6699" s="4">
        <v>42444.649305555555</v>
      </c>
      <c r="B6699" s="5">
        <v>42444.649305555555</v>
      </c>
      <c r="C6699" s="6">
        <f t="shared" si="104"/>
        <v>66.959999999997351</v>
      </c>
      <c r="D6699">
        <v>0</v>
      </c>
      <c r="E6699">
        <v>0</v>
      </c>
      <c r="F6699">
        <v>0</v>
      </c>
      <c r="G6699">
        <v>0.2</v>
      </c>
      <c r="H6699">
        <v>1.7428999999999999</v>
      </c>
      <c r="J6699">
        <v>2.7360000000000002</v>
      </c>
      <c r="K6699">
        <v>7.8684000000000003</v>
      </c>
      <c r="L6699">
        <v>14</v>
      </c>
      <c r="M6699">
        <v>25</v>
      </c>
      <c r="O6699">
        <v>3.08</v>
      </c>
      <c r="P6699">
        <v>70</v>
      </c>
    </row>
    <row r="6700" spans="1:16" x14ac:dyDescent="0.2">
      <c r="A6700" s="4">
        <v>42444.65</v>
      </c>
      <c r="B6700" s="5">
        <v>42444.65</v>
      </c>
      <c r="C6700" s="6">
        <f t="shared" si="104"/>
        <v>66.969999999997356</v>
      </c>
      <c r="D6700">
        <v>0</v>
      </c>
      <c r="E6700">
        <v>0</v>
      </c>
      <c r="F6700">
        <v>0</v>
      </c>
      <c r="G6700">
        <v>0.13439999999999999</v>
      </c>
      <c r="H6700">
        <v>1.7164999999999999</v>
      </c>
      <c r="J6700">
        <v>1.8154999999999999</v>
      </c>
      <c r="K6700">
        <v>7.8684000000000003</v>
      </c>
      <c r="L6700">
        <v>14</v>
      </c>
      <c r="M6700">
        <v>25</v>
      </c>
      <c r="O6700">
        <v>3.03</v>
      </c>
      <c r="P6700">
        <v>70</v>
      </c>
    </row>
    <row r="6701" spans="1:16" x14ac:dyDescent="0.2">
      <c r="A6701" s="4">
        <v>42444.650694444441</v>
      </c>
      <c r="B6701" s="5">
        <v>42444.650694444441</v>
      </c>
      <c r="C6701" s="6">
        <f t="shared" si="104"/>
        <v>66.979999999997361</v>
      </c>
      <c r="D6701">
        <v>0</v>
      </c>
      <c r="E6701">
        <v>0</v>
      </c>
      <c r="F6701">
        <v>0</v>
      </c>
      <c r="G6701">
        <v>6.6699999999999995E-2</v>
      </c>
      <c r="H6701">
        <v>1.7171000000000001</v>
      </c>
      <c r="J6701">
        <v>1.8103</v>
      </c>
      <c r="K6701">
        <v>7.8684000000000003</v>
      </c>
      <c r="L6701">
        <v>14</v>
      </c>
      <c r="M6701">
        <v>25</v>
      </c>
      <c r="O6701">
        <v>3.02</v>
      </c>
      <c r="P6701">
        <v>70</v>
      </c>
    </row>
    <row r="6702" spans="1:16" x14ac:dyDescent="0.2">
      <c r="A6702" s="4">
        <v>42444.651388888888</v>
      </c>
      <c r="B6702" s="5">
        <v>42444.651388888888</v>
      </c>
      <c r="C6702" s="6">
        <f t="shared" si="104"/>
        <v>66.989999999997366</v>
      </c>
      <c r="D6702">
        <v>0</v>
      </c>
      <c r="E6702">
        <v>0</v>
      </c>
      <c r="F6702">
        <v>0</v>
      </c>
      <c r="G6702">
        <v>9.1300000000000006E-2</v>
      </c>
      <c r="H6702">
        <v>1.6999</v>
      </c>
      <c r="J6702">
        <v>1.9688000000000001</v>
      </c>
      <c r="K6702">
        <v>7.8684000000000003</v>
      </c>
      <c r="L6702">
        <v>14</v>
      </c>
      <c r="M6702">
        <v>25</v>
      </c>
      <c r="O6702">
        <v>3.03</v>
      </c>
      <c r="P6702">
        <v>70</v>
      </c>
    </row>
    <row r="6703" spans="1:16" x14ac:dyDescent="0.2">
      <c r="A6703" s="4">
        <v>42444.652083333334</v>
      </c>
      <c r="B6703" s="5">
        <v>42444.652083333334</v>
      </c>
      <c r="C6703" s="6">
        <f t="shared" si="104"/>
        <v>66.999999999997371</v>
      </c>
      <c r="D6703">
        <v>0</v>
      </c>
      <c r="E6703">
        <v>0</v>
      </c>
      <c r="F6703">
        <v>0</v>
      </c>
      <c r="G6703">
        <v>7.5700000000000003E-2</v>
      </c>
      <c r="H6703">
        <v>1.7081999999999999</v>
      </c>
      <c r="J6703">
        <v>1.9688000000000001</v>
      </c>
      <c r="K6703">
        <v>7.8684000000000003</v>
      </c>
      <c r="L6703">
        <v>14</v>
      </c>
      <c r="M6703">
        <v>25</v>
      </c>
      <c r="O6703">
        <v>3.02</v>
      </c>
      <c r="P6703">
        <v>70</v>
      </c>
    </row>
    <row r="6704" spans="1:16" x14ac:dyDescent="0.2">
      <c r="A6704" s="4">
        <v>42444.652777777781</v>
      </c>
      <c r="B6704" s="5">
        <v>42444.652777777781</v>
      </c>
      <c r="C6704" s="6">
        <f t="shared" si="104"/>
        <v>67.009999999997376</v>
      </c>
      <c r="D6704">
        <v>0</v>
      </c>
      <c r="E6704">
        <v>0</v>
      </c>
      <c r="F6704">
        <v>0</v>
      </c>
      <c r="G6704">
        <v>7.4300000000000005E-2</v>
      </c>
      <c r="H6704">
        <v>1.7834000000000001</v>
      </c>
      <c r="J6704">
        <v>2.3075000000000001</v>
      </c>
      <c r="K6704">
        <v>7.8684000000000003</v>
      </c>
      <c r="L6704">
        <v>14</v>
      </c>
      <c r="M6704">
        <v>25</v>
      </c>
      <c r="O6704">
        <v>3.01</v>
      </c>
      <c r="P6704">
        <v>70</v>
      </c>
    </row>
    <row r="6705" spans="1:16" x14ac:dyDescent="0.2">
      <c r="A6705" s="4">
        <v>42444.65347222222</v>
      </c>
      <c r="B6705" s="5">
        <v>42444.65347222222</v>
      </c>
      <c r="C6705" s="6">
        <f t="shared" si="104"/>
        <v>67.019999999997381</v>
      </c>
      <c r="D6705">
        <v>0</v>
      </c>
      <c r="E6705">
        <v>0</v>
      </c>
      <c r="F6705">
        <v>0</v>
      </c>
      <c r="G6705">
        <v>0.1331</v>
      </c>
      <c r="H6705">
        <v>1.8271999999999999</v>
      </c>
      <c r="J6705">
        <v>1.8754</v>
      </c>
      <c r="K6705">
        <v>7.8684000000000003</v>
      </c>
      <c r="L6705">
        <v>14</v>
      </c>
      <c r="M6705">
        <v>25</v>
      </c>
      <c r="O6705">
        <v>3.02</v>
      </c>
      <c r="P6705">
        <v>69.989999999999995</v>
      </c>
    </row>
    <row r="6706" spans="1:16" x14ac:dyDescent="0.2">
      <c r="A6706" s="4">
        <v>42444.654166666667</v>
      </c>
      <c r="B6706" s="5">
        <v>42444.654166666667</v>
      </c>
      <c r="C6706" s="6">
        <f t="shared" si="104"/>
        <v>67.029999999997386</v>
      </c>
      <c r="D6706">
        <v>0</v>
      </c>
      <c r="E6706">
        <v>0</v>
      </c>
      <c r="F6706">
        <v>0</v>
      </c>
      <c r="G6706">
        <v>0.15</v>
      </c>
      <c r="H6706">
        <v>1.7272000000000001</v>
      </c>
      <c r="J6706">
        <v>1.6875</v>
      </c>
      <c r="K6706">
        <v>7.8684000000000003</v>
      </c>
      <c r="L6706">
        <v>14</v>
      </c>
      <c r="M6706">
        <v>25</v>
      </c>
      <c r="O6706">
        <v>3.05</v>
      </c>
      <c r="P6706">
        <v>69.98</v>
      </c>
    </row>
    <row r="6707" spans="1:16" x14ac:dyDescent="0.2">
      <c r="A6707" s="4">
        <v>42444.654861111114</v>
      </c>
      <c r="B6707" s="5">
        <v>42444.654861111114</v>
      </c>
      <c r="C6707" s="6">
        <f t="shared" si="104"/>
        <v>67.039999999997391</v>
      </c>
      <c r="D6707">
        <v>0</v>
      </c>
      <c r="E6707">
        <v>0</v>
      </c>
      <c r="F6707">
        <v>0</v>
      </c>
      <c r="G6707">
        <v>0.109</v>
      </c>
      <c r="H6707">
        <v>1.7074</v>
      </c>
      <c r="J6707">
        <v>1.7891999999999999</v>
      </c>
      <c r="K6707">
        <v>8.1999999999999993</v>
      </c>
      <c r="L6707">
        <v>14</v>
      </c>
      <c r="M6707">
        <v>25</v>
      </c>
      <c r="O6707">
        <v>3.03</v>
      </c>
      <c r="P6707">
        <v>69.989999999999995</v>
      </c>
    </row>
    <row r="6708" spans="1:16" x14ac:dyDescent="0.2">
      <c r="A6708" s="4">
        <v>42444.655555555553</v>
      </c>
      <c r="B6708" s="5">
        <v>42444.655555555553</v>
      </c>
      <c r="C6708" s="6">
        <f t="shared" si="104"/>
        <v>67.049999999997397</v>
      </c>
      <c r="D6708">
        <v>0</v>
      </c>
      <c r="E6708">
        <v>0</v>
      </c>
      <c r="F6708">
        <v>0</v>
      </c>
      <c r="G6708">
        <v>9.1300000000000006E-2</v>
      </c>
      <c r="H6708">
        <v>1.8251999999999999</v>
      </c>
      <c r="J6708">
        <v>1.4562999999999999</v>
      </c>
      <c r="K6708">
        <v>8.5704999999999991</v>
      </c>
      <c r="L6708">
        <v>14</v>
      </c>
      <c r="M6708">
        <v>25</v>
      </c>
      <c r="O6708">
        <v>3.02</v>
      </c>
      <c r="P6708">
        <v>69.98</v>
      </c>
    </row>
    <row r="6709" spans="1:16" x14ac:dyDescent="0.2">
      <c r="A6709" s="4">
        <v>42444.65625</v>
      </c>
      <c r="B6709" s="5">
        <v>42444.65625</v>
      </c>
      <c r="C6709" s="6">
        <f t="shared" si="104"/>
        <v>67.059999999997402</v>
      </c>
      <c r="D6709">
        <v>0</v>
      </c>
      <c r="E6709">
        <v>0</v>
      </c>
      <c r="F6709">
        <v>0</v>
      </c>
      <c r="G6709">
        <v>0.1085</v>
      </c>
      <c r="H6709">
        <v>1.7695000000000001</v>
      </c>
      <c r="J6709">
        <v>1.827</v>
      </c>
      <c r="K6709">
        <v>8.6266999999999996</v>
      </c>
      <c r="L6709">
        <v>14</v>
      </c>
      <c r="M6709">
        <v>25</v>
      </c>
      <c r="O6709">
        <v>3.02</v>
      </c>
      <c r="P6709">
        <v>69.95</v>
      </c>
    </row>
    <row r="6710" spans="1:16" x14ac:dyDescent="0.2">
      <c r="A6710" s="4">
        <v>42444.656944444447</v>
      </c>
      <c r="B6710" s="5">
        <v>42444.656944444447</v>
      </c>
      <c r="C6710" s="6">
        <f t="shared" si="104"/>
        <v>67.069999999997407</v>
      </c>
      <c r="D6710">
        <v>0</v>
      </c>
      <c r="E6710">
        <v>0</v>
      </c>
      <c r="F6710">
        <v>0</v>
      </c>
      <c r="G6710">
        <v>0.1082</v>
      </c>
      <c r="H6710">
        <v>1.7074</v>
      </c>
      <c r="J6710">
        <v>1.5976999999999999</v>
      </c>
      <c r="K6710">
        <v>8.6920999999999999</v>
      </c>
      <c r="L6710">
        <v>14</v>
      </c>
      <c r="M6710">
        <v>25</v>
      </c>
      <c r="O6710">
        <v>3.04</v>
      </c>
      <c r="P6710">
        <v>69.95</v>
      </c>
    </row>
    <row r="6711" spans="1:16" x14ac:dyDescent="0.2">
      <c r="A6711" s="4">
        <v>42444.657638888886</v>
      </c>
      <c r="B6711" s="5">
        <v>42444.657638888886</v>
      </c>
      <c r="C6711" s="6">
        <f t="shared" si="104"/>
        <v>67.079999999997412</v>
      </c>
      <c r="D6711">
        <v>0</v>
      </c>
      <c r="E6711">
        <v>0</v>
      </c>
      <c r="F6711">
        <v>0</v>
      </c>
      <c r="G6711">
        <v>0.1331</v>
      </c>
      <c r="H6711">
        <v>1.7925</v>
      </c>
      <c r="J6711">
        <v>1.1011</v>
      </c>
      <c r="K6711">
        <v>8.7210000000000001</v>
      </c>
      <c r="L6711">
        <v>14</v>
      </c>
      <c r="M6711">
        <v>25</v>
      </c>
      <c r="O6711">
        <v>3.03</v>
      </c>
      <c r="P6711">
        <v>69.900000000000006</v>
      </c>
    </row>
    <row r="6712" spans="1:16" x14ac:dyDescent="0.2">
      <c r="A6712" s="4">
        <v>42444.658333333333</v>
      </c>
      <c r="B6712" s="5">
        <v>42444.658333333333</v>
      </c>
      <c r="C6712" s="6">
        <f t="shared" si="104"/>
        <v>67.089999999997417</v>
      </c>
      <c r="D6712">
        <v>0</v>
      </c>
      <c r="E6712">
        <v>0</v>
      </c>
      <c r="F6712">
        <v>0</v>
      </c>
      <c r="G6712">
        <v>0.14180000000000001</v>
      </c>
      <c r="H6712">
        <v>1.7850999999999999</v>
      </c>
      <c r="J6712">
        <v>0.98440000000000005</v>
      </c>
      <c r="K6712">
        <v>8.7022999999999993</v>
      </c>
      <c r="L6712">
        <v>14</v>
      </c>
      <c r="M6712">
        <v>25</v>
      </c>
      <c r="O6712">
        <v>3.02</v>
      </c>
      <c r="P6712">
        <v>69.849999999999994</v>
      </c>
    </row>
    <row r="6713" spans="1:16" x14ac:dyDescent="0.2">
      <c r="A6713" s="4">
        <v>42444.65902777778</v>
      </c>
      <c r="B6713" s="5">
        <v>42444.65902777778</v>
      </c>
      <c r="C6713" s="6">
        <f t="shared" si="104"/>
        <v>67.099999999997422</v>
      </c>
      <c r="D6713">
        <v>0</v>
      </c>
      <c r="E6713">
        <v>0</v>
      </c>
      <c r="F6713">
        <v>0</v>
      </c>
      <c r="G6713">
        <v>0.1169</v>
      </c>
      <c r="H6713">
        <v>1.7417</v>
      </c>
      <c r="J6713">
        <v>0.98440000000000005</v>
      </c>
      <c r="K6713">
        <v>8.3058999999999994</v>
      </c>
      <c r="L6713">
        <v>14</v>
      </c>
      <c r="M6713">
        <v>25</v>
      </c>
      <c r="O6713">
        <v>3.02</v>
      </c>
      <c r="P6713">
        <v>69.760000000000005</v>
      </c>
    </row>
    <row r="6714" spans="1:16" x14ac:dyDescent="0.2">
      <c r="A6714" s="4">
        <v>42444.659722222219</v>
      </c>
      <c r="B6714" s="5">
        <v>42444.659722222219</v>
      </c>
      <c r="C6714" s="6">
        <f t="shared" si="104"/>
        <v>67.109999999997427</v>
      </c>
      <c r="D6714">
        <v>0</v>
      </c>
      <c r="E6714">
        <v>0</v>
      </c>
      <c r="F6714">
        <v>0</v>
      </c>
      <c r="G6714">
        <v>0.1082</v>
      </c>
      <c r="H6714">
        <v>1.7664</v>
      </c>
      <c r="J6714">
        <v>0.98440000000000005</v>
      </c>
      <c r="K6714">
        <v>7.8875000000000002</v>
      </c>
      <c r="L6714">
        <v>14</v>
      </c>
      <c r="M6714">
        <v>25</v>
      </c>
      <c r="O6714">
        <v>3.01</v>
      </c>
      <c r="P6714">
        <v>69.58</v>
      </c>
    </row>
    <row r="6715" spans="1:16" x14ac:dyDescent="0.2">
      <c r="A6715" s="4">
        <v>42444.660416666666</v>
      </c>
      <c r="B6715" s="5">
        <v>42444.660416666666</v>
      </c>
      <c r="C6715" s="6">
        <f t="shared" si="104"/>
        <v>67.119999999997432</v>
      </c>
      <c r="D6715">
        <v>0</v>
      </c>
      <c r="E6715">
        <v>0</v>
      </c>
      <c r="F6715">
        <v>0</v>
      </c>
      <c r="G6715">
        <v>0.14940000000000001</v>
      </c>
      <c r="H6715">
        <v>1.7438</v>
      </c>
      <c r="J6715">
        <v>1.1214999999999999</v>
      </c>
      <c r="K6715">
        <v>7.8684000000000003</v>
      </c>
      <c r="L6715">
        <v>14</v>
      </c>
      <c r="M6715">
        <v>25</v>
      </c>
      <c r="O6715">
        <v>3.02</v>
      </c>
      <c r="P6715">
        <v>69.48</v>
      </c>
    </row>
    <row r="6716" spans="1:16" x14ac:dyDescent="0.2">
      <c r="A6716" s="4">
        <v>42444.661111111112</v>
      </c>
      <c r="B6716" s="5">
        <v>42444.661111111112</v>
      </c>
      <c r="C6716" s="6">
        <f t="shared" si="104"/>
        <v>67.129999999997437</v>
      </c>
      <c r="D6716">
        <v>0</v>
      </c>
      <c r="E6716">
        <v>0</v>
      </c>
      <c r="F6716">
        <v>0</v>
      </c>
      <c r="G6716">
        <v>0.15060000000000001</v>
      </c>
      <c r="H6716">
        <v>1.7175</v>
      </c>
      <c r="J6716">
        <v>0.71479999999999999</v>
      </c>
      <c r="K6716">
        <v>7.8684000000000003</v>
      </c>
      <c r="L6716">
        <v>14</v>
      </c>
      <c r="M6716">
        <v>25</v>
      </c>
      <c r="O6716">
        <v>3.02</v>
      </c>
      <c r="P6716">
        <v>69.569999999999993</v>
      </c>
    </row>
    <row r="6717" spans="1:16" x14ac:dyDescent="0.2">
      <c r="A6717" s="4">
        <v>42444.661805555559</v>
      </c>
      <c r="B6717" s="5">
        <v>42444.661805555559</v>
      </c>
      <c r="C6717" s="6">
        <f t="shared" si="104"/>
        <v>67.139999999997443</v>
      </c>
      <c r="D6717">
        <v>0</v>
      </c>
      <c r="E6717">
        <v>0</v>
      </c>
      <c r="F6717">
        <v>0</v>
      </c>
      <c r="G6717">
        <v>0.14130000000000001</v>
      </c>
      <c r="H6717">
        <v>1.7756000000000001</v>
      </c>
      <c r="J6717">
        <v>1.5108999999999999</v>
      </c>
      <c r="K6717">
        <v>7.8684000000000003</v>
      </c>
      <c r="L6717">
        <v>14</v>
      </c>
      <c r="M6717">
        <v>25</v>
      </c>
      <c r="O6717">
        <v>3.01</v>
      </c>
      <c r="P6717">
        <v>69.77</v>
      </c>
    </row>
    <row r="6718" spans="1:16" x14ac:dyDescent="0.2">
      <c r="A6718" s="4">
        <v>42444.662499999999</v>
      </c>
      <c r="B6718" s="5">
        <v>42444.662499999999</v>
      </c>
      <c r="C6718" s="6">
        <f t="shared" si="104"/>
        <v>67.149999999997448</v>
      </c>
      <c r="D6718">
        <v>0</v>
      </c>
      <c r="E6718">
        <v>0</v>
      </c>
      <c r="F6718">
        <v>0</v>
      </c>
      <c r="G6718">
        <v>0.18310000000000001</v>
      </c>
      <c r="H6718">
        <v>1.8181</v>
      </c>
      <c r="J6718">
        <v>2.7751000000000001</v>
      </c>
      <c r="K6718">
        <v>7.8776000000000002</v>
      </c>
      <c r="L6718">
        <v>14</v>
      </c>
      <c r="M6718">
        <v>25</v>
      </c>
      <c r="O6718">
        <v>3.01</v>
      </c>
      <c r="P6718">
        <v>69.94</v>
      </c>
    </row>
    <row r="6719" spans="1:16" x14ac:dyDescent="0.2">
      <c r="A6719" s="4">
        <v>42444.663194444445</v>
      </c>
      <c r="B6719" s="5">
        <v>42444.663194444445</v>
      </c>
      <c r="C6719" s="6">
        <f t="shared" si="104"/>
        <v>67.159999999997453</v>
      </c>
      <c r="D6719">
        <v>0</v>
      </c>
      <c r="E6719">
        <v>0</v>
      </c>
      <c r="F6719">
        <v>0</v>
      </c>
      <c r="G6719">
        <v>0.2</v>
      </c>
      <c r="H6719">
        <v>1.8103</v>
      </c>
      <c r="J6719">
        <v>2.2942999999999998</v>
      </c>
      <c r="K6719">
        <v>7.8780000000000001</v>
      </c>
      <c r="L6719">
        <v>14</v>
      </c>
      <c r="M6719">
        <v>25</v>
      </c>
      <c r="O6719">
        <v>3</v>
      </c>
      <c r="P6719">
        <v>70</v>
      </c>
    </row>
    <row r="6720" spans="1:16" x14ac:dyDescent="0.2">
      <c r="A6720" s="4">
        <v>42444.663888888892</v>
      </c>
      <c r="B6720" s="5">
        <v>42444.663888888892</v>
      </c>
      <c r="C6720" s="6">
        <f t="shared" si="104"/>
        <v>67.169999999997458</v>
      </c>
      <c r="D6720">
        <v>0</v>
      </c>
      <c r="E6720">
        <v>0</v>
      </c>
      <c r="F6720">
        <v>0</v>
      </c>
      <c r="G6720">
        <v>0.21640000000000001</v>
      </c>
      <c r="H6720">
        <v>1.7422</v>
      </c>
      <c r="J6720">
        <v>1.9603999999999999</v>
      </c>
      <c r="K6720">
        <v>7.8776000000000002</v>
      </c>
      <c r="L6720">
        <v>14</v>
      </c>
      <c r="M6720">
        <v>25</v>
      </c>
      <c r="O6720">
        <v>3</v>
      </c>
      <c r="P6720">
        <v>70</v>
      </c>
    </row>
    <row r="6721" spans="1:16" x14ac:dyDescent="0.2">
      <c r="A6721" s="4">
        <v>42444.664583333331</v>
      </c>
      <c r="B6721" s="5">
        <v>42444.664583333331</v>
      </c>
      <c r="C6721" s="6">
        <f t="shared" si="104"/>
        <v>67.179999999997463</v>
      </c>
      <c r="D6721">
        <v>0</v>
      </c>
      <c r="E6721">
        <v>0</v>
      </c>
      <c r="F6721">
        <v>0</v>
      </c>
      <c r="G6721">
        <v>0.22509999999999999</v>
      </c>
      <c r="H6721">
        <v>1.7159</v>
      </c>
      <c r="J6721">
        <v>1.9688000000000001</v>
      </c>
      <c r="K6721">
        <v>7.8780000000000001</v>
      </c>
      <c r="L6721">
        <v>14</v>
      </c>
      <c r="M6721">
        <v>25</v>
      </c>
      <c r="O6721">
        <v>3</v>
      </c>
      <c r="P6721">
        <v>70</v>
      </c>
    </row>
    <row r="6722" spans="1:16" x14ac:dyDescent="0.2">
      <c r="A6722" s="4">
        <v>42444.665277777778</v>
      </c>
      <c r="B6722" s="5">
        <v>42444.665277777778</v>
      </c>
      <c r="C6722" s="6">
        <f t="shared" si="104"/>
        <v>67.189999999997468</v>
      </c>
      <c r="D6722">
        <v>0</v>
      </c>
      <c r="E6722">
        <v>0</v>
      </c>
      <c r="F6722">
        <v>0</v>
      </c>
      <c r="G6722">
        <v>0.1757</v>
      </c>
      <c r="H6722">
        <v>1.7997000000000001</v>
      </c>
      <c r="J6722">
        <v>1.4847999999999999</v>
      </c>
      <c r="K6722">
        <v>7.8684000000000003</v>
      </c>
      <c r="L6722">
        <v>14</v>
      </c>
      <c r="M6722">
        <v>25</v>
      </c>
      <c r="O6722">
        <v>3</v>
      </c>
      <c r="P6722">
        <v>70</v>
      </c>
    </row>
    <row r="6723" spans="1:16" x14ac:dyDescent="0.2">
      <c r="A6723" s="4">
        <v>42444.665972222225</v>
      </c>
      <c r="B6723" s="5">
        <v>42444.665972222225</v>
      </c>
      <c r="C6723" s="6">
        <f t="shared" si="104"/>
        <v>67.199999999997473</v>
      </c>
      <c r="D6723">
        <v>0</v>
      </c>
      <c r="E6723">
        <v>0</v>
      </c>
      <c r="F6723">
        <v>0</v>
      </c>
      <c r="G6723">
        <v>0.14149999999999999</v>
      </c>
      <c r="H6723">
        <v>1.8434999999999999</v>
      </c>
      <c r="J6723">
        <v>0.98440000000000005</v>
      </c>
      <c r="K6723">
        <v>7.8684000000000003</v>
      </c>
      <c r="L6723">
        <v>14</v>
      </c>
      <c r="M6723">
        <v>25</v>
      </c>
      <c r="O6723">
        <v>3.01</v>
      </c>
      <c r="P6723">
        <v>70</v>
      </c>
    </row>
    <row r="6724" spans="1:16" x14ac:dyDescent="0.2">
      <c r="A6724" s="4">
        <v>42444.666666666664</v>
      </c>
      <c r="B6724" s="5">
        <v>42444.666666666664</v>
      </c>
      <c r="C6724" s="6">
        <f t="shared" si="104"/>
        <v>67.209999999997478</v>
      </c>
      <c r="D6724">
        <v>0</v>
      </c>
      <c r="E6724">
        <v>0</v>
      </c>
      <c r="F6724">
        <v>0</v>
      </c>
      <c r="G6724">
        <v>0.15</v>
      </c>
      <c r="H6724">
        <v>1.7761</v>
      </c>
      <c r="J6724">
        <v>1.0165999999999999</v>
      </c>
      <c r="K6724">
        <v>7.8684000000000003</v>
      </c>
      <c r="L6724">
        <v>14</v>
      </c>
      <c r="M6724">
        <v>25</v>
      </c>
      <c r="O6724">
        <v>3.02</v>
      </c>
      <c r="P6724">
        <v>70</v>
      </c>
    </row>
    <row r="6725" spans="1:16" x14ac:dyDescent="0.2">
      <c r="A6725" s="4">
        <v>42444.667361111111</v>
      </c>
      <c r="B6725" s="5">
        <v>42444.667361111111</v>
      </c>
      <c r="C6725" s="6">
        <f t="shared" ref="C6725:C6788" si="105">C6724+0.01</f>
        <v>67.219999999997484</v>
      </c>
      <c r="D6725">
        <v>0</v>
      </c>
      <c r="E6725">
        <v>0</v>
      </c>
      <c r="F6725">
        <v>0</v>
      </c>
      <c r="G6725">
        <v>0.18279999999999999</v>
      </c>
      <c r="H6725">
        <v>1.7997000000000001</v>
      </c>
      <c r="J6725">
        <v>1.2759</v>
      </c>
      <c r="K6725">
        <v>7.8684000000000003</v>
      </c>
      <c r="L6725">
        <v>14</v>
      </c>
      <c r="M6725">
        <v>25</v>
      </c>
      <c r="O6725">
        <v>3.02</v>
      </c>
      <c r="P6725">
        <v>70</v>
      </c>
    </row>
    <row r="6726" spans="1:16" x14ac:dyDescent="0.2">
      <c r="A6726" s="4">
        <v>42444.668055555558</v>
      </c>
      <c r="B6726" s="5">
        <v>42444.668055555558</v>
      </c>
      <c r="C6726" s="6">
        <f t="shared" si="105"/>
        <v>67.229999999997489</v>
      </c>
      <c r="D6726">
        <v>0</v>
      </c>
      <c r="E6726">
        <v>0</v>
      </c>
      <c r="F6726">
        <v>0</v>
      </c>
      <c r="G6726">
        <v>0.19209999999999999</v>
      </c>
      <c r="H6726">
        <v>1.8602000000000001</v>
      </c>
      <c r="J6726">
        <v>1.7352000000000001</v>
      </c>
      <c r="K6726">
        <v>7.8684000000000003</v>
      </c>
      <c r="L6726">
        <v>14</v>
      </c>
      <c r="M6726">
        <v>25</v>
      </c>
      <c r="O6726">
        <v>3.02</v>
      </c>
      <c r="P6726">
        <v>70</v>
      </c>
    </row>
    <row r="6727" spans="1:16" x14ac:dyDescent="0.2">
      <c r="A6727" s="4">
        <v>42444.668749999997</v>
      </c>
      <c r="B6727" s="5">
        <v>42444.668749999997</v>
      </c>
      <c r="C6727" s="6">
        <f t="shared" si="105"/>
        <v>67.239999999997494</v>
      </c>
      <c r="D6727">
        <v>0</v>
      </c>
      <c r="E6727">
        <v>0</v>
      </c>
      <c r="F6727">
        <v>0</v>
      </c>
      <c r="G6727">
        <v>0.10929999999999999</v>
      </c>
      <c r="H6727">
        <v>1.8515999999999999</v>
      </c>
      <c r="J6727">
        <v>1.9688000000000001</v>
      </c>
      <c r="K6727">
        <v>7.8684000000000003</v>
      </c>
      <c r="L6727">
        <v>14</v>
      </c>
      <c r="M6727">
        <v>25</v>
      </c>
      <c r="O6727">
        <v>3.01</v>
      </c>
      <c r="P6727">
        <v>70</v>
      </c>
    </row>
    <row r="6728" spans="1:16" x14ac:dyDescent="0.2">
      <c r="A6728" s="4">
        <v>42444.669444444444</v>
      </c>
      <c r="B6728" s="5">
        <v>42444.669444444444</v>
      </c>
      <c r="C6728" s="6">
        <f t="shared" si="105"/>
        <v>67.249999999997499</v>
      </c>
      <c r="D6728">
        <v>0</v>
      </c>
      <c r="E6728">
        <v>0</v>
      </c>
      <c r="F6728">
        <v>0</v>
      </c>
      <c r="G6728">
        <v>7.46E-2</v>
      </c>
      <c r="H6728">
        <v>1.8349</v>
      </c>
      <c r="J6728">
        <v>1.5653999999999999</v>
      </c>
      <c r="K6728">
        <v>7.8684000000000003</v>
      </c>
      <c r="L6728">
        <v>14</v>
      </c>
      <c r="M6728">
        <v>25</v>
      </c>
      <c r="O6728">
        <v>3</v>
      </c>
      <c r="P6728">
        <v>70</v>
      </c>
    </row>
    <row r="6729" spans="1:16" x14ac:dyDescent="0.2">
      <c r="A6729" s="4">
        <v>42444.670138888891</v>
      </c>
      <c r="B6729" s="5">
        <v>42444.670138888891</v>
      </c>
      <c r="C6729" s="6">
        <f t="shared" si="105"/>
        <v>67.259999999997504</v>
      </c>
      <c r="D6729">
        <v>0</v>
      </c>
      <c r="E6729">
        <v>0</v>
      </c>
      <c r="F6729">
        <v>0</v>
      </c>
      <c r="G6729">
        <v>7.5399999999999995E-2</v>
      </c>
      <c r="H6729">
        <v>1.8177000000000001</v>
      </c>
      <c r="J6729">
        <v>1.0597000000000001</v>
      </c>
      <c r="K6729">
        <v>7.8684000000000003</v>
      </c>
      <c r="L6729">
        <v>14</v>
      </c>
      <c r="M6729">
        <v>25</v>
      </c>
      <c r="O6729">
        <v>3</v>
      </c>
      <c r="P6729">
        <v>70</v>
      </c>
    </row>
    <row r="6730" spans="1:16" x14ac:dyDescent="0.2">
      <c r="A6730" s="4">
        <v>42444.67083333333</v>
      </c>
      <c r="B6730" s="5">
        <v>42444.67083333333</v>
      </c>
      <c r="C6730" s="6">
        <f t="shared" si="105"/>
        <v>67.269999999997509</v>
      </c>
      <c r="D6730">
        <v>0</v>
      </c>
      <c r="E6730">
        <v>0</v>
      </c>
      <c r="F6730">
        <v>0</v>
      </c>
      <c r="G6730">
        <v>9.9199999999999997E-2</v>
      </c>
      <c r="H6730">
        <v>1.7434000000000001</v>
      </c>
      <c r="J6730">
        <v>0.97599999999999998</v>
      </c>
      <c r="K6730">
        <v>7.8684000000000003</v>
      </c>
      <c r="L6730">
        <v>14</v>
      </c>
      <c r="M6730">
        <v>25</v>
      </c>
      <c r="O6730">
        <v>3.01</v>
      </c>
      <c r="P6730">
        <v>70</v>
      </c>
    </row>
    <row r="6731" spans="1:16" x14ac:dyDescent="0.2">
      <c r="A6731" s="4">
        <v>42444.671527777777</v>
      </c>
      <c r="B6731" s="5">
        <v>42444.671527777777</v>
      </c>
      <c r="C6731" s="6">
        <f t="shared" si="105"/>
        <v>67.279999999997514</v>
      </c>
      <c r="D6731">
        <v>0</v>
      </c>
      <c r="E6731">
        <v>0</v>
      </c>
      <c r="F6731">
        <v>0</v>
      </c>
      <c r="G6731">
        <v>0.1172</v>
      </c>
      <c r="H6731">
        <v>1.7416</v>
      </c>
      <c r="J6731">
        <v>0.98440000000000005</v>
      </c>
      <c r="K6731">
        <v>7.8684000000000003</v>
      </c>
      <c r="L6731">
        <v>14</v>
      </c>
      <c r="M6731">
        <v>25</v>
      </c>
      <c r="O6731">
        <v>3.01</v>
      </c>
      <c r="P6731">
        <v>70</v>
      </c>
    </row>
    <row r="6732" spans="1:16" x14ac:dyDescent="0.2">
      <c r="A6732" s="4">
        <v>42444.672222222223</v>
      </c>
      <c r="B6732" s="5">
        <v>42444.672222222223</v>
      </c>
      <c r="C6732" s="6">
        <f t="shared" si="105"/>
        <v>67.289999999997519</v>
      </c>
      <c r="D6732">
        <v>0</v>
      </c>
      <c r="E6732">
        <v>0</v>
      </c>
      <c r="F6732">
        <v>0</v>
      </c>
      <c r="G6732">
        <v>0.11609999999999999</v>
      </c>
      <c r="H6732">
        <v>1.81</v>
      </c>
      <c r="J6732">
        <v>0.85529999999999995</v>
      </c>
      <c r="K6732">
        <v>7.8684000000000003</v>
      </c>
      <c r="L6732">
        <v>14</v>
      </c>
      <c r="M6732">
        <v>25</v>
      </c>
      <c r="O6732">
        <v>3</v>
      </c>
      <c r="P6732">
        <v>70</v>
      </c>
    </row>
    <row r="6733" spans="1:16" x14ac:dyDescent="0.2">
      <c r="A6733" s="4">
        <v>42444.67291666667</v>
      </c>
      <c r="B6733" s="5">
        <v>42444.67291666667</v>
      </c>
      <c r="C6733" s="6">
        <f t="shared" si="105"/>
        <v>67.299999999997524</v>
      </c>
      <c r="D6733">
        <v>0</v>
      </c>
      <c r="E6733">
        <v>0</v>
      </c>
      <c r="F6733">
        <v>0</v>
      </c>
      <c r="G6733">
        <v>0.12540000000000001</v>
      </c>
      <c r="H6733">
        <v>1.7758</v>
      </c>
      <c r="J6733">
        <v>0.36699999999999999</v>
      </c>
      <c r="K6733">
        <v>7.8684000000000003</v>
      </c>
      <c r="L6733">
        <v>14</v>
      </c>
      <c r="M6733">
        <v>25</v>
      </c>
      <c r="O6733">
        <v>3</v>
      </c>
      <c r="P6733">
        <v>70</v>
      </c>
    </row>
    <row r="6734" spans="1:16" x14ac:dyDescent="0.2">
      <c r="A6734" s="4">
        <v>42444.673611111109</v>
      </c>
      <c r="B6734" s="5">
        <v>42444.673611111109</v>
      </c>
      <c r="C6734" s="6">
        <f t="shared" si="105"/>
        <v>67.30999999999753</v>
      </c>
      <c r="D6734">
        <v>0</v>
      </c>
      <c r="E6734">
        <v>0</v>
      </c>
      <c r="F6734">
        <v>0</v>
      </c>
      <c r="G6734">
        <v>0.1</v>
      </c>
      <c r="H6734">
        <v>1.7583</v>
      </c>
      <c r="J6734">
        <v>0.32269999999999999</v>
      </c>
      <c r="K6734">
        <v>7.8684000000000003</v>
      </c>
      <c r="L6734">
        <v>14</v>
      </c>
      <c r="M6734">
        <v>25</v>
      </c>
      <c r="O6734">
        <v>3</v>
      </c>
      <c r="P6734">
        <v>70</v>
      </c>
    </row>
    <row r="6735" spans="1:16" x14ac:dyDescent="0.2">
      <c r="A6735" s="4">
        <v>42444.674305555556</v>
      </c>
      <c r="B6735" s="5">
        <v>42444.674305555556</v>
      </c>
      <c r="C6735" s="6">
        <f t="shared" si="105"/>
        <v>67.319999999997535</v>
      </c>
      <c r="D6735">
        <v>0</v>
      </c>
      <c r="E6735">
        <v>11.885199999999999</v>
      </c>
      <c r="F6735">
        <v>0</v>
      </c>
      <c r="G6735">
        <v>0.1246</v>
      </c>
      <c r="H6735">
        <v>1.8169</v>
      </c>
      <c r="J6735">
        <v>0.81759999999999999</v>
      </c>
      <c r="K6735">
        <v>7.8684000000000003</v>
      </c>
      <c r="L6735">
        <v>14</v>
      </c>
      <c r="M6735">
        <v>25</v>
      </c>
      <c r="O6735">
        <v>3</v>
      </c>
      <c r="P6735">
        <v>70</v>
      </c>
    </row>
    <row r="6736" spans="1:16" x14ac:dyDescent="0.2">
      <c r="A6736" s="4">
        <v>42444.675000000003</v>
      </c>
      <c r="B6736" s="5">
        <v>42444.675000000003</v>
      </c>
      <c r="C6736" s="6">
        <f t="shared" si="105"/>
        <v>67.32999999999754</v>
      </c>
      <c r="D6736">
        <v>0</v>
      </c>
      <c r="E6736">
        <v>12.288</v>
      </c>
      <c r="F6736">
        <v>0</v>
      </c>
      <c r="G6736">
        <v>0.14180000000000001</v>
      </c>
      <c r="H6736">
        <v>1.8442000000000001</v>
      </c>
      <c r="J6736">
        <v>0.98440000000000005</v>
      </c>
      <c r="K6736">
        <v>7.8684000000000003</v>
      </c>
      <c r="L6736">
        <v>14</v>
      </c>
      <c r="M6736">
        <v>25</v>
      </c>
      <c r="O6736">
        <v>3</v>
      </c>
      <c r="P6736">
        <v>70</v>
      </c>
    </row>
    <row r="6737" spans="1:16" x14ac:dyDescent="0.2">
      <c r="A6737" s="4">
        <v>42444.675694444442</v>
      </c>
      <c r="B6737" s="5">
        <v>42444.675694444442</v>
      </c>
      <c r="C6737" s="6">
        <f t="shared" si="105"/>
        <v>67.339999999997545</v>
      </c>
      <c r="D6737">
        <v>0</v>
      </c>
      <c r="E6737">
        <v>0</v>
      </c>
      <c r="F6737">
        <v>0</v>
      </c>
      <c r="G6737">
        <v>0.14149999999999999</v>
      </c>
      <c r="H6737">
        <v>1.8017000000000001</v>
      </c>
      <c r="J6737">
        <v>0.98440000000000005</v>
      </c>
      <c r="K6737">
        <v>7.8684000000000003</v>
      </c>
      <c r="L6737">
        <v>14</v>
      </c>
      <c r="M6737">
        <v>25</v>
      </c>
      <c r="O6737">
        <v>3</v>
      </c>
      <c r="P6737">
        <v>70</v>
      </c>
    </row>
    <row r="6738" spans="1:16" x14ac:dyDescent="0.2">
      <c r="A6738" s="4">
        <v>42444.676388888889</v>
      </c>
      <c r="B6738" s="5">
        <v>42444.676388888889</v>
      </c>
      <c r="C6738" s="6">
        <f t="shared" si="105"/>
        <v>67.34999999999755</v>
      </c>
      <c r="D6738">
        <v>0</v>
      </c>
      <c r="E6738">
        <v>0</v>
      </c>
      <c r="F6738">
        <v>0</v>
      </c>
      <c r="G6738">
        <v>0.16639999999999999</v>
      </c>
      <c r="H6738">
        <v>1.7678</v>
      </c>
      <c r="J6738">
        <v>0.98440000000000005</v>
      </c>
      <c r="K6738">
        <v>7.8684000000000003</v>
      </c>
      <c r="L6738">
        <v>14</v>
      </c>
      <c r="M6738">
        <v>25</v>
      </c>
      <c r="O6738">
        <v>3</v>
      </c>
      <c r="P6738">
        <v>70</v>
      </c>
    </row>
    <row r="6739" spans="1:16" x14ac:dyDescent="0.2">
      <c r="A6739" s="4">
        <v>42444.677083333336</v>
      </c>
      <c r="B6739" s="5">
        <v>42444.677083333336</v>
      </c>
      <c r="C6739" s="6">
        <f t="shared" si="105"/>
        <v>67.359999999997555</v>
      </c>
      <c r="D6739">
        <v>0</v>
      </c>
      <c r="E6739">
        <v>0</v>
      </c>
      <c r="F6739">
        <v>0</v>
      </c>
      <c r="G6739">
        <v>0.1915</v>
      </c>
      <c r="H6739">
        <v>1.7673000000000001</v>
      </c>
      <c r="J6739">
        <v>0.99239999999999995</v>
      </c>
      <c r="K6739">
        <v>7.8684000000000003</v>
      </c>
      <c r="L6739">
        <v>14</v>
      </c>
      <c r="M6739">
        <v>25</v>
      </c>
      <c r="O6739">
        <v>3</v>
      </c>
      <c r="P6739">
        <v>70</v>
      </c>
    </row>
    <row r="6740" spans="1:16" x14ac:dyDescent="0.2">
      <c r="A6740" s="4">
        <v>42444.677777777775</v>
      </c>
      <c r="B6740" s="5">
        <v>42444.677777777775</v>
      </c>
      <c r="C6740" s="6">
        <f t="shared" si="105"/>
        <v>67.36999999999756</v>
      </c>
      <c r="D6740">
        <v>0</v>
      </c>
      <c r="E6740">
        <v>0</v>
      </c>
      <c r="F6740">
        <v>0</v>
      </c>
      <c r="G6740">
        <v>0.1754</v>
      </c>
      <c r="H6740">
        <v>1.7672000000000001</v>
      </c>
      <c r="J6740">
        <v>0.99270000000000003</v>
      </c>
      <c r="K6740">
        <v>7.8684000000000003</v>
      </c>
      <c r="L6740">
        <v>14</v>
      </c>
      <c r="M6740">
        <v>25</v>
      </c>
      <c r="O6740">
        <v>3</v>
      </c>
      <c r="P6740">
        <v>70</v>
      </c>
    </row>
    <row r="6741" spans="1:16" x14ac:dyDescent="0.2">
      <c r="A6741" s="4">
        <v>42444.678472222222</v>
      </c>
      <c r="B6741" s="5">
        <v>42444.678472222222</v>
      </c>
      <c r="C6741" s="6">
        <f t="shared" si="105"/>
        <v>67.379999999997565</v>
      </c>
      <c r="D6741">
        <v>0</v>
      </c>
      <c r="E6741">
        <v>0</v>
      </c>
      <c r="F6741">
        <v>0</v>
      </c>
      <c r="G6741">
        <v>0.15</v>
      </c>
      <c r="H6741">
        <v>1.7423</v>
      </c>
      <c r="J6741">
        <v>0.98440000000000005</v>
      </c>
      <c r="K6741">
        <v>7.8684000000000003</v>
      </c>
      <c r="L6741">
        <v>14</v>
      </c>
      <c r="M6741">
        <v>25</v>
      </c>
      <c r="O6741">
        <v>3</v>
      </c>
      <c r="P6741">
        <v>70</v>
      </c>
    </row>
    <row r="6742" spans="1:16" x14ac:dyDescent="0.2">
      <c r="A6742" s="4">
        <v>42444.679166666669</v>
      </c>
      <c r="B6742" s="5">
        <v>42444.679166666669</v>
      </c>
      <c r="C6742" s="6">
        <f t="shared" si="105"/>
        <v>67.389999999997571</v>
      </c>
      <c r="D6742">
        <v>0</v>
      </c>
      <c r="E6742">
        <v>0</v>
      </c>
      <c r="F6742">
        <v>0</v>
      </c>
      <c r="G6742">
        <v>0.12540000000000001</v>
      </c>
      <c r="H6742">
        <v>1.8003</v>
      </c>
      <c r="J6742">
        <v>0.98440000000000005</v>
      </c>
      <c r="K6742">
        <v>7.8684000000000003</v>
      </c>
      <c r="L6742">
        <v>14</v>
      </c>
      <c r="M6742">
        <v>25</v>
      </c>
      <c r="O6742">
        <v>3</v>
      </c>
      <c r="P6742">
        <v>70</v>
      </c>
    </row>
    <row r="6743" spans="1:16" x14ac:dyDescent="0.2">
      <c r="A6743" s="4">
        <v>42444.679861111108</v>
      </c>
      <c r="B6743" s="5">
        <v>42444.679861111108</v>
      </c>
      <c r="C6743" s="6">
        <f t="shared" si="105"/>
        <v>67.399999999997576</v>
      </c>
      <c r="D6743">
        <v>0</v>
      </c>
      <c r="E6743">
        <v>0</v>
      </c>
      <c r="F6743">
        <v>0</v>
      </c>
      <c r="G6743">
        <v>0.1656</v>
      </c>
      <c r="H6743">
        <v>1.8269</v>
      </c>
      <c r="J6743">
        <v>0.98440000000000005</v>
      </c>
      <c r="K6743">
        <v>7.8684000000000003</v>
      </c>
      <c r="L6743">
        <v>14</v>
      </c>
      <c r="M6743">
        <v>25</v>
      </c>
      <c r="O6743">
        <v>3</v>
      </c>
      <c r="P6743">
        <v>70</v>
      </c>
    </row>
    <row r="6744" spans="1:16" x14ac:dyDescent="0.2">
      <c r="A6744" s="4">
        <v>42444.680555555555</v>
      </c>
      <c r="B6744" s="5">
        <v>42444.680555555555</v>
      </c>
      <c r="C6744" s="6">
        <f t="shared" si="105"/>
        <v>67.409999999997581</v>
      </c>
      <c r="D6744">
        <v>0</v>
      </c>
      <c r="E6744">
        <v>0</v>
      </c>
      <c r="F6744">
        <v>0</v>
      </c>
      <c r="G6744">
        <v>0.21690000000000001</v>
      </c>
      <c r="H6744">
        <v>1.8088</v>
      </c>
      <c r="J6744">
        <v>0.98440000000000005</v>
      </c>
      <c r="K6744">
        <v>7.9145000000000003</v>
      </c>
      <c r="L6744">
        <v>14</v>
      </c>
      <c r="M6744">
        <v>25</v>
      </c>
      <c r="O6744">
        <v>3</v>
      </c>
      <c r="P6744">
        <v>70</v>
      </c>
    </row>
    <row r="6745" spans="1:16" x14ac:dyDescent="0.2">
      <c r="A6745" s="4">
        <v>42444.681250000001</v>
      </c>
      <c r="B6745" s="5">
        <v>42444.681250000001</v>
      </c>
      <c r="C6745" s="6">
        <f t="shared" si="105"/>
        <v>67.419999999997586</v>
      </c>
      <c r="D6745">
        <v>0</v>
      </c>
      <c r="E6745">
        <v>0</v>
      </c>
      <c r="F6745">
        <v>0</v>
      </c>
      <c r="G6745">
        <v>0.1918</v>
      </c>
      <c r="H6745">
        <v>1.8346</v>
      </c>
      <c r="J6745">
        <v>0.98440000000000005</v>
      </c>
      <c r="K6745">
        <v>7.9436999999999998</v>
      </c>
      <c r="L6745">
        <v>14</v>
      </c>
      <c r="M6745">
        <v>25</v>
      </c>
      <c r="O6745">
        <v>3</v>
      </c>
      <c r="P6745">
        <v>70</v>
      </c>
    </row>
    <row r="6746" spans="1:16" x14ac:dyDescent="0.2">
      <c r="A6746" s="4">
        <v>42444.681944444441</v>
      </c>
      <c r="B6746" s="5">
        <v>42444.681944444441</v>
      </c>
      <c r="C6746" s="6">
        <f t="shared" si="105"/>
        <v>67.429999999997591</v>
      </c>
      <c r="D6746">
        <v>0</v>
      </c>
      <c r="E6746">
        <v>0</v>
      </c>
      <c r="F6746">
        <v>0</v>
      </c>
      <c r="G6746">
        <v>0.16689999999999999</v>
      </c>
      <c r="H6746">
        <v>1.8512999999999999</v>
      </c>
      <c r="J6746">
        <v>0.98440000000000005</v>
      </c>
      <c r="K6746">
        <v>7.9431000000000003</v>
      </c>
      <c r="L6746">
        <v>14</v>
      </c>
      <c r="M6746">
        <v>25</v>
      </c>
      <c r="O6746">
        <v>3</v>
      </c>
      <c r="P6746">
        <v>70</v>
      </c>
    </row>
    <row r="6747" spans="1:16" x14ac:dyDescent="0.2">
      <c r="A6747" s="4">
        <v>42444.682638888888</v>
      </c>
      <c r="B6747" s="5">
        <v>42444.682638888888</v>
      </c>
      <c r="C6747" s="6">
        <f t="shared" si="105"/>
        <v>67.439999999997596</v>
      </c>
      <c r="D6747">
        <v>0</v>
      </c>
      <c r="E6747">
        <v>0</v>
      </c>
      <c r="F6747">
        <v>0</v>
      </c>
      <c r="G6747">
        <v>0.109</v>
      </c>
      <c r="H6747">
        <v>1.7936000000000001</v>
      </c>
      <c r="J6747">
        <v>1.0004999999999999</v>
      </c>
      <c r="K6747">
        <v>7.9713000000000003</v>
      </c>
      <c r="L6747">
        <v>14</v>
      </c>
      <c r="M6747">
        <v>25</v>
      </c>
      <c r="O6747">
        <v>3</v>
      </c>
      <c r="P6747">
        <v>70</v>
      </c>
    </row>
    <row r="6748" spans="1:16" x14ac:dyDescent="0.2">
      <c r="A6748" s="4">
        <v>42444.683333333334</v>
      </c>
      <c r="B6748" s="5">
        <v>42444.683333333334</v>
      </c>
      <c r="C6748" s="6">
        <f t="shared" si="105"/>
        <v>67.449999999997601</v>
      </c>
      <c r="D6748">
        <v>0</v>
      </c>
      <c r="E6748">
        <v>0</v>
      </c>
      <c r="F6748">
        <v>0</v>
      </c>
      <c r="G6748">
        <v>0.1158</v>
      </c>
      <c r="H6748">
        <v>1.7744</v>
      </c>
      <c r="J6748">
        <v>1.0979000000000001</v>
      </c>
      <c r="K6748">
        <v>7.9992999999999999</v>
      </c>
      <c r="L6748">
        <v>14</v>
      </c>
      <c r="M6748">
        <v>25</v>
      </c>
      <c r="O6748">
        <v>3</v>
      </c>
      <c r="P6748">
        <v>70</v>
      </c>
    </row>
    <row r="6749" spans="1:16" x14ac:dyDescent="0.2">
      <c r="A6749" s="4">
        <v>42444.684027777781</v>
      </c>
      <c r="B6749" s="5">
        <v>42444.684027777781</v>
      </c>
      <c r="C6749" s="6">
        <f t="shared" si="105"/>
        <v>67.459999999997606</v>
      </c>
      <c r="D6749">
        <v>0</v>
      </c>
      <c r="E6749">
        <v>0</v>
      </c>
      <c r="F6749">
        <v>0</v>
      </c>
      <c r="G6749">
        <v>0.15029999999999999</v>
      </c>
      <c r="H6749">
        <v>1.827</v>
      </c>
      <c r="J6749">
        <v>1.5684</v>
      </c>
      <c r="K6749">
        <v>8.0643999999999991</v>
      </c>
      <c r="L6749">
        <v>14</v>
      </c>
      <c r="M6749">
        <v>25</v>
      </c>
      <c r="O6749">
        <v>3</v>
      </c>
      <c r="P6749">
        <v>70</v>
      </c>
    </row>
    <row r="6750" spans="1:16" x14ac:dyDescent="0.2">
      <c r="A6750" s="4">
        <v>42444.68472222222</v>
      </c>
      <c r="B6750" s="5">
        <v>42444.68472222222</v>
      </c>
      <c r="C6750" s="6">
        <f t="shared" si="105"/>
        <v>67.469999999997611</v>
      </c>
      <c r="D6750">
        <v>0</v>
      </c>
      <c r="E6750">
        <v>0</v>
      </c>
      <c r="F6750">
        <v>0</v>
      </c>
      <c r="G6750">
        <v>0.1497</v>
      </c>
      <c r="H6750">
        <v>1.8184</v>
      </c>
      <c r="J6750">
        <v>1.5008999999999999</v>
      </c>
      <c r="K6750">
        <v>8.1212</v>
      </c>
      <c r="L6750">
        <v>14</v>
      </c>
      <c r="M6750">
        <v>25</v>
      </c>
      <c r="O6750">
        <v>3</v>
      </c>
      <c r="P6750">
        <v>70</v>
      </c>
    </row>
    <row r="6751" spans="1:16" x14ac:dyDescent="0.2">
      <c r="A6751" s="4">
        <v>42444.685416666667</v>
      </c>
      <c r="B6751" s="5">
        <v>42444.685416666667</v>
      </c>
      <c r="C6751" s="6">
        <f t="shared" si="105"/>
        <v>67.479999999997617</v>
      </c>
      <c r="D6751">
        <v>0</v>
      </c>
      <c r="E6751">
        <v>0</v>
      </c>
      <c r="F6751">
        <v>0</v>
      </c>
      <c r="G6751">
        <v>0.15029999999999999</v>
      </c>
      <c r="H6751">
        <v>1.7844</v>
      </c>
      <c r="J6751">
        <v>1.0011000000000001</v>
      </c>
      <c r="K6751">
        <v>8.1859999999999999</v>
      </c>
      <c r="L6751">
        <v>14</v>
      </c>
      <c r="M6751">
        <v>25</v>
      </c>
      <c r="O6751">
        <v>3</v>
      </c>
      <c r="P6751">
        <v>70</v>
      </c>
    </row>
    <row r="6752" spans="1:16" x14ac:dyDescent="0.2">
      <c r="A6752" s="4">
        <v>42444.686111111114</v>
      </c>
      <c r="B6752" s="5">
        <v>42444.686111111114</v>
      </c>
      <c r="C6752" s="6">
        <f t="shared" si="105"/>
        <v>67.489999999997622</v>
      </c>
      <c r="D6752">
        <v>0</v>
      </c>
      <c r="E6752">
        <v>0</v>
      </c>
      <c r="F6752">
        <v>0</v>
      </c>
      <c r="G6752">
        <v>0.10879999999999999</v>
      </c>
      <c r="H6752">
        <v>1.7583</v>
      </c>
      <c r="J6752">
        <v>0.80689999999999995</v>
      </c>
      <c r="K6752">
        <v>8.1785999999999994</v>
      </c>
      <c r="L6752">
        <v>14</v>
      </c>
      <c r="M6752">
        <v>25</v>
      </c>
      <c r="O6752">
        <v>3</v>
      </c>
      <c r="P6752">
        <v>70</v>
      </c>
    </row>
    <row r="6753" spans="1:16" x14ac:dyDescent="0.2">
      <c r="A6753" s="4">
        <v>42444.686805555553</v>
      </c>
      <c r="B6753" s="5">
        <v>42444.686805555553</v>
      </c>
      <c r="C6753" s="6">
        <f t="shared" si="105"/>
        <v>67.499999999997627</v>
      </c>
      <c r="D6753">
        <v>0</v>
      </c>
      <c r="E6753">
        <v>0</v>
      </c>
      <c r="F6753">
        <v>0</v>
      </c>
      <c r="G6753">
        <v>8.3299999999999999E-2</v>
      </c>
      <c r="H6753">
        <v>1.742</v>
      </c>
      <c r="J6753">
        <v>0.34110000000000001</v>
      </c>
      <c r="K6753">
        <v>8.1579999999999995</v>
      </c>
      <c r="L6753">
        <v>14</v>
      </c>
      <c r="M6753">
        <v>25</v>
      </c>
      <c r="O6753">
        <v>3</v>
      </c>
      <c r="P6753">
        <v>70</v>
      </c>
    </row>
    <row r="6754" spans="1:16" x14ac:dyDescent="0.2">
      <c r="A6754" s="4">
        <v>42444.6875</v>
      </c>
      <c r="B6754" s="5">
        <v>42444.6875</v>
      </c>
      <c r="C6754" s="6">
        <f t="shared" si="105"/>
        <v>67.509999999997632</v>
      </c>
      <c r="D6754">
        <v>0</v>
      </c>
      <c r="E6754">
        <v>0</v>
      </c>
      <c r="F6754">
        <v>0</v>
      </c>
      <c r="G6754">
        <v>0.12429999999999999</v>
      </c>
      <c r="H6754">
        <v>1.7161999999999999</v>
      </c>
      <c r="J6754">
        <v>0.50900000000000001</v>
      </c>
      <c r="K6754">
        <v>8.2332999999999998</v>
      </c>
      <c r="L6754">
        <v>14</v>
      </c>
      <c r="M6754">
        <v>25</v>
      </c>
      <c r="O6754">
        <v>3</v>
      </c>
      <c r="P6754">
        <v>70</v>
      </c>
    </row>
    <row r="6755" spans="1:16" x14ac:dyDescent="0.2">
      <c r="A6755" s="4">
        <v>42444.688194444447</v>
      </c>
      <c r="B6755" s="5">
        <v>42444.688194444447</v>
      </c>
      <c r="C6755" s="6">
        <f t="shared" si="105"/>
        <v>67.519999999997637</v>
      </c>
      <c r="D6755">
        <v>0</v>
      </c>
      <c r="E6755">
        <v>0</v>
      </c>
      <c r="F6755">
        <v>0</v>
      </c>
      <c r="G6755">
        <v>0.12570000000000001</v>
      </c>
      <c r="H6755">
        <v>1.8160000000000001</v>
      </c>
      <c r="J6755">
        <v>0.98440000000000005</v>
      </c>
      <c r="K6755">
        <v>8.4</v>
      </c>
      <c r="L6755">
        <v>14</v>
      </c>
      <c r="M6755">
        <v>25</v>
      </c>
      <c r="O6755">
        <v>3</v>
      </c>
      <c r="P6755">
        <v>70</v>
      </c>
    </row>
    <row r="6756" spans="1:16" x14ac:dyDescent="0.2">
      <c r="A6756" s="4">
        <v>42444.688888888886</v>
      </c>
      <c r="B6756" s="5">
        <v>42444.688888888886</v>
      </c>
      <c r="C6756" s="6">
        <f t="shared" si="105"/>
        <v>67.529999999997642</v>
      </c>
      <c r="D6756">
        <v>0</v>
      </c>
      <c r="E6756">
        <v>0</v>
      </c>
      <c r="F6756">
        <v>0</v>
      </c>
      <c r="G6756">
        <v>9.9699999999999997E-2</v>
      </c>
      <c r="H6756">
        <v>1.861</v>
      </c>
      <c r="J6756">
        <v>0.98440000000000005</v>
      </c>
      <c r="K6756">
        <v>8.5152000000000001</v>
      </c>
      <c r="L6756">
        <v>14</v>
      </c>
      <c r="M6756">
        <v>25</v>
      </c>
      <c r="O6756">
        <v>3</v>
      </c>
      <c r="P6756">
        <v>70</v>
      </c>
    </row>
    <row r="6757" spans="1:16" x14ac:dyDescent="0.2">
      <c r="A6757" s="4">
        <v>42444.689583333333</v>
      </c>
      <c r="B6757" s="5">
        <v>42444.689583333333</v>
      </c>
      <c r="C6757" s="6">
        <f t="shared" si="105"/>
        <v>67.539999999997647</v>
      </c>
      <c r="D6757">
        <v>0</v>
      </c>
      <c r="E6757">
        <v>0</v>
      </c>
      <c r="F6757">
        <v>0</v>
      </c>
      <c r="G6757">
        <v>0.1658</v>
      </c>
      <c r="H6757">
        <v>1.7424999999999999</v>
      </c>
      <c r="J6757">
        <v>1.4441999999999999</v>
      </c>
      <c r="K6757">
        <v>8.4681999999999995</v>
      </c>
      <c r="L6757">
        <v>14</v>
      </c>
      <c r="M6757">
        <v>25</v>
      </c>
      <c r="O6757">
        <v>3</v>
      </c>
      <c r="P6757">
        <v>69.98</v>
      </c>
    </row>
    <row r="6758" spans="1:16" x14ac:dyDescent="0.2">
      <c r="A6758" s="4">
        <v>42444.69027777778</v>
      </c>
      <c r="B6758" s="5">
        <v>42444.69027777778</v>
      </c>
      <c r="C6758" s="6">
        <f t="shared" si="105"/>
        <v>67.549999999997652</v>
      </c>
      <c r="D6758">
        <v>0</v>
      </c>
      <c r="E6758">
        <v>0</v>
      </c>
      <c r="F6758">
        <v>0</v>
      </c>
      <c r="G6758">
        <v>0.1757</v>
      </c>
      <c r="H6758">
        <v>1.7572000000000001</v>
      </c>
      <c r="J6758">
        <v>2.9117000000000002</v>
      </c>
      <c r="K6758">
        <v>8.4768000000000008</v>
      </c>
      <c r="L6758">
        <v>14</v>
      </c>
      <c r="M6758">
        <v>25</v>
      </c>
      <c r="O6758">
        <v>3</v>
      </c>
      <c r="P6758">
        <v>69.97</v>
      </c>
    </row>
    <row r="6759" spans="1:16" x14ac:dyDescent="0.2">
      <c r="A6759" s="4">
        <v>42444.690972222219</v>
      </c>
      <c r="B6759" s="5">
        <v>42444.690972222219</v>
      </c>
      <c r="C6759" s="6">
        <f t="shared" si="105"/>
        <v>67.559999999997657</v>
      </c>
      <c r="D6759">
        <v>0</v>
      </c>
      <c r="E6759">
        <v>0</v>
      </c>
      <c r="F6759">
        <v>0</v>
      </c>
      <c r="G6759">
        <v>7.5999999999999998E-2</v>
      </c>
      <c r="H6759">
        <v>1.8346</v>
      </c>
      <c r="J6759">
        <v>3.9375</v>
      </c>
      <c r="K6759">
        <v>8.5329999999999995</v>
      </c>
      <c r="L6759">
        <v>14</v>
      </c>
      <c r="M6759">
        <v>25</v>
      </c>
      <c r="O6759">
        <v>3</v>
      </c>
      <c r="P6759">
        <v>69.98</v>
      </c>
    </row>
    <row r="6760" spans="1:16" x14ac:dyDescent="0.2">
      <c r="A6760" s="4">
        <v>42444.691666666666</v>
      </c>
      <c r="B6760" s="5">
        <v>42444.691666666666</v>
      </c>
      <c r="C6760" s="6">
        <f t="shared" si="105"/>
        <v>67.569999999997663</v>
      </c>
      <c r="D6760">
        <v>0</v>
      </c>
      <c r="E6760">
        <v>0</v>
      </c>
      <c r="F6760">
        <v>0</v>
      </c>
      <c r="G6760">
        <v>8.2199999999999995E-2</v>
      </c>
      <c r="H6760">
        <v>1.8346</v>
      </c>
      <c r="J6760">
        <v>3.9375</v>
      </c>
      <c r="K6760">
        <v>8.6445000000000007</v>
      </c>
      <c r="L6760">
        <v>14</v>
      </c>
      <c r="M6760">
        <v>25</v>
      </c>
      <c r="O6760">
        <v>3</v>
      </c>
      <c r="P6760">
        <v>69.98</v>
      </c>
    </row>
    <row r="6761" spans="1:16" x14ac:dyDescent="0.2">
      <c r="A6761" s="4">
        <v>42444.692361111112</v>
      </c>
      <c r="B6761" s="5">
        <v>42444.692361111112</v>
      </c>
      <c r="C6761" s="6">
        <f t="shared" si="105"/>
        <v>67.579999999997668</v>
      </c>
      <c r="D6761">
        <v>0</v>
      </c>
      <c r="E6761">
        <v>0</v>
      </c>
      <c r="F6761">
        <v>0</v>
      </c>
      <c r="G6761">
        <v>0.1336</v>
      </c>
      <c r="H6761">
        <v>1.7929999999999999</v>
      </c>
      <c r="J6761">
        <v>2.6469</v>
      </c>
      <c r="K6761">
        <v>8.7393999999999998</v>
      </c>
      <c r="L6761">
        <v>14</v>
      </c>
      <c r="M6761">
        <v>25</v>
      </c>
      <c r="O6761">
        <v>3</v>
      </c>
      <c r="P6761">
        <v>69.97</v>
      </c>
    </row>
    <row r="6762" spans="1:16" x14ac:dyDescent="0.2">
      <c r="A6762" s="4">
        <v>42444.693055555559</v>
      </c>
      <c r="B6762" s="5">
        <v>42444.693055555559</v>
      </c>
      <c r="C6762" s="6">
        <f t="shared" si="105"/>
        <v>67.589999999997673</v>
      </c>
      <c r="D6762">
        <v>0</v>
      </c>
      <c r="E6762">
        <v>0</v>
      </c>
      <c r="F6762">
        <v>0</v>
      </c>
      <c r="G6762">
        <v>0.1331</v>
      </c>
      <c r="H6762">
        <v>1.7999000000000001</v>
      </c>
      <c r="J6762">
        <v>0.66720000000000002</v>
      </c>
      <c r="K6762">
        <v>8.7766000000000002</v>
      </c>
      <c r="L6762">
        <v>14</v>
      </c>
      <c r="M6762">
        <v>25</v>
      </c>
      <c r="O6762">
        <v>3</v>
      </c>
      <c r="P6762">
        <v>69.959999999999994</v>
      </c>
    </row>
    <row r="6763" spans="1:16" x14ac:dyDescent="0.2">
      <c r="A6763" s="4">
        <v>42444.693749999999</v>
      </c>
      <c r="B6763" s="5">
        <v>42444.693749999999</v>
      </c>
      <c r="C6763" s="6">
        <f t="shared" si="105"/>
        <v>67.599999999997678</v>
      </c>
      <c r="D6763">
        <v>0</v>
      </c>
      <c r="E6763">
        <v>0</v>
      </c>
      <c r="F6763">
        <v>0</v>
      </c>
      <c r="G6763">
        <v>0.12540000000000001</v>
      </c>
      <c r="H6763">
        <v>1.8362000000000001</v>
      </c>
      <c r="J6763">
        <v>0</v>
      </c>
      <c r="K6763">
        <v>8.8328000000000007</v>
      </c>
      <c r="L6763">
        <v>14</v>
      </c>
      <c r="M6763">
        <v>25</v>
      </c>
      <c r="O6763">
        <v>3</v>
      </c>
      <c r="P6763">
        <v>69.98</v>
      </c>
    </row>
    <row r="6764" spans="1:16" x14ac:dyDescent="0.2">
      <c r="A6764" s="4">
        <v>42444.694444444445</v>
      </c>
      <c r="B6764" s="5">
        <v>42444.694444444445</v>
      </c>
      <c r="C6764" s="6">
        <f t="shared" si="105"/>
        <v>67.609999999997683</v>
      </c>
      <c r="D6764">
        <v>0</v>
      </c>
      <c r="E6764">
        <v>0</v>
      </c>
      <c r="F6764">
        <v>0</v>
      </c>
      <c r="G6764">
        <v>0.14099999999999999</v>
      </c>
      <c r="H6764">
        <v>1.8107</v>
      </c>
      <c r="J6764">
        <v>0</v>
      </c>
      <c r="K6764">
        <v>8.8981999999999992</v>
      </c>
      <c r="L6764">
        <v>14</v>
      </c>
      <c r="M6764">
        <v>25</v>
      </c>
      <c r="O6764">
        <v>3</v>
      </c>
      <c r="P6764">
        <v>70</v>
      </c>
    </row>
    <row r="6765" spans="1:16" x14ac:dyDescent="0.2">
      <c r="A6765" s="4">
        <v>42444.695138888892</v>
      </c>
      <c r="B6765" s="5">
        <v>42444.695138888892</v>
      </c>
      <c r="C6765" s="6">
        <f t="shared" si="105"/>
        <v>67.619999999997688</v>
      </c>
      <c r="D6765">
        <v>0</v>
      </c>
      <c r="E6765">
        <v>0</v>
      </c>
      <c r="F6765">
        <v>0</v>
      </c>
      <c r="G6765">
        <v>0.1588</v>
      </c>
      <c r="H6765">
        <v>1.8173999999999999</v>
      </c>
      <c r="J6765">
        <v>0</v>
      </c>
      <c r="K6765">
        <v>8.9178999999999995</v>
      </c>
      <c r="L6765">
        <v>14</v>
      </c>
      <c r="M6765">
        <v>25</v>
      </c>
      <c r="O6765">
        <v>3</v>
      </c>
      <c r="P6765">
        <v>69.98</v>
      </c>
    </row>
    <row r="6766" spans="1:16" x14ac:dyDescent="0.2">
      <c r="A6766" s="4">
        <v>42444.695833333331</v>
      </c>
      <c r="B6766" s="5">
        <v>42444.695833333331</v>
      </c>
      <c r="C6766" s="6">
        <f t="shared" si="105"/>
        <v>67.629999999997693</v>
      </c>
      <c r="D6766">
        <v>0</v>
      </c>
      <c r="E6766">
        <v>0</v>
      </c>
      <c r="F6766">
        <v>0</v>
      </c>
      <c r="G6766">
        <v>0.1333</v>
      </c>
      <c r="H6766">
        <v>1.8763000000000001</v>
      </c>
      <c r="J6766">
        <v>0</v>
      </c>
      <c r="K6766">
        <v>8.8895999999999997</v>
      </c>
      <c r="L6766">
        <v>14</v>
      </c>
      <c r="M6766">
        <v>25</v>
      </c>
      <c r="O6766">
        <v>3</v>
      </c>
      <c r="P6766">
        <v>69.92</v>
      </c>
    </row>
    <row r="6767" spans="1:16" x14ac:dyDescent="0.2">
      <c r="A6767" s="4">
        <v>42444.696527777778</v>
      </c>
      <c r="B6767" s="5">
        <v>42444.696527777778</v>
      </c>
      <c r="C6767" s="6">
        <f t="shared" si="105"/>
        <v>67.639999999997698</v>
      </c>
      <c r="D6767">
        <v>0</v>
      </c>
      <c r="E6767">
        <v>0</v>
      </c>
      <c r="F6767">
        <v>0</v>
      </c>
      <c r="G6767">
        <v>0.14149999999999999</v>
      </c>
      <c r="H6767">
        <v>1.8527</v>
      </c>
      <c r="J6767">
        <v>0</v>
      </c>
      <c r="K6767">
        <v>8.9077000000000002</v>
      </c>
      <c r="L6767">
        <v>14</v>
      </c>
      <c r="M6767">
        <v>25</v>
      </c>
      <c r="O6767">
        <v>3</v>
      </c>
      <c r="P6767">
        <v>69.89</v>
      </c>
    </row>
    <row r="6768" spans="1:16" x14ac:dyDescent="0.2">
      <c r="A6768" s="4">
        <v>42444.697222222225</v>
      </c>
      <c r="B6768" s="5">
        <v>42444.697222222225</v>
      </c>
      <c r="C6768" s="6">
        <f t="shared" si="105"/>
        <v>67.649999999997704</v>
      </c>
      <c r="D6768">
        <v>0</v>
      </c>
      <c r="E6768">
        <v>0</v>
      </c>
      <c r="F6768">
        <v>0</v>
      </c>
      <c r="G6768">
        <v>0.14180000000000001</v>
      </c>
      <c r="H6768">
        <v>1.7927999999999999</v>
      </c>
      <c r="J6768">
        <v>0.22589999999999999</v>
      </c>
      <c r="K6768">
        <v>8.9086999999999996</v>
      </c>
      <c r="L6768">
        <v>14</v>
      </c>
      <c r="M6768">
        <v>25</v>
      </c>
      <c r="O6768">
        <v>3</v>
      </c>
      <c r="P6768">
        <v>69.87</v>
      </c>
    </row>
    <row r="6769" spans="1:16" x14ac:dyDescent="0.2">
      <c r="A6769" s="4">
        <v>42444.697916666664</v>
      </c>
      <c r="B6769" s="5">
        <v>42444.697916666664</v>
      </c>
      <c r="C6769" s="6">
        <f t="shared" si="105"/>
        <v>67.659999999997709</v>
      </c>
      <c r="D6769">
        <v>0</v>
      </c>
      <c r="E6769">
        <v>0</v>
      </c>
      <c r="F6769">
        <v>0</v>
      </c>
      <c r="G6769">
        <v>0.1169</v>
      </c>
      <c r="H6769">
        <v>1.8181</v>
      </c>
      <c r="J6769">
        <v>0.71750000000000003</v>
      </c>
      <c r="K6769">
        <v>8.8617000000000008</v>
      </c>
      <c r="L6769">
        <v>14</v>
      </c>
      <c r="M6769">
        <v>25</v>
      </c>
      <c r="O6769">
        <v>3</v>
      </c>
      <c r="P6769">
        <v>69.86</v>
      </c>
    </row>
    <row r="6770" spans="1:16" x14ac:dyDescent="0.2">
      <c r="A6770" s="4">
        <v>42444.698611111111</v>
      </c>
      <c r="B6770" s="5">
        <v>42444.698611111111</v>
      </c>
      <c r="C6770" s="6">
        <f t="shared" si="105"/>
        <v>67.669999999997714</v>
      </c>
      <c r="D6770">
        <v>0</v>
      </c>
      <c r="E6770">
        <v>0</v>
      </c>
      <c r="F6770">
        <v>0</v>
      </c>
      <c r="G6770">
        <v>0.1246</v>
      </c>
      <c r="H6770">
        <v>1.8263</v>
      </c>
      <c r="J6770">
        <v>0.98440000000000005</v>
      </c>
      <c r="K6770">
        <v>8.8887</v>
      </c>
      <c r="L6770">
        <v>14</v>
      </c>
      <c r="M6770">
        <v>25</v>
      </c>
      <c r="O6770">
        <v>3</v>
      </c>
      <c r="P6770">
        <v>69.739999999999995</v>
      </c>
    </row>
    <row r="6771" spans="1:16" x14ac:dyDescent="0.2">
      <c r="A6771" s="4">
        <v>42444.699305555558</v>
      </c>
      <c r="B6771" s="5">
        <v>42444.699305555558</v>
      </c>
      <c r="C6771" s="6">
        <f t="shared" si="105"/>
        <v>67.679999999997719</v>
      </c>
      <c r="D6771">
        <v>0</v>
      </c>
      <c r="E6771">
        <v>0</v>
      </c>
      <c r="F6771">
        <v>0</v>
      </c>
      <c r="G6771">
        <v>0.1008</v>
      </c>
      <c r="H6771">
        <v>1.8427</v>
      </c>
      <c r="J6771">
        <v>0.98440000000000005</v>
      </c>
      <c r="K6771">
        <v>8.9454999999999991</v>
      </c>
      <c r="L6771">
        <v>14</v>
      </c>
      <c r="M6771">
        <v>25</v>
      </c>
      <c r="O6771">
        <v>3</v>
      </c>
      <c r="P6771">
        <v>69.42</v>
      </c>
    </row>
    <row r="6772" spans="1:16" x14ac:dyDescent="0.2">
      <c r="A6772" s="4">
        <v>42444.7</v>
      </c>
      <c r="B6772" s="5">
        <v>42444.7</v>
      </c>
      <c r="C6772" s="6">
        <f t="shared" si="105"/>
        <v>67.689999999997724</v>
      </c>
      <c r="D6772">
        <v>0</v>
      </c>
      <c r="E6772">
        <v>0</v>
      </c>
      <c r="F6772">
        <v>0</v>
      </c>
      <c r="G6772">
        <v>0.12379999999999999</v>
      </c>
      <c r="H6772">
        <v>1.8517999999999999</v>
      </c>
      <c r="J6772">
        <v>0.98440000000000005</v>
      </c>
      <c r="K6772">
        <v>8.9734999999999996</v>
      </c>
      <c r="L6772">
        <v>14</v>
      </c>
      <c r="M6772">
        <v>25</v>
      </c>
      <c r="O6772">
        <v>3</v>
      </c>
      <c r="P6772">
        <v>69.180000000000007</v>
      </c>
    </row>
    <row r="6773" spans="1:16" x14ac:dyDescent="0.2">
      <c r="A6773" s="4">
        <v>42444.700694444444</v>
      </c>
      <c r="B6773" s="5">
        <v>42444.700694444444</v>
      </c>
      <c r="C6773" s="6">
        <f t="shared" si="105"/>
        <v>67.699999999997729</v>
      </c>
      <c r="D6773">
        <v>0</v>
      </c>
      <c r="E6773">
        <v>0</v>
      </c>
      <c r="F6773">
        <v>0</v>
      </c>
      <c r="G6773">
        <v>0.1918</v>
      </c>
      <c r="H6773">
        <v>1.8097000000000001</v>
      </c>
      <c r="J6773">
        <v>1.0165999999999999</v>
      </c>
      <c r="K6773">
        <v>8.9924999999999997</v>
      </c>
      <c r="L6773">
        <v>14</v>
      </c>
      <c r="M6773">
        <v>25</v>
      </c>
      <c r="O6773">
        <v>3</v>
      </c>
      <c r="P6773">
        <v>69.12</v>
      </c>
    </row>
    <row r="6774" spans="1:16" x14ac:dyDescent="0.2">
      <c r="A6774" s="4">
        <v>42444.701388888891</v>
      </c>
      <c r="B6774" s="5">
        <v>42444.701388888891</v>
      </c>
      <c r="C6774" s="6">
        <f t="shared" si="105"/>
        <v>67.709999999997734</v>
      </c>
      <c r="D6774">
        <v>0</v>
      </c>
      <c r="E6774">
        <v>0</v>
      </c>
      <c r="F6774">
        <v>0</v>
      </c>
      <c r="G6774">
        <v>0.13420000000000001</v>
      </c>
      <c r="H6774">
        <v>1.7839</v>
      </c>
      <c r="J6774">
        <v>1.5017</v>
      </c>
      <c r="K6774">
        <v>8.9924999999999997</v>
      </c>
      <c r="L6774">
        <v>14</v>
      </c>
      <c r="M6774">
        <v>25</v>
      </c>
      <c r="O6774">
        <v>3</v>
      </c>
      <c r="P6774">
        <v>69.22</v>
      </c>
    </row>
    <row r="6775" spans="1:16" x14ac:dyDescent="0.2">
      <c r="A6775" s="4">
        <v>42444.70208333333</v>
      </c>
      <c r="B6775" s="5">
        <v>42444.70208333333</v>
      </c>
      <c r="C6775" s="6">
        <f t="shared" si="105"/>
        <v>67.719999999997739</v>
      </c>
      <c r="D6775">
        <v>0</v>
      </c>
      <c r="E6775">
        <v>0</v>
      </c>
      <c r="F6775">
        <v>0</v>
      </c>
      <c r="G6775">
        <v>0.13250000000000001</v>
      </c>
      <c r="H6775">
        <v>1.7339</v>
      </c>
      <c r="J6775">
        <v>1.9688000000000001</v>
      </c>
      <c r="K6775">
        <v>8.9924999999999997</v>
      </c>
      <c r="L6775">
        <v>14</v>
      </c>
      <c r="M6775">
        <v>25</v>
      </c>
      <c r="O6775">
        <v>3</v>
      </c>
      <c r="P6775">
        <v>69.17</v>
      </c>
    </row>
    <row r="6776" spans="1:16" x14ac:dyDescent="0.2">
      <c r="A6776" s="4">
        <v>42444.702777777777</v>
      </c>
      <c r="B6776" s="5">
        <v>42444.702777777777</v>
      </c>
      <c r="C6776" s="6">
        <f t="shared" si="105"/>
        <v>67.729999999997744</v>
      </c>
      <c r="D6776">
        <v>0</v>
      </c>
      <c r="E6776">
        <v>0</v>
      </c>
      <c r="F6776">
        <v>0</v>
      </c>
      <c r="G6776">
        <v>0.13420000000000001</v>
      </c>
      <c r="H6776">
        <v>1.7079</v>
      </c>
      <c r="J6776">
        <v>1.9688000000000001</v>
      </c>
      <c r="K6776">
        <v>8.9924999999999997</v>
      </c>
      <c r="L6776">
        <v>14</v>
      </c>
      <c r="M6776">
        <v>25</v>
      </c>
      <c r="O6776">
        <v>3</v>
      </c>
      <c r="P6776">
        <v>69.02</v>
      </c>
    </row>
    <row r="6777" spans="1:16" x14ac:dyDescent="0.2">
      <c r="A6777" s="4">
        <v>42444.703472222223</v>
      </c>
      <c r="B6777" s="5">
        <v>42444.703472222223</v>
      </c>
      <c r="C6777" s="6">
        <f t="shared" si="105"/>
        <v>67.73999999999775</v>
      </c>
      <c r="D6777">
        <v>0</v>
      </c>
      <c r="E6777">
        <v>0</v>
      </c>
      <c r="F6777">
        <v>0</v>
      </c>
      <c r="G6777">
        <v>8.3299999999999999E-2</v>
      </c>
      <c r="H6777">
        <v>1.7837000000000001</v>
      </c>
      <c r="J6777">
        <v>1.9688000000000001</v>
      </c>
      <c r="K6777">
        <v>8.9924999999999997</v>
      </c>
      <c r="L6777">
        <v>14</v>
      </c>
      <c r="M6777">
        <v>25</v>
      </c>
      <c r="O6777">
        <v>3</v>
      </c>
      <c r="P6777">
        <v>69.010000000000005</v>
      </c>
    </row>
    <row r="6778" spans="1:16" x14ac:dyDescent="0.2">
      <c r="A6778" s="4">
        <v>42444.70416666667</v>
      </c>
      <c r="B6778" s="5">
        <v>42444.70416666667</v>
      </c>
      <c r="C6778" s="6">
        <f t="shared" si="105"/>
        <v>67.749999999997755</v>
      </c>
      <c r="D6778">
        <v>0</v>
      </c>
      <c r="E6778">
        <v>0</v>
      </c>
      <c r="F6778">
        <v>0</v>
      </c>
      <c r="G6778">
        <v>0.1079</v>
      </c>
      <c r="H6778">
        <v>1.8512999999999999</v>
      </c>
      <c r="J6778">
        <v>1.5492999999999999</v>
      </c>
      <c r="K6778">
        <v>8.9924999999999997</v>
      </c>
      <c r="L6778">
        <v>14</v>
      </c>
      <c r="M6778">
        <v>25</v>
      </c>
      <c r="O6778">
        <v>3</v>
      </c>
      <c r="P6778">
        <v>69.02</v>
      </c>
    </row>
    <row r="6779" spans="1:16" x14ac:dyDescent="0.2">
      <c r="A6779" s="4">
        <v>42444.704861111109</v>
      </c>
      <c r="B6779" s="5">
        <v>42444.704861111109</v>
      </c>
      <c r="C6779" s="6">
        <f t="shared" si="105"/>
        <v>67.75999999999776</v>
      </c>
      <c r="D6779">
        <v>0</v>
      </c>
      <c r="E6779">
        <v>0</v>
      </c>
      <c r="F6779">
        <v>0</v>
      </c>
      <c r="G6779">
        <v>0.14149999999999999</v>
      </c>
      <c r="H6779">
        <v>1.8026</v>
      </c>
      <c r="J6779">
        <v>1.0510999999999999</v>
      </c>
      <c r="K6779">
        <v>8.9924999999999997</v>
      </c>
      <c r="L6779">
        <v>14</v>
      </c>
      <c r="M6779">
        <v>25</v>
      </c>
      <c r="O6779">
        <v>3</v>
      </c>
      <c r="P6779">
        <v>69.02</v>
      </c>
    </row>
    <row r="6780" spans="1:16" x14ac:dyDescent="0.2">
      <c r="A6780" s="4">
        <v>42444.705555555556</v>
      </c>
      <c r="B6780" s="5">
        <v>42444.705555555556</v>
      </c>
      <c r="C6780" s="6">
        <f t="shared" si="105"/>
        <v>67.769999999997765</v>
      </c>
      <c r="D6780">
        <v>0</v>
      </c>
      <c r="E6780">
        <v>0</v>
      </c>
      <c r="F6780">
        <v>0</v>
      </c>
      <c r="G6780">
        <v>0.12540000000000001</v>
      </c>
      <c r="H6780">
        <v>1.8003</v>
      </c>
      <c r="J6780">
        <v>0.98440000000000005</v>
      </c>
      <c r="K6780">
        <v>8.9924999999999997</v>
      </c>
      <c r="L6780">
        <v>14</v>
      </c>
      <c r="M6780">
        <v>25</v>
      </c>
      <c r="O6780">
        <v>3</v>
      </c>
      <c r="P6780">
        <v>69.02</v>
      </c>
    </row>
    <row r="6781" spans="1:16" x14ac:dyDescent="0.2">
      <c r="A6781" s="4">
        <v>42444.706250000003</v>
      </c>
      <c r="B6781" s="5">
        <v>42444.706250000003</v>
      </c>
      <c r="C6781" s="6">
        <f t="shared" si="105"/>
        <v>67.77999999999777</v>
      </c>
      <c r="D6781">
        <v>0</v>
      </c>
      <c r="E6781">
        <v>0</v>
      </c>
      <c r="F6781">
        <v>0</v>
      </c>
      <c r="G6781">
        <v>9.1800000000000007E-2</v>
      </c>
      <c r="H6781">
        <v>1.8602000000000001</v>
      </c>
      <c r="J6781">
        <v>0.98440000000000005</v>
      </c>
      <c r="K6781">
        <v>8.9924999999999997</v>
      </c>
      <c r="L6781">
        <v>14</v>
      </c>
      <c r="M6781">
        <v>25</v>
      </c>
      <c r="O6781">
        <v>3</v>
      </c>
      <c r="P6781">
        <v>69.03</v>
      </c>
    </row>
    <row r="6782" spans="1:16" x14ac:dyDescent="0.2">
      <c r="A6782" s="4">
        <v>42444.706944444442</v>
      </c>
      <c r="B6782" s="5">
        <v>42444.706944444442</v>
      </c>
      <c r="C6782" s="6">
        <f t="shared" si="105"/>
        <v>67.789999999997775</v>
      </c>
      <c r="D6782">
        <v>0</v>
      </c>
      <c r="E6782">
        <v>0</v>
      </c>
      <c r="F6782">
        <v>0</v>
      </c>
      <c r="G6782">
        <v>7.51E-2</v>
      </c>
      <c r="H6782">
        <v>1.8515999999999999</v>
      </c>
      <c r="J6782">
        <v>1.2343999999999999</v>
      </c>
      <c r="K6782">
        <v>8.9924999999999997</v>
      </c>
      <c r="L6782">
        <v>14</v>
      </c>
      <c r="M6782">
        <v>25</v>
      </c>
      <c r="O6782">
        <v>3</v>
      </c>
      <c r="P6782">
        <v>69.010000000000005</v>
      </c>
    </row>
    <row r="6783" spans="1:16" x14ac:dyDescent="0.2">
      <c r="A6783" s="4">
        <v>42444.707638888889</v>
      </c>
      <c r="B6783" s="5">
        <v>42444.707638888889</v>
      </c>
      <c r="C6783" s="6">
        <f t="shared" si="105"/>
        <v>67.79999999999778</v>
      </c>
      <c r="D6783">
        <v>0</v>
      </c>
      <c r="E6783">
        <v>0</v>
      </c>
      <c r="F6783">
        <v>0</v>
      </c>
      <c r="G6783">
        <v>8.3099999999999993E-2</v>
      </c>
      <c r="H6783">
        <v>1.8023</v>
      </c>
      <c r="J6783">
        <v>1.7269000000000001</v>
      </c>
      <c r="K6783">
        <v>8.9924999999999997</v>
      </c>
      <c r="L6783">
        <v>14</v>
      </c>
      <c r="M6783">
        <v>25</v>
      </c>
      <c r="O6783">
        <v>3</v>
      </c>
      <c r="P6783">
        <v>69</v>
      </c>
    </row>
    <row r="6784" spans="1:16" x14ac:dyDescent="0.2">
      <c r="A6784" s="4">
        <v>42444.708333333336</v>
      </c>
      <c r="B6784" s="5">
        <v>42444.708333333336</v>
      </c>
      <c r="C6784" s="6">
        <f t="shared" si="105"/>
        <v>67.809999999997785</v>
      </c>
      <c r="D6784">
        <v>0</v>
      </c>
      <c r="E6784">
        <v>0</v>
      </c>
      <c r="F6784">
        <v>0</v>
      </c>
      <c r="G6784">
        <v>7.5399999999999995E-2</v>
      </c>
      <c r="H6784">
        <v>1.7257</v>
      </c>
      <c r="J6784">
        <v>1.9688000000000001</v>
      </c>
      <c r="K6784">
        <v>8.9924999999999997</v>
      </c>
      <c r="L6784">
        <v>14</v>
      </c>
      <c r="M6784">
        <v>25</v>
      </c>
      <c r="O6784">
        <v>3</v>
      </c>
      <c r="P6784">
        <v>69</v>
      </c>
    </row>
    <row r="6785" spans="1:16" x14ac:dyDescent="0.2">
      <c r="A6785" s="4">
        <v>42444.709027777775</v>
      </c>
      <c r="B6785" s="5">
        <v>42444.709027777775</v>
      </c>
      <c r="C6785" s="6">
        <f t="shared" si="105"/>
        <v>67.81999999999779</v>
      </c>
      <c r="D6785">
        <v>0</v>
      </c>
      <c r="E6785">
        <v>0</v>
      </c>
      <c r="F6785">
        <v>0</v>
      </c>
      <c r="G6785">
        <v>6.6400000000000001E-2</v>
      </c>
      <c r="H6785">
        <v>1.7242</v>
      </c>
      <c r="J6785">
        <v>1.9688000000000001</v>
      </c>
      <c r="K6785">
        <v>8.9924999999999997</v>
      </c>
      <c r="L6785">
        <v>14</v>
      </c>
      <c r="M6785">
        <v>25</v>
      </c>
      <c r="O6785">
        <v>3</v>
      </c>
      <c r="P6785">
        <v>69.010000000000005</v>
      </c>
    </row>
    <row r="6786" spans="1:16" x14ac:dyDescent="0.2">
      <c r="A6786" s="4">
        <v>42444.709722222222</v>
      </c>
      <c r="B6786" s="5">
        <v>42444.709722222222</v>
      </c>
      <c r="C6786" s="6">
        <f t="shared" si="105"/>
        <v>67.829999999997796</v>
      </c>
      <c r="D6786">
        <v>0</v>
      </c>
      <c r="E6786">
        <v>0</v>
      </c>
      <c r="F6786">
        <v>0</v>
      </c>
      <c r="G6786">
        <v>9.9699999999999997E-2</v>
      </c>
      <c r="H6786">
        <v>1.7833000000000001</v>
      </c>
      <c r="J6786">
        <v>1.9688000000000001</v>
      </c>
      <c r="K6786">
        <v>8.9924999999999997</v>
      </c>
      <c r="L6786">
        <v>14</v>
      </c>
      <c r="M6786">
        <v>25</v>
      </c>
      <c r="O6786">
        <v>3</v>
      </c>
      <c r="P6786">
        <v>69.010000000000005</v>
      </c>
    </row>
    <row r="6787" spans="1:16" x14ac:dyDescent="0.2">
      <c r="A6787" s="4">
        <v>42444.710416666669</v>
      </c>
      <c r="B6787" s="5">
        <v>42444.710416666669</v>
      </c>
      <c r="C6787" s="6">
        <f t="shared" si="105"/>
        <v>67.839999999997801</v>
      </c>
      <c r="D6787">
        <v>0</v>
      </c>
      <c r="E6787">
        <v>0</v>
      </c>
      <c r="F6787">
        <v>0</v>
      </c>
      <c r="G6787">
        <v>0.1249</v>
      </c>
      <c r="H6787">
        <v>1.8093999999999999</v>
      </c>
      <c r="J6787">
        <v>1.9688000000000001</v>
      </c>
      <c r="K6787">
        <v>8.9924999999999997</v>
      </c>
      <c r="L6787">
        <v>14</v>
      </c>
      <c r="M6787">
        <v>25</v>
      </c>
      <c r="O6787">
        <v>3</v>
      </c>
      <c r="P6787">
        <v>69</v>
      </c>
    </row>
    <row r="6788" spans="1:16" x14ac:dyDescent="0.2">
      <c r="A6788" s="4">
        <v>42444.711111111108</v>
      </c>
      <c r="B6788" s="5">
        <v>42444.711111111108</v>
      </c>
      <c r="C6788" s="6">
        <f t="shared" si="105"/>
        <v>67.849999999997806</v>
      </c>
      <c r="D6788">
        <v>0</v>
      </c>
      <c r="E6788">
        <v>0</v>
      </c>
      <c r="F6788">
        <v>0</v>
      </c>
      <c r="G6788">
        <v>0.1497</v>
      </c>
      <c r="H6788">
        <v>1.8257000000000001</v>
      </c>
      <c r="J6788">
        <v>1.9688000000000001</v>
      </c>
      <c r="K6788">
        <v>8.9924999999999997</v>
      </c>
      <c r="L6788">
        <v>14</v>
      </c>
      <c r="M6788">
        <v>25</v>
      </c>
      <c r="O6788">
        <v>3</v>
      </c>
      <c r="P6788">
        <v>69</v>
      </c>
    </row>
    <row r="6789" spans="1:16" x14ac:dyDescent="0.2">
      <c r="A6789" s="4">
        <v>42444.711805555555</v>
      </c>
      <c r="B6789" s="5">
        <v>42444.711805555555</v>
      </c>
      <c r="C6789" s="6">
        <f t="shared" ref="C6789:C6852" si="106">C6788+0.01</f>
        <v>67.859999999997811</v>
      </c>
      <c r="D6789">
        <v>0</v>
      </c>
      <c r="E6789">
        <v>0</v>
      </c>
      <c r="F6789">
        <v>0</v>
      </c>
      <c r="G6789">
        <v>0.1421</v>
      </c>
      <c r="H6789">
        <v>1.7939000000000001</v>
      </c>
      <c r="J6789">
        <v>1.9688000000000001</v>
      </c>
      <c r="K6789">
        <v>8.9924999999999997</v>
      </c>
      <c r="L6789">
        <v>14</v>
      </c>
      <c r="M6789">
        <v>25</v>
      </c>
      <c r="O6789">
        <v>3</v>
      </c>
      <c r="P6789">
        <v>69</v>
      </c>
    </row>
    <row r="6790" spans="1:16" x14ac:dyDescent="0.2">
      <c r="A6790" s="4">
        <v>42444.712500000001</v>
      </c>
      <c r="B6790" s="5">
        <v>42444.712500000001</v>
      </c>
      <c r="C6790" s="6">
        <f t="shared" si="106"/>
        <v>67.869999999997816</v>
      </c>
      <c r="D6790">
        <v>0</v>
      </c>
      <c r="E6790">
        <v>0</v>
      </c>
      <c r="F6790">
        <v>0</v>
      </c>
      <c r="G6790">
        <v>0.1085</v>
      </c>
      <c r="H6790">
        <v>1.8003</v>
      </c>
      <c r="J6790">
        <v>1.9688000000000001</v>
      </c>
      <c r="K6790">
        <v>8.9924999999999997</v>
      </c>
      <c r="L6790">
        <v>14</v>
      </c>
      <c r="M6790">
        <v>25</v>
      </c>
      <c r="O6790">
        <v>3</v>
      </c>
      <c r="P6790">
        <v>69</v>
      </c>
    </row>
    <row r="6791" spans="1:16" x14ac:dyDescent="0.2">
      <c r="A6791" s="4">
        <v>42444.713194444441</v>
      </c>
      <c r="B6791" s="5">
        <v>42444.713194444441</v>
      </c>
      <c r="C6791" s="6">
        <f t="shared" si="106"/>
        <v>67.879999999997821</v>
      </c>
      <c r="D6791">
        <v>0</v>
      </c>
      <c r="E6791">
        <v>0</v>
      </c>
      <c r="F6791">
        <v>0</v>
      </c>
      <c r="G6791">
        <v>0.1164</v>
      </c>
      <c r="H6791">
        <v>1.8525</v>
      </c>
      <c r="J6791">
        <v>1.9688000000000001</v>
      </c>
      <c r="K6791">
        <v>8.9924999999999997</v>
      </c>
      <c r="L6791">
        <v>14</v>
      </c>
      <c r="M6791">
        <v>25</v>
      </c>
      <c r="O6791">
        <v>3</v>
      </c>
      <c r="P6791">
        <v>69</v>
      </c>
    </row>
    <row r="6792" spans="1:16" x14ac:dyDescent="0.2">
      <c r="A6792" s="4">
        <v>42444.713888888888</v>
      </c>
      <c r="B6792" s="5">
        <v>42444.713888888888</v>
      </c>
      <c r="C6792" s="6">
        <f t="shared" si="106"/>
        <v>67.889999999997826</v>
      </c>
      <c r="D6792">
        <v>0</v>
      </c>
      <c r="E6792">
        <v>0</v>
      </c>
      <c r="F6792">
        <v>0</v>
      </c>
      <c r="G6792">
        <v>0.12509999999999999</v>
      </c>
      <c r="H6792">
        <v>1.8852</v>
      </c>
      <c r="J6792">
        <v>1.9688000000000001</v>
      </c>
      <c r="K6792">
        <v>8.9924999999999997</v>
      </c>
      <c r="L6792">
        <v>14</v>
      </c>
      <c r="M6792">
        <v>25</v>
      </c>
      <c r="O6792">
        <v>3</v>
      </c>
      <c r="P6792">
        <v>69.010000000000005</v>
      </c>
    </row>
    <row r="6793" spans="1:16" x14ac:dyDescent="0.2">
      <c r="A6793" s="4">
        <v>42444.714583333334</v>
      </c>
      <c r="B6793" s="5">
        <v>42444.714583333334</v>
      </c>
      <c r="C6793" s="6">
        <f t="shared" si="106"/>
        <v>67.899999999997831</v>
      </c>
      <c r="D6793">
        <v>0</v>
      </c>
      <c r="E6793">
        <v>0</v>
      </c>
      <c r="F6793">
        <v>0</v>
      </c>
      <c r="G6793">
        <v>0.14940000000000001</v>
      </c>
      <c r="H6793">
        <v>1.8375999999999999</v>
      </c>
      <c r="J6793">
        <v>1.9688000000000001</v>
      </c>
      <c r="K6793">
        <v>8.9924999999999997</v>
      </c>
      <c r="L6793">
        <v>14</v>
      </c>
      <c r="M6793">
        <v>25</v>
      </c>
      <c r="O6793">
        <v>3</v>
      </c>
      <c r="P6793">
        <v>69.010000000000005</v>
      </c>
    </row>
    <row r="6794" spans="1:16" x14ac:dyDescent="0.2">
      <c r="A6794" s="4">
        <v>42444.715277777781</v>
      </c>
      <c r="B6794" s="5">
        <v>42444.715277777781</v>
      </c>
      <c r="C6794" s="6">
        <f t="shared" si="106"/>
        <v>67.909999999997837</v>
      </c>
      <c r="D6794">
        <v>0</v>
      </c>
      <c r="E6794">
        <v>0</v>
      </c>
      <c r="F6794">
        <v>0</v>
      </c>
      <c r="G6794">
        <v>0.15060000000000001</v>
      </c>
      <c r="H6794">
        <v>1.7677</v>
      </c>
      <c r="J6794">
        <v>3.0093000000000001</v>
      </c>
      <c r="K6794">
        <v>8.9924999999999997</v>
      </c>
      <c r="L6794">
        <v>14</v>
      </c>
      <c r="M6794">
        <v>25</v>
      </c>
      <c r="O6794">
        <v>3</v>
      </c>
      <c r="P6794">
        <v>69</v>
      </c>
    </row>
    <row r="6795" spans="1:16" x14ac:dyDescent="0.2">
      <c r="A6795" s="4">
        <v>42444.71597222222</v>
      </c>
      <c r="B6795" s="5">
        <v>42444.71597222222</v>
      </c>
      <c r="C6795" s="6">
        <f t="shared" si="106"/>
        <v>67.919999999997842</v>
      </c>
      <c r="D6795">
        <v>0</v>
      </c>
      <c r="E6795">
        <v>0</v>
      </c>
      <c r="F6795">
        <v>0</v>
      </c>
      <c r="G6795">
        <v>0.1658</v>
      </c>
      <c r="H6795">
        <v>1.7841</v>
      </c>
      <c r="J6795">
        <v>4.4965000000000002</v>
      </c>
      <c r="K6795">
        <v>8.9924999999999997</v>
      </c>
      <c r="L6795">
        <v>14</v>
      </c>
      <c r="M6795">
        <v>25</v>
      </c>
      <c r="O6795">
        <v>3</v>
      </c>
      <c r="P6795">
        <v>69</v>
      </c>
    </row>
    <row r="6796" spans="1:16" x14ac:dyDescent="0.2">
      <c r="A6796" s="4">
        <v>42444.716666666667</v>
      </c>
      <c r="B6796" s="5">
        <v>42444.716666666667</v>
      </c>
      <c r="C6796" s="6">
        <f t="shared" si="106"/>
        <v>67.929999999997847</v>
      </c>
      <c r="D6796">
        <v>0</v>
      </c>
      <c r="E6796">
        <v>0</v>
      </c>
      <c r="F6796">
        <v>0</v>
      </c>
      <c r="G6796">
        <v>0.19209999999999999</v>
      </c>
      <c r="H6796">
        <v>1.8002</v>
      </c>
      <c r="J6796">
        <v>4.9218999999999999</v>
      </c>
      <c r="K6796">
        <v>9.0071999999999992</v>
      </c>
      <c r="L6796">
        <v>14</v>
      </c>
      <c r="M6796">
        <v>25</v>
      </c>
      <c r="O6796">
        <v>3</v>
      </c>
      <c r="P6796">
        <v>69</v>
      </c>
    </row>
    <row r="6797" spans="1:16" x14ac:dyDescent="0.2">
      <c r="A6797" s="4">
        <v>42444.717361111114</v>
      </c>
      <c r="B6797" s="5">
        <v>42444.717361111114</v>
      </c>
      <c r="C6797" s="6">
        <f t="shared" si="106"/>
        <v>67.939999999997852</v>
      </c>
      <c r="D6797">
        <v>0</v>
      </c>
      <c r="E6797">
        <v>0</v>
      </c>
      <c r="F6797">
        <v>0</v>
      </c>
      <c r="G6797">
        <v>0.1421</v>
      </c>
      <c r="H6797">
        <v>1.7929999999999999</v>
      </c>
      <c r="J6797">
        <v>4.9218999999999999</v>
      </c>
      <c r="K6797">
        <v>9.0076999999999998</v>
      </c>
      <c r="L6797">
        <v>14</v>
      </c>
      <c r="M6797">
        <v>25</v>
      </c>
      <c r="O6797">
        <v>3</v>
      </c>
      <c r="P6797">
        <v>69</v>
      </c>
    </row>
    <row r="6798" spans="1:16" x14ac:dyDescent="0.2">
      <c r="A6798" s="4">
        <v>42444.718055555553</v>
      </c>
      <c r="B6798" s="5">
        <v>42444.718055555553</v>
      </c>
      <c r="C6798" s="6">
        <f t="shared" si="106"/>
        <v>67.949999999997857</v>
      </c>
      <c r="D6798">
        <v>0</v>
      </c>
      <c r="E6798">
        <v>0</v>
      </c>
      <c r="F6798">
        <v>0</v>
      </c>
      <c r="G6798">
        <v>0.1167</v>
      </c>
      <c r="H6798">
        <v>1.8083</v>
      </c>
      <c r="J6798">
        <v>4.9218999999999999</v>
      </c>
      <c r="K6798">
        <v>8.9924999999999997</v>
      </c>
      <c r="L6798">
        <v>14</v>
      </c>
      <c r="M6798">
        <v>25</v>
      </c>
      <c r="O6798">
        <v>3</v>
      </c>
      <c r="P6798">
        <v>69</v>
      </c>
    </row>
    <row r="6799" spans="1:16" x14ac:dyDescent="0.2">
      <c r="A6799" s="4">
        <v>42444.71875</v>
      </c>
      <c r="B6799" s="5">
        <v>42444.71875</v>
      </c>
      <c r="C6799" s="6">
        <f t="shared" si="106"/>
        <v>67.959999999997862</v>
      </c>
      <c r="D6799">
        <v>0</v>
      </c>
      <c r="E6799">
        <v>0</v>
      </c>
      <c r="F6799">
        <v>0</v>
      </c>
      <c r="G6799">
        <v>9.2100000000000001E-2</v>
      </c>
      <c r="H6799">
        <v>1.8685</v>
      </c>
      <c r="J6799">
        <v>4.9218999999999999</v>
      </c>
      <c r="K6799">
        <v>8.9924999999999997</v>
      </c>
      <c r="L6799">
        <v>14</v>
      </c>
      <c r="M6799">
        <v>25</v>
      </c>
      <c r="O6799">
        <v>3</v>
      </c>
      <c r="P6799">
        <v>69</v>
      </c>
    </row>
    <row r="6800" spans="1:16" x14ac:dyDescent="0.2">
      <c r="A6800" s="4">
        <v>42444.719444444447</v>
      </c>
      <c r="B6800" s="5">
        <v>42444.719444444447</v>
      </c>
      <c r="C6800" s="6">
        <f t="shared" si="106"/>
        <v>67.969999999997867</v>
      </c>
      <c r="D6800">
        <v>0</v>
      </c>
      <c r="E6800">
        <v>0</v>
      </c>
      <c r="F6800">
        <v>0</v>
      </c>
      <c r="G6800">
        <v>0.124</v>
      </c>
      <c r="H6800">
        <v>1.8517999999999999</v>
      </c>
      <c r="J6800">
        <v>4.9218999999999999</v>
      </c>
      <c r="K6800">
        <v>8.9924999999999997</v>
      </c>
      <c r="L6800">
        <v>14</v>
      </c>
      <c r="M6800">
        <v>25</v>
      </c>
      <c r="O6800">
        <v>3</v>
      </c>
      <c r="P6800">
        <v>69</v>
      </c>
    </row>
    <row r="6801" spans="1:16" x14ac:dyDescent="0.2">
      <c r="A6801" s="4">
        <v>42444.720138888886</v>
      </c>
      <c r="B6801" s="5">
        <v>42444.720138888886</v>
      </c>
      <c r="C6801" s="6">
        <f t="shared" si="106"/>
        <v>67.979999999997872</v>
      </c>
      <c r="D6801">
        <v>0</v>
      </c>
      <c r="E6801">
        <v>0</v>
      </c>
      <c r="F6801">
        <v>0</v>
      </c>
      <c r="G6801">
        <v>0.17510000000000001</v>
      </c>
      <c r="H6801">
        <v>1.8263</v>
      </c>
      <c r="J6801">
        <v>4.9218999999999999</v>
      </c>
      <c r="K6801">
        <v>8.9924999999999997</v>
      </c>
      <c r="L6801">
        <v>14</v>
      </c>
      <c r="M6801">
        <v>25</v>
      </c>
      <c r="O6801">
        <v>3</v>
      </c>
      <c r="P6801">
        <v>69</v>
      </c>
    </row>
    <row r="6802" spans="1:16" x14ac:dyDescent="0.2">
      <c r="A6802" s="4">
        <v>42444.720833333333</v>
      </c>
      <c r="B6802" s="5">
        <v>42444.720833333333</v>
      </c>
      <c r="C6802" s="6">
        <f t="shared" si="106"/>
        <v>67.989999999997877</v>
      </c>
      <c r="D6802">
        <v>0</v>
      </c>
      <c r="E6802">
        <v>0</v>
      </c>
      <c r="F6802">
        <v>0</v>
      </c>
      <c r="G6802">
        <v>0.1749</v>
      </c>
      <c r="H6802">
        <v>1.8093999999999999</v>
      </c>
      <c r="J6802">
        <v>4.9218999999999999</v>
      </c>
      <c r="K6802">
        <v>8.9924999999999997</v>
      </c>
      <c r="L6802">
        <v>14</v>
      </c>
      <c r="M6802">
        <v>25</v>
      </c>
      <c r="O6802">
        <v>3</v>
      </c>
      <c r="P6802">
        <v>69</v>
      </c>
    </row>
    <row r="6803" spans="1:16" x14ac:dyDescent="0.2">
      <c r="A6803" s="4">
        <v>42444.72152777778</v>
      </c>
      <c r="B6803" s="5">
        <v>42444.72152777778</v>
      </c>
      <c r="C6803" s="6">
        <f t="shared" si="106"/>
        <v>67.999999999997883</v>
      </c>
      <c r="D6803">
        <v>0</v>
      </c>
      <c r="E6803">
        <v>0</v>
      </c>
      <c r="F6803">
        <v>0</v>
      </c>
      <c r="G6803">
        <v>0.15060000000000001</v>
      </c>
      <c r="H6803">
        <v>1.7432000000000001</v>
      </c>
      <c r="J6803">
        <v>4.9218999999999999</v>
      </c>
      <c r="K6803">
        <v>8.9924999999999997</v>
      </c>
      <c r="L6803">
        <v>14</v>
      </c>
      <c r="M6803">
        <v>25</v>
      </c>
      <c r="O6803">
        <v>3</v>
      </c>
      <c r="P6803">
        <v>69</v>
      </c>
    </row>
    <row r="6804" spans="1:16" x14ac:dyDescent="0.2">
      <c r="A6804" s="4">
        <v>42444.722222222219</v>
      </c>
      <c r="B6804" s="5">
        <v>42444.722222222219</v>
      </c>
      <c r="C6804" s="6">
        <f t="shared" si="106"/>
        <v>68.009999999997888</v>
      </c>
      <c r="D6804">
        <v>0</v>
      </c>
      <c r="E6804">
        <v>0</v>
      </c>
      <c r="F6804">
        <v>0</v>
      </c>
      <c r="G6804">
        <v>0.1331</v>
      </c>
      <c r="H6804">
        <v>1.7662</v>
      </c>
      <c r="J6804">
        <v>4.9218999999999999</v>
      </c>
      <c r="K6804">
        <v>8.9924999999999997</v>
      </c>
      <c r="L6804">
        <v>14</v>
      </c>
      <c r="M6804">
        <v>25</v>
      </c>
      <c r="O6804">
        <v>3</v>
      </c>
      <c r="P6804">
        <v>69</v>
      </c>
    </row>
    <row r="6805" spans="1:16" x14ac:dyDescent="0.2">
      <c r="A6805" s="4">
        <v>42444.722916666666</v>
      </c>
      <c r="B6805" s="5">
        <v>42444.722916666666</v>
      </c>
      <c r="C6805" s="6">
        <f t="shared" si="106"/>
        <v>68.019999999997893</v>
      </c>
      <c r="D6805">
        <v>0</v>
      </c>
      <c r="E6805">
        <v>0</v>
      </c>
      <c r="F6805">
        <v>0</v>
      </c>
      <c r="G6805">
        <v>0.1336</v>
      </c>
      <c r="H6805">
        <v>1.8016000000000001</v>
      </c>
      <c r="J6805">
        <v>4.9218999999999999</v>
      </c>
      <c r="K6805">
        <v>8.9924999999999997</v>
      </c>
      <c r="L6805">
        <v>14</v>
      </c>
      <c r="M6805">
        <v>25</v>
      </c>
      <c r="O6805">
        <v>3</v>
      </c>
      <c r="P6805">
        <v>69</v>
      </c>
    </row>
    <row r="6806" spans="1:16" x14ac:dyDescent="0.2">
      <c r="A6806" s="4">
        <v>42444.723611111112</v>
      </c>
      <c r="B6806" s="5">
        <v>42444.723611111112</v>
      </c>
      <c r="C6806" s="6">
        <f t="shared" si="106"/>
        <v>68.029999999997898</v>
      </c>
      <c r="D6806">
        <v>0</v>
      </c>
      <c r="E6806">
        <v>0</v>
      </c>
      <c r="F6806">
        <v>0</v>
      </c>
      <c r="G6806">
        <v>0.1167</v>
      </c>
      <c r="H6806">
        <v>1.8499000000000001</v>
      </c>
      <c r="J6806">
        <v>4.9218999999999999</v>
      </c>
      <c r="K6806">
        <v>8.9924999999999997</v>
      </c>
      <c r="L6806">
        <v>14</v>
      </c>
      <c r="M6806">
        <v>25</v>
      </c>
      <c r="O6806">
        <v>3</v>
      </c>
      <c r="P6806">
        <v>69</v>
      </c>
    </row>
    <row r="6807" spans="1:16" x14ac:dyDescent="0.2">
      <c r="A6807" s="4">
        <v>42444.724305555559</v>
      </c>
      <c r="B6807" s="5">
        <v>42444.724305555559</v>
      </c>
      <c r="C6807" s="6">
        <f t="shared" si="106"/>
        <v>68.039999999997903</v>
      </c>
      <c r="D6807">
        <v>0</v>
      </c>
      <c r="E6807">
        <v>0</v>
      </c>
      <c r="F6807">
        <v>0</v>
      </c>
      <c r="G6807">
        <v>0.1249</v>
      </c>
      <c r="H6807">
        <v>1.8615999999999999</v>
      </c>
      <c r="J6807">
        <v>4.9218999999999999</v>
      </c>
      <c r="K6807">
        <v>8.9924999999999997</v>
      </c>
      <c r="L6807">
        <v>14</v>
      </c>
      <c r="M6807">
        <v>25</v>
      </c>
      <c r="O6807">
        <v>3</v>
      </c>
      <c r="P6807">
        <v>69</v>
      </c>
    </row>
    <row r="6808" spans="1:16" x14ac:dyDescent="0.2">
      <c r="A6808" s="4">
        <v>42444.724999999999</v>
      </c>
      <c r="B6808" s="5">
        <v>42444.724999999999</v>
      </c>
      <c r="C6808" s="6">
        <f t="shared" si="106"/>
        <v>68.049999999997908</v>
      </c>
      <c r="D6808">
        <v>0</v>
      </c>
      <c r="E6808">
        <v>0</v>
      </c>
      <c r="F6808">
        <v>0</v>
      </c>
      <c r="G6808">
        <v>0.10879999999999999</v>
      </c>
      <c r="H6808">
        <v>1.8085</v>
      </c>
      <c r="J6808">
        <v>4.9218999999999999</v>
      </c>
      <c r="K6808">
        <v>8.9924999999999997</v>
      </c>
      <c r="L6808">
        <v>14</v>
      </c>
      <c r="M6808">
        <v>25</v>
      </c>
      <c r="O6808">
        <v>3</v>
      </c>
      <c r="P6808">
        <v>69</v>
      </c>
    </row>
    <row r="6809" spans="1:16" x14ac:dyDescent="0.2">
      <c r="A6809" s="4">
        <v>42444.725694444445</v>
      </c>
      <c r="B6809" s="5">
        <v>42444.725694444445</v>
      </c>
      <c r="C6809" s="6">
        <f t="shared" si="106"/>
        <v>68.059999999997913</v>
      </c>
      <c r="D6809">
        <v>0</v>
      </c>
      <c r="E6809">
        <v>0</v>
      </c>
      <c r="F6809">
        <v>0</v>
      </c>
      <c r="G6809">
        <v>9.1499999999999998E-2</v>
      </c>
      <c r="H6809">
        <v>1.8431999999999999</v>
      </c>
      <c r="J6809">
        <v>4.9218999999999999</v>
      </c>
      <c r="K6809">
        <v>8.9832999999999998</v>
      </c>
      <c r="L6809">
        <v>14</v>
      </c>
      <c r="M6809">
        <v>25</v>
      </c>
      <c r="O6809">
        <v>3</v>
      </c>
      <c r="P6809">
        <v>69</v>
      </c>
    </row>
    <row r="6810" spans="1:16" x14ac:dyDescent="0.2">
      <c r="A6810" s="4">
        <v>42444.726388888892</v>
      </c>
      <c r="B6810" s="5">
        <v>42444.726388888892</v>
      </c>
      <c r="C6810" s="6">
        <f t="shared" si="106"/>
        <v>68.069999999997918</v>
      </c>
      <c r="D6810">
        <v>0</v>
      </c>
      <c r="E6810">
        <v>0</v>
      </c>
      <c r="F6810">
        <v>0</v>
      </c>
      <c r="G6810">
        <v>0.1164</v>
      </c>
      <c r="H6810">
        <v>1.8346</v>
      </c>
      <c r="J6810">
        <v>4.9218999999999999</v>
      </c>
      <c r="K6810">
        <v>8.8817000000000004</v>
      </c>
      <c r="L6810">
        <v>14</v>
      </c>
      <c r="M6810">
        <v>25</v>
      </c>
      <c r="O6810">
        <v>3</v>
      </c>
      <c r="P6810">
        <v>69</v>
      </c>
    </row>
    <row r="6811" spans="1:16" x14ac:dyDescent="0.2">
      <c r="A6811" s="4">
        <v>42444.727083333331</v>
      </c>
      <c r="B6811" s="5">
        <v>42444.727083333331</v>
      </c>
      <c r="C6811" s="6">
        <f t="shared" si="106"/>
        <v>68.079999999997924</v>
      </c>
      <c r="D6811">
        <v>0</v>
      </c>
      <c r="E6811">
        <v>0</v>
      </c>
      <c r="F6811">
        <v>0</v>
      </c>
      <c r="G6811">
        <v>0.14149999999999999</v>
      </c>
      <c r="H6811">
        <v>1.8263</v>
      </c>
      <c r="J6811">
        <v>4.9218999999999999</v>
      </c>
      <c r="K6811">
        <v>8.7495999999999992</v>
      </c>
      <c r="L6811">
        <v>14</v>
      </c>
      <c r="M6811">
        <v>25</v>
      </c>
      <c r="O6811">
        <v>3</v>
      </c>
      <c r="P6811">
        <v>69</v>
      </c>
    </row>
    <row r="6812" spans="1:16" x14ac:dyDescent="0.2">
      <c r="A6812" s="4">
        <v>42444.727777777778</v>
      </c>
      <c r="B6812" s="5">
        <v>42444.727777777778</v>
      </c>
      <c r="C6812" s="6">
        <f t="shared" si="106"/>
        <v>68.089999999997929</v>
      </c>
      <c r="D6812">
        <v>0</v>
      </c>
      <c r="E6812">
        <v>0</v>
      </c>
      <c r="F6812">
        <v>0</v>
      </c>
      <c r="G6812">
        <v>0.12540000000000001</v>
      </c>
      <c r="H6812">
        <v>1.8177000000000001</v>
      </c>
      <c r="J6812">
        <v>4.9218999999999999</v>
      </c>
      <c r="K6812">
        <v>8.7575000000000003</v>
      </c>
      <c r="L6812">
        <v>14</v>
      </c>
      <c r="M6812">
        <v>25</v>
      </c>
      <c r="O6812">
        <v>3</v>
      </c>
      <c r="P6812">
        <v>69</v>
      </c>
    </row>
    <row r="6813" spans="1:16" x14ac:dyDescent="0.2">
      <c r="A6813" s="4">
        <v>42444.728472222225</v>
      </c>
      <c r="B6813" s="5">
        <v>42444.728472222225</v>
      </c>
      <c r="C6813" s="6">
        <f t="shared" si="106"/>
        <v>68.099999999997934</v>
      </c>
      <c r="D6813">
        <v>0</v>
      </c>
      <c r="E6813">
        <v>0</v>
      </c>
      <c r="F6813">
        <v>0</v>
      </c>
      <c r="G6813">
        <v>8.3599999999999994E-2</v>
      </c>
      <c r="H6813">
        <v>1.8427</v>
      </c>
      <c r="J6813">
        <v>4.9218999999999999</v>
      </c>
      <c r="K6813">
        <v>8.7407000000000004</v>
      </c>
      <c r="L6813">
        <v>14</v>
      </c>
      <c r="M6813">
        <v>25</v>
      </c>
      <c r="O6813">
        <v>3</v>
      </c>
      <c r="P6813">
        <v>69</v>
      </c>
    </row>
    <row r="6814" spans="1:16" x14ac:dyDescent="0.2">
      <c r="A6814" s="4">
        <v>42444.729166666664</v>
      </c>
      <c r="B6814" s="5">
        <v>42444.729166666664</v>
      </c>
      <c r="C6814" s="6">
        <f t="shared" si="106"/>
        <v>68.109999999997939</v>
      </c>
      <c r="D6814">
        <v>0</v>
      </c>
      <c r="E6814">
        <v>0</v>
      </c>
      <c r="F6814">
        <v>0</v>
      </c>
      <c r="G6814">
        <v>0.1158</v>
      </c>
      <c r="H6814">
        <v>1.8525</v>
      </c>
      <c r="J6814">
        <v>4.9218999999999999</v>
      </c>
      <c r="K6814">
        <v>8.6188000000000002</v>
      </c>
      <c r="L6814">
        <v>14</v>
      </c>
      <c r="M6814">
        <v>25</v>
      </c>
      <c r="O6814">
        <v>3</v>
      </c>
      <c r="P6814">
        <v>69</v>
      </c>
    </row>
    <row r="6815" spans="1:16" x14ac:dyDescent="0.2">
      <c r="A6815" s="4">
        <v>42444.729861111111</v>
      </c>
      <c r="B6815" s="5">
        <v>42444.729861111111</v>
      </c>
      <c r="C6815" s="6">
        <f t="shared" si="106"/>
        <v>68.119999999997944</v>
      </c>
      <c r="D6815">
        <v>0</v>
      </c>
      <c r="E6815">
        <v>0</v>
      </c>
      <c r="F6815">
        <v>0</v>
      </c>
      <c r="G6815">
        <v>0.16669999999999999</v>
      </c>
      <c r="H6815">
        <v>1.8435999999999999</v>
      </c>
      <c r="J6815">
        <v>4.9218999999999999</v>
      </c>
      <c r="K6815">
        <v>8.3957999999999995</v>
      </c>
      <c r="L6815">
        <v>14</v>
      </c>
      <c r="M6815">
        <v>25</v>
      </c>
      <c r="O6815">
        <v>3</v>
      </c>
      <c r="P6815">
        <v>69</v>
      </c>
    </row>
    <row r="6816" spans="1:16" x14ac:dyDescent="0.2">
      <c r="A6816" s="4">
        <v>42444.730555555558</v>
      </c>
      <c r="B6816" s="5">
        <v>42444.730555555558</v>
      </c>
      <c r="C6816" s="6">
        <f t="shared" si="106"/>
        <v>68.129999999997949</v>
      </c>
      <c r="D6816">
        <v>0</v>
      </c>
      <c r="E6816">
        <v>0</v>
      </c>
      <c r="F6816">
        <v>0</v>
      </c>
      <c r="G6816">
        <v>0.15029999999999999</v>
      </c>
      <c r="H6816">
        <v>1.8349</v>
      </c>
      <c r="J6816">
        <v>4.9218999999999999</v>
      </c>
      <c r="K6816">
        <v>8.6020000000000003</v>
      </c>
      <c r="L6816">
        <v>14</v>
      </c>
      <c r="M6816">
        <v>25</v>
      </c>
      <c r="O6816">
        <v>3</v>
      </c>
      <c r="P6816">
        <v>69</v>
      </c>
    </row>
    <row r="6817" spans="1:16" x14ac:dyDescent="0.2">
      <c r="A6817" s="4">
        <v>42444.731249999997</v>
      </c>
      <c r="B6817" s="5">
        <v>42444.731249999997</v>
      </c>
      <c r="C6817" s="6">
        <f t="shared" si="106"/>
        <v>68.139999999997954</v>
      </c>
      <c r="D6817">
        <v>0</v>
      </c>
      <c r="E6817">
        <v>0</v>
      </c>
      <c r="F6817">
        <v>0</v>
      </c>
      <c r="G6817">
        <v>0.19889999999999999</v>
      </c>
      <c r="H6817">
        <v>1.7595000000000001</v>
      </c>
      <c r="J6817">
        <v>4.9218999999999999</v>
      </c>
      <c r="K6817">
        <v>8.9924999999999997</v>
      </c>
      <c r="L6817">
        <v>14</v>
      </c>
      <c r="M6817">
        <v>25</v>
      </c>
      <c r="O6817">
        <v>3</v>
      </c>
      <c r="P6817">
        <v>69</v>
      </c>
    </row>
    <row r="6818" spans="1:16" x14ac:dyDescent="0.2">
      <c r="A6818" s="4">
        <v>42444.731944444444</v>
      </c>
      <c r="B6818" s="5">
        <v>42444.731944444444</v>
      </c>
      <c r="C6818" s="6">
        <f t="shared" si="106"/>
        <v>68.149999999997959</v>
      </c>
      <c r="D6818">
        <v>0</v>
      </c>
      <c r="E6818">
        <v>0</v>
      </c>
      <c r="F6818">
        <v>0</v>
      </c>
      <c r="G6818">
        <v>0.22570000000000001</v>
      </c>
      <c r="H6818">
        <v>1.7081999999999999</v>
      </c>
      <c r="J6818">
        <v>4.9218999999999999</v>
      </c>
      <c r="K6818">
        <v>8.9924999999999997</v>
      </c>
      <c r="L6818">
        <v>14</v>
      </c>
      <c r="M6818">
        <v>25</v>
      </c>
      <c r="O6818">
        <v>3</v>
      </c>
      <c r="P6818">
        <v>69</v>
      </c>
    </row>
    <row r="6819" spans="1:16" x14ac:dyDescent="0.2">
      <c r="A6819" s="4">
        <v>42444.732638888891</v>
      </c>
      <c r="B6819" s="5">
        <v>42444.732638888891</v>
      </c>
      <c r="C6819" s="6">
        <f t="shared" si="106"/>
        <v>68.159999999997964</v>
      </c>
      <c r="D6819">
        <v>0</v>
      </c>
      <c r="E6819">
        <v>0</v>
      </c>
      <c r="F6819">
        <v>0</v>
      </c>
      <c r="G6819">
        <v>0.15060000000000001</v>
      </c>
      <c r="H6819">
        <v>1.7335</v>
      </c>
      <c r="J6819">
        <v>4.9218999999999999</v>
      </c>
      <c r="K6819">
        <v>8.9924999999999997</v>
      </c>
      <c r="L6819">
        <v>14</v>
      </c>
      <c r="M6819">
        <v>25</v>
      </c>
      <c r="O6819">
        <v>3</v>
      </c>
      <c r="P6819">
        <v>69</v>
      </c>
    </row>
    <row r="6820" spans="1:16" x14ac:dyDescent="0.2">
      <c r="A6820" s="4">
        <v>42444.73333333333</v>
      </c>
      <c r="B6820" s="5">
        <v>42444.73333333333</v>
      </c>
      <c r="C6820" s="6">
        <f t="shared" si="106"/>
        <v>68.16999999999797</v>
      </c>
      <c r="D6820">
        <v>0</v>
      </c>
      <c r="E6820">
        <v>0</v>
      </c>
      <c r="F6820">
        <v>0</v>
      </c>
      <c r="G6820">
        <v>0.20680000000000001</v>
      </c>
      <c r="H6820">
        <v>1.7749999999999999</v>
      </c>
      <c r="J6820">
        <v>4.9218999999999999</v>
      </c>
      <c r="K6820">
        <v>8.9924999999999997</v>
      </c>
      <c r="L6820">
        <v>14</v>
      </c>
      <c r="M6820">
        <v>25</v>
      </c>
      <c r="O6820">
        <v>3</v>
      </c>
      <c r="P6820">
        <v>69</v>
      </c>
    </row>
    <row r="6821" spans="1:16" x14ac:dyDescent="0.2">
      <c r="A6821" s="4">
        <v>42444.734027777777</v>
      </c>
      <c r="B6821" s="5">
        <v>42444.734027777777</v>
      </c>
      <c r="C6821" s="6">
        <f t="shared" si="106"/>
        <v>68.179999999997975</v>
      </c>
      <c r="D6821">
        <v>0</v>
      </c>
      <c r="E6821">
        <v>0</v>
      </c>
      <c r="F6821">
        <v>0</v>
      </c>
      <c r="G6821">
        <v>0.25900000000000001</v>
      </c>
      <c r="H6821">
        <v>1.7930999999999999</v>
      </c>
      <c r="J6821">
        <v>4.9218999999999999</v>
      </c>
      <c r="K6821">
        <v>8.9924999999999997</v>
      </c>
      <c r="L6821">
        <v>14</v>
      </c>
      <c r="M6821">
        <v>25</v>
      </c>
      <c r="O6821">
        <v>3</v>
      </c>
      <c r="P6821">
        <v>69</v>
      </c>
    </row>
    <row r="6822" spans="1:16" x14ac:dyDescent="0.2">
      <c r="A6822" s="4">
        <v>42444.734722222223</v>
      </c>
      <c r="B6822" s="5">
        <v>42444.734722222223</v>
      </c>
      <c r="C6822" s="6">
        <f t="shared" si="106"/>
        <v>68.18999999999798</v>
      </c>
      <c r="D6822">
        <v>0</v>
      </c>
      <c r="E6822">
        <v>0</v>
      </c>
      <c r="F6822">
        <v>0</v>
      </c>
      <c r="G6822">
        <v>0.22489999999999999</v>
      </c>
      <c r="H6822">
        <v>1.7679</v>
      </c>
      <c r="J6822">
        <v>4.9218999999999999</v>
      </c>
      <c r="K6822">
        <v>8.9924999999999997</v>
      </c>
      <c r="L6822">
        <v>14</v>
      </c>
      <c r="M6822">
        <v>25</v>
      </c>
      <c r="O6822">
        <v>3</v>
      </c>
      <c r="P6822">
        <v>69</v>
      </c>
    </row>
    <row r="6823" spans="1:16" x14ac:dyDescent="0.2">
      <c r="A6823" s="4">
        <v>42444.73541666667</v>
      </c>
      <c r="B6823" s="5">
        <v>42444.73541666667</v>
      </c>
      <c r="C6823" s="6">
        <f t="shared" si="106"/>
        <v>68.199999999997985</v>
      </c>
      <c r="D6823">
        <v>0</v>
      </c>
      <c r="E6823">
        <v>0</v>
      </c>
      <c r="F6823">
        <v>0</v>
      </c>
      <c r="G6823">
        <v>0.15140000000000001</v>
      </c>
      <c r="H6823">
        <v>1.8582000000000001</v>
      </c>
      <c r="J6823">
        <v>4.9218999999999999</v>
      </c>
      <c r="K6823">
        <v>8.9924999999999997</v>
      </c>
      <c r="L6823">
        <v>14</v>
      </c>
      <c r="M6823">
        <v>25</v>
      </c>
      <c r="O6823">
        <v>3</v>
      </c>
      <c r="P6823">
        <v>69</v>
      </c>
    </row>
    <row r="6824" spans="1:16" x14ac:dyDescent="0.2">
      <c r="A6824" s="4">
        <v>42444.736111111109</v>
      </c>
      <c r="B6824" s="5">
        <v>42444.736111111109</v>
      </c>
      <c r="C6824" s="6">
        <f t="shared" si="106"/>
        <v>68.20999999999799</v>
      </c>
      <c r="D6824">
        <v>0</v>
      </c>
      <c r="E6824">
        <v>0</v>
      </c>
      <c r="F6824">
        <v>0</v>
      </c>
      <c r="G6824">
        <v>0.13220000000000001</v>
      </c>
      <c r="H6824">
        <v>1.8957999999999999</v>
      </c>
      <c r="J6824">
        <v>4.9218999999999999</v>
      </c>
      <c r="K6824">
        <v>8.9924999999999997</v>
      </c>
      <c r="L6824">
        <v>14</v>
      </c>
      <c r="M6824">
        <v>25</v>
      </c>
      <c r="O6824">
        <v>3</v>
      </c>
      <c r="P6824">
        <v>69</v>
      </c>
    </row>
    <row r="6825" spans="1:16" x14ac:dyDescent="0.2">
      <c r="A6825" s="4">
        <v>42444.736805555556</v>
      </c>
      <c r="B6825" s="5">
        <v>42444.736805555556</v>
      </c>
      <c r="C6825" s="6">
        <f t="shared" si="106"/>
        <v>68.219999999997995</v>
      </c>
      <c r="D6825">
        <v>0</v>
      </c>
      <c r="E6825">
        <v>0</v>
      </c>
      <c r="F6825">
        <v>0</v>
      </c>
      <c r="G6825">
        <v>0.16719999999999999</v>
      </c>
      <c r="H6825">
        <v>1.8267</v>
      </c>
      <c r="J6825">
        <v>4.9218999999999999</v>
      </c>
      <c r="K6825">
        <v>8.9924999999999997</v>
      </c>
      <c r="L6825">
        <v>14</v>
      </c>
      <c r="M6825">
        <v>25</v>
      </c>
      <c r="O6825">
        <v>3</v>
      </c>
      <c r="P6825">
        <v>69</v>
      </c>
    </row>
    <row r="6826" spans="1:16" x14ac:dyDescent="0.2">
      <c r="A6826" s="4">
        <v>42444.737500000003</v>
      </c>
      <c r="B6826" s="5">
        <v>42444.737500000003</v>
      </c>
      <c r="C6826" s="6">
        <f t="shared" si="106"/>
        <v>68.229999999998</v>
      </c>
      <c r="D6826">
        <v>0</v>
      </c>
      <c r="E6826">
        <v>0</v>
      </c>
      <c r="F6826">
        <v>0</v>
      </c>
      <c r="G6826">
        <v>0.12509999999999999</v>
      </c>
      <c r="H6826">
        <v>1.7609999999999999</v>
      </c>
      <c r="J6826">
        <v>4.9218999999999999</v>
      </c>
      <c r="K6826">
        <v>8.9924999999999997</v>
      </c>
      <c r="L6826">
        <v>14</v>
      </c>
      <c r="M6826">
        <v>25</v>
      </c>
      <c r="O6826">
        <v>3</v>
      </c>
      <c r="P6826">
        <v>69</v>
      </c>
    </row>
    <row r="6827" spans="1:16" x14ac:dyDescent="0.2">
      <c r="A6827" s="4">
        <v>42444.738194444442</v>
      </c>
      <c r="B6827" s="5">
        <v>42444.738194444442</v>
      </c>
      <c r="C6827" s="6">
        <f t="shared" si="106"/>
        <v>68.239999999998005</v>
      </c>
      <c r="D6827">
        <v>0</v>
      </c>
      <c r="E6827">
        <v>0</v>
      </c>
      <c r="F6827">
        <v>0</v>
      </c>
      <c r="G6827">
        <v>0.1331</v>
      </c>
      <c r="H6827">
        <v>1.7336</v>
      </c>
      <c r="J6827">
        <v>4.9218999999999999</v>
      </c>
      <c r="K6827">
        <v>8.9924999999999997</v>
      </c>
      <c r="L6827">
        <v>14</v>
      </c>
      <c r="M6827">
        <v>25</v>
      </c>
      <c r="O6827">
        <v>3</v>
      </c>
      <c r="P6827">
        <v>69</v>
      </c>
    </row>
    <row r="6828" spans="1:16" x14ac:dyDescent="0.2">
      <c r="A6828" s="4">
        <v>42444.738888888889</v>
      </c>
      <c r="B6828" s="5">
        <v>42444.738888888889</v>
      </c>
      <c r="C6828" s="6">
        <f t="shared" si="106"/>
        <v>68.24999999999801</v>
      </c>
      <c r="D6828">
        <v>0</v>
      </c>
      <c r="E6828">
        <v>0</v>
      </c>
      <c r="F6828">
        <v>0</v>
      </c>
      <c r="G6828">
        <v>9.2600000000000002E-2</v>
      </c>
      <c r="H6828">
        <v>1.7922</v>
      </c>
      <c r="J6828">
        <v>4.9218999999999999</v>
      </c>
      <c r="K6828">
        <v>8.9924999999999997</v>
      </c>
      <c r="L6828">
        <v>14</v>
      </c>
      <c r="M6828">
        <v>25</v>
      </c>
      <c r="O6828">
        <v>3</v>
      </c>
      <c r="P6828">
        <v>69</v>
      </c>
    </row>
    <row r="6829" spans="1:16" x14ac:dyDescent="0.2">
      <c r="A6829" s="4">
        <v>42444.739583333336</v>
      </c>
      <c r="B6829" s="5">
        <v>42444.739583333336</v>
      </c>
      <c r="C6829" s="6">
        <f t="shared" si="106"/>
        <v>68.259999999998016</v>
      </c>
      <c r="D6829">
        <v>0</v>
      </c>
      <c r="E6829">
        <v>0</v>
      </c>
      <c r="F6829">
        <v>0</v>
      </c>
      <c r="G6829">
        <v>0.13170000000000001</v>
      </c>
      <c r="H6829">
        <v>1.7930999999999999</v>
      </c>
      <c r="J6829">
        <v>4.9218999999999999</v>
      </c>
      <c r="K6829">
        <v>8.9924999999999997</v>
      </c>
      <c r="L6829">
        <v>14</v>
      </c>
      <c r="M6829">
        <v>25</v>
      </c>
      <c r="O6829">
        <v>3</v>
      </c>
      <c r="P6829">
        <v>69</v>
      </c>
    </row>
    <row r="6830" spans="1:16" x14ac:dyDescent="0.2">
      <c r="A6830" s="4">
        <v>42444.740277777775</v>
      </c>
      <c r="B6830" s="5">
        <v>42444.740277777775</v>
      </c>
      <c r="C6830" s="6">
        <f t="shared" si="106"/>
        <v>68.269999999998021</v>
      </c>
      <c r="D6830">
        <v>0</v>
      </c>
      <c r="E6830">
        <v>0</v>
      </c>
      <c r="F6830">
        <v>0</v>
      </c>
      <c r="G6830">
        <v>0.20880000000000001</v>
      </c>
      <c r="H6830">
        <v>1.7845</v>
      </c>
      <c r="J6830">
        <v>4.9218999999999999</v>
      </c>
      <c r="K6830">
        <v>8.9924999999999997</v>
      </c>
      <c r="L6830">
        <v>14</v>
      </c>
      <c r="M6830">
        <v>25</v>
      </c>
      <c r="O6830">
        <v>3</v>
      </c>
      <c r="P6830">
        <v>69</v>
      </c>
    </row>
    <row r="6831" spans="1:16" x14ac:dyDescent="0.2">
      <c r="A6831" s="4">
        <v>42444.740972222222</v>
      </c>
      <c r="B6831" s="5">
        <v>42444.740972222222</v>
      </c>
      <c r="C6831" s="6">
        <f t="shared" si="106"/>
        <v>68.279999999998026</v>
      </c>
      <c r="D6831">
        <v>0</v>
      </c>
      <c r="E6831">
        <v>0</v>
      </c>
      <c r="F6831">
        <v>0</v>
      </c>
      <c r="G6831">
        <v>0.1915</v>
      </c>
      <c r="H6831">
        <v>1.8421000000000001</v>
      </c>
      <c r="J6831">
        <v>4.9218999999999999</v>
      </c>
      <c r="K6831">
        <v>8.9924999999999997</v>
      </c>
      <c r="L6831">
        <v>14</v>
      </c>
      <c r="M6831">
        <v>25</v>
      </c>
      <c r="O6831">
        <v>3</v>
      </c>
      <c r="P6831">
        <v>69</v>
      </c>
    </row>
    <row r="6832" spans="1:16" x14ac:dyDescent="0.2">
      <c r="A6832" s="4">
        <v>42444.741666666669</v>
      </c>
      <c r="B6832" s="5">
        <v>42444.741666666669</v>
      </c>
      <c r="C6832" s="6">
        <f t="shared" si="106"/>
        <v>68.289999999998031</v>
      </c>
      <c r="D6832">
        <v>0</v>
      </c>
      <c r="E6832">
        <v>0</v>
      </c>
      <c r="F6832">
        <v>0</v>
      </c>
      <c r="G6832">
        <v>0.2082</v>
      </c>
      <c r="H6832">
        <v>1.8025</v>
      </c>
      <c r="J6832">
        <v>4.9218999999999999</v>
      </c>
      <c r="K6832">
        <v>8.9924999999999997</v>
      </c>
      <c r="L6832">
        <v>14</v>
      </c>
      <c r="M6832">
        <v>25</v>
      </c>
      <c r="O6832">
        <v>3</v>
      </c>
      <c r="P6832">
        <v>69</v>
      </c>
    </row>
    <row r="6833" spans="1:16" x14ac:dyDescent="0.2">
      <c r="A6833" s="4">
        <v>42444.742361111108</v>
      </c>
      <c r="B6833" s="5">
        <v>42444.742361111108</v>
      </c>
      <c r="C6833" s="6">
        <f t="shared" si="106"/>
        <v>68.299999999998036</v>
      </c>
      <c r="D6833">
        <v>0</v>
      </c>
      <c r="E6833">
        <v>0</v>
      </c>
      <c r="F6833">
        <v>0</v>
      </c>
      <c r="G6833">
        <v>0.19209999999999999</v>
      </c>
      <c r="H6833">
        <v>1.6658999999999999</v>
      </c>
      <c r="J6833">
        <v>4.9218999999999999</v>
      </c>
      <c r="K6833">
        <v>8.9924999999999997</v>
      </c>
      <c r="L6833">
        <v>14</v>
      </c>
      <c r="M6833">
        <v>25</v>
      </c>
      <c r="O6833">
        <v>3</v>
      </c>
      <c r="P6833">
        <v>69</v>
      </c>
    </row>
    <row r="6834" spans="1:16" x14ac:dyDescent="0.2">
      <c r="A6834" s="4">
        <v>42444.743055555555</v>
      </c>
      <c r="B6834" s="5">
        <v>42444.743055555555</v>
      </c>
      <c r="C6834" s="6">
        <f t="shared" si="106"/>
        <v>68.309999999998041</v>
      </c>
      <c r="D6834">
        <v>0</v>
      </c>
      <c r="E6834">
        <v>0</v>
      </c>
      <c r="F6834">
        <v>0</v>
      </c>
      <c r="G6834">
        <v>0.1585</v>
      </c>
      <c r="H6834">
        <v>1.6738</v>
      </c>
      <c r="J6834">
        <v>4.9218999999999999</v>
      </c>
      <c r="K6834">
        <v>8.9924999999999997</v>
      </c>
      <c r="L6834">
        <v>14</v>
      </c>
      <c r="M6834">
        <v>25</v>
      </c>
      <c r="O6834">
        <v>3</v>
      </c>
      <c r="P6834">
        <v>69</v>
      </c>
    </row>
    <row r="6835" spans="1:16" x14ac:dyDescent="0.2">
      <c r="A6835" s="4">
        <v>42444.743750000001</v>
      </c>
      <c r="B6835" s="5">
        <v>42444.743750000001</v>
      </c>
      <c r="C6835" s="6">
        <f t="shared" si="106"/>
        <v>68.319999999998046</v>
      </c>
      <c r="D6835">
        <v>0</v>
      </c>
      <c r="E6835">
        <v>0</v>
      </c>
      <c r="F6835">
        <v>0</v>
      </c>
      <c r="G6835">
        <v>0.15</v>
      </c>
      <c r="H6835">
        <v>1.7418</v>
      </c>
      <c r="J6835">
        <v>4.9218999999999999</v>
      </c>
      <c r="K6835">
        <v>8.9924999999999997</v>
      </c>
      <c r="L6835">
        <v>14</v>
      </c>
      <c r="M6835">
        <v>25</v>
      </c>
      <c r="O6835">
        <v>3</v>
      </c>
      <c r="P6835">
        <v>69</v>
      </c>
    </row>
    <row r="6836" spans="1:16" x14ac:dyDescent="0.2">
      <c r="A6836" s="4">
        <v>42444.744444444441</v>
      </c>
      <c r="B6836" s="5">
        <v>42444.744444444441</v>
      </c>
      <c r="C6836" s="6">
        <f t="shared" si="106"/>
        <v>68.329999999998051</v>
      </c>
      <c r="D6836">
        <v>0</v>
      </c>
      <c r="E6836">
        <v>0</v>
      </c>
      <c r="F6836">
        <v>0</v>
      </c>
      <c r="G6836">
        <v>0.16639999999999999</v>
      </c>
      <c r="H6836">
        <v>1.8251999999999999</v>
      </c>
      <c r="J6836">
        <v>4.9218999999999999</v>
      </c>
      <c r="K6836">
        <v>8.9924999999999997</v>
      </c>
      <c r="L6836">
        <v>14</v>
      </c>
      <c r="M6836">
        <v>24.99</v>
      </c>
      <c r="O6836">
        <v>3</v>
      </c>
      <c r="P6836">
        <v>69</v>
      </c>
    </row>
    <row r="6837" spans="1:16" x14ac:dyDescent="0.2">
      <c r="A6837" s="4">
        <v>42444.745138888888</v>
      </c>
      <c r="B6837" s="5">
        <v>42444.745138888888</v>
      </c>
      <c r="C6837" s="6">
        <f t="shared" si="106"/>
        <v>68.339999999998057</v>
      </c>
      <c r="D6837">
        <v>0</v>
      </c>
      <c r="E6837">
        <v>0</v>
      </c>
      <c r="F6837">
        <v>0</v>
      </c>
      <c r="G6837">
        <v>0.17510000000000001</v>
      </c>
      <c r="H6837">
        <v>1.8022</v>
      </c>
      <c r="J6837">
        <v>4.9218999999999999</v>
      </c>
      <c r="K6837">
        <v>8.9924999999999997</v>
      </c>
      <c r="L6837">
        <v>14</v>
      </c>
      <c r="M6837">
        <v>24.98</v>
      </c>
      <c r="O6837">
        <v>3</v>
      </c>
      <c r="P6837">
        <v>69</v>
      </c>
    </row>
    <row r="6838" spans="1:16" x14ac:dyDescent="0.2">
      <c r="A6838" s="4">
        <v>42444.745833333334</v>
      </c>
      <c r="B6838" s="5">
        <v>42444.745833333334</v>
      </c>
      <c r="C6838" s="6">
        <f t="shared" si="106"/>
        <v>68.349999999998062</v>
      </c>
      <c r="D6838">
        <v>0</v>
      </c>
      <c r="E6838">
        <v>0</v>
      </c>
      <c r="F6838">
        <v>0</v>
      </c>
      <c r="G6838">
        <v>0.18310000000000001</v>
      </c>
      <c r="H6838">
        <v>1.7744</v>
      </c>
      <c r="J6838">
        <v>4.9218999999999999</v>
      </c>
      <c r="K6838">
        <v>8.9924999999999997</v>
      </c>
      <c r="L6838">
        <v>14</v>
      </c>
      <c r="M6838">
        <v>24.99</v>
      </c>
      <c r="O6838">
        <v>3</v>
      </c>
      <c r="P6838">
        <v>69</v>
      </c>
    </row>
    <row r="6839" spans="1:16" x14ac:dyDescent="0.2">
      <c r="A6839" s="4">
        <v>42444.746527777781</v>
      </c>
      <c r="B6839" s="5">
        <v>42444.746527777781</v>
      </c>
      <c r="C6839" s="6">
        <f t="shared" si="106"/>
        <v>68.359999999998067</v>
      </c>
      <c r="D6839">
        <v>0</v>
      </c>
      <c r="E6839">
        <v>0</v>
      </c>
      <c r="F6839">
        <v>0</v>
      </c>
      <c r="G6839">
        <v>0.18360000000000001</v>
      </c>
      <c r="H6839">
        <v>1.8097000000000001</v>
      </c>
      <c r="J6839">
        <v>4.9218999999999999</v>
      </c>
      <c r="K6839">
        <v>8.9924999999999997</v>
      </c>
      <c r="L6839">
        <v>14</v>
      </c>
      <c r="M6839">
        <v>24.98</v>
      </c>
      <c r="O6839">
        <v>3</v>
      </c>
      <c r="P6839">
        <v>69</v>
      </c>
    </row>
    <row r="6840" spans="1:16" x14ac:dyDescent="0.2">
      <c r="A6840" s="4">
        <v>42444.74722222222</v>
      </c>
      <c r="B6840" s="5">
        <v>42444.74722222222</v>
      </c>
      <c r="C6840" s="6">
        <f t="shared" si="106"/>
        <v>68.369999999998072</v>
      </c>
      <c r="D6840">
        <v>0</v>
      </c>
      <c r="E6840">
        <v>0</v>
      </c>
      <c r="F6840">
        <v>0</v>
      </c>
      <c r="G6840">
        <v>0.1913</v>
      </c>
      <c r="H6840">
        <v>1.8504</v>
      </c>
      <c r="J6840">
        <v>4.9218999999999999</v>
      </c>
      <c r="K6840">
        <v>8.9924999999999997</v>
      </c>
      <c r="L6840">
        <v>14</v>
      </c>
      <c r="M6840">
        <v>24.97</v>
      </c>
      <c r="O6840">
        <v>3</v>
      </c>
      <c r="P6840">
        <v>69</v>
      </c>
    </row>
    <row r="6841" spans="1:16" x14ac:dyDescent="0.2">
      <c r="A6841" s="4">
        <v>42444.747916666667</v>
      </c>
      <c r="B6841" s="5">
        <v>42444.747916666667</v>
      </c>
      <c r="C6841" s="6">
        <f t="shared" si="106"/>
        <v>68.379999999998077</v>
      </c>
      <c r="D6841">
        <v>0</v>
      </c>
      <c r="E6841">
        <v>0</v>
      </c>
      <c r="F6841">
        <v>0</v>
      </c>
      <c r="G6841">
        <v>0.2167</v>
      </c>
      <c r="H6841">
        <v>1.861</v>
      </c>
      <c r="J6841">
        <v>4.9218999999999999</v>
      </c>
      <c r="K6841">
        <v>8.9924999999999997</v>
      </c>
      <c r="L6841">
        <v>14</v>
      </c>
      <c r="M6841">
        <v>25</v>
      </c>
      <c r="O6841">
        <v>3</v>
      </c>
      <c r="P6841">
        <v>69</v>
      </c>
    </row>
    <row r="6842" spans="1:16" x14ac:dyDescent="0.2">
      <c r="A6842" s="4">
        <v>42444.748611111114</v>
      </c>
      <c r="B6842" s="5">
        <v>42444.748611111114</v>
      </c>
      <c r="C6842" s="6">
        <f t="shared" si="106"/>
        <v>68.389999999998082</v>
      </c>
      <c r="D6842">
        <v>0</v>
      </c>
      <c r="E6842">
        <v>0</v>
      </c>
      <c r="F6842">
        <v>0</v>
      </c>
      <c r="G6842">
        <v>0.2167</v>
      </c>
      <c r="H6842">
        <v>1.8008</v>
      </c>
      <c r="J6842">
        <v>4.9218999999999999</v>
      </c>
      <c r="K6842">
        <v>9.0071999999999992</v>
      </c>
      <c r="L6842">
        <v>14</v>
      </c>
      <c r="M6842">
        <v>24.99</v>
      </c>
      <c r="O6842">
        <v>3</v>
      </c>
      <c r="P6842">
        <v>69</v>
      </c>
    </row>
    <row r="6843" spans="1:16" x14ac:dyDescent="0.2">
      <c r="A6843" s="4">
        <v>42444.749305555553</v>
      </c>
      <c r="B6843" s="5">
        <v>42444.749305555553</v>
      </c>
      <c r="C6843" s="6">
        <f t="shared" si="106"/>
        <v>68.399999999998087</v>
      </c>
      <c r="D6843">
        <v>0</v>
      </c>
      <c r="E6843">
        <v>0</v>
      </c>
      <c r="F6843">
        <v>0</v>
      </c>
      <c r="G6843">
        <v>0.2167</v>
      </c>
      <c r="H6843">
        <v>1.7765</v>
      </c>
      <c r="J6843">
        <v>4.9218999999999999</v>
      </c>
      <c r="K6843">
        <v>9.0593000000000004</v>
      </c>
      <c r="L6843">
        <v>14</v>
      </c>
      <c r="M6843">
        <v>24.96</v>
      </c>
      <c r="O6843">
        <v>3</v>
      </c>
      <c r="P6843">
        <v>69</v>
      </c>
    </row>
    <row r="6844" spans="1:16" x14ac:dyDescent="0.2">
      <c r="A6844" s="4">
        <v>42444.75</v>
      </c>
      <c r="B6844" s="5">
        <v>42444.75</v>
      </c>
      <c r="C6844" s="6">
        <f t="shared" si="106"/>
        <v>68.409999999998092</v>
      </c>
      <c r="D6844">
        <v>0</v>
      </c>
      <c r="E6844">
        <v>0</v>
      </c>
      <c r="F6844">
        <v>0</v>
      </c>
      <c r="G6844">
        <v>0.24129999999999999</v>
      </c>
      <c r="H6844">
        <v>1.784</v>
      </c>
      <c r="J6844">
        <v>4.9218999999999999</v>
      </c>
      <c r="K6844">
        <v>9.0532000000000004</v>
      </c>
      <c r="L6844">
        <v>14</v>
      </c>
      <c r="M6844">
        <v>24.86</v>
      </c>
      <c r="O6844">
        <v>3</v>
      </c>
      <c r="P6844">
        <v>69</v>
      </c>
    </row>
    <row r="6845" spans="1:16" x14ac:dyDescent="0.2">
      <c r="A6845" s="4">
        <v>42444.750694444447</v>
      </c>
      <c r="B6845" s="5">
        <v>42444.750694444447</v>
      </c>
      <c r="C6845" s="6">
        <f t="shared" si="106"/>
        <v>68.419999999998097</v>
      </c>
      <c r="D6845">
        <v>0</v>
      </c>
      <c r="E6845">
        <v>0</v>
      </c>
      <c r="F6845">
        <v>0</v>
      </c>
      <c r="G6845">
        <v>0.25030000000000002</v>
      </c>
      <c r="H6845">
        <v>1.8010999999999999</v>
      </c>
      <c r="J6845">
        <v>4.9218999999999999</v>
      </c>
      <c r="K6845">
        <v>9.0000999999999998</v>
      </c>
      <c r="L6845">
        <v>14</v>
      </c>
      <c r="M6845">
        <v>24.81</v>
      </c>
      <c r="O6845">
        <v>3</v>
      </c>
      <c r="P6845">
        <v>69</v>
      </c>
    </row>
    <row r="6846" spans="1:16" x14ac:dyDescent="0.2">
      <c r="A6846" s="4">
        <v>42444.751388888886</v>
      </c>
      <c r="B6846" s="5">
        <v>42444.751388888886</v>
      </c>
      <c r="C6846" s="6">
        <f t="shared" si="106"/>
        <v>68.429999999998103</v>
      </c>
      <c r="D6846">
        <v>0</v>
      </c>
      <c r="E6846">
        <v>0</v>
      </c>
      <c r="F6846">
        <v>0</v>
      </c>
      <c r="G6846">
        <v>0.25790000000000002</v>
      </c>
      <c r="H6846">
        <v>1.8088</v>
      </c>
      <c r="J6846">
        <v>4.9218999999999999</v>
      </c>
      <c r="K6846">
        <v>8.9924999999999997</v>
      </c>
      <c r="L6846">
        <v>14</v>
      </c>
      <c r="M6846">
        <v>24.78</v>
      </c>
      <c r="O6846">
        <v>3</v>
      </c>
      <c r="P6846">
        <v>69</v>
      </c>
    </row>
    <row r="6847" spans="1:16" x14ac:dyDescent="0.2">
      <c r="A6847" s="4">
        <v>42444.752083333333</v>
      </c>
      <c r="B6847" s="5">
        <v>42444.752083333333</v>
      </c>
      <c r="C6847" s="6">
        <f t="shared" si="106"/>
        <v>68.439999999998108</v>
      </c>
      <c r="D6847">
        <v>0</v>
      </c>
      <c r="E6847">
        <v>0</v>
      </c>
      <c r="F6847">
        <v>0</v>
      </c>
      <c r="G6847">
        <v>0.22600000000000001</v>
      </c>
      <c r="H6847">
        <v>1.8097000000000001</v>
      </c>
      <c r="J6847">
        <v>4.9218999999999999</v>
      </c>
      <c r="K6847">
        <v>9.0071999999999992</v>
      </c>
      <c r="L6847">
        <v>14</v>
      </c>
      <c r="M6847">
        <v>24.59</v>
      </c>
      <c r="O6847">
        <v>3</v>
      </c>
      <c r="P6847">
        <v>69</v>
      </c>
    </row>
    <row r="6848" spans="1:16" x14ac:dyDescent="0.2">
      <c r="A6848" s="4">
        <v>42444.75277777778</v>
      </c>
      <c r="B6848" s="5">
        <v>42444.75277777778</v>
      </c>
      <c r="C6848" s="6">
        <f t="shared" si="106"/>
        <v>68.449999999998113</v>
      </c>
      <c r="D6848">
        <v>0</v>
      </c>
      <c r="E6848">
        <v>0</v>
      </c>
      <c r="F6848">
        <v>0</v>
      </c>
      <c r="G6848">
        <v>0.1421</v>
      </c>
      <c r="H6848">
        <v>1.8170999999999999</v>
      </c>
      <c r="J6848">
        <v>4.9218999999999999</v>
      </c>
      <c r="K6848">
        <v>9.0297999999999998</v>
      </c>
      <c r="L6848">
        <v>14</v>
      </c>
      <c r="M6848">
        <v>24.55</v>
      </c>
      <c r="O6848">
        <v>3</v>
      </c>
      <c r="P6848">
        <v>69</v>
      </c>
    </row>
    <row r="6849" spans="1:16" x14ac:dyDescent="0.2">
      <c r="A6849" s="4">
        <v>42444.753472222219</v>
      </c>
      <c r="B6849" s="5">
        <v>42444.753472222219</v>
      </c>
      <c r="C6849" s="6">
        <f t="shared" si="106"/>
        <v>68.459999999998118</v>
      </c>
      <c r="D6849">
        <v>0</v>
      </c>
      <c r="E6849">
        <v>0</v>
      </c>
      <c r="F6849">
        <v>0</v>
      </c>
      <c r="G6849">
        <v>0.15759999999999999</v>
      </c>
      <c r="H6849">
        <v>1.8016000000000001</v>
      </c>
      <c r="J6849">
        <v>4.9218999999999999</v>
      </c>
      <c r="K6849">
        <v>9.1112000000000002</v>
      </c>
      <c r="L6849">
        <v>14</v>
      </c>
      <c r="M6849">
        <v>24.72</v>
      </c>
      <c r="O6849">
        <v>3</v>
      </c>
      <c r="P6849">
        <v>69</v>
      </c>
    </row>
    <row r="6850" spans="1:16" x14ac:dyDescent="0.2">
      <c r="A6850" s="4">
        <v>42444.754166666666</v>
      </c>
      <c r="B6850" s="5">
        <v>42444.754166666666</v>
      </c>
      <c r="C6850" s="6">
        <f t="shared" si="106"/>
        <v>68.469999999998123</v>
      </c>
      <c r="D6850">
        <v>0</v>
      </c>
      <c r="E6850">
        <v>0</v>
      </c>
      <c r="F6850">
        <v>0</v>
      </c>
      <c r="G6850">
        <v>0.23280000000000001</v>
      </c>
      <c r="H6850">
        <v>1.7999000000000001</v>
      </c>
      <c r="J6850">
        <v>4.9218999999999999</v>
      </c>
      <c r="K6850">
        <v>9.1652000000000005</v>
      </c>
      <c r="L6850">
        <v>14</v>
      </c>
      <c r="M6850">
        <v>24.69</v>
      </c>
      <c r="O6850">
        <v>3</v>
      </c>
      <c r="P6850">
        <v>69</v>
      </c>
    </row>
    <row r="6851" spans="1:16" x14ac:dyDescent="0.2">
      <c r="A6851" s="4">
        <v>42444.754861111112</v>
      </c>
      <c r="B6851" s="5">
        <v>42444.754861111112</v>
      </c>
      <c r="C6851" s="6">
        <f t="shared" si="106"/>
        <v>68.479999999998128</v>
      </c>
      <c r="D6851">
        <v>0</v>
      </c>
      <c r="E6851">
        <v>0</v>
      </c>
      <c r="F6851">
        <v>0</v>
      </c>
      <c r="G6851">
        <v>0.2339</v>
      </c>
      <c r="H6851">
        <v>1.8016000000000001</v>
      </c>
      <c r="J6851">
        <v>4.9218999999999999</v>
      </c>
      <c r="K6851">
        <v>9.1940000000000008</v>
      </c>
      <c r="L6851">
        <v>14</v>
      </c>
      <c r="M6851">
        <v>24.57</v>
      </c>
      <c r="O6851">
        <v>3</v>
      </c>
      <c r="P6851">
        <v>69</v>
      </c>
    </row>
    <row r="6852" spans="1:16" x14ac:dyDescent="0.2">
      <c r="A6852" s="4">
        <v>42444.755555555559</v>
      </c>
      <c r="B6852" s="5">
        <v>42444.755555555559</v>
      </c>
      <c r="C6852" s="6">
        <f t="shared" si="106"/>
        <v>68.489999999998133</v>
      </c>
      <c r="D6852">
        <v>0</v>
      </c>
      <c r="E6852">
        <v>0</v>
      </c>
      <c r="F6852">
        <v>0</v>
      </c>
      <c r="G6852">
        <v>0.1754</v>
      </c>
      <c r="H6852">
        <v>1.8249</v>
      </c>
      <c r="J6852">
        <v>4.9218999999999999</v>
      </c>
      <c r="K6852">
        <v>9.3430999999999997</v>
      </c>
      <c r="L6852">
        <v>14</v>
      </c>
      <c r="M6852">
        <v>24.53</v>
      </c>
      <c r="O6852">
        <v>3</v>
      </c>
      <c r="P6852">
        <v>69</v>
      </c>
    </row>
    <row r="6853" spans="1:16" x14ac:dyDescent="0.2">
      <c r="A6853" s="4">
        <v>42444.756249999999</v>
      </c>
      <c r="B6853" s="5">
        <v>42444.756249999999</v>
      </c>
      <c r="C6853" s="6">
        <f t="shared" ref="C6853:C6916" si="107">C6852+0.01</f>
        <v>68.499999999998138</v>
      </c>
      <c r="D6853">
        <v>0</v>
      </c>
      <c r="E6853">
        <v>0</v>
      </c>
      <c r="F6853">
        <v>0</v>
      </c>
      <c r="G6853">
        <v>0.17460000000000001</v>
      </c>
      <c r="H6853">
        <v>1.8524</v>
      </c>
      <c r="J6853">
        <v>4.9218999999999999</v>
      </c>
      <c r="K6853">
        <v>9.5452999999999992</v>
      </c>
      <c r="L6853">
        <v>14</v>
      </c>
      <c r="M6853">
        <v>24.5</v>
      </c>
      <c r="O6853">
        <v>3</v>
      </c>
      <c r="P6853">
        <v>69</v>
      </c>
    </row>
    <row r="6854" spans="1:16" x14ac:dyDescent="0.2">
      <c r="A6854" s="4">
        <v>42444.756944444445</v>
      </c>
      <c r="B6854" s="5">
        <v>42444.756944444445</v>
      </c>
      <c r="C6854" s="6">
        <f t="shared" si="107"/>
        <v>68.509999999998143</v>
      </c>
      <c r="D6854">
        <v>0</v>
      </c>
      <c r="E6854">
        <v>0</v>
      </c>
      <c r="F6854">
        <v>0</v>
      </c>
      <c r="G6854">
        <v>0.1754</v>
      </c>
      <c r="H6854">
        <v>1.8507</v>
      </c>
      <c r="J6854">
        <v>4.9218999999999999</v>
      </c>
      <c r="K6854">
        <v>9.6372</v>
      </c>
      <c r="L6854">
        <v>14</v>
      </c>
      <c r="M6854">
        <v>24.43</v>
      </c>
      <c r="O6854">
        <v>3</v>
      </c>
      <c r="P6854">
        <v>69</v>
      </c>
    </row>
    <row r="6855" spans="1:16" x14ac:dyDescent="0.2">
      <c r="A6855" s="4">
        <v>42444.757638888892</v>
      </c>
      <c r="B6855" s="5">
        <v>42444.757638888892</v>
      </c>
      <c r="C6855" s="6">
        <f t="shared" si="107"/>
        <v>68.519999999998149</v>
      </c>
      <c r="D6855">
        <v>0</v>
      </c>
      <c r="E6855">
        <v>0</v>
      </c>
      <c r="F6855">
        <v>0</v>
      </c>
      <c r="G6855">
        <v>0.17460000000000001</v>
      </c>
      <c r="H6855">
        <v>1.853</v>
      </c>
      <c r="J6855">
        <v>4.9218999999999999</v>
      </c>
      <c r="K6855">
        <v>9.6587999999999994</v>
      </c>
      <c r="L6855">
        <v>14</v>
      </c>
      <c r="M6855">
        <v>24.46</v>
      </c>
      <c r="O6855">
        <v>3</v>
      </c>
      <c r="P6855">
        <v>69</v>
      </c>
    </row>
    <row r="6856" spans="1:16" x14ac:dyDescent="0.2">
      <c r="A6856" s="4">
        <v>42444.758333333331</v>
      </c>
      <c r="B6856" s="5">
        <v>42444.758333333331</v>
      </c>
      <c r="C6856" s="6">
        <f t="shared" si="107"/>
        <v>68.529999999998154</v>
      </c>
      <c r="D6856">
        <v>0</v>
      </c>
      <c r="E6856">
        <v>0</v>
      </c>
      <c r="F6856">
        <v>0</v>
      </c>
      <c r="G6856">
        <v>0.1918</v>
      </c>
      <c r="H6856">
        <v>1.8431</v>
      </c>
      <c r="J6856">
        <v>4.9218999999999999</v>
      </c>
      <c r="K6856">
        <v>9.7263999999999999</v>
      </c>
      <c r="L6856">
        <v>14</v>
      </c>
      <c r="M6856">
        <v>24.41</v>
      </c>
      <c r="O6856">
        <v>3</v>
      </c>
      <c r="P6856">
        <v>69</v>
      </c>
    </row>
    <row r="6857" spans="1:16" x14ac:dyDescent="0.2">
      <c r="A6857" s="4">
        <v>42444.759027777778</v>
      </c>
      <c r="B6857" s="5">
        <v>42444.759027777778</v>
      </c>
      <c r="C6857" s="6">
        <f t="shared" si="107"/>
        <v>68.539999999998159</v>
      </c>
      <c r="D6857">
        <v>0</v>
      </c>
      <c r="E6857">
        <v>0</v>
      </c>
      <c r="F6857">
        <v>0</v>
      </c>
      <c r="G6857">
        <v>0.2079</v>
      </c>
      <c r="H6857">
        <v>1.8776999999999999</v>
      </c>
      <c r="J6857">
        <v>4.9218999999999999</v>
      </c>
      <c r="K6857">
        <v>9.7494999999999994</v>
      </c>
      <c r="L6857">
        <v>14</v>
      </c>
      <c r="M6857">
        <v>24.27</v>
      </c>
      <c r="O6857">
        <v>3</v>
      </c>
      <c r="P6857">
        <v>69</v>
      </c>
    </row>
    <row r="6858" spans="1:16" x14ac:dyDescent="0.2">
      <c r="A6858" s="4">
        <v>42444.759722222225</v>
      </c>
      <c r="B6858" s="5">
        <v>42444.759722222225</v>
      </c>
      <c r="C6858" s="6">
        <f t="shared" si="107"/>
        <v>68.549999999998164</v>
      </c>
      <c r="D6858">
        <v>0</v>
      </c>
      <c r="E6858">
        <v>0</v>
      </c>
      <c r="F6858">
        <v>0</v>
      </c>
      <c r="G6858">
        <v>0.2006</v>
      </c>
      <c r="H6858">
        <v>1.8359000000000001</v>
      </c>
      <c r="J6858">
        <v>4.9218999999999999</v>
      </c>
      <c r="K6858">
        <v>9.7566000000000006</v>
      </c>
      <c r="L6858">
        <v>14</v>
      </c>
      <c r="M6858">
        <v>24.4</v>
      </c>
      <c r="O6858">
        <v>3</v>
      </c>
      <c r="P6858">
        <v>69</v>
      </c>
    </row>
    <row r="6859" spans="1:16" x14ac:dyDescent="0.2">
      <c r="A6859" s="4">
        <v>42444.760416666664</v>
      </c>
      <c r="B6859" s="5">
        <v>42444.760416666664</v>
      </c>
      <c r="C6859" s="6">
        <f t="shared" si="107"/>
        <v>68.559999999998169</v>
      </c>
      <c r="D6859">
        <v>0</v>
      </c>
      <c r="E6859">
        <v>0</v>
      </c>
      <c r="F6859">
        <v>0</v>
      </c>
      <c r="G6859">
        <v>0.23219999999999999</v>
      </c>
      <c r="H6859">
        <v>1.8424</v>
      </c>
      <c r="J6859">
        <v>4.9218999999999999</v>
      </c>
      <c r="K6859">
        <v>9.7645</v>
      </c>
      <c r="L6859">
        <v>14</v>
      </c>
      <c r="M6859">
        <v>24.47</v>
      </c>
      <c r="O6859">
        <v>3</v>
      </c>
      <c r="P6859">
        <v>69</v>
      </c>
    </row>
    <row r="6860" spans="1:16" x14ac:dyDescent="0.2">
      <c r="A6860" s="4">
        <v>42444.761111111111</v>
      </c>
      <c r="B6860" s="5">
        <v>42444.761111111111</v>
      </c>
      <c r="C6860" s="6">
        <f t="shared" si="107"/>
        <v>68.569999999998174</v>
      </c>
      <c r="D6860">
        <v>0</v>
      </c>
      <c r="E6860">
        <v>0</v>
      </c>
      <c r="F6860">
        <v>0</v>
      </c>
      <c r="G6860">
        <v>0.25080000000000002</v>
      </c>
      <c r="H6860">
        <v>1.8688</v>
      </c>
      <c r="J6860">
        <v>4.9218999999999999</v>
      </c>
      <c r="K6860">
        <v>9.7421000000000006</v>
      </c>
      <c r="L6860">
        <v>14</v>
      </c>
      <c r="M6860">
        <v>24.34</v>
      </c>
      <c r="O6860">
        <v>3</v>
      </c>
      <c r="P6860">
        <v>69</v>
      </c>
    </row>
    <row r="6861" spans="1:16" x14ac:dyDescent="0.2">
      <c r="A6861" s="4">
        <v>42444.761805555558</v>
      </c>
      <c r="B6861" s="5">
        <v>42444.761805555558</v>
      </c>
      <c r="C6861" s="6">
        <f t="shared" si="107"/>
        <v>68.579999999998179</v>
      </c>
      <c r="D6861">
        <v>0</v>
      </c>
      <c r="E6861">
        <v>0</v>
      </c>
      <c r="F6861">
        <v>0</v>
      </c>
      <c r="G6861">
        <v>0.2</v>
      </c>
      <c r="H6861">
        <v>1.8355999999999999</v>
      </c>
      <c r="J6861">
        <v>4.9218999999999999</v>
      </c>
      <c r="K6861">
        <v>9.7711000000000006</v>
      </c>
      <c r="L6861">
        <v>14</v>
      </c>
      <c r="M6861">
        <v>24.28</v>
      </c>
      <c r="O6861">
        <v>3</v>
      </c>
      <c r="P6861">
        <v>69</v>
      </c>
    </row>
    <row r="6862" spans="1:16" x14ac:dyDescent="0.2">
      <c r="A6862" s="4">
        <v>42444.762499999997</v>
      </c>
      <c r="B6862" s="5">
        <v>42444.762499999997</v>
      </c>
      <c r="C6862" s="6">
        <f t="shared" si="107"/>
        <v>68.589999999998184</v>
      </c>
      <c r="D6862">
        <v>0</v>
      </c>
      <c r="E6862">
        <v>0</v>
      </c>
      <c r="F6862">
        <v>0</v>
      </c>
      <c r="G6862">
        <v>0.1754</v>
      </c>
      <c r="H6862">
        <v>1.7690999999999999</v>
      </c>
      <c r="J6862">
        <v>4.9218999999999999</v>
      </c>
      <c r="K6862">
        <v>9.8094000000000001</v>
      </c>
      <c r="L6862">
        <v>14</v>
      </c>
      <c r="M6862">
        <v>24.23</v>
      </c>
      <c r="O6862">
        <v>3</v>
      </c>
      <c r="P6862">
        <v>69</v>
      </c>
    </row>
    <row r="6863" spans="1:16" x14ac:dyDescent="0.2">
      <c r="A6863" s="4">
        <v>42444.763194444444</v>
      </c>
      <c r="B6863" s="5">
        <v>42444.763194444444</v>
      </c>
      <c r="C6863" s="6">
        <f t="shared" si="107"/>
        <v>68.59999999999819</v>
      </c>
      <c r="D6863">
        <v>0</v>
      </c>
      <c r="E6863">
        <v>0</v>
      </c>
      <c r="F6863">
        <v>0</v>
      </c>
      <c r="G6863">
        <v>0.15820000000000001</v>
      </c>
      <c r="H6863">
        <v>1.7674000000000001</v>
      </c>
      <c r="J6863">
        <v>4.9218999999999999</v>
      </c>
      <c r="K6863">
        <v>9.8239000000000001</v>
      </c>
      <c r="L6863">
        <v>14</v>
      </c>
      <c r="M6863">
        <v>24.14</v>
      </c>
      <c r="O6863">
        <v>3</v>
      </c>
      <c r="P6863">
        <v>69</v>
      </c>
    </row>
    <row r="6864" spans="1:16" x14ac:dyDescent="0.2">
      <c r="A6864" s="4">
        <v>42444.763888888891</v>
      </c>
      <c r="B6864" s="5">
        <v>42444.763888888891</v>
      </c>
      <c r="C6864" s="6">
        <f t="shared" si="107"/>
        <v>68.609999999998195</v>
      </c>
      <c r="D6864">
        <v>0</v>
      </c>
      <c r="E6864">
        <v>0</v>
      </c>
      <c r="F6864">
        <v>0</v>
      </c>
      <c r="G6864">
        <v>0.1913</v>
      </c>
      <c r="H6864">
        <v>1.8267</v>
      </c>
      <c r="J6864">
        <v>4.9218999999999999</v>
      </c>
      <c r="K6864">
        <v>9.8247</v>
      </c>
      <c r="L6864">
        <v>14</v>
      </c>
      <c r="M6864">
        <v>24.13</v>
      </c>
      <c r="O6864">
        <v>3</v>
      </c>
      <c r="P6864">
        <v>69</v>
      </c>
    </row>
    <row r="6865" spans="1:16" x14ac:dyDescent="0.2">
      <c r="A6865" s="4">
        <v>42444.76458333333</v>
      </c>
      <c r="B6865" s="5">
        <v>42444.76458333333</v>
      </c>
      <c r="C6865" s="6">
        <f t="shared" si="107"/>
        <v>68.6199999999982</v>
      </c>
      <c r="D6865">
        <v>0</v>
      </c>
      <c r="E6865">
        <v>0</v>
      </c>
      <c r="F6865">
        <v>0</v>
      </c>
      <c r="G6865">
        <v>0.19209999999999999</v>
      </c>
      <c r="H6865">
        <v>1.8935</v>
      </c>
      <c r="J6865">
        <v>4.9218999999999999</v>
      </c>
      <c r="K6865">
        <v>9.7797000000000001</v>
      </c>
      <c r="L6865">
        <v>14</v>
      </c>
      <c r="M6865">
        <v>24.19</v>
      </c>
      <c r="O6865">
        <v>3</v>
      </c>
      <c r="P6865">
        <v>69</v>
      </c>
    </row>
    <row r="6866" spans="1:16" x14ac:dyDescent="0.2">
      <c r="A6866" s="4">
        <v>42444.765277777777</v>
      </c>
      <c r="B6866" s="5">
        <v>42444.765277777777</v>
      </c>
      <c r="C6866" s="6">
        <f t="shared" si="107"/>
        <v>68.629999999998205</v>
      </c>
      <c r="D6866">
        <v>0</v>
      </c>
      <c r="E6866">
        <v>0</v>
      </c>
      <c r="F6866">
        <v>0</v>
      </c>
      <c r="G6866">
        <v>0.16669999999999999</v>
      </c>
      <c r="H6866">
        <v>1.8372999999999999</v>
      </c>
      <c r="J6866">
        <v>4.9218999999999999</v>
      </c>
      <c r="K6866">
        <v>9.7936999999999994</v>
      </c>
      <c r="L6866">
        <v>14</v>
      </c>
      <c r="M6866">
        <v>24.21</v>
      </c>
      <c r="O6866">
        <v>3</v>
      </c>
      <c r="P6866">
        <v>68.989999999999995</v>
      </c>
    </row>
    <row r="6867" spans="1:16" x14ac:dyDescent="0.2">
      <c r="A6867" s="4">
        <v>42444.765972222223</v>
      </c>
      <c r="B6867" s="5">
        <v>42444.765972222223</v>
      </c>
      <c r="C6867" s="6">
        <f t="shared" si="107"/>
        <v>68.63999999999821</v>
      </c>
      <c r="D6867">
        <v>0</v>
      </c>
      <c r="E6867">
        <v>0</v>
      </c>
      <c r="F6867">
        <v>0</v>
      </c>
      <c r="G6867">
        <v>0.19939999999999999</v>
      </c>
      <c r="H6867">
        <v>1.7161999999999999</v>
      </c>
      <c r="J6867">
        <v>4.9218999999999999</v>
      </c>
      <c r="K6867">
        <v>9.8317999999999994</v>
      </c>
      <c r="L6867">
        <v>14</v>
      </c>
      <c r="M6867">
        <v>24.22</v>
      </c>
      <c r="O6867">
        <v>3</v>
      </c>
      <c r="P6867">
        <v>68.98</v>
      </c>
    </row>
    <row r="6868" spans="1:16" x14ac:dyDescent="0.2">
      <c r="A6868" s="4">
        <v>42444.76666666667</v>
      </c>
      <c r="B6868" s="5">
        <v>42444.76666666667</v>
      </c>
      <c r="C6868" s="6">
        <f t="shared" si="107"/>
        <v>68.649999999998215</v>
      </c>
      <c r="D6868">
        <v>0</v>
      </c>
      <c r="E6868">
        <v>0</v>
      </c>
      <c r="F6868">
        <v>0</v>
      </c>
      <c r="G6868">
        <v>0.2661</v>
      </c>
      <c r="H6868">
        <v>1.7994000000000001</v>
      </c>
      <c r="J6868">
        <v>4.9218999999999999</v>
      </c>
      <c r="K6868">
        <v>9.8244000000000007</v>
      </c>
      <c r="L6868">
        <v>14</v>
      </c>
      <c r="M6868">
        <v>24.24</v>
      </c>
      <c r="O6868">
        <v>3</v>
      </c>
      <c r="P6868">
        <v>68.98</v>
      </c>
    </row>
    <row r="6869" spans="1:16" x14ac:dyDescent="0.2">
      <c r="A6869" s="4">
        <v>42444.767361111109</v>
      </c>
      <c r="B6869" s="5">
        <v>42444.767361111109</v>
      </c>
      <c r="C6869" s="6">
        <f t="shared" si="107"/>
        <v>68.65999999999822</v>
      </c>
      <c r="D6869">
        <v>0</v>
      </c>
      <c r="E6869">
        <v>0</v>
      </c>
      <c r="F6869">
        <v>0</v>
      </c>
      <c r="G6869">
        <v>0.25080000000000002</v>
      </c>
      <c r="H6869">
        <v>1.8688</v>
      </c>
      <c r="J6869">
        <v>4.9218999999999999</v>
      </c>
      <c r="K6869">
        <v>9.8462999999999994</v>
      </c>
      <c r="L6869">
        <v>14</v>
      </c>
      <c r="M6869">
        <v>24.21</v>
      </c>
      <c r="O6869">
        <v>3</v>
      </c>
      <c r="P6869">
        <v>68.989999999999995</v>
      </c>
    </row>
    <row r="6870" spans="1:16" x14ac:dyDescent="0.2">
      <c r="A6870" s="4">
        <v>42444.768055555556</v>
      </c>
      <c r="B6870" s="5">
        <v>42444.768055555556</v>
      </c>
      <c r="C6870" s="6">
        <f t="shared" si="107"/>
        <v>68.669999999998225</v>
      </c>
      <c r="D6870">
        <v>0</v>
      </c>
      <c r="E6870">
        <v>0</v>
      </c>
      <c r="F6870">
        <v>0</v>
      </c>
      <c r="G6870">
        <v>0.1918</v>
      </c>
      <c r="H6870">
        <v>1.8515999999999999</v>
      </c>
      <c r="J6870">
        <v>4.9218999999999999</v>
      </c>
      <c r="K6870">
        <v>9.8694000000000006</v>
      </c>
      <c r="L6870">
        <v>14</v>
      </c>
      <c r="M6870">
        <v>24.13</v>
      </c>
      <c r="O6870">
        <v>3</v>
      </c>
      <c r="P6870">
        <v>68.97</v>
      </c>
    </row>
    <row r="6871" spans="1:16" x14ac:dyDescent="0.2">
      <c r="A6871" s="4">
        <v>42444.768750000003</v>
      </c>
      <c r="B6871" s="5">
        <v>42444.768750000003</v>
      </c>
      <c r="C6871" s="6">
        <f t="shared" si="107"/>
        <v>68.67999999999823</v>
      </c>
      <c r="D6871">
        <v>0</v>
      </c>
      <c r="E6871">
        <v>0</v>
      </c>
      <c r="F6871">
        <v>0</v>
      </c>
      <c r="G6871">
        <v>0.19969999999999999</v>
      </c>
      <c r="H6871">
        <v>1.9015</v>
      </c>
      <c r="J6871">
        <v>4.9218999999999999</v>
      </c>
      <c r="K6871">
        <v>9.8618000000000006</v>
      </c>
      <c r="L6871">
        <v>14</v>
      </c>
      <c r="M6871">
        <v>24.12</v>
      </c>
      <c r="O6871">
        <v>3</v>
      </c>
      <c r="P6871">
        <v>68.959999999999994</v>
      </c>
    </row>
    <row r="6872" spans="1:16" x14ac:dyDescent="0.2">
      <c r="A6872" s="4">
        <v>42444.769444444442</v>
      </c>
      <c r="B6872" s="5">
        <v>42444.769444444442</v>
      </c>
      <c r="C6872" s="6">
        <f t="shared" si="107"/>
        <v>68.689999999998236</v>
      </c>
      <c r="D6872">
        <v>0</v>
      </c>
      <c r="E6872">
        <v>0</v>
      </c>
      <c r="F6872">
        <v>0</v>
      </c>
      <c r="G6872">
        <v>0.2576</v>
      </c>
      <c r="H6872">
        <v>1.9448000000000001</v>
      </c>
      <c r="J6872">
        <v>4.9218999999999999</v>
      </c>
      <c r="K6872">
        <v>9.8690999999999995</v>
      </c>
      <c r="L6872">
        <v>14</v>
      </c>
      <c r="M6872">
        <v>24.15</v>
      </c>
      <c r="O6872">
        <v>3</v>
      </c>
      <c r="P6872">
        <v>68.97</v>
      </c>
    </row>
    <row r="6873" spans="1:16" x14ac:dyDescent="0.2">
      <c r="A6873" s="4">
        <v>42444.770138888889</v>
      </c>
      <c r="B6873" s="5">
        <v>42444.770138888889</v>
      </c>
      <c r="C6873" s="6">
        <f t="shared" si="107"/>
        <v>68.699999999998241</v>
      </c>
      <c r="D6873">
        <v>0</v>
      </c>
      <c r="E6873">
        <v>0</v>
      </c>
      <c r="F6873">
        <v>0</v>
      </c>
      <c r="G6873">
        <v>0.2344</v>
      </c>
      <c r="H6873">
        <v>1.8613</v>
      </c>
      <c r="J6873">
        <v>4.9218999999999999</v>
      </c>
      <c r="K6873">
        <v>9.8767999999999994</v>
      </c>
      <c r="L6873">
        <v>14</v>
      </c>
      <c r="M6873">
        <v>24.18</v>
      </c>
      <c r="O6873">
        <v>3</v>
      </c>
      <c r="P6873">
        <v>68.98</v>
      </c>
    </row>
    <row r="6874" spans="1:16" x14ac:dyDescent="0.2">
      <c r="A6874" s="4">
        <v>42444.770833333336</v>
      </c>
      <c r="B6874" s="5">
        <v>42444.770833333336</v>
      </c>
      <c r="C6874" s="6">
        <f t="shared" si="107"/>
        <v>68.709999999998246</v>
      </c>
      <c r="D6874">
        <v>0</v>
      </c>
      <c r="E6874">
        <v>0</v>
      </c>
      <c r="F6874">
        <v>0</v>
      </c>
      <c r="G6874">
        <v>0.1749</v>
      </c>
      <c r="H6874">
        <v>1.7922</v>
      </c>
      <c r="J6874">
        <v>4.9218999999999999</v>
      </c>
      <c r="K6874">
        <v>9.8767999999999994</v>
      </c>
      <c r="L6874">
        <v>14</v>
      </c>
      <c r="M6874">
        <v>24.16</v>
      </c>
      <c r="O6874">
        <v>3</v>
      </c>
      <c r="P6874">
        <v>68.98</v>
      </c>
    </row>
    <row r="6875" spans="1:16" x14ac:dyDescent="0.2">
      <c r="A6875" s="4">
        <v>42444.771527777775</v>
      </c>
      <c r="B6875" s="5">
        <v>42444.771527777775</v>
      </c>
      <c r="C6875" s="6">
        <f t="shared" si="107"/>
        <v>68.719999999998251</v>
      </c>
      <c r="D6875">
        <v>0</v>
      </c>
      <c r="E6875">
        <v>0</v>
      </c>
      <c r="F6875">
        <v>0</v>
      </c>
      <c r="G6875">
        <v>0.18329999999999999</v>
      </c>
      <c r="H6875">
        <v>1.7841</v>
      </c>
      <c r="J6875">
        <v>4.9218999999999999</v>
      </c>
      <c r="K6875">
        <v>9.8694000000000006</v>
      </c>
      <c r="L6875">
        <v>14</v>
      </c>
      <c r="M6875">
        <v>24.09</v>
      </c>
      <c r="O6875">
        <v>3</v>
      </c>
      <c r="P6875">
        <v>68.959999999999994</v>
      </c>
    </row>
    <row r="6876" spans="1:16" x14ac:dyDescent="0.2">
      <c r="A6876" s="4">
        <v>42444.772222222222</v>
      </c>
      <c r="B6876" s="5">
        <v>42444.772222222222</v>
      </c>
      <c r="C6876" s="6">
        <f t="shared" si="107"/>
        <v>68.729999999998256</v>
      </c>
      <c r="D6876">
        <v>0</v>
      </c>
      <c r="E6876">
        <v>0</v>
      </c>
      <c r="F6876">
        <v>0</v>
      </c>
      <c r="G6876">
        <v>0.2079</v>
      </c>
      <c r="H6876">
        <v>1.7759</v>
      </c>
      <c r="J6876">
        <v>4.9218999999999999</v>
      </c>
      <c r="K6876">
        <v>9.8618000000000006</v>
      </c>
      <c r="L6876">
        <v>14</v>
      </c>
      <c r="M6876">
        <v>24.09</v>
      </c>
      <c r="O6876">
        <v>3</v>
      </c>
      <c r="P6876">
        <v>68.94</v>
      </c>
    </row>
    <row r="6877" spans="1:16" x14ac:dyDescent="0.2">
      <c r="A6877" s="4">
        <v>42444.772916666669</v>
      </c>
      <c r="B6877" s="5">
        <v>42444.772916666669</v>
      </c>
      <c r="C6877" s="6">
        <f t="shared" si="107"/>
        <v>68.739999999998261</v>
      </c>
      <c r="D6877">
        <v>0</v>
      </c>
      <c r="E6877">
        <v>0</v>
      </c>
      <c r="F6877">
        <v>0</v>
      </c>
      <c r="G6877">
        <v>0.20880000000000001</v>
      </c>
      <c r="H6877">
        <v>1.7767999999999999</v>
      </c>
      <c r="J6877">
        <v>4.9218999999999999</v>
      </c>
      <c r="K6877">
        <v>9.8690999999999995</v>
      </c>
      <c r="L6877">
        <v>14</v>
      </c>
      <c r="M6877">
        <v>24.08</v>
      </c>
      <c r="O6877">
        <v>3</v>
      </c>
      <c r="P6877">
        <v>68.94</v>
      </c>
    </row>
    <row r="6878" spans="1:16" x14ac:dyDescent="0.2">
      <c r="A6878" s="4">
        <v>42444.773611111108</v>
      </c>
      <c r="B6878" s="5">
        <v>42444.773611111108</v>
      </c>
      <c r="C6878" s="6">
        <f t="shared" si="107"/>
        <v>68.749999999998266</v>
      </c>
      <c r="D6878">
        <v>0</v>
      </c>
      <c r="E6878">
        <v>0</v>
      </c>
      <c r="F6878">
        <v>0</v>
      </c>
      <c r="G6878">
        <v>0.16689999999999999</v>
      </c>
      <c r="H6878">
        <v>1.7343</v>
      </c>
      <c r="J6878">
        <v>4.9218999999999999</v>
      </c>
      <c r="K6878">
        <v>9.8841000000000001</v>
      </c>
      <c r="L6878">
        <v>14</v>
      </c>
      <c r="M6878">
        <v>24.03</v>
      </c>
      <c r="O6878">
        <v>3</v>
      </c>
      <c r="P6878">
        <v>68.930000000000007</v>
      </c>
    </row>
    <row r="6879" spans="1:16" x14ac:dyDescent="0.2">
      <c r="A6879" s="4">
        <v>42444.774305555555</v>
      </c>
      <c r="B6879" s="5">
        <v>42444.774305555555</v>
      </c>
      <c r="C6879" s="6">
        <f t="shared" si="107"/>
        <v>68.759999999998271</v>
      </c>
      <c r="D6879">
        <v>0</v>
      </c>
      <c r="E6879">
        <v>0</v>
      </c>
      <c r="F6879">
        <v>0</v>
      </c>
      <c r="G6879">
        <v>0.19919999999999999</v>
      </c>
      <c r="H6879">
        <v>1.7164999999999999</v>
      </c>
      <c r="J6879">
        <v>4.9218999999999999</v>
      </c>
      <c r="K6879">
        <v>9.8843999999999994</v>
      </c>
      <c r="L6879">
        <v>14</v>
      </c>
      <c r="M6879">
        <v>24.01</v>
      </c>
      <c r="O6879">
        <v>3</v>
      </c>
      <c r="P6879">
        <v>68.91</v>
      </c>
    </row>
    <row r="6880" spans="1:16" x14ac:dyDescent="0.2">
      <c r="A6880" s="4">
        <v>42444.775000000001</v>
      </c>
      <c r="B6880" s="5">
        <v>42444.775000000001</v>
      </c>
      <c r="C6880" s="6">
        <f t="shared" si="107"/>
        <v>68.769999999998277</v>
      </c>
      <c r="D6880">
        <v>0</v>
      </c>
      <c r="E6880">
        <v>0</v>
      </c>
      <c r="F6880">
        <v>0</v>
      </c>
      <c r="G6880">
        <v>0.2828</v>
      </c>
      <c r="H6880">
        <v>1.7754000000000001</v>
      </c>
      <c r="J6880">
        <v>4.9218999999999999</v>
      </c>
      <c r="K6880">
        <v>9.8841000000000001</v>
      </c>
      <c r="L6880">
        <v>14</v>
      </c>
      <c r="M6880">
        <v>24.02</v>
      </c>
      <c r="O6880">
        <v>3</v>
      </c>
      <c r="P6880">
        <v>68.92</v>
      </c>
    </row>
    <row r="6881" spans="1:16" x14ac:dyDescent="0.2">
      <c r="A6881" s="4">
        <v>42444.775694444441</v>
      </c>
      <c r="B6881" s="5">
        <v>42444.775694444441</v>
      </c>
      <c r="C6881" s="6">
        <f t="shared" si="107"/>
        <v>68.779999999998282</v>
      </c>
      <c r="D6881">
        <v>0</v>
      </c>
      <c r="E6881">
        <v>0</v>
      </c>
      <c r="F6881">
        <v>0</v>
      </c>
      <c r="G6881">
        <v>0.29210000000000003</v>
      </c>
      <c r="H6881">
        <v>1.8593</v>
      </c>
      <c r="J6881">
        <v>4.9218999999999999</v>
      </c>
      <c r="K6881">
        <v>9.8917999999999999</v>
      </c>
      <c r="L6881">
        <v>14</v>
      </c>
      <c r="M6881">
        <v>24.03</v>
      </c>
      <c r="O6881">
        <v>3</v>
      </c>
      <c r="P6881">
        <v>68.91</v>
      </c>
    </row>
    <row r="6882" spans="1:16" x14ac:dyDescent="0.2">
      <c r="A6882" s="4">
        <v>42444.776388888888</v>
      </c>
      <c r="B6882" s="5">
        <v>42444.776388888888</v>
      </c>
      <c r="C6882" s="6">
        <f t="shared" si="107"/>
        <v>68.789999999998287</v>
      </c>
      <c r="D6882">
        <v>0</v>
      </c>
      <c r="E6882">
        <v>0</v>
      </c>
      <c r="F6882">
        <v>0</v>
      </c>
      <c r="G6882">
        <v>0.19289999999999999</v>
      </c>
      <c r="H6882">
        <v>1.7954000000000001</v>
      </c>
      <c r="J6882">
        <v>4.9218999999999999</v>
      </c>
      <c r="K6882">
        <v>9.8917999999999999</v>
      </c>
      <c r="L6882">
        <v>14</v>
      </c>
      <c r="M6882">
        <v>24.03</v>
      </c>
      <c r="O6882">
        <v>3</v>
      </c>
      <c r="P6882">
        <v>68.88</v>
      </c>
    </row>
    <row r="6883" spans="1:16" x14ac:dyDescent="0.2">
      <c r="A6883" s="4">
        <v>42444.777083333334</v>
      </c>
      <c r="B6883" s="5">
        <v>42444.777083333334</v>
      </c>
      <c r="C6883" s="6">
        <f t="shared" si="107"/>
        <v>68.799999999998292</v>
      </c>
      <c r="D6883">
        <v>0</v>
      </c>
      <c r="E6883">
        <v>0</v>
      </c>
      <c r="F6883">
        <v>0</v>
      </c>
      <c r="G6883">
        <v>0.14940000000000001</v>
      </c>
      <c r="H6883">
        <v>1.6926000000000001</v>
      </c>
      <c r="J6883">
        <v>4.9218999999999999</v>
      </c>
      <c r="K6883">
        <v>9.8843999999999994</v>
      </c>
      <c r="L6883">
        <v>14</v>
      </c>
      <c r="M6883">
        <v>24.03</v>
      </c>
      <c r="O6883">
        <v>3</v>
      </c>
      <c r="P6883">
        <v>68.91</v>
      </c>
    </row>
    <row r="6884" spans="1:16" x14ac:dyDescent="0.2">
      <c r="A6884" s="4">
        <v>42444.777777777781</v>
      </c>
      <c r="B6884" s="5">
        <v>42444.777777777781</v>
      </c>
      <c r="C6884" s="6">
        <f t="shared" si="107"/>
        <v>68.809999999998297</v>
      </c>
      <c r="D6884">
        <v>0</v>
      </c>
      <c r="E6884">
        <v>0</v>
      </c>
      <c r="F6884">
        <v>0</v>
      </c>
      <c r="G6884">
        <v>0.19969999999999999</v>
      </c>
      <c r="H6884">
        <v>1.8081</v>
      </c>
      <c r="J6884">
        <v>4.9218999999999999</v>
      </c>
      <c r="K6884">
        <v>9.8841000000000001</v>
      </c>
      <c r="L6884">
        <v>14</v>
      </c>
      <c r="M6884">
        <v>24</v>
      </c>
      <c r="O6884">
        <v>3</v>
      </c>
      <c r="P6884">
        <v>68.97</v>
      </c>
    </row>
    <row r="6885" spans="1:16" x14ac:dyDescent="0.2">
      <c r="A6885" s="4">
        <v>42444.77847222222</v>
      </c>
      <c r="B6885" s="5">
        <v>42444.77847222222</v>
      </c>
      <c r="C6885" s="6">
        <f t="shared" si="107"/>
        <v>68.819999999998302</v>
      </c>
      <c r="D6885">
        <v>0</v>
      </c>
      <c r="E6885">
        <v>0</v>
      </c>
      <c r="F6885">
        <v>0</v>
      </c>
      <c r="G6885">
        <v>0.1757</v>
      </c>
      <c r="H6885">
        <v>1.8532999999999999</v>
      </c>
      <c r="J6885">
        <v>4.9218999999999999</v>
      </c>
      <c r="K6885">
        <v>9.8917999999999999</v>
      </c>
      <c r="L6885">
        <v>14</v>
      </c>
      <c r="M6885">
        <v>24.02</v>
      </c>
      <c r="O6885">
        <v>3</v>
      </c>
      <c r="P6885">
        <v>68.89</v>
      </c>
    </row>
    <row r="6886" spans="1:16" x14ac:dyDescent="0.2">
      <c r="A6886" s="4">
        <v>42444.779166666667</v>
      </c>
      <c r="B6886" s="5">
        <v>42444.779166666667</v>
      </c>
      <c r="C6886" s="6">
        <f t="shared" si="107"/>
        <v>68.829999999998307</v>
      </c>
      <c r="D6886">
        <v>0</v>
      </c>
      <c r="E6886">
        <v>0</v>
      </c>
      <c r="F6886">
        <v>0</v>
      </c>
      <c r="G6886">
        <v>0.10879999999999999</v>
      </c>
      <c r="H6886">
        <v>1.8511</v>
      </c>
      <c r="J6886">
        <v>4.9218999999999999</v>
      </c>
      <c r="K6886">
        <v>9.8843999999999994</v>
      </c>
      <c r="L6886">
        <v>14</v>
      </c>
      <c r="M6886">
        <v>24.03</v>
      </c>
      <c r="O6886">
        <v>3</v>
      </c>
      <c r="P6886">
        <v>68.75</v>
      </c>
    </row>
    <row r="6887" spans="1:16" x14ac:dyDescent="0.2">
      <c r="A6887" s="4">
        <v>42444.779861111114</v>
      </c>
      <c r="B6887" s="5">
        <v>42444.779861111114</v>
      </c>
      <c r="C6887" s="6">
        <f t="shared" si="107"/>
        <v>68.839999999998312</v>
      </c>
      <c r="D6887">
        <v>0</v>
      </c>
      <c r="E6887">
        <v>0</v>
      </c>
      <c r="F6887">
        <v>0</v>
      </c>
      <c r="G6887">
        <v>9.9699999999999997E-2</v>
      </c>
      <c r="H6887">
        <v>1.8527</v>
      </c>
      <c r="J6887">
        <v>4.9218999999999999</v>
      </c>
      <c r="K6887">
        <v>9.8767999999999994</v>
      </c>
      <c r="L6887">
        <v>14</v>
      </c>
      <c r="M6887">
        <v>24</v>
      </c>
      <c r="O6887">
        <v>3</v>
      </c>
      <c r="P6887">
        <v>68.739999999999995</v>
      </c>
    </row>
    <row r="6888" spans="1:16" x14ac:dyDescent="0.2">
      <c r="A6888" s="4">
        <v>42444.780555555553</v>
      </c>
      <c r="B6888" s="5">
        <v>42444.780555555553</v>
      </c>
      <c r="C6888" s="6">
        <f t="shared" si="107"/>
        <v>68.849999999998317</v>
      </c>
      <c r="D6888">
        <v>0</v>
      </c>
      <c r="E6888">
        <v>0</v>
      </c>
      <c r="F6888">
        <v>0</v>
      </c>
      <c r="G6888">
        <v>0.1249</v>
      </c>
      <c r="H6888">
        <v>1.7839</v>
      </c>
      <c r="J6888">
        <v>4.9218999999999999</v>
      </c>
      <c r="K6888">
        <v>9.8767999999999994</v>
      </c>
      <c r="L6888">
        <v>14</v>
      </c>
      <c r="M6888">
        <v>24</v>
      </c>
      <c r="O6888">
        <v>3</v>
      </c>
      <c r="P6888">
        <v>68.64</v>
      </c>
    </row>
    <row r="6889" spans="1:16" x14ac:dyDescent="0.2">
      <c r="A6889" s="4">
        <v>42444.78125</v>
      </c>
      <c r="B6889" s="5">
        <v>42444.78125</v>
      </c>
      <c r="C6889" s="6">
        <f t="shared" si="107"/>
        <v>68.859999999998323</v>
      </c>
      <c r="D6889">
        <v>0</v>
      </c>
      <c r="E6889">
        <v>0</v>
      </c>
      <c r="F6889">
        <v>0</v>
      </c>
      <c r="G6889">
        <v>0.1497</v>
      </c>
      <c r="H6889">
        <v>1.8338000000000001</v>
      </c>
      <c r="J6889">
        <v>4.9218999999999999</v>
      </c>
      <c r="K6889">
        <v>9.8841000000000001</v>
      </c>
      <c r="L6889">
        <v>14</v>
      </c>
      <c r="M6889">
        <v>24</v>
      </c>
      <c r="O6889">
        <v>3</v>
      </c>
      <c r="P6889">
        <v>68.33</v>
      </c>
    </row>
    <row r="6890" spans="1:16" x14ac:dyDescent="0.2">
      <c r="A6890" s="4">
        <v>42444.781944444447</v>
      </c>
      <c r="B6890" s="5">
        <v>42444.781944444447</v>
      </c>
      <c r="C6890" s="6">
        <f t="shared" si="107"/>
        <v>68.869999999998328</v>
      </c>
      <c r="D6890">
        <v>0</v>
      </c>
      <c r="E6890">
        <v>0</v>
      </c>
      <c r="F6890">
        <v>0</v>
      </c>
      <c r="G6890">
        <v>0.1913</v>
      </c>
      <c r="H6890">
        <v>1.8354999999999999</v>
      </c>
      <c r="J6890">
        <v>4.9218999999999999</v>
      </c>
      <c r="K6890">
        <v>9.8917999999999999</v>
      </c>
      <c r="L6890">
        <v>14</v>
      </c>
      <c r="M6890">
        <v>24</v>
      </c>
      <c r="O6890">
        <v>3</v>
      </c>
      <c r="P6890">
        <v>68.099999999999994</v>
      </c>
    </row>
    <row r="6891" spans="1:16" x14ac:dyDescent="0.2">
      <c r="A6891" s="4">
        <v>42444.782638888886</v>
      </c>
      <c r="B6891" s="5">
        <v>42444.782638888886</v>
      </c>
      <c r="C6891" s="6">
        <f t="shared" si="107"/>
        <v>68.879999999998333</v>
      </c>
      <c r="D6891">
        <v>0</v>
      </c>
      <c r="E6891">
        <v>0</v>
      </c>
      <c r="F6891">
        <v>0</v>
      </c>
      <c r="G6891">
        <v>0.1593</v>
      </c>
      <c r="H6891">
        <v>1.8254999999999999</v>
      </c>
      <c r="J6891">
        <v>4.9218999999999999</v>
      </c>
      <c r="K6891">
        <v>9.8917999999999999</v>
      </c>
      <c r="L6891">
        <v>14</v>
      </c>
      <c r="M6891">
        <v>24</v>
      </c>
      <c r="O6891">
        <v>3</v>
      </c>
      <c r="P6891">
        <v>68.17</v>
      </c>
    </row>
    <row r="6892" spans="1:16" x14ac:dyDescent="0.2">
      <c r="A6892" s="4">
        <v>42444.783333333333</v>
      </c>
      <c r="B6892" s="5">
        <v>42444.783333333333</v>
      </c>
      <c r="C6892" s="6">
        <f t="shared" si="107"/>
        <v>68.889999999998338</v>
      </c>
      <c r="D6892">
        <v>0</v>
      </c>
      <c r="E6892">
        <v>0</v>
      </c>
      <c r="F6892">
        <v>0</v>
      </c>
      <c r="G6892">
        <v>0.1082</v>
      </c>
      <c r="H6892">
        <v>1.8517999999999999</v>
      </c>
      <c r="J6892">
        <v>4.9218999999999999</v>
      </c>
      <c r="K6892">
        <v>9.8917999999999999</v>
      </c>
      <c r="L6892">
        <v>14</v>
      </c>
      <c r="M6892">
        <v>24</v>
      </c>
      <c r="O6892">
        <v>3</v>
      </c>
      <c r="P6892">
        <v>68.25</v>
      </c>
    </row>
    <row r="6893" spans="1:16" x14ac:dyDescent="0.2">
      <c r="A6893" s="4">
        <v>42444.78402777778</v>
      </c>
      <c r="B6893" s="5">
        <v>42444.78402777778</v>
      </c>
      <c r="C6893" s="6">
        <f t="shared" si="107"/>
        <v>68.899999999998343</v>
      </c>
      <c r="D6893">
        <v>0</v>
      </c>
      <c r="E6893">
        <v>0</v>
      </c>
      <c r="F6893">
        <v>0</v>
      </c>
      <c r="G6893">
        <v>0.1085</v>
      </c>
      <c r="H6893">
        <v>1.8012999999999999</v>
      </c>
      <c r="J6893">
        <v>4.9218999999999999</v>
      </c>
      <c r="K6893">
        <v>9.8917999999999999</v>
      </c>
      <c r="L6893">
        <v>14</v>
      </c>
      <c r="M6893">
        <v>24</v>
      </c>
      <c r="O6893">
        <v>3</v>
      </c>
      <c r="P6893">
        <v>68.17</v>
      </c>
    </row>
    <row r="6894" spans="1:16" x14ac:dyDescent="0.2">
      <c r="A6894" s="4">
        <v>42444.784722222219</v>
      </c>
      <c r="B6894" s="5">
        <v>42444.784722222219</v>
      </c>
      <c r="C6894" s="6">
        <f t="shared" si="107"/>
        <v>68.909999999998348</v>
      </c>
      <c r="D6894">
        <v>0</v>
      </c>
      <c r="E6894">
        <v>0</v>
      </c>
      <c r="F6894">
        <v>0</v>
      </c>
      <c r="G6894">
        <v>0.14099999999999999</v>
      </c>
      <c r="H6894">
        <v>1.7503</v>
      </c>
      <c r="J6894">
        <v>4.9218999999999999</v>
      </c>
      <c r="K6894">
        <v>9.8917999999999999</v>
      </c>
      <c r="L6894">
        <v>14</v>
      </c>
      <c r="M6894">
        <v>24</v>
      </c>
      <c r="O6894">
        <v>3</v>
      </c>
      <c r="P6894">
        <v>68.08</v>
      </c>
    </row>
    <row r="6895" spans="1:16" x14ac:dyDescent="0.2">
      <c r="A6895" s="4">
        <v>42444.785416666666</v>
      </c>
      <c r="B6895" s="5">
        <v>42444.785416666666</v>
      </c>
      <c r="C6895" s="6">
        <f t="shared" si="107"/>
        <v>68.919999999998353</v>
      </c>
      <c r="D6895">
        <v>0</v>
      </c>
      <c r="E6895">
        <v>0</v>
      </c>
      <c r="F6895">
        <v>0</v>
      </c>
      <c r="G6895">
        <v>0.15060000000000001</v>
      </c>
      <c r="H6895">
        <v>1.7912999999999999</v>
      </c>
      <c r="J6895">
        <v>4.9218999999999999</v>
      </c>
      <c r="K6895">
        <v>9.8917999999999999</v>
      </c>
      <c r="L6895">
        <v>14</v>
      </c>
      <c r="M6895">
        <v>24</v>
      </c>
      <c r="O6895">
        <v>3</v>
      </c>
      <c r="P6895">
        <v>68.040000000000006</v>
      </c>
    </row>
    <row r="6896" spans="1:16" x14ac:dyDescent="0.2">
      <c r="A6896" s="4">
        <v>42444.786111111112</v>
      </c>
      <c r="B6896" s="5">
        <v>42444.786111111112</v>
      </c>
      <c r="C6896" s="6">
        <f t="shared" si="107"/>
        <v>68.929999999998358</v>
      </c>
      <c r="D6896">
        <v>0</v>
      </c>
      <c r="E6896">
        <v>0</v>
      </c>
      <c r="F6896">
        <v>0</v>
      </c>
      <c r="G6896">
        <v>0.1249</v>
      </c>
      <c r="H6896">
        <v>1.8599000000000001</v>
      </c>
      <c r="J6896">
        <v>4.9218999999999999</v>
      </c>
      <c r="K6896">
        <v>9.8917999999999999</v>
      </c>
      <c r="L6896">
        <v>14</v>
      </c>
      <c r="M6896">
        <v>24</v>
      </c>
      <c r="O6896">
        <v>3</v>
      </c>
      <c r="P6896">
        <v>68.02</v>
      </c>
    </row>
    <row r="6897" spans="1:16" x14ac:dyDescent="0.2">
      <c r="A6897" s="4">
        <v>42444.786805555559</v>
      </c>
      <c r="B6897" s="5">
        <v>42444.786805555559</v>
      </c>
      <c r="C6897" s="6">
        <f t="shared" si="107"/>
        <v>68.939999999998363</v>
      </c>
      <c r="D6897">
        <v>0</v>
      </c>
      <c r="E6897">
        <v>0</v>
      </c>
      <c r="F6897">
        <v>0</v>
      </c>
      <c r="G6897">
        <v>0.1333</v>
      </c>
      <c r="H6897">
        <v>1.7853000000000001</v>
      </c>
      <c r="J6897">
        <v>4.9218999999999999</v>
      </c>
      <c r="K6897">
        <v>9.8917999999999999</v>
      </c>
      <c r="L6897">
        <v>14</v>
      </c>
      <c r="M6897">
        <v>24</v>
      </c>
      <c r="O6897">
        <v>3</v>
      </c>
      <c r="P6897">
        <v>68.010000000000005</v>
      </c>
    </row>
    <row r="6898" spans="1:16" x14ac:dyDescent="0.2">
      <c r="A6898" s="4">
        <v>42444.787499999999</v>
      </c>
      <c r="B6898" s="5">
        <v>42444.787499999999</v>
      </c>
      <c r="C6898" s="6">
        <f t="shared" si="107"/>
        <v>68.949999999998369</v>
      </c>
      <c r="D6898">
        <v>0</v>
      </c>
      <c r="E6898">
        <v>0</v>
      </c>
      <c r="F6898">
        <v>0</v>
      </c>
      <c r="G6898">
        <v>0.1333</v>
      </c>
      <c r="H6898">
        <v>1.7255</v>
      </c>
      <c r="J6898">
        <v>4.9218999999999999</v>
      </c>
      <c r="K6898">
        <v>9.8917999999999999</v>
      </c>
      <c r="L6898">
        <v>14</v>
      </c>
      <c r="M6898">
        <v>24</v>
      </c>
      <c r="O6898">
        <v>3</v>
      </c>
      <c r="P6898">
        <v>68</v>
      </c>
    </row>
    <row r="6899" spans="1:16" x14ac:dyDescent="0.2">
      <c r="A6899" s="4">
        <v>42444.788194444445</v>
      </c>
      <c r="B6899" s="5">
        <v>42444.788194444445</v>
      </c>
      <c r="C6899" s="6">
        <f t="shared" si="107"/>
        <v>68.959999999998374</v>
      </c>
      <c r="D6899">
        <v>0</v>
      </c>
      <c r="E6899">
        <v>0</v>
      </c>
      <c r="F6899">
        <v>0</v>
      </c>
      <c r="G6899">
        <v>0.1661</v>
      </c>
      <c r="H6899">
        <v>1.7513000000000001</v>
      </c>
      <c r="J6899">
        <v>4.9218999999999999</v>
      </c>
      <c r="K6899">
        <v>9.8917999999999999</v>
      </c>
      <c r="L6899">
        <v>14</v>
      </c>
      <c r="M6899">
        <v>24</v>
      </c>
      <c r="O6899">
        <v>3</v>
      </c>
      <c r="P6899">
        <v>68.010000000000005</v>
      </c>
    </row>
    <row r="6900" spans="1:16" x14ac:dyDescent="0.2">
      <c r="A6900" s="4">
        <v>42444.788888888892</v>
      </c>
      <c r="B6900" s="5">
        <v>42444.788888888892</v>
      </c>
      <c r="C6900" s="6">
        <f t="shared" si="107"/>
        <v>68.969999999998379</v>
      </c>
      <c r="D6900">
        <v>0</v>
      </c>
      <c r="E6900">
        <v>0</v>
      </c>
      <c r="F6900">
        <v>0</v>
      </c>
      <c r="G6900">
        <v>0.1918</v>
      </c>
      <c r="H6900">
        <v>1.7916000000000001</v>
      </c>
      <c r="J6900">
        <v>4.9218999999999999</v>
      </c>
      <c r="K6900">
        <v>9.8917999999999999</v>
      </c>
      <c r="L6900">
        <v>14</v>
      </c>
      <c r="M6900">
        <v>24</v>
      </c>
      <c r="O6900">
        <v>3</v>
      </c>
      <c r="P6900">
        <v>68.02</v>
      </c>
    </row>
    <row r="6901" spans="1:16" x14ac:dyDescent="0.2">
      <c r="A6901" s="4">
        <v>42444.789583333331</v>
      </c>
      <c r="B6901" s="5">
        <v>42444.789583333331</v>
      </c>
      <c r="C6901" s="6">
        <f t="shared" si="107"/>
        <v>68.979999999998384</v>
      </c>
      <c r="D6901">
        <v>0</v>
      </c>
      <c r="E6901">
        <v>0</v>
      </c>
      <c r="F6901">
        <v>0</v>
      </c>
      <c r="G6901">
        <v>0.1096</v>
      </c>
      <c r="H6901">
        <v>1.8512999999999999</v>
      </c>
      <c r="J6901">
        <v>4.9218999999999999</v>
      </c>
      <c r="K6901">
        <v>9.8917999999999999</v>
      </c>
      <c r="L6901">
        <v>14</v>
      </c>
      <c r="M6901">
        <v>24</v>
      </c>
      <c r="O6901">
        <v>3</v>
      </c>
      <c r="P6901">
        <v>68.02</v>
      </c>
    </row>
    <row r="6902" spans="1:16" x14ac:dyDescent="0.2">
      <c r="A6902" s="4">
        <v>42444.790277777778</v>
      </c>
      <c r="B6902" s="5">
        <v>42444.790277777778</v>
      </c>
      <c r="C6902" s="6">
        <f t="shared" si="107"/>
        <v>68.989999999998389</v>
      </c>
      <c r="D6902">
        <v>0</v>
      </c>
      <c r="E6902">
        <v>0</v>
      </c>
      <c r="F6902">
        <v>0</v>
      </c>
      <c r="G6902">
        <v>4.9700000000000001E-2</v>
      </c>
      <c r="H6902">
        <v>1.8351999999999999</v>
      </c>
      <c r="J6902">
        <v>4.9218999999999999</v>
      </c>
      <c r="K6902">
        <v>9.8917999999999999</v>
      </c>
      <c r="L6902">
        <v>14</v>
      </c>
      <c r="M6902">
        <v>24</v>
      </c>
      <c r="O6902">
        <v>3</v>
      </c>
      <c r="P6902">
        <v>68.010000000000005</v>
      </c>
    </row>
    <row r="6903" spans="1:16" x14ac:dyDescent="0.2">
      <c r="A6903" s="4">
        <v>42444.790972222225</v>
      </c>
      <c r="B6903" s="5">
        <v>42444.790972222225</v>
      </c>
      <c r="C6903" s="6">
        <f t="shared" si="107"/>
        <v>68.999999999998394</v>
      </c>
      <c r="D6903">
        <v>0</v>
      </c>
      <c r="E6903">
        <v>0</v>
      </c>
      <c r="F6903">
        <v>0</v>
      </c>
      <c r="G6903">
        <v>6.6699999999999995E-2</v>
      </c>
      <c r="H6903">
        <v>1.7424999999999999</v>
      </c>
      <c r="J6903">
        <v>4.9218999999999999</v>
      </c>
      <c r="K6903">
        <v>9.8917999999999999</v>
      </c>
      <c r="L6903">
        <v>14</v>
      </c>
      <c r="M6903">
        <v>24</v>
      </c>
      <c r="O6903">
        <v>3</v>
      </c>
      <c r="P6903">
        <v>68</v>
      </c>
    </row>
    <row r="6904" spans="1:16" x14ac:dyDescent="0.2">
      <c r="A6904" s="4">
        <v>42444.791666666664</v>
      </c>
      <c r="B6904" s="5">
        <v>42444.791666666664</v>
      </c>
      <c r="C6904" s="6">
        <f t="shared" si="107"/>
        <v>69.009999999998399</v>
      </c>
      <c r="D6904">
        <v>0</v>
      </c>
      <c r="E6904">
        <v>0</v>
      </c>
      <c r="F6904">
        <v>0</v>
      </c>
      <c r="G6904">
        <v>9.9400000000000002E-2</v>
      </c>
      <c r="H6904">
        <v>1.7488999999999999</v>
      </c>
      <c r="J6904">
        <v>4.9218999999999999</v>
      </c>
      <c r="K6904">
        <v>9.8917999999999999</v>
      </c>
      <c r="L6904">
        <v>14</v>
      </c>
      <c r="M6904">
        <v>24</v>
      </c>
      <c r="O6904">
        <v>3</v>
      </c>
      <c r="P6904">
        <v>68</v>
      </c>
    </row>
    <row r="6905" spans="1:16" x14ac:dyDescent="0.2">
      <c r="A6905" s="4">
        <v>42444.792361111111</v>
      </c>
      <c r="B6905" s="5">
        <v>42444.792361111111</v>
      </c>
      <c r="C6905" s="6">
        <f t="shared" si="107"/>
        <v>69.019999999998404</v>
      </c>
      <c r="D6905">
        <v>0</v>
      </c>
      <c r="E6905">
        <v>0</v>
      </c>
      <c r="F6905">
        <v>0</v>
      </c>
      <c r="G6905">
        <v>0.1169</v>
      </c>
      <c r="H6905">
        <v>1.8432999999999999</v>
      </c>
      <c r="J6905">
        <v>4.9218999999999999</v>
      </c>
      <c r="K6905">
        <v>9.8917999999999999</v>
      </c>
      <c r="L6905">
        <v>14</v>
      </c>
      <c r="M6905">
        <v>24</v>
      </c>
      <c r="O6905">
        <v>3</v>
      </c>
      <c r="P6905">
        <v>68.02</v>
      </c>
    </row>
    <row r="6906" spans="1:16" x14ac:dyDescent="0.2">
      <c r="A6906" s="4">
        <v>42444.793055555558</v>
      </c>
      <c r="B6906" s="5">
        <v>42444.793055555558</v>
      </c>
      <c r="C6906" s="6">
        <f t="shared" si="107"/>
        <v>69.02999999999841</v>
      </c>
      <c r="D6906">
        <v>0</v>
      </c>
      <c r="E6906">
        <v>0</v>
      </c>
      <c r="F6906">
        <v>0</v>
      </c>
      <c r="G6906">
        <v>6.7199999999999996E-2</v>
      </c>
      <c r="H6906">
        <v>1.8359000000000001</v>
      </c>
      <c r="J6906">
        <v>4.9218999999999999</v>
      </c>
      <c r="K6906">
        <v>9.8917999999999999</v>
      </c>
      <c r="L6906">
        <v>14</v>
      </c>
      <c r="M6906">
        <v>24</v>
      </c>
      <c r="O6906">
        <v>3</v>
      </c>
      <c r="P6906">
        <v>68.02</v>
      </c>
    </row>
    <row r="6907" spans="1:16" x14ac:dyDescent="0.2">
      <c r="A6907" s="4">
        <v>42444.793749999997</v>
      </c>
      <c r="B6907" s="5">
        <v>42444.793749999997</v>
      </c>
      <c r="C6907" s="6">
        <f t="shared" si="107"/>
        <v>69.039999999998415</v>
      </c>
      <c r="D6907">
        <v>0</v>
      </c>
      <c r="E6907">
        <v>0</v>
      </c>
      <c r="F6907">
        <v>0</v>
      </c>
      <c r="G6907">
        <v>4.9700000000000001E-2</v>
      </c>
      <c r="H6907">
        <v>1.7507999999999999</v>
      </c>
      <c r="J6907">
        <v>4.9218999999999999</v>
      </c>
      <c r="K6907">
        <v>9.8917999999999999</v>
      </c>
      <c r="L6907">
        <v>14</v>
      </c>
      <c r="M6907">
        <v>24</v>
      </c>
      <c r="O6907">
        <v>3</v>
      </c>
      <c r="P6907">
        <v>68</v>
      </c>
    </row>
    <row r="6908" spans="1:16" x14ac:dyDescent="0.2">
      <c r="A6908" s="4">
        <v>42444.794444444444</v>
      </c>
      <c r="B6908" s="5">
        <v>42444.794444444444</v>
      </c>
      <c r="C6908" s="6">
        <f t="shared" si="107"/>
        <v>69.04999999999842</v>
      </c>
      <c r="D6908">
        <v>0</v>
      </c>
      <c r="E6908">
        <v>0</v>
      </c>
      <c r="F6908">
        <v>0</v>
      </c>
      <c r="G6908">
        <v>7.4899999999999994E-2</v>
      </c>
      <c r="H6908">
        <v>1.8157000000000001</v>
      </c>
      <c r="J6908">
        <v>4.9218999999999999</v>
      </c>
      <c r="K6908">
        <v>9.8917999999999999</v>
      </c>
      <c r="L6908">
        <v>14</v>
      </c>
      <c r="M6908">
        <v>24</v>
      </c>
      <c r="O6908">
        <v>3</v>
      </c>
      <c r="P6908">
        <v>68</v>
      </c>
    </row>
    <row r="6909" spans="1:16" x14ac:dyDescent="0.2">
      <c r="A6909" s="4">
        <v>42444.795138888891</v>
      </c>
      <c r="B6909" s="5">
        <v>42444.795138888891</v>
      </c>
      <c r="C6909" s="6">
        <f t="shared" si="107"/>
        <v>69.059999999998425</v>
      </c>
      <c r="D6909">
        <v>0</v>
      </c>
      <c r="E6909">
        <v>0</v>
      </c>
      <c r="F6909">
        <v>0</v>
      </c>
      <c r="G6909">
        <v>0.11609999999999999</v>
      </c>
      <c r="H6909">
        <v>1.8452999999999999</v>
      </c>
      <c r="J6909">
        <v>4.9218999999999999</v>
      </c>
      <c r="K6909">
        <v>9.8917999999999999</v>
      </c>
      <c r="L6909">
        <v>14</v>
      </c>
      <c r="M6909">
        <v>24</v>
      </c>
      <c r="O6909">
        <v>3</v>
      </c>
      <c r="P6909">
        <v>68</v>
      </c>
    </row>
    <row r="6910" spans="1:16" x14ac:dyDescent="0.2">
      <c r="A6910" s="4">
        <v>42444.79583333333</v>
      </c>
      <c r="B6910" s="5">
        <v>42444.79583333333</v>
      </c>
      <c r="C6910" s="6">
        <f t="shared" si="107"/>
        <v>69.06999999999843</v>
      </c>
      <c r="D6910">
        <v>0</v>
      </c>
      <c r="E6910">
        <v>0</v>
      </c>
      <c r="F6910">
        <v>0</v>
      </c>
      <c r="G6910">
        <v>0.15820000000000001</v>
      </c>
      <c r="H6910">
        <v>1.7423</v>
      </c>
      <c r="J6910">
        <v>4.9218999999999999</v>
      </c>
      <c r="K6910">
        <v>9.8917999999999999</v>
      </c>
      <c r="L6910">
        <v>14</v>
      </c>
      <c r="M6910">
        <v>24</v>
      </c>
      <c r="O6910">
        <v>3</v>
      </c>
      <c r="P6910">
        <v>68</v>
      </c>
    </row>
    <row r="6911" spans="1:16" x14ac:dyDescent="0.2">
      <c r="A6911" s="4">
        <v>42444.796527777777</v>
      </c>
      <c r="B6911" s="5">
        <v>42444.796527777777</v>
      </c>
      <c r="C6911" s="6">
        <f t="shared" si="107"/>
        <v>69.079999999998435</v>
      </c>
      <c r="D6911">
        <v>0</v>
      </c>
      <c r="E6911">
        <v>0</v>
      </c>
      <c r="F6911">
        <v>0</v>
      </c>
      <c r="G6911">
        <v>0.13389999999999999</v>
      </c>
      <c r="H6911">
        <v>1.7746999999999999</v>
      </c>
      <c r="J6911">
        <v>4.9218999999999999</v>
      </c>
      <c r="K6911">
        <v>9.8917999999999999</v>
      </c>
      <c r="L6911">
        <v>14</v>
      </c>
      <c r="M6911">
        <v>24</v>
      </c>
      <c r="O6911">
        <v>3</v>
      </c>
      <c r="P6911">
        <v>68.010000000000005</v>
      </c>
    </row>
    <row r="6912" spans="1:16" x14ac:dyDescent="0.2">
      <c r="A6912" s="4">
        <v>42444.797222222223</v>
      </c>
      <c r="B6912" s="5">
        <v>42444.797222222223</v>
      </c>
      <c r="C6912" s="6">
        <f t="shared" si="107"/>
        <v>69.08999999999844</v>
      </c>
      <c r="D6912">
        <v>0</v>
      </c>
      <c r="E6912">
        <v>0</v>
      </c>
      <c r="F6912">
        <v>0</v>
      </c>
      <c r="G6912">
        <v>0.1164</v>
      </c>
      <c r="H6912">
        <v>1.8260000000000001</v>
      </c>
      <c r="J6912">
        <v>4.9218999999999999</v>
      </c>
      <c r="K6912">
        <v>9.8917999999999999</v>
      </c>
      <c r="L6912">
        <v>14</v>
      </c>
      <c r="M6912">
        <v>24</v>
      </c>
      <c r="O6912">
        <v>3</v>
      </c>
      <c r="P6912">
        <v>68.010000000000005</v>
      </c>
    </row>
    <row r="6913" spans="1:16" x14ac:dyDescent="0.2">
      <c r="A6913" s="4">
        <v>42444.79791666667</v>
      </c>
      <c r="B6913" s="5">
        <v>42444.79791666667</v>
      </c>
      <c r="C6913" s="6">
        <f t="shared" si="107"/>
        <v>69.099999999998445</v>
      </c>
      <c r="D6913">
        <v>0</v>
      </c>
      <c r="E6913">
        <v>0</v>
      </c>
      <c r="F6913">
        <v>0</v>
      </c>
      <c r="G6913">
        <v>0.12509999999999999</v>
      </c>
      <c r="H6913">
        <v>1.7764</v>
      </c>
      <c r="J6913">
        <v>4.9218999999999999</v>
      </c>
      <c r="K6913">
        <v>9.8917999999999999</v>
      </c>
      <c r="L6913">
        <v>14</v>
      </c>
      <c r="M6913">
        <v>24</v>
      </c>
      <c r="O6913">
        <v>3</v>
      </c>
      <c r="P6913">
        <v>68</v>
      </c>
    </row>
    <row r="6914" spans="1:16" x14ac:dyDescent="0.2">
      <c r="A6914" s="4">
        <v>42444.798611111109</v>
      </c>
      <c r="B6914" s="5">
        <v>42444.798611111109</v>
      </c>
      <c r="C6914" s="6">
        <f t="shared" si="107"/>
        <v>69.10999999999845</v>
      </c>
      <c r="D6914">
        <v>0</v>
      </c>
      <c r="E6914">
        <v>0</v>
      </c>
      <c r="F6914">
        <v>0</v>
      </c>
      <c r="G6914">
        <v>7.5700000000000003E-2</v>
      </c>
      <c r="H6914">
        <v>1.7578</v>
      </c>
      <c r="J6914">
        <v>4.9218999999999999</v>
      </c>
      <c r="K6914">
        <v>9.8917999999999999</v>
      </c>
      <c r="L6914">
        <v>14</v>
      </c>
      <c r="M6914">
        <v>24</v>
      </c>
      <c r="O6914">
        <v>3</v>
      </c>
      <c r="P6914">
        <v>68</v>
      </c>
    </row>
    <row r="6915" spans="1:16" x14ac:dyDescent="0.2">
      <c r="A6915" s="4">
        <v>42444.799305555556</v>
      </c>
      <c r="B6915" s="5">
        <v>42444.799305555556</v>
      </c>
      <c r="C6915" s="6">
        <f t="shared" si="107"/>
        <v>69.119999999998456</v>
      </c>
      <c r="D6915">
        <v>0</v>
      </c>
      <c r="E6915">
        <v>0</v>
      </c>
      <c r="F6915">
        <v>0</v>
      </c>
      <c r="G6915">
        <v>7.4300000000000005E-2</v>
      </c>
      <c r="H6915">
        <v>1.7592000000000001</v>
      </c>
      <c r="J6915">
        <v>4.9218999999999999</v>
      </c>
      <c r="K6915">
        <v>9.8917999999999999</v>
      </c>
      <c r="L6915">
        <v>14</v>
      </c>
      <c r="M6915">
        <v>24</v>
      </c>
      <c r="O6915">
        <v>3</v>
      </c>
      <c r="P6915">
        <v>68</v>
      </c>
    </row>
    <row r="6916" spans="1:16" x14ac:dyDescent="0.2">
      <c r="A6916" s="4">
        <v>42444.800000000003</v>
      </c>
      <c r="B6916" s="5">
        <v>42444.800000000003</v>
      </c>
      <c r="C6916" s="6">
        <f t="shared" si="107"/>
        <v>69.129999999998461</v>
      </c>
      <c r="D6916">
        <v>0</v>
      </c>
      <c r="E6916">
        <v>0</v>
      </c>
      <c r="F6916">
        <v>0</v>
      </c>
      <c r="G6916">
        <v>0.1085</v>
      </c>
      <c r="H6916">
        <v>1.8743000000000001</v>
      </c>
      <c r="J6916">
        <v>4.9218999999999999</v>
      </c>
      <c r="K6916">
        <v>9.8917999999999999</v>
      </c>
      <c r="L6916">
        <v>14</v>
      </c>
      <c r="M6916">
        <v>24</v>
      </c>
      <c r="O6916">
        <v>3</v>
      </c>
      <c r="P6916">
        <v>68</v>
      </c>
    </row>
    <row r="6917" spans="1:16" x14ac:dyDescent="0.2">
      <c r="A6917" s="4">
        <v>42444.800694444442</v>
      </c>
      <c r="B6917" s="5">
        <v>42444.800694444442</v>
      </c>
      <c r="C6917" s="6">
        <f t="shared" ref="C6917:C6980" si="108">C6916+0.01</f>
        <v>69.139999999998466</v>
      </c>
      <c r="D6917">
        <v>0</v>
      </c>
      <c r="E6917">
        <v>0</v>
      </c>
      <c r="F6917">
        <v>0</v>
      </c>
      <c r="G6917">
        <v>9.1800000000000007E-2</v>
      </c>
      <c r="H6917">
        <v>1.8720000000000001</v>
      </c>
      <c r="J6917">
        <v>4.9218999999999999</v>
      </c>
      <c r="K6917">
        <v>9.8917999999999999</v>
      </c>
      <c r="L6917">
        <v>14</v>
      </c>
      <c r="M6917">
        <v>24</v>
      </c>
      <c r="O6917">
        <v>3</v>
      </c>
      <c r="P6917">
        <v>68</v>
      </c>
    </row>
    <row r="6918" spans="1:16" x14ac:dyDescent="0.2">
      <c r="A6918" s="4">
        <v>42444.801388888889</v>
      </c>
      <c r="B6918" s="5">
        <v>42444.801388888889</v>
      </c>
      <c r="C6918" s="6">
        <f t="shared" si="108"/>
        <v>69.149999999998471</v>
      </c>
      <c r="D6918">
        <v>0</v>
      </c>
      <c r="E6918">
        <v>0</v>
      </c>
      <c r="F6918">
        <v>0</v>
      </c>
      <c r="G6918">
        <v>8.3299999999999999E-2</v>
      </c>
      <c r="H6918">
        <v>1.6839</v>
      </c>
      <c r="J6918">
        <v>4.9218999999999999</v>
      </c>
      <c r="K6918">
        <v>9.8917999999999999</v>
      </c>
      <c r="L6918">
        <v>14</v>
      </c>
      <c r="M6918">
        <v>24</v>
      </c>
      <c r="O6918">
        <v>3</v>
      </c>
      <c r="P6918">
        <v>68</v>
      </c>
    </row>
    <row r="6919" spans="1:16" x14ac:dyDescent="0.2">
      <c r="A6919" s="4">
        <v>42444.802083333336</v>
      </c>
      <c r="B6919" s="5">
        <v>42444.802083333336</v>
      </c>
      <c r="C6919" s="6">
        <f t="shared" si="108"/>
        <v>69.159999999998476</v>
      </c>
      <c r="D6919">
        <v>0</v>
      </c>
      <c r="E6919">
        <v>0</v>
      </c>
      <c r="F6919">
        <v>0</v>
      </c>
      <c r="G6919">
        <v>7.51E-2</v>
      </c>
      <c r="H6919">
        <v>1.7</v>
      </c>
      <c r="J6919">
        <v>4.9218999999999999</v>
      </c>
      <c r="K6919">
        <v>9.8917999999999999</v>
      </c>
      <c r="L6919">
        <v>14</v>
      </c>
      <c r="M6919">
        <v>24</v>
      </c>
      <c r="O6919">
        <v>3</v>
      </c>
      <c r="P6919">
        <v>68</v>
      </c>
    </row>
    <row r="6920" spans="1:16" x14ac:dyDescent="0.2">
      <c r="A6920" s="4">
        <v>42444.802777777775</v>
      </c>
      <c r="B6920" s="5">
        <v>42444.802777777775</v>
      </c>
      <c r="C6920" s="6">
        <f t="shared" si="108"/>
        <v>69.169999999998481</v>
      </c>
      <c r="D6920">
        <v>0</v>
      </c>
      <c r="E6920">
        <v>0</v>
      </c>
      <c r="F6920">
        <v>0</v>
      </c>
      <c r="G6920">
        <v>4.2099999999999999E-2</v>
      </c>
      <c r="H6920">
        <v>1.8003</v>
      </c>
      <c r="J6920">
        <v>4.9218999999999999</v>
      </c>
      <c r="K6920">
        <v>9.8917999999999999</v>
      </c>
      <c r="L6920">
        <v>14</v>
      </c>
      <c r="M6920">
        <v>24</v>
      </c>
      <c r="O6920">
        <v>3</v>
      </c>
      <c r="P6920">
        <v>68</v>
      </c>
    </row>
    <row r="6921" spans="1:16" x14ac:dyDescent="0.2">
      <c r="A6921" s="4">
        <v>42444.803472222222</v>
      </c>
      <c r="B6921" s="5">
        <v>42444.803472222222</v>
      </c>
      <c r="C6921" s="6">
        <f t="shared" si="108"/>
        <v>69.179999999998486</v>
      </c>
      <c r="D6921">
        <v>0</v>
      </c>
      <c r="E6921">
        <v>0</v>
      </c>
      <c r="F6921">
        <v>0</v>
      </c>
      <c r="G6921">
        <v>6.5799999999999997E-2</v>
      </c>
      <c r="H6921">
        <v>1.8102</v>
      </c>
      <c r="J6921">
        <v>4.9218999999999999</v>
      </c>
      <c r="K6921">
        <v>9.8917999999999999</v>
      </c>
      <c r="L6921">
        <v>14</v>
      </c>
      <c r="M6921">
        <v>24</v>
      </c>
      <c r="O6921">
        <v>3</v>
      </c>
      <c r="P6921">
        <v>68</v>
      </c>
    </row>
    <row r="6922" spans="1:16" x14ac:dyDescent="0.2">
      <c r="A6922" s="4">
        <v>42444.804166666669</v>
      </c>
      <c r="B6922" s="5">
        <v>42444.804166666669</v>
      </c>
      <c r="C6922" s="6">
        <f t="shared" si="108"/>
        <v>69.189999999998491</v>
      </c>
      <c r="D6922">
        <v>0</v>
      </c>
      <c r="E6922">
        <v>0</v>
      </c>
      <c r="F6922">
        <v>0</v>
      </c>
      <c r="G6922">
        <v>6.7500000000000004E-2</v>
      </c>
      <c r="H6922">
        <v>1.8083</v>
      </c>
      <c r="J6922">
        <v>4.9218999999999999</v>
      </c>
      <c r="K6922">
        <v>9.8917999999999999</v>
      </c>
      <c r="L6922">
        <v>14</v>
      </c>
      <c r="M6922">
        <v>24</v>
      </c>
      <c r="O6922">
        <v>3</v>
      </c>
      <c r="P6922">
        <v>68</v>
      </c>
    </row>
    <row r="6923" spans="1:16" x14ac:dyDescent="0.2">
      <c r="A6923" s="4">
        <v>42444.804861111108</v>
      </c>
      <c r="B6923" s="5">
        <v>42444.804861111108</v>
      </c>
      <c r="C6923" s="6">
        <f t="shared" si="108"/>
        <v>69.199999999998496</v>
      </c>
      <c r="D6923">
        <v>0</v>
      </c>
      <c r="E6923">
        <v>0</v>
      </c>
      <c r="F6923">
        <v>0</v>
      </c>
      <c r="G6923">
        <v>2.4899999999999999E-2</v>
      </c>
      <c r="H6923">
        <v>1.8269</v>
      </c>
      <c r="J6923">
        <v>4.9218999999999999</v>
      </c>
      <c r="K6923">
        <v>9.8843999999999994</v>
      </c>
      <c r="L6923">
        <v>14</v>
      </c>
      <c r="M6923">
        <v>24</v>
      </c>
      <c r="O6923">
        <v>3</v>
      </c>
      <c r="P6923">
        <v>68.010000000000005</v>
      </c>
    </row>
    <row r="6924" spans="1:16" x14ac:dyDescent="0.2">
      <c r="A6924" s="4">
        <v>42444.805555555555</v>
      </c>
      <c r="B6924" s="5">
        <v>42444.805555555555</v>
      </c>
      <c r="C6924" s="6">
        <f t="shared" si="108"/>
        <v>69.209999999998502</v>
      </c>
      <c r="D6924">
        <v>0</v>
      </c>
      <c r="E6924">
        <v>0</v>
      </c>
      <c r="F6924">
        <v>0</v>
      </c>
      <c r="G6924">
        <v>1.6899999999999998E-2</v>
      </c>
      <c r="H6924">
        <v>1.7839</v>
      </c>
      <c r="J6924">
        <v>4.9218999999999999</v>
      </c>
      <c r="K6924">
        <v>9.8399000000000001</v>
      </c>
      <c r="L6924">
        <v>14</v>
      </c>
      <c r="M6924">
        <v>24</v>
      </c>
      <c r="O6924">
        <v>3</v>
      </c>
      <c r="P6924">
        <v>68.010000000000005</v>
      </c>
    </row>
    <row r="6925" spans="1:16" x14ac:dyDescent="0.2">
      <c r="A6925" s="4">
        <v>42444.806250000001</v>
      </c>
      <c r="B6925" s="5">
        <v>42444.806250000001</v>
      </c>
      <c r="C6925" s="6">
        <f t="shared" si="108"/>
        <v>69.219999999998507</v>
      </c>
      <c r="D6925">
        <v>0</v>
      </c>
      <c r="E6925">
        <v>0</v>
      </c>
      <c r="F6925">
        <v>0</v>
      </c>
      <c r="G6925">
        <v>6.5600000000000006E-2</v>
      </c>
      <c r="H6925">
        <v>1.8338000000000001</v>
      </c>
      <c r="J6925">
        <v>4.9218999999999999</v>
      </c>
      <c r="K6925">
        <v>9.8018000000000001</v>
      </c>
      <c r="L6925">
        <v>14</v>
      </c>
      <c r="M6925">
        <v>24</v>
      </c>
      <c r="O6925">
        <v>3</v>
      </c>
      <c r="P6925">
        <v>68</v>
      </c>
    </row>
    <row r="6926" spans="1:16" x14ac:dyDescent="0.2">
      <c r="A6926" s="4">
        <v>42444.806944444441</v>
      </c>
      <c r="B6926" s="5">
        <v>42444.806944444441</v>
      </c>
      <c r="C6926" s="6">
        <f t="shared" si="108"/>
        <v>69.229999999998512</v>
      </c>
      <c r="D6926">
        <v>0</v>
      </c>
      <c r="E6926">
        <v>0</v>
      </c>
      <c r="F6926">
        <v>0</v>
      </c>
      <c r="G6926">
        <v>7.5999999999999998E-2</v>
      </c>
      <c r="H6926">
        <v>1.8361000000000001</v>
      </c>
      <c r="J6926">
        <v>4.9218999999999999</v>
      </c>
      <c r="K6926">
        <v>9.8165999999999993</v>
      </c>
      <c r="L6926">
        <v>14</v>
      </c>
      <c r="M6926">
        <v>24</v>
      </c>
      <c r="O6926">
        <v>3</v>
      </c>
      <c r="P6926">
        <v>68</v>
      </c>
    </row>
    <row r="6927" spans="1:16" x14ac:dyDescent="0.2">
      <c r="A6927" s="4">
        <v>42444.807638888888</v>
      </c>
      <c r="B6927" s="5">
        <v>42444.807638888888</v>
      </c>
      <c r="C6927" s="6">
        <f t="shared" si="108"/>
        <v>69.239999999998517</v>
      </c>
      <c r="D6927">
        <v>0</v>
      </c>
      <c r="E6927">
        <v>0</v>
      </c>
      <c r="F6927">
        <v>0</v>
      </c>
      <c r="G6927">
        <v>4.1300000000000003E-2</v>
      </c>
      <c r="H6927">
        <v>1.8268</v>
      </c>
      <c r="J6927">
        <v>4.9218999999999999</v>
      </c>
      <c r="K6927">
        <v>9.8317999999999994</v>
      </c>
      <c r="L6927">
        <v>14</v>
      </c>
      <c r="M6927">
        <v>24</v>
      </c>
      <c r="O6927">
        <v>3</v>
      </c>
      <c r="P6927">
        <v>68</v>
      </c>
    </row>
    <row r="6928" spans="1:16" x14ac:dyDescent="0.2">
      <c r="A6928" s="4">
        <v>42444.808333333334</v>
      </c>
      <c r="B6928" s="5">
        <v>42444.808333333334</v>
      </c>
      <c r="C6928" s="6">
        <f t="shared" si="108"/>
        <v>69.249999999998522</v>
      </c>
      <c r="D6928">
        <v>0</v>
      </c>
      <c r="E6928">
        <v>0</v>
      </c>
      <c r="F6928">
        <v>0</v>
      </c>
      <c r="G6928">
        <v>5.0299999999999997E-2</v>
      </c>
      <c r="H6928">
        <v>1.8359000000000001</v>
      </c>
      <c r="J6928">
        <v>4.9218999999999999</v>
      </c>
      <c r="K6928">
        <v>9.8023000000000007</v>
      </c>
      <c r="L6928">
        <v>14</v>
      </c>
      <c r="M6928">
        <v>24</v>
      </c>
      <c r="O6928">
        <v>3</v>
      </c>
      <c r="P6928">
        <v>68</v>
      </c>
    </row>
    <row r="6929" spans="1:16" x14ac:dyDescent="0.2">
      <c r="A6929" s="4">
        <v>42444.809027777781</v>
      </c>
      <c r="B6929" s="5">
        <v>42444.809027777781</v>
      </c>
      <c r="C6929" s="6">
        <f t="shared" si="108"/>
        <v>69.259999999998527</v>
      </c>
      <c r="D6929">
        <v>0</v>
      </c>
      <c r="E6929">
        <v>0</v>
      </c>
      <c r="F6929">
        <v>0</v>
      </c>
      <c r="G6929">
        <v>4.1500000000000002E-2</v>
      </c>
      <c r="H6929">
        <v>1.7009000000000001</v>
      </c>
      <c r="J6929">
        <v>4.9218999999999999</v>
      </c>
      <c r="K6929">
        <v>9.7940000000000005</v>
      </c>
      <c r="L6929">
        <v>14</v>
      </c>
      <c r="M6929">
        <v>24</v>
      </c>
      <c r="O6929">
        <v>3</v>
      </c>
      <c r="P6929">
        <v>68</v>
      </c>
    </row>
    <row r="6930" spans="1:16" x14ac:dyDescent="0.2">
      <c r="A6930" s="4">
        <v>42444.80972222222</v>
      </c>
      <c r="B6930" s="5">
        <v>42444.80972222222</v>
      </c>
      <c r="C6930" s="6">
        <f t="shared" si="108"/>
        <v>69.269999999998532</v>
      </c>
      <c r="D6930">
        <v>0</v>
      </c>
      <c r="E6930">
        <v>0</v>
      </c>
      <c r="F6930">
        <v>0</v>
      </c>
      <c r="G6930">
        <v>8.2799999999999999E-2</v>
      </c>
      <c r="H6930">
        <v>1.6641999999999999</v>
      </c>
      <c r="J6930">
        <v>4.9218999999999999</v>
      </c>
      <c r="K6930">
        <v>9.8389000000000006</v>
      </c>
      <c r="L6930">
        <v>14</v>
      </c>
      <c r="M6930">
        <v>24</v>
      </c>
      <c r="O6930">
        <v>3</v>
      </c>
      <c r="P6930">
        <v>68</v>
      </c>
    </row>
    <row r="6931" spans="1:16" x14ac:dyDescent="0.2">
      <c r="A6931" s="4">
        <v>42444.810416666667</v>
      </c>
      <c r="B6931" s="5">
        <v>42444.810416666667</v>
      </c>
      <c r="C6931" s="6">
        <f t="shared" si="108"/>
        <v>69.279999999998537</v>
      </c>
      <c r="D6931">
        <v>0</v>
      </c>
      <c r="E6931">
        <v>0</v>
      </c>
      <c r="F6931">
        <v>0</v>
      </c>
      <c r="G6931">
        <v>0.17399999999999999</v>
      </c>
      <c r="H6931">
        <v>1.7664</v>
      </c>
      <c r="J6931">
        <v>4.9218999999999999</v>
      </c>
      <c r="K6931">
        <v>9.8544</v>
      </c>
      <c r="L6931">
        <v>14</v>
      </c>
      <c r="M6931">
        <v>24</v>
      </c>
      <c r="O6931">
        <v>3</v>
      </c>
      <c r="P6931">
        <v>68</v>
      </c>
    </row>
    <row r="6932" spans="1:16" x14ac:dyDescent="0.2">
      <c r="A6932" s="4">
        <v>42444.811111111114</v>
      </c>
      <c r="B6932" s="5">
        <v>42444.811111111114</v>
      </c>
      <c r="C6932" s="6">
        <f t="shared" si="108"/>
        <v>69.289999999998543</v>
      </c>
      <c r="D6932">
        <v>0</v>
      </c>
      <c r="E6932">
        <v>0</v>
      </c>
      <c r="F6932">
        <v>0</v>
      </c>
      <c r="G6932">
        <v>0.14319999999999999</v>
      </c>
      <c r="H6932">
        <v>1.8341000000000001</v>
      </c>
      <c r="J6932">
        <v>4.9218999999999999</v>
      </c>
      <c r="K6932">
        <v>9.8172999999999995</v>
      </c>
      <c r="L6932">
        <v>14</v>
      </c>
      <c r="M6932">
        <v>24</v>
      </c>
      <c r="O6932">
        <v>3</v>
      </c>
      <c r="P6932">
        <v>68</v>
      </c>
    </row>
    <row r="6933" spans="1:16" x14ac:dyDescent="0.2">
      <c r="A6933" s="4">
        <v>42444.811805555553</v>
      </c>
      <c r="B6933" s="5">
        <v>42444.811805555553</v>
      </c>
      <c r="C6933" s="6">
        <f t="shared" si="108"/>
        <v>69.299999999998548</v>
      </c>
      <c r="D6933">
        <v>0</v>
      </c>
      <c r="E6933">
        <v>0</v>
      </c>
      <c r="F6933">
        <v>0</v>
      </c>
      <c r="G6933">
        <v>5.8200000000000002E-2</v>
      </c>
      <c r="H6933">
        <v>1.8602000000000001</v>
      </c>
      <c r="J6933">
        <v>4.9218999999999999</v>
      </c>
      <c r="K6933">
        <v>9.8163</v>
      </c>
      <c r="L6933">
        <v>14</v>
      </c>
      <c r="M6933">
        <v>24</v>
      </c>
      <c r="O6933">
        <v>3</v>
      </c>
      <c r="P6933">
        <v>68</v>
      </c>
    </row>
    <row r="6934" spans="1:16" x14ac:dyDescent="0.2">
      <c r="A6934" s="4">
        <v>42444.8125</v>
      </c>
      <c r="B6934" s="5">
        <v>42444.8125</v>
      </c>
      <c r="C6934" s="6">
        <f t="shared" si="108"/>
        <v>69.309999999998553</v>
      </c>
      <c r="D6934">
        <v>0</v>
      </c>
      <c r="E6934">
        <v>0</v>
      </c>
      <c r="F6934">
        <v>0</v>
      </c>
      <c r="G6934">
        <v>7.4899999999999994E-2</v>
      </c>
      <c r="H6934">
        <v>1.8016000000000001</v>
      </c>
      <c r="J6934">
        <v>4.9218999999999999</v>
      </c>
      <c r="K6934">
        <v>9.8542000000000005</v>
      </c>
      <c r="L6934">
        <v>14</v>
      </c>
      <c r="M6934">
        <v>24</v>
      </c>
      <c r="O6934">
        <v>3</v>
      </c>
      <c r="P6934">
        <v>68</v>
      </c>
    </row>
    <row r="6935" spans="1:16" x14ac:dyDescent="0.2">
      <c r="A6935" s="4">
        <v>42444.813194444447</v>
      </c>
      <c r="B6935" s="5">
        <v>42444.813194444447</v>
      </c>
      <c r="C6935" s="6">
        <f t="shared" si="108"/>
        <v>69.319999999998558</v>
      </c>
      <c r="D6935">
        <v>0</v>
      </c>
      <c r="E6935">
        <v>0</v>
      </c>
      <c r="F6935">
        <v>0</v>
      </c>
      <c r="G6935">
        <v>5.0599999999999999E-2</v>
      </c>
      <c r="H6935">
        <v>1.7513000000000001</v>
      </c>
      <c r="J6935">
        <v>4.9218999999999999</v>
      </c>
      <c r="K6935">
        <v>9.8690999999999995</v>
      </c>
      <c r="L6935">
        <v>14</v>
      </c>
      <c r="M6935">
        <v>24</v>
      </c>
      <c r="O6935">
        <v>3</v>
      </c>
      <c r="P6935">
        <v>68</v>
      </c>
    </row>
    <row r="6936" spans="1:16" x14ac:dyDescent="0.2">
      <c r="A6936" s="4">
        <v>42444.813888888886</v>
      </c>
      <c r="B6936" s="5">
        <v>42444.813888888886</v>
      </c>
      <c r="C6936" s="6">
        <f t="shared" si="108"/>
        <v>69.329999999998563</v>
      </c>
      <c r="D6936">
        <v>0</v>
      </c>
      <c r="E6936">
        <v>0</v>
      </c>
      <c r="F6936">
        <v>0</v>
      </c>
      <c r="G6936">
        <v>3.3099999999999997E-2</v>
      </c>
      <c r="H6936">
        <v>1.7596000000000001</v>
      </c>
      <c r="J6936">
        <v>4.9218999999999999</v>
      </c>
      <c r="K6936">
        <v>9.8694000000000006</v>
      </c>
      <c r="L6936">
        <v>14</v>
      </c>
      <c r="M6936">
        <v>24</v>
      </c>
      <c r="O6936">
        <v>3</v>
      </c>
      <c r="P6936">
        <v>68</v>
      </c>
    </row>
    <row r="6937" spans="1:16" x14ac:dyDescent="0.2">
      <c r="A6937" s="4">
        <v>42444.814583333333</v>
      </c>
      <c r="B6937" s="5">
        <v>42444.814583333333</v>
      </c>
      <c r="C6937" s="6">
        <f t="shared" si="108"/>
        <v>69.339999999998568</v>
      </c>
      <c r="D6937">
        <v>0</v>
      </c>
      <c r="E6937">
        <v>0</v>
      </c>
      <c r="F6937">
        <v>0</v>
      </c>
      <c r="G6937">
        <v>5.8200000000000002E-2</v>
      </c>
      <c r="H6937">
        <v>1.8251999999999999</v>
      </c>
      <c r="J6937">
        <v>4.9218999999999999</v>
      </c>
      <c r="K6937">
        <v>9.8397000000000006</v>
      </c>
      <c r="L6937">
        <v>14</v>
      </c>
      <c r="M6937">
        <v>24</v>
      </c>
      <c r="O6937">
        <v>3</v>
      </c>
      <c r="P6937">
        <v>68</v>
      </c>
    </row>
    <row r="6938" spans="1:16" x14ac:dyDescent="0.2">
      <c r="A6938" s="4">
        <v>42444.81527777778</v>
      </c>
      <c r="B6938" s="5">
        <v>42444.81527777778</v>
      </c>
      <c r="C6938" s="6">
        <f t="shared" si="108"/>
        <v>69.349999999998573</v>
      </c>
      <c r="D6938">
        <v>0</v>
      </c>
      <c r="E6938">
        <v>0</v>
      </c>
      <c r="F6938">
        <v>0</v>
      </c>
      <c r="G6938">
        <v>5.0299999999999997E-2</v>
      </c>
      <c r="H6938">
        <v>1.8194999999999999</v>
      </c>
      <c r="J6938">
        <v>4.9218999999999999</v>
      </c>
      <c r="K6938">
        <v>9.8536999999999999</v>
      </c>
      <c r="L6938">
        <v>14</v>
      </c>
      <c r="M6938">
        <v>24</v>
      </c>
      <c r="O6938">
        <v>3</v>
      </c>
      <c r="P6938">
        <v>68</v>
      </c>
    </row>
    <row r="6939" spans="1:16" x14ac:dyDescent="0.2">
      <c r="A6939" s="4">
        <v>42444.815972222219</v>
      </c>
      <c r="B6939" s="5">
        <v>42444.815972222219</v>
      </c>
      <c r="C6939" s="6">
        <f t="shared" si="108"/>
        <v>69.359999999998578</v>
      </c>
      <c r="D6939">
        <v>0</v>
      </c>
      <c r="E6939">
        <v>0</v>
      </c>
      <c r="F6939">
        <v>0</v>
      </c>
      <c r="G6939">
        <v>3.3300000000000003E-2</v>
      </c>
      <c r="H6939">
        <v>1.7756000000000001</v>
      </c>
      <c r="J6939">
        <v>4.9218999999999999</v>
      </c>
      <c r="K6939">
        <v>9.8917999999999999</v>
      </c>
      <c r="L6939">
        <v>14</v>
      </c>
      <c r="M6939">
        <v>24</v>
      </c>
      <c r="O6939">
        <v>3</v>
      </c>
      <c r="P6939">
        <v>68</v>
      </c>
    </row>
    <row r="6940" spans="1:16" x14ac:dyDescent="0.2">
      <c r="A6940" s="4">
        <v>42444.816666666666</v>
      </c>
      <c r="B6940" s="5">
        <v>42444.816666666666</v>
      </c>
      <c r="C6940" s="6">
        <f t="shared" si="108"/>
        <v>69.369999999998583</v>
      </c>
      <c r="D6940">
        <v>0</v>
      </c>
      <c r="E6940">
        <v>0</v>
      </c>
      <c r="F6940">
        <v>0</v>
      </c>
      <c r="G6940">
        <v>6.6100000000000006E-2</v>
      </c>
      <c r="H6940">
        <v>1.7847999999999999</v>
      </c>
      <c r="J6940">
        <v>4.9218999999999999</v>
      </c>
      <c r="K6940">
        <v>9.8917999999999999</v>
      </c>
      <c r="L6940">
        <v>14</v>
      </c>
      <c r="M6940">
        <v>24</v>
      </c>
      <c r="O6940">
        <v>3</v>
      </c>
      <c r="P6940">
        <v>68</v>
      </c>
    </row>
    <row r="6941" spans="1:16" x14ac:dyDescent="0.2">
      <c r="A6941" s="4">
        <v>42444.817361111112</v>
      </c>
      <c r="B6941" s="5">
        <v>42444.817361111112</v>
      </c>
      <c r="C6941" s="6">
        <f t="shared" si="108"/>
        <v>69.379999999998589</v>
      </c>
      <c r="D6941">
        <v>0</v>
      </c>
      <c r="E6941">
        <v>0</v>
      </c>
      <c r="F6941">
        <v>0</v>
      </c>
      <c r="G6941">
        <v>6.7199999999999996E-2</v>
      </c>
      <c r="H6941">
        <v>1.8342000000000001</v>
      </c>
      <c r="J6941">
        <v>4.9218999999999999</v>
      </c>
      <c r="K6941">
        <v>9.8917999999999999</v>
      </c>
      <c r="L6941">
        <v>14</v>
      </c>
      <c r="M6941">
        <v>24</v>
      </c>
      <c r="O6941">
        <v>3</v>
      </c>
      <c r="P6941">
        <v>68</v>
      </c>
    </row>
    <row r="6942" spans="1:16" x14ac:dyDescent="0.2">
      <c r="A6942" s="4">
        <v>42444.818055555559</v>
      </c>
      <c r="B6942" s="5">
        <v>42444.818055555559</v>
      </c>
      <c r="C6942" s="6">
        <f t="shared" si="108"/>
        <v>69.389999999998594</v>
      </c>
      <c r="D6942">
        <v>0</v>
      </c>
      <c r="E6942">
        <v>0</v>
      </c>
      <c r="F6942">
        <v>0</v>
      </c>
      <c r="G6942">
        <v>5.79E-2</v>
      </c>
      <c r="H6942">
        <v>1.8691</v>
      </c>
      <c r="J6942">
        <v>4.9218999999999999</v>
      </c>
      <c r="K6942">
        <v>9.8917999999999999</v>
      </c>
      <c r="L6942">
        <v>14</v>
      </c>
      <c r="M6942">
        <v>24</v>
      </c>
      <c r="O6942">
        <v>3</v>
      </c>
      <c r="P6942">
        <v>68</v>
      </c>
    </row>
    <row r="6943" spans="1:16" x14ac:dyDescent="0.2">
      <c r="A6943" s="4">
        <v>42444.818749999999</v>
      </c>
      <c r="B6943" s="5">
        <v>42444.818749999999</v>
      </c>
      <c r="C6943" s="6">
        <f t="shared" si="108"/>
        <v>69.399999999998599</v>
      </c>
      <c r="D6943">
        <v>0</v>
      </c>
      <c r="E6943">
        <v>0</v>
      </c>
      <c r="F6943">
        <v>0</v>
      </c>
      <c r="G6943">
        <v>5.8799999999999998E-2</v>
      </c>
      <c r="H6943">
        <v>1.7597</v>
      </c>
      <c r="J6943">
        <v>4.9218999999999999</v>
      </c>
      <c r="K6943">
        <v>9.8917999999999999</v>
      </c>
      <c r="L6943">
        <v>14</v>
      </c>
      <c r="M6943">
        <v>24</v>
      </c>
      <c r="O6943">
        <v>3</v>
      </c>
      <c r="P6943">
        <v>68</v>
      </c>
    </row>
    <row r="6944" spans="1:16" x14ac:dyDescent="0.2">
      <c r="A6944" s="4">
        <v>42444.819444444445</v>
      </c>
      <c r="B6944" s="5">
        <v>42444.819444444445</v>
      </c>
      <c r="C6944" s="6">
        <f t="shared" si="108"/>
        <v>69.409999999998604</v>
      </c>
      <c r="D6944">
        <v>0</v>
      </c>
      <c r="E6944">
        <v>0</v>
      </c>
      <c r="F6944">
        <v>0</v>
      </c>
      <c r="G6944">
        <v>3.3300000000000003E-2</v>
      </c>
      <c r="H6944">
        <v>1.7161999999999999</v>
      </c>
      <c r="J6944">
        <v>4.9218999999999999</v>
      </c>
      <c r="K6944">
        <v>9.8917999999999999</v>
      </c>
      <c r="L6944">
        <v>14</v>
      </c>
      <c r="M6944">
        <v>24</v>
      </c>
      <c r="O6944">
        <v>3</v>
      </c>
      <c r="P6944">
        <v>68</v>
      </c>
    </row>
    <row r="6945" spans="1:16" x14ac:dyDescent="0.2">
      <c r="A6945" s="4">
        <v>42444.820138888892</v>
      </c>
      <c r="B6945" s="5">
        <v>42444.820138888892</v>
      </c>
      <c r="C6945" s="6">
        <f t="shared" si="108"/>
        <v>69.419999999998609</v>
      </c>
      <c r="D6945">
        <v>0</v>
      </c>
      <c r="E6945">
        <v>0</v>
      </c>
      <c r="F6945">
        <v>0</v>
      </c>
      <c r="G6945">
        <v>4.1500000000000002E-2</v>
      </c>
      <c r="H6945">
        <v>1.8006</v>
      </c>
      <c r="J6945">
        <v>4.9218999999999999</v>
      </c>
      <c r="K6945">
        <v>9.8917999999999999</v>
      </c>
      <c r="L6945">
        <v>14</v>
      </c>
      <c r="M6945">
        <v>24</v>
      </c>
      <c r="O6945">
        <v>3</v>
      </c>
      <c r="P6945">
        <v>68</v>
      </c>
    </row>
    <row r="6946" spans="1:16" x14ac:dyDescent="0.2">
      <c r="A6946" s="4">
        <v>42444.820833333331</v>
      </c>
      <c r="B6946" s="5">
        <v>42444.820833333331</v>
      </c>
      <c r="C6946" s="6">
        <f t="shared" si="108"/>
        <v>69.429999999998614</v>
      </c>
      <c r="D6946">
        <v>0</v>
      </c>
      <c r="E6946">
        <v>0</v>
      </c>
      <c r="F6946">
        <v>0</v>
      </c>
      <c r="G6946">
        <v>4.1799999999999997E-2</v>
      </c>
      <c r="H6946">
        <v>1.8349</v>
      </c>
      <c r="J6946">
        <v>4.9218999999999999</v>
      </c>
      <c r="K6946">
        <v>9.8917999999999999</v>
      </c>
      <c r="L6946">
        <v>14</v>
      </c>
      <c r="M6946">
        <v>24</v>
      </c>
      <c r="O6946">
        <v>3</v>
      </c>
      <c r="P6946">
        <v>68</v>
      </c>
    </row>
    <row r="6947" spans="1:16" x14ac:dyDescent="0.2">
      <c r="A6947" s="4">
        <v>42444.821527777778</v>
      </c>
      <c r="B6947" s="5">
        <v>42444.821527777778</v>
      </c>
      <c r="C6947" s="6">
        <f t="shared" si="108"/>
        <v>69.439999999998619</v>
      </c>
      <c r="D6947">
        <v>0</v>
      </c>
      <c r="E6947">
        <v>0</v>
      </c>
      <c r="F6947">
        <v>0</v>
      </c>
      <c r="G6947">
        <v>6.6100000000000006E-2</v>
      </c>
      <c r="H6947">
        <v>1.7678</v>
      </c>
      <c r="J6947">
        <v>4.9218999999999999</v>
      </c>
      <c r="K6947">
        <v>9.8917999999999999</v>
      </c>
      <c r="L6947">
        <v>14</v>
      </c>
      <c r="M6947">
        <v>24</v>
      </c>
      <c r="O6947">
        <v>3</v>
      </c>
      <c r="P6947">
        <v>68</v>
      </c>
    </row>
    <row r="6948" spans="1:16" x14ac:dyDescent="0.2">
      <c r="A6948" s="4">
        <v>42444.822222222225</v>
      </c>
      <c r="B6948" s="5">
        <v>42444.822222222225</v>
      </c>
      <c r="C6948" s="6">
        <f t="shared" si="108"/>
        <v>69.449999999998624</v>
      </c>
      <c r="D6948">
        <v>0</v>
      </c>
      <c r="E6948">
        <v>0</v>
      </c>
      <c r="F6948">
        <v>0</v>
      </c>
      <c r="G6948">
        <v>8.3599999999999994E-2</v>
      </c>
      <c r="H6948">
        <v>1.7244999999999999</v>
      </c>
      <c r="J6948">
        <v>4.9218999999999999</v>
      </c>
      <c r="K6948">
        <v>9.8917999999999999</v>
      </c>
      <c r="L6948">
        <v>14</v>
      </c>
      <c r="M6948">
        <v>24</v>
      </c>
      <c r="O6948">
        <v>3</v>
      </c>
      <c r="P6948">
        <v>68</v>
      </c>
    </row>
    <row r="6949" spans="1:16" x14ac:dyDescent="0.2">
      <c r="A6949" s="4">
        <v>42444.822916666664</v>
      </c>
      <c r="B6949" s="5">
        <v>42444.822916666664</v>
      </c>
      <c r="C6949" s="6">
        <f t="shared" si="108"/>
        <v>69.45999999999863</v>
      </c>
      <c r="D6949">
        <v>0</v>
      </c>
      <c r="E6949">
        <v>0</v>
      </c>
      <c r="F6949">
        <v>0</v>
      </c>
      <c r="G6949">
        <v>7.4899999999999994E-2</v>
      </c>
      <c r="H6949">
        <v>1.7997000000000001</v>
      </c>
      <c r="J6949">
        <v>4.9218999999999999</v>
      </c>
      <c r="K6949">
        <v>9.8917999999999999</v>
      </c>
      <c r="L6949">
        <v>14</v>
      </c>
      <c r="M6949">
        <v>24</v>
      </c>
      <c r="O6949">
        <v>3</v>
      </c>
      <c r="P6949">
        <v>68</v>
      </c>
    </row>
    <row r="6950" spans="1:16" x14ac:dyDescent="0.2">
      <c r="A6950" s="4">
        <v>42444.823611111111</v>
      </c>
      <c r="B6950" s="5">
        <v>42444.823611111111</v>
      </c>
      <c r="C6950" s="6">
        <f t="shared" si="108"/>
        <v>69.469999999998635</v>
      </c>
      <c r="D6950">
        <v>0</v>
      </c>
      <c r="E6950">
        <v>0</v>
      </c>
      <c r="F6950">
        <v>0</v>
      </c>
      <c r="G6950">
        <v>5.0599999999999999E-2</v>
      </c>
      <c r="H6950">
        <v>1.7853000000000001</v>
      </c>
      <c r="J6950">
        <v>4.9218999999999999</v>
      </c>
      <c r="K6950">
        <v>9.8917999999999999</v>
      </c>
      <c r="L6950">
        <v>14</v>
      </c>
      <c r="M6950">
        <v>24</v>
      </c>
      <c r="O6950">
        <v>3</v>
      </c>
      <c r="P6950">
        <v>68</v>
      </c>
    </row>
    <row r="6951" spans="1:16" x14ac:dyDescent="0.2">
      <c r="A6951" s="4">
        <v>42444.824305555558</v>
      </c>
      <c r="B6951" s="5">
        <v>42444.824305555558</v>
      </c>
      <c r="C6951" s="6">
        <f t="shared" si="108"/>
        <v>69.47999999999864</v>
      </c>
      <c r="D6951">
        <v>0</v>
      </c>
      <c r="E6951">
        <v>0</v>
      </c>
      <c r="F6951">
        <v>0</v>
      </c>
      <c r="G6951">
        <v>4.9399999999999999E-2</v>
      </c>
      <c r="H6951">
        <v>1.7907999999999999</v>
      </c>
      <c r="J6951">
        <v>4.9218999999999999</v>
      </c>
      <c r="K6951">
        <v>9.8917999999999999</v>
      </c>
      <c r="L6951">
        <v>14</v>
      </c>
      <c r="M6951">
        <v>24</v>
      </c>
      <c r="O6951">
        <v>3</v>
      </c>
      <c r="P6951">
        <v>68</v>
      </c>
    </row>
    <row r="6952" spans="1:16" x14ac:dyDescent="0.2">
      <c r="A6952" s="4">
        <v>42444.824999999997</v>
      </c>
      <c r="B6952" s="5">
        <v>42444.824999999997</v>
      </c>
      <c r="C6952" s="6">
        <f t="shared" si="108"/>
        <v>69.489999999998645</v>
      </c>
      <c r="D6952">
        <v>0</v>
      </c>
      <c r="E6952">
        <v>0</v>
      </c>
      <c r="F6952">
        <v>0</v>
      </c>
      <c r="G6952">
        <v>5.8799999999999998E-2</v>
      </c>
      <c r="H6952">
        <v>1.8354999999999999</v>
      </c>
      <c r="J6952">
        <v>4.9218999999999999</v>
      </c>
      <c r="K6952">
        <v>9.8917999999999999</v>
      </c>
      <c r="L6952">
        <v>14</v>
      </c>
      <c r="M6952">
        <v>24</v>
      </c>
      <c r="O6952">
        <v>3</v>
      </c>
      <c r="P6952">
        <v>68</v>
      </c>
    </row>
    <row r="6953" spans="1:16" x14ac:dyDescent="0.2">
      <c r="A6953" s="4">
        <v>42444.825694444444</v>
      </c>
      <c r="B6953" s="5">
        <v>42444.825694444444</v>
      </c>
      <c r="C6953" s="6">
        <f t="shared" si="108"/>
        <v>69.49999999999865</v>
      </c>
      <c r="D6953">
        <v>0</v>
      </c>
      <c r="E6953">
        <v>0</v>
      </c>
      <c r="F6953">
        <v>0</v>
      </c>
      <c r="G6953">
        <v>2.5100000000000001E-2</v>
      </c>
      <c r="H6953">
        <v>1.7262</v>
      </c>
      <c r="J6953">
        <v>4.9218999999999999</v>
      </c>
      <c r="K6953">
        <v>9.8917999999999999</v>
      </c>
      <c r="L6953">
        <v>14</v>
      </c>
      <c r="M6953">
        <v>24</v>
      </c>
      <c r="O6953">
        <v>3</v>
      </c>
      <c r="P6953">
        <v>68</v>
      </c>
    </row>
    <row r="6954" spans="1:16" x14ac:dyDescent="0.2">
      <c r="A6954" s="4">
        <v>42444.826388888891</v>
      </c>
      <c r="B6954" s="5">
        <v>42444.826388888891</v>
      </c>
      <c r="C6954" s="6">
        <f t="shared" si="108"/>
        <v>69.509999999998655</v>
      </c>
      <c r="D6954">
        <v>0</v>
      </c>
      <c r="E6954">
        <v>0</v>
      </c>
      <c r="F6954">
        <v>0</v>
      </c>
      <c r="G6954">
        <v>4.1300000000000003E-2</v>
      </c>
      <c r="H6954">
        <v>1.6577</v>
      </c>
      <c r="J6954">
        <v>4.9218999999999999</v>
      </c>
      <c r="K6954">
        <v>9.8917999999999999</v>
      </c>
      <c r="L6954">
        <v>14</v>
      </c>
      <c r="M6954">
        <v>24</v>
      </c>
      <c r="O6954">
        <v>3</v>
      </c>
      <c r="P6954">
        <v>68</v>
      </c>
    </row>
    <row r="6955" spans="1:16" x14ac:dyDescent="0.2">
      <c r="A6955" s="4">
        <v>42444.82708333333</v>
      </c>
      <c r="B6955" s="5">
        <v>42444.82708333333</v>
      </c>
      <c r="C6955" s="6">
        <f t="shared" si="108"/>
        <v>69.51999999999866</v>
      </c>
      <c r="D6955">
        <v>0</v>
      </c>
      <c r="E6955">
        <v>0</v>
      </c>
      <c r="F6955">
        <v>0</v>
      </c>
      <c r="G6955">
        <v>5.0299999999999997E-2</v>
      </c>
      <c r="H6955">
        <v>1.7323</v>
      </c>
      <c r="J6955">
        <v>4.9218999999999999</v>
      </c>
      <c r="K6955">
        <v>9.8917999999999999</v>
      </c>
      <c r="L6955">
        <v>14</v>
      </c>
      <c r="M6955">
        <v>24</v>
      </c>
      <c r="O6955">
        <v>3</v>
      </c>
      <c r="P6955">
        <v>68</v>
      </c>
    </row>
    <row r="6956" spans="1:16" x14ac:dyDescent="0.2">
      <c r="A6956" s="4">
        <v>42444.827777777777</v>
      </c>
      <c r="B6956" s="5">
        <v>42444.827777777777</v>
      </c>
      <c r="C6956" s="6">
        <f t="shared" si="108"/>
        <v>69.529999999998665</v>
      </c>
      <c r="D6956">
        <v>0</v>
      </c>
      <c r="E6956">
        <v>0</v>
      </c>
      <c r="F6956">
        <v>0</v>
      </c>
      <c r="G6956">
        <v>4.9700000000000001E-2</v>
      </c>
      <c r="H6956">
        <v>1.8184</v>
      </c>
      <c r="J6956">
        <v>4.9218999999999999</v>
      </c>
      <c r="K6956">
        <v>9.8917999999999999</v>
      </c>
      <c r="L6956">
        <v>14</v>
      </c>
      <c r="M6956">
        <v>24</v>
      </c>
      <c r="O6956">
        <v>3</v>
      </c>
      <c r="P6956">
        <v>68</v>
      </c>
    </row>
    <row r="6957" spans="1:16" x14ac:dyDescent="0.2">
      <c r="A6957" s="4">
        <v>42444.828472222223</v>
      </c>
      <c r="B6957" s="5">
        <v>42444.828472222223</v>
      </c>
      <c r="C6957" s="6">
        <f t="shared" si="108"/>
        <v>69.53999999999867</v>
      </c>
      <c r="D6957">
        <v>0</v>
      </c>
      <c r="E6957">
        <v>0</v>
      </c>
      <c r="F6957">
        <v>0</v>
      </c>
      <c r="G6957">
        <v>4.2099999999999999E-2</v>
      </c>
      <c r="H6957">
        <v>1.8675999999999999</v>
      </c>
      <c r="J6957">
        <v>4.9218999999999999</v>
      </c>
      <c r="K6957">
        <v>9.8917999999999999</v>
      </c>
      <c r="L6957">
        <v>14</v>
      </c>
      <c r="M6957">
        <v>24</v>
      </c>
      <c r="O6957">
        <v>3</v>
      </c>
      <c r="P6957">
        <v>68</v>
      </c>
    </row>
    <row r="6958" spans="1:16" x14ac:dyDescent="0.2">
      <c r="A6958" s="4">
        <v>42444.82916666667</v>
      </c>
      <c r="B6958" s="5">
        <v>42444.82916666667</v>
      </c>
      <c r="C6958" s="6">
        <f t="shared" si="108"/>
        <v>69.549999999998676</v>
      </c>
      <c r="D6958">
        <v>0</v>
      </c>
      <c r="E6958">
        <v>0</v>
      </c>
      <c r="F6958">
        <v>0</v>
      </c>
      <c r="G6958">
        <v>4.1300000000000003E-2</v>
      </c>
      <c r="H6958">
        <v>1.8284</v>
      </c>
      <c r="J6958">
        <v>4.9218999999999999</v>
      </c>
      <c r="K6958">
        <v>9.8917999999999999</v>
      </c>
      <c r="L6958">
        <v>14</v>
      </c>
      <c r="M6958">
        <v>24</v>
      </c>
      <c r="O6958">
        <v>3</v>
      </c>
      <c r="P6958">
        <v>68</v>
      </c>
    </row>
    <row r="6959" spans="1:16" x14ac:dyDescent="0.2">
      <c r="A6959" s="4">
        <v>42444.829861111109</v>
      </c>
      <c r="B6959" s="5">
        <v>42444.829861111109</v>
      </c>
      <c r="C6959" s="6">
        <f t="shared" si="108"/>
        <v>69.559999999998681</v>
      </c>
      <c r="D6959">
        <v>0</v>
      </c>
      <c r="E6959">
        <v>0</v>
      </c>
      <c r="F6959">
        <v>0</v>
      </c>
      <c r="G6959">
        <v>5.8500000000000003E-2</v>
      </c>
      <c r="H6959">
        <v>1.7337</v>
      </c>
      <c r="J6959">
        <v>4.9218999999999999</v>
      </c>
      <c r="K6959">
        <v>9.8917999999999999</v>
      </c>
      <c r="L6959">
        <v>14</v>
      </c>
      <c r="M6959">
        <v>24</v>
      </c>
      <c r="O6959">
        <v>3</v>
      </c>
      <c r="P6959">
        <v>68</v>
      </c>
    </row>
    <row r="6960" spans="1:16" x14ac:dyDescent="0.2">
      <c r="A6960" s="4">
        <v>42444.830555555556</v>
      </c>
      <c r="B6960" s="5">
        <v>42444.830555555556</v>
      </c>
      <c r="C6960" s="6">
        <f t="shared" si="108"/>
        <v>69.569999999998686</v>
      </c>
      <c r="D6960">
        <v>0</v>
      </c>
      <c r="E6960">
        <v>0</v>
      </c>
      <c r="F6960">
        <v>0</v>
      </c>
      <c r="G6960">
        <v>4.1799999999999997E-2</v>
      </c>
      <c r="H6960">
        <v>1.6755</v>
      </c>
      <c r="J6960">
        <v>4.9218999999999999</v>
      </c>
      <c r="K6960">
        <v>9.8917999999999999</v>
      </c>
      <c r="L6960">
        <v>14</v>
      </c>
      <c r="M6960">
        <v>24</v>
      </c>
      <c r="O6960">
        <v>3</v>
      </c>
      <c r="P6960">
        <v>68</v>
      </c>
    </row>
    <row r="6961" spans="1:16" x14ac:dyDescent="0.2">
      <c r="A6961" s="4">
        <v>42444.831250000003</v>
      </c>
      <c r="B6961" s="5">
        <v>42444.831250000003</v>
      </c>
      <c r="C6961" s="6">
        <f t="shared" si="108"/>
        <v>69.579999999998691</v>
      </c>
      <c r="D6961">
        <v>0</v>
      </c>
      <c r="E6961">
        <v>0</v>
      </c>
      <c r="F6961">
        <v>0</v>
      </c>
      <c r="G6961">
        <v>6.6100000000000006E-2</v>
      </c>
      <c r="H6961">
        <v>1.6735</v>
      </c>
      <c r="J6961">
        <v>4.9218999999999999</v>
      </c>
      <c r="K6961">
        <v>9.8917999999999999</v>
      </c>
      <c r="L6961">
        <v>14</v>
      </c>
      <c r="M6961">
        <v>24</v>
      </c>
      <c r="O6961">
        <v>3</v>
      </c>
      <c r="P6961">
        <v>68</v>
      </c>
    </row>
    <row r="6962" spans="1:16" x14ac:dyDescent="0.2">
      <c r="A6962" s="4">
        <v>42444.831944444442</v>
      </c>
      <c r="B6962" s="5">
        <v>42444.831944444442</v>
      </c>
      <c r="C6962" s="6">
        <f t="shared" si="108"/>
        <v>69.589999999998696</v>
      </c>
      <c r="D6962">
        <v>0</v>
      </c>
      <c r="E6962">
        <v>0</v>
      </c>
      <c r="F6962">
        <v>0</v>
      </c>
      <c r="G6962">
        <v>5.0799999999999998E-2</v>
      </c>
      <c r="H6962">
        <v>1.7829999999999999</v>
      </c>
      <c r="J6962">
        <v>4.9218999999999999</v>
      </c>
      <c r="K6962">
        <v>9.8917999999999999</v>
      </c>
      <c r="L6962">
        <v>14</v>
      </c>
      <c r="M6962">
        <v>24</v>
      </c>
      <c r="O6962">
        <v>3</v>
      </c>
      <c r="P6962">
        <v>68</v>
      </c>
    </row>
    <row r="6963" spans="1:16" x14ac:dyDescent="0.2">
      <c r="A6963" s="4">
        <v>42444.832638888889</v>
      </c>
      <c r="B6963" s="5">
        <v>42444.832638888889</v>
      </c>
      <c r="C6963" s="6">
        <f t="shared" si="108"/>
        <v>69.599999999998701</v>
      </c>
      <c r="D6963">
        <v>0</v>
      </c>
      <c r="E6963">
        <v>0</v>
      </c>
      <c r="F6963">
        <v>0</v>
      </c>
      <c r="G6963">
        <v>3.2800000000000003E-2</v>
      </c>
      <c r="H6963">
        <v>1.843</v>
      </c>
      <c r="J6963">
        <v>4.9218999999999999</v>
      </c>
      <c r="K6963">
        <v>9.8917999999999999</v>
      </c>
      <c r="L6963">
        <v>14</v>
      </c>
      <c r="M6963">
        <v>24</v>
      </c>
      <c r="O6963">
        <v>3</v>
      </c>
      <c r="P6963">
        <v>68</v>
      </c>
    </row>
    <row r="6964" spans="1:16" x14ac:dyDescent="0.2">
      <c r="A6964" s="4">
        <v>42444.833333333336</v>
      </c>
      <c r="B6964" s="5">
        <v>42444.833333333336</v>
      </c>
      <c r="C6964" s="6">
        <f t="shared" si="108"/>
        <v>69.609999999998706</v>
      </c>
      <c r="D6964">
        <v>0</v>
      </c>
      <c r="E6964">
        <v>0</v>
      </c>
      <c r="F6964">
        <v>0</v>
      </c>
      <c r="G6964">
        <v>7.4899999999999994E-2</v>
      </c>
      <c r="H6964">
        <v>1.81</v>
      </c>
      <c r="J6964">
        <v>4.9218999999999999</v>
      </c>
      <c r="K6964">
        <v>9.8917999999999999</v>
      </c>
      <c r="L6964">
        <v>14</v>
      </c>
      <c r="M6964">
        <v>24</v>
      </c>
      <c r="O6964">
        <v>3</v>
      </c>
      <c r="P6964">
        <v>68</v>
      </c>
    </row>
    <row r="6965" spans="1:16" x14ac:dyDescent="0.2">
      <c r="A6965" s="4">
        <v>42444.834027777775</v>
      </c>
      <c r="B6965" s="5">
        <v>42444.834027777775</v>
      </c>
      <c r="C6965" s="6">
        <f t="shared" si="108"/>
        <v>69.619999999998711</v>
      </c>
      <c r="D6965">
        <v>0</v>
      </c>
      <c r="E6965">
        <v>0</v>
      </c>
      <c r="F6965">
        <v>0</v>
      </c>
      <c r="G6965">
        <v>5.8799999999999998E-2</v>
      </c>
      <c r="H6965">
        <v>1.8251999999999999</v>
      </c>
      <c r="J6965">
        <v>4.9218999999999999</v>
      </c>
      <c r="K6965">
        <v>9.8917999999999999</v>
      </c>
      <c r="L6965">
        <v>14</v>
      </c>
      <c r="M6965">
        <v>24</v>
      </c>
      <c r="O6965">
        <v>3</v>
      </c>
      <c r="P6965">
        <v>68</v>
      </c>
    </row>
    <row r="6966" spans="1:16" x14ac:dyDescent="0.2">
      <c r="A6966" s="4">
        <v>42444.834722222222</v>
      </c>
      <c r="B6966" s="5">
        <v>42444.834722222222</v>
      </c>
      <c r="C6966" s="6">
        <f t="shared" si="108"/>
        <v>69.629999999998716</v>
      </c>
      <c r="D6966">
        <v>0</v>
      </c>
      <c r="E6966">
        <v>0</v>
      </c>
      <c r="F6966">
        <v>0</v>
      </c>
      <c r="G6966">
        <v>2.5100000000000001E-2</v>
      </c>
      <c r="H6966">
        <v>1.8771</v>
      </c>
      <c r="J6966">
        <v>4.9218999999999999</v>
      </c>
      <c r="K6966">
        <v>9.8917999999999999</v>
      </c>
      <c r="L6966">
        <v>14</v>
      </c>
      <c r="M6966">
        <v>24</v>
      </c>
      <c r="O6966">
        <v>3</v>
      </c>
      <c r="P6966">
        <v>68</v>
      </c>
    </row>
    <row r="6967" spans="1:16" x14ac:dyDescent="0.2">
      <c r="A6967" s="4">
        <v>42444.835416666669</v>
      </c>
      <c r="B6967" s="5">
        <v>42444.835416666669</v>
      </c>
      <c r="C6967" s="6">
        <f t="shared" si="108"/>
        <v>69.639999999998722</v>
      </c>
      <c r="D6967">
        <v>0</v>
      </c>
      <c r="E6967">
        <v>0</v>
      </c>
      <c r="F6967">
        <v>0</v>
      </c>
      <c r="G6967">
        <v>2.4899999999999999E-2</v>
      </c>
      <c r="H6967">
        <v>1.7603</v>
      </c>
      <c r="J6967">
        <v>3.1150000000000002</v>
      </c>
      <c r="K6967">
        <v>9.8917999999999999</v>
      </c>
      <c r="L6967">
        <v>14</v>
      </c>
      <c r="M6967">
        <v>24</v>
      </c>
      <c r="O6967">
        <v>3</v>
      </c>
      <c r="P6967">
        <v>68</v>
      </c>
    </row>
    <row r="6968" spans="1:16" x14ac:dyDescent="0.2">
      <c r="A6968" s="4">
        <v>42444.836111111108</v>
      </c>
      <c r="B6968" s="5">
        <v>42444.836111111108</v>
      </c>
      <c r="C6968" s="6">
        <f t="shared" si="108"/>
        <v>69.649999999998727</v>
      </c>
      <c r="D6968">
        <v>0</v>
      </c>
      <c r="E6968">
        <v>0</v>
      </c>
      <c r="F6968">
        <v>0</v>
      </c>
      <c r="G6968">
        <v>3.3300000000000003E-2</v>
      </c>
      <c r="H6968">
        <v>1.7233000000000001</v>
      </c>
      <c r="J6968">
        <v>1.1177999999999999</v>
      </c>
      <c r="K6968">
        <v>9.8917999999999999</v>
      </c>
      <c r="L6968">
        <v>14</v>
      </c>
      <c r="M6968">
        <v>24</v>
      </c>
      <c r="O6968">
        <v>3</v>
      </c>
      <c r="P6968">
        <v>68</v>
      </c>
    </row>
    <row r="6969" spans="1:16" x14ac:dyDescent="0.2">
      <c r="A6969" s="4">
        <v>42444.836805555555</v>
      </c>
      <c r="B6969" s="5">
        <v>42444.836805555555</v>
      </c>
      <c r="C6969" s="6">
        <f t="shared" si="108"/>
        <v>69.659999999998732</v>
      </c>
      <c r="D6969">
        <v>0</v>
      </c>
      <c r="E6969">
        <v>0</v>
      </c>
      <c r="F6969">
        <v>0</v>
      </c>
      <c r="G6969">
        <v>3.3300000000000003E-2</v>
      </c>
      <c r="H6969">
        <v>1.8341000000000001</v>
      </c>
      <c r="J6969">
        <v>0.98440000000000005</v>
      </c>
      <c r="K6969">
        <v>9.8917999999999999</v>
      </c>
      <c r="L6969">
        <v>14</v>
      </c>
      <c r="M6969">
        <v>24</v>
      </c>
      <c r="O6969">
        <v>3</v>
      </c>
      <c r="P6969">
        <v>68</v>
      </c>
    </row>
    <row r="6970" spans="1:16" x14ac:dyDescent="0.2">
      <c r="A6970" s="4">
        <v>42444.837500000001</v>
      </c>
      <c r="B6970" s="5">
        <v>42444.837500000001</v>
      </c>
      <c r="C6970" s="6">
        <f t="shared" si="108"/>
        <v>69.669999999998737</v>
      </c>
      <c r="D6970">
        <v>0</v>
      </c>
      <c r="E6970">
        <v>0</v>
      </c>
      <c r="F6970">
        <v>0</v>
      </c>
      <c r="G6970">
        <v>6.6100000000000006E-2</v>
      </c>
      <c r="H6970">
        <v>1.8351999999999999</v>
      </c>
      <c r="J6970">
        <v>0.54069999999999996</v>
      </c>
      <c r="K6970">
        <v>9.8917999999999999</v>
      </c>
      <c r="L6970">
        <v>14</v>
      </c>
      <c r="M6970">
        <v>24</v>
      </c>
      <c r="O6970">
        <v>3</v>
      </c>
      <c r="P6970">
        <v>68</v>
      </c>
    </row>
    <row r="6971" spans="1:16" x14ac:dyDescent="0.2">
      <c r="A6971" s="4">
        <v>42444.838194444441</v>
      </c>
      <c r="B6971" s="5">
        <v>42444.838194444441</v>
      </c>
      <c r="C6971" s="6">
        <f t="shared" si="108"/>
        <v>69.679999999998742</v>
      </c>
      <c r="D6971">
        <v>0</v>
      </c>
      <c r="E6971">
        <v>0</v>
      </c>
      <c r="F6971">
        <v>0</v>
      </c>
      <c r="G6971">
        <v>7.5399999999999995E-2</v>
      </c>
      <c r="H6971">
        <v>1.7675000000000001</v>
      </c>
      <c r="J6971">
        <v>0.75149999999999995</v>
      </c>
      <c r="K6971">
        <v>9.8917999999999999</v>
      </c>
      <c r="L6971">
        <v>14</v>
      </c>
      <c r="M6971">
        <v>24</v>
      </c>
      <c r="O6971">
        <v>3</v>
      </c>
      <c r="P6971">
        <v>68</v>
      </c>
    </row>
    <row r="6972" spans="1:16" x14ac:dyDescent="0.2">
      <c r="A6972" s="4">
        <v>42444.838888888888</v>
      </c>
      <c r="B6972" s="5">
        <v>42444.838888888888</v>
      </c>
      <c r="C6972" s="6">
        <f t="shared" si="108"/>
        <v>69.689999999998747</v>
      </c>
      <c r="D6972">
        <v>0</v>
      </c>
      <c r="E6972">
        <v>0</v>
      </c>
      <c r="F6972">
        <v>0</v>
      </c>
      <c r="G6972">
        <v>8.2799999999999999E-2</v>
      </c>
      <c r="H6972">
        <v>1.7337</v>
      </c>
      <c r="J6972">
        <v>0.94359999999999999</v>
      </c>
      <c r="K6972">
        <v>9.8917999999999999</v>
      </c>
      <c r="L6972">
        <v>14</v>
      </c>
      <c r="M6972">
        <v>24</v>
      </c>
      <c r="O6972">
        <v>3</v>
      </c>
      <c r="P6972">
        <v>68</v>
      </c>
    </row>
    <row r="6973" spans="1:16" x14ac:dyDescent="0.2">
      <c r="A6973" s="4">
        <v>42444.839583333334</v>
      </c>
      <c r="B6973" s="5">
        <v>42444.839583333334</v>
      </c>
      <c r="C6973" s="6">
        <f t="shared" si="108"/>
        <v>69.699999999998752</v>
      </c>
      <c r="D6973">
        <v>0</v>
      </c>
      <c r="E6973">
        <v>0</v>
      </c>
      <c r="F6973">
        <v>0</v>
      </c>
      <c r="G6973">
        <v>9.2100000000000001E-2</v>
      </c>
      <c r="H6973">
        <v>1.7337</v>
      </c>
      <c r="J6973">
        <v>1.0719000000000001</v>
      </c>
      <c r="K6973">
        <v>9.8917999999999999</v>
      </c>
      <c r="L6973">
        <v>14</v>
      </c>
      <c r="M6973">
        <v>24</v>
      </c>
      <c r="O6973">
        <v>3</v>
      </c>
      <c r="P6973">
        <v>68</v>
      </c>
    </row>
    <row r="6974" spans="1:16" x14ac:dyDescent="0.2">
      <c r="A6974" s="4">
        <v>42444.840277777781</v>
      </c>
      <c r="B6974" s="5">
        <v>42444.840277777781</v>
      </c>
      <c r="C6974" s="6">
        <f t="shared" si="108"/>
        <v>69.709999999998757</v>
      </c>
      <c r="D6974">
        <v>0</v>
      </c>
      <c r="E6974">
        <v>0</v>
      </c>
      <c r="F6974">
        <v>0</v>
      </c>
      <c r="G6974">
        <v>5.0299999999999997E-2</v>
      </c>
      <c r="H6974">
        <v>1.7664</v>
      </c>
      <c r="J6974">
        <v>1.9811000000000001</v>
      </c>
      <c r="K6974">
        <v>9.8917999999999999</v>
      </c>
      <c r="L6974">
        <v>14</v>
      </c>
      <c r="M6974">
        <v>24</v>
      </c>
      <c r="O6974">
        <v>3</v>
      </c>
      <c r="P6974">
        <v>68</v>
      </c>
    </row>
    <row r="6975" spans="1:16" x14ac:dyDescent="0.2">
      <c r="A6975" s="4">
        <v>42444.84097222222</v>
      </c>
      <c r="B6975" s="5">
        <v>42444.84097222222</v>
      </c>
      <c r="C6975" s="6">
        <f t="shared" si="108"/>
        <v>69.719999999998763</v>
      </c>
      <c r="D6975">
        <v>0</v>
      </c>
      <c r="E6975">
        <v>0</v>
      </c>
      <c r="F6975">
        <v>0</v>
      </c>
      <c r="G6975">
        <v>1.6899999999999998E-2</v>
      </c>
      <c r="H6975">
        <v>1.8257000000000001</v>
      </c>
      <c r="J6975">
        <v>2.2635000000000001</v>
      </c>
      <c r="K6975">
        <v>9.8917999999999999</v>
      </c>
      <c r="L6975">
        <v>14</v>
      </c>
      <c r="M6975">
        <v>24</v>
      </c>
      <c r="O6975">
        <v>3</v>
      </c>
      <c r="P6975">
        <v>68</v>
      </c>
    </row>
    <row r="6976" spans="1:16" x14ac:dyDescent="0.2">
      <c r="A6976" s="4">
        <v>42444.841666666667</v>
      </c>
      <c r="B6976" s="5">
        <v>42444.841666666667</v>
      </c>
      <c r="C6976" s="6">
        <f t="shared" si="108"/>
        <v>69.729999999998768</v>
      </c>
      <c r="D6976">
        <v>0</v>
      </c>
      <c r="E6976">
        <v>0</v>
      </c>
      <c r="F6976">
        <v>0</v>
      </c>
      <c r="G6976">
        <v>1.6400000000000001E-2</v>
      </c>
      <c r="H6976">
        <v>1.8271999999999999</v>
      </c>
      <c r="J6976">
        <v>2.1355</v>
      </c>
      <c r="K6976">
        <v>9.8917999999999999</v>
      </c>
      <c r="L6976">
        <v>14</v>
      </c>
      <c r="M6976">
        <v>24</v>
      </c>
      <c r="O6976">
        <v>3</v>
      </c>
      <c r="P6976">
        <v>68</v>
      </c>
    </row>
    <row r="6977" spans="1:16" x14ac:dyDescent="0.2">
      <c r="A6977" s="4">
        <v>42444.842361111114</v>
      </c>
      <c r="B6977" s="5">
        <v>42444.842361111114</v>
      </c>
      <c r="C6977" s="6">
        <f t="shared" si="108"/>
        <v>69.739999999998773</v>
      </c>
      <c r="D6977">
        <v>0</v>
      </c>
      <c r="E6977">
        <v>0</v>
      </c>
      <c r="F6977">
        <v>0</v>
      </c>
      <c r="G6977">
        <v>8.2500000000000004E-2</v>
      </c>
      <c r="H6977">
        <v>1.8596999999999999</v>
      </c>
      <c r="J6977">
        <v>2.2269000000000001</v>
      </c>
      <c r="K6977">
        <v>9.8843999999999994</v>
      </c>
      <c r="L6977">
        <v>14</v>
      </c>
      <c r="M6977">
        <v>24</v>
      </c>
      <c r="O6977">
        <v>3</v>
      </c>
      <c r="P6977">
        <v>68</v>
      </c>
    </row>
    <row r="6978" spans="1:16" x14ac:dyDescent="0.2">
      <c r="A6978" s="4">
        <v>42444.843055555553</v>
      </c>
      <c r="B6978" s="5">
        <v>42444.843055555553</v>
      </c>
      <c r="C6978" s="6">
        <f t="shared" si="108"/>
        <v>69.749999999998778</v>
      </c>
      <c r="D6978">
        <v>0</v>
      </c>
      <c r="E6978">
        <v>0</v>
      </c>
      <c r="F6978">
        <v>0</v>
      </c>
      <c r="G6978">
        <v>7.5999999999999998E-2</v>
      </c>
      <c r="H6978">
        <v>1.8124</v>
      </c>
      <c r="J6978">
        <v>2.0743</v>
      </c>
      <c r="K6978">
        <v>9.8841000000000001</v>
      </c>
      <c r="L6978">
        <v>14</v>
      </c>
      <c r="M6978">
        <v>24</v>
      </c>
      <c r="O6978">
        <v>3</v>
      </c>
      <c r="P6978">
        <v>68</v>
      </c>
    </row>
    <row r="6979" spans="1:16" x14ac:dyDescent="0.2">
      <c r="A6979" s="4">
        <v>42444.84375</v>
      </c>
      <c r="B6979" s="5">
        <v>42444.84375</v>
      </c>
      <c r="C6979" s="6">
        <f t="shared" si="108"/>
        <v>69.759999999998783</v>
      </c>
      <c r="D6979">
        <v>0</v>
      </c>
      <c r="E6979">
        <v>0</v>
      </c>
      <c r="F6979">
        <v>0</v>
      </c>
      <c r="G6979">
        <v>1.67E-2</v>
      </c>
      <c r="H6979">
        <v>1.7255</v>
      </c>
      <c r="J6979">
        <v>1.4793000000000001</v>
      </c>
      <c r="K6979">
        <v>9.8917999999999999</v>
      </c>
      <c r="L6979">
        <v>14</v>
      </c>
      <c r="M6979">
        <v>24</v>
      </c>
      <c r="O6979">
        <v>3</v>
      </c>
      <c r="P6979">
        <v>68</v>
      </c>
    </row>
    <row r="6980" spans="1:16" x14ac:dyDescent="0.2">
      <c r="A6980" s="4">
        <v>42444.844444444447</v>
      </c>
      <c r="B6980" s="5">
        <v>42444.844444444447</v>
      </c>
      <c r="C6980" s="6">
        <f t="shared" si="108"/>
        <v>69.769999999998788</v>
      </c>
      <c r="D6980">
        <v>0</v>
      </c>
      <c r="E6980">
        <v>0</v>
      </c>
      <c r="F6980">
        <v>0</v>
      </c>
      <c r="G6980">
        <v>4.1300000000000003E-2</v>
      </c>
      <c r="H6980">
        <v>1.7833000000000001</v>
      </c>
      <c r="J6980">
        <v>1.1189</v>
      </c>
      <c r="K6980">
        <v>9.8770000000000007</v>
      </c>
      <c r="L6980">
        <v>14</v>
      </c>
      <c r="M6980">
        <v>24</v>
      </c>
      <c r="O6980">
        <v>3</v>
      </c>
      <c r="P6980">
        <v>68</v>
      </c>
    </row>
    <row r="6981" spans="1:16" x14ac:dyDescent="0.2">
      <c r="A6981" s="4">
        <v>42444.845138888886</v>
      </c>
      <c r="B6981" s="5">
        <v>42444.845138888886</v>
      </c>
      <c r="C6981" s="6">
        <f t="shared" ref="C6981:C7044" si="109">C6980+0.01</f>
        <v>69.779999999998793</v>
      </c>
      <c r="D6981">
        <v>0</v>
      </c>
      <c r="E6981">
        <v>0</v>
      </c>
      <c r="F6981">
        <v>0</v>
      </c>
      <c r="G6981">
        <v>5.8500000000000003E-2</v>
      </c>
      <c r="H6981">
        <v>1.7844</v>
      </c>
      <c r="J6981">
        <v>0.46700000000000003</v>
      </c>
      <c r="K6981">
        <v>9.8765000000000001</v>
      </c>
      <c r="L6981">
        <v>14</v>
      </c>
      <c r="M6981">
        <v>24</v>
      </c>
      <c r="O6981">
        <v>3</v>
      </c>
      <c r="P6981">
        <v>68</v>
      </c>
    </row>
    <row r="6982" spans="1:16" x14ac:dyDescent="0.2">
      <c r="A6982" s="4">
        <v>42444.845833333333</v>
      </c>
      <c r="B6982" s="5">
        <v>42444.845833333333</v>
      </c>
      <c r="C6982" s="6">
        <f t="shared" si="109"/>
        <v>69.789999999998798</v>
      </c>
      <c r="D6982">
        <v>0</v>
      </c>
      <c r="E6982">
        <v>0</v>
      </c>
      <c r="F6982">
        <v>0</v>
      </c>
      <c r="G6982">
        <v>0.05</v>
      </c>
      <c r="H6982">
        <v>1.7417</v>
      </c>
      <c r="J6982">
        <v>5.6500000000000002E-2</v>
      </c>
      <c r="K6982">
        <v>9.8843999999999994</v>
      </c>
      <c r="L6982">
        <v>14</v>
      </c>
      <c r="M6982">
        <v>24</v>
      </c>
      <c r="O6982">
        <v>3</v>
      </c>
      <c r="P6982">
        <v>68</v>
      </c>
    </row>
    <row r="6983" spans="1:16" x14ac:dyDescent="0.2">
      <c r="A6983" s="4">
        <v>42444.84652777778</v>
      </c>
      <c r="B6983" s="5">
        <v>42444.84652777778</v>
      </c>
      <c r="C6983" s="6">
        <f t="shared" si="109"/>
        <v>69.799999999998803</v>
      </c>
      <c r="D6983">
        <v>0</v>
      </c>
      <c r="E6983">
        <v>0</v>
      </c>
      <c r="F6983">
        <v>0</v>
      </c>
      <c r="G6983">
        <v>4.1799999999999997E-2</v>
      </c>
      <c r="H6983">
        <v>1.7497</v>
      </c>
      <c r="J6983">
        <v>0.5101</v>
      </c>
      <c r="K6983">
        <v>9.7957000000000001</v>
      </c>
      <c r="L6983">
        <v>14</v>
      </c>
      <c r="M6983">
        <v>24</v>
      </c>
      <c r="O6983">
        <v>3</v>
      </c>
      <c r="P6983">
        <v>68</v>
      </c>
    </row>
    <row r="6984" spans="1:16" x14ac:dyDescent="0.2">
      <c r="A6984" s="4">
        <v>42444.847222222219</v>
      </c>
      <c r="B6984" s="5">
        <v>42444.847222222219</v>
      </c>
      <c r="C6984" s="6">
        <f t="shared" si="109"/>
        <v>69.809999999998809</v>
      </c>
      <c r="D6984">
        <v>0</v>
      </c>
      <c r="E6984">
        <v>0</v>
      </c>
      <c r="F6984">
        <v>0</v>
      </c>
      <c r="G6984">
        <v>6.6100000000000006E-2</v>
      </c>
      <c r="H6984">
        <v>1.7668999999999999</v>
      </c>
      <c r="J6984">
        <v>1.4350000000000001</v>
      </c>
      <c r="K6984">
        <v>9.6308000000000007</v>
      </c>
      <c r="L6984">
        <v>14</v>
      </c>
      <c r="M6984">
        <v>24</v>
      </c>
      <c r="O6984">
        <v>3</v>
      </c>
      <c r="P6984">
        <v>68</v>
      </c>
    </row>
    <row r="6985" spans="1:16" x14ac:dyDescent="0.2">
      <c r="A6985" s="4">
        <v>42444.847916666666</v>
      </c>
      <c r="B6985" s="5">
        <v>42444.847916666666</v>
      </c>
      <c r="C6985" s="6">
        <f t="shared" si="109"/>
        <v>69.819999999998814</v>
      </c>
      <c r="D6985">
        <v>0</v>
      </c>
      <c r="E6985">
        <v>0</v>
      </c>
      <c r="F6985">
        <v>0</v>
      </c>
      <c r="G6985">
        <v>8.3599999999999994E-2</v>
      </c>
      <c r="H6985">
        <v>1.7170000000000001</v>
      </c>
      <c r="J6985">
        <v>1.9688000000000001</v>
      </c>
      <c r="K6985">
        <v>9.5470000000000006</v>
      </c>
      <c r="L6985">
        <v>14</v>
      </c>
      <c r="M6985">
        <v>24</v>
      </c>
      <c r="O6985">
        <v>3</v>
      </c>
      <c r="P6985">
        <v>68</v>
      </c>
    </row>
    <row r="6986" spans="1:16" x14ac:dyDescent="0.2">
      <c r="A6986" s="4">
        <v>42444.848611111112</v>
      </c>
      <c r="B6986" s="5">
        <v>42444.848611111112</v>
      </c>
      <c r="C6986" s="6">
        <f t="shared" si="109"/>
        <v>69.829999999998819</v>
      </c>
      <c r="D6986">
        <v>0</v>
      </c>
      <c r="E6986">
        <v>0</v>
      </c>
      <c r="F6986">
        <v>0</v>
      </c>
      <c r="G6986">
        <v>6.6699999999999995E-2</v>
      </c>
      <c r="H6986">
        <v>1.7153</v>
      </c>
      <c r="J6986">
        <v>1.9688000000000001</v>
      </c>
      <c r="K6986">
        <v>9.7164999999999999</v>
      </c>
      <c r="L6986">
        <v>14</v>
      </c>
      <c r="M6986">
        <v>24</v>
      </c>
      <c r="O6986">
        <v>3</v>
      </c>
      <c r="P6986">
        <v>68</v>
      </c>
    </row>
    <row r="6987" spans="1:16" x14ac:dyDescent="0.2">
      <c r="A6987" s="4">
        <v>42444.849305555559</v>
      </c>
      <c r="B6987" s="5">
        <v>42444.849305555559</v>
      </c>
      <c r="C6987" s="6">
        <f t="shared" si="109"/>
        <v>69.839999999998824</v>
      </c>
      <c r="D6987">
        <v>0</v>
      </c>
      <c r="E6987">
        <v>0</v>
      </c>
      <c r="F6987">
        <v>0</v>
      </c>
      <c r="G6987">
        <v>6.6699999999999995E-2</v>
      </c>
      <c r="H6987">
        <v>1.8169</v>
      </c>
      <c r="J6987">
        <v>1.7751999999999999</v>
      </c>
      <c r="K6987">
        <v>9.8917999999999999</v>
      </c>
      <c r="L6987">
        <v>14</v>
      </c>
      <c r="M6987">
        <v>24</v>
      </c>
      <c r="O6987">
        <v>3</v>
      </c>
      <c r="P6987">
        <v>68</v>
      </c>
    </row>
    <row r="6988" spans="1:16" x14ac:dyDescent="0.2">
      <c r="A6988" s="4">
        <v>42444.85</v>
      </c>
      <c r="B6988" s="5">
        <v>42444.85</v>
      </c>
      <c r="C6988" s="6">
        <f t="shared" si="109"/>
        <v>69.849999999998829</v>
      </c>
      <c r="D6988">
        <v>0</v>
      </c>
      <c r="E6988">
        <v>1.6862999999999999</v>
      </c>
      <c r="F6988">
        <v>14.9862</v>
      </c>
      <c r="G6988">
        <v>6.6699999999999995E-2</v>
      </c>
      <c r="H6988">
        <v>1.8026</v>
      </c>
      <c r="J6988">
        <v>1.8976999999999999</v>
      </c>
      <c r="K6988">
        <v>9.8917999999999999</v>
      </c>
      <c r="L6988">
        <v>14</v>
      </c>
      <c r="M6988">
        <v>24</v>
      </c>
      <c r="O6988">
        <v>3</v>
      </c>
      <c r="P6988">
        <v>68</v>
      </c>
    </row>
    <row r="6989" spans="1:16" x14ac:dyDescent="0.2">
      <c r="A6989" s="4">
        <v>42444.850694444445</v>
      </c>
      <c r="B6989" s="5">
        <v>42444.850694444445</v>
      </c>
      <c r="C6989" s="6">
        <f t="shared" si="109"/>
        <v>69.859999999998834</v>
      </c>
      <c r="D6989">
        <v>0</v>
      </c>
      <c r="E6989">
        <v>2.1025999999999998</v>
      </c>
      <c r="F6989">
        <v>16.706099999999999</v>
      </c>
      <c r="G6989">
        <v>8.3099999999999993E-2</v>
      </c>
      <c r="H6989">
        <v>1.7171000000000001</v>
      </c>
      <c r="J6989">
        <v>2.5861999999999998</v>
      </c>
      <c r="K6989">
        <v>9.8917999999999999</v>
      </c>
      <c r="L6989">
        <v>14</v>
      </c>
      <c r="M6989">
        <v>24</v>
      </c>
      <c r="O6989">
        <v>3</v>
      </c>
      <c r="P6989">
        <v>68</v>
      </c>
    </row>
    <row r="6990" spans="1:16" x14ac:dyDescent="0.2">
      <c r="A6990" s="4">
        <v>42444.851388888892</v>
      </c>
      <c r="B6990" s="5">
        <v>42444.851388888892</v>
      </c>
      <c r="C6990" s="6">
        <f t="shared" si="109"/>
        <v>69.869999999998839</v>
      </c>
      <c r="D6990">
        <v>0</v>
      </c>
      <c r="E6990">
        <v>0.37130000000000002</v>
      </c>
      <c r="F6990">
        <v>1.2529999999999999</v>
      </c>
      <c r="G6990">
        <v>9.1800000000000007E-2</v>
      </c>
      <c r="H6990">
        <v>1.7075</v>
      </c>
      <c r="J6990">
        <v>2.9531000000000001</v>
      </c>
      <c r="K6990">
        <v>9.8917999999999999</v>
      </c>
      <c r="L6990">
        <v>14</v>
      </c>
      <c r="M6990">
        <v>24</v>
      </c>
      <c r="O6990">
        <v>3</v>
      </c>
      <c r="P6990">
        <v>68</v>
      </c>
    </row>
    <row r="6991" spans="1:16" x14ac:dyDescent="0.2">
      <c r="A6991" s="4">
        <v>42444.852083333331</v>
      </c>
      <c r="B6991" s="5">
        <v>42444.852083333331</v>
      </c>
      <c r="C6991" s="6">
        <f t="shared" si="109"/>
        <v>69.879999999998844</v>
      </c>
      <c r="D6991">
        <v>0</v>
      </c>
      <c r="E6991">
        <v>0</v>
      </c>
      <c r="F6991">
        <v>0</v>
      </c>
      <c r="G6991">
        <v>6.6900000000000001E-2</v>
      </c>
      <c r="H6991">
        <v>1.7411000000000001</v>
      </c>
      <c r="J6991">
        <v>2.5337000000000001</v>
      </c>
      <c r="K6991">
        <v>9.8917999999999999</v>
      </c>
      <c r="L6991">
        <v>14</v>
      </c>
      <c r="M6991">
        <v>24</v>
      </c>
      <c r="O6991">
        <v>3</v>
      </c>
      <c r="P6991">
        <v>68</v>
      </c>
    </row>
    <row r="6992" spans="1:16" x14ac:dyDescent="0.2">
      <c r="A6992" s="4">
        <v>42444.852777777778</v>
      </c>
      <c r="B6992" s="5">
        <v>42444.852777777778</v>
      </c>
      <c r="C6992" s="6">
        <f t="shared" si="109"/>
        <v>69.889999999998849</v>
      </c>
      <c r="D6992">
        <v>0</v>
      </c>
      <c r="E6992">
        <v>0</v>
      </c>
      <c r="F6992">
        <v>0</v>
      </c>
      <c r="G6992">
        <v>5.8200000000000002E-2</v>
      </c>
      <c r="H6992">
        <v>1.7842</v>
      </c>
      <c r="J6992">
        <v>1.5515000000000001</v>
      </c>
      <c r="K6992">
        <v>9.8917999999999999</v>
      </c>
      <c r="L6992">
        <v>14</v>
      </c>
      <c r="M6992">
        <v>24</v>
      </c>
      <c r="O6992">
        <v>3</v>
      </c>
      <c r="P6992">
        <v>68</v>
      </c>
    </row>
    <row r="6993" spans="1:16" x14ac:dyDescent="0.2">
      <c r="A6993" s="4">
        <v>42444.853472222225</v>
      </c>
      <c r="B6993" s="5">
        <v>42444.853472222225</v>
      </c>
      <c r="C6993" s="6">
        <f t="shared" si="109"/>
        <v>69.899999999998855</v>
      </c>
      <c r="D6993">
        <v>0</v>
      </c>
      <c r="E6993">
        <v>0</v>
      </c>
      <c r="F6993">
        <v>0</v>
      </c>
      <c r="G6993">
        <v>5.0299999999999997E-2</v>
      </c>
      <c r="H6993">
        <v>1.8264</v>
      </c>
      <c r="J6993">
        <v>0.98440000000000005</v>
      </c>
      <c r="K6993">
        <v>9.8917999999999999</v>
      </c>
      <c r="L6993">
        <v>14</v>
      </c>
      <c r="M6993">
        <v>24</v>
      </c>
      <c r="O6993">
        <v>3</v>
      </c>
      <c r="P6993">
        <v>68</v>
      </c>
    </row>
    <row r="6994" spans="1:16" x14ac:dyDescent="0.2">
      <c r="A6994" s="4">
        <v>42444.854166666664</v>
      </c>
      <c r="B6994" s="5">
        <v>42444.854166666664</v>
      </c>
      <c r="C6994" s="6">
        <f t="shared" si="109"/>
        <v>69.90999999999886</v>
      </c>
      <c r="D6994">
        <v>0</v>
      </c>
      <c r="E6994">
        <v>0</v>
      </c>
      <c r="F6994">
        <v>0</v>
      </c>
      <c r="G6994">
        <v>4.9700000000000001E-2</v>
      </c>
      <c r="H6994">
        <v>1.8183</v>
      </c>
      <c r="J6994">
        <v>0.98440000000000005</v>
      </c>
      <c r="K6994">
        <v>9.8917999999999999</v>
      </c>
      <c r="L6994">
        <v>14</v>
      </c>
      <c r="M6994">
        <v>24</v>
      </c>
      <c r="O6994">
        <v>3</v>
      </c>
      <c r="P6994">
        <v>68</v>
      </c>
    </row>
    <row r="6995" spans="1:16" x14ac:dyDescent="0.2">
      <c r="A6995" s="4">
        <v>42444.854861111111</v>
      </c>
      <c r="B6995" s="5">
        <v>42444.854861111111</v>
      </c>
      <c r="C6995" s="6">
        <f t="shared" si="109"/>
        <v>69.919999999998865</v>
      </c>
      <c r="D6995">
        <v>0</v>
      </c>
      <c r="E6995">
        <v>0</v>
      </c>
      <c r="F6995">
        <v>0</v>
      </c>
      <c r="G6995">
        <v>4.2099999999999999E-2</v>
      </c>
      <c r="H6995">
        <v>1.7839</v>
      </c>
      <c r="J6995">
        <v>0.98440000000000005</v>
      </c>
      <c r="K6995">
        <v>9.8917999999999999</v>
      </c>
      <c r="L6995">
        <v>14</v>
      </c>
      <c r="M6995">
        <v>24</v>
      </c>
      <c r="O6995">
        <v>3</v>
      </c>
      <c r="P6995">
        <v>68</v>
      </c>
    </row>
    <row r="6996" spans="1:16" x14ac:dyDescent="0.2">
      <c r="A6996" s="4">
        <v>42444.855555555558</v>
      </c>
      <c r="B6996" s="5">
        <v>42444.855555555558</v>
      </c>
      <c r="C6996" s="6">
        <f t="shared" si="109"/>
        <v>69.92999999999887</v>
      </c>
      <c r="D6996">
        <v>0</v>
      </c>
      <c r="E6996">
        <v>0</v>
      </c>
      <c r="F6996">
        <v>0</v>
      </c>
      <c r="G6996">
        <v>1.67E-2</v>
      </c>
      <c r="H6996">
        <v>1.7927999999999999</v>
      </c>
      <c r="J6996">
        <v>0.98440000000000005</v>
      </c>
      <c r="K6996">
        <v>9.8917999999999999</v>
      </c>
      <c r="L6996">
        <v>14</v>
      </c>
      <c r="M6996">
        <v>24</v>
      </c>
      <c r="O6996">
        <v>3</v>
      </c>
      <c r="P6996">
        <v>68</v>
      </c>
    </row>
    <row r="6997" spans="1:16" x14ac:dyDescent="0.2">
      <c r="A6997" s="4">
        <v>42444.856249999997</v>
      </c>
      <c r="B6997" s="5">
        <v>42444.856249999997</v>
      </c>
      <c r="C6997" s="6">
        <f t="shared" si="109"/>
        <v>69.939999999998875</v>
      </c>
      <c r="D6997">
        <v>0</v>
      </c>
      <c r="E6997">
        <v>0</v>
      </c>
      <c r="F6997">
        <v>0</v>
      </c>
      <c r="G6997">
        <v>1.67E-2</v>
      </c>
      <c r="H6997">
        <v>1.7938000000000001</v>
      </c>
      <c r="J6997">
        <v>0.98440000000000005</v>
      </c>
      <c r="K6997">
        <v>9.8917999999999999</v>
      </c>
      <c r="L6997">
        <v>14</v>
      </c>
      <c r="M6997">
        <v>24</v>
      </c>
      <c r="O6997">
        <v>3</v>
      </c>
      <c r="P6997">
        <v>68</v>
      </c>
    </row>
    <row r="6998" spans="1:16" x14ac:dyDescent="0.2">
      <c r="A6998" s="4">
        <v>42444.856944444444</v>
      </c>
      <c r="B6998" s="5">
        <v>42444.856944444444</v>
      </c>
      <c r="C6998" s="6">
        <f t="shared" si="109"/>
        <v>69.94999999999888</v>
      </c>
      <c r="D6998">
        <v>0</v>
      </c>
      <c r="E6998">
        <v>0</v>
      </c>
      <c r="F6998">
        <v>0</v>
      </c>
      <c r="G6998">
        <v>1.67E-2</v>
      </c>
      <c r="H6998">
        <v>1.7679</v>
      </c>
      <c r="J6998">
        <v>0.98440000000000005</v>
      </c>
      <c r="K6998">
        <v>9.8917999999999999</v>
      </c>
      <c r="L6998">
        <v>14</v>
      </c>
      <c r="M6998">
        <v>24</v>
      </c>
      <c r="O6998">
        <v>3</v>
      </c>
      <c r="P6998">
        <v>68</v>
      </c>
    </row>
    <row r="6999" spans="1:16" x14ac:dyDescent="0.2">
      <c r="A6999" s="4">
        <v>42444.857638888891</v>
      </c>
      <c r="B6999" s="5">
        <v>42444.857638888891</v>
      </c>
      <c r="C6999" s="6">
        <f t="shared" si="109"/>
        <v>69.959999999998885</v>
      </c>
      <c r="D6999">
        <v>0</v>
      </c>
      <c r="E6999">
        <v>0</v>
      </c>
      <c r="F6999">
        <v>0</v>
      </c>
      <c r="G6999">
        <v>3.3099999999999997E-2</v>
      </c>
      <c r="H6999">
        <v>1.7417</v>
      </c>
      <c r="J6999">
        <v>0.98440000000000005</v>
      </c>
      <c r="K6999">
        <v>9.8917999999999999</v>
      </c>
      <c r="L6999">
        <v>14</v>
      </c>
      <c r="M6999">
        <v>24</v>
      </c>
      <c r="O6999">
        <v>3</v>
      </c>
      <c r="P6999">
        <v>68</v>
      </c>
    </row>
    <row r="7000" spans="1:16" x14ac:dyDescent="0.2">
      <c r="A7000" s="4">
        <v>42444.85833333333</v>
      </c>
      <c r="B7000" s="5">
        <v>42444.85833333333</v>
      </c>
      <c r="C7000" s="6">
        <f t="shared" si="109"/>
        <v>69.96999999999889</v>
      </c>
      <c r="D7000">
        <v>0</v>
      </c>
      <c r="E7000">
        <v>0</v>
      </c>
      <c r="F7000">
        <v>0</v>
      </c>
      <c r="G7000">
        <v>5.8200000000000002E-2</v>
      </c>
      <c r="H7000">
        <v>1.7746999999999999</v>
      </c>
      <c r="J7000">
        <v>0.98440000000000005</v>
      </c>
      <c r="K7000">
        <v>9.8917999999999999</v>
      </c>
      <c r="L7000">
        <v>14</v>
      </c>
      <c r="M7000">
        <v>24</v>
      </c>
      <c r="O7000">
        <v>3</v>
      </c>
      <c r="P7000">
        <v>68</v>
      </c>
    </row>
    <row r="7001" spans="1:16" x14ac:dyDescent="0.2">
      <c r="A7001" s="4">
        <v>42444.859027777777</v>
      </c>
      <c r="B7001" s="5">
        <v>42444.859027777777</v>
      </c>
      <c r="C7001" s="6">
        <f t="shared" si="109"/>
        <v>69.979999999998896</v>
      </c>
      <c r="D7001">
        <v>0</v>
      </c>
      <c r="E7001">
        <v>0</v>
      </c>
      <c r="F7001">
        <v>0</v>
      </c>
      <c r="G7001">
        <v>4.2099999999999999E-2</v>
      </c>
      <c r="H7001">
        <v>1.7927</v>
      </c>
      <c r="J7001">
        <v>0.98440000000000005</v>
      </c>
      <c r="K7001">
        <v>9.8917999999999999</v>
      </c>
      <c r="L7001">
        <v>14</v>
      </c>
      <c r="M7001">
        <v>24</v>
      </c>
      <c r="O7001">
        <v>3</v>
      </c>
      <c r="P7001">
        <v>68</v>
      </c>
    </row>
    <row r="7002" spans="1:16" x14ac:dyDescent="0.2">
      <c r="A7002" s="4">
        <v>42444.859722222223</v>
      </c>
      <c r="B7002" s="5">
        <v>42444.859722222223</v>
      </c>
      <c r="C7002" s="6">
        <f t="shared" si="109"/>
        <v>69.989999999998901</v>
      </c>
      <c r="D7002">
        <v>0</v>
      </c>
      <c r="E7002">
        <v>0</v>
      </c>
      <c r="F7002">
        <v>0</v>
      </c>
      <c r="G7002">
        <v>2.4899999999999999E-2</v>
      </c>
      <c r="H7002">
        <v>1.7919</v>
      </c>
      <c r="J7002">
        <v>0.98440000000000005</v>
      </c>
      <c r="K7002">
        <v>9.8917999999999999</v>
      </c>
      <c r="L7002">
        <v>14</v>
      </c>
      <c r="M7002">
        <v>24</v>
      </c>
      <c r="O7002">
        <v>3</v>
      </c>
      <c r="P7002">
        <v>68</v>
      </c>
    </row>
    <row r="7003" spans="1:16" x14ac:dyDescent="0.2">
      <c r="A7003" s="4">
        <v>42444.86041666667</v>
      </c>
      <c r="B7003" s="5">
        <v>42444.86041666667</v>
      </c>
      <c r="C7003" s="6">
        <f t="shared" si="109"/>
        <v>69.999999999998906</v>
      </c>
      <c r="D7003">
        <v>0</v>
      </c>
      <c r="E7003">
        <v>0</v>
      </c>
      <c r="F7003">
        <v>0</v>
      </c>
      <c r="G7003">
        <v>4.9700000000000001E-2</v>
      </c>
      <c r="H7003">
        <v>1.8177000000000001</v>
      </c>
      <c r="J7003">
        <v>0.98440000000000005</v>
      </c>
      <c r="K7003">
        <v>9.8917999999999999</v>
      </c>
      <c r="L7003">
        <v>14</v>
      </c>
      <c r="M7003">
        <v>24</v>
      </c>
      <c r="O7003">
        <v>3</v>
      </c>
      <c r="P7003">
        <v>68</v>
      </c>
    </row>
    <row r="7004" spans="1:16" x14ac:dyDescent="0.2">
      <c r="A7004" s="4">
        <v>42444.861111111109</v>
      </c>
      <c r="B7004" s="5">
        <v>42444.861111111109</v>
      </c>
      <c r="C7004" s="6">
        <f t="shared" si="109"/>
        <v>70.009999999998911</v>
      </c>
      <c r="D7004">
        <v>0</v>
      </c>
      <c r="E7004">
        <v>0</v>
      </c>
      <c r="F7004">
        <v>0</v>
      </c>
      <c r="G7004">
        <v>5.8500000000000003E-2</v>
      </c>
      <c r="H7004">
        <v>1.7601</v>
      </c>
      <c r="J7004">
        <v>0.98440000000000005</v>
      </c>
      <c r="K7004">
        <v>9.8917999999999999</v>
      </c>
      <c r="L7004">
        <v>14</v>
      </c>
      <c r="M7004">
        <v>24</v>
      </c>
      <c r="O7004">
        <v>3</v>
      </c>
      <c r="P7004">
        <v>68</v>
      </c>
    </row>
    <row r="7005" spans="1:16" x14ac:dyDescent="0.2">
      <c r="A7005" s="4">
        <v>42444.861805555556</v>
      </c>
      <c r="B7005" s="5">
        <v>42444.861805555556</v>
      </c>
      <c r="C7005" s="6">
        <f t="shared" si="109"/>
        <v>70.019999999998916</v>
      </c>
      <c r="D7005">
        <v>0</v>
      </c>
      <c r="E7005">
        <v>0</v>
      </c>
      <c r="F7005">
        <v>0</v>
      </c>
      <c r="G7005">
        <v>3.3599999999999998E-2</v>
      </c>
      <c r="H7005">
        <v>1.7004999999999999</v>
      </c>
      <c r="J7005">
        <v>0.83109999999999995</v>
      </c>
      <c r="K7005">
        <v>9.8917999999999999</v>
      </c>
      <c r="L7005">
        <v>14</v>
      </c>
      <c r="M7005">
        <v>24</v>
      </c>
      <c r="O7005">
        <v>3</v>
      </c>
      <c r="P7005">
        <v>68</v>
      </c>
    </row>
    <row r="7006" spans="1:16" x14ac:dyDescent="0.2">
      <c r="A7006" s="4">
        <v>42444.862500000003</v>
      </c>
      <c r="B7006" s="5">
        <v>42444.862500000003</v>
      </c>
      <c r="C7006" s="6">
        <f t="shared" si="109"/>
        <v>70.029999999998921</v>
      </c>
      <c r="D7006">
        <v>0</v>
      </c>
      <c r="E7006">
        <v>0</v>
      </c>
      <c r="F7006">
        <v>0</v>
      </c>
      <c r="G7006">
        <v>4.9399999999999999E-2</v>
      </c>
      <c r="H7006">
        <v>1.7581</v>
      </c>
      <c r="J7006">
        <v>0.34189999999999998</v>
      </c>
      <c r="K7006">
        <v>9.8917999999999999</v>
      </c>
      <c r="L7006">
        <v>14</v>
      </c>
      <c r="M7006">
        <v>24</v>
      </c>
      <c r="O7006">
        <v>3</v>
      </c>
      <c r="P7006">
        <v>68</v>
      </c>
    </row>
    <row r="7007" spans="1:16" x14ac:dyDescent="0.2">
      <c r="A7007" s="4">
        <v>42444.863194444442</v>
      </c>
      <c r="B7007" s="5">
        <v>42444.863194444442</v>
      </c>
      <c r="C7007" s="6">
        <f t="shared" si="109"/>
        <v>70.039999999998926</v>
      </c>
      <c r="D7007">
        <v>0</v>
      </c>
      <c r="E7007">
        <v>0</v>
      </c>
      <c r="F7007">
        <v>0</v>
      </c>
      <c r="G7007">
        <v>7.51E-2</v>
      </c>
      <c r="H7007">
        <v>1.7766999999999999</v>
      </c>
      <c r="J7007">
        <v>0</v>
      </c>
      <c r="K7007">
        <v>9.8917999999999999</v>
      </c>
      <c r="L7007">
        <v>14</v>
      </c>
      <c r="M7007">
        <v>24</v>
      </c>
      <c r="O7007">
        <v>3</v>
      </c>
      <c r="P7007">
        <v>68</v>
      </c>
    </row>
    <row r="7008" spans="1:16" x14ac:dyDescent="0.2">
      <c r="A7008" s="4">
        <v>42444.863888888889</v>
      </c>
      <c r="B7008" s="5">
        <v>42444.863888888889</v>
      </c>
      <c r="C7008" s="6">
        <f t="shared" si="109"/>
        <v>70.049999999998931</v>
      </c>
      <c r="D7008">
        <v>0</v>
      </c>
      <c r="E7008">
        <v>0</v>
      </c>
      <c r="F7008">
        <v>0</v>
      </c>
      <c r="G7008">
        <v>6.6699999999999995E-2</v>
      </c>
      <c r="H7008">
        <v>1.7837000000000001</v>
      </c>
      <c r="J7008">
        <v>0</v>
      </c>
      <c r="K7008">
        <v>9.8917999999999999</v>
      </c>
      <c r="L7008">
        <v>14</v>
      </c>
      <c r="M7008">
        <v>24</v>
      </c>
      <c r="O7008">
        <v>3</v>
      </c>
      <c r="P7008">
        <v>68</v>
      </c>
    </row>
    <row r="7009" spans="1:16" x14ac:dyDescent="0.2">
      <c r="A7009" s="4">
        <v>42444.864583333336</v>
      </c>
      <c r="B7009" s="5">
        <v>42444.864583333336</v>
      </c>
      <c r="C7009" s="6">
        <f t="shared" si="109"/>
        <v>70.059999999998936</v>
      </c>
      <c r="D7009">
        <v>0</v>
      </c>
      <c r="E7009">
        <v>0</v>
      </c>
      <c r="F7009">
        <v>0</v>
      </c>
      <c r="G7009">
        <v>6.6699999999999995E-2</v>
      </c>
      <c r="H7009">
        <v>1.8512999999999999</v>
      </c>
      <c r="J7009">
        <v>0</v>
      </c>
      <c r="K7009">
        <v>9.8917999999999999</v>
      </c>
      <c r="L7009">
        <v>14</v>
      </c>
      <c r="M7009">
        <v>24</v>
      </c>
      <c r="O7009">
        <v>3</v>
      </c>
      <c r="P7009">
        <v>68</v>
      </c>
    </row>
    <row r="7010" spans="1:16" x14ac:dyDescent="0.2">
      <c r="A7010" s="4">
        <v>42444.865277777775</v>
      </c>
      <c r="B7010" s="5">
        <v>42444.865277777775</v>
      </c>
      <c r="C7010" s="6">
        <f t="shared" si="109"/>
        <v>70.069999999998942</v>
      </c>
      <c r="D7010">
        <v>0</v>
      </c>
      <c r="E7010">
        <v>0</v>
      </c>
      <c r="F7010">
        <v>0</v>
      </c>
      <c r="G7010">
        <v>5.8500000000000003E-2</v>
      </c>
      <c r="H7010">
        <v>1.8026</v>
      </c>
      <c r="J7010">
        <v>0</v>
      </c>
      <c r="K7010">
        <v>9.8917999999999999</v>
      </c>
      <c r="L7010">
        <v>14</v>
      </c>
      <c r="M7010">
        <v>24</v>
      </c>
      <c r="O7010">
        <v>3</v>
      </c>
      <c r="P7010">
        <v>68</v>
      </c>
    </row>
    <row r="7011" spans="1:16" x14ac:dyDescent="0.2">
      <c r="A7011" s="4">
        <v>42444.865972222222</v>
      </c>
      <c r="B7011" s="5">
        <v>42444.865972222222</v>
      </c>
      <c r="C7011" s="6">
        <f t="shared" si="109"/>
        <v>70.079999999998947</v>
      </c>
      <c r="D7011">
        <v>0</v>
      </c>
      <c r="E7011">
        <v>0</v>
      </c>
      <c r="F7011">
        <v>0</v>
      </c>
      <c r="G7011">
        <v>5.8200000000000002E-2</v>
      </c>
      <c r="H7011">
        <v>1.7837000000000001</v>
      </c>
      <c r="J7011">
        <v>0</v>
      </c>
      <c r="K7011">
        <v>9.8917999999999999</v>
      </c>
      <c r="L7011">
        <v>14</v>
      </c>
      <c r="M7011">
        <v>24</v>
      </c>
      <c r="O7011">
        <v>3</v>
      </c>
      <c r="P7011">
        <v>68</v>
      </c>
    </row>
    <row r="7012" spans="1:16" x14ac:dyDescent="0.2">
      <c r="A7012" s="4">
        <v>42444.866666666669</v>
      </c>
      <c r="B7012" s="5">
        <v>42444.866666666669</v>
      </c>
      <c r="C7012" s="6">
        <f t="shared" si="109"/>
        <v>70.089999999998952</v>
      </c>
      <c r="D7012">
        <v>0</v>
      </c>
      <c r="E7012">
        <v>0</v>
      </c>
      <c r="F7012">
        <v>0</v>
      </c>
      <c r="G7012">
        <v>6.6699999999999995E-2</v>
      </c>
      <c r="H7012">
        <v>1.8186</v>
      </c>
      <c r="J7012">
        <v>0</v>
      </c>
      <c r="K7012">
        <v>9.8917999999999999</v>
      </c>
      <c r="L7012">
        <v>14</v>
      </c>
      <c r="M7012">
        <v>24</v>
      </c>
      <c r="O7012">
        <v>3</v>
      </c>
      <c r="P7012">
        <v>68</v>
      </c>
    </row>
    <row r="7013" spans="1:16" x14ac:dyDescent="0.2">
      <c r="A7013" s="4">
        <v>42444.867361111108</v>
      </c>
      <c r="B7013" s="5">
        <v>42444.867361111108</v>
      </c>
      <c r="C7013" s="6">
        <f t="shared" si="109"/>
        <v>70.099999999998957</v>
      </c>
      <c r="D7013">
        <v>0</v>
      </c>
      <c r="E7013">
        <v>0</v>
      </c>
      <c r="F7013">
        <v>0</v>
      </c>
      <c r="G7013">
        <v>5.0299999999999997E-2</v>
      </c>
      <c r="H7013">
        <v>1.7765</v>
      </c>
      <c r="J7013">
        <v>0</v>
      </c>
      <c r="K7013">
        <v>9.8917999999999999</v>
      </c>
      <c r="L7013">
        <v>14</v>
      </c>
      <c r="M7013">
        <v>24</v>
      </c>
      <c r="O7013">
        <v>3</v>
      </c>
      <c r="P7013">
        <v>68</v>
      </c>
    </row>
    <row r="7014" spans="1:16" x14ac:dyDescent="0.2">
      <c r="A7014" s="4">
        <v>42444.868055555555</v>
      </c>
      <c r="B7014" s="5">
        <v>42444.868055555555</v>
      </c>
      <c r="C7014" s="6">
        <f t="shared" si="109"/>
        <v>70.109999999998962</v>
      </c>
      <c r="D7014">
        <v>0</v>
      </c>
      <c r="E7014">
        <v>0</v>
      </c>
      <c r="F7014">
        <v>0</v>
      </c>
      <c r="G7014">
        <v>1.6899999999999998E-2</v>
      </c>
      <c r="H7014">
        <v>1.7749999999999999</v>
      </c>
      <c r="J7014">
        <v>0</v>
      </c>
      <c r="K7014">
        <v>9.8917999999999999</v>
      </c>
      <c r="L7014">
        <v>14</v>
      </c>
      <c r="M7014">
        <v>24</v>
      </c>
      <c r="O7014">
        <v>3</v>
      </c>
      <c r="P7014">
        <v>68</v>
      </c>
    </row>
    <row r="7015" spans="1:16" x14ac:dyDescent="0.2">
      <c r="A7015" s="4">
        <v>42444.868750000001</v>
      </c>
      <c r="B7015" s="5">
        <v>42444.868750000001</v>
      </c>
      <c r="C7015" s="6">
        <f t="shared" si="109"/>
        <v>70.119999999998967</v>
      </c>
      <c r="D7015">
        <v>0</v>
      </c>
      <c r="E7015">
        <v>0</v>
      </c>
      <c r="F7015">
        <v>0</v>
      </c>
      <c r="G7015">
        <v>3.2800000000000003E-2</v>
      </c>
      <c r="H7015">
        <v>1.7432000000000001</v>
      </c>
      <c r="J7015">
        <v>0</v>
      </c>
      <c r="K7015">
        <v>9.8917999999999999</v>
      </c>
      <c r="L7015">
        <v>14</v>
      </c>
      <c r="M7015">
        <v>24</v>
      </c>
      <c r="O7015">
        <v>3</v>
      </c>
      <c r="P7015">
        <v>68</v>
      </c>
    </row>
    <row r="7016" spans="1:16" x14ac:dyDescent="0.2">
      <c r="A7016" s="4">
        <v>42444.869444444441</v>
      </c>
      <c r="B7016" s="5">
        <v>42444.869444444441</v>
      </c>
      <c r="C7016" s="6">
        <f t="shared" si="109"/>
        <v>70.129999999998972</v>
      </c>
      <c r="D7016">
        <v>0</v>
      </c>
      <c r="E7016">
        <v>0</v>
      </c>
      <c r="F7016">
        <v>0</v>
      </c>
      <c r="G7016">
        <v>6.6699999999999995E-2</v>
      </c>
      <c r="H7016">
        <v>1.7827999999999999</v>
      </c>
      <c r="J7016">
        <v>0</v>
      </c>
      <c r="K7016">
        <v>9.8917999999999999</v>
      </c>
      <c r="L7016">
        <v>14</v>
      </c>
      <c r="M7016">
        <v>24</v>
      </c>
      <c r="O7016">
        <v>3</v>
      </c>
      <c r="P7016">
        <v>68</v>
      </c>
    </row>
    <row r="7017" spans="1:16" x14ac:dyDescent="0.2">
      <c r="A7017" s="4">
        <v>42444.870138888888</v>
      </c>
      <c r="B7017" s="5">
        <v>42444.870138888888</v>
      </c>
      <c r="C7017" s="6">
        <f t="shared" si="109"/>
        <v>70.139999999998977</v>
      </c>
      <c r="D7017">
        <v>0</v>
      </c>
      <c r="E7017">
        <v>0</v>
      </c>
      <c r="F7017">
        <v>0</v>
      </c>
      <c r="G7017">
        <v>3.39E-2</v>
      </c>
      <c r="H7017">
        <v>1.7951999999999999</v>
      </c>
      <c r="J7017">
        <v>0.96799999999999997</v>
      </c>
      <c r="K7017">
        <v>9.8917999999999999</v>
      </c>
      <c r="L7017">
        <v>14</v>
      </c>
      <c r="M7017">
        <v>24</v>
      </c>
      <c r="O7017">
        <v>3</v>
      </c>
      <c r="P7017">
        <v>68</v>
      </c>
    </row>
    <row r="7018" spans="1:16" x14ac:dyDescent="0.2">
      <c r="A7018" s="4">
        <v>42444.870833333334</v>
      </c>
      <c r="B7018" s="5">
        <v>42444.870833333334</v>
      </c>
      <c r="C7018" s="6">
        <f t="shared" si="109"/>
        <v>70.149999999998983</v>
      </c>
      <c r="D7018">
        <v>0</v>
      </c>
      <c r="E7018">
        <v>0</v>
      </c>
      <c r="F7018">
        <v>0</v>
      </c>
      <c r="G7018">
        <v>2.46E-2</v>
      </c>
      <c r="H7018">
        <v>1.7504999999999999</v>
      </c>
      <c r="J7018">
        <v>1.9688000000000001</v>
      </c>
      <c r="K7018">
        <v>9.8917999999999999</v>
      </c>
      <c r="L7018">
        <v>14</v>
      </c>
      <c r="M7018">
        <v>24</v>
      </c>
      <c r="O7018">
        <v>3</v>
      </c>
      <c r="P7018">
        <v>68</v>
      </c>
    </row>
    <row r="7019" spans="1:16" x14ac:dyDescent="0.2">
      <c r="A7019" s="4">
        <v>42444.871527777781</v>
      </c>
      <c r="B7019" s="5">
        <v>42444.871527777781</v>
      </c>
      <c r="C7019" s="6">
        <f t="shared" si="109"/>
        <v>70.159999999998988</v>
      </c>
      <c r="D7019">
        <v>0</v>
      </c>
      <c r="E7019">
        <v>0.1376</v>
      </c>
      <c r="F7019">
        <v>0</v>
      </c>
      <c r="G7019">
        <v>0.05</v>
      </c>
      <c r="H7019">
        <v>1.7930999999999999</v>
      </c>
      <c r="J7019">
        <v>1.9688000000000001</v>
      </c>
      <c r="K7019">
        <v>9.8917999999999999</v>
      </c>
      <c r="L7019">
        <v>14</v>
      </c>
      <c r="M7019">
        <v>24</v>
      </c>
      <c r="O7019">
        <v>3</v>
      </c>
      <c r="P7019">
        <v>68</v>
      </c>
    </row>
    <row r="7020" spans="1:16" x14ac:dyDescent="0.2">
      <c r="A7020" s="4">
        <v>42444.87222222222</v>
      </c>
      <c r="B7020" s="5">
        <v>42444.87222222222</v>
      </c>
      <c r="C7020" s="6">
        <f t="shared" si="109"/>
        <v>70.169999999998993</v>
      </c>
      <c r="D7020">
        <v>0</v>
      </c>
      <c r="E7020">
        <v>0.14230000000000001</v>
      </c>
      <c r="F7020">
        <v>0</v>
      </c>
      <c r="G7020">
        <v>0.05</v>
      </c>
      <c r="H7020">
        <v>1.7927999999999999</v>
      </c>
      <c r="J7020">
        <v>1.9688000000000001</v>
      </c>
      <c r="K7020">
        <v>9.8917999999999999</v>
      </c>
      <c r="L7020">
        <v>14</v>
      </c>
      <c r="M7020">
        <v>24</v>
      </c>
      <c r="O7020">
        <v>3</v>
      </c>
      <c r="P7020">
        <v>68</v>
      </c>
    </row>
    <row r="7021" spans="1:16" x14ac:dyDescent="0.2">
      <c r="A7021" s="4">
        <v>42444.872916666667</v>
      </c>
      <c r="B7021" s="5">
        <v>42444.872916666667</v>
      </c>
      <c r="C7021" s="6">
        <f t="shared" si="109"/>
        <v>70.179999999998998</v>
      </c>
      <c r="D7021">
        <v>0</v>
      </c>
      <c r="E7021">
        <v>0</v>
      </c>
      <c r="F7021">
        <v>0</v>
      </c>
      <c r="G7021">
        <v>5.8200000000000002E-2</v>
      </c>
      <c r="H7021">
        <v>1.8008</v>
      </c>
      <c r="J7021">
        <v>1.9688000000000001</v>
      </c>
      <c r="K7021">
        <v>9.8917999999999999</v>
      </c>
      <c r="L7021">
        <v>14</v>
      </c>
      <c r="M7021">
        <v>24</v>
      </c>
      <c r="O7021">
        <v>3</v>
      </c>
      <c r="P7021">
        <v>68</v>
      </c>
    </row>
    <row r="7022" spans="1:16" x14ac:dyDescent="0.2">
      <c r="A7022" s="4">
        <v>42444.873611111114</v>
      </c>
      <c r="B7022" s="5">
        <v>42444.873611111114</v>
      </c>
      <c r="C7022" s="6">
        <f t="shared" si="109"/>
        <v>70.189999999999003</v>
      </c>
      <c r="D7022">
        <v>0</v>
      </c>
      <c r="E7022">
        <v>0</v>
      </c>
      <c r="F7022">
        <v>0</v>
      </c>
      <c r="G7022">
        <v>5.8500000000000003E-2</v>
      </c>
      <c r="H7022">
        <v>1.7925</v>
      </c>
      <c r="J7022">
        <v>1.9688000000000001</v>
      </c>
      <c r="K7022">
        <v>9.9138999999999999</v>
      </c>
      <c r="L7022">
        <v>14</v>
      </c>
      <c r="M7022">
        <v>24</v>
      </c>
      <c r="O7022">
        <v>3</v>
      </c>
      <c r="P7022">
        <v>67.989999999999995</v>
      </c>
    </row>
    <row r="7023" spans="1:16" x14ac:dyDescent="0.2">
      <c r="A7023" s="4">
        <v>42444.874305555553</v>
      </c>
      <c r="B7023" s="5">
        <v>42444.874305555553</v>
      </c>
      <c r="C7023" s="6">
        <f t="shared" si="109"/>
        <v>70.199999999999008</v>
      </c>
      <c r="D7023">
        <v>0</v>
      </c>
      <c r="E7023">
        <v>0</v>
      </c>
      <c r="F7023">
        <v>0</v>
      </c>
      <c r="G7023">
        <v>6.6400000000000001E-2</v>
      </c>
      <c r="H7023">
        <v>1.8088</v>
      </c>
      <c r="J7023">
        <v>1.0652999999999999</v>
      </c>
      <c r="K7023">
        <v>9.9146000000000001</v>
      </c>
      <c r="L7023">
        <v>14</v>
      </c>
      <c r="M7023">
        <v>24</v>
      </c>
      <c r="O7023">
        <v>3</v>
      </c>
      <c r="P7023">
        <v>67.98</v>
      </c>
    </row>
    <row r="7024" spans="1:16" x14ac:dyDescent="0.2">
      <c r="A7024" s="4">
        <v>42444.875</v>
      </c>
      <c r="B7024" s="5">
        <v>42444.875</v>
      </c>
      <c r="C7024" s="6">
        <f t="shared" si="109"/>
        <v>70.209999999999013</v>
      </c>
      <c r="D7024">
        <v>0</v>
      </c>
      <c r="E7024">
        <v>0</v>
      </c>
      <c r="F7024">
        <v>0</v>
      </c>
      <c r="G7024">
        <v>5.8799999999999998E-2</v>
      </c>
      <c r="H7024">
        <v>1.7521</v>
      </c>
      <c r="J7024">
        <v>0.55069999999999997</v>
      </c>
      <c r="K7024">
        <v>9.8991000000000007</v>
      </c>
      <c r="L7024">
        <v>14</v>
      </c>
      <c r="M7024">
        <v>24</v>
      </c>
      <c r="O7024">
        <v>3</v>
      </c>
      <c r="P7024">
        <v>67.98</v>
      </c>
    </row>
    <row r="7025" spans="1:16" x14ac:dyDescent="0.2">
      <c r="A7025" s="4">
        <v>42444.875694444447</v>
      </c>
      <c r="B7025" s="5">
        <v>42444.875694444447</v>
      </c>
      <c r="C7025" s="6">
        <f t="shared" si="109"/>
        <v>70.219999999999018</v>
      </c>
      <c r="D7025">
        <v>0</v>
      </c>
      <c r="E7025">
        <v>0</v>
      </c>
      <c r="F7025">
        <v>0</v>
      </c>
      <c r="G7025">
        <v>2.5100000000000001E-2</v>
      </c>
      <c r="H7025">
        <v>1.7332000000000001</v>
      </c>
      <c r="J7025">
        <v>0.98440000000000005</v>
      </c>
      <c r="K7025">
        <v>9.8994</v>
      </c>
      <c r="L7025">
        <v>14</v>
      </c>
      <c r="M7025">
        <v>24</v>
      </c>
      <c r="O7025">
        <v>3</v>
      </c>
      <c r="P7025">
        <v>67.989999999999995</v>
      </c>
    </row>
    <row r="7026" spans="1:16" x14ac:dyDescent="0.2">
      <c r="A7026" s="4">
        <v>42444.876388888886</v>
      </c>
      <c r="B7026" s="5">
        <v>42444.876388888886</v>
      </c>
      <c r="C7026" s="6">
        <f t="shared" si="109"/>
        <v>70.229999999999023</v>
      </c>
      <c r="D7026">
        <v>0</v>
      </c>
      <c r="E7026">
        <v>0</v>
      </c>
      <c r="F7026">
        <v>0</v>
      </c>
      <c r="G7026">
        <v>1.67E-2</v>
      </c>
      <c r="H7026">
        <v>1.8264</v>
      </c>
      <c r="J7026">
        <v>0.98440000000000005</v>
      </c>
      <c r="K7026">
        <v>9.8917999999999999</v>
      </c>
      <c r="L7026">
        <v>14</v>
      </c>
      <c r="M7026">
        <v>24</v>
      </c>
      <c r="O7026">
        <v>3</v>
      </c>
      <c r="P7026">
        <v>67.97</v>
      </c>
    </row>
    <row r="7027" spans="1:16" x14ac:dyDescent="0.2">
      <c r="A7027" s="4">
        <v>42444.877083333333</v>
      </c>
      <c r="B7027" s="5">
        <v>42444.877083333333</v>
      </c>
      <c r="C7027" s="6">
        <f t="shared" si="109"/>
        <v>70.239999999999029</v>
      </c>
      <c r="D7027">
        <v>0</v>
      </c>
      <c r="E7027">
        <v>0</v>
      </c>
      <c r="F7027">
        <v>0</v>
      </c>
      <c r="G7027">
        <v>4.9399999999999999E-2</v>
      </c>
      <c r="H7027">
        <v>1.7849999999999999</v>
      </c>
      <c r="J7027">
        <v>0.64559999999999995</v>
      </c>
      <c r="K7027">
        <v>9.9064999999999994</v>
      </c>
      <c r="L7027">
        <v>14</v>
      </c>
      <c r="M7027">
        <v>24</v>
      </c>
      <c r="O7027">
        <v>3</v>
      </c>
      <c r="P7027">
        <v>67.97</v>
      </c>
    </row>
    <row r="7028" spans="1:16" x14ac:dyDescent="0.2">
      <c r="A7028" s="4">
        <v>42444.87777777778</v>
      </c>
      <c r="B7028" s="5">
        <v>42444.87777777778</v>
      </c>
      <c r="C7028" s="6">
        <f t="shared" si="109"/>
        <v>70.249999999999034</v>
      </c>
      <c r="D7028">
        <v>0</v>
      </c>
      <c r="E7028">
        <v>0</v>
      </c>
      <c r="F7028">
        <v>0</v>
      </c>
      <c r="G7028">
        <v>9.9699999999999997E-2</v>
      </c>
      <c r="H7028">
        <v>1.7327999999999999</v>
      </c>
      <c r="J7028">
        <v>0.15010000000000001</v>
      </c>
      <c r="K7028">
        <v>9.9144000000000005</v>
      </c>
      <c r="L7028">
        <v>14</v>
      </c>
      <c r="M7028">
        <v>24</v>
      </c>
      <c r="O7028">
        <v>3</v>
      </c>
      <c r="P7028">
        <v>67.989999999999995</v>
      </c>
    </row>
    <row r="7029" spans="1:16" x14ac:dyDescent="0.2">
      <c r="A7029" s="4">
        <v>42444.878472222219</v>
      </c>
      <c r="B7029" s="5">
        <v>42444.878472222219</v>
      </c>
      <c r="C7029" s="6">
        <f t="shared" si="109"/>
        <v>70.259999999999039</v>
      </c>
      <c r="D7029">
        <v>0</v>
      </c>
      <c r="E7029">
        <v>0</v>
      </c>
      <c r="F7029">
        <v>0</v>
      </c>
      <c r="G7029">
        <v>8.3900000000000002E-2</v>
      </c>
      <c r="H7029">
        <v>1.7505999999999999</v>
      </c>
      <c r="J7029">
        <v>0.33069999999999999</v>
      </c>
      <c r="K7029">
        <v>9.8994</v>
      </c>
      <c r="L7029">
        <v>14</v>
      </c>
      <c r="M7029">
        <v>24</v>
      </c>
      <c r="O7029">
        <v>3</v>
      </c>
      <c r="P7029">
        <v>67.97</v>
      </c>
    </row>
    <row r="7030" spans="1:16" x14ac:dyDescent="0.2">
      <c r="A7030" s="4">
        <v>42444.879166666666</v>
      </c>
      <c r="B7030" s="5">
        <v>42444.879166666666</v>
      </c>
      <c r="C7030" s="6">
        <f t="shared" si="109"/>
        <v>70.269999999999044</v>
      </c>
      <c r="D7030">
        <v>0</v>
      </c>
      <c r="E7030">
        <v>0</v>
      </c>
      <c r="F7030">
        <v>0</v>
      </c>
      <c r="G7030">
        <v>7.46E-2</v>
      </c>
      <c r="H7030">
        <v>1.7851999999999999</v>
      </c>
      <c r="J7030">
        <v>1.3099000000000001</v>
      </c>
      <c r="K7030">
        <v>9.9064999999999994</v>
      </c>
      <c r="L7030">
        <v>14</v>
      </c>
      <c r="M7030">
        <v>24</v>
      </c>
      <c r="O7030">
        <v>3</v>
      </c>
      <c r="P7030">
        <v>67.97</v>
      </c>
    </row>
    <row r="7031" spans="1:16" x14ac:dyDescent="0.2">
      <c r="A7031" s="4">
        <v>42444.879861111112</v>
      </c>
      <c r="B7031" s="5">
        <v>42444.879861111112</v>
      </c>
      <c r="C7031" s="6">
        <f t="shared" si="109"/>
        <v>70.279999999999049</v>
      </c>
      <c r="D7031">
        <v>0</v>
      </c>
      <c r="E7031">
        <v>0</v>
      </c>
      <c r="F7031">
        <v>0</v>
      </c>
      <c r="G7031">
        <v>7.5399999999999995E-2</v>
      </c>
      <c r="H7031">
        <v>1.7857000000000001</v>
      </c>
      <c r="J7031">
        <v>1.9688000000000001</v>
      </c>
      <c r="K7031">
        <v>9.9365000000000006</v>
      </c>
      <c r="L7031">
        <v>14</v>
      </c>
      <c r="M7031">
        <v>24</v>
      </c>
      <c r="O7031">
        <v>3</v>
      </c>
      <c r="P7031">
        <v>67.989999999999995</v>
      </c>
    </row>
    <row r="7032" spans="1:16" x14ac:dyDescent="0.2">
      <c r="A7032" s="4">
        <v>42444.880555555559</v>
      </c>
      <c r="B7032" s="5">
        <v>42444.880555555559</v>
      </c>
      <c r="C7032" s="6">
        <f t="shared" si="109"/>
        <v>70.289999999999054</v>
      </c>
      <c r="D7032">
        <v>0</v>
      </c>
      <c r="E7032">
        <v>0</v>
      </c>
      <c r="F7032">
        <v>0</v>
      </c>
      <c r="G7032">
        <v>3.3599999999999998E-2</v>
      </c>
      <c r="H7032">
        <v>1.8166</v>
      </c>
      <c r="J7032">
        <v>1.9688000000000001</v>
      </c>
      <c r="K7032">
        <v>9.9590999999999994</v>
      </c>
      <c r="L7032">
        <v>14</v>
      </c>
      <c r="M7032">
        <v>24</v>
      </c>
      <c r="O7032">
        <v>3</v>
      </c>
      <c r="P7032">
        <v>67.98</v>
      </c>
    </row>
    <row r="7033" spans="1:16" x14ac:dyDescent="0.2">
      <c r="A7033" s="4">
        <v>42444.881249999999</v>
      </c>
      <c r="B7033" s="5">
        <v>42444.881249999999</v>
      </c>
      <c r="C7033" s="6">
        <f t="shared" si="109"/>
        <v>70.299999999999059</v>
      </c>
      <c r="D7033">
        <v>0</v>
      </c>
      <c r="E7033">
        <v>0</v>
      </c>
      <c r="F7033">
        <v>0</v>
      </c>
      <c r="G7033">
        <v>4.1300000000000003E-2</v>
      </c>
      <c r="H7033">
        <v>1.8271999999999999</v>
      </c>
      <c r="J7033">
        <v>1.9688000000000001</v>
      </c>
      <c r="K7033">
        <v>10.003500000000001</v>
      </c>
      <c r="L7033">
        <v>14</v>
      </c>
      <c r="M7033">
        <v>24</v>
      </c>
      <c r="O7033">
        <v>3</v>
      </c>
      <c r="P7033">
        <v>67.97</v>
      </c>
    </row>
    <row r="7034" spans="1:16" x14ac:dyDescent="0.2">
      <c r="A7034" s="4">
        <v>42444.881944444445</v>
      </c>
      <c r="B7034" s="5">
        <v>42444.881944444445</v>
      </c>
      <c r="C7034" s="6">
        <f t="shared" si="109"/>
        <v>70.309999999999064</v>
      </c>
      <c r="D7034">
        <v>0</v>
      </c>
      <c r="E7034">
        <v>0</v>
      </c>
      <c r="F7034">
        <v>0</v>
      </c>
      <c r="G7034">
        <v>5.8500000000000003E-2</v>
      </c>
      <c r="H7034">
        <v>1.7585999999999999</v>
      </c>
      <c r="J7034">
        <v>1.9041999999999999</v>
      </c>
      <c r="K7034">
        <v>10.203799999999999</v>
      </c>
      <c r="L7034">
        <v>14</v>
      </c>
      <c r="M7034">
        <v>24</v>
      </c>
      <c r="O7034">
        <v>3</v>
      </c>
      <c r="P7034">
        <v>67.98</v>
      </c>
    </row>
    <row r="7035" spans="1:16" x14ac:dyDescent="0.2">
      <c r="A7035" s="4">
        <v>42444.882638888892</v>
      </c>
      <c r="B7035" s="5">
        <v>42444.882638888892</v>
      </c>
      <c r="C7035" s="6">
        <f t="shared" si="109"/>
        <v>70.319999999999069</v>
      </c>
      <c r="D7035">
        <v>0</v>
      </c>
      <c r="E7035">
        <v>0</v>
      </c>
      <c r="F7035">
        <v>0</v>
      </c>
      <c r="G7035">
        <v>4.1799999999999997E-2</v>
      </c>
      <c r="H7035">
        <v>1.7589999999999999</v>
      </c>
      <c r="J7035">
        <v>0.93410000000000004</v>
      </c>
      <c r="K7035">
        <v>10.386100000000001</v>
      </c>
      <c r="L7035">
        <v>14</v>
      </c>
      <c r="M7035">
        <v>24</v>
      </c>
      <c r="O7035">
        <v>3</v>
      </c>
      <c r="P7035">
        <v>67.97</v>
      </c>
    </row>
    <row r="7036" spans="1:16" x14ac:dyDescent="0.2">
      <c r="A7036" s="4">
        <v>42444.883333333331</v>
      </c>
      <c r="B7036" s="5">
        <v>42444.883333333331</v>
      </c>
      <c r="C7036" s="6">
        <f t="shared" si="109"/>
        <v>70.329999999999075</v>
      </c>
      <c r="D7036">
        <v>0</v>
      </c>
      <c r="E7036">
        <v>0</v>
      </c>
      <c r="F7036">
        <v>0</v>
      </c>
      <c r="G7036">
        <v>5.79E-2</v>
      </c>
      <c r="H7036">
        <v>1.8174999999999999</v>
      </c>
      <c r="J7036">
        <v>0</v>
      </c>
      <c r="K7036">
        <v>10.423400000000001</v>
      </c>
      <c r="L7036">
        <v>14</v>
      </c>
      <c r="M7036">
        <v>24</v>
      </c>
      <c r="O7036">
        <v>3</v>
      </c>
      <c r="P7036">
        <v>67.959999999999994</v>
      </c>
    </row>
    <row r="7037" spans="1:16" x14ac:dyDescent="0.2">
      <c r="A7037" s="4">
        <v>42444.884027777778</v>
      </c>
      <c r="B7037" s="5">
        <v>42444.884027777778</v>
      </c>
      <c r="C7037" s="6">
        <f t="shared" si="109"/>
        <v>70.33999999999908</v>
      </c>
      <c r="D7037">
        <v>0</v>
      </c>
      <c r="E7037">
        <v>0</v>
      </c>
      <c r="F7037">
        <v>0</v>
      </c>
      <c r="G7037">
        <v>6.6900000000000001E-2</v>
      </c>
      <c r="H7037">
        <v>1.7603</v>
      </c>
      <c r="J7037">
        <v>0</v>
      </c>
      <c r="K7037">
        <v>10.446300000000001</v>
      </c>
      <c r="L7037">
        <v>14</v>
      </c>
      <c r="M7037">
        <v>24</v>
      </c>
      <c r="O7037">
        <v>3</v>
      </c>
      <c r="P7037">
        <v>67.97</v>
      </c>
    </row>
    <row r="7038" spans="1:16" x14ac:dyDescent="0.2">
      <c r="A7038" s="4">
        <v>42444.884722222225</v>
      </c>
      <c r="B7038" s="5">
        <v>42444.884722222225</v>
      </c>
      <c r="C7038" s="6">
        <f t="shared" si="109"/>
        <v>70.349999999999085</v>
      </c>
      <c r="D7038">
        <v>0</v>
      </c>
      <c r="E7038">
        <v>0</v>
      </c>
      <c r="F7038">
        <v>0</v>
      </c>
      <c r="G7038">
        <v>0.05</v>
      </c>
      <c r="H7038">
        <v>1.7233000000000001</v>
      </c>
      <c r="J7038">
        <v>0</v>
      </c>
      <c r="K7038">
        <v>10.3947</v>
      </c>
      <c r="L7038">
        <v>14</v>
      </c>
      <c r="M7038">
        <v>24</v>
      </c>
      <c r="O7038">
        <v>3</v>
      </c>
      <c r="P7038">
        <v>67.959999999999994</v>
      </c>
    </row>
    <row r="7039" spans="1:16" x14ac:dyDescent="0.2">
      <c r="A7039" s="4">
        <v>42444.885416666664</v>
      </c>
      <c r="B7039" s="5">
        <v>42444.885416666664</v>
      </c>
      <c r="C7039" s="6">
        <f t="shared" si="109"/>
        <v>70.35999999999909</v>
      </c>
      <c r="D7039">
        <v>0</v>
      </c>
      <c r="E7039">
        <v>0</v>
      </c>
      <c r="F7039">
        <v>0</v>
      </c>
      <c r="G7039">
        <v>5.8200000000000002E-2</v>
      </c>
      <c r="H7039">
        <v>1.7758</v>
      </c>
      <c r="J7039">
        <v>0</v>
      </c>
      <c r="K7039">
        <v>10.415100000000001</v>
      </c>
      <c r="L7039">
        <v>14</v>
      </c>
      <c r="M7039">
        <v>24</v>
      </c>
      <c r="O7039">
        <v>3</v>
      </c>
      <c r="P7039">
        <v>67.94</v>
      </c>
    </row>
    <row r="7040" spans="1:16" x14ac:dyDescent="0.2">
      <c r="A7040" s="4">
        <v>42444.886111111111</v>
      </c>
      <c r="B7040" s="5">
        <v>42444.886111111111</v>
      </c>
      <c r="C7040" s="6">
        <f t="shared" si="109"/>
        <v>70.369999999999095</v>
      </c>
      <c r="D7040">
        <v>0</v>
      </c>
      <c r="E7040">
        <v>0</v>
      </c>
      <c r="F7040">
        <v>0</v>
      </c>
      <c r="G7040">
        <v>4.2099999999999999E-2</v>
      </c>
      <c r="H7040">
        <v>1.75</v>
      </c>
      <c r="J7040">
        <v>0</v>
      </c>
      <c r="K7040">
        <v>10.476599999999999</v>
      </c>
      <c r="L7040">
        <v>14</v>
      </c>
      <c r="M7040">
        <v>24</v>
      </c>
      <c r="O7040">
        <v>3</v>
      </c>
      <c r="P7040">
        <v>67.95</v>
      </c>
    </row>
    <row r="7041" spans="1:16" x14ac:dyDescent="0.2">
      <c r="A7041" s="4">
        <v>42444.886805555558</v>
      </c>
      <c r="B7041" s="5">
        <v>42444.886805555558</v>
      </c>
      <c r="C7041" s="6">
        <f t="shared" si="109"/>
        <v>70.3799999999991</v>
      </c>
      <c r="D7041">
        <v>0</v>
      </c>
      <c r="E7041">
        <v>0</v>
      </c>
      <c r="F7041">
        <v>0</v>
      </c>
      <c r="G7041">
        <v>2.4899999999999999E-2</v>
      </c>
      <c r="H7041">
        <v>1.7833000000000001</v>
      </c>
      <c r="J7041">
        <v>0</v>
      </c>
      <c r="K7041">
        <v>10.542299999999999</v>
      </c>
      <c r="L7041">
        <v>14</v>
      </c>
      <c r="M7041">
        <v>24</v>
      </c>
      <c r="O7041">
        <v>3</v>
      </c>
      <c r="P7041">
        <v>67.94</v>
      </c>
    </row>
    <row r="7042" spans="1:16" x14ac:dyDescent="0.2">
      <c r="A7042" s="4">
        <v>42444.887499999997</v>
      </c>
      <c r="B7042" s="5">
        <v>42444.887499999997</v>
      </c>
      <c r="C7042" s="6">
        <f t="shared" si="109"/>
        <v>70.389999999999105</v>
      </c>
      <c r="D7042">
        <v>0</v>
      </c>
      <c r="E7042">
        <v>0</v>
      </c>
      <c r="F7042">
        <v>0</v>
      </c>
      <c r="G7042">
        <v>2.5100000000000001E-2</v>
      </c>
      <c r="H7042">
        <v>1.7761</v>
      </c>
      <c r="J7042">
        <v>0</v>
      </c>
      <c r="K7042">
        <v>10.581899999999999</v>
      </c>
      <c r="L7042">
        <v>14</v>
      </c>
      <c r="M7042">
        <v>24</v>
      </c>
      <c r="O7042">
        <v>3</v>
      </c>
      <c r="P7042">
        <v>67.95</v>
      </c>
    </row>
    <row r="7043" spans="1:16" x14ac:dyDescent="0.2">
      <c r="A7043" s="4">
        <v>42444.888194444444</v>
      </c>
      <c r="B7043" s="5">
        <v>42444.888194444444</v>
      </c>
      <c r="C7043" s="6">
        <f t="shared" si="109"/>
        <v>70.39999999999911</v>
      </c>
      <c r="D7043">
        <v>0</v>
      </c>
      <c r="E7043">
        <v>0</v>
      </c>
      <c r="F7043">
        <v>0</v>
      </c>
      <c r="G7043">
        <v>8.5000000000000006E-3</v>
      </c>
      <c r="H7043">
        <v>1.758</v>
      </c>
      <c r="J7043">
        <v>0</v>
      </c>
      <c r="K7043">
        <v>10.558299999999999</v>
      </c>
      <c r="L7043">
        <v>14</v>
      </c>
      <c r="M7043">
        <v>24</v>
      </c>
      <c r="O7043">
        <v>3</v>
      </c>
      <c r="P7043">
        <v>67.95</v>
      </c>
    </row>
    <row r="7044" spans="1:16" x14ac:dyDescent="0.2">
      <c r="A7044" s="4">
        <v>42444.888888888891</v>
      </c>
      <c r="B7044" s="5">
        <v>42444.888888888891</v>
      </c>
      <c r="C7044" s="6">
        <f t="shared" si="109"/>
        <v>70.409999999999116</v>
      </c>
      <c r="D7044">
        <v>0</v>
      </c>
      <c r="E7044">
        <v>0</v>
      </c>
      <c r="F7044">
        <v>0</v>
      </c>
      <c r="G7044">
        <v>8.2000000000000007E-3</v>
      </c>
      <c r="H7044">
        <v>1.8088</v>
      </c>
      <c r="J7044">
        <v>0</v>
      </c>
      <c r="K7044">
        <v>10.6328</v>
      </c>
      <c r="L7044">
        <v>14</v>
      </c>
      <c r="M7044">
        <v>24</v>
      </c>
      <c r="O7044">
        <v>3</v>
      </c>
      <c r="P7044">
        <v>67.930000000000007</v>
      </c>
    </row>
    <row r="7045" spans="1:16" x14ac:dyDescent="0.2">
      <c r="A7045" s="4">
        <v>42444.88958333333</v>
      </c>
      <c r="B7045" s="5">
        <v>42444.88958333333</v>
      </c>
      <c r="C7045" s="6">
        <f t="shared" ref="C7045:C7108" si="110">C7044+0.01</f>
        <v>70.419999999999121</v>
      </c>
      <c r="D7045">
        <v>0</v>
      </c>
      <c r="E7045">
        <v>0</v>
      </c>
      <c r="F7045">
        <v>0</v>
      </c>
      <c r="G7045">
        <v>2.4899999999999999E-2</v>
      </c>
      <c r="H7045">
        <v>1.8097000000000001</v>
      </c>
      <c r="J7045">
        <v>0</v>
      </c>
      <c r="K7045">
        <v>10.7156</v>
      </c>
      <c r="L7045">
        <v>14</v>
      </c>
      <c r="M7045">
        <v>24</v>
      </c>
      <c r="O7045">
        <v>3</v>
      </c>
      <c r="P7045">
        <v>67.819999999999993</v>
      </c>
    </row>
    <row r="7046" spans="1:16" x14ac:dyDescent="0.2">
      <c r="A7046" s="4">
        <v>42444.890277777777</v>
      </c>
      <c r="B7046" s="5">
        <v>42444.890277777777</v>
      </c>
      <c r="C7046" s="6">
        <f t="shared" si="110"/>
        <v>70.429999999999126</v>
      </c>
      <c r="D7046">
        <v>0</v>
      </c>
      <c r="E7046">
        <v>0</v>
      </c>
      <c r="F7046">
        <v>0</v>
      </c>
      <c r="G7046">
        <v>4.1500000000000002E-2</v>
      </c>
      <c r="H7046">
        <v>1.7422</v>
      </c>
      <c r="J7046">
        <v>0</v>
      </c>
      <c r="K7046">
        <v>10.7608</v>
      </c>
      <c r="L7046">
        <v>14</v>
      </c>
      <c r="M7046">
        <v>24</v>
      </c>
      <c r="O7046">
        <v>3</v>
      </c>
      <c r="P7046">
        <v>67.67</v>
      </c>
    </row>
    <row r="7047" spans="1:16" x14ac:dyDescent="0.2">
      <c r="A7047" s="4">
        <v>42444.890972222223</v>
      </c>
      <c r="B7047" s="5">
        <v>42444.890972222223</v>
      </c>
      <c r="C7047" s="6">
        <f t="shared" si="110"/>
        <v>70.439999999999131</v>
      </c>
      <c r="D7047">
        <v>0</v>
      </c>
      <c r="E7047">
        <v>0</v>
      </c>
      <c r="F7047">
        <v>0</v>
      </c>
      <c r="G7047">
        <v>0.05</v>
      </c>
      <c r="H7047">
        <v>1.7741</v>
      </c>
      <c r="J7047">
        <v>0</v>
      </c>
      <c r="K7047">
        <v>10.776</v>
      </c>
      <c r="L7047">
        <v>14</v>
      </c>
      <c r="M7047">
        <v>24</v>
      </c>
      <c r="O7047">
        <v>3</v>
      </c>
      <c r="P7047">
        <v>67.7</v>
      </c>
    </row>
    <row r="7048" spans="1:16" x14ac:dyDescent="0.2">
      <c r="A7048" s="4">
        <v>42444.89166666667</v>
      </c>
      <c r="B7048" s="5">
        <v>42444.89166666667</v>
      </c>
      <c r="C7048" s="6">
        <f t="shared" si="110"/>
        <v>70.449999999999136</v>
      </c>
      <c r="D7048">
        <v>0</v>
      </c>
      <c r="E7048">
        <v>0</v>
      </c>
      <c r="F7048">
        <v>0</v>
      </c>
      <c r="G7048">
        <v>3.3599999999999998E-2</v>
      </c>
      <c r="H7048">
        <v>1.8515999999999999</v>
      </c>
      <c r="J7048">
        <v>0</v>
      </c>
      <c r="K7048">
        <v>10.7834</v>
      </c>
      <c r="L7048">
        <v>14</v>
      </c>
      <c r="M7048">
        <v>24</v>
      </c>
      <c r="O7048">
        <v>3</v>
      </c>
      <c r="P7048">
        <v>67.77</v>
      </c>
    </row>
    <row r="7049" spans="1:16" x14ac:dyDescent="0.2">
      <c r="A7049" s="4">
        <v>42444.892361111109</v>
      </c>
      <c r="B7049" s="5">
        <v>42444.892361111109</v>
      </c>
      <c r="C7049" s="6">
        <f t="shared" si="110"/>
        <v>70.459999999999141</v>
      </c>
      <c r="D7049">
        <v>0</v>
      </c>
      <c r="E7049">
        <v>0</v>
      </c>
      <c r="F7049">
        <v>0</v>
      </c>
      <c r="G7049">
        <v>4.1300000000000003E-2</v>
      </c>
      <c r="H7049">
        <v>1.8431999999999999</v>
      </c>
      <c r="J7049">
        <v>0</v>
      </c>
      <c r="K7049">
        <v>10.791</v>
      </c>
      <c r="L7049">
        <v>14</v>
      </c>
      <c r="M7049">
        <v>24</v>
      </c>
      <c r="O7049">
        <v>3</v>
      </c>
      <c r="P7049">
        <v>67.66</v>
      </c>
    </row>
    <row r="7050" spans="1:16" x14ac:dyDescent="0.2">
      <c r="A7050" s="4">
        <v>42444.893055555556</v>
      </c>
      <c r="B7050" s="5">
        <v>42444.893055555556</v>
      </c>
      <c r="C7050" s="6">
        <f t="shared" si="110"/>
        <v>70.469999999999146</v>
      </c>
      <c r="D7050">
        <v>0</v>
      </c>
      <c r="E7050">
        <v>0</v>
      </c>
      <c r="F7050">
        <v>0</v>
      </c>
      <c r="G7050">
        <v>4.2099999999999999E-2</v>
      </c>
      <c r="H7050">
        <v>1.8846000000000001</v>
      </c>
      <c r="J7050">
        <v>0</v>
      </c>
      <c r="K7050">
        <v>10.791</v>
      </c>
      <c r="L7050">
        <v>14</v>
      </c>
      <c r="M7050">
        <v>24</v>
      </c>
      <c r="O7050">
        <v>3</v>
      </c>
      <c r="P7050">
        <v>67.45</v>
      </c>
    </row>
    <row r="7051" spans="1:16" x14ac:dyDescent="0.2">
      <c r="A7051" s="4">
        <v>42444.893750000003</v>
      </c>
      <c r="B7051" s="5">
        <v>42444.893750000003</v>
      </c>
      <c r="C7051" s="6">
        <f t="shared" si="110"/>
        <v>70.479999999999151</v>
      </c>
      <c r="D7051">
        <v>0</v>
      </c>
      <c r="E7051">
        <v>0</v>
      </c>
      <c r="F7051">
        <v>0</v>
      </c>
      <c r="G7051">
        <v>6.5799999999999997E-2</v>
      </c>
      <c r="H7051">
        <v>1.8695999999999999</v>
      </c>
      <c r="J7051">
        <v>0</v>
      </c>
      <c r="K7051">
        <v>10.7836</v>
      </c>
      <c r="L7051">
        <v>14</v>
      </c>
      <c r="M7051">
        <v>24</v>
      </c>
      <c r="O7051">
        <v>3</v>
      </c>
      <c r="P7051">
        <v>67.33</v>
      </c>
    </row>
    <row r="7052" spans="1:16" x14ac:dyDescent="0.2">
      <c r="A7052" s="4">
        <v>42444.894444444442</v>
      </c>
      <c r="B7052" s="5">
        <v>42444.894444444442</v>
      </c>
      <c r="C7052" s="6">
        <f t="shared" si="110"/>
        <v>70.489999999999156</v>
      </c>
      <c r="D7052">
        <v>0</v>
      </c>
      <c r="E7052">
        <v>0</v>
      </c>
      <c r="F7052">
        <v>0</v>
      </c>
      <c r="G7052">
        <v>8.3900000000000002E-2</v>
      </c>
      <c r="H7052">
        <v>1.8008</v>
      </c>
      <c r="J7052">
        <v>0</v>
      </c>
      <c r="K7052">
        <v>10.7834</v>
      </c>
      <c r="L7052">
        <v>14</v>
      </c>
      <c r="M7052">
        <v>24</v>
      </c>
      <c r="O7052">
        <v>3</v>
      </c>
      <c r="P7052">
        <v>67.37</v>
      </c>
    </row>
    <row r="7053" spans="1:16" x14ac:dyDescent="0.2">
      <c r="A7053" s="4">
        <v>42444.895138888889</v>
      </c>
      <c r="B7053" s="5">
        <v>42444.895138888889</v>
      </c>
      <c r="C7053" s="6">
        <f t="shared" si="110"/>
        <v>70.499999999999162</v>
      </c>
      <c r="D7053">
        <v>0</v>
      </c>
      <c r="E7053">
        <v>0</v>
      </c>
      <c r="F7053">
        <v>0</v>
      </c>
      <c r="G7053">
        <v>2.5399999999999999E-2</v>
      </c>
      <c r="H7053">
        <v>1.7598</v>
      </c>
      <c r="J7053">
        <v>0</v>
      </c>
      <c r="K7053">
        <v>10.791</v>
      </c>
      <c r="L7053">
        <v>14</v>
      </c>
      <c r="M7053">
        <v>24</v>
      </c>
      <c r="O7053">
        <v>3</v>
      </c>
      <c r="P7053">
        <v>67.290000000000006</v>
      </c>
    </row>
    <row r="7054" spans="1:16" x14ac:dyDescent="0.2">
      <c r="A7054" s="4">
        <v>42444.895833333336</v>
      </c>
      <c r="B7054" s="5">
        <v>42444.895833333336</v>
      </c>
      <c r="C7054" s="6">
        <f t="shared" si="110"/>
        <v>70.509999999999167</v>
      </c>
      <c r="D7054">
        <v>0</v>
      </c>
      <c r="E7054">
        <v>0</v>
      </c>
      <c r="F7054">
        <v>0</v>
      </c>
      <c r="G7054">
        <v>2.46E-2</v>
      </c>
      <c r="H7054">
        <v>1.7834000000000001</v>
      </c>
      <c r="J7054">
        <v>0</v>
      </c>
      <c r="K7054">
        <v>10.791</v>
      </c>
      <c r="L7054">
        <v>14</v>
      </c>
      <c r="M7054">
        <v>24</v>
      </c>
      <c r="O7054">
        <v>3</v>
      </c>
      <c r="P7054">
        <v>67.069999999999993</v>
      </c>
    </row>
    <row r="7055" spans="1:16" x14ac:dyDescent="0.2">
      <c r="A7055" s="4">
        <v>42444.896527777775</v>
      </c>
      <c r="B7055" s="5">
        <v>42444.896527777775</v>
      </c>
      <c r="C7055" s="6">
        <f t="shared" si="110"/>
        <v>70.519999999999172</v>
      </c>
      <c r="D7055">
        <v>0</v>
      </c>
      <c r="E7055">
        <v>0</v>
      </c>
      <c r="F7055">
        <v>0</v>
      </c>
      <c r="G7055">
        <v>6.6400000000000001E-2</v>
      </c>
      <c r="H7055">
        <v>1.7766999999999999</v>
      </c>
      <c r="J7055">
        <v>0</v>
      </c>
      <c r="K7055">
        <v>10.791</v>
      </c>
      <c r="L7055">
        <v>14</v>
      </c>
      <c r="M7055">
        <v>24</v>
      </c>
      <c r="O7055">
        <v>3</v>
      </c>
      <c r="P7055">
        <v>67.010000000000005</v>
      </c>
    </row>
    <row r="7056" spans="1:16" x14ac:dyDescent="0.2">
      <c r="A7056" s="4">
        <v>42444.897222222222</v>
      </c>
      <c r="B7056" s="5">
        <v>42444.897222222222</v>
      </c>
      <c r="C7056" s="6">
        <f t="shared" si="110"/>
        <v>70.529999999999177</v>
      </c>
      <c r="D7056">
        <v>0</v>
      </c>
      <c r="E7056">
        <v>0</v>
      </c>
      <c r="F7056">
        <v>0</v>
      </c>
      <c r="G7056">
        <v>8.3299999999999999E-2</v>
      </c>
      <c r="H7056">
        <v>1.7575000000000001</v>
      </c>
      <c r="J7056">
        <v>0</v>
      </c>
      <c r="K7056">
        <v>10.791</v>
      </c>
      <c r="L7056">
        <v>14</v>
      </c>
      <c r="M7056">
        <v>24</v>
      </c>
      <c r="O7056">
        <v>3</v>
      </c>
      <c r="P7056">
        <v>67</v>
      </c>
    </row>
    <row r="7057" spans="1:16" x14ac:dyDescent="0.2">
      <c r="A7057" s="4">
        <v>42444.897916666669</v>
      </c>
      <c r="B7057" s="5">
        <v>42444.897916666669</v>
      </c>
      <c r="C7057" s="6">
        <f t="shared" si="110"/>
        <v>70.539999999999182</v>
      </c>
      <c r="D7057">
        <v>0</v>
      </c>
      <c r="E7057">
        <v>0</v>
      </c>
      <c r="F7057">
        <v>0</v>
      </c>
      <c r="G7057">
        <v>8.3299999999999999E-2</v>
      </c>
      <c r="H7057">
        <v>1.7774000000000001</v>
      </c>
      <c r="J7057">
        <v>0</v>
      </c>
      <c r="K7057">
        <v>10.791</v>
      </c>
      <c r="L7057">
        <v>14</v>
      </c>
      <c r="M7057">
        <v>24</v>
      </c>
      <c r="O7057">
        <v>3</v>
      </c>
      <c r="P7057">
        <v>67</v>
      </c>
    </row>
    <row r="7058" spans="1:16" x14ac:dyDescent="0.2">
      <c r="A7058" s="4">
        <v>42444.898611111108</v>
      </c>
      <c r="B7058" s="5">
        <v>42444.898611111108</v>
      </c>
      <c r="C7058" s="6">
        <f t="shared" si="110"/>
        <v>70.549999999999187</v>
      </c>
      <c r="D7058">
        <v>0</v>
      </c>
      <c r="E7058">
        <v>0</v>
      </c>
      <c r="F7058">
        <v>0</v>
      </c>
      <c r="G7058">
        <v>5.0599999999999999E-2</v>
      </c>
      <c r="H7058">
        <v>1.8009999999999999</v>
      </c>
      <c r="J7058">
        <v>0</v>
      </c>
      <c r="K7058">
        <v>10.791</v>
      </c>
      <c r="L7058">
        <v>14</v>
      </c>
      <c r="M7058">
        <v>24</v>
      </c>
      <c r="O7058">
        <v>3</v>
      </c>
      <c r="P7058">
        <v>67</v>
      </c>
    </row>
    <row r="7059" spans="1:16" x14ac:dyDescent="0.2">
      <c r="A7059" s="4">
        <v>42444.899305555555</v>
      </c>
      <c r="B7059" s="5">
        <v>42444.899305555555</v>
      </c>
      <c r="C7059" s="6">
        <f t="shared" si="110"/>
        <v>70.559999999999192</v>
      </c>
      <c r="D7059">
        <v>0</v>
      </c>
      <c r="E7059">
        <v>0</v>
      </c>
      <c r="F7059">
        <v>0</v>
      </c>
      <c r="G7059">
        <v>2.4899999999999999E-2</v>
      </c>
      <c r="H7059">
        <v>1.8102</v>
      </c>
      <c r="J7059">
        <v>0</v>
      </c>
      <c r="K7059">
        <v>10.7836</v>
      </c>
      <c r="L7059">
        <v>14</v>
      </c>
      <c r="M7059">
        <v>24</v>
      </c>
      <c r="O7059">
        <v>3</v>
      </c>
      <c r="P7059">
        <v>67</v>
      </c>
    </row>
    <row r="7060" spans="1:16" x14ac:dyDescent="0.2">
      <c r="A7060" s="4">
        <v>42444.9</v>
      </c>
      <c r="B7060" s="5">
        <v>42444.9</v>
      </c>
      <c r="C7060" s="6">
        <f t="shared" si="110"/>
        <v>70.569999999999197</v>
      </c>
      <c r="D7060">
        <v>0</v>
      </c>
      <c r="E7060">
        <v>0</v>
      </c>
      <c r="F7060">
        <v>0</v>
      </c>
      <c r="G7060">
        <v>2.5100000000000001E-2</v>
      </c>
      <c r="H7060">
        <v>1.7250000000000001</v>
      </c>
      <c r="J7060">
        <v>0</v>
      </c>
      <c r="K7060">
        <v>10.7834</v>
      </c>
      <c r="L7060">
        <v>14</v>
      </c>
      <c r="M7060">
        <v>24</v>
      </c>
      <c r="O7060">
        <v>3</v>
      </c>
      <c r="P7060">
        <v>67.010000000000005</v>
      </c>
    </row>
    <row r="7061" spans="1:16" x14ac:dyDescent="0.2">
      <c r="A7061" s="4">
        <v>42444.900694444441</v>
      </c>
      <c r="B7061" s="5">
        <v>42444.900694444441</v>
      </c>
      <c r="C7061" s="6">
        <f t="shared" si="110"/>
        <v>70.579999999999202</v>
      </c>
      <c r="D7061">
        <v>0</v>
      </c>
      <c r="E7061">
        <v>0</v>
      </c>
      <c r="F7061">
        <v>0</v>
      </c>
      <c r="G7061">
        <v>4.9399999999999999E-2</v>
      </c>
      <c r="H7061">
        <v>1.6992</v>
      </c>
      <c r="J7061">
        <v>0</v>
      </c>
      <c r="K7061">
        <v>10.791</v>
      </c>
      <c r="L7061">
        <v>14</v>
      </c>
      <c r="M7061">
        <v>24</v>
      </c>
      <c r="O7061">
        <v>3</v>
      </c>
      <c r="P7061">
        <v>67.010000000000005</v>
      </c>
    </row>
    <row r="7062" spans="1:16" x14ac:dyDescent="0.2">
      <c r="A7062" s="4">
        <v>42444.901388888888</v>
      </c>
      <c r="B7062" s="5">
        <v>42444.901388888888</v>
      </c>
      <c r="C7062" s="6">
        <f t="shared" si="110"/>
        <v>70.589999999999208</v>
      </c>
      <c r="D7062">
        <v>0</v>
      </c>
      <c r="E7062">
        <v>0</v>
      </c>
      <c r="F7062">
        <v>0</v>
      </c>
      <c r="G7062">
        <v>7.51E-2</v>
      </c>
      <c r="H7062">
        <v>1.7324999999999999</v>
      </c>
      <c r="J7062">
        <v>0</v>
      </c>
      <c r="K7062">
        <v>10.791</v>
      </c>
      <c r="L7062">
        <v>14</v>
      </c>
      <c r="M7062">
        <v>24</v>
      </c>
      <c r="O7062">
        <v>3</v>
      </c>
      <c r="P7062">
        <v>67.010000000000005</v>
      </c>
    </row>
    <row r="7063" spans="1:16" x14ac:dyDescent="0.2">
      <c r="A7063" s="4">
        <v>42444.902083333334</v>
      </c>
      <c r="B7063" s="5">
        <v>42444.902083333334</v>
      </c>
      <c r="C7063" s="6">
        <f t="shared" si="110"/>
        <v>70.599999999999213</v>
      </c>
      <c r="D7063">
        <v>0</v>
      </c>
      <c r="E7063">
        <v>0</v>
      </c>
      <c r="F7063">
        <v>0</v>
      </c>
      <c r="G7063">
        <v>9.9400000000000002E-2</v>
      </c>
      <c r="H7063">
        <v>1.7751999999999999</v>
      </c>
      <c r="J7063">
        <v>0</v>
      </c>
      <c r="K7063">
        <v>10.791</v>
      </c>
      <c r="L7063">
        <v>14</v>
      </c>
      <c r="M7063">
        <v>24</v>
      </c>
      <c r="O7063">
        <v>3</v>
      </c>
      <c r="P7063">
        <v>67.02</v>
      </c>
    </row>
    <row r="7064" spans="1:16" x14ac:dyDescent="0.2">
      <c r="A7064" s="4">
        <v>42444.902777777781</v>
      </c>
      <c r="B7064" s="5">
        <v>42444.902777777781</v>
      </c>
      <c r="C7064" s="6">
        <f t="shared" si="110"/>
        <v>70.609999999999218</v>
      </c>
      <c r="D7064">
        <v>0</v>
      </c>
      <c r="E7064">
        <v>0</v>
      </c>
      <c r="F7064">
        <v>0</v>
      </c>
      <c r="G7064">
        <v>7.5999999999999998E-2</v>
      </c>
      <c r="H7064">
        <v>1.7941</v>
      </c>
      <c r="J7064">
        <v>0</v>
      </c>
      <c r="K7064">
        <v>10.7836</v>
      </c>
      <c r="L7064">
        <v>14</v>
      </c>
      <c r="M7064">
        <v>24</v>
      </c>
      <c r="O7064">
        <v>3</v>
      </c>
      <c r="P7064">
        <v>67.010000000000005</v>
      </c>
    </row>
    <row r="7065" spans="1:16" x14ac:dyDescent="0.2">
      <c r="A7065" s="4">
        <v>42444.90347222222</v>
      </c>
      <c r="B7065" s="5">
        <v>42444.90347222222</v>
      </c>
      <c r="C7065" s="6">
        <f t="shared" si="110"/>
        <v>70.619999999999223</v>
      </c>
      <c r="D7065">
        <v>0</v>
      </c>
      <c r="E7065">
        <v>0</v>
      </c>
      <c r="F7065">
        <v>0</v>
      </c>
      <c r="G7065">
        <v>3.3099999999999997E-2</v>
      </c>
      <c r="H7065">
        <v>1.7861</v>
      </c>
      <c r="J7065">
        <v>0</v>
      </c>
      <c r="K7065">
        <v>10.7834</v>
      </c>
      <c r="L7065">
        <v>14</v>
      </c>
      <c r="M7065">
        <v>24</v>
      </c>
      <c r="O7065">
        <v>3</v>
      </c>
      <c r="P7065">
        <v>67</v>
      </c>
    </row>
    <row r="7066" spans="1:16" x14ac:dyDescent="0.2">
      <c r="A7066" s="4">
        <v>42444.904166666667</v>
      </c>
      <c r="B7066" s="5">
        <v>42444.904166666667</v>
      </c>
      <c r="C7066" s="6">
        <f t="shared" si="110"/>
        <v>70.629999999999228</v>
      </c>
      <c r="D7066">
        <v>0</v>
      </c>
      <c r="E7066">
        <v>0</v>
      </c>
      <c r="F7066">
        <v>0</v>
      </c>
      <c r="G7066">
        <v>7.46E-2</v>
      </c>
      <c r="H7066">
        <v>1.7668999999999999</v>
      </c>
      <c r="J7066">
        <v>0</v>
      </c>
      <c r="K7066">
        <v>10.791</v>
      </c>
      <c r="L7066">
        <v>14</v>
      </c>
      <c r="M7066">
        <v>24</v>
      </c>
      <c r="O7066">
        <v>3</v>
      </c>
      <c r="P7066">
        <v>67</v>
      </c>
    </row>
    <row r="7067" spans="1:16" x14ac:dyDescent="0.2">
      <c r="A7067" s="4">
        <v>42444.904861111114</v>
      </c>
      <c r="B7067" s="5">
        <v>42444.904861111114</v>
      </c>
      <c r="C7067" s="6">
        <f t="shared" si="110"/>
        <v>70.639999999999233</v>
      </c>
      <c r="D7067">
        <v>0</v>
      </c>
      <c r="E7067">
        <v>0</v>
      </c>
      <c r="F7067">
        <v>0</v>
      </c>
      <c r="G7067">
        <v>7.5399999999999995E-2</v>
      </c>
      <c r="H7067">
        <v>1.7508999999999999</v>
      </c>
      <c r="J7067">
        <v>0</v>
      </c>
      <c r="K7067">
        <v>10.791</v>
      </c>
      <c r="L7067">
        <v>14</v>
      </c>
      <c r="M7067">
        <v>24</v>
      </c>
      <c r="O7067">
        <v>3</v>
      </c>
      <c r="P7067">
        <v>67</v>
      </c>
    </row>
    <row r="7068" spans="1:16" x14ac:dyDescent="0.2">
      <c r="A7068" s="4">
        <v>42444.905555555553</v>
      </c>
      <c r="B7068" s="5">
        <v>42444.905555555553</v>
      </c>
      <c r="C7068" s="6">
        <f t="shared" si="110"/>
        <v>70.649999999999238</v>
      </c>
      <c r="D7068">
        <v>0</v>
      </c>
      <c r="E7068">
        <v>0</v>
      </c>
      <c r="F7068">
        <v>0</v>
      </c>
      <c r="G7068">
        <v>9.0999999999999998E-2</v>
      </c>
      <c r="H7068">
        <v>1.7350000000000001</v>
      </c>
      <c r="J7068">
        <v>0</v>
      </c>
      <c r="K7068">
        <v>10.791</v>
      </c>
      <c r="L7068">
        <v>14</v>
      </c>
      <c r="M7068">
        <v>24</v>
      </c>
      <c r="O7068">
        <v>3</v>
      </c>
      <c r="P7068">
        <v>67</v>
      </c>
    </row>
    <row r="7069" spans="1:16" x14ac:dyDescent="0.2">
      <c r="A7069" s="4">
        <v>42444.90625</v>
      </c>
      <c r="B7069" s="5">
        <v>42444.90625</v>
      </c>
      <c r="C7069" s="6">
        <f t="shared" si="110"/>
        <v>70.659999999999243</v>
      </c>
      <c r="D7069">
        <v>0</v>
      </c>
      <c r="E7069">
        <v>0</v>
      </c>
      <c r="F7069">
        <v>0</v>
      </c>
      <c r="G7069">
        <v>0.10879999999999999</v>
      </c>
      <c r="H7069">
        <v>1.7843</v>
      </c>
      <c r="J7069">
        <v>0</v>
      </c>
      <c r="K7069">
        <v>10.791</v>
      </c>
      <c r="L7069">
        <v>14</v>
      </c>
      <c r="M7069">
        <v>24</v>
      </c>
      <c r="O7069">
        <v>3</v>
      </c>
      <c r="P7069">
        <v>67</v>
      </c>
    </row>
    <row r="7070" spans="1:16" x14ac:dyDescent="0.2">
      <c r="A7070" s="4">
        <v>42444.906944444447</v>
      </c>
      <c r="B7070" s="5">
        <v>42444.906944444447</v>
      </c>
      <c r="C7070" s="6">
        <f t="shared" si="110"/>
        <v>70.669999999999249</v>
      </c>
      <c r="D7070">
        <v>0</v>
      </c>
      <c r="E7070">
        <v>0</v>
      </c>
      <c r="F7070">
        <v>0</v>
      </c>
      <c r="G7070">
        <v>7.51E-2</v>
      </c>
      <c r="H7070">
        <v>1.7681</v>
      </c>
      <c r="J7070">
        <v>0</v>
      </c>
      <c r="K7070">
        <v>10.791</v>
      </c>
      <c r="L7070">
        <v>14</v>
      </c>
      <c r="M7070">
        <v>24</v>
      </c>
      <c r="O7070">
        <v>3</v>
      </c>
      <c r="P7070">
        <v>67</v>
      </c>
    </row>
    <row r="7071" spans="1:16" x14ac:dyDescent="0.2">
      <c r="A7071" s="4">
        <v>42444.907638888886</v>
      </c>
      <c r="B7071" s="5">
        <v>42444.907638888886</v>
      </c>
      <c r="C7071" s="6">
        <f t="shared" si="110"/>
        <v>70.679999999999254</v>
      </c>
      <c r="D7071">
        <v>0</v>
      </c>
      <c r="E7071">
        <v>0</v>
      </c>
      <c r="F7071">
        <v>0</v>
      </c>
      <c r="G7071">
        <v>6.6699999999999995E-2</v>
      </c>
      <c r="H7071">
        <v>1.7741</v>
      </c>
      <c r="J7071">
        <v>0</v>
      </c>
      <c r="K7071">
        <v>10.791</v>
      </c>
      <c r="L7071">
        <v>14</v>
      </c>
      <c r="M7071">
        <v>24</v>
      </c>
      <c r="O7071">
        <v>3</v>
      </c>
      <c r="P7071">
        <v>67</v>
      </c>
    </row>
    <row r="7072" spans="1:16" x14ac:dyDescent="0.2">
      <c r="A7072" s="4">
        <v>42444.908333333333</v>
      </c>
      <c r="B7072" s="5">
        <v>42444.908333333333</v>
      </c>
      <c r="C7072" s="6">
        <f t="shared" si="110"/>
        <v>70.689999999999259</v>
      </c>
      <c r="D7072">
        <v>0</v>
      </c>
      <c r="E7072">
        <v>0</v>
      </c>
      <c r="F7072">
        <v>0</v>
      </c>
      <c r="G7072">
        <v>9.1300000000000006E-2</v>
      </c>
      <c r="H7072">
        <v>1.8515999999999999</v>
      </c>
      <c r="J7072">
        <v>0</v>
      </c>
      <c r="K7072">
        <v>10.7836</v>
      </c>
      <c r="L7072">
        <v>14</v>
      </c>
      <c r="M7072">
        <v>24</v>
      </c>
      <c r="O7072">
        <v>3</v>
      </c>
      <c r="P7072">
        <v>67</v>
      </c>
    </row>
    <row r="7073" spans="1:16" x14ac:dyDescent="0.2">
      <c r="A7073" s="4">
        <v>42444.90902777778</v>
      </c>
      <c r="B7073" s="5">
        <v>42444.90902777778</v>
      </c>
      <c r="C7073" s="6">
        <f t="shared" si="110"/>
        <v>70.699999999999264</v>
      </c>
      <c r="D7073">
        <v>0</v>
      </c>
      <c r="E7073">
        <v>0</v>
      </c>
      <c r="F7073">
        <v>0</v>
      </c>
      <c r="G7073">
        <v>7.5700000000000003E-2</v>
      </c>
      <c r="H7073">
        <v>1.8183</v>
      </c>
      <c r="J7073">
        <v>0</v>
      </c>
      <c r="K7073">
        <v>10.7834</v>
      </c>
      <c r="L7073">
        <v>14</v>
      </c>
      <c r="M7073">
        <v>24</v>
      </c>
      <c r="O7073">
        <v>3</v>
      </c>
      <c r="P7073">
        <v>67</v>
      </c>
    </row>
    <row r="7074" spans="1:16" x14ac:dyDescent="0.2">
      <c r="A7074" s="4">
        <v>42444.909722222219</v>
      </c>
      <c r="B7074" s="5">
        <v>42444.909722222219</v>
      </c>
      <c r="C7074" s="6">
        <f t="shared" si="110"/>
        <v>70.709999999999269</v>
      </c>
      <c r="D7074">
        <v>0</v>
      </c>
      <c r="E7074">
        <v>0</v>
      </c>
      <c r="F7074">
        <v>0</v>
      </c>
      <c r="G7074">
        <v>3.3300000000000003E-2</v>
      </c>
      <c r="H7074">
        <v>1.7839</v>
      </c>
      <c r="J7074">
        <v>0</v>
      </c>
      <c r="K7074">
        <v>10.791</v>
      </c>
      <c r="L7074">
        <v>14</v>
      </c>
      <c r="M7074">
        <v>24</v>
      </c>
      <c r="O7074">
        <v>3</v>
      </c>
      <c r="P7074">
        <v>67</v>
      </c>
    </row>
    <row r="7075" spans="1:16" x14ac:dyDescent="0.2">
      <c r="A7075" s="4">
        <v>42444.910416666666</v>
      </c>
      <c r="B7075" s="5">
        <v>42444.910416666666</v>
      </c>
      <c r="C7075" s="6">
        <f t="shared" si="110"/>
        <v>70.719999999999274</v>
      </c>
      <c r="D7075">
        <v>0</v>
      </c>
      <c r="E7075">
        <v>0</v>
      </c>
      <c r="F7075">
        <v>0</v>
      </c>
      <c r="G7075">
        <v>5.79E-2</v>
      </c>
      <c r="H7075">
        <v>1.7839</v>
      </c>
      <c r="J7075">
        <v>0</v>
      </c>
      <c r="K7075">
        <v>10.791</v>
      </c>
      <c r="L7075">
        <v>14</v>
      </c>
      <c r="M7075">
        <v>24</v>
      </c>
      <c r="O7075">
        <v>3</v>
      </c>
      <c r="P7075">
        <v>67</v>
      </c>
    </row>
    <row r="7076" spans="1:16" x14ac:dyDescent="0.2">
      <c r="A7076" s="4">
        <v>42444.911111111112</v>
      </c>
      <c r="B7076" s="5">
        <v>42444.911111111112</v>
      </c>
      <c r="C7076" s="6">
        <f t="shared" si="110"/>
        <v>70.729999999999279</v>
      </c>
      <c r="D7076">
        <v>0</v>
      </c>
      <c r="E7076">
        <v>0</v>
      </c>
      <c r="F7076">
        <v>0</v>
      </c>
      <c r="G7076">
        <v>5.0599999999999999E-2</v>
      </c>
      <c r="H7076">
        <v>1.7839</v>
      </c>
      <c r="J7076">
        <v>0</v>
      </c>
      <c r="K7076">
        <v>10.791</v>
      </c>
      <c r="L7076">
        <v>14</v>
      </c>
      <c r="M7076">
        <v>24</v>
      </c>
      <c r="O7076">
        <v>3</v>
      </c>
      <c r="P7076">
        <v>67</v>
      </c>
    </row>
    <row r="7077" spans="1:16" x14ac:dyDescent="0.2">
      <c r="A7077" s="4">
        <v>42444.911805555559</v>
      </c>
      <c r="B7077" s="5">
        <v>42444.911805555559</v>
      </c>
      <c r="C7077" s="6">
        <f t="shared" si="110"/>
        <v>70.739999999999284</v>
      </c>
      <c r="D7077">
        <v>0</v>
      </c>
      <c r="E7077">
        <v>0</v>
      </c>
      <c r="F7077">
        <v>0</v>
      </c>
      <c r="G7077">
        <v>2.4899999999999999E-2</v>
      </c>
      <c r="H7077">
        <v>1.8005</v>
      </c>
      <c r="J7077">
        <v>0</v>
      </c>
      <c r="K7077">
        <v>10.7836</v>
      </c>
      <c r="L7077">
        <v>14</v>
      </c>
      <c r="M7077">
        <v>24</v>
      </c>
      <c r="O7077">
        <v>3</v>
      </c>
      <c r="P7077">
        <v>67</v>
      </c>
    </row>
    <row r="7078" spans="1:16" x14ac:dyDescent="0.2">
      <c r="A7078" s="4">
        <v>42444.912499999999</v>
      </c>
      <c r="B7078" s="5">
        <v>42444.912499999999</v>
      </c>
      <c r="C7078" s="6">
        <f t="shared" si="110"/>
        <v>70.749999999999289</v>
      </c>
      <c r="D7078">
        <v>0</v>
      </c>
      <c r="E7078">
        <v>0</v>
      </c>
      <c r="F7078">
        <v>0</v>
      </c>
      <c r="G7078">
        <v>2.5100000000000001E-2</v>
      </c>
      <c r="H7078">
        <v>1.7844</v>
      </c>
      <c r="J7078">
        <v>0</v>
      </c>
      <c r="K7078">
        <v>10.7834</v>
      </c>
      <c r="L7078">
        <v>14</v>
      </c>
      <c r="M7078">
        <v>24</v>
      </c>
      <c r="O7078">
        <v>3</v>
      </c>
      <c r="P7078">
        <v>67</v>
      </c>
    </row>
    <row r="7079" spans="1:16" x14ac:dyDescent="0.2">
      <c r="A7079" s="4">
        <v>42444.913194444445</v>
      </c>
      <c r="B7079" s="5">
        <v>42444.913194444445</v>
      </c>
      <c r="C7079" s="6">
        <f t="shared" si="110"/>
        <v>70.759999999999295</v>
      </c>
      <c r="D7079">
        <v>0</v>
      </c>
      <c r="E7079">
        <v>0</v>
      </c>
      <c r="F7079">
        <v>0</v>
      </c>
      <c r="G7079">
        <v>3.3099999999999997E-2</v>
      </c>
      <c r="H7079">
        <v>1.7833000000000001</v>
      </c>
      <c r="J7079">
        <v>0</v>
      </c>
      <c r="K7079">
        <v>10.791</v>
      </c>
      <c r="L7079">
        <v>14</v>
      </c>
      <c r="M7079">
        <v>24</v>
      </c>
      <c r="O7079">
        <v>3</v>
      </c>
      <c r="P7079">
        <v>67</v>
      </c>
    </row>
    <row r="7080" spans="1:16" x14ac:dyDescent="0.2">
      <c r="A7080" s="4">
        <v>42444.913888888892</v>
      </c>
      <c r="B7080" s="5">
        <v>42444.913888888892</v>
      </c>
      <c r="C7080" s="6">
        <f t="shared" si="110"/>
        <v>70.7699999999993</v>
      </c>
      <c r="D7080">
        <v>0</v>
      </c>
      <c r="E7080">
        <v>0</v>
      </c>
      <c r="F7080">
        <v>0</v>
      </c>
      <c r="G7080">
        <v>4.1799999999999997E-2</v>
      </c>
      <c r="H7080">
        <v>1.7927</v>
      </c>
      <c r="J7080">
        <v>0</v>
      </c>
      <c r="K7080">
        <v>10.791</v>
      </c>
      <c r="L7080">
        <v>14</v>
      </c>
      <c r="M7080">
        <v>24</v>
      </c>
      <c r="O7080">
        <v>3</v>
      </c>
      <c r="P7080">
        <v>67</v>
      </c>
    </row>
    <row r="7081" spans="1:16" x14ac:dyDescent="0.2">
      <c r="A7081" s="4">
        <v>42444.914583333331</v>
      </c>
      <c r="B7081" s="5">
        <v>42444.914583333331</v>
      </c>
      <c r="C7081" s="6">
        <f t="shared" si="110"/>
        <v>70.779999999999305</v>
      </c>
      <c r="D7081">
        <v>0</v>
      </c>
      <c r="E7081">
        <v>0</v>
      </c>
      <c r="F7081">
        <v>0</v>
      </c>
      <c r="G7081">
        <v>1.6899999999999998E-2</v>
      </c>
      <c r="H7081">
        <v>1.7592000000000001</v>
      </c>
      <c r="J7081">
        <v>0</v>
      </c>
      <c r="K7081">
        <v>10.791</v>
      </c>
      <c r="L7081">
        <v>14</v>
      </c>
      <c r="M7081">
        <v>24</v>
      </c>
      <c r="O7081">
        <v>3</v>
      </c>
      <c r="P7081">
        <v>67</v>
      </c>
    </row>
    <row r="7082" spans="1:16" x14ac:dyDescent="0.2">
      <c r="A7082" s="4">
        <v>42444.915277777778</v>
      </c>
      <c r="B7082" s="5">
        <v>42444.915277777778</v>
      </c>
      <c r="C7082" s="6">
        <f t="shared" si="110"/>
        <v>70.78999999999931</v>
      </c>
      <c r="D7082">
        <v>0</v>
      </c>
      <c r="E7082">
        <v>0</v>
      </c>
      <c r="F7082">
        <v>0</v>
      </c>
      <c r="G7082">
        <v>2.46E-2</v>
      </c>
      <c r="H7082">
        <v>1.7346999999999999</v>
      </c>
      <c r="J7082">
        <v>0</v>
      </c>
      <c r="K7082">
        <v>10.791</v>
      </c>
      <c r="L7082">
        <v>14</v>
      </c>
      <c r="M7082">
        <v>24</v>
      </c>
      <c r="O7082">
        <v>3</v>
      </c>
      <c r="P7082">
        <v>67</v>
      </c>
    </row>
    <row r="7083" spans="1:16" x14ac:dyDescent="0.2">
      <c r="A7083" s="4">
        <v>42444.915972222225</v>
      </c>
      <c r="B7083" s="5">
        <v>42444.915972222225</v>
      </c>
      <c r="C7083" s="6">
        <f t="shared" si="110"/>
        <v>70.799999999999315</v>
      </c>
      <c r="D7083">
        <v>0</v>
      </c>
      <c r="E7083">
        <v>0</v>
      </c>
      <c r="F7083">
        <v>0</v>
      </c>
      <c r="G7083">
        <v>2.5399999999999999E-2</v>
      </c>
      <c r="H7083">
        <v>1.7091000000000001</v>
      </c>
      <c r="J7083">
        <v>0</v>
      </c>
      <c r="K7083">
        <v>10.791</v>
      </c>
      <c r="L7083">
        <v>14</v>
      </c>
      <c r="M7083">
        <v>24</v>
      </c>
      <c r="O7083">
        <v>3</v>
      </c>
      <c r="P7083">
        <v>67</v>
      </c>
    </row>
    <row r="7084" spans="1:16" x14ac:dyDescent="0.2">
      <c r="A7084" s="4">
        <v>42444.916666666664</v>
      </c>
      <c r="B7084" s="5">
        <v>42444.916666666664</v>
      </c>
      <c r="C7084" s="6">
        <f t="shared" si="110"/>
        <v>70.80999999999932</v>
      </c>
      <c r="D7084">
        <v>0</v>
      </c>
      <c r="E7084">
        <v>0</v>
      </c>
      <c r="F7084">
        <v>0</v>
      </c>
      <c r="G7084">
        <v>3.2800000000000003E-2</v>
      </c>
      <c r="H7084">
        <v>1.7504999999999999</v>
      </c>
      <c r="J7084">
        <v>0</v>
      </c>
      <c r="K7084">
        <v>10.791</v>
      </c>
      <c r="L7084">
        <v>14</v>
      </c>
      <c r="M7084">
        <v>24</v>
      </c>
      <c r="O7084">
        <v>3</v>
      </c>
      <c r="P7084">
        <v>67</v>
      </c>
    </row>
    <row r="7085" spans="1:16" x14ac:dyDescent="0.2">
      <c r="A7085" s="4">
        <v>42444.917361111111</v>
      </c>
      <c r="B7085" s="5">
        <v>42444.917361111111</v>
      </c>
      <c r="C7085" s="6">
        <f t="shared" si="110"/>
        <v>70.819999999999325</v>
      </c>
      <c r="D7085">
        <v>0</v>
      </c>
      <c r="E7085">
        <v>0</v>
      </c>
      <c r="F7085">
        <v>0</v>
      </c>
      <c r="G7085">
        <v>5.8500000000000003E-2</v>
      </c>
      <c r="H7085">
        <v>1.8098000000000001</v>
      </c>
      <c r="J7085">
        <v>0</v>
      </c>
      <c r="K7085">
        <v>10.791</v>
      </c>
      <c r="L7085">
        <v>14</v>
      </c>
      <c r="M7085">
        <v>24</v>
      </c>
      <c r="O7085">
        <v>3</v>
      </c>
      <c r="P7085">
        <v>67</v>
      </c>
    </row>
    <row r="7086" spans="1:16" x14ac:dyDescent="0.2">
      <c r="A7086" s="4">
        <v>42444.918055555558</v>
      </c>
      <c r="B7086" s="5">
        <v>42444.918055555558</v>
      </c>
      <c r="C7086" s="6">
        <f t="shared" si="110"/>
        <v>70.82999999999933</v>
      </c>
      <c r="D7086">
        <v>0</v>
      </c>
      <c r="E7086">
        <v>0</v>
      </c>
      <c r="F7086">
        <v>0</v>
      </c>
      <c r="G7086">
        <v>0.05</v>
      </c>
      <c r="H7086">
        <v>1.7595000000000001</v>
      </c>
      <c r="J7086">
        <v>0</v>
      </c>
      <c r="K7086">
        <v>10.791</v>
      </c>
      <c r="L7086">
        <v>14</v>
      </c>
      <c r="M7086">
        <v>24</v>
      </c>
      <c r="O7086">
        <v>3</v>
      </c>
      <c r="P7086">
        <v>67</v>
      </c>
    </row>
    <row r="7087" spans="1:16" x14ac:dyDescent="0.2">
      <c r="A7087" s="4">
        <v>42444.918749999997</v>
      </c>
      <c r="B7087" s="5">
        <v>42444.918749999997</v>
      </c>
      <c r="C7087" s="6">
        <f t="shared" si="110"/>
        <v>70.839999999999336</v>
      </c>
      <c r="D7087">
        <v>0</v>
      </c>
      <c r="E7087">
        <v>0</v>
      </c>
      <c r="F7087">
        <v>0</v>
      </c>
      <c r="G7087">
        <v>4.1799999999999997E-2</v>
      </c>
      <c r="H7087">
        <v>1.7575000000000001</v>
      </c>
      <c r="J7087">
        <v>0</v>
      </c>
      <c r="K7087">
        <v>10.791</v>
      </c>
      <c r="L7087">
        <v>14</v>
      </c>
      <c r="M7087">
        <v>24</v>
      </c>
      <c r="O7087">
        <v>3</v>
      </c>
      <c r="P7087">
        <v>67</v>
      </c>
    </row>
    <row r="7088" spans="1:16" x14ac:dyDescent="0.2">
      <c r="A7088" s="4">
        <v>42444.919444444444</v>
      </c>
      <c r="B7088" s="5">
        <v>42444.919444444444</v>
      </c>
      <c r="C7088" s="6">
        <f t="shared" si="110"/>
        <v>70.849999999999341</v>
      </c>
      <c r="D7088">
        <v>0</v>
      </c>
      <c r="E7088">
        <v>0</v>
      </c>
      <c r="F7088">
        <v>0</v>
      </c>
      <c r="G7088">
        <v>4.1500000000000002E-2</v>
      </c>
      <c r="H7088">
        <v>1.8093999999999999</v>
      </c>
      <c r="J7088">
        <v>0</v>
      </c>
      <c r="K7088">
        <v>10.791</v>
      </c>
      <c r="L7088">
        <v>14</v>
      </c>
      <c r="M7088">
        <v>24</v>
      </c>
      <c r="O7088">
        <v>3</v>
      </c>
      <c r="P7088">
        <v>67</v>
      </c>
    </row>
    <row r="7089" spans="1:16" x14ac:dyDescent="0.2">
      <c r="A7089" s="4">
        <v>42444.920138888891</v>
      </c>
      <c r="B7089" s="5">
        <v>42444.920138888891</v>
      </c>
      <c r="C7089" s="6">
        <f t="shared" si="110"/>
        <v>70.859999999999346</v>
      </c>
      <c r="D7089">
        <v>0</v>
      </c>
      <c r="E7089">
        <v>0.1946</v>
      </c>
      <c r="F7089">
        <v>0</v>
      </c>
      <c r="G7089">
        <v>4.1799999999999997E-2</v>
      </c>
      <c r="H7089">
        <v>1.8090999999999999</v>
      </c>
      <c r="J7089">
        <v>0</v>
      </c>
      <c r="K7089">
        <v>10.791</v>
      </c>
      <c r="L7089">
        <v>14</v>
      </c>
      <c r="M7089">
        <v>24</v>
      </c>
      <c r="O7089">
        <v>3</v>
      </c>
      <c r="P7089">
        <v>67</v>
      </c>
    </row>
    <row r="7090" spans="1:16" x14ac:dyDescent="0.2">
      <c r="A7090" s="4">
        <v>42444.92083333333</v>
      </c>
      <c r="B7090" s="5">
        <v>42444.92083333333</v>
      </c>
      <c r="C7090" s="6">
        <f t="shared" si="110"/>
        <v>70.869999999999351</v>
      </c>
      <c r="D7090">
        <v>0</v>
      </c>
      <c r="E7090">
        <v>0.20119999999999999</v>
      </c>
      <c r="F7090">
        <v>0</v>
      </c>
      <c r="G7090">
        <v>3.3300000000000003E-2</v>
      </c>
      <c r="H7090">
        <v>1.7927</v>
      </c>
      <c r="J7090">
        <v>0.95989999999999998</v>
      </c>
      <c r="K7090">
        <v>10.791</v>
      </c>
      <c r="L7090">
        <v>14</v>
      </c>
      <c r="M7090">
        <v>24</v>
      </c>
      <c r="O7090">
        <v>3</v>
      </c>
      <c r="P7090">
        <v>67</v>
      </c>
    </row>
    <row r="7091" spans="1:16" x14ac:dyDescent="0.2">
      <c r="A7091" s="4">
        <v>42444.921527777777</v>
      </c>
      <c r="B7091" s="5">
        <v>42444.921527777777</v>
      </c>
      <c r="C7091" s="6">
        <f t="shared" si="110"/>
        <v>70.879999999999356</v>
      </c>
      <c r="D7091">
        <v>0</v>
      </c>
      <c r="E7091">
        <v>0</v>
      </c>
      <c r="F7091">
        <v>0</v>
      </c>
      <c r="G7091">
        <v>3.3300000000000003E-2</v>
      </c>
      <c r="H7091">
        <v>1.742</v>
      </c>
      <c r="J7091">
        <v>1.9603999999999999</v>
      </c>
      <c r="K7091">
        <v>10.791</v>
      </c>
      <c r="L7091">
        <v>14</v>
      </c>
      <c r="M7091">
        <v>24</v>
      </c>
      <c r="O7091">
        <v>3</v>
      </c>
      <c r="P7091">
        <v>67</v>
      </c>
    </row>
    <row r="7092" spans="1:16" x14ac:dyDescent="0.2">
      <c r="A7092" s="4">
        <v>42444.922222222223</v>
      </c>
      <c r="B7092" s="5">
        <v>42444.922222222223</v>
      </c>
      <c r="C7092" s="6">
        <f t="shared" si="110"/>
        <v>70.889999999999361</v>
      </c>
      <c r="D7092">
        <v>0</v>
      </c>
      <c r="E7092">
        <v>0</v>
      </c>
      <c r="F7092">
        <v>0</v>
      </c>
      <c r="G7092">
        <v>6.6100000000000006E-2</v>
      </c>
      <c r="H7092">
        <v>1.7000999999999999</v>
      </c>
      <c r="J7092">
        <v>1.9688000000000001</v>
      </c>
      <c r="K7092">
        <v>10.791</v>
      </c>
      <c r="L7092">
        <v>14</v>
      </c>
      <c r="M7092">
        <v>24</v>
      </c>
      <c r="O7092">
        <v>3</v>
      </c>
      <c r="P7092">
        <v>67</v>
      </c>
    </row>
    <row r="7093" spans="1:16" x14ac:dyDescent="0.2">
      <c r="A7093" s="4">
        <v>42444.92291666667</v>
      </c>
      <c r="B7093" s="5">
        <v>42444.92291666667</v>
      </c>
      <c r="C7093" s="6">
        <f t="shared" si="110"/>
        <v>70.899999999999366</v>
      </c>
      <c r="D7093">
        <v>0</v>
      </c>
      <c r="E7093">
        <v>0</v>
      </c>
      <c r="F7093">
        <v>0</v>
      </c>
      <c r="G7093">
        <v>6.7199999999999996E-2</v>
      </c>
      <c r="H7093">
        <v>1.7662</v>
      </c>
      <c r="J7093">
        <v>1.9688000000000001</v>
      </c>
      <c r="K7093">
        <v>10.791</v>
      </c>
      <c r="L7093">
        <v>14</v>
      </c>
      <c r="M7093">
        <v>24</v>
      </c>
      <c r="O7093">
        <v>3</v>
      </c>
      <c r="P7093">
        <v>67</v>
      </c>
    </row>
    <row r="7094" spans="1:16" x14ac:dyDescent="0.2">
      <c r="A7094" s="4">
        <v>42444.923611111109</v>
      </c>
      <c r="B7094" s="5">
        <v>42444.923611111109</v>
      </c>
      <c r="C7094" s="6">
        <f t="shared" si="110"/>
        <v>70.909999999999371</v>
      </c>
      <c r="D7094">
        <v>0</v>
      </c>
      <c r="E7094">
        <v>0</v>
      </c>
      <c r="F7094">
        <v>0</v>
      </c>
      <c r="G7094">
        <v>5.79E-2</v>
      </c>
      <c r="H7094">
        <v>1.7932999999999999</v>
      </c>
      <c r="J7094">
        <v>1.9688000000000001</v>
      </c>
      <c r="K7094">
        <v>10.791</v>
      </c>
      <c r="L7094">
        <v>14</v>
      </c>
      <c r="M7094">
        <v>24</v>
      </c>
      <c r="O7094">
        <v>3</v>
      </c>
      <c r="P7094">
        <v>67</v>
      </c>
    </row>
    <row r="7095" spans="1:16" x14ac:dyDescent="0.2">
      <c r="A7095" s="4">
        <v>42444.924305555556</v>
      </c>
      <c r="B7095" s="5">
        <v>42444.924305555556</v>
      </c>
      <c r="C7095" s="6">
        <f t="shared" si="110"/>
        <v>70.919999999999376</v>
      </c>
      <c r="D7095">
        <v>0</v>
      </c>
      <c r="E7095">
        <v>0</v>
      </c>
      <c r="F7095">
        <v>0</v>
      </c>
      <c r="G7095">
        <v>4.24E-2</v>
      </c>
      <c r="H7095">
        <v>1.8246</v>
      </c>
      <c r="J7095">
        <v>1.9688000000000001</v>
      </c>
      <c r="K7095">
        <v>10.791</v>
      </c>
      <c r="L7095">
        <v>14</v>
      </c>
      <c r="M7095">
        <v>24</v>
      </c>
      <c r="O7095">
        <v>3</v>
      </c>
      <c r="P7095">
        <v>67</v>
      </c>
    </row>
    <row r="7096" spans="1:16" x14ac:dyDescent="0.2">
      <c r="A7096" s="4">
        <v>42444.925000000003</v>
      </c>
      <c r="B7096" s="5">
        <v>42444.925000000003</v>
      </c>
      <c r="C7096" s="6">
        <f t="shared" si="110"/>
        <v>70.929999999999382</v>
      </c>
      <c r="D7096">
        <v>0</v>
      </c>
      <c r="E7096">
        <v>0</v>
      </c>
      <c r="F7096">
        <v>0</v>
      </c>
      <c r="G7096">
        <v>8.2000000000000007E-3</v>
      </c>
      <c r="H7096">
        <v>1.9193</v>
      </c>
      <c r="J7096">
        <v>1.9688000000000001</v>
      </c>
      <c r="K7096">
        <v>10.791</v>
      </c>
      <c r="L7096">
        <v>14</v>
      </c>
      <c r="M7096">
        <v>24</v>
      </c>
      <c r="O7096">
        <v>3</v>
      </c>
      <c r="P7096">
        <v>67</v>
      </c>
    </row>
    <row r="7097" spans="1:16" x14ac:dyDescent="0.2">
      <c r="A7097" s="4">
        <v>42444.925694444442</v>
      </c>
      <c r="B7097" s="5">
        <v>42444.925694444442</v>
      </c>
      <c r="C7097" s="6">
        <f t="shared" si="110"/>
        <v>70.939999999999387</v>
      </c>
      <c r="D7097">
        <v>0</v>
      </c>
      <c r="E7097">
        <v>0</v>
      </c>
      <c r="F7097">
        <v>0</v>
      </c>
      <c r="G7097">
        <v>4.9399999999999999E-2</v>
      </c>
      <c r="H7097">
        <v>1.82</v>
      </c>
      <c r="J7097">
        <v>1.9688000000000001</v>
      </c>
      <c r="K7097">
        <v>10.791</v>
      </c>
      <c r="L7097">
        <v>14</v>
      </c>
      <c r="M7097">
        <v>24</v>
      </c>
      <c r="O7097">
        <v>3</v>
      </c>
      <c r="P7097">
        <v>67</v>
      </c>
    </row>
    <row r="7098" spans="1:16" x14ac:dyDescent="0.2">
      <c r="A7098" s="4">
        <v>42444.926388888889</v>
      </c>
      <c r="B7098" s="5">
        <v>42444.926388888889</v>
      </c>
      <c r="C7098" s="6">
        <f t="shared" si="110"/>
        <v>70.949999999999392</v>
      </c>
      <c r="D7098">
        <v>0</v>
      </c>
      <c r="E7098">
        <v>0</v>
      </c>
      <c r="F7098">
        <v>0</v>
      </c>
      <c r="G7098">
        <v>6.6900000000000001E-2</v>
      </c>
      <c r="H7098">
        <v>1.7341</v>
      </c>
      <c r="J7098">
        <v>1.9688000000000001</v>
      </c>
      <c r="K7098">
        <v>10.8002</v>
      </c>
      <c r="L7098">
        <v>14</v>
      </c>
      <c r="M7098">
        <v>24</v>
      </c>
      <c r="O7098">
        <v>3</v>
      </c>
      <c r="P7098">
        <v>67</v>
      </c>
    </row>
    <row r="7099" spans="1:16" x14ac:dyDescent="0.2">
      <c r="A7099" s="4">
        <v>42444.927083333336</v>
      </c>
      <c r="B7099" s="5">
        <v>42444.927083333336</v>
      </c>
      <c r="C7099" s="6">
        <f t="shared" si="110"/>
        <v>70.959999999999397</v>
      </c>
      <c r="D7099">
        <v>0</v>
      </c>
      <c r="E7099">
        <v>0</v>
      </c>
      <c r="F7099">
        <v>0</v>
      </c>
      <c r="G7099">
        <v>5.8200000000000002E-2</v>
      </c>
      <c r="H7099">
        <v>1.7756000000000001</v>
      </c>
      <c r="J7099">
        <v>1.9688000000000001</v>
      </c>
      <c r="K7099">
        <v>10.8005</v>
      </c>
      <c r="L7099">
        <v>14</v>
      </c>
      <c r="M7099">
        <v>24</v>
      </c>
      <c r="O7099">
        <v>3</v>
      </c>
      <c r="P7099">
        <v>67</v>
      </c>
    </row>
    <row r="7100" spans="1:16" x14ac:dyDescent="0.2">
      <c r="A7100" s="4">
        <v>42444.927777777775</v>
      </c>
      <c r="B7100" s="5">
        <v>42444.927777777775</v>
      </c>
      <c r="C7100" s="6">
        <f t="shared" si="110"/>
        <v>70.969999999999402</v>
      </c>
      <c r="D7100">
        <v>0</v>
      </c>
      <c r="E7100">
        <v>0</v>
      </c>
      <c r="F7100">
        <v>0</v>
      </c>
      <c r="G7100">
        <v>3.39E-2</v>
      </c>
      <c r="H7100">
        <v>1.7925</v>
      </c>
      <c r="J7100">
        <v>1.9688000000000001</v>
      </c>
      <c r="K7100">
        <v>10.791</v>
      </c>
      <c r="L7100">
        <v>14</v>
      </c>
      <c r="M7100">
        <v>24</v>
      </c>
      <c r="O7100">
        <v>3</v>
      </c>
      <c r="P7100">
        <v>67</v>
      </c>
    </row>
    <row r="7101" spans="1:16" x14ac:dyDescent="0.2">
      <c r="A7101" s="4">
        <v>42444.928472222222</v>
      </c>
      <c r="B7101" s="5">
        <v>42444.928472222222</v>
      </c>
      <c r="C7101" s="6">
        <f t="shared" si="110"/>
        <v>70.979999999999407</v>
      </c>
      <c r="D7101">
        <v>0</v>
      </c>
      <c r="E7101">
        <v>0</v>
      </c>
      <c r="F7101">
        <v>0</v>
      </c>
      <c r="G7101">
        <v>1.6400000000000001E-2</v>
      </c>
      <c r="H7101">
        <v>1.7845</v>
      </c>
      <c r="J7101">
        <v>1.9688000000000001</v>
      </c>
      <c r="K7101">
        <v>10.791</v>
      </c>
      <c r="L7101">
        <v>14</v>
      </c>
      <c r="M7101">
        <v>24</v>
      </c>
      <c r="O7101">
        <v>3</v>
      </c>
      <c r="P7101">
        <v>67</v>
      </c>
    </row>
    <row r="7102" spans="1:16" x14ac:dyDescent="0.2">
      <c r="A7102" s="4">
        <v>42444.929166666669</v>
      </c>
      <c r="B7102" s="5">
        <v>42444.929166666669</v>
      </c>
      <c r="C7102" s="6">
        <f t="shared" si="110"/>
        <v>70.989999999999412</v>
      </c>
      <c r="D7102">
        <v>0</v>
      </c>
      <c r="E7102">
        <v>0</v>
      </c>
      <c r="F7102">
        <v>0</v>
      </c>
      <c r="G7102">
        <v>2.5100000000000001E-2</v>
      </c>
      <c r="H7102">
        <v>1.7845</v>
      </c>
      <c r="J7102">
        <v>1.9688000000000001</v>
      </c>
      <c r="K7102">
        <v>10.791</v>
      </c>
      <c r="L7102">
        <v>14</v>
      </c>
      <c r="M7102">
        <v>24</v>
      </c>
      <c r="O7102">
        <v>3</v>
      </c>
      <c r="P7102">
        <v>67</v>
      </c>
    </row>
    <row r="7103" spans="1:16" x14ac:dyDescent="0.2">
      <c r="A7103" s="4">
        <v>42444.929861111108</v>
      </c>
      <c r="B7103" s="5">
        <v>42444.929861111108</v>
      </c>
      <c r="C7103" s="6">
        <f t="shared" si="110"/>
        <v>70.999999999999417</v>
      </c>
      <c r="D7103">
        <v>0</v>
      </c>
      <c r="E7103">
        <v>0</v>
      </c>
      <c r="F7103">
        <v>0</v>
      </c>
      <c r="G7103">
        <v>8.5000000000000006E-3</v>
      </c>
      <c r="H7103">
        <v>1.7839</v>
      </c>
      <c r="J7103">
        <v>1.9688000000000001</v>
      </c>
      <c r="K7103">
        <v>10.791</v>
      </c>
      <c r="L7103">
        <v>14</v>
      </c>
      <c r="M7103">
        <v>24</v>
      </c>
      <c r="O7103">
        <v>3</v>
      </c>
      <c r="P7103">
        <v>67</v>
      </c>
    </row>
    <row r="7104" spans="1:16" x14ac:dyDescent="0.2">
      <c r="A7104" s="4">
        <v>42444.930555555555</v>
      </c>
      <c r="B7104" s="5">
        <v>42444.930555555555</v>
      </c>
      <c r="C7104" s="6">
        <f t="shared" si="110"/>
        <v>71.009999999999422</v>
      </c>
      <c r="D7104">
        <v>0</v>
      </c>
      <c r="E7104">
        <v>0</v>
      </c>
      <c r="F7104">
        <v>0</v>
      </c>
      <c r="G7104">
        <v>0</v>
      </c>
      <c r="H7104">
        <v>1.7922</v>
      </c>
      <c r="J7104">
        <v>1.9688000000000001</v>
      </c>
      <c r="K7104">
        <v>10.791</v>
      </c>
      <c r="L7104">
        <v>14</v>
      </c>
      <c r="M7104">
        <v>24</v>
      </c>
      <c r="O7104">
        <v>3</v>
      </c>
      <c r="P7104">
        <v>67</v>
      </c>
    </row>
    <row r="7105" spans="1:16" x14ac:dyDescent="0.2">
      <c r="A7105" s="4">
        <v>42444.931250000001</v>
      </c>
      <c r="B7105" s="5">
        <v>42444.931250000001</v>
      </c>
      <c r="C7105" s="6">
        <f t="shared" si="110"/>
        <v>71.019999999999428</v>
      </c>
      <c r="D7105">
        <v>0</v>
      </c>
      <c r="E7105">
        <v>0</v>
      </c>
      <c r="F7105">
        <v>0</v>
      </c>
      <c r="G7105">
        <v>1.6400000000000001E-2</v>
      </c>
      <c r="H7105">
        <v>1.8173999999999999</v>
      </c>
      <c r="J7105">
        <v>1.9688000000000001</v>
      </c>
      <c r="K7105">
        <v>10.791</v>
      </c>
      <c r="L7105">
        <v>14</v>
      </c>
      <c r="M7105">
        <v>24</v>
      </c>
      <c r="O7105">
        <v>3</v>
      </c>
      <c r="P7105">
        <v>67</v>
      </c>
    </row>
    <row r="7106" spans="1:16" x14ac:dyDescent="0.2">
      <c r="A7106" s="4">
        <v>42444.931944444441</v>
      </c>
      <c r="B7106" s="5">
        <v>42444.931944444441</v>
      </c>
      <c r="C7106" s="6">
        <f t="shared" si="110"/>
        <v>71.029999999999433</v>
      </c>
      <c r="D7106">
        <v>0</v>
      </c>
      <c r="E7106">
        <v>0</v>
      </c>
      <c r="F7106">
        <v>0</v>
      </c>
      <c r="G7106">
        <v>2.5100000000000001E-2</v>
      </c>
      <c r="H7106">
        <v>1.7681</v>
      </c>
      <c r="J7106">
        <v>1.9688000000000001</v>
      </c>
      <c r="K7106">
        <v>10.7836</v>
      </c>
      <c r="L7106">
        <v>14</v>
      </c>
      <c r="M7106">
        <v>24</v>
      </c>
      <c r="O7106">
        <v>3</v>
      </c>
      <c r="P7106">
        <v>67</v>
      </c>
    </row>
    <row r="7107" spans="1:16" x14ac:dyDescent="0.2">
      <c r="A7107" s="4">
        <v>42444.932638888888</v>
      </c>
      <c r="B7107" s="5">
        <v>42444.932638888888</v>
      </c>
      <c r="C7107" s="6">
        <f t="shared" si="110"/>
        <v>71.039999999999438</v>
      </c>
      <c r="D7107">
        <v>0</v>
      </c>
      <c r="E7107">
        <v>0</v>
      </c>
      <c r="F7107">
        <v>0</v>
      </c>
      <c r="G7107">
        <v>4.1300000000000003E-2</v>
      </c>
      <c r="H7107">
        <v>1.7658</v>
      </c>
      <c r="J7107">
        <v>1.9688000000000001</v>
      </c>
      <c r="K7107">
        <v>10.7834</v>
      </c>
      <c r="L7107">
        <v>14</v>
      </c>
      <c r="M7107">
        <v>24</v>
      </c>
      <c r="O7107">
        <v>3</v>
      </c>
      <c r="P7107">
        <v>67</v>
      </c>
    </row>
    <row r="7108" spans="1:16" x14ac:dyDescent="0.2">
      <c r="A7108" s="4">
        <v>42444.933333333334</v>
      </c>
      <c r="B7108" s="5">
        <v>42444.933333333334</v>
      </c>
      <c r="C7108" s="6">
        <f t="shared" si="110"/>
        <v>71.049999999999443</v>
      </c>
      <c r="D7108">
        <v>0</v>
      </c>
      <c r="E7108">
        <v>0</v>
      </c>
      <c r="F7108">
        <v>0</v>
      </c>
      <c r="G7108">
        <v>7.4899999999999994E-2</v>
      </c>
      <c r="H7108">
        <v>1.8519000000000001</v>
      </c>
      <c r="J7108">
        <v>1.9688000000000001</v>
      </c>
      <c r="K7108">
        <v>10.791</v>
      </c>
      <c r="L7108">
        <v>14</v>
      </c>
      <c r="M7108">
        <v>24</v>
      </c>
      <c r="O7108">
        <v>3</v>
      </c>
      <c r="P7108">
        <v>67</v>
      </c>
    </row>
    <row r="7109" spans="1:16" x14ac:dyDescent="0.2">
      <c r="A7109" s="4">
        <v>42444.934027777781</v>
      </c>
      <c r="B7109" s="5">
        <v>42444.934027777781</v>
      </c>
      <c r="C7109" s="6">
        <f t="shared" ref="C7109:C7172" si="111">C7108+0.01</f>
        <v>71.059999999999448</v>
      </c>
      <c r="D7109">
        <v>0</v>
      </c>
      <c r="E7109">
        <v>0</v>
      </c>
      <c r="F7109">
        <v>0</v>
      </c>
      <c r="G7109">
        <v>5.8799999999999998E-2</v>
      </c>
      <c r="H7109">
        <v>1.7948999999999999</v>
      </c>
      <c r="J7109">
        <v>1.9688000000000001</v>
      </c>
      <c r="K7109">
        <v>10.8002</v>
      </c>
      <c r="L7109">
        <v>14</v>
      </c>
      <c r="M7109">
        <v>24</v>
      </c>
      <c r="O7109">
        <v>3</v>
      </c>
      <c r="P7109">
        <v>67</v>
      </c>
    </row>
    <row r="7110" spans="1:16" x14ac:dyDescent="0.2">
      <c r="A7110" s="4">
        <v>42444.93472222222</v>
      </c>
      <c r="B7110" s="5">
        <v>42444.93472222222</v>
      </c>
      <c r="C7110" s="6">
        <f t="shared" si="111"/>
        <v>71.069999999999453</v>
      </c>
      <c r="D7110">
        <v>0</v>
      </c>
      <c r="E7110">
        <v>0</v>
      </c>
      <c r="F7110">
        <v>0</v>
      </c>
      <c r="G7110">
        <v>2.5100000000000001E-2</v>
      </c>
      <c r="H7110">
        <v>1.7584</v>
      </c>
      <c r="J7110">
        <v>1.9688000000000001</v>
      </c>
      <c r="K7110">
        <v>10.8005</v>
      </c>
      <c r="L7110">
        <v>14</v>
      </c>
      <c r="M7110">
        <v>24</v>
      </c>
      <c r="O7110">
        <v>3</v>
      </c>
      <c r="P7110">
        <v>67</v>
      </c>
    </row>
    <row r="7111" spans="1:16" x14ac:dyDescent="0.2">
      <c r="A7111" s="4">
        <v>42444.935416666667</v>
      </c>
      <c r="B7111" s="5">
        <v>42444.935416666667</v>
      </c>
      <c r="C7111" s="6">
        <f t="shared" si="111"/>
        <v>71.079999999999458</v>
      </c>
      <c r="D7111">
        <v>0</v>
      </c>
      <c r="E7111">
        <v>0</v>
      </c>
      <c r="F7111">
        <v>0</v>
      </c>
      <c r="G7111">
        <v>2.4899999999999999E-2</v>
      </c>
      <c r="H7111">
        <v>1.7515000000000001</v>
      </c>
      <c r="J7111">
        <v>1.9688000000000001</v>
      </c>
      <c r="K7111">
        <v>10.791</v>
      </c>
      <c r="L7111">
        <v>14</v>
      </c>
      <c r="M7111">
        <v>23.98</v>
      </c>
      <c r="O7111">
        <v>3</v>
      </c>
      <c r="P7111">
        <v>67</v>
      </c>
    </row>
    <row r="7112" spans="1:16" x14ac:dyDescent="0.2">
      <c r="A7112" s="4">
        <v>42444.936111111114</v>
      </c>
      <c r="B7112" s="5">
        <v>42444.936111111114</v>
      </c>
      <c r="C7112" s="6">
        <f t="shared" si="111"/>
        <v>71.089999999999463</v>
      </c>
      <c r="D7112">
        <v>0</v>
      </c>
      <c r="E7112">
        <v>0</v>
      </c>
      <c r="F7112">
        <v>0</v>
      </c>
      <c r="G7112">
        <v>4.1500000000000002E-2</v>
      </c>
      <c r="H7112">
        <v>1.7665</v>
      </c>
      <c r="J7112">
        <v>1.9688000000000001</v>
      </c>
      <c r="K7112">
        <v>10.791</v>
      </c>
      <c r="L7112">
        <v>14</v>
      </c>
      <c r="M7112">
        <v>23.95</v>
      </c>
      <c r="O7112">
        <v>3</v>
      </c>
      <c r="P7112">
        <v>67</v>
      </c>
    </row>
    <row r="7113" spans="1:16" x14ac:dyDescent="0.2">
      <c r="A7113" s="4">
        <v>42444.936805555553</v>
      </c>
      <c r="B7113" s="5">
        <v>42444.936805555553</v>
      </c>
      <c r="C7113" s="6">
        <f t="shared" si="111"/>
        <v>71.099999999999469</v>
      </c>
      <c r="D7113">
        <v>0</v>
      </c>
      <c r="E7113">
        <v>0</v>
      </c>
      <c r="F7113">
        <v>0</v>
      </c>
      <c r="G7113">
        <v>3.3599999999999998E-2</v>
      </c>
      <c r="H7113">
        <v>1.7604</v>
      </c>
      <c r="J7113">
        <v>1.9688000000000001</v>
      </c>
      <c r="K7113">
        <v>10.791</v>
      </c>
      <c r="L7113">
        <v>14</v>
      </c>
      <c r="M7113">
        <v>23.96</v>
      </c>
      <c r="O7113">
        <v>3</v>
      </c>
      <c r="P7113">
        <v>67</v>
      </c>
    </row>
    <row r="7114" spans="1:16" x14ac:dyDescent="0.2">
      <c r="A7114" s="4">
        <v>42444.9375</v>
      </c>
      <c r="B7114" s="5">
        <v>42444.9375</v>
      </c>
      <c r="C7114" s="6">
        <f t="shared" si="111"/>
        <v>71.109999999999474</v>
      </c>
      <c r="D7114">
        <v>0</v>
      </c>
      <c r="E7114">
        <v>0</v>
      </c>
      <c r="F7114">
        <v>0</v>
      </c>
      <c r="G7114">
        <v>1.67E-2</v>
      </c>
      <c r="H7114">
        <v>1.7495000000000001</v>
      </c>
      <c r="J7114">
        <v>1.9688000000000001</v>
      </c>
      <c r="K7114">
        <v>10.791</v>
      </c>
      <c r="L7114">
        <v>14</v>
      </c>
      <c r="M7114">
        <v>23.93</v>
      </c>
      <c r="O7114">
        <v>3</v>
      </c>
      <c r="P7114">
        <v>67</v>
      </c>
    </row>
    <row r="7115" spans="1:16" x14ac:dyDescent="0.2">
      <c r="A7115" s="4">
        <v>42444.938194444447</v>
      </c>
      <c r="B7115" s="5">
        <v>42444.938194444447</v>
      </c>
      <c r="C7115" s="6">
        <f t="shared" si="111"/>
        <v>71.119999999999479</v>
      </c>
      <c r="D7115">
        <v>0</v>
      </c>
      <c r="E7115">
        <v>0</v>
      </c>
      <c r="F7115">
        <v>0</v>
      </c>
      <c r="G7115">
        <v>3.3099999999999997E-2</v>
      </c>
      <c r="H7115">
        <v>1.8017000000000001</v>
      </c>
      <c r="J7115">
        <v>1.9688000000000001</v>
      </c>
      <c r="K7115">
        <v>10.8002</v>
      </c>
      <c r="L7115">
        <v>14</v>
      </c>
      <c r="M7115">
        <v>23.92</v>
      </c>
      <c r="O7115">
        <v>3</v>
      </c>
      <c r="P7115">
        <v>67</v>
      </c>
    </row>
    <row r="7116" spans="1:16" x14ac:dyDescent="0.2">
      <c r="A7116" s="4">
        <v>42444.938888888886</v>
      </c>
      <c r="B7116" s="5">
        <v>42444.938888888886</v>
      </c>
      <c r="C7116" s="6">
        <f t="shared" si="111"/>
        <v>71.129999999999484</v>
      </c>
      <c r="D7116">
        <v>0</v>
      </c>
      <c r="E7116">
        <v>0</v>
      </c>
      <c r="F7116">
        <v>0</v>
      </c>
      <c r="G7116">
        <v>3.3599999999999998E-2</v>
      </c>
      <c r="H7116">
        <v>1.7428999999999999</v>
      </c>
      <c r="J7116">
        <v>1.7428999999999999</v>
      </c>
      <c r="K7116">
        <v>10.8005</v>
      </c>
      <c r="L7116">
        <v>14</v>
      </c>
      <c r="M7116">
        <v>23.88</v>
      </c>
      <c r="O7116">
        <v>3</v>
      </c>
      <c r="P7116">
        <v>67</v>
      </c>
    </row>
    <row r="7117" spans="1:16" x14ac:dyDescent="0.2">
      <c r="A7117" s="4">
        <v>42444.939583333333</v>
      </c>
      <c r="B7117" s="5">
        <v>42444.939583333333</v>
      </c>
      <c r="C7117" s="6">
        <f t="shared" si="111"/>
        <v>71.139999999999489</v>
      </c>
      <c r="D7117">
        <v>0</v>
      </c>
      <c r="E7117">
        <v>0</v>
      </c>
      <c r="F7117">
        <v>0</v>
      </c>
      <c r="G7117">
        <v>4.1300000000000003E-2</v>
      </c>
      <c r="H7117">
        <v>1.7575000000000001</v>
      </c>
      <c r="J7117">
        <v>1.2512000000000001</v>
      </c>
      <c r="K7117">
        <v>10.791</v>
      </c>
      <c r="L7117">
        <v>14</v>
      </c>
      <c r="M7117">
        <v>23.82</v>
      </c>
      <c r="O7117">
        <v>3</v>
      </c>
      <c r="P7117">
        <v>67</v>
      </c>
    </row>
    <row r="7118" spans="1:16" x14ac:dyDescent="0.2">
      <c r="A7118" s="4">
        <v>42444.94027777778</v>
      </c>
      <c r="B7118" s="5">
        <v>42444.94027777778</v>
      </c>
      <c r="C7118" s="6">
        <f t="shared" si="111"/>
        <v>71.149999999999494</v>
      </c>
      <c r="D7118">
        <v>0</v>
      </c>
      <c r="E7118">
        <v>0</v>
      </c>
      <c r="F7118">
        <v>0</v>
      </c>
      <c r="G7118">
        <v>6.6699999999999995E-2</v>
      </c>
      <c r="H7118">
        <v>1.8344</v>
      </c>
      <c r="J7118">
        <v>0.98440000000000005</v>
      </c>
      <c r="K7118">
        <v>10.791</v>
      </c>
      <c r="L7118">
        <v>14</v>
      </c>
      <c r="M7118">
        <v>23.87</v>
      </c>
      <c r="O7118">
        <v>3</v>
      </c>
      <c r="P7118">
        <v>67</v>
      </c>
    </row>
    <row r="7119" spans="1:16" x14ac:dyDescent="0.2">
      <c r="A7119" s="4">
        <v>42444.940972222219</v>
      </c>
      <c r="B7119" s="5">
        <v>42444.940972222219</v>
      </c>
      <c r="C7119" s="6">
        <f t="shared" si="111"/>
        <v>71.159999999999499</v>
      </c>
      <c r="D7119">
        <v>0</v>
      </c>
      <c r="E7119">
        <v>0</v>
      </c>
      <c r="F7119">
        <v>0</v>
      </c>
      <c r="G7119">
        <v>4.2099999999999999E-2</v>
      </c>
      <c r="H7119">
        <v>1.8431999999999999</v>
      </c>
      <c r="J7119">
        <v>0.98440000000000005</v>
      </c>
      <c r="K7119">
        <v>10.791</v>
      </c>
      <c r="L7119">
        <v>14</v>
      </c>
      <c r="M7119">
        <v>23.76</v>
      </c>
      <c r="O7119">
        <v>3</v>
      </c>
      <c r="P7119">
        <v>67</v>
      </c>
    </row>
    <row r="7120" spans="1:16" x14ac:dyDescent="0.2">
      <c r="A7120" s="4">
        <v>42444.941666666666</v>
      </c>
      <c r="B7120" s="5">
        <v>42444.941666666666</v>
      </c>
      <c r="C7120" s="6">
        <f t="shared" si="111"/>
        <v>71.169999999999504</v>
      </c>
      <c r="D7120">
        <v>0</v>
      </c>
      <c r="E7120">
        <v>0</v>
      </c>
      <c r="F7120">
        <v>0</v>
      </c>
      <c r="G7120">
        <v>1.67E-2</v>
      </c>
      <c r="H7120">
        <v>1.8180000000000001</v>
      </c>
      <c r="J7120">
        <v>0.98440000000000005</v>
      </c>
      <c r="K7120">
        <v>10.8002</v>
      </c>
      <c r="L7120">
        <v>14</v>
      </c>
      <c r="M7120">
        <v>23.64</v>
      </c>
      <c r="O7120">
        <v>3</v>
      </c>
      <c r="P7120">
        <v>67</v>
      </c>
    </row>
    <row r="7121" spans="1:16" x14ac:dyDescent="0.2">
      <c r="A7121" s="4">
        <v>42444.942361111112</v>
      </c>
      <c r="B7121" s="5">
        <v>42444.942361111112</v>
      </c>
      <c r="C7121" s="6">
        <f t="shared" si="111"/>
        <v>71.179999999999509</v>
      </c>
      <c r="D7121">
        <v>0</v>
      </c>
      <c r="E7121">
        <v>0</v>
      </c>
      <c r="F7121">
        <v>0</v>
      </c>
      <c r="G7121">
        <v>5.7599999999999998E-2</v>
      </c>
      <c r="H7121">
        <v>1.7264999999999999</v>
      </c>
      <c r="J7121">
        <v>0.98440000000000005</v>
      </c>
      <c r="K7121">
        <v>10.8005</v>
      </c>
      <c r="L7121">
        <v>14</v>
      </c>
      <c r="M7121">
        <v>23.77</v>
      </c>
      <c r="O7121">
        <v>3</v>
      </c>
      <c r="P7121">
        <v>67</v>
      </c>
    </row>
    <row r="7122" spans="1:16" x14ac:dyDescent="0.2">
      <c r="A7122" s="4">
        <v>42444.943055555559</v>
      </c>
      <c r="B7122" s="5">
        <v>42444.943055555559</v>
      </c>
      <c r="C7122" s="6">
        <f t="shared" si="111"/>
        <v>71.189999999999515</v>
      </c>
      <c r="D7122">
        <v>0</v>
      </c>
      <c r="E7122">
        <v>0</v>
      </c>
      <c r="F7122">
        <v>0</v>
      </c>
      <c r="G7122">
        <v>0.1082</v>
      </c>
      <c r="H7122">
        <v>1.7157</v>
      </c>
      <c r="J7122">
        <v>0.98440000000000005</v>
      </c>
      <c r="K7122">
        <v>10.8002</v>
      </c>
      <c r="L7122">
        <v>14</v>
      </c>
      <c r="M7122">
        <v>23.82</v>
      </c>
      <c r="O7122">
        <v>3</v>
      </c>
      <c r="P7122">
        <v>67</v>
      </c>
    </row>
    <row r="7123" spans="1:16" x14ac:dyDescent="0.2">
      <c r="A7123" s="4">
        <v>42444.943749999999</v>
      </c>
      <c r="B7123" s="5">
        <v>42444.943749999999</v>
      </c>
      <c r="C7123" s="6">
        <f t="shared" si="111"/>
        <v>71.19999999999952</v>
      </c>
      <c r="D7123">
        <v>0</v>
      </c>
      <c r="E7123">
        <v>0</v>
      </c>
      <c r="F7123">
        <v>0</v>
      </c>
      <c r="G7123">
        <v>7.5700000000000003E-2</v>
      </c>
      <c r="H7123">
        <v>1.8005</v>
      </c>
      <c r="J7123">
        <v>0.98440000000000005</v>
      </c>
      <c r="K7123">
        <v>10.8005</v>
      </c>
      <c r="L7123">
        <v>14</v>
      </c>
      <c r="M7123">
        <v>23.77</v>
      </c>
      <c r="O7123">
        <v>3</v>
      </c>
      <c r="P7123">
        <v>67</v>
      </c>
    </row>
    <row r="7124" spans="1:16" x14ac:dyDescent="0.2">
      <c r="A7124" s="4">
        <v>42444.944444444445</v>
      </c>
      <c r="B7124" s="5">
        <v>42444.944444444445</v>
      </c>
      <c r="C7124" s="6">
        <f t="shared" si="111"/>
        <v>71.209999999999525</v>
      </c>
      <c r="D7124">
        <v>0</v>
      </c>
      <c r="E7124">
        <v>0</v>
      </c>
      <c r="F7124">
        <v>0</v>
      </c>
      <c r="G7124">
        <v>2.5100000000000001E-2</v>
      </c>
      <c r="H7124">
        <v>1.8010999999999999</v>
      </c>
      <c r="J7124">
        <v>1.0246999999999999</v>
      </c>
      <c r="K7124">
        <v>10.8002</v>
      </c>
      <c r="L7124">
        <v>14</v>
      </c>
      <c r="M7124">
        <v>23.78</v>
      </c>
      <c r="O7124">
        <v>3</v>
      </c>
      <c r="P7124">
        <v>67</v>
      </c>
    </row>
    <row r="7125" spans="1:16" x14ac:dyDescent="0.2">
      <c r="A7125" s="4">
        <v>42444.945138888892</v>
      </c>
      <c r="B7125" s="5">
        <v>42444.945138888892</v>
      </c>
      <c r="C7125" s="6">
        <f t="shared" si="111"/>
        <v>71.21999999999953</v>
      </c>
      <c r="D7125">
        <v>0</v>
      </c>
      <c r="E7125">
        <v>0</v>
      </c>
      <c r="F7125">
        <v>0</v>
      </c>
      <c r="G7125">
        <v>1.67E-2</v>
      </c>
      <c r="H7125">
        <v>1.7179</v>
      </c>
      <c r="J7125">
        <v>1.994</v>
      </c>
      <c r="K7125">
        <v>10.8005</v>
      </c>
      <c r="L7125">
        <v>14</v>
      </c>
      <c r="M7125">
        <v>23.61</v>
      </c>
      <c r="O7125">
        <v>3</v>
      </c>
      <c r="P7125">
        <v>67</v>
      </c>
    </row>
    <row r="7126" spans="1:16" x14ac:dyDescent="0.2">
      <c r="A7126" s="4">
        <v>42444.945833333331</v>
      </c>
      <c r="B7126" s="5">
        <v>42444.945833333331</v>
      </c>
      <c r="C7126" s="6">
        <f t="shared" si="111"/>
        <v>71.229999999999535</v>
      </c>
      <c r="D7126">
        <v>0</v>
      </c>
      <c r="E7126">
        <v>0</v>
      </c>
      <c r="F7126">
        <v>0</v>
      </c>
      <c r="G7126">
        <v>8.5000000000000006E-3</v>
      </c>
      <c r="H7126">
        <v>1.6664000000000001</v>
      </c>
      <c r="J7126">
        <v>2.9531000000000001</v>
      </c>
      <c r="K7126">
        <v>10.8002</v>
      </c>
      <c r="L7126">
        <v>14</v>
      </c>
      <c r="M7126">
        <v>23.5</v>
      </c>
      <c r="O7126">
        <v>3</v>
      </c>
      <c r="P7126">
        <v>67</v>
      </c>
    </row>
    <row r="7127" spans="1:16" x14ac:dyDescent="0.2">
      <c r="A7127" s="4">
        <v>42444.946527777778</v>
      </c>
      <c r="B7127" s="5">
        <v>42444.946527777778</v>
      </c>
      <c r="C7127" s="6">
        <f t="shared" si="111"/>
        <v>71.23999999999954</v>
      </c>
      <c r="D7127">
        <v>0</v>
      </c>
      <c r="E7127">
        <v>0</v>
      </c>
      <c r="F7127">
        <v>0</v>
      </c>
      <c r="G7127">
        <v>2.46E-2</v>
      </c>
      <c r="H7127">
        <v>1.7579</v>
      </c>
      <c r="J7127">
        <v>2.9531000000000001</v>
      </c>
      <c r="K7127">
        <v>10.8005</v>
      </c>
      <c r="L7127">
        <v>14</v>
      </c>
      <c r="M7127">
        <v>23.64</v>
      </c>
      <c r="O7127">
        <v>3</v>
      </c>
      <c r="P7127">
        <v>67</v>
      </c>
    </row>
    <row r="7128" spans="1:16" x14ac:dyDescent="0.2">
      <c r="A7128" s="4">
        <v>42444.947222222225</v>
      </c>
      <c r="B7128" s="5">
        <v>42444.947222222225</v>
      </c>
      <c r="C7128" s="6">
        <f t="shared" si="111"/>
        <v>71.249999999999545</v>
      </c>
      <c r="D7128">
        <v>0</v>
      </c>
      <c r="E7128">
        <v>0</v>
      </c>
      <c r="F7128">
        <v>0</v>
      </c>
      <c r="G7128">
        <v>0.05</v>
      </c>
      <c r="H7128">
        <v>1.8263</v>
      </c>
      <c r="J7128">
        <v>2.9531000000000001</v>
      </c>
      <c r="K7128">
        <v>10.8094</v>
      </c>
      <c r="L7128">
        <v>14</v>
      </c>
      <c r="M7128">
        <v>23.78</v>
      </c>
      <c r="O7128">
        <v>3</v>
      </c>
      <c r="P7128">
        <v>67</v>
      </c>
    </row>
    <row r="7129" spans="1:16" x14ac:dyDescent="0.2">
      <c r="A7129" s="4">
        <v>42444.947916666664</v>
      </c>
      <c r="B7129" s="5">
        <v>42444.947916666664</v>
      </c>
      <c r="C7129" s="6">
        <f t="shared" si="111"/>
        <v>71.25999999999955</v>
      </c>
      <c r="D7129">
        <v>0</v>
      </c>
      <c r="E7129">
        <v>0</v>
      </c>
      <c r="F7129">
        <v>0</v>
      </c>
      <c r="G7129">
        <v>0.05</v>
      </c>
      <c r="H7129">
        <v>1.8260000000000001</v>
      </c>
      <c r="J7129">
        <v>2.9531000000000001</v>
      </c>
      <c r="K7129">
        <v>10.8285</v>
      </c>
      <c r="L7129">
        <v>14</v>
      </c>
      <c r="M7129">
        <v>23.86</v>
      </c>
      <c r="O7129">
        <v>3</v>
      </c>
      <c r="P7129">
        <v>67</v>
      </c>
    </row>
    <row r="7130" spans="1:16" x14ac:dyDescent="0.2">
      <c r="A7130" s="4">
        <v>42444.948611111111</v>
      </c>
      <c r="B7130" s="5">
        <v>42444.948611111111</v>
      </c>
      <c r="C7130" s="6">
        <f t="shared" si="111"/>
        <v>71.269999999999555</v>
      </c>
      <c r="D7130">
        <v>0</v>
      </c>
      <c r="E7130">
        <v>0</v>
      </c>
      <c r="F7130">
        <v>0</v>
      </c>
      <c r="G7130">
        <v>3.3599999999999998E-2</v>
      </c>
      <c r="H7130">
        <v>1.7431000000000001</v>
      </c>
      <c r="J7130">
        <v>2.9531000000000001</v>
      </c>
      <c r="K7130">
        <v>10.8285</v>
      </c>
      <c r="L7130">
        <v>14</v>
      </c>
      <c r="M7130">
        <v>23.89</v>
      </c>
      <c r="O7130">
        <v>3</v>
      </c>
      <c r="P7130">
        <v>67</v>
      </c>
    </row>
    <row r="7131" spans="1:16" x14ac:dyDescent="0.2">
      <c r="A7131" s="4">
        <v>42444.949305555558</v>
      </c>
      <c r="B7131" s="5">
        <v>42444.949305555558</v>
      </c>
      <c r="C7131" s="6">
        <f t="shared" si="111"/>
        <v>71.279999999999561</v>
      </c>
      <c r="D7131">
        <v>0</v>
      </c>
      <c r="E7131">
        <v>0</v>
      </c>
      <c r="F7131">
        <v>0</v>
      </c>
      <c r="G7131">
        <v>1.67E-2</v>
      </c>
      <c r="H7131">
        <v>1.7157</v>
      </c>
      <c r="J7131">
        <v>2.9531000000000001</v>
      </c>
      <c r="K7131">
        <v>10.8193</v>
      </c>
      <c r="L7131">
        <v>14</v>
      </c>
      <c r="M7131">
        <v>23.83</v>
      </c>
      <c r="O7131">
        <v>3</v>
      </c>
      <c r="P7131">
        <v>67</v>
      </c>
    </row>
    <row r="7132" spans="1:16" x14ac:dyDescent="0.2">
      <c r="A7132" s="4">
        <v>42444.95</v>
      </c>
      <c r="B7132" s="5">
        <v>42444.95</v>
      </c>
      <c r="C7132" s="6">
        <f t="shared" si="111"/>
        <v>71.289999999999566</v>
      </c>
      <c r="D7132">
        <v>0</v>
      </c>
      <c r="E7132">
        <v>0</v>
      </c>
      <c r="F7132">
        <v>0</v>
      </c>
      <c r="G7132">
        <v>1.67E-2</v>
      </c>
      <c r="H7132">
        <v>1.7096</v>
      </c>
      <c r="J7132">
        <v>2.9531000000000001</v>
      </c>
      <c r="K7132">
        <v>10.818899999999999</v>
      </c>
      <c r="L7132">
        <v>14</v>
      </c>
      <c r="M7132">
        <v>23.81</v>
      </c>
      <c r="O7132">
        <v>3</v>
      </c>
      <c r="P7132">
        <v>67</v>
      </c>
    </row>
    <row r="7133" spans="1:16" x14ac:dyDescent="0.2">
      <c r="A7133" s="4">
        <v>42444.950694444444</v>
      </c>
      <c r="B7133" s="5">
        <v>42444.950694444444</v>
      </c>
      <c r="C7133" s="6">
        <f t="shared" si="111"/>
        <v>71.299999999999571</v>
      </c>
      <c r="D7133">
        <v>0</v>
      </c>
      <c r="E7133">
        <v>0</v>
      </c>
      <c r="F7133">
        <v>0</v>
      </c>
      <c r="G7133">
        <v>3.3099999999999997E-2</v>
      </c>
      <c r="H7133">
        <v>1.6898</v>
      </c>
      <c r="J7133">
        <v>2.9531000000000001</v>
      </c>
      <c r="K7133">
        <v>10.8101</v>
      </c>
      <c r="L7133">
        <v>14</v>
      </c>
      <c r="M7133">
        <v>23.89</v>
      </c>
      <c r="O7133">
        <v>3</v>
      </c>
      <c r="P7133">
        <v>67</v>
      </c>
    </row>
    <row r="7134" spans="1:16" x14ac:dyDescent="0.2">
      <c r="A7134" s="4">
        <v>42444.951388888891</v>
      </c>
      <c r="B7134" s="5">
        <v>42444.951388888891</v>
      </c>
      <c r="C7134" s="6">
        <f t="shared" si="111"/>
        <v>71.309999999999576</v>
      </c>
      <c r="D7134">
        <v>0</v>
      </c>
      <c r="E7134">
        <v>0</v>
      </c>
      <c r="F7134">
        <v>0</v>
      </c>
      <c r="G7134">
        <v>7.46E-2</v>
      </c>
      <c r="H7134">
        <v>1.7999000000000001</v>
      </c>
      <c r="J7134">
        <v>2.4045999999999998</v>
      </c>
      <c r="K7134">
        <v>10.8094</v>
      </c>
      <c r="L7134">
        <v>14</v>
      </c>
      <c r="M7134">
        <v>23.92</v>
      </c>
      <c r="O7134">
        <v>3</v>
      </c>
      <c r="P7134">
        <v>67</v>
      </c>
    </row>
    <row r="7135" spans="1:16" x14ac:dyDescent="0.2">
      <c r="A7135" s="4">
        <v>42444.95208333333</v>
      </c>
      <c r="B7135" s="5">
        <v>42444.95208333333</v>
      </c>
      <c r="C7135" s="6">
        <f t="shared" si="111"/>
        <v>71.319999999999581</v>
      </c>
      <c r="D7135">
        <v>0</v>
      </c>
      <c r="E7135">
        <v>0</v>
      </c>
      <c r="F7135">
        <v>0</v>
      </c>
      <c r="G7135">
        <v>6.7199999999999996E-2</v>
      </c>
      <c r="H7135">
        <v>1.8016000000000001</v>
      </c>
      <c r="J7135">
        <v>1.4179999999999999</v>
      </c>
      <c r="K7135">
        <v>10.8193</v>
      </c>
      <c r="L7135">
        <v>14</v>
      </c>
      <c r="M7135">
        <v>23.85</v>
      </c>
      <c r="O7135">
        <v>3</v>
      </c>
      <c r="P7135">
        <v>67</v>
      </c>
    </row>
    <row r="7136" spans="1:16" x14ac:dyDescent="0.2">
      <c r="A7136" s="4">
        <v>42444.952777777777</v>
      </c>
      <c r="B7136" s="5">
        <v>42444.952777777777</v>
      </c>
      <c r="C7136" s="6">
        <f t="shared" si="111"/>
        <v>71.329999999999586</v>
      </c>
      <c r="D7136">
        <v>0</v>
      </c>
      <c r="E7136">
        <v>0</v>
      </c>
      <c r="F7136">
        <v>0</v>
      </c>
      <c r="G7136">
        <v>2.5100000000000001E-2</v>
      </c>
      <c r="H7136">
        <v>1.7916000000000001</v>
      </c>
      <c r="J7136">
        <v>0.98440000000000005</v>
      </c>
      <c r="K7136">
        <v>10.828099999999999</v>
      </c>
      <c r="L7136">
        <v>14</v>
      </c>
      <c r="M7136">
        <v>23.79</v>
      </c>
      <c r="O7136">
        <v>3</v>
      </c>
      <c r="P7136">
        <v>67</v>
      </c>
    </row>
    <row r="7137" spans="1:16" x14ac:dyDescent="0.2">
      <c r="A7137" s="4">
        <v>42444.953472222223</v>
      </c>
      <c r="B7137" s="5">
        <v>42444.953472222223</v>
      </c>
      <c r="C7137" s="6">
        <f t="shared" si="111"/>
        <v>71.339999999999591</v>
      </c>
      <c r="D7137">
        <v>0</v>
      </c>
      <c r="E7137">
        <v>0</v>
      </c>
      <c r="F7137">
        <v>0</v>
      </c>
      <c r="G7137">
        <v>8.2199999999999995E-2</v>
      </c>
      <c r="H7137">
        <v>1.8097000000000001</v>
      </c>
      <c r="J7137">
        <v>0.98440000000000005</v>
      </c>
      <c r="K7137">
        <v>10.865600000000001</v>
      </c>
      <c r="L7137">
        <v>14</v>
      </c>
      <c r="M7137">
        <v>23.82</v>
      </c>
      <c r="O7137">
        <v>3</v>
      </c>
      <c r="P7137">
        <v>67</v>
      </c>
    </row>
    <row r="7138" spans="1:16" x14ac:dyDescent="0.2">
      <c r="A7138" s="4">
        <v>42444.95416666667</v>
      </c>
      <c r="B7138" s="5">
        <v>42444.95416666667</v>
      </c>
      <c r="C7138" s="6">
        <f t="shared" si="111"/>
        <v>71.349999999999596</v>
      </c>
      <c r="D7138">
        <v>0</v>
      </c>
      <c r="E7138">
        <v>0</v>
      </c>
      <c r="F7138">
        <v>0</v>
      </c>
      <c r="G7138">
        <v>9.2600000000000002E-2</v>
      </c>
      <c r="H7138">
        <v>1.7422</v>
      </c>
      <c r="J7138">
        <v>0.98440000000000005</v>
      </c>
      <c r="K7138">
        <v>10.9215</v>
      </c>
      <c r="L7138">
        <v>14</v>
      </c>
      <c r="M7138">
        <v>23.7</v>
      </c>
      <c r="O7138">
        <v>3</v>
      </c>
      <c r="P7138">
        <v>67</v>
      </c>
    </row>
    <row r="7139" spans="1:16" x14ac:dyDescent="0.2">
      <c r="A7139" s="4">
        <v>42444.954861111109</v>
      </c>
      <c r="B7139" s="5">
        <v>42444.954861111109</v>
      </c>
      <c r="C7139" s="6">
        <f t="shared" si="111"/>
        <v>71.359999999999602</v>
      </c>
      <c r="D7139">
        <v>0</v>
      </c>
      <c r="E7139">
        <v>0</v>
      </c>
      <c r="F7139">
        <v>0</v>
      </c>
      <c r="G7139">
        <v>4.9700000000000001E-2</v>
      </c>
      <c r="H7139">
        <v>1.7492000000000001</v>
      </c>
      <c r="J7139">
        <v>0.98440000000000005</v>
      </c>
      <c r="K7139">
        <v>10.9596</v>
      </c>
      <c r="L7139">
        <v>14</v>
      </c>
      <c r="M7139">
        <v>23.53</v>
      </c>
      <c r="O7139">
        <v>3</v>
      </c>
      <c r="P7139">
        <v>67</v>
      </c>
    </row>
    <row r="7140" spans="1:16" x14ac:dyDescent="0.2">
      <c r="A7140" s="4">
        <v>42444.955555555556</v>
      </c>
      <c r="B7140" s="5">
        <v>42444.955555555556</v>
      </c>
      <c r="C7140" s="6">
        <f t="shared" si="111"/>
        <v>71.369999999999607</v>
      </c>
      <c r="D7140">
        <v>0</v>
      </c>
      <c r="E7140">
        <v>0</v>
      </c>
      <c r="F7140">
        <v>0</v>
      </c>
      <c r="G7140">
        <v>5.0299999999999997E-2</v>
      </c>
      <c r="H7140">
        <v>1.8173999999999999</v>
      </c>
      <c r="J7140">
        <v>0.98440000000000005</v>
      </c>
      <c r="K7140">
        <v>10.9412</v>
      </c>
      <c r="L7140">
        <v>14</v>
      </c>
      <c r="M7140">
        <v>23.57</v>
      </c>
      <c r="O7140">
        <v>3</v>
      </c>
      <c r="P7140">
        <v>67</v>
      </c>
    </row>
    <row r="7141" spans="1:16" x14ac:dyDescent="0.2">
      <c r="A7141" s="4">
        <v>42444.956250000003</v>
      </c>
      <c r="B7141" s="5">
        <v>42444.956250000003</v>
      </c>
      <c r="C7141" s="6">
        <f t="shared" si="111"/>
        <v>71.379999999999612</v>
      </c>
      <c r="D7141">
        <v>0</v>
      </c>
      <c r="E7141">
        <v>0</v>
      </c>
      <c r="F7141">
        <v>0</v>
      </c>
      <c r="G7141">
        <v>2.5100000000000001E-2</v>
      </c>
      <c r="H7141">
        <v>1.802</v>
      </c>
      <c r="J7141">
        <v>0.98440000000000005</v>
      </c>
      <c r="K7141">
        <v>11.005000000000001</v>
      </c>
      <c r="L7141">
        <v>14</v>
      </c>
      <c r="M7141">
        <v>23.54</v>
      </c>
      <c r="O7141">
        <v>3</v>
      </c>
      <c r="P7141">
        <v>67</v>
      </c>
    </row>
    <row r="7142" spans="1:16" x14ac:dyDescent="0.2">
      <c r="A7142" s="4">
        <v>42444.956944444442</v>
      </c>
      <c r="B7142" s="5">
        <v>42444.956944444442</v>
      </c>
      <c r="C7142" s="6">
        <f t="shared" si="111"/>
        <v>71.389999999999617</v>
      </c>
      <c r="D7142">
        <v>0</v>
      </c>
      <c r="E7142">
        <v>0</v>
      </c>
      <c r="F7142">
        <v>0</v>
      </c>
      <c r="G7142">
        <v>4.1300000000000003E-2</v>
      </c>
      <c r="H7142">
        <v>1.7676000000000001</v>
      </c>
      <c r="J7142">
        <v>0.98440000000000005</v>
      </c>
      <c r="K7142">
        <v>11.0999</v>
      </c>
      <c r="L7142">
        <v>14</v>
      </c>
      <c r="M7142">
        <v>23.45</v>
      </c>
      <c r="O7142">
        <v>3</v>
      </c>
      <c r="P7142">
        <v>67</v>
      </c>
    </row>
    <row r="7143" spans="1:16" x14ac:dyDescent="0.2">
      <c r="A7143" s="4">
        <v>42444.957638888889</v>
      </c>
      <c r="B7143" s="5">
        <v>42444.957638888889</v>
      </c>
      <c r="C7143" s="6">
        <f t="shared" si="111"/>
        <v>71.399999999999622</v>
      </c>
      <c r="D7143">
        <v>0</v>
      </c>
      <c r="E7143">
        <v>0</v>
      </c>
      <c r="F7143">
        <v>0</v>
      </c>
      <c r="G7143">
        <v>4.2099999999999999E-2</v>
      </c>
      <c r="H7143">
        <v>1.7836000000000001</v>
      </c>
      <c r="J7143">
        <v>0.98440000000000005</v>
      </c>
      <c r="K7143">
        <v>10.989699999999999</v>
      </c>
      <c r="L7143">
        <v>14</v>
      </c>
      <c r="M7143">
        <v>23.43</v>
      </c>
      <c r="O7143">
        <v>3</v>
      </c>
      <c r="P7143">
        <v>67</v>
      </c>
    </row>
    <row r="7144" spans="1:16" x14ac:dyDescent="0.2">
      <c r="A7144" s="4">
        <v>42444.958333333336</v>
      </c>
      <c r="B7144" s="5">
        <v>42444.958333333336</v>
      </c>
      <c r="C7144" s="6">
        <f t="shared" si="111"/>
        <v>71.409999999999627</v>
      </c>
      <c r="D7144">
        <v>0</v>
      </c>
      <c r="E7144">
        <v>0</v>
      </c>
      <c r="F7144">
        <v>0</v>
      </c>
      <c r="G7144">
        <v>1.67E-2</v>
      </c>
      <c r="H7144">
        <v>1.8008</v>
      </c>
      <c r="J7144">
        <v>0.98440000000000005</v>
      </c>
      <c r="K7144">
        <v>10.930400000000001</v>
      </c>
      <c r="L7144">
        <v>14</v>
      </c>
      <c r="M7144">
        <v>23.42</v>
      </c>
      <c r="O7144">
        <v>3</v>
      </c>
      <c r="P7144">
        <v>67</v>
      </c>
    </row>
    <row r="7145" spans="1:16" x14ac:dyDescent="0.2">
      <c r="A7145" s="4">
        <v>42444.959027777775</v>
      </c>
      <c r="B7145" s="5">
        <v>42444.959027777775</v>
      </c>
      <c r="C7145" s="6">
        <f t="shared" si="111"/>
        <v>71.419999999999632</v>
      </c>
      <c r="D7145">
        <v>0</v>
      </c>
      <c r="E7145">
        <v>0</v>
      </c>
      <c r="F7145">
        <v>0</v>
      </c>
      <c r="G7145">
        <v>9.8599999999999993E-2</v>
      </c>
      <c r="H7145">
        <v>1.8173999999999999</v>
      </c>
      <c r="J7145">
        <v>0.98440000000000005</v>
      </c>
      <c r="K7145">
        <v>10.9787</v>
      </c>
      <c r="L7145">
        <v>14</v>
      </c>
      <c r="M7145">
        <v>23.38</v>
      </c>
      <c r="O7145">
        <v>3</v>
      </c>
      <c r="P7145">
        <v>67</v>
      </c>
    </row>
    <row r="7146" spans="1:16" x14ac:dyDescent="0.2">
      <c r="A7146" s="4">
        <v>42444.959722222222</v>
      </c>
      <c r="B7146" s="5">
        <v>42444.959722222222</v>
      </c>
      <c r="C7146" s="6">
        <f t="shared" si="111"/>
        <v>71.429999999999637</v>
      </c>
      <c r="D7146">
        <v>0</v>
      </c>
      <c r="E7146">
        <v>0</v>
      </c>
      <c r="F7146">
        <v>0</v>
      </c>
      <c r="G7146">
        <v>9.3200000000000005E-2</v>
      </c>
      <c r="H7146">
        <v>1.8263</v>
      </c>
      <c r="J7146">
        <v>0.98440000000000005</v>
      </c>
      <c r="K7146">
        <v>10.9412</v>
      </c>
      <c r="L7146">
        <v>14</v>
      </c>
      <c r="M7146">
        <v>23.42</v>
      </c>
      <c r="O7146">
        <v>3</v>
      </c>
      <c r="P7146">
        <v>67</v>
      </c>
    </row>
    <row r="7147" spans="1:16" x14ac:dyDescent="0.2">
      <c r="A7147" s="4">
        <v>42444.960416666669</v>
      </c>
      <c r="B7147" s="5">
        <v>42444.960416666669</v>
      </c>
      <c r="C7147" s="6">
        <f t="shared" si="111"/>
        <v>71.439999999999642</v>
      </c>
      <c r="D7147">
        <v>0</v>
      </c>
      <c r="E7147">
        <v>0</v>
      </c>
      <c r="F7147">
        <v>0</v>
      </c>
      <c r="G7147">
        <v>2.46E-2</v>
      </c>
      <c r="H7147">
        <v>1.7684</v>
      </c>
      <c r="J7147">
        <v>0.98440000000000005</v>
      </c>
      <c r="K7147">
        <v>10.995799999999999</v>
      </c>
      <c r="L7147">
        <v>14</v>
      </c>
      <c r="M7147">
        <v>23.49</v>
      </c>
      <c r="O7147">
        <v>3</v>
      </c>
      <c r="P7147">
        <v>67</v>
      </c>
    </row>
    <row r="7148" spans="1:16" x14ac:dyDescent="0.2">
      <c r="A7148" s="4">
        <v>42444.961111111108</v>
      </c>
      <c r="B7148" s="5">
        <v>42444.961111111108</v>
      </c>
      <c r="C7148" s="6">
        <f t="shared" si="111"/>
        <v>71.449999999999648</v>
      </c>
      <c r="D7148">
        <v>0</v>
      </c>
      <c r="E7148">
        <v>0</v>
      </c>
      <c r="F7148">
        <v>0</v>
      </c>
      <c r="G7148">
        <v>0.05</v>
      </c>
      <c r="H7148">
        <v>1.7341</v>
      </c>
      <c r="J7148">
        <v>0.98440000000000005</v>
      </c>
      <c r="K7148">
        <v>11.053599999999999</v>
      </c>
      <c r="L7148">
        <v>14</v>
      </c>
      <c r="M7148">
        <v>23.53</v>
      </c>
      <c r="O7148">
        <v>3</v>
      </c>
      <c r="P7148">
        <v>67</v>
      </c>
    </row>
    <row r="7149" spans="1:16" x14ac:dyDescent="0.2">
      <c r="A7149" s="4">
        <v>42444.961805555555</v>
      </c>
      <c r="B7149" s="5">
        <v>42444.961805555555</v>
      </c>
      <c r="C7149" s="6">
        <f t="shared" si="111"/>
        <v>71.459999999999653</v>
      </c>
      <c r="D7149">
        <v>0</v>
      </c>
      <c r="E7149">
        <v>0</v>
      </c>
      <c r="F7149">
        <v>0</v>
      </c>
      <c r="G7149">
        <v>3.3599999999999998E-2</v>
      </c>
      <c r="H7149">
        <v>1.8006</v>
      </c>
      <c r="J7149">
        <v>0.98440000000000005</v>
      </c>
      <c r="K7149">
        <v>11.0069</v>
      </c>
      <c r="L7149">
        <v>14</v>
      </c>
      <c r="M7149">
        <v>23.45</v>
      </c>
      <c r="O7149">
        <v>3</v>
      </c>
      <c r="P7149">
        <v>67</v>
      </c>
    </row>
    <row r="7150" spans="1:16" x14ac:dyDescent="0.2">
      <c r="A7150" s="4">
        <v>42444.962500000001</v>
      </c>
      <c r="B7150" s="5">
        <v>42444.962500000001</v>
      </c>
      <c r="C7150" s="6">
        <f t="shared" si="111"/>
        <v>71.469999999999658</v>
      </c>
      <c r="D7150">
        <v>0</v>
      </c>
      <c r="E7150">
        <v>0</v>
      </c>
      <c r="F7150">
        <v>0</v>
      </c>
      <c r="G7150">
        <v>3.3099999999999997E-2</v>
      </c>
      <c r="H7150">
        <v>1.8349</v>
      </c>
      <c r="J7150">
        <v>0.98440000000000005</v>
      </c>
      <c r="K7150">
        <v>11.0244</v>
      </c>
      <c r="L7150">
        <v>14</v>
      </c>
      <c r="M7150">
        <v>23.39</v>
      </c>
      <c r="O7150">
        <v>3</v>
      </c>
      <c r="P7150">
        <v>67</v>
      </c>
    </row>
    <row r="7151" spans="1:16" x14ac:dyDescent="0.2">
      <c r="A7151" s="4">
        <v>42444.963194444441</v>
      </c>
      <c r="B7151" s="5">
        <v>42444.963194444441</v>
      </c>
      <c r="C7151" s="6">
        <f t="shared" si="111"/>
        <v>71.479999999999663</v>
      </c>
      <c r="D7151">
        <v>0</v>
      </c>
      <c r="E7151">
        <v>0</v>
      </c>
      <c r="F7151">
        <v>0</v>
      </c>
      <c r="G7151">
        <v>0.05</v>
      </c>
      <c r="H7151">
        <v>1.8010999999999999</v>
      </c>
      <c r="J7151">
        <v>0.98440000000000005</v>
      </c>
      <c r="K7151">
        <v>11.062799999999999</v>
      </c>
      <c r="L7151">
        <v>14</v>
      </c>
      <c r="M7151">
        <v>23.51</v>
      </c>
      <c r="O7151">
        <v>3</v>
      </c>
      <c r="P7151">
        <v>67</v>
      </c>
    </row>
    <row r="7152" spans="1:16" x14ac:dyDescent="0.2">
      <c r="A7152" s="4">
        <v>42444.963888888888</v>
      </c>
      <c r="B7152" s="5">
        <v>42444.963888888888</v>
      </c>
      <c r="C7152" s="6">
        <f t="shared" si="111"/>
        <v>71.489999999999668</v>
      </c>
      <c r="D7152">
        <v>0</v>
      </c>
      <c r="E7152">
        <v>0</v>
      </c>
      <c r="F7152">
        <v>0</v>
      </c>
      <c r="G7152">
        <v>6.6400000000000001E-2</v>
      </c>
      <c r="H7152">
        <v>1.8170999999999999</v>
      </c>
      <c r="J7152">
        <v>0.98440000000000005</v>
      </c>
      <c r="K7152">
        <v>11.007199999999999</v>
      </c>
      <c r="L7152">
        <v>14</v>
      </c>
      <c r="M7152">
        <v>23.54</v>
      </c>
      <c r="O7152">
        <v>3</v>
      </c>
      <c r="P7152">
        <v>67</v>
      </c>
    </row>
    <row r="7153" spans="1:16" x14ac:dyDescent="0.2">
      <c r="A7153" s="4">
        <v>42444.964583333334</v>
      </c>
      <c r="B7153" s="5">
        <v>42444.964583333334</v>
      </c>
      <c r="C7153" s="6">
        <f t="shared" si="111"/>
        <v>71.499999999999673</v>
      </c>
      <c r="D7153">
        <v>0</v>
      </c>
      <c r="E7153">
        <v>0</v>
      </c>
      <c r="F7153">
        <v>0</v>
      </c>
      <c r="G7153">
        <v>4.24E-2</v>
      </c>
      <c r="H7153">
        <v>1.8515999999999999</v>
      </c>
      <c r="J7153">
        <v>0.98440000000000005</v>
      </c>
      <c r="K7153">
        <v>10.9688</v>
      </c>
      <c r="L7153">
        <v>14</v>
      </c>
      <c r="M7153">
        <v>23.53</v>
      </c>
      <c r="O7153">
        <v>3</v>
      </c>
      <c r="P7153">
        <v>67</v>
      </c>
    </row>
    <row r="7154" spans="1:16" x14ac:dyDescent="0.2">
      <c r="A7154" s="4">
        <v>42444.965277777781</v>
      </c>
      <c r="B7154" s="5">
        <v>42444.965277777781</v>
      </c>
      <c r="C7154" s="6">
        <f t="shared" si="111"/>
        <v>71.509999999999678</v>
      </c>
      <c r="D7154">
        <v>0</v>
      </c>
      <c r="E7154">
        <v>0</v>
      </c>
      <c r="F7154">
        <v>0</v>
      </c>
      <c r="G7154">
        <v>3.2800000000000003E-2</v>
      </c>
      <c r="H7154">
        <v>1.8515999999999999</v>
      </c>
      <c r="J7154">
        <v>0.98440000000000005</v>
      </c>
      <c r="K7154">
        <v>11.0152</v>
      </c>
      <c r="L7154">
        <v>14</v>
      </c>
      <c r="M7154">
        <v>23.48</v>
      </c>
      <c r="O7154">
        <v>3</v>
      </c>
      <c r="P7154">
        <v>67</v>
      </c>
    </row>
    <row r="7155" spans="1:16" x14ac:dyDescent="0.2">
      <c r="A7155" s="4">
        <v>42444.96597222222</v>
      </c>
      <c r="B7155" s="5">
        <v>42444.96597222222</v>
      </c>
      <c r="C7155" s="6">
        <f t="shared" si="111"/>
        <v>71.519999999999683</v>
      </c>
      <c r="D7155">
        <v>0</v>
      </c>
      <c r="E7155">
        <v>0</v>
      </c>
      <c r="F7155">
        <v>0</v>
      </c>
      <c r="G7155">
        <v>5.8500000000000003E-2</v>
      </c>
      <c r="H7155">
        <v>1.8189</v>
      </c>
      <c r="J7155">
        <v>0.98440000000000005</v>
      </c>
      <c r="K7155">
        <v>11.0533</v>
      </c>
      <c r="L7155">
        <v>14</v>
      </c>
      <c r="M7155">
        <v>23.43</v>
      </c>
      <c r="O7155">
        <v>3</v>
      </c>
      <c r="P7155">
        <v>67</v>
      </c>
    </row>
    <row r="7156" spans="1:16" x14ac:dyDescent="0.2">
      <c r="A7156" s="4">
        <v>42444.966666666667</v>
      </c>
      <c r="B7156" s="5">
        <v>42444.966666666667</v>
      </c>
      <c r="C7156" s="6">
        <f t="shared" si="111"/>
        <v>71.529999999999688</v>
      </c>
      <c r="D7156">
        <v>0</v>
      </c>
      <c r="E7156">
        <v>0</v>
      </c>
      <c r="F7156">
        <v>0</v>
      </c>
      <c r="G7156">
        <v>0.05</v>
      </c>
      <c r="H7156">
        <v>1.7352000000000001</v>
      </c>
      <c r="J7156">
        <v>0.98440000000000005</v>
      </c>
      <c r="K7156">
        <v>11.016400000000001</v>
      </c>
      <c r="L7156">
        <v>14</v>
      </c>
      <c r="M7156">
        <v>23.43</v>
      </c>
      <c r="O7156">
        <v>3</v>
      </c>
      <c r="P7156">
        <v>67</v>
      </c>
    </row>
    <row r="7157" spans="1:16" x14ac:dyDescent="0.2">
      <c r="A7157" s="4">
        <v>42444.967361111114</v>
      </c>
      <c r="B7157" s="5">
        <v>42444.967361111114</v>
      </c>
      <c r="C7157" s="6">
        <f t="shared" si="111"/>
        <v>71.539999999999694</v>
      </c>
      <c r="D7157">
        <v>0</v>
      </c>
      <c r="E7157">
        <v>0</v>
      </c>
      <c r="F7157">
        <v>0</v>
      </c>
      <c r="G7157">
        <v>5.8200000000000002E-2</v>
      </c>
      <c r="H7157">
        <v>1.7079</v>
      </c>
      <c r="J7157">
        <v>0.98440000000000005</v>
      </c>
      <c r="K7157">
        <v>11.0244</v>
      </c>
      <c r="L7157">
        <v>14</v>
      </c>
      <c r="M7157">
        <v>23.33</v>
      </c>
      <c r="O7157">
        <v>3</v>
      </c>
      <c r="P7157">
        <v>67</v>
      </c>
    </row>
    <row r="7158" spans="1:16" x14ac:dyDescent="0.2">
      <c r="A7158" s="4">
        <v>42444.968055555553</v>
      </c>
      <c r="B7158" s="5">
        <v>42444.968055555553</v>
      </c>
      <c r="C7158" s="6">
        <f t="shared" si="111"/>
        <v>71.549999999999699</v>
      </c>
      <c r="D7158">
        <v>0</v>
      </c>
      <c r="E7158">
        <v>0</v>
      </c>
      <c r="F7158">
        <v>0</v>
      </c>
      <c r="G7158">
        <v>5.0299999999999997E-2</v>
      </c>
      <c r="H7158">
        <v>1.7414000000000001</v>
      </c>
      <c r="J7158">
        <v>0.98440000000000005</v>
      </c>
      <c r="K7158">
        <v>11.053599999999999</v>
      </c>
      <c r="L7158">
        <v>14</v>
      </c>
      <c r="M7158">
        <v>23.18</v>
      </c>
      <c r="O7158">
        <v>3</v>
      </c>
      <c r="P7158">
        <v>67</v>
      </c>
    </row>
    <row r="7159" spans="1:16" x14ac:dyDescent="0.2">
      <c r="A7159" s="4">
        <v>42444.96875</v>
      </c>
      <c r="B7159" s="5">
        <v>42444.96875</v>
      </c>
      <c r="C7159" s="6">
        <f t="shared" si="111"/>
        <v>71.559999999999704</v>
      </c>
      <c r="D7159">
        <v>0</v>
      </c>
      <c r="E7159">
        <v>0</v>
      </c>
      <c r="F7159">
        <v>0</v>
      </c>
      <c r="G7159">
        <v>2.5100000000000001E-2</v>
      </c>
      <c r="H7159">
        <v>1.734</v>
      </c>
      <c r="J7159">
        <v>0.98440000000000005</v>
      </c>
      <c r="K7159">
        <v>11.043699999999999</v>
      </c>
      <c r="L7159">
        <v>14</v>
      </c>
      <c r="M7159">
        <v>23.09</v>
      </c>
      <c r="O7159">
        <v>3</v>
      </c>
      <c r="P7159">
        <v>67</v>
      </c>
    </row>
    <row r="7160" spans="1:16" x14ac:dyDescent="0.2">
      <c r="A7160" s="4">
        <v>42444.969444444447</v>
      </c>
      <c r="B7160" s="5">
        <v>42444.969444444447</v>
      </c>
      <c r="C7160" s="6">
        <f t="shared" si="111"/>
        <v>71.569999999999709</v>
      </c>
      <c r="D7160">
        <v>0</v>
      </c>
      <c r="E7160">
        <v>0</v>
      </c>
      <c r="F7160">
        <v>0</v>
      </c>
      <c r="G7160">
        <v>3.3099999999999997E-2</v>
      </c>
      <c r="H7160">
        <v>1.7666999999999999</v>
      </c>
      <c r="J7160">
        <v>0.98440000000000005</v>
      </c>
      <c r="K7160">
        <v>11.0625</v>
      </c>
      <c r="L7160">
        <v>14</v>
      </c>
      <c r="M7160">
        <v>23.06</v>
      </c>
      <c r="O7160">
        <v>3</v>
      </c>
      <c r="P7160">
        <v>67</v>
      </c>
    </row>
    <row r="7161" spans="1:16" x14ac:dyDescent="0.2">
      <c r="A7161" s="4">
        <v>42444.970138888886</v>
      </c>
      <c r="B7161" s="5">
        <v>42444.970138888886</v>
      </c>
      <c r="C7161" s="6">
        <f t="shared" si="111"/>
        <v>71.579999999999714</v>
      </c>
      <c r="D7161">
        <v>0</v>
      </c>
      <c r="E7161">
        <v>0</v>
      </c>
      <c r="F7161">
        <v>0</v>
      </c>
      <c r="G7161">
        <v>0.05</v>
      </c>
      <c r="H7161">
        <v>1.81</v>
      </c>
      <c r="J7161">
        <v>0.98440000000000005</v>
      </c>
      <c r="K7161">
        <v>11.0259</v>
      </c>
      <c r="L7161">
        <v>14</v>
      </c>
      <c r="M7161">
        <v>23.1</v>
      </c>
      <c r="O7161">
        <v>3</v>
      </c>
      <c r="P7161">
        <v>67</v>
      </c>
    </row>
    <row r="7162" spans="1:16" x14ac:dyDescent="0.2">
      <c r="A7162" s="4">
        <v>42444.970833333333</v>
      </c>
      <c r="B7162" s="5">
        <v>42444.970833333333</v>
      </c>
      <c r="C7162" s="6">
        <f t="shared" si="111"/>
        <v>71.589999999999719</v>
      </c>
      <c r="D7162">
        <v>0</v>
      </c>
      <c r="E7162">
        <v>0</v>
      </c>
      <c r="F7162">
        <v>0</v>
      </c>
      <c r="G7162">
        <v>4.1799999999999997E-2</v>
      </c>
      <c r="H7162">
        <v>1.7432000000000001</v>
      </c>
      <c r="J7162">
        <v>0.98440000000000005</v>
      </c>
      <c r="K7162">
        <v>11.0336</v>
      </c>
      <c r="L7162">
        <v>14</v>
      </c>
      <c r="M7162">
        <v>23.07</v>
      </c>
      <c r="O7162">
        <v>3</v>
      </c>
      <c r="P7162">
        <v>67</v>
      </c>
    </row>
    <row r="7163" spans="1:16" x14ac:dyDescent="0.2">
      <c r="A7163" s="4">
        <v>42444.97152777778</v>
      </c>
      <c r="B7163" s="5">
        <v>42444.97152777778</v>
      </c>
      <c r="C7163" s="6">
        <f t="shared" si="111"/>
        <v>71.599999999999724</v>
      </c>
      <c r="D7163">
        <v>0</v>
      </c>
      <c r="E7163">
        <v>0</v>
      </c>
      <c r="F7163">
        <v>0</v>
      </c>
      <c r="G7163">
        <v>6.6100000000000006E-2</v>
      </c>
      <c r="H7163">
        <v>1.7488999999999999</v>
      </c>
      <c r="J7163">
        <v>0.98440000000000005</v>
      </c>
      <c r="K7163">
        <v>11.065</v>
      </c>
      <c r="L7163">
        <v>14</v>
      </c>
      <c r="M7163">
        <v>23</v>
      </c>
      <c r="O7163">
        <v>3</v>
      </c>
      <c r="P7163">
        <v>67</v>
      </c>
    </row>
    <row r="7164" spans="1:16" x14ac:dyDescent="0.2">
      <c r="A7164" s="4">
        <v>42444.972222222219</v>
      </c>
      <c r="B7164" s="5">
        <v>42444.972222222219</v>
      </c>
      <c r="C7164" s="6">
        <f t="shared" si="111"/>
        <v>71.609999999999729</v>
      </c>
      <c r="D7164">
        <v>0</v>
      </c>
      <c r="E7164">
        <v>0</v>
      </c>
      <c r="F7164">
        <v>0</v>
      </c>
      <c r="G7164">
        <v>7.5399999999999995E-2</v>
      </c>
      <c r="H7164">
        <v>1.7262</v>
      </c>
      <c r="J7164">
        <v>0.98440000000000005</v>
      </c>
      <c r="K7164">
        <v>11.0733</v>
      </c>
      <c r="L7164">
        <v>14</v>
      </c>
      <c r="M7164">
        <v>23.01</v>
      </c>
      <c r="O7164">
        <v>3</v>
      </c>
      <c r="P7164">
        <v>67</v>
      </c>
    </row>
    <row r="7165" spans="1:16" x14ac:dyDescent="0.2">
      <c r="A7165" s="4">
        <v>42444.972916666666</v>
      </c>
      <c r="B7165" s="5">
        <v>42444.972916666666</v>
      </c>
      <c r="C7165" s="6">
        <f t="shared" si="111"/>
        <v>71.619999999999735</v>
      </c>
      <c r="D7165">
        <v>0</v>
      </c>
      <c r="E7165">
        <v>0</v>
      </c>
      <c r="F7165">
        <v>0</v>
      </c>
      <c r="G7165">
        <v>0.05</v>
      </c>
      <c r="H7165">
        <v>1.6898</v>
      </c>
      <c r="J7165">
        <v>0.98440000000000005</v>
      </c>
      <c r="K7165">
        <v>11.1279</v>
      </c>
      <c r="L7165">
        <v>14</v>
      </c>
      <c r="M7165">
        <v>23.01</v>
      </c>
      <c r="O7165">
        <v>3</v>
      </c>
      <c r="P7165">
        <v>67</v>
      </c>
    </row>
    <row r="7166" spans="1:16" x14ac:dyDescent="0.2">
      <c r="A7166" s="4">
        <v>42444.973611111112</v>
      </c>
      <c r="B7166" s="5">
        <v>42444.973611111112</v>
      </c>
      <c r="C7166" s="6">
        <f t="shared" si="111"/>
        <v>71.62999999999974</v>
      </c>
      <c r="D7166">
        <v>0</v>
      </c>
      <c r="E7166">
        <v>0</v>
      </c>
      <c r="F7166">
        <v>0</v>
      </c>
      <c r="G7166">
        <v>8.2799999999999999E-2</v>
      </c>
      <c r="H7166">
        <v>1.7334000000000001</v>
      </c>
      <c r="J7166">
        <v>0.98440000000000005</v>
      </c>
      <c r="K7166">
        <v>11.091699999999999</v>
      </c>
      <c r="L7166">
        <v>14</v>
      </c>
      <c r="M7166">
        <v>23.01</v>
      </c>
      <c r="O7166">
        <v>3</v>
      </c>
      <c r="P7166">
        <v>67</v>
      </c>
    </row>
    <row r="7167" spans="1:16" x14ac:dyDescent="0.2">
      <c r="A7167" s="4">
        <v>42444.974305555559</v>
      </c>
      <c r="B7167" s="5">
        <v>42444.974305555559</v>
      </c>
      <c r="C7167" s="6">
        <f t="shared" si="111"/>
        <v>71.639999999999745</v>
      </c>
      <c r="D7167">
        <v>0</v>
      </c>
      <c r="E7167">
        <v>0</v>
      </c>
      <c r="F7167">
        <v>0</v>
      </c>
      <c r="G7167">
        <v>7.5700000000000003E-2</v>
      </c>
      <c r="H7167">
        <v>1.7327999999999999</v>
      </c>
      <c r="J7167">
        <v>0.98440000000000005</v>
      </c>
      <c r="K7167">
        <v>11.0069</v>
      </c>
      <c r="L7167">
        <v>14</v>
      </c>
      <c r="M7167">
        <v>23.12</v>
      </c>
      <c r="O7167">
        <v>3</v>
      </c>
      <c r="P7167">
        <v>67</v>
      </c>
    </row>
    <row r="7168" spans="1:16" x14ac:dyDescent="0.2">
      <c r="A7168" s="4">
        <v>42444.974999999999</v>
      </c>
      <c r="B7168" s="5">
        <v>42444.974999999999</v>
      </c>
      <c r="C7168" s="6">
        <f t="shared" si="111"/>
        <v>71.64999999999975</v>
      </c>
      <c r="D7168">
        <v>0</v>
      </c>
      <c r="E7168">
        <v>0</v>
      </c>
      <c r="F7168">
        <v>0</v>
      </c>
      <c r="G7168">
        <v>7.4300000000000005E-2</v>
      </c>
      <c r="H7168">
        <v>1.8083</v>
      </c>
      <c r="J7168">
        <v>0.98440000000000005</v>
      </c>
      <c r="K7168">
        <v>10.987500000000001</v>
      </c>
      <c r="L7168">
        <v>14</v>
      </c>
      <c r="M7168">
        <v>23.15</v>
      </c>
      <c r="O7168">
        <v>3</v>
      </c>
      <c r="P7168">
        <v>67</v>
      </c>
    </row>
    <row r="7169" spans="1:16" x14ac:dyDescent="0.2">
      <c r="A7169" s="4">
        <v>42444.975694444445</v>
      </c>
      <c r="B7169" s="5">
        <v>42444.975694444445</v>
      </c>
      <c r="C7169" s="6">
        <f t="shared" si="111"/>
        <v>71.659999999999755</v>
      </c>
      <c r="D7169">
        <v>0</v>
      </c>
      <c r="E7169">
        <v>0</v>
      </c>
      <c r="F7169">
        <v>0</v>
      </c>
      <c r="G7169">
        <v>8.3900000000000002E-2</v>
      </c>
      <c r="H7169">
        <v>1.8517999999999999</v>
      </c>
      <c r="J7169">
        <v>0.98440000000000005</v>
      </c>
      <c r="K7169">
        <v>11.0708</v>
      </c>
      <c r="L7169">
        <v>14</v>
      </c>
      <c r="M7169">
        <v>23.05</v>
      </c>
      <c r="O7169">
        <v>3</v>
      </c>
      <c r="P7169">
        <v>67</v>
      </c>
    </row>
    <row r="7170" spans="1:16" x14ac:dyDescent="0.2">
      <c r="A7170" s="4">
        <v>42444.976388888892</v>
      </c>
      <c r="B7170" s="5">
        <v>42444.976388888892</v>
      </c>
      <c r="C7170" s="6">
        <f t="shared" si="111"/>
        <v>71.66999999999976</v>
      </c>
      <c r="D7170">
        <v>0</v>
      </c>
      <c r="E7170">
        <v>0</v>
      </c>
      <c r="F7170">
        <v>0</v>
      </c>
      <c r="G7170">
        <v>5.8200000000000002E-2</v>
      </c>
      <c r="H7170">
        <v>1.8103</v>
      </c>
      <c r="J7170">
        <v>0.98440000000000005</v>
      </c>
      <c r="K7170">
        <v>11.097200000000001</v>
      </c>
      <c r="L7170">
        <v>14</v>
      </c>
      <c r="M7170">
        <v>23.02</v>
      </c>
      <c r="O7170">
        <v>3</v>
      </c>
      <c r="P7170">
        <v>67</v>
      </c>
    </row>
    <row r="7171" spans="1:16" x14ac:dyDescent="0.2">
      <c r="A7171" s="4">
        <v>42444.977083333331</v>
      </c>
      <c r="B7171" s="5">
        <v>42444.977083333331</v>
      </c>
      <c r="C7171" s="6">
        <f t="shared" si="111"/>
        <v>71.679999999999765</v>
      </c>
      <c r="D7171">
        <v>0</v>
      </c>
      <c r="E7171">
        <v>0</v>
      </c>
      <c r="F7171">
        <v>0</v>
      </c>
      <c r="G7171">
        <v>0.13220000000000001</v>
      </c>
      <c r="H7171">
        <v>1.7607999999999999</v>
      </c>
      <c r="J7171">
        <v>0.98440000000000005</v>
      </c>
      <c r="K7171">
        <v>11.0311</v>
      </c>
      <c r="L7171">
        <v>14</v>
      </c>
      <c r="M7171">
        <v>23</v>
      </c>
      <c r="O7171">
        <v>3</v>
      </c>
      <c r="P7171">
        <v>67</v>
      </c>
    </row>
    <row r="7172" spans="1:16" x14ac:dyDescent="0.2">
      <c r="A7172" s="4">
        <v>42444.977777777778</v>
      </c>
      <c r="B7172" s="5">
        <v>42444.977777777778</v>
      </c>
      <c r="C7172" s="6">
        <f t="shared" si="111"/>
        <v>71.68999999999977</v>
      </c>
      <c r="D7172">
        <v>0</v>
      </c>
      <c r="E7172">
        <v>0</v>
      </c>
      <c r="F7172">
        <v>0</v>
      </c>
      <c r="G7172">
        <v>0.1181</v>
      </c>
      <c r="H7172">
        <v>1.7594000000000001</v>
      </c>
      <c r="J7172">
        <v>0.98440000000000005</v>
      </c>
      <c r="K7172">
        <v>11.0527</v>
      </c>
      <c r="L7172">
        <v>14</v>
      </c>
      <c r="M7172">
        <v>23</v>
      </c>
      <c r="O7172">
        <v>3</v>
      </c>
      <c r="P7172">
        <v>67</v>
      </c>
    </row>
    <row r="7173" spans="1:16" x14ac:dyDescent="0.2">
      <c r="A7173" s="4">
        <v>42444.978472222225</v>
      </c>
      <c r="B7173" s="5">
        <v>42444.978472222225</v>
      </c>
      <c r="C7173" s="6">
        <f t="shared" ref="C7173:C7236" si="112">C7172+0.01</f>
        <v>71.699999999999775</v>
      </c>
      <c r="D7173">
        <v>0</v>
      </c>
      <c r="E7173">
        <v>0</v>
      </c>
      <c r="F7173">
        <v>0</v>
      </c>
      <c r="G7173">
        <v>9.0700000000000003E-2</v>
      </c>
      <c r="H7173">
        <v>1.7505999999999999</v>
      </c>
      <c r="J7173">
        <v>0.98440000000000005</v>
      </c>
      <c r="K7173">
        <v>11.1</v>
      </c>
      <c r="L7173">
        <v>14</v>
      </c>
      <c r="M7173">
        <v>23</v>
      </c>
      <c r="O7173">
        <v>3</v>
      </c>
      <c r="P7173">
        <v>67</v>
      </c>
    </row>
    <row r="7174" spans="1:16" x14ac:dyDescent="0.2">
      <c r="A7174" s="4">
        <v>42444.979166666664</v>
      </c>
      <c r="B7174" s="5">
        <v>42444.979166666664</v>
      </c>
      <c r="C7174" s="6">
        <f t="shared" si="112"/>
        <v>71.709999999999781</v>
      </c>
      <c r="D7174">
        <v>0</v>
      </c>
      <c r="E7174">
        <v>0</v>
      </c>
      <c r="F7174">
        <v>0</v>
      </c>
      <c r="G7174">
        <v>0.12540000000000001</v>
      </c>
      <c r="H7174">
        <v>1.7078</v>
      </c>
      <c r="J7174">
        <v>0.98440000000000005</v>
      </c>
      <c r="K7174">
        <v>11.1279</v>
      </c>
      <c r="L7174">
        <v>14</v>
      </c>
      <c r="M7174">
        <v>23</v>
      </c>
      <c r="O7174">
        <v>3</v>
      </c>
      <c r="P7174">
        <v>67</v>
      </c>
    </row>
    <row r="7175" spans="1:16" x14ac:dyDescent="0.2">
      <c r="A7175" s="4">
        <v>42444.979861111111</v>
      </c>
      <c r="B7175" s="5">
        <v>42444.979861111111</v>
      </c>
      <c r="C7175" s="6">
        <f t="shared" si="112"/>
        <v>71.719999999999786</v>
      </c>
      <c r="D7175">
        <v>0</v>
      </c>
      <c r="E7175">
        <v>0</v>
      </c>
      <c r="F7175">
        <v>0</v>
      </c>
      <c r="G7175">
        <v>0.1</v>
      </c>
      <c r="H7175">
        <v>1.7242</v>
      </c>
      <c r="J7175">
        <v>0.98440000000000005</v>
      </c>
      <c r="K7175">
        <v>11.1378</v>
      </c>
      <c r="L7175">
        <v>14</v>
      </c>
      <c r="M7175">
        <v>23</v>
      </c>
      <c r="O7175">
        <v>3</v>
      </c>
      <c r="P7175">
        <v>67</v>
      </c>
    </row>
    <row r="7176" spans="1:16" x14ac:dyDescent="0.2">
      <c r="A7176" s="4">
        <v>42444.980555555558</v>
      </c>
      <c r="B7176" s="5">
        <v>42444.980555555558</v>
      </c>
      <c r="C7176" s="6">
        <f t="shared" si="112"/>
        <v>71.729999999999791</v>
      </c>
      <c r="D7176">
        <v>0</v>
      </c>
      <c r="E7176">
        <v>0</v>
      </c>
      <c r="F7176">
        <v>0</v>
      </c>
      <c r="G7176">
        <v>8.3599999999999994E-2</v>
      </c>
      <c r="H7176">
        <v>1.7583</v>
      </c>
      <c r="J7176">
        <v>0.98440000000000005</v>
      </c>
      <c r="K7176">
        <v>11.1006</v>
      </c>
      <c r="L7176">
        <v>14</v>
      </c>
      <c r="M7176">
        <v>23</v>
      </c>
      <c r="O7176">
        <v>3</v>
      </c>
      <c r="P7176">
        <v>67</v>
      </c>
    </row>
    <row r="7177" spans="1:16" x14ac:dyDescent="0.2">
      <c r="A7177" s="4">
        <v>42444.981249999997</v>
      </c>
      <c r="B7177" s="5">
        <v>42444.981249999997</v>
      </c>
      <c r="C7177" s="6">
        <f t="shared" si="112"/>
        <v>71.739999999999796</v>
      </c>
      <c r="D7177">
        <v>0</v>
      </c>
      <c r="E7177">
        <v>0</v>
      </c>
      <c r="F7177">
        <v>0</v>
      </c>
      <c r="G7177">
        <v>4.2099999999999999E-2</v>
      </c>
      <c r="H7177">
        <v>1.7751999999999999</v>
      </c>
      <c r="J7177">
        <v>0.98440000000000005</v>
      </c>
      <c r="K7177">
        <v>11.053599999999999</v>
      </c>
      <c r="L7177">
        <v>14</v>
      </c>
      <c r="M7177">
        <v>23</v>
      </c>
      <c r="O7177">
        <v>3</v>
      </c>
      <c r="P7177">
        <v>67</v>
      </c>
    </row>
    <row r="7178" spans="1:16" x14ac:dyDescent="0.2">
      <c r="A7178" s="4">
        <v>42444.981944444444</v>
      </c>
      <c r="B7178" s="5">
        <v>42444.981944444444</v>
      </c>
      <c r="C7178" s="6">
        <f t="shared" si="112"/>
        <v>71.749999999999801</v>
      </c>
      <c r="D7178">
        <v>0</v>
      </c>
      <c r="E7178">
        <v>0</v>
      </c>
      <c r="F7178">
        <v>0</v>
      </c>
      <c r="G7178">
        <v>2.4899999999999999E-2</v>
      </c>
      <c r="H7178">
        <v>1.7839</v>
      </c>
      <c r="J7178">
        <v>0.98440000000000005</v>
      </c>
      <c r="K7178">
        <v>11.163500000000001</v>
      </c>
      <c r="L7178">
        <v>14</v>
      </c>
      <c r="M7178">
        <v>23</v>
      </c>
      <c r="O7178">
        <v>3</v>
      </c>
      <c r="P7178">
        <v>67</v>
      </c>
    </row>
    <row r="7179" spans="1:16" x14ac:dyDescent="0.2">
      <c r="A7179" s="4">
        <v>42444.982638888891</v>
      </c>
      <c r="B7179" s="5">
        <v>42444.982638888891</v>
      </c>
      <c r="C7179" s="6">
        <f t="shared" si="112"/>
        <v>71.759999999999806</v>
      </c>
      <c r="D7179">
        <v>0</v>
      </c>
      <c r="E7179">
        <v>0</v>
      </c>
      <c r="F7179">
        <v>0</v>
      </c>
      <c r="G7179">
        <v>4.9700000000000001E-2</v>
      </c>
      <c r="H7179">
        <v>1.7755000000000001</v>
      </c>
      <c r="J7179">
        <v>0.98440000000000005</v>
      </c>
      <c r="K7179">
        <v>11.213900000000001</v>
      </c>
      <c r="L7179">
        <v>14</v>
      </c>
      <c r="M7179">
        <v>23</v>
      </c>
      <c r="O7179">
        <v>3</v>
      </c>
      <c r="P7179">
        <v>67</v>
      </c>
    </row>
    <row r="7180" spans="1:16" x14ac:dyDescent="0.2">
      <c r="A7180" s="4">
        <v>42444.98333333333</v>
      </c>
      <c r="B7180" s="5">
        <v>42444.98333333333</v>
      </c>
      <c r="C7180" s="6">
        <f t="shared" si="112"/>
        <v>71.769999999999811</v>
      </c>
      <c r="D7180">
        <v>0</v>
      </c>
      <c r="E7180">
        <v>0</v>
      </c>
      <c r="F7180">
        <v>0</v>
      </c>
      <c r="G7180">
        <v>9.1300000000000006E-2</v>
      </c>
      <c r="H7180">
        <v>1.8085</v>
      </c>
      <c r="J7180">
        <v>0.98440000000000005</v>
      </c>
      <c r="K7180">
        <v>11.1098</v>
      </c>
      <c r="L7180">
        <v>14</v>
      </c>
      <c r="M7180">
        <v>23</v>
      </c>
      <c r="O7180">
        <v>3</v>
      </c>
      <c r="P7180">
        <v>67</v>
      </c>
    </row>
    <row r="7181" spans="1:16" x14ac:dyDescent="0.2">
      <c r="A7181" s="4">
        <v>42444.984027777777</v>
      </c>
      <c r="B7181" s="5">
        <v>42444.984027777777</v>
      </c>
      <c r="C7181" s="6">
        <f t="shared" si="112"/>
        <v>71.779999999999816</v>
      </c>
      <c r="D7181">
        <v>0</v>
      </c>
      <c r="E7181">
        <v>0</v>
      </c>
      <c r="F7181">
        <v>0</v>
      </c>
      <c r="G7181">
        <v>8.3900000000000002E-2</v>
      </c>
      <c r="H7181">
        <v>1.81</v>
      </c>
      <c r="J7181">
        <v>0.98440000000000005</v>
      </c>
      <c r="K7181">
        <v>11.0816</v>
      </c>
      <c r="L7181">
        <v>14</v>
      </c>
      <c r="M7181">
        <v>23</v>
      </c>
      <c r="O7181">
        <v>3</v>
      </c>
      <c r="P7181">
        <v>67</v>
      </c>
    </row>
    <row r="7182" spans="1:16" x14ac:dyDescent="0.2">
      <c r="A7182" s="4">
        <v>42444.984722222223</v>
      </c>
      <c r="B7182" s="5">
        <v>42444.984722222223</v>
      </c>
      <c r="C7182" s="6">
        <f t="shared" si="112"/>
        <v>71.789999999999822</v>
      </c>
      <c r="D7182">
        <v>0</v>
      </c>
      <c r="E7182">
        <v>0</v>
      </c>
      <c r="F7182">
        <v>0</v>
      </c>
      <c r="G7182">
        <v>4.1799999999999997E-2</v>
      </c>
      <c r="H7182">
        <v>1.7425999999999999</v>
      </c>
      <c r="J7182">
        <v>0.98440000000000005</v>
      </c>
      <c r="K7182">
        <v>11.071999999999999</v>
      </c>
      <c r="L7182">
        <v>14</v>
      </c>
      <c r="M7182">
        <v>23</v>
      </c>
      <c r="O7182">
        <v>3</v>
      </c>
      <c r="P7182">
        <v>67</v>
      </c>
    </row>
    <row r="7183" spans="1:16" x14ac:dyDescent="0.2">
      <c r="A7183" s="4">
        <v>42444.98541666667</v>
      </c>
      <c r="B7183" s="5">
        <v>42444.98541666667</v>
      </c>
      <c r="C7183" s="6">
        <f t="shared" si="112"/>
        <v>71.799999999999827</v>
      </c>
      <c r="D7183">
        <v>0</v>
      </c>
      <c r="E7183">
        <v>0</v>
      </c>
      <c r="F7183">
        <v>0</v>
      </c>
      <c r="G7183">
        <v>7.4300000000000005E-2</v>
      </c>
      <c r="H7183">
        <v>1.7418</v>
      </c>
      <c r="J7183">
        <v>0.98440000000000005</v>
      </c>
      <c r="K7183">
        <v>11.099600000000001</v>
      </c>
      <c r="L7183">
        <v>14</v>
      </c>
      <c r="M7183">
        <v>23</v>
      </c>
      <c r="O7183">
        <v>3</v>
      </c>
      <c r="P7183">
        <v>67</v>
      </c>
    </row>
    <row r="7184" spans="1:16" x14ac:dyDescent="0.2">
      <c r="A7184" s="4">
        <v>42444.986111111109</v>
      </c>
      <c r="B7184" s="5">
        <v>42444.986111111109</v>
      </c>
      <c r="C7184" s="6">
        <f t="shared" si="112"/>
        <v>71.809999999999832</v>
      </c>
      <c r="D7184">
        <v>0</v>
      </c>
      <c r="E7184">
        <v>0</v>
      </c>
      <c r="F7184">
        <v>0</v>
      </c>
      <c r="G7184">
        <v>9.2100000000000001E-2</v>
      </c>
      <c r="H7184">
        <v>1.742</v>
      </c>
      <c r="J7184">
        <v>0.98440000000000005</v>
      </c>
      <c r="K7184">
        <v>11.1374</v>
      </c>
      <c r="L7184">
        <v>14</v>
      </c>
      <c r="M7184">
        <v>23</v>
      </c>
      <c r="O7184">
        <v>3</v>
      </c>
      <c r="P7184">
        <v>67</v>
      </c>
    </row>
    <row r="7185" spans="1:16" x14ac:dyDescent="0.2">
      <c r="A7185" s="4">
        <v>42444.986805555556</v>
      </c>
      <c r="B7185" s="5">
        <v>42444.986805555556</v>
      </c>
      <c r="C7185" s="6">
        <f t="shared" si="112"/>
        <v>71.819999999999837</v>
      </c>
      <c r="D7185">
        <v>0</v>
      </c>
      <c r="E7185">
        <v>0</v>
      </c>
      <c r="F7185">
        <v>0</v>
      </c>
      <c r="G7185">
        <v>7.4899999999999994E-2</v>
      </c>
      <c r="H7185">
        <v>1.7161999999999999</v>
      </c>
      <c r="J7185">
        <v>0.98440000000000005</v>
      </c>
      <c r="K7185">
        <v>11.1286</v>
      </c>
      <c r="L7185">
        <v>14</v>
      </c>
      <c r="M7185">
        <v>23</v>
      </c>
      <c r="O7185">
        <v>3</v>
      </c>
      <c r="P7185">
        <v>67</v>
      </c>
    </row>
    <row r="7186" spans="1:16" x14ac:dyDescent="0.2">
      <c r="A7186" s="4">
        <v>42444.987500000003</v>
      </c>
      <c r="B7186" s="5">
        <v>42444.987500000003</v>
      </c>
      <c r="C7186" s="6">
        <f t="shared" si="112"/>
        <v>71.829999999999842</v>
      </c>
      <c r="D7186">
        <v>0</v>
      </c>
      <c r="E7186">
        <v>0</v>
      </c>
      <c r="F7186">
        <v>0</v>
      </c>
      <c r="G7186">
        <v>6.6900000000000001E-2</v>
      </c>
      <c r="H7186">
        <v>1.7494000000000001</v>
      </c>
      <c r="J7186">
        <v>0.98440000000000005</v>
      </c>
      <c r="K7186">
        <v>11.1463</v>
      </c>
      <c r="L7186">
        <v>14</v>
      </c>
      <c r="M7186">
        <v>23</v>
      </c>
      <c r="O7186">
        <v>3</v>
      </c>
      <c r="P7186">
        <v>67</v>
      </c>
    </row>
    <row r="7187" spans="1:16" x14ac:dyDescent="0.2">
      <c r="A7187" s="4">
        <v>42444.988194444442</v>
      </c>
      <c r="B7187" s="5">
        <v>42444.988194444442</v>
      </c>
      <c r="C7187" s="6">
        <f t="shared" si="112"/>
        <v>71.839999999999847</v>
      </c>
      <c r="D7187">
        <v>0</v>
      </c>
      <c r="E7187">
        <v>0</v>
      </c>
      <c r="F7187">
        <v>0</v>
      </c>
      <c r="G7187">
        <v>7.46E-2</v>
      </c>
      <c r="H7187">
        <v>1.7352000000000001</v>
      </c>
      <c r="J7187">
        <v>0.98440000000000005</v>
      </c>
      <c r="K7187">
        <v>11.1107</v>
      </c>
      <c r="L7187">
        <v>14</v>
      </c>
      <c r="M7187">
        <v>23</v>
      </c>
      <c r="O7187">
        <v>3</v>
      </c>
      <c r="P7187">
        <v>67</v>
      </c>
    </row>
    <row r="7188" spans="1:16" x14ac:dyDescent="0.2">
      <c r="A7188" s="4">
        <v>42444.988888888889</v>
      </c>
      <c r="B7188" s="5">
        <v>42444.988888888889</v>
      </c>
      <c r="C7188" s="6">
        <f t="shared" si="112"/>
        <v>71.849999999999852</v>
      </c>
      <c r="D7188">
        <v>0</v>
      </c>
      <c r="E7188">
        <v>0</v>
      </c>
      <c r="F7188">
        <v>0</v>
      </c>
      <c r="G7188">
        <v>5.8999999999999997E-2</v>
      </c>
      <c r="H7188">
        <v>1.7085999999999999</v>
      </c>
      <c r="J7188">
        <v>0.98440000000000005</v>
      </c>
      <c r="K7188">
        <v>11.0161</v>
      </c>
      <c r="L7188">
        <v>14</v>
      </c>
      <c r="M7188">
        <v>23</v>
      </c>
      <c r="O7188">
        <v>3</v>
      </c>
      <c r="P7188">
        <v>67</v>
      </c>
    </row>
    <row r="7189" spans="1:16" x14ac:dyDescent="0.2">
      <c r="A7189" s="4">
        <v>42444.989583333336</v>
      </c>
      <c r="B7189" s="5">
        <v>42444.989583333336</v>
      </c>
      <c r="C7189" s="6">
        <f t="shared" si="112"/>
        <v>71.859999999999857</v>
      </c>
      <c r="D7189">
        <v>0</v>
      </c>
      <c r="E7189">
        <v>0</v>
      </c>
      <c r="F7189">
        <v>0</v>
      </c>
      <c r="G7189">
        <v>8.5000000000000006E-3</v>
      </c>
      <c r="H7189">
        <v>1.7497</v>
      </c>
      <c r="J7189">
        <v>0.98440000000000005</v>
      </c>
      <c r="K7189">
        <v>11.08</v>
      </c>
      <c r="L7189">
        <v>14</v>
      </c>
      <c r="M7189">
        <v>23</v>
      </c>
      <c r="O7189">
        <v>3</v>
      </c>
      <c r="P7189">
        <v>66.989999999999995</v>
      </c>
    </row>
    <row r="7190" spans="1:16" x14ac:dyDescent="0.2">
      <c r="A7190" s="4">
        <v>42444.990277777775</v>
      </c>
      <c r="B7190" s="5">
        <v>42444.990277777775</v>
      </c>
      <c r="C7190" s="6">
        <f t="shared" si="112"/>
        <v>71.869999999999862</v>
      </c>
      <c r="D7190">
        <v>0</v>
      </c>
      <c r="E7190">
        <v>0</v>
      </c>
      <c r="F7190">
        <v>0</v>
      </c>
      <c r="G7190">
        <v>2.46E-2</v>
      </c>
      <c r="H7190">
        <v>1.7516</v>
      </c>
      <c r="J7190">
        <v>0.98440000000000005</v>
      </c>
      <c r="K7190">
        <v>11.1012</v>
      </c>
      <c r="L7190">
        <v>14</v>
      </c>
      <c r="M7190">
        <v>23</v>
      </c>
      <c r="O7190">
        <v>3</v>
      </c>
      <c r="P7190">
        <v>66.98</v>
      </c>
    </row>
    <row r="7191" spans="1:16" x14ac:dyDescent="0.2">
      <c r="A7191" s="4">
        <v>42444.990972222222</v>
      </c>
      <c r="B7191" s="5">
        <v>42444.990972222222</v>
      </c>
      <c r="C7191" s="6">
        <f t="shared" si="112"/>
        <v>71.879999999999868</v>
      </c>
      <c r="D7191">
        <v>0</v>
      </c>
      <c r="E7191">
        <v>0</v>
      </c>
      <c r="F7191">
        <v>0</v>
      </c>
      <c r="G7191">
        <v>0.05</v>
      </c>
      <c r="H7191">
        <v>1.776</v>
      </c>
      <c r="J7191">
        <v>0.98440000000000005</v>
      </c>
      <c r="K7191">
        <v>11.099</v>
      </c>
      <c r="L7191">
        <v>14</v>
      </c>
      <c r="M7191">
        <v>23</v>
      </c>
      <c r="O7191">
        <v>3</v>
      </c>
      <c r="P7191">
        <v>66.989999999999995</v>
      </c>
    </row>
    <row r="7192" spans="1:16" x14ac:dyDescent="0.2">
      <c r="A7192" s="4">
        <v>42444.991666666669</v>
      </c>
      <c r="B7192" s="5">
        <v>42444.991666666669</v>
      </c>
      <c r="C7192" s="6">
        <f t="shared" si="112"/>
        <v>71.889999999999873</v>
      </c>
      <c r="D7192">
        <v>0</v>
      </c>
      <c r="E7192">
        <v>0</v>
      </c>
      <c r="F7192">
        <v>0</v>
      </c>
      <c r="G7192">
        <v>4.1799999999999997E-2</v>
      </c>
      <c r="H7192">
        <v>1.7684</v>
      </c>
      <c r="J7192">
        <v>0.98440000000000005</v>
      </c>
      <c r="K7192">
        <v>11.1289</v>
      </c>
      <c r="L7192">
        <v>14</v>
      </c>
      <c r="M7192">
        <v>23</v>
      </c>
      <c r="O7192">
        <v>3</v>
      </c>
      <c r="P7192">
        <v>67</v>
      </c>
    </row>
    <row r="7193" spans="1:16" x14ac:dyDescent="0.2">
      <c r="A7193" s="4">
        <v>42444.992361111108</v>
      </c>
      <c r="B7193" s="5">
        <v>42444.992361111108</v>
      </c>
      <c r="C7193" s="6">
        <f t="shared" si="112"/>
        <v>71.899999999999878</v>
      </c>
      <c r="D7193">
        <v>0</v>
      </c>
      <c r="E7193">
        <v>0</v>
      </c>
      <c r="F7193">
        <v>0</v>
      </c>
      <c r="G7193">
        <v>6.6100000000000006E-2</v>
      </c>
      <c r="H7193">
        <v>1.7335</v>
      </c>
      <c r="J7193">
        <v>0.98440000000000005</v>
      </c>
      <c r="K7193">
        <v>11.1829</v>
      </c>
      <c r="L7193">
        <v>14</v>
      </c>
      <c r="M7193">
        <v>23</v>
      </c>
      <c r="O7193">
        <v>3</v>
      </c>
      <c r="P7193">
        <v>66.989999999999995</v>
      </c>
    </row>
    <row r="7194" spans="1:16" x14ac:dyDescent="0.2">
      <c r="A7194" s="4">
        <v>42444.993055555555</v>
      </c>
      <c r="B7194" s="5">
        <v>42444.993055555555</v>
      </c>
      <c r="C7194" s="6">
        <f t="shared" si="112"/>
        <v>71.909999999999883</v>
      </c>
      <c r="D7194">
        <v>0</v>
      </c>
      <c r="E7194">
        <v>0</v>
      </c>
      <c r="F7194">
        <v>0</v>
      </c>
      <c r="G7194">
        <v>6.7199999999999996E-2</v>
      </c>
      <c r="H7194">
        <v>1.7583</v>
      </c>
      <c r="J7194">
        <v>0.98440000000000005</v>
      </c>
      <c r="K7194">
        <v>11.2044</v>
      </c>
      <c r="L7194">
        <v>14</v>
      </c>
      <c r="M7194">
        <v>23</v>
      </c>
      <c r="O7194">
        <v>3</v>
      </c>
      <c r="P7194">
        <v>66.98</v>
      </c>
    </row>
    <row r="7195" spans="1:16" x14ac:dyDescent="0.2">
      <c r="A7195" s="4">
        <v>42444.993750000001</v>
      </c>
      <c r="B7195" s="5">
        <v>42444.993750000001</v>
      </c>
      <c r="C7195" s="6">
        <f t="shared" si="112"/>
        <v>71.919999999999888</v>
      </c>
      <c r="D7195">
        <v>0</v>
      </c>
      <c r="E7195">
        <v>0</v>
      </c>
      <c r="F7195">
        <v>0</v>
      </c>
      <c r="G7195">
        <v>5.79E-2</v>
      </c>
      <c r="H7195">
        <v>1.7751999999999999</v>
      </c>
      <c r="J7195">
        <v>0.98440000000000005</v>
      </c>
      <c r="K7195">
        <v>11.119</v>
      </c>
      <c r="L7195">
        <v>14</v>
      </c>
      <c r="M7195">
        <v>23</v>
      </c>
      <c r="O7195">
        <v>3</v>
      </c>
      <c r="P7195">
        <v>66.97</v>
      </c>
    </row>
    <row r="7196" spans="1:16" x14ac:dyDescent="0.2">
      <c r="A7196" s="4">
        <v>42444.994444444441</v>
      </c>
      <c r="B7196" s="5">
        <v>42444.994444444441</v>
      </c>
      <c r="C7196" s="6">
        <f t="shared" si="112"/>
        <v>71.929999999999893</v>
      </c>
      <c r="D7196">
        <v>0</v>
      </c>
      <c r="E7196">
        <v>0</v>
      </c>
      <c r="F7196">
        <v>0</v>
      </c>
      <c r="G7196">
        <v>6.6900000000000001E-2</v>
      </c>
      <c r="H7196">
        <v>1.8010999999999999</v>
      </c>
      <c r="J7196">
        <v>0.98440000000000005</v>
      </c>
      <c r="K7196">
        <v>11.1371</v>
      </c>
      <c r="L7196">
        <v>14</v>
      </c>
      <c r="M7196">
        <v>23</v>
      </c>
      <c r="O7196">
        <v>3</v>
      </c>
      <c r="P7196">
        <v>66.989999999999995</v>
      </c>
    </row>
    <row r="7197" spans="1:16" x14ac:dyDescent="0.2">
      <c r="A7197" s="4">
        <v>42444.995138888888</v>
      </c>
      <c r="B7197" s="5">
        <v>42444.995138888888</v>
      </c>
      <c r="C7197" s="6">
        <f t="shared" si="112"/>
        <v>71.939999999999898</v>
      </c>
      <c r="D7197">
        <v>0</v>
      </c>
      <c r="E7197">
        <v>0</v>
      </c>
      <c r="F7197">
        <v>0</v>
      </c>
      <c r="G7197">
        <v>7.46E-2</v>
      </c>
      <c r="H7197">
        <v>1.7850999999999999</v>
      </c>
      <c r="J7197">
        <v>0.98440000000000005</v>
      </c>
      <c r="K7197">
        <v>11.158300000000001</v>
      </c>
      <c r="L7197">
        <v>14</v>
      </c>
      <c r="M7197">
        <v>23</v>
      </c>
      <c r="O7197">
        <v>3</v>
      </c>
      <c r="P7197">
        <v>66.98</v>
      </c>
    </row>
    <row r="7198" spans="1:16" x14ac:dyDescent="0.2">
      <c r="A7198" s="4">
        <v>42444.995833333334</v>
      </c>
      <c r="B7198" s="5">
        <v>42444.995833333334</v>
      </c>
      <c r="C7198" s="6">
        <f t="shared" si="112"/>
        <v>71.949999999999903</v>
      </c>
      <c r="D7198">
        <v>0</v>
      </c>
      <c r="E7198">
        <v>0</v>
      </c>
      <c r="F7198">
        <v>0</v>
      </c>
      <c r="G7198">
        <v>7.5399999999999995E-2</v>
      </c>
      <c r="H7198">
        <v>1.7583</v>
      </c>
      <c r="J7198">
        <v>0.98440000000000005</v>
      </c>
      <c r="K7198">
        <v>11.1304</v>
      </c>
      <c r="L7198">
        <v>14</v>
      </c>
      <c r="M7198">
        <v>23</v>
      </c>
      <c r="O7198">
        <v>3</v>
      </c>
      <c r="P7198">
        <v>66.97</v>
      </c>
    </row>
    <row r="7199" spans="1:16" x14ac:dyDescent="0.2">
      <c r="A7199" s="4">
        <v>42444.996527777781</v>
      </c>
      <c r="B7199" s="5">
        <v>42444.996527777781</v>
      </c>
      <c r="C7199" s="6">
        <f t="shared" si="112"/>
        <v>71.959999999999908</v>
      </c>
      <c r="D7199">
        <v>0</v>
      </c>
      <c r="E7199">
        <v>0</v>
      </c>
      <c r="F7199">
        <v>0</v>
      </c>
      <c r="G7199">
        <v>5.8200000000000002E-2</v>
      </c>
      <c r="H7199">
        <v>1.7836000000000001</v>
      </c>
      <c r="J7199">
        <v>0.98440000000000005</v>
      </c>
      <c r="K7199">
        <v>11.148199999999999</v>
      </c>
      <c r="L7199">
        <v>14</v>
      </c>
      <c r="M7199">
        <v>23</v>
      </c>
      <c r="O7199">
        <v>3</v>
      </c>
      <c r="P7199">
        <v>66.989999999999995</v>
      </c>
    </row>
    <row r="7200" spans="1:16" x14ac:dyDescent="0.2">
      <c r="A7200" s="4">
        <v>42444.99722222222</v>
      </c>
      <c r="B7200" s="5">
        <v>42444.99722222222</v>
      </c>
      <c r="C7200" s="6">
        <f t="shared" si="112"/>
        <v>71.969999999999914</v>
      </c>
      <c r="D7200">
        <v>0</v>
      </c>
      <c r="E7200">
        <v>0</v>
      </c>
      <c r="F7200">
        <v>0</v>
      </c>
      <c r="G7200">
        <v>0.1076</v>
      </c>
      <c r="H7200">
        <v>1.7515000000000001</v>
      </c>
      <c r="J7200">
        <v>0.98440000000000005</v>
      </c>
      <c r="K7200">
        <v>11.1495</v>
      </c>
      <c r="L7200">
        <v>14</v>
      </c>
      <c r="M7200">
        <v>23</v>
      </c>
      <c r="O7200">
        <v>3</v>
      </c>
      <c r="P7200">
        <v>67</v>
      </c>
    </row>
    <row r="7201" spans="1:16" x14ac:dyDescent="0.2">
      <c r="A7201" s="4">
        <v>42444.997916666667</v>
      </c>
      <c r="B7201" s="5">
        <v>42444.997916666667</v>
      </c>
      <c r="C7201" s="6">
        <f t="shared" si="112"/>
        <v>71.979999999999919</v>
      </c>
      <c r="D7201">
        <v>0</v>
      </c>
      <c r="E7201">
        <v>0</v>
      </c>
      <c r="F7201">
        <v>0</v>
      </c>
      <c r="G7201">
        <v>7.6300000000000007E-2</v>
      </c>
      <c r="H7201">
        <v>1.7332000000000001</v>
      </c>
      <c r="J7201">
        <v>0.98440000000000005</v>
      </c>
      <c r="K7201">
        <v>11.1279</v>
      </c>
      <c r="L7201">
        <v>14</v>
      </c>
      <c r="M7201">
        <v>23</v>
      </c>
      <c r="O7201">
        <v>3</v>
      </c>
      <c r="P7201">
        <v>67</v>
      </c>
    </row>
    <row r="7202" spans="1:16" x14ac:dyDescent="0.2">
      <c r="A7202" s="4">
        <v>42444.998611111114</v>
      </c>
      <c r="B7202" s="5">
        <v>42444.998611111114</v>
      </c>
      <c r="C7202" s="6">
        <f t="shared" si="112"/>
        <v>71.989999999999924</v>
      </c>
      <c r="D7202">
        <v>0</v>
      </c>
      <c r="E7202">
        <v>0</v>
      </c>
      <c r="F7202">
        <v>0</v>
      </c>
      <c r="G7202">
        <v>4.1000000000000002E-2</v>
      </c>
      <c r="H7202">
        <v>1.7343</v>
      </c>
      <c r="J7202">
        <v>0.98440000000000005</v>
      </c>
      <c r="K7202">
        <v>11.180099999999999</v>
      </c>
      <c r="L7202">
        <v>14</v>
      </c>
      <c r="M7202">
        <v>23</v>
      </c>
      <c r="O7202">
        <v>3</v>
      </c>
      <c r="P7202">
        <v>67</v>
      </c>
    </row>
    <row r="7203" spans="1:16" x14ac:dyDescent="0.2">
      <c r="A7203" s="4">
        <v>42444.999305555553</v>
      </c>
      <c r="B7203" s="5">
        <v>42444.999305555553</v>
      </c>
      <c r="C7203" s="6">
        <f t="shared" si="112"/>
        <v>71.999999999999929</v>
      </c>
      <c r="D7203">
        <v>0</v>
      </c>
      <c r="E7203">
        <v>17.351099999999999</v>
      </c>
      <c r="F7203">
        <v>0</v>
      </c>
      <c r="G7203">
        <v>9.1499999999999998E-2</v>
      </c>
      <c r="H7203">
        <v>1.6832</v>
      </c>
      <c r="J7203">
        <v>0.98440000000000005</v>
      </c>
      <c r="K7203">
        <v>11.2605</v>
      </c>
      <c r="L7203">
        <v>14</v>
      </c>
      <c r="M7203">
        <v>23</v>
      </c>
      <c r="O7203">
        <v>3</v>
      </c>
      <c r="P7203">
        <v>67</v>
      </c>
    </row>
    <row r="7204" spans="1:16" x14ac:dyDescent="0.2">
      <c r="A7204" s="4">
        <v>42445</v>
      </c>
      <c r="B7204" s="5">
        <v>42445</v>
      </c>
      <c r="C7204" s="6">
        <f t="shared" si="112"/>
        <v>72.009999999999934</v>
      </c>
      <c r="D7204">
        <v>0</v>
      </c>
      <c r="E7204">
        <v>17.939299999999999</v>
      </c>
      <c r="F7204">
        <v>0</v>
      </c>
      <c r="G7204">
        <v>9.1800000000000007E-2</v>
      </c>
      <c r="H7204">
        <v>1.6987000000000001</v>
      </c>
      <c r="J7204">
        <v>0.98440000000000005</v>
      </c>
      <c r="K7204">
        <v>11.228899999999999</v>
      </c>
      <c r="L7204">
        <v>14</v>
      </c>
      <c r="M7204">
        <v>23</v>
      </c>
      <c r="O7204">
        <v>3</v>
      </c>
      <c r="P7204">
        <v>67</v>
      </c>
    </row>
    <row r="7205" spans="1:16" x14ac:dyDescent="0.2">
      <c r="A7205" s="4">
        <v>42445.000694444447</v>
      </c>
      <c r="B7205" s="5">
        <v>42445.000694444447</v>
      </c>
      <c r="C7205" s="6">
        <f t="shared" si="112"/>
        <v>72.019999999999939</v>
      </c>
      <c r="D7205">
        <v>0</v>
      </c>
      <c r="E7205">
        <v>0</v>
      </c>
      <c r="F7205">
        <v>0</v>
      </c>
      <c r="G7205">
        <v>5.0599999999999999E-2</v>
      </c>
      <c r="H7205">
        <v>1.7836000000000001</v>
      </c>
      <c r="J7205">
        <v>0.98440000000000005</v>
      </c>
      <c r="K7205">
        <v>11.1562</v>
      </c>
      <c r="L7205">
        <v>14</v>
      </c>
      <c r="M7205">
        <v>23</v>
      </c>
      <c r="O7205">
        <v>3</v>
      </c>
      <c r="P7205">
        <v>67</v>
      </c>
    </row>
    <row r="7206" spans="1:16" x14ac:dyDescent="0.2">
      <c r="A7206" s="4">
        <v>42445.001388888886</v>
      </c>
      <c r="B7206" s="5">
        <v>42445.001388888886</v>
      </c>
      <c r="C7206" s="6">
        <f t="shared" si="112"/>
        <v>72.029999999999944</v>
      </c>
      <c r="D7206">
        <v>0</v>
      </c>
      <c r="E7206">
        <v>0</v>
      </c>
      <c r="F7206">
        <v>0</v>
      </c>
      <c r="G7206">
        <v>2.4899999999999999E-2</v>
      </c>
      <c r="H7206">
        <v>1.802</v>
      </c>
      <c r="J7206">
        <v>0.98440000000000005</v>
      </c>
      <c r="K7206">
        <v>11.1473</v>
      </c>
      <c r="L7206">
        <v>14</v>
      </c>
      <c r="M7206">
        <v>23</v>
      </c>
      <c r="O7206">
        <v>3</v>
      </c>
      <c r="P7206">
        <v>67</v>
      </c>
    </row>
    <row r="7207" spans="1:16" x14ac:dyDescent="0.2">
      <c r="A7207" s="4">
        <v>42445.002083333333</v>
      </c>
      <c r="B7207" s="5">
        <v>42445.002083333333</v>
      </c>
      <c r="C7207" s="6">
        <f t="shared" si="112"/>
        <v>72.039999999999949</v>
      </c>
      <c r="D7207">
        <v>0</v>
      </c>
      <c r="E7207">
        <v>0</v>
      </c>
      <c r="F7207">
        <v>0</v>
      </c>
      <c r="G7207">
        <v>4.1500000000000002E-2</v>
      </c>
      <c r="H7207">
        <v>1.7668999999999999</v>
      </c>
      <c r="J7207">
        <v>0.98440000000000005</v>
      </c>
      <c r="K7207">
        <v>11.1724</v>
      </c>
      <c r="L7207">
        <v>14</v>
      </c>
      <c r="M7207">
        <v>23</v>
      </c>
      <c r="O7207">
        <v>3</v>
      </c>
      <c r="P7207">
        <v>67</v>
      </c>
    </row>
    <row r="7208" spans="1:16" x14ac:dyDescent="0.2">
      <c r="A7208" s="4">
        <v>42445.00277777778</v>
      </c>
      <c r="B7208" s="5">
        <v>42445.00277777778</v>
      </c>
      <c r="C7208" s="6">
        <f t="shared" si="112"/>
        <v>72.049999999999955</v>
      </c>
      <c r="D7208">
        <v>0</v>
      </c>
      <c r="E7208">
        <v>0</v>
      </c>
      <c r="F7208">
        <v>0</v>
      </c>
      <c r="G7208">
        <v>7.46E-2</v>
      </c>
      <c r="H7208">
        <v>1.7503</v>
      </c>
      <c r="J7208">
        <v>0.98440000000000005</v>
      </c>
      <c r="K7208">
        <v>11.192299999999999</v>
      </c>
      <c r="L7208">
        <v>14</v>
      </c>
      <c r="M7208">
        <v>23</v>
      </c>
      <c r="O7208">
        <v>3</v>
      </c>
      <c r="P7208">
        <v>67</v>
      </c>
    </row>
    <row r="7209" spans="1:16" x14ac:dyDescent="0.2">
      <c r="A7209" s="4">
        <v>42445.003472222219</v>
      </c>
      <c r="B7209" s="5">
        <v>42445.003472222219</v>
      </c>
      <c r="C7209" s="6">
        <f t="shared" si="112"/>
        <v>72.05999999999996</v>
      </c>
      <c r="D7209">
        <v>0</v>
      </c>
      <c r="E7209">
        <v>0</v>
      </c>
      <c r="F7209">
        <v>0</v>
      </c>
      <c r="G7209">
        <v>7.5399999999999995E-2</v>
      </c>
      <c r="H7209">
        <v>1.7497</v>
      </c>
      <c r="J7209">
        <v>0.98440000000000005</v>
      </c>
      <c r="K7209">
        <v>11.193300000000001</v>
      </c>
      <c r="L7209">
        <v>14</v>
      </c>
      <c r="M7209">
        <v>23</v>
      </c>
      <c r="O7209">
        <v>3</v>
      </c>
      <c r="P7209">
        <v>67</v>
      </c>
    </row>
    <row r="7210" spans="1:16" x14ac:dyDescent="0.2">
      <c r="A7210" s="4">
        <v>42445.004166666666</v>
      </c>
      <c r="B7210" s="5">
        <v>42445.004166666666</v>
      </c>
      <c r="C7210" s="6">
        <f t="shared" si="112"/>
        <v>72.069999999999965</v>
      </c>
      <c r="D7210">
        <v>0</v>
      </c>
      <c r="E7210">
        <v>0</v>
      </c>
      <c r="F7210">
        <v>0</v>
      </c>
      <c r="G7210">
        <v>5.8200000000000002E-2</v>
      </c>
      <c r="H7210">
        <v>1.7343</v>
      </c>
      <c r="J7210">
        <v>0.98440000000000005</v>
      </c>
      <c r="K7210">
        <v>11.2403</v>
      </c>
      <c r="L7210">
        <v>14</v>
      </c>
      <c r="M7210">
        <v>23</v>
      </c>
      <c r="O7210">
        <v>3</v>
      </c>
      <c r="P7210">
        <v>67</v>
      </c>
    </row>
    <row r="7211" spans="1:16" x14ac:dyDescent="0.2">
      <c r="A7211" s="4">
        <v>42445.004861111112</v>
      </c>
      <c r="B7211" s="5">
        <v>42445.004861111112</v>
      </c>
      <c r="C7211" s="6">
        <f t="shared" si="112"/>
        <v>72.07999999999997</v>
      </c>
      <c r="D7211">
        <v>0</v>
      </c>
      <c r="E7211">
        <v>0</v>
      </c>
      <c r="F7211">
        <v>0</v>
      </c>
      <c r="G7211">
        <v>7.4899999999999994E-2</v>
      </c>
      <c r="H7211">
        <v>1.7164999999999999</v>
      </c>
      <c r="J7211">
        <v>0.98440000000000005</v>
      </c>
      <c r="K7211">
        <v>11.277799999999999</v>
      </c>
      <c r="L7211">
        <v>14</v>
      </c>
      <c r="M7211">
        <v>23</v>
      </c>
      <c r="O7211">
        <v>3</v>
      </c>
      <c r="P7211">
        <v>67</v>
      </c>
    </row>
    <row r="7212" spans="1:16" x14ac:dyDescent="0.2">
      <c r="A7212" s="4">
        <v>42445.005555555559</v>
      </c>
      <c r="B7212" s="5">
        <v>42445.005555555559</v>
      </c>
      <c r="C7212" s="6">
        <f t="shared" si="112"/>
        <v>72.089999999999975</v>
      </c>
      <c r="D7212">
        <v>0</v>
      </c>
      <c r="E7212">
        <v>0</v>
      </c>
      <c r="F7212">
        <v>0</v>
      </c>
      <c r="G7212">
        <v>7.51E-2</v>
      </c>
      <c r="H7212">
        <v>1.7414000000000001</v>
      </c>
      <c r="J7212">
        <v>0.98440000000000005</v>
      </c>
      <c r="K7212">
        <v>11.2287</v>
      </c>
      <c r="L7212">
        <v>14</v>
      </c>
      <c r="M7212">
        <v>23</v>
      </c>
      <c r="O7212">
        <v>3</v>
      </c>
      <c r="P7212">
        <v>67</v>
      </c>
    </row>
    <row r="7213" spans="1:16" x14ac:dyDescent="0.2">
      <c r="A7213" s="4">
        <v>42445.006249999999</v>
      </c>
      <c r="B7213" s="5">
        <v>42445.006249999999</v>
      </c>
      <c r="C7213" s="6">
        <f t="shared" si="112"/>
        <v>72.09999999999998</v>
      </c>
      <c r="D7213">
        <v>0</v>
      </c>
      <c r="E7213">
        <v>0</v>
      </c>
      <c r="F7213">
        <v>0</v>
      </c>
      <c r="G7213">
        <v>6.6699999999999995E-2</v>
      </c>
      <c r="H7213">
        <v>1.7665999999999999</v>
      </c>
      <c r="J7213">
        <v>0.98440000000000005</v>
      </c>
      <c r="K7213">
        <v>11.208</v>
      </c>
      <c r="L7213">
        <v>14</v>
      </c>
      <c r="M7213">
        <v>23</v>
      </c>
      <c r="O7213">
        <v>3</v>
      </c>
      <c r="P7213">
        <v>67</v>
      </c>
    </row>
    <row r="7214" spans="1:16" x14ac:dyDescent="0.2">
      <c r="A7214" s="4">
        <v>42445.006944444445</v>
      </c>
      <c r="B7214" s="5">
        <v>42445.006944444445</v>
      </c>
      <c r="C7214" s="6">
        <f t="shared" si="112"/>
        <v>72.109999999999985</v>
      </c>
      <c r="D7214">
        <v>0</v>
      </c>
      <c r="E7214">
        <v>0</v>
      </c>
      <c r="F7214">
        <v>0</v>
      </c>
      <c r="G7214">
        <v>4.2099999999999999E-2</v>
      </c>
      <c r="H7214">
        <v>1.7922</v>
      </c>
      <c r="J7214">
        <v>0.98440000000000005</v>
      </c>
      <c r="K7214">
        <v>11.2225</v>
      </c>
      <c r="L7214">
        <v>14</v>
      </c>
      <c r="M7214">
        <v>23</v>
      </c>
      <c r="O7214">
        <v>3</v>
      </c>
      <c r="P7214">
        <v>67</v>
      </c>
    </row>
    <row r="7215" spans="1:16" x14ac:dyDescent="0.2">
      <c r="A7215" s="4">
        <v>42445.007638888892</v>
      </c>
      <c r="B7215" s="5">
        <v>42445.007638888892</v>
      </c>
      <c r="C7215" s="6">
        <f t="shared" si="112"/>
        <v>72.11999999999999</v>
      </c>
      <c r="D7215">
        <v>0</v>
      </c>
      <c r="E7215">
        <v>0</v>
      </c>
      <c r="F7215">
        <v>0</v>
      </c>
      <c r="G7215">
        <v>3.3099999999999997E-2</v>
      </c>
      <c r="H7215">
        <v>1.8341000000000001</v>
      </c>
      <c r="J7215">
        <v>0.98440000000000005</v>
      </c>
      <c r="K7215">
        <v>11.1752</v>
      </c>
      <c r="L7215">
        <v>14</v>
      </c>
      <c r="M7215">
        <v>23</v>
      </c>
      <c r="O7215">
        <v>3</v>
      </c>
      <c r="P7215">
        <v>67</v>
      </c>
    </row>
    <row r="7216" spans="1:16" x14ac:dyDescent="0.2">
      <c r="A7216" s="4">
        <v>42445.008333333331</v>
      </c>
      <c r="B7216" s="5">
        <v>42445.008333333331</v>
      </c>
      <c r="C7216" s="6">
        <f t="shared" si="112"/>
        <v>72.13</v>
      </c>
      <c r="D7216">
        <v>0</v>
      </c>
      <c r="E7216">
        <v>0</v>
      </c>
      <c r="F7216">
        <v>0</v>
      </c>
      <c r="G7216">
        <v>0.05</v>
      </c>
      <c r="H7216">
        <v>1.8186</v>
      </c>
      <c r="J7216">
        <v>0.98440000000000005</v>
      </c>
      <c r="K7216">
        <v>11.1473</v>
      </c>
      <c r="L7216">
        <v>14</v>
      </c>
      <c r="M7216">
        <v>23</v>
      </c>
      <c r="O7216">
        <v>3</v>
      </c>
      <c r="P7216">
        <v>67</v>
      </c>
    </row>
    <row r="7217" spans="1:16" x14ac:dyDescent="0.2">
      <c r="A7217" s="4">
        <v>42445.009027777778</v>
      </c>
      <c r="B7217" s="5">
        <v>42445.009027777778</v>
      </c>
      <c r="C7217" s="6">
        <f t="shared" si="112"/>
        <v>72.14</v>
      </c>
      <c r="D7217">
        <v>0</v>
      </c>
      <c r="E7217">
        <v>0</v>
      </c>
      <c r="F7217">
        <v>0</v>
      </c>
      <c r="G7217">
        <v>5.8200000000000002E-2</v>
      </c>
      <c r="H7217">
        <v>1.7170000000000001</v>
      </c>
      <c r="J7217">
        <v>0.98440000000000005</v>
      </c>
      <c r="K7217">
        <v>11.262700000000001</v>
      </c>
      <c r="L7217">
        <v>14</v>
      </c>
      <c r="M7217">
        <v>23</v>
      </c>
      <c r="O7217">
        <v>3</v>
      </c>
      <c r="P7217">
        <v>67</v>
      </c>
    </row>
    <row r="7218" spans="1:16" x14ac:dyDescent="0.2">
      <c r="A7218" s="4">
        <v>42445.009722222225</v>
      </c>
      <c r="B7218" s="5">
        <v>42445.009722222225</v>
      </c>
      <c r="C7218" s="6">
        <f t="shared" si="112"/>
        <v>72.150000000000006</v>
      </c>
      <c r="D7218">
        <v>0</v>
      </c>
      <c r="E7218">
        <v>0</v>
      </c>
      <c r="F7218">
        <v>0</v>
      </c>
      <c r="G7218">
        <v>5.0299999999999997E-2</v>
      </c>
      <c r="H7218">
        <v>1.7492000000000001</v>
      </c>
      <c r="J7218">
        <v>0.98440000000000005</v>
      </c>
      <c r="K7218">
        <v>11.337199999999999</v>
      </c>
      <c r="L7218">
        <v>14</v>
      </c>
      <c r="M7218">
        <v>23</v>
      </c>
      <c r="O7218">
        <v>3</v>
      </c>
      <c r="P7218">
        <v>67</v>
      </c>
    </row>
    <row r="7219" spans="1:16" x14ac:dyDescent="0.2">
      <c r="A7219" s="4">
        <v>42445.010416666664</v>
      </c>
      <c r="B7219" s="5">
        <v>42445.010416666664</v>
      </c>
      <c r="C7219" s="6">
        <f t="shared" si="112"/>
        <v>72.160000000000011</v>
      </c>
      <c r="D7219">
        <v>0</v>
      </c>
      <c r="E7219">
        <v>0</v>
      </c>
      <c r="F7219">
        <v>0</v>
      </c>
      <c r="G7219">
        <v>9.0700000000000003E-2</v>
      </c>
      <c r="H7219">
        <v>1.8519000000000001</v>
      </c>
      <c r="J7219">
        <v>0.98440000000000005</v>
      </c>
      <c r="K7219">
        <v>11.2393</v>
      </c>
      <c r="L7219">
        <v>14</v>
      </c>
      <c r="M7219">
        <v>23</v>
      </c>
      <c r="O7219">
        <v>3</v>
      </c>
      <c r="P7219">
        <v>67</v>
      </c>
    </row>
    <row r="7220" spans="1:16" x14ac:dyDescent="0.2">
      <c r="A7220" s="4">
        <v>42445.011111111111</v>
      </c>
      <c r="B7220" s="5">
        <v>42445.011111111111</v>
      </c>
      <c r="C7220" s="6">
        <f t="shared" si="112"/>
        <v>72.170000000000016</v>
      </c>
      <c r="D7220">
        <v>0</v>
      </c>
      <c r="E7220">
        <v>0</v>
      </c>
      <c r="F7220">
        <v>0</v>
      </c>
      <c r="G7220">
        <v>0.109</v>
      </c>
      <c r="H7220">
        <v>1.8434999999999999</v>
      </c>
      <c r="J7220">
        <v>0.98440000000000005</v>
      </c>
      <c r="K7220">
        <v>11.238200000000001</v>
      </c>
      <c r="L7220">
        <v>14</v>
      </c>
      <c r="M7220">
        <v>23</v>
      </c>
      <c r="O7220">
        <v>3</v>
      </c>
      <c r="P7220">
        <v>67</v>
      </c>
    </row>
    <row r="7221" spans="1:16" x14ac:dyDescent="0.2">
      <c r="A7221" s="4">
        <v>42445.011805555558</v>
      </c>
      <c r="B7221" s="5">
        <v>42445.011805555558</v>
      </c>
      <c r="C7221" s="6">
        <f t="shared" si="112"/>
        <v>72.180000000000021</v>
      </c>
      <c r="D7221">
        <v>0</v>
      </c>
      <c r="E7221">
        <v>0</v>
      </c>
      <c r="F7221">
        <v>0</v>
      </c>
      <c r="G7221">
        <v>4.2099999999999999E-2</v>
      </c>
      <c r="H7221">
        <v>1.7927</v>
      </c>
      <c r="J7221">
        <v>0.98440000000000005</v>
      </c>
      <c r="K7221">
        <v>11.285399999999999</v>
      </c>
      <c r="L7221">
        <v>14</v>
      </c>
      <c r="M7221">
        <v>23</v>
      </c>
      <c r="O7221">
        <v>3</v>
      </c>
      <c r="P7221">
        <v>67</v>
      </c>
    </row>
    <row r="7222" spans="1:16" x14ac:dyDescent="0.2">
      <c r="A7222" s="4">
        <v>42445.012499999997</v>
      </c>
      <c r="B7222" s="5">
        <v>42445.012499999997</v>
      </c>
      <c r="C7222" s="6">
        <f t="shared" si="112"/>
        <v>72.190000000000026</v>
      </c>
      <c r="D7222">
        <v>0</v>
      </c>
      <c r="E7222">
        <v>0</v>
      </c>
      <c r="F7222">
        <v>0</v>
      </c>
      <c r="G7222">
        <v>8.5000000000000006E-3</v>
      </c>
      <c r="H7222">
        <v>1.7585999999999999</v>
      </c>
      <c r="J7222">
        <v>0.98440000000000005</v>
      </c>
      <c r="K7222">
        <v>11.2987</v>
      </c>
      <c r="L7222">
        <v>14</v>
      </c>
      <c r="M7222">
        <v>23</v>
      </c>
      <c r="O7222">
        <v>3</v>
      </c>
      <c r="P7222">
        <v>66.989999999999995</v>
      </c>
    </row>
    <row r="7223" spans="1:16" x14ac:dyDescent="0.2">
      <c r="A7223" s="4">
        <v>42445.013194444444</v>
      </c>
      <c r="B7223" s="5">
        <v>42445.013194444444</v>
      </c>
      <c r="C7223" s="6">
        <f t="shared" si="112"/>
        <v>72.200000000000031</v>
      </c>
      <c r="D7223">
        <v>0</v>
      </c>
      <c r="E7223">
        <v>0</v>
      </c>
      <c r="F7223">
        <v>0</v>
      </c>
      <c r="G7223">
        <v>4.1000000000000002E-2</v>
      </c>
      <c r="H7223">
        <v>1.7999000000000001</v>
      </c>
      <c r="J7223">
        <v>0.98440000000000005</v>
      </c>
      <c r="K7223">
        <v>11.261799999999999</v>
      </c>
      <c r="L7223">
        <v>14</v>
      </c>
      <c r="M7223">
        <v>23</v>
      </c>
      <c r="O7223">
        <v>3</v>
      </c>
      <c r="P7223">
        <v>66.989999999999995</v>
      </c>
    </row>
    <row r="7224" spans="1:16" x14ac:dyDescent="0.2">
      <c r="A7224" s="4">
        <v>42445.013888888891</v>
      </c>
      <c r="B7224" s="5">
        <v>42445.013888888891</v>
      </c>
      <c r="C7224" s="6">
        <f t="shared" si="112"/>
        <v>72.210000000000036</v>
      </c>
      <c r="D7224">
        <v>0</v>
      </c>
      <c r="E7224">
        <v>0</v>
      </c>
      <c r="F7224">
        <v>0</v>
      </c>
      <c r="G7224">
        <v>6.6900000000000001E-2</v>
      </c>
      <c r="H7224">
        <v>1.8599000000000001</v>
      </c>
      <c r="J7224">
        <v>0.98440000000000005</v>
      </c>
      <c r="K7224">
        <v>11.677</v>
      </c>
      <c r="L7224">
        <v>14</v>
      </c>
      <c r="M7224">
        <v>23</v>
      </c>
      <c r="O7224">
        <v>3</v>
      </c>
      <c r="P7224">
        <v>67</v>
      </c>
    </row>
    <row r="7225" spans="1:16" x14ac:dyDescent="0.2">
      <c r="A7225" s="4">
        <v>42445.01458333333</v>
      </c>
      <c r="B7225" s="5">
        <v>42445.01458333333</v>
      </c>
      <c r="C7225" s="6">
        <f t="shared" si="112"/>
        <v>72.220000000000041</v>
      </c>
      <c r="D7225">
        <v>0</v>
      </c>
      <c r="E7225">
        <v>0</v>
      </c>
      <c r="F7225">
        <v>0</v>
      </c>
      <c r="G7225">
        <v>4.1799999999999997E-2</v>
      </c>
      <c r="H7225">
        <v>1.8351999999999999</v>
      </c>
      <c r="J7225">
        <v>0.98440000000000005</v>
      </c>
      <c r="K7225">
        <v>12.064399999999999</v>
      </c>
      <c r="L7225">
        <v>14</v>
      </c>
      <c r="M7225">
        <v>23</v>
      </c>
      <c r="O7225">
        <v>3</v>
      </c>
      <c r="P7225">
        <v>67</v>
      </c>
    </row>
    <row r="7226" spans="1:16" x14ac:dyDescent="0.2">
      <c r="A7226" s="4">
        <v>42445.015277777777</v>
      </c>
      <c r="B7226" s="5">
        <v>42445.015277777777</v>
      </c>
      <c r="C7226" s="6">
        <f t="shared" si="112"/>
        <v>72.230000000000047</v>
      </c>
      <c r="D7226">
        <v>0</v>
      </c>
      <c r="E7226">
        <v>0</v>
      </c>
      <c r="F7226">
        <v>0</v>
      </c>
      <c r="G7226">
        <v>8.2500000000000004E-2</v>
      </c>
      <c r="H7226">
        <v>1.7765</v>
      </c>
      <c r="J7226">
        <v>0.98440000000000005</v>
      </c>
      <c r="K7226">
        <v>12.2957</v>
      </c>
      <c r="L7226">
        <v>14</v>
      </c>
      <c r="M7226">
        <v>23</v>
      </c>
      <c r="O7226">
        <v>3</v>
      </c>
      <c r="P7226">
        <v>67</v>
      </c>
    </row>
    <row r="7227" spans="1:16" x14ac:dyDescent="0.2">
      <c r="A7227" s="4">
        <v>42445.015972222223</v>
      </c>
      <c r="B7227" s="5">
        <v>42445.015972222223</v>
      </c>
      <c r="C7227" s="6">
        <f t="shared" si="112"/>
        <v>72.240000000000052</v>
      </c>
      <c r="D7227">
        <v>0</v>
      </c>
      <c r="E7227">
        <v>0</v>
      </c>
      <c r="F7227">
        <v>0</v>
      </c>
      <c r="G7227">
        <v>7.5999999999999998E-2</v>
      </c>
      <c r="H7227">
        <v>1.7506999999999999</v>
      </c>
      <c r="J7227">
        <v>0.98440000000000005</v>
      </c>
      <c r="K7227">
        <v>12.206799999999999</v>
      </c>
      <c r="L7227">
        <v>14</v>
      </c>
      <c r="M7227">
        <v>23</v>
      </c>
      <c r="O7227">
        <v>3</v>
      </c>
      <c r="P7227">
        <v>66.989999999999995</v>
      </c>
    </row>
    <row r="7228" spans="1:16" x14ac:dyDescent="0.2">
      <c r="A7228" s="4">
        <v>42445.01666666667</v>
      </c>
      <c r="B7228" s="5">
        <v>42445.01666666667</v>
      </c>
      <c r="C7228" s="6">
        <f t="shared" si="112"/>
        <v>72.250000000000057</v>
      </c>
      <c r="D7228">
        <v>0</v>
      </c>
      <c r="E7228">
        <v>0</v>
      </c>
      <c r="F7228">
        <v>0</v>
      </c>
      <c r="G7228">
        <v>4.9399999999999999E-2</v>
      </c>
      <c r="H7228">
        <v>1.7749999999999999</v>
      </c>
      <c r="J7228">
        <v>0.98440000000000005</v>
      </c>
      <c r="K7228">
        <v>11.894399999999999</v>
      </c>
      <c r="L7228">
        <v>14</v>
      </c>
      <c r="M7228">
        <v>23</v>
      </c>
      <c r="O7228">
        <v>3</v>
      </c>
      <c r="P7228">
        <v>66.989999999999995</v>
      </c>
    </row>
    <row r="7229" spans="1:16" x14ac:dyDescent="0.2">
      <c r="A7229" s="4">
        <v>42445.017361111109</v>
      </c>
      <c r="B7229" s="5">
        <v>42445.017361111109</v>
      </c>
      <c r="C7229" s="6">
        <f t="shared" si="112"/>
        <v>72.260000000000062</v>
      </c>
      <c r="D7229">
        <v>0</v>
      </c>
      <c r="E7229">
        <v>0</v>
      </c>
      <c r="F7229">
        <v>0</v>
      </c>
      <c r="G7229">
        <v>6.6900000000000001E-2</v>
      </c>
      <c r="H7229">
        <v>1.7675000000000001</v>
      </c>
      <c r="J7229">
        <v>0.98440000000000005</v>
      </c>
      <c r="K7229">
        <v>11.9535</v>
      </c>
      <c r="L7229">
        <v>14</v>
      </c>
      <c r="M7229">
        <v>23</v>
      </c>
      <c r="O7229">
        <v>3</v>
      </c>
      <c r="P7229">
        <v>66.98</v>
      </c>
    </row>
    <row r="7230" spans="1:16" x14ac:dyDescent="0.2">
      <c r="A7230" s="4">
        <v>42445.018055555556</v>
      </c>
      <c r="B7230" s="5">
        <v>42445.018055555556</v>
      </c>
      <c r="C7230" s="6">
        <f t="shared" si="112"/>
        <v>72.270000000000067</v>
      </c>
      <c r="D7230">
        <v>0</v>
      </c>
      <c r="E7230">
        <v>0</v>
      </c>
      <c r="F7230">
        <v>0</v>
      </c>
      <c r="G7230">
        <v>0.05</v>
      </c>
      <c r="H7230">
        <v>1.7746999999999999</v>
      </c>
      <c r="J7230">
        <v>0.98440000000000005</v>
      </c>
      <c r="K7230">
        <v>11.9552</v>
      </c>
      <c r="L7230">
        <v>14</v>
      </c>
      <c r="M7230">
        <v>23</v>
      </c>
      <c r="O7230">
        <v>3</v>
      </c>
      <c r="P7230">
        <v>66.97</v>
      </c>
    </row>
    <row r="7231" spans="1:16" x14ac:dyDescent="0.2">
      <c r="A7231" s="4">
        <v>42445.018750000003</v>
      </c>
      <c r="B7231" s="5">
        <v>42445.018750000003</v>
      </c>
      <c r="C7231" s="6">
        <f t="shared" si="112"/>
        <v>72.280000000000072</v>
      </c>
      <c r="D7231">
        <v>0</v>
      </c>
      <c r="E7231">
        <v>0</v>
      </c>
      <c r="F7231">
        <v>0</v>
      </c>
      <c r="G7231">
        <v>4.1799999999999997E-2</v>
      </c>
      <c r="H7231">
        <v>1.851</v>
      </c>
      <c r="J7231">
        <v>0.98440000000000005</v>
      </c>
      <c r="K7231">
        <v>11.6424</v>
      </c>
      <c r="L7231">
        <v>14</v>
      </c>
      <c r="M7231">
        <v>23</v>
      </c>
      <c r="O7231">
        <v>3</v>
      </c>
      <c r="P7231">
        <v>66.959999999999994</v>
      </c>
    </row>
    <row r="7232" spans="1:16" x14ac:dyDescent="0.2">
      <c r="A7232" s="4">
        <v>42445.019444444442</v>
      </c>
      <c r="B7232" s="5">
        <v>42445.019444444442</v>
      </c>
      <c r="C7232" s="6">
        <f t="shared" si="112"/>
        <v>72.290000000000077</v>
      </c>
      <c r="D7232">
        <v>0</v>
      </c>
      <c r="E7232">
        <v>0</v>
      </c>
      <c r="F7232">
        <v>0</v>
      </c>
      <c r="G7232">
        <v>5.79E-2</v>
      </c>
      <c r="H7232">
        <v>1.8771</v>
      </c>
      <c r="J7232">
        <v>0.98440000000000005</v>
      </c>
      <c r="K7232">
        <v>11.535600000000001</v>
      </c>
      <c r="L7232">
        <v>14</v>
      </c>
      <c r="M7232">
        <v>23</v>
      </c>
      <c r="O7232">
        <v>3</v>
      </c>
      <c r="P7232">
        <v>66.900000000000006</v>
      </c>
    </row>
    <row r="7233" spans="1:16" x14ac:dyDescent="0.2">
      <c r="A7233" s="4">
        <v>42445.020138888889</v>
      </c>
      <c r="B7233" s="5">
        <v>42445.020138888889</v>
      </c>
      <c r="C7233" s="6">
        <f t="shared" si="112"/>
        <v>72.300000000000082</v>
      </c>
      <c r="D7233">
        <v>0</v>
      </c>
      <c r="E7233">
        <v>0</v>
      </c>
      <c r="F7233">
        <v>0</v>
      </c>
      <c r="G7233">
        <v>7.51E-2</v>
      </c>
      <c r="H7233">
        <v>1.8434999999999999</v>
      </c>
      <c r="J7233">
        <v>0.98440000000000005</v>
      </c>
      <c r="K7233">
        <v>11.961600000000001</v>
      </c>
      <c r="L7233">
        <v>14</v>
      </c>
      <c r="M7233">
        <v>23</v>
      </c>
      <c r="O7233">
        <v>3</v>
      </c>
      <c r="P7233">
        <v>66.790000000000006</v>
      </c>
    </row>
    <row r="7234" spans="1:16" x14ac:dyDescent="0.2">
      <c r="A7234" s="4">
        <v>42445.020833333336</v>
      </c>
      <c r="B7234" s="5">
        <v>42445.020833333336</v>
      </c>
      <c r="C7234" s="6">
        <f t="shared" si="112"/>
        <v>72.310000000000088</v>
      </c>
      <c r="D7234">
        <v>0</v>
      </c>
      <c r="E7234">
        <v>0</v>
      </c>
      <c r="F7234">
        <v>0</v>
      </c>
      <c r="G7234">
        <v>7.4899999999999994E-2</v>
      </c>
      <c r="H7234">
        <v>1.7678</v>
      </c>
      <c r="J7234">
        <v>0.98440000000000005</v>
      </c>
      <c r="K7234">
        <v>11.9918</v>
      </c>
      <c r="L7234">
        <v>14</v>
      </c>
      <c r="M7234">
        <v>23</v>
      </c>
      <c r="O7234">
        <v>3</v>
      </c>
      <c r="P7234">
        <v>66.58</v>
      </c>
    </row>
    <row r="7235" spans="1:16" x14ac:dyDescent="0.2">
      <c r="A7235" s="4">
        <v>42445.021527777775</v>
      </c>
      <c r="B7235" s="5">
        <v>42445.021527777775</v>
      </c>
      <c r="C7235" s="6">
        <f t="shared" si="112"/>
        <v>72.320000000000093</v>
      </c>
      <c r="D7235">
        <v>0</v>
      </c>
      <c r="E7235">
        <v>0</v>
      </c>
      <c r="F7235">
        <v>0</v>
      </c>
      <c r="G7235">
        <v>7.51E-2</v>
      </c>
      <c r="H7235">
        <v>1.7418</v>
      </c>
      <c r="J7235">
        <v>0.98440000000000005</v>
      </c>
      <c r="K7235">
        <v>11.8132</v>
      </c>
      <c r="L7235">
        <v>14</v>
      </c>
      <c r="M7235">
        <v>23</v>
      </c>
      <c r="O7235">
        <v>3</v>
      </c>
      <c r="P7235">
        <v>66.33</v>
      </c>
    </row>
    <row r="7236" spans="1:16" x14ac:dyDescent="0.2">
      <c r="A7236" s="4">
        <v>42445.022222222222</v>
      </c>
      <c r="B7236" s="5">
        <v>42445.022222222222</v>
      </c>
      <c r="C7236" s="6">
        <f t="shared" si="112"/>
        <v>72.330000000000098</v>
      </c>
      <c r="D7236">
        <v>0</v>
      </c>
      <c r="E7236">
        <v>0</v>
      </c>
      <c r="F7236">
        <v>0</v>
      </c>
      <c r="G7236">
        <v>5.0299999999999997E-2</v>
      </c>
      <c r="H7236">
        <v>1.726</v>
      </c>
      <c r="J7236">
        <v>0.98440000000000005</v>
      </c>
      <c r="K7236">
        <v>12.127700000000001</v>
      </c>
      <c r="L7236">
        <v>14</v>
      </c>
      <c r="M7236">
        <v>23</v>
      </c>
      <c r="O7236">
        <v>3</v>
      </c>
      <c r="P7236">
        <v>66.16</v>
      </c>
    </row>
    <row r="7237" spans="1:16" x14ac:dyDescent="0.2">
      <c r="A7237" s="4">
        <v>42445.022916666669</v>
      </c>
      <c r="B7237" s="5">
        <v>42445.022916666669</v>
      </c>
      <c r="C7237" s="6">
        <f t="shared" ref="C7237:C7300" si="113">C7236+0.01</f>
        <v>72.340000000000103</v>
      </c>
      <c r="D7237">
        <v>0</v>
      </c>
      <c r="E7237">
        <v>0</v>
      </c>
      <c r="F7237">
        <v>0</v>
      </c>
      <c r="G7237">
        <v>4.1500000000000002E-2</v>
      </c>
      <c r="H7237">
        <v>1.7655000000000001</v>
      </c>
      <c r="J7237">
        <v>0.98440000000000005</v>
      </c>
      <c r="K7237">
        <v>12.3195</v>
      </c>
      <c r="L7237">
        <v>14</v>
      </c>
      <c r="M7237">
        <v>23</v>
      </c>
      <c r="O7237">
        <v>3</v>
      </c>
      <c r="P7237">
        <v>66.05</v>
      </c>
    </row>
    <row r="7238" spans="1:16" x14ac:dyDescent="0.2">
      <c r="A7238" s="4">
        <v>42445.023611111108</v>
      </c>
      <c r="B7238" s="5">
        <v>42445.023611111108</v>
      </c>
      <c r="C7238" s="6">
        <f t="shared" si="113"/>
        <v>72.350000000000108</v>
      </c>
      <c r="D7238">
        <v>0</v>
      </c>
      <c r="E7238">
        <v>0</v>
      </c>
      <c r="F7238">
        <v>0</v>
      </c>
      <c r="G7238">
        <v>3.3599999999999998E-2</v>
      </c>
      <c r="H7238">
        <v>1.8106</v>
      </c>
      <c r="J7238">
        <v>0.98440000000000005</v>
      </c>
      <c r="K7238">
        <v>12.244400000000001</v>
      </c>
      <c r="L7238">
        <v>14</v>
      </c>
      <c r="M7238">
        <v>23</v>
      </c>
      <c r="O7238">
        <v>3</v>
      </c>
      <c r="P7238">
        <v>66.02</v>
      </c>
    </row>
    <row r="7239" spans="1:16" x14ac:dyDescent="0.2">
      <c r="A7239" s="4">
        <v>42445.024305555555</v>
      </c>
      <c r="B7239" s="5">
        <v>42445.024305555555</v>
      </c>
      <c r="C7239" s="6">
        <f t="shared" si="113"/>
        <v>72.360000000000113</v>
      </c>
      <c r="D7239">
        <v>0</v>
      </c>
      <c r="E7239">
        <v>0</v>
      </c>
      <c r="F7239">
        <v>0</v>
      </c>
      <c r="G7239">
        <v>6.5799999999999997E-2</v>
      </c>
      <c r="H7239">
        <v>1.7433000000000001</v>
      </c>
      <c r="J7239">
        <v>0.98440000000000005</v>
      </c>
      <c r="K7239">
        <v>12.2582</v>
      </c>
      <c r="L7239">
        <v>14</v>
      </c>
      <c r="M7239">
        <v>23</v>
      </c>
      <c r="O7239">
        <v>3</v>
      </c>
      <c r="P7239">
        <v>66.010000000000005</v>
      </c>
    </row>
    <row r="7240" spans="1:16" x14ac:dyDescent="0.2">
      <c r="A7240" s="4">
        <v>42445.025000000001</v>
      </c>
      <c r="B7240" s="5">
        <v>42445.025000000001</v>
      </c>
      <c r="C7240" s="6">
        <f t="shared" si="113"/>
        <v>72.370000000000118</v>
      </c>
      <c r="D7240">
        <v>0</v>
      </c>
      <c r="E7240">
        <v>0</v>
      </c>
      <c r="F7240">
        <v>0</v>
      </c>
      <c r="G7240">
        <v>5.9299999999999999E-2</v>
      </c>
      <c r="H7240">
        <v>1.7418</v>
      </c>
      <c r="J7240">
        <v>0.98440000000000005</v>
      </c>
      <c r="K7240">
        <v>12.185700000000001</v>
      </c>
      <c r="L7240">
        <v>14</v>
      </c>
      <c r="M7240">
        <v>23</v>
      </c>
      <c r="O7240">
        <v>3</v>
      </c>
      <c r="P7240">
        <v>66</v>
      </c>
    </row>
    <row r="7241" spans="1:16" x14ac:dyDescent="0.2">
      <c r="A7241" s="4">
        <v>42445.025694444441</v>
      </c>
      <c r="B7241" s="5">
        <v>42445.025694444441</v>
      </c>
      <c r="C7241" s="6">
        <f t="shared" si="113"/>
        <v>72.380000000000123</v>
      </c>
      <c r="D7241">
        <v>0</v>
      </c>
      <c r="E7241">
        <v>0</v>
      </c>
      <c r="F7241">
        <v>0</v>
      </c>
      <c r="G7241">
        <v>8.2000000000000007E-3</v>
      </c>
      <c r="H7241">
        <v>1.7503</v>
      </c>
      <c r="J7241">
        <v>0.98440000000000005</v>
      </c>
      <c r="K7241">
        <v>12.333299999999999</v>
      </c>
      <c r="L7241">
        <v>14</v>
      </c>
      <c r="M7241">
        <v>23</v>
      </c>
      <c r="O7241">
        <v>3</v>
      </c>
      <c r="P7241">
        <v>66</v>
      </c>
    </row>
    <row r="7242" spans="1:16" x14ac:dyDescent="0.2">
      <c r="A7242" s="4">
        <v>42445.026388888888</v>
      </c>
      <c r="B7242" s="5">
        <v>42445.026388888888</v>
      </c>
      <c r="C7242" s="6">
        <f t="shared" si="113"/>
        <v>72.390000000000128</v>
      </c>
      <c r="D7242">
        <v>0</v>
      </c>
      <c r="E7242">
        <v>0</v>
      </c>
      <c r="F7242">
        <v>0</v>
      </c>
      <c r="G7242">
        <v>1.67E-2</v>
      </c>
      <c r="H7242">
        <v>1.7414000000000001</v>
      </c>
      <c r="J7242">
        <v>0.98440000000000005</v>
      </c>
      <c r="K7242">
        <v>12.6456</v>
      </c>
      <c r="L7242">
        <v>14</v>
      </c>
      <c r="M7242">
        <v>23</v>
      </c>
      <c r="O7242">
        <v>3</v>
      </c>
      <c r="P7242">
        <v>66</v>
      </c>
    </row>
    <row r="7243" spans="1:16" x14ac:dyDescent="0.2">
      <c r="A7243" s="4">
        <v>42445.027083333334</v>
      </c>
      <c r="B7243" s="5">
        <v>42445.027083333334</v>
      </c>
      <c r="C7243" s="6">
        <f t="shared" si="113"/>
        <v>72.400000000000134</v>
      </c>
      <c r="D7243">
        <v>0</v>
      </c>
      <c r="E7243">
        <v>0</v>
      </c>
      <c r="F7243">
        <v>0</v>
      </c>
      <c r="G7243">
        <v>3.3099999999999997E-2</v>
      </c>
      <c r="H7243">
        <v>1.7589999999999999</v>
      </c>
      <c r="J7243">
        <v>0.98440000000000005</v>
      </c>
      <c r="K7243">
        <v>13.0235</v>
      </c>
      <c r="L7243">
        <v>14</v>
      </c>
      <c r="M7243">
        <v>23</v>
      </c>
      <c r="O7243">
        <v>3</v>
      </c>
      <c r="P7243">
        <v>66</v>
      </c>
    </row>
    <row r="7244" spans="1:16" x14ac:dyDescent="0.2">
      <c r="A7244" s="4">
        <v>42445.027777777781</v>
      </c>
      <c r="B7244" s="5">
        <v>42445.027777777781</v>
      </c>
      <c r="C7244" s="6">
        <f t="shared" si="113"/>
        <v>72.410000000000139</v>
      </c>
      <c r="D7244">
        <v>0</v>
      </c>
      <c r="E7244">
        <v>0</v>
      </c>
      <c r="F7244">
        <v>0</v>
      </c>
      <c r="G7244">
        <v>2.5399999999999999E-2</v>
      </c>
      <c r="H7244">
        <v>1.8091999999999999</v>
      </c>
      <c r="J7244">
        <v>0.98440000000000005</v>
      </c>
      <c r="K7244">
        <v>15.2889</v>
      </c>
      <c r="L7244">
        <v>14</v>
      </c>
      <c r="M7244">
        <v>23</v>
      </c>
      <c r="O7244">
        <v>3</v>
      </c>
      <c r="P7244">
        <v>66</v>
      </c>
    </row>
    <row r="7245" spans="1:16" x14ac:dyDescent="0.2">
      <c r="A7245" s="4">
        <v>42445.02847222222</v>
      </c>
      <c r="B7245" s="5">
        <v>42445.02847222222</v>
      </c>
      <c r="C7245" s="6">
        <f t="shared" si="113"/>
        <v>72.420000000000144</v>
      </c>
      <c r="D7245">
        <v>0</v>
      </c>
      <c r="E7245">
        <v>0</v>
      </c>
      <c r="F7245">
        <v>0</v>
      </c>
      <c r="G7245">
        <v>8.2000000000000007E-3</v>
      </c>
      <c r="H7245">
        <v>1.8183</v>
      </c>
      <c r="J7245">
        <v>0.98440000000000005</v>
      </c>
      <c r="K7245">
        <v>20.240600000000001</v>
      </c>
      <c r="L7245">
        <v>14</v>
      </c>
      <c r="M7245">
        <v>23</v>
      </c>
      <c r="O7245">
        <v>3</v>
      </c>
      <c r="P7245">
        <v>66</v>
      </c>
    </row>
    <row r="7246" spans="1:16" x14ac:dyDescent="0.2">
      <c r="A7246" s="4">
        <v>42445.029166666667</v>
      </c>
      <c r="B7246" s="5">
        <v>42445.029166666667</v>
      </c>
      <c r="C7246" s="6">
        <f t="shared" si="113"/>
        <v>72.430000000000149</v>
      </c>
      <c r="D7246">
        <v>0</v>
      </c>
      <c r="E7246">
        <v>0</v>
      </c>
      <c r="F7246">
        <v>0</v>
      </c>
      <c r="G7246">
        <v>1.67E-2</v>
      </c>
      <c r="H7246">
        <v>1.7922</v>
      </c>
      <c r="J7246">
        <v>0.98440000000000005</v>
      </c>
      <c r="K7246">
        <v>66.9589</v>
      </c>
      <c r="L7246">
        <v>14</v>
      </c>
      <c r="M7246">
        <v>23</v>
      </c>
      <c r="O7246">
        <v>3</v>
      </c>
      <c r="P7246">
        <v>66</v>
      </c>
    </row>
    <row r="7247" spans="1:16" x14ac:dyDescent="0.2">
      <c r="A7247" s="4">
        <v>42445.029861111114</v>
      </c>
      <c r="B7247" s="5">
        <v>42445.029861111114</v>
      </c>
      <c r="C7247" s="6">
        <f t="shared" si="113"/>
        <v>72.440000000000154</v>
      </c>
      <c r="D7247">
        <v>0</v>
      </c>
      <c r="E7247">
        <v>0</v>
      </c>
      <c r="F7247">
        <v>0</v>
      </c>
      <c r="G7247">
        <v>2.4899999999999999E-2</v>
      </c>
      <c r="H7247">
        <v>1.8341000000000001</v>
      </c>
      <c r="J7247">
        <v>0.98440000000000005</v>
      </c>
      <c r="K7247">
        <v>287.70949999999999</v>
      </c>
      <c r="L7247">
        <v>14</v>
      </c>
      <c r="M7247">
        <v>23</v>
      </c>
      <c r="O7247">
        <v>3</v>
      </c>
      <c r="P7247">
        <v>66</v>
      </c>
    </row>
    <row r="7248" spans="1:16" x14ac:dyDescent="0.2">
      <c r="A7248" s="4">
        <v>42445.030555555553</v>
      </c>
      <c r="B7248" s="5">
        <v>42445.030555555553</v>
      </c>
      <c r="C7248" s="6">
        <f t="shared" si="113"/>
        <v>72.450000000000159</v>
      </c>
      <c r="D7248">
        <v>0</v>
      </c>
      <c r="E7248">
        <v>0</v>
      </c>
      <c r="F7248">
        <v>0</v>
      </c>
      <c r="G7248">
        <v>1.6899999999999998E-2</v>
      </c>
      <c r="H7248">
        <v>1.8269</v>
      </c>
      <c r="J7248">
        <v>0.98440000000000005</v>
      </c>
      <c r="K7248">
        <v>493.22980000000001</v>
      </c>
      <c r="L7248">
        <v>14</v>
      </c>
      <c r="M7248">
        <v>23</v>
      </c>
      <c r="O7248">
        <v>3</v>
      </c>
      <c r="P7248">
        <v>66</v>
      </c>
    </row>
    <row r="7249" spans="1:16" x14ac:dyDescent="0.2">
      <c r="A7249" s="4">
        <v>42445.03125</v>
      </c>
      <c r="B7249" s="5">
        <v>42445.03125</v>
      </c>
      <c r="C7249" s="6">
        <f t="shared" si="113"/>
        <v>72.460000000000164</v>
      </c>
      <c r="D7249">
        <v>0</v>
      </c>
      <c r="E7249">
        <v>0</v>
      </c>
      <c r="F7249">
        <v>0</v>
      </c>
      <c r="G7249">
        <v>2.46E-2</v>
      </c>
      <c r="H7249">
        <v>1.7922</v>
      </c>
      <c r="J7249">
        <v>0.98440000000000005</v>
      </c>
      <c r="K7249">
        <v>540.49890000000005</v>
      </c>
      <c r="L7249">
        <v>14</v>
      </c>
      <c r="M7249">
        <v>23</v>
      </c>
      <c r="O7249">
        <v>3</v>
      </c>
      <c r="P7249">
        <v>66</v>
      </c>
    </row>
    <row r="7250" spans="1:16" x14ac:dyDescent="0.2">
      <c r="A7250" s="4">
        <v>42445.031944444447</v>
      </c>
      <c r="B7250" s="5">
        <v>42445.031944444447</v>
      </c>
      <c r="C7250" s="6">
        <f t="shared" si="113"/>
        <v>72.470000000000169</v>
      </c>
      <c r="D7250">
        <v>0</v>
      </c>
      <c r="E7250">
        <v>0</v>
      </c>
      <c r="F7250">
        <v>0</v>
      </c>
      <c r="G7250">
        <v>0.05</v>
      </c>
      <c r="H7250">
        <v>1.7681</v>
      </c>
      <c r="J7250">
        <v>0.98440000000000005</v>
      </c>
      <c r="K7250">
        <v>582.96759999999995</v>
      </c>
      <c r="L7250">
        <v>14</v>
      </c>
      <c r="M7250">
        <v>23</v>
      </c>
      <c r="O7250">
        <v>3</v>
      </c>
      <c r="P7250">
        <v>66</v>
      </c>
    </row>
    <row r="7251" spans="1:16" x14ac:dyDescent="0.2">
      <c r="A7251" s="4">
        <v>42445.032638888886</v>
      </c>
      <c r="B7251" s="5">
        <v>42445.032638888886</v>
      </c>
      <c r="C7251" s="6">
        <f t="shared" si="113"/>
        <v>72.480000000000175</v>
      </c>
      <c r="D7251">
        <v>0</v>
      </c>
      <c r="E7251">
        <v>0</v>
      </c>
      <c r="F7251">
        <v>0</v>
      </c>
      <c r="G7251">
        <v>3.3599999999999998E-2</v>
      </c>
      <c r="H7251">
        <v>1.7171000000000001</v>
      </c>
      <c r="J7251">
        <v>0.98440000000000005</v>
      </c>
      <c r="K7251">
        <v>621.62390000000005</v>
      </c>
      <c r="L7251">
        <v>14</v>
      </c>
      <c r="M7251">
        <v>23</v>
      </c>
      <c r="O7251">
        <v>3</v>
      </c>
      <c r="P7251">
        <v>66</v>
      </c>
    </row>
    <row r="7252" spans="1:16" x14ac:dyDescent="0.2">
      <c r="A7252" s="4">
        <v>42445.033333333333</v>
      </c>
      <c r="B7252" s="5">
        <v>42445.033333333333</v>
      </c>
      <c r="C7252" s="6">
        <f t="shared" si="113"/>
        <v>72.49000000000018</v>
      </c>
      <c r="D7252">
        <v>0</v>
      </c>
      <c r="E7252">
        <v>0</v>
      </c>
      <c r="F7252">
        <v>0</v>
      </c>
      <c r="G7252">
        <v>8.5000000000000006E-3</v>
      </c>
      <c r="H7252">
        <v>1.7575000000000001</v>
      </c>
      <c r="J7252">
        <v>0.98440000000000005</v>
      </c>
      <c r="K7252">
        <v>659.27020000000005</v>
      </c>
      <c r="L7252">
        <v>14</v>
      </c>
      <c r="M7252">
        <v>23</v>
      </c>
      <c r="O7252">
        <v>3</v>
      </c>
      <c r="P7252">
        <v>66</v>
      </c>
    </row>
    <row r="7253" spans="1:16" x14ac:dyDescent="0.2">
      <c r="A7253" s="4">
        <v>42445.03402777778</v>
      </c>
      <c r="B7253" s="5">
        <v>42445.03402777778</v>
      </c>
      <c r="C7253" s="6">
        <f t="shared" si="113"/>
        <v>72.500000000000185</v>
      </c>
      <c r="D7253">
        <v>0</v>
      </c>
      <c r="E7253">
        <v>0</v>
      </c>
      <c r="F7253">
        <v>0</v>
      </c>
      <c r="G7253">
        <v>1.6400000000000001E-2</v>
      </c>
      <c r="H7253">
        <v>1.8010999999999999</v>
      </c>
      <c r="J7253">
        <v>0.98440000000000005</v>
      </c>
      <c r="K7253">
        <v>695.68269999999995</v>
      </c>
      <c r="L7253">
        <v>14</v>
      </c>
      <c r="M7253">
        <v>23</v>
      </c>
      <c r="O7253">
        <v>3</v>
      </c>
      <c r="P7253">
        <v>66</v>
      </c>
    </row>
    <row r="7254" spans="1:16" x14ac:dyDescent="0.2">
      <c r="A7254" s="4">
        <v>42445.034722222219</v>
      </c>
      <c r="B7254" s="5">
        <v>42445.034722222219</v>
      </c>
      <c r="C7254" s="6">
        <f t="shared" si="113"/>
        <v>72.51000000000019</v>
      </c>
      <c r="D7254">
        <v>0</v>
      </c>
      <c r="E7254">
        <v>0</v>
      </c>
      <c r="F7254">
        <v>0</v>
      </c>
      <c r="G7254">
        <v>2.5100000000000001E-2</v>
      </c>
      <c r="H7254">
        <v>1.7839</v>
      </c>
      <c r="J7254">
        <v>0.98440000000000005</v>
      </c>
      <c r="K7254">
        <v>728.98239999999998</v>
      </c>
      <c r="L7254">
        <v>14</v>
      </c>
      <c r="M7254">
        <v>23</v>
      </c>
      <c r="O7254">
        <v>3</v>
      </c>
      <c r="P7254">
        <v>66</v>
      </c>
    </row>
    <row r="7255" spans="1:16" x14ac:dyDescent="0.2">
      <c r="A7255" s="4">
        <v>42445.035416666666</v>
      </c>
      <c r="B7255" s="5">
        <v>42445.035416666666</v>
      </c>
      <c r="C7255" s="6">
        <f t="shared" si="113"/>
        <v>72.520000000000195</v>
      </c>
      <c r="D7255">
        <v>0</v>
      </c>
      <c r="E7255">
        <v>0</v>
      </c>
      <c r="F7255">
        <v>0</v>
      </c>
      <c r="G7255">
        <v>1.67E-2</v>
      </c>
      <c r="H7255">
        <v>1.7595000000000001</v>
      </c>
      <c r="J7255">
        <v>0.98440000000000005</v>
      </c>
      <c r="K7255">
        <v>760.23329999999999</v>
      </c>
      <c r="L7255">
        <v>14</v>
      </c>
      <c r="M7255">
        <v>23</v>
      </c>
      <c r="O7255">
        <v>3</v>
      </c>
      <c r="P7255">
        <v>66</v>
      </c>
    </row>
    <row r="7256" spans="1:16" x14ac:dyDescent="0.2">
      <c r="A7256" s="4">
        <v>42445.036111111112</v>
      </c>
      <c r="B7256" s="5">
        <v>42445.036111111112</v>
      </c>
      <c r="C7256" s="6">
        <f t="shared" si="113"/>
        <v>72.5300000000002</v>
      </c>
      <c r="D7256">
        <v>0</v>
      </c>
      <c r="E7256">
        <v>0</v>
      </c>
      <c r="F7256">
        <v>0</v>
      </c>
      <c r="G7256">
        <v>1.67E-2</v>
      </c>
      <c r="H7256">
        <v>1.7586999999999999</v>
      </c>
      <c r="J7256">
        <v>0.98440000000000005</v>
      </c>
      <c r="K7256">
        <v>790.17399999999998</v>
      </c>
      <c r="L7256">
        <v>14</v>
      </c>
      <c r="M7256">
        <v>23</v>
      </c>
      <c r="O7256">
        <v>3</v>
      </c>
      <c r="P7256">
        <v>66</v>
      </c>
    </row>
    <row r="7257" spans="1:16" x14ac:dyDescent="0.2">
      <c r="A7257" s="4">
        <v>42445.036805555559</v>
      </c>
      <c r="B7257" s="5">
        <v>42445.036805555559</v>
      </c>
      <c r="C7257" s="6">
        <f t="shared" si="113"/>
        <v>72.540000000000205</v>
      </c>
      <c r="D7257">
        <v>0</v>
      </c>
      <c r="E7257">
        <v>0</v>
      </c>
      <c r="F7257">
        <v>0</v>
      </c>
      <c r="G7257">
        <v>6.5799999999999997E-2</v>
      </c>
      <c r="H7257">
        <v>1.7839</v>
      </c>
      <c r="J7257">
        <v>0.98440000000000005</v>
      </c>
      <c r="K7257">
        <v>819.10220000000004</v>
      </c>
      <c r="L7257">
        <v>14</v>
      </c>
      <c r="M7257">
        <v>23</v>
      </c>
      <c r="O7257">
        <v>3</v>
      </c>
      <c r="P7257">
        <v>66</v>
      </c>
    </row>
    <row r="7258" spans="1:16" x14ac:dyDescent="0.2">
      <c r="A7258" s="4">
        <v>42445.037499999999</v>
      </c>
      <c r="B7258" s="5">
        <v>42445.037499999999</v>
      </c>
      <c r="C7258" s="6">
        <f t="shared" si="113"/>
        <v>72.55000000000021</v>
      </c>
      <c r="D7258">
        <v>0</v>
      </c>
      <c r="E7258">
        <v>0</v>
      </c>
      <c r="F7258">
        <v>0</v>
      </c>
      <c r="G7258">
        <v>5.9299999999999999E-2</v>
      </c>
      <c r="H7258">
        <v>1.7089000000000001</v>
      </c>
      <c r="J7258">
        <v>0.98440000000000005</v>
      </c>
      <c r="K7258">
        <v>847.95989999999995</v>
      </c>
      <c r="L7258">
        <v>14</v>
      </c>
      <c r="M7258">
        <v>23</v>
      </c>
      <c r="O7258">
        <v>3</v>
      </c>
      <c r="P7258">
        <v>66</v>
      </c>
    </row>
    <row r="7259" spans="1:16" x14ac:dyDescent="0.2">
      <c r="A7259" s="4">
        <v>42445.038194444445</v>
      </c>
      <c r="B7259" s="5">
        <v>42445.038194444445</v>
      </c>
      <c r="C7259" s="6">
        <f t="shared" si="113"/>
        <v>72.560000000000215</v>
      </c>
      <c r="D7259">
        <v>0</v>
      </c>
      <c r="E7259">
        <v>0</v>
      </c>
      <c r="F7259">
        <v>0</v>
      </c>
      <c r="G7259">
        <v>2.46E-2</v>
      </c>
      <c r="H7259">
        <v>1.7314000000000001</v>
      </c>
      <c r="J7259">
        <v>0.98440000000000005</v>
      </c>
      <c r="K7259">
        <v>875.30809999999997</v>
      </c>
      <c r="L7259">
        <v>14</v>
      </c>
      <c r="M7259">
        <v>23</v>
      </c>
      <c r="O7259">
        <v>3</v>
      </c>
      <c r="P7259">
        <v>66</v>
      </c>
    </row>
    <row r="7260" spans="1:16" x14ac:dyDescent="0.2">
      <c r="A7260" s="4">
        <v>42445.038888888892</v>
      </c>
      <c r="B7260" s="5">
        <v>42445.038888888892</v>
      </c>
      <c r="C7260" s="6">
        <f t="shared" si="113"/>
        <v>72.570000000000221</v>
      </c>
      <c r="D7260">
        <v>0</v>
      </c>
      <c r="E7260">
        <v>0</v>
      </c>
      <c r="F7260">
        <v>0</v>
      </c>
      <c r="G7260">
        <v>6.6400000000000001E-2</v>
      </c>
      <c r="H7260">
        <v>1.7521</v>
      </c>
      <c r="J7260">
        <v>0.98440000000000005</v>
      </c>
      <c r="K7260">
        <v>900.99249999999995</v>
      </c>
      <c r="L7260">
        <v>14</v>
      </c>
      <c r="M7260">
        <v>23</v>
      </c>
      <c r="O7260">
        <v>3</v>
      </c>
      <c r="P7260">
        <v>66</v>
      </c>
    </row>
    <row r="7261" spans="1:16" x14ac:dyDescent="0.2">
      <c r="A7261" s="4">
        <v>42445.039583333331</v>
      </c>
      <c r="B7261" s="5">
        <v>42445.039583333331</v>
      </c>
      <c r="C7261" s="6">
        <f t="shared" si="113"/>
        <v>72.580000000000226</v>
      </c>
      <c r="D7261">
        <v>0</v>
      </c>
      <c r="E7261">
        <v>0</v>
      </c>
      <c r="F7261">
        <v>0</v>
      </c>
      <c r="G7261">
        <v>6.6900000000000001E-2</v>
      </c>
      <c r="H7261">
        <v>1.7325999999999999</v>
      </c>
      <c r="J7261">
        <v>0.98440000000000005</v>
      </c>
      <c r="K7261">
        <v>926.75149999999996</v>
      </c>
      <c r="L7261">
        <v>14</v>
      </c>
      <c r="M7261">
        <v>23</v>
      </c>
      <c r="O7261">
        <v>3</v>
      </c>
      <c r="P7261">
        <v>66</v>
      </c>
    </row>
    <row r="7262" spans="1:16" x14ac:dyDescent="0.2">
      <c r="A7262" s="4">
        <v>42445.040277777778</v>
      </c>
      <c r="B7262" s="5">
        <v>42445.040277777778</v>
      </c>
      <c r="C7262" s="6">
        <f t="shared" si="113"/>
        <v>72.590000000000231</v>
      </c>
      <c r="D7262">
        <v>0</v>
      </c>
      <c r="E7262">
        <v>0</v>
      </c>
      <c r="F7262">
        <v>0</v>
      </c>
      <c r="G7262">
        <v>4.1799999999999997E-2</v>
      </c>
      <c r="H7262">
        <v>1.7515000000000001</v>
      </c>
      <c r="J7262">
        <v>0.98440000000000005</v>
      </c>
      <c r="K7262">
        <v>951.95280000000002</v>
      </c>
      <c r="L7262">
        <v>14</v>
      </c>
      <c r="M7262">
        <v>23</v>
      </c>
      <c r="O7262">
        <v>3</v>
      </c>
      <c r="P7262">
        <v>66</v>
      </c>
    </row>
    <row r="7263" spans="1:16" x14ac:dyDescent="0.2">
      <c r="A7263" s="4">
        <v>42445.040972222225</v>
      </c>
      <c r="B7263" s="5">
        <v>42445.040972222225</v>
      </c>
      <c r="C7263" s="6">
        <f t="shared" si="113"/>
        <v>72.600000000000236</v>
      </c>
      <c r="D7263">
        <v>0</v>
      </c>
      <c r="E7263">
        <v>0</v>
      </c>
      <c r="F7263">
        <v>0</v>
      </c>
      <c r="G7263">
        <v>4.9700000000000001E-2</v>
      </c>
      <c r="H7263">
        <v>1.6999</v>
      </c>
      <c r="J7263">
        <v>0.98440000000000005</v>
      </c>
      <c r="K7263">
        <v>974.82680000000005</v>
      </c>
      <c r="L7263">
        <v>14</v>
      </c>
      <c r="M7263">
        <v>23</v>
      </c>
      <c r="O7263">
        <v>3</v>
      </c>
      <c r="P7263">
        <v>66</v>
      </c>
    </row>
    <row r="7264" spans="1:16" x14ac:dyDescent="0.2">
      <c r="A7264" s="4">
        <v>42445.041666666664</v>
      </c>
      <c r="B7264" s="5">
        <v>42445.041666666664</v>
      </c>
      <c r="C7264" s="6">
        <f t="shared" si="113"/>
        <v>72.610000000000241</v>
      </c>
      <c r="D7264">
        <v>0</v>
      </c>
      <c r="E7264">
        <v>0</v>
      </c>
      <c r="F7264">
        <v>0</v>
      </c>
      <c r="G7264">
        <v>7.4899999999999994E-2</v>
      </c>
      <c r="H7264">
        <v>1.6666000000000001</v>
      </c>
      <c r="J7264">
        <v>0.98440000000000005</v>
      </c>
      <c r="K7264">
        <v>997.65099999999995</v>
      </c>
      <c r="L7264">
        <v>14</v>
      </c>
      <c r="M7264">
        <v>23</v>
      </c>
      <c r="O7264">
        <v>3</v>
      </c>
      <c r="P7264">
        <v>66</v>
      </c>
    </row>
    <row r="7265" spans="1:16" x14ac:dyDescent="0.2">
      <c r="A7265" s="4">
        <v>42445.042361111111</v>
      </c>
      <c r="B7265" s="5">
        <v>42445.042361111111</v>
      </c>
      <c r="C7265" s="6">
        <f t="shared" si="113"/>
        <v>72.620000000000246</v>
      </c>
      <c r="D7265">
        <v>0</v>
      </c>
      <c r="E7265">
        <v>0</v>
      </c>
      <c r="F7265">
        <v>0</v>
      </c>
      <c r="G7265">
        <v>5.0599999999999999E-2</v>
      </c>
      <c r="H7265">
        <v>1.6322000000000001</v>
      </c>
      <c r="J7265">
        <v>0.98440000000000005</v>
      </c>
      <c r="K7265">
        <v>1021.0448</v>
      </c>
      <c r="L7265">
        <v>14</v>
      </c>
      <c r="M7265">
        <v>23</v>
      </c>
      <c r="O7265">
        <v>3</v>
      </c>
      <c r="P7265">
        <v>66</v>
      </c>
    </row>
    <row r="7266" spans="1:16" x14ac:dyDescent="0.2">
      <c r="A7266" s="4">
        <v>42445.043055555558</v>
      </c>
      <c r="B7266" s="5">
        <v>42445.043055555558</v>
      </c>
      <c r="C7266" s="6">
        <f t="shared" si="113"/>
        <v>72.630000000000251</v>
      </c>
      <c r="D7266">
        <v>0</v>
      </c>
      <c r="E7266">
        <v>0</v>
      </c>
      <c r="F7266">
        <v>0</v>
      </c>
      <c r="G7266">
        <v>3.3099999999999997E-2</v>
      </c>
      <c r="H7266">
        <v>1.6814</v>
      </c>
      <c r="J7266">
        <v>0.98440000000000005</v>
      </c>
      <c r="K7266">
        <v>1043.4813999999999</v>
      </c>
      <c r="L7266">
        <v>14</v>
      </c>
      <c r="M7266">
        <v>23</v>
      </c>
      <c r="O7266">
        <v>3</v>
      </c>
      <c r="P7266">
        <v>66</v>
      </c>
    </row>
    <row r="7267" spans="1:16" x14ac:dyDescent="0.2">
      <c r="A7267" s="4">
        <v>42445.043749999997</v>
      </c>
      <c r="B7267" s="5">
        <v>42445.043749999997</v>
      </c>
      <c r="C7267" s="6">
        <f t="shared" si="113"/>
        <v>72.640000000000256</v>
      </c>
      <c r="D7267">
        <v>0</v>
      </c>
      <c r="E7267">
        <v>0</v>
      </c>
      <c r="F7267">
        <v>0</v>
      </c>
      <c r="G7267">
        <v>5.8200000000000002E-2</v>
      </c>
      <c r="H7267">
        <v>1.7163999999999999</v>
      </c>
      <c r="J7267">
        <v>0.98440000000000005</v>
      </c>
      <c r="K7267">
        <v>1065.0934999999999</v>
      </c>
      <c r="L7267">
        <v>14</v>
      </c>
      <c r="M7267">
        <v>23</v>
      </c>
      <c r="O7267">
        <v>3</v>
      </c>
      <c r="P7267">
        <v>66</v>
      </c>
    </row>
    <row r="7268" spans="1:16" x14ac:dyDescent="0.2">
      <c r="A7268" s="4">
        <v>42445.044444444444</v>
      </c>
      <c r="B7268" s="5">
        <v>42445.044444444444</v>
      </c>
      <c r="C7268" s="6">
        <f t="shared" si="113"/>
        <v>72.650000000000261</v>
      </c>
      <c r="D7268">
        <v>0</v>
      </c>
      <c r="E7268">
        <v>0</v>
      </c>
      <c r="F7268">
        <v>0</v>
      </c>
      <c r="G7268">
        <v>6.6699999999999995E-2</v>
      </c>
      <c r="H7268">
        <v>1.7575000000000001</v>
      </c>
      <c r="J7268">
        <v>0.98440000000000005</v>
      </c>
      <c r="K7268">
        <v>1087.0257999999999</v>
      </c>
      <c r="L7268">
        <v>14</v>
      </c>
      <c r="M7268">
        <v>23</v>
      </c>
      <c r="O7268">
        <v>3</v>
      </c>
      <c r="P7268">
        <v>66</v>
      </c>
    </row>
    <row r="7269" spans="1:16" x14ac:dyDescent="0.2">
      <c r="A7269" s="4">
        <v>42445.045138888891</v>
      </c>
      <c r="B7269" s="5">
        <v>42445.045138888891</v>
      </c>
      <c r="C7269" s="6">
        <f t="shared" si="113"/>
        <v>72.660000000000267</v>
      </c>
      <c r="D7269">
        <v>0</v>
      </c>
      <c r="E7269">
        <v>0</v>
      </c>
      <c r="F7269">
        <v>0</v>
      </c>
      <c r="G7269">
        <v>3.39E-2</v>
      </c>
      <c r="H7269">
        <v>1.8017000000000001</v>
      </c>
      <c r="J7269">
        <v>0.98440000000000005</v>
      </c>
      <c r="K7269">
        <v>1109.7947999999999</v>
      </c>
      <c r="L7269">
        <v>14</v>
      </c>
      <c r="M7269">
        <v>23</v>
      </c>
      <c r="O7269">
        <v>3</v>
      </c>
      <c r="P7269">
        <v>66</v>
      </c>
    </row>
    <row r="7270" spans="1:16" x14ac:dyDescent="0.2">
      <c r="A7270" s="4">
        <v>42445.04583333333</v>
      </c>
      <c r="B7270" s="5">
        <v>42445.04583333333</v>
      </c>
      <c r="C7270" s="6">
        <f t="shared" si="113"/>
        <v>72.670000000000272</v>
      </c>
      <c r="D7270">
        <v>0</v>
      </c>
      <c r="E7270">
        <v>0</v>
      </c>
      <c r="F7270">
        <v>0</v>
      </c>
      <c r="G7270">
        <v>2.46E-2</v>
      </c>
      <c r="H7270">
        <v>1.7519</v>
      </c>
      <c r="J7270">
        <v>0.98440000000000005</v>
      </c>
      <c r="K7270">
        <v>1131.8578</v>
      </c>
      <c r="L7270">
        <v>14</v>
      </c>
      <c r="M7270">
        <v>23</v>
      </c>
      <c r="O7270">
        <v>3</v>
      </c>
      <c r="P7270">
        <v>66</v>
      </c>
    </row>
    <row r="7271" spans="1:16" x14ac:dyDescent="0.2">
      <c r="A7271" s="4">
        <v>42445.046527777777</v>
      </c>
      <c r="B7271" s="5">
        <v>42445.046527777777</v>
      </c>
      <c r="C7271" s="6">
        <f t="shared" si="113"/>
        <v>72.680000000000277</v>
      </c>
      <c r="D7271">
        <v>0</v>
      </c>
      <c r="E7271">
        <v>0</v>
      </c>
      <c r="F7271">
        <v>0</v>
      </c>
      <c r="G7271">
        <v>2.5399999999999999E-2</v>
      </c>
      <c r="H7271">
        <v>1.6253</v>
      </c>
      <c r="J7271">
        <v>0.98440000000000005</v>
      </c>
      <c r="K7271">
        <v>1152.9557</v>
      </c>
      <c r="L7271">
        <v>14</v>
      </c>
      <c r="M7271">
        <v>23</v>
      </c>
      <c r="O7271">
        <v>3</v>
      </c>
      <c r="P7271">
        <v>66</v>
      </c>
    </row>
    <row r="7272" spans="1:16" x14ac:dyDescent="0.2">
      <c r="A7272" s="4">
        <v>42445.047222222223</v>
      </c>
      <c r="B7272" s="5">
        <v>42445.047222222223</v>
      </c>
      <c r="C7272" s="6">
        <f t="shared" si="113"/>
        <v>72.690000000000282</v>
      </c>
      <c r="D7272">
        <v>0</v>
      </c>
      <c r="E7272">
        <v>0</v>
      </c>
      <c r="F7272">
        <v>0</v>
      </c>
      <c r="G7272">
        <v>0</v>
      </c>
      <c r="H7272">
        <v>1.5882000000000001</v>
      </c>
      <c r="J7272">
        <v>0.98440000000000005</v>
      </c>
      <c r="K7272">
        <v>1173.0644</v>
      </c>
      <c r="L7272">
        <v>14</v>
      </c>
      <c r="M7272">
        <v>23</v>
      </c>
      <c r="O7272">
        <v>3</v>
      </c>
      <c r="P7272">
        <v>66</v>
      </c>
    </row>
    <row r="7273" spans="1:16" x14ac:dyDescent="0.2">
      <c r="A7273" s="4">
        <v>42445.04791666667</v>
      </c>
      <c r="B7273" s="5">
        <v>42445.04791666667</v>
      </c>
      <c r="C7273" s="6">
        <f t="shared" si="113"/>
        <v>72.700000000000287</v>
      </c>
      <c r="D7273">
        <v>0</v>
      </c>
      <c r="E7273">
        <v>0</v>
      </c>
      <c r="F7273">
        <v>0</v>
      </c>
      <c r="G7273">
        <v>1.6400000000000001E-2</v>
      </c>
      <c r="H7273">
        <v>1.7483</v>
      </c>
      <c r="J7273">
        <v>0.98440000000000005</v>
      </c>
      <c r="K7273">
        <v>1192.6737000000001</v>
      </c>
      <c r="L7273">
        <v>14</v>
      </c>
      <c r="M7273">
        <v>23</v>
      </c>
      <c r="O7273">
        <v>3</v>
      </c>
      <c r="P7273">
        <v>66</v>
      </c>
    </row>
    <row r="7274" spans="1:16" x14ac:dyDescent="0.2">
      <c r="A7274" s="4">
        <v>42445.048611111109</v>
      </c>
      <c r="B7274" s="5">
        <v>42445.048611111109</v>
      </c>
      <c r="C7274" s="6">
        <f t="shared" si="113"/>
        <v>72.710000000000292</v>
      </c>
      <c r="D7274">
        <v>0</v>
      </c>
      <c r="E7274">
        <v>0</v>
      </c>
      <c r="F7274">
        <v>0</v>
      </c>
      <c r="G7274">
        <v>3.3300000000000003E-2</v>
      </c>
      <c r="H7274">
        <v>1.8028999999999999</v>
      </c>
      <c r="J7274">
        <v>0.98440000000000005</v>
      </c>
      <c r="K7274">
        <v>1213.0024000000001</v>
      </c>
      <c r="L7274">
        <v>14</v>
      </c>
      <c r="M7274">
        <v>23</v>
      </c>
      <c r="O7274">
        <v>3</v>
      </c>
      <c r="P7274">
        <v>66</v>
      </c>
    </row>
    <row r="7275" spans="1:16" x14ac:dyDescent="0.2">
      <c r="A7275" s="4">
        <v>42445.049305555556</v>
      </c>
      <c r="B7275" s="5">
        <v>42445.049305555556</v>
      </c>
      <c r="C7275" s="6">
        <f t="shared" si="113"/>
        <v>72.720000000000297</v>
      </c>
      <c r="D7275">
        <v>0</v>
      </c>
      <c r="E7275">
        <v>0</v>
      </c>
      <c r="F7275">
        <v>0</v>
      </c>
      <c r="G7275">
        <v>3.3300000000000003E-2</v>
      </c>
      <c r="H7275">
        <v>1.6847000000000001</v>
      </c>
      <c r="J7275">
        <v>0.98440000000000005</v>
      </c>
      <c r="K7275">
        <v>1233.501</v>
      </c>
      <c r="L7275">
        <v>14</v>
      </c>
      <c r="M7275">
        <v>23</v>
      </c>
      <c r="O7275">
        <v>3</v>
      </c>
      <c r="P7275">
        <v>66</v>
      </c>
    </row>
    <row r="7276" spans="1:16" x14ac:dyDescent="0.2">
      <c r="A7276" s="4">
        <v>42445.05</v>
      </c>
      <c r="B7276" s="5">
        <v>42445.05</v>
      </c>
      <c r="C7276" s="6">
        <f t="shared" si="113"/>
        <v>72.730000000000302</v>
      </c>
      <c r="D7276">
        <v>0</v>
      </c>
      <c r="E7276">
        <v>0</v>
      </c>
      <c r="F7276">
        <v>0</v>
      </c>
      <c r="G7276">
        <v>2.5100000000000001E-2</v>
      </c>
      <c r="H7276">
        <v>1.5979000000000001</v>
      </c>
      <c r="J7276">
        <v>0.98440000000000005</v>
      </c>
      <c r="K7276">
        <v>1253.5547999999999</v>
      </c>
      <c r="L7276">
        <v>14</v>
      </c>
      <c r="M7276">
        <v>23</v>
      </c>
      <c r="O7276">
        <v>3</v>
      </c>
      <c r="P7276">
        <v>66</v>
      </c>
    </row>
    <row r="7277" spans="1:16" x14ac:dyDescent="0.2">
      <c r="A7277" s="4">
        <v>42445.050694444442</v>
      </c>
      <c r="B7277" s="5">
        <v>42445.050694444442</v>
      </c>
      <c r="C7277" s="6">
        <f t="shared" si="113"/>
        <v>72.740000000000308</v>
      </c>
      <c r="D7277">
        <v>0</v>
      </c>
      <c r="E7277">
        <v>0</v>
      </c>
      <c r="F7277">
        <v>0</v>
      </c>
      <c r="G7277">
        <v>3.3099999999999997E-2</v>
      </c>
      <c r="H7277">
        <v>1.6556</v>
      </c>
      <c r="J7277">
        <v>0.98440000000000005</v>
      </c>
      <c r="K7277">
        <v>1272.9815000000001</v>
      </c>
      <c r="L7277">
        <v>14</v>
      </c>
      <c r="M7277">
        <v>23</v>
      </c>
      <c r="O7277">
        <v>3</v>
      </c>
      <c r="P7277">
        <v>66</v>
      </c>
    </row>
    <row r="7278" spans="1:16" x14ac:dyDescent="0.2">
      <c r="A7278" s="4">
        <v>42445.051388888889</v>
      </c>
      <c r="B7278" s="5">
        <v>42445.051388888889</v>
      </c>
      <c r="C7278" s="6">
        <f t="shared" si="113"/>
        <v>72.750000000000313</v>
      </c>
      <c r="D7278">
        <v>0</v>
      </c>
      <c r="E7278">
        <v>0</v>
      </c>
      <c r="F7278">
        <v>0</v>
      </c>
      <c r="G7278">
        <v>7.46E-2</v>
      </c>
      <c r="H7278">
        <v>1.7163999999999999</v>
      </c>
      <c r="J7278">
        <v>0.98440000000000005</v>
      </c>
      <c r="K7278">
        <v>1291.8638000000001</v>
      </c>
      <c r="L7278">
        <v>14</v>
      </c>
      <c r="M7278">
        <v>23</v>
      </c>
      <c r="O7278">
        <v>3</v>
      </c>
      <c r="P7278">
        <v>66</v>
      </c>
    </row>
    <row r="7279" spans="1:16" x14ac:dyDescent="0.2">
      <c r="A7279" s="4">
        <v>42445.052083333336</v>
      </c>
      <c r="B7279" s="5">
        <v>42445.052083333336</v>
      </c>
      <c r="C7279" s="6">
        <f t="shared" si="113"/>
        <v>72.760000000000318</v>
      </c>
      <c r="D7279">
        <v>0</v>
      </c>
      <c r="E7279">
        <v>0</v>
      </c>
      <c r="F7279">
        <v>0</v>
      </c>
      <c r="G7279">
        <v>5.8999999999999997E-2</v>
      </c>
      <c r="H7279">
        <v>1.7248000000000001</v>
      </c>
      <c r="J7279">
        <v>0.98440000000000005</v>
      </c>
      <c r="K7279">
        <v>1310.6824999999999</v>
      </c>
      <c r="L7279">
        <v>14</v>
      </c>
      <c r="M7279">
        <v>23</v>
      </c>
      <c r="O7279">
        <v>3</v>
      </c>
      <c r="P7279">
        <v>66</v>
      </c>
    </row>
    <row r="7280" spans="1:16" x14ac:dyDescent="0.2">
      <c r="A7280" s="4">
        <v>42445.052777777775</v>
      </c>
      <c r="B7280" s="5">
        <v>42445.052777777775</v>
      </c>
      <c r="C7280" s="6">
        <f t="shared" si="113"/>
        <v>72.770000000000323</v>
      </c>
      <c r="D7280">
        <v>0</v>
      </c>
      <c r="E7280">
        <v>0</v>
      </c>
      <c r="F7280">
        <v>0</v>
      </c>
      <c r="G7280">
        <v>3.3099999999999997E-2</v>
      </c>
      <c r="H7280">
        <v>1.7506999999999999</v>
      </c>
      <c r="J7280">
        <v>0.98440000000000005</v>
      </c>
      <c r="K7280">
        <v>1329.3023000000001</v>
      </c>
      <c r="L7280">
        <v>14</v>
      </c>
      <c r="M7280">
        <v>23</v>
      </c>
      <c r="O7280">
        <v>3</v>
      </c>
      <c r="P7280">
        <v>66</v>
      </c>
    </row>
    <row r="7281" spans="1:16" x14ac:dyDescent="0.2">
      <c r="A7281" s="4">
        <v>42445.053472222222</v>
      </c>
      <c r="B7281" s="5">
        <v>42445.053472222222</v>
      </c>
      <c r="C7281" s="6">
        <f t="shared" si="113"/>
        <v>72.780000000000328</v>
      </c>
      <c r="D7281">
        <v>0</v>
      </c>
      <c r="E7281">
        <v>0</v>
      </c>
      <c r="F7281">
        <v>0</v>
      </c>
      <c r="G7281">
        <v>3.3599999999999998E-2</v>
      </c>
      <c r="H7281">
        <v>1.7583</v>
      </c>
      <c r="J7281">
        <v>1.0569999999999999</v>
      </c>
      <c r="K7281">
        <v>1347.3027999999999</v>
      </c>
      <c r="L7281">
        <v>14</v>
      </c>
      <c r="M7281">
        <v>23</v>
      </c>
      <c r="O7281">
        <v>3</v>
      </c>
      <c r="P7281">
        <v>66</v>
      </c>
    </row>
    <row r="7282" spans="1:16" x14ac:dyDescent="0.2">
      <c r="A7282" s="4">
        <v>42445.054166666669</v>
      </c>
      <c r="B7282" s="5">
        <v>42445.054166666669</v>
      </c>
      <c r="C7282" s="6">
        <f t="shared" si="113"/>
        <v>72.790000000000333</v>
      </c>
      <c r="D7282">
        <v>0</v>
      </c>
      <c r="E7282">
        <v>0</v>
      </c>
      <c r="F7282">
        <v>0</v>
      </c>
      <c r="G7282">
        <v>8.5000000000000006E-3</v>
      </c>
      <c r="H7282">
        <v>1.7170000000000001</v>
      </c>
      <c r="J7282">
        <v>1.5434000000000001</v>
      </c>
      <c r="K7282">
        <v>1364.9973</v>
      </c>
      <c r="L7282">
        <v>14</v>
      </c>
      <c r="M7282">
        <v>23</v>
      </c>
      <c r="O7282">
        <v>3</v>
      </c>
      <c r="P7282">
        <v>66</v>
      </c>
    </row>
    <row r="7283" spans="1:16" x14ac:dyDescent="0.2">
      <c r="A7283" s="4">
        <v>42445.054861111108</v>
      </c>
      <c r="B7283" s="5">
        <v>42445.054861111108</v>
      </c>
      <c r="C7283" s="6">
        <f t="shared" si="113"/>
        <v>72.800000000000338</v>
      </c>
      <c r="D7283">
        <v>0</v>
      </c>
      <c r="E7283">
        <v>0</v>
      </c>
      <c r="F7283">
        <v>0</v>
      </c>
      <c r="G7283">
        <v>8.2000000000000007E-3</v>
      </c>
      <c r="H7283">
        <v>1.657</v>
      </c>
      <c r="J7283">
        <v>1.9688000000000001</v>
      </c>
      <c r="K7283">
        <v>1382.86</v>
      </c>
      <c r="L7283">
        <v>14</v>
      </c>
      <c r="M7283">
        <v>23</v>
      </c>
      <c r="O7283">
        <v>3</v>
      </c>
      <c r="P7283">
        <v>66</v>
      </c>
    </row>
    <row r="7284" spans="1:16" x14ac:dyDescent="0.2">
      <c r="A7284" s="4">
        <v>42445.055555555555</v>
      </c>
      <c r="B7284" s="5">
        <v>42445.055555555555</v>
      </c>
      <c r="C7284" s="6">
        <f t="shared" si="113"/>
        <v>72.810000000000343</v>
      </c>
      <c r="D7284">
        <v>0</v>
      </c>
      <c r="E7284">
        <v>0</v>
      </c>
      <c r="F7284">
        <v>0</v>
      </c>
      <c r="G7284">
        <v>2.4899999999999999E-2</v>
      </c>
      <c r="H7284">
        <v>1.6817</v>
      </c>
      <c r="J7284">
        <v>1.9688000000000001</v>
      </c>
      <c r="K7284">
        <v>1400.6437000000001</v>
      </c>
      <c r="L7284">
        <v>14</v>
      </c>
      <c r="M7284">
        <v>23</v>
      </c>
      <c r="O7284">
        <v>3</v>
      </c>
      <c r="P7284">
        <v>66</v>
      </c>
    </row>
    <row r="7285" spans="1:16" x14ac:dyDescent="0.2">
      <c r="A7285" s="4">
        <v>42445.056250000001</v>
      </c>
      <c r="B7285" s="5">
        <v>42445.056250000001</v>
      </c>
      <c r="C7285" s="6">
        <f t="shared" si="113"/>
        <v>72.820000000000348</v>
      </c>
      <c r="D7285">
        <v>0</v>
      </c>
      <c r="E7285">
        <v>0</v>
      </c>
      <c r="F7285">
        <v>0</v>
      </c>
      <c r="G7285">
        <v>2.5100000000000001E-2</v>
      </c>
      <c r="H7285">
        <v>1.7168000000000001</v>
      </c>
      <c r="J7285">
        <v>1.9688000000000001</v>
      </c>
      <c r="K7285">
        <v>1416.8761999999999</v>
      </c>
      <c r="L7285">
        <v>14</v>
      </c>
      <c r="M7285">
        <v>23</v>
      </c>
      <c r="O7285">
        <v>3</v>
      </c>
      <c r="P7285">
        <v>66</v>
      </c>
    </row>
    <row r="7286" spans="1:16" x14ac:dyDescent="0.2">
      <c r="A7286" s="4">
        <v>42445.056944444441</v>
      </c>
      <c r="B7286" s="5">
        <v>42445.056944444441</v>
      </c>
      <c r="C7286" s="6">
        <f t="shared" si="113"/>
        <v>72.830000000000354</v>
      </c>
      <c r="D7286">
        <v>0</v>
      </c>
      <c r="E7286">
        <v>0</v>
      </c>
      <c r="F7286">
        <v>0</v>
      </c>
      <c r="G7286">
        <v>4.1300000000000003E-2</v>
      </c>
      <c r="H7286">
        <v>1.7423999999999999</v>
      </c>
      <c r="J7286">
        <v>1.9688000000000001</v>
      </c>
      <c r="K7286">
        <v>1427.6603</v>
      </c>
      <c r="L7286">
        <v>14</v>
      </c>
      <c r="M7286">
        <v>23</v>
      </c>
      <c r="O7286">
        <v>3</v>
      </c>
      <c r="P7286">
        <v>66</v>
      </c>
    </row>
    <row r="7287" spans="1:16" x14ac:dyDescent="0.2">
      <c r="A7287" s="4">
        <v>42445.057638888888</v>
      </c>
      <c r="B7287" s="5">
        <v>42445.057638888888</v>
      </c>
      <c r="C7287" s="6">
        <f t="shared" si="113"/>
        <v>72.840000000000359</v>
      </c>
      <c r="D7287">
        <v>0</v>
      </c>
      <c r="E7287">
        <v>0</v>
      </c>
      <c r="F7287">
        <v>0</v>
      </c>
      <c r="G7287">
        <v>5.8500000000000003E-2</v>
      </c>
      <c r="H7287">
        <v>1.7508999999999999</v>
      </c>
      <c r="J7287">
        <v>1.9688000000000001</v>
      </c>
      <c r="K7287">
        <v>1432.0963999999999</v>
      </c>
      <c r="L7287">
        <v>14</v>
      </c>
      <c r="M7287">
        <v>23</v>
      </c>
      <c r="O7287">
        <v>3</v>
      </c>
      <c r="P7287">
        <v>66</v>
      </c>
    </row>
    <row r="7288" spans="1:16" x14ac:dyDescent="0.2">
      <c r="A7288" s="4">
        <v>42445.058333333334</v>
      </c>
      <c r="B7288" s="5">
        <v>42445.058333333334</v>
      </c>
      <c r="C7288" s="6">
        <f t="shared" si="113"/>
        <v>72.850000000000364</v>
      </c>
      <c r="D7288">
        <v>0</v>
      </c>
      <c r="E7288">
        <v>0</v>
      </c>
      <c r="F7288">
        <v>0</v>
      </c>
      <c r="G7288">
        <v>3.3599999999999998E-2</v>
      </c>
      <c r="H7288">
        <v>1.7087000000000001</v>
      </c>
      <c r="J7288">
        <v>1.9688000000000001</v>
      </c>
      <c r="K7288">
        <v>1434.2871</v>
      </c>
      <c r="L7288">
        <v>14</v>
      </c>
      <c r="M7288">
        <v>23</v>
      </c>
      <c r="O7288">
        <v>3</v>
      </c>
      <c r="P7288">
        <v>66</v>
      </c>
    </row>
    <row r="7289" spans="1:16" x14ac:dyDescent="0.2">
      <c r="A7289" s="4">
        <v>42445.059027777781</v>
      </c>
      <c r="B7289" s="5">
        <v>42445.059027777781</v>
      </c>
      <c r="C7289" s="6">
        <f t="shared" si="113"/>
        <v>72.860000000000369</v>
      </c>
      <c r="D7289">
        <v>0</v>
      </c>
      <c r="E7289">
        <v>0</v>
      </c>
      <c r="F7289">
        <v>0</v>
      </c>
      <c r="G7289">
        <v>4.9399999999999999E-2</v>
      </c>
      <c r="H7289">
        <v>1.6830000000000001</v>
      </c>
      <c r="J7289">
        <v>1.9688000000000001</v>
      </c>
      <c r="K7289">
        <v>1435.675</v>
      </c>
      <c r="L7289">
        <v>14</v>
      </c>
      <c r="M7289">
        <v>23</v>
      </c>
      <c r="O7289">
        <v>3</v>
      </c>
      <c r="P7289">
        <v>66</v>
      </c>
    </row>
    <row r="7290" spans="1:16" x14ac:dyDescent="0.2">
      <c r="A7290" s="4">
        <v>42445.05972222222</v>
      </c>
      <c r="B7290" s="5">
        <v>42445.05972222222</v>
      </c>
      <c r="C7290" s="6">
        <f t="shared" si="113"/>
        <v>72.870000000000374</v>
      </c>
      <c r="D7290">
        <v>0</v>
      </c>
      <c r="E7290">
        <v>0</v>
      </c>
      <c r="F7290">
        <v>0</v>
      </c>
      <c r="G7290">
        <v>5.0599999999999999E-2</v>
      </c>
      <c r="H7290">
        <v>1.6906000000000001</v>
      </c>
      <c r="J7290">
        <v>1.9688000000000001</v>
      </c>
      <c r="K7290">
        <v>1436.6487</v>
      </c>
      <c r="L7290">
        <v>14</v>
      </c>
      <c r="M7290">
        <v>23</v>
      </c>
      <c r="O7290">
        <v>3</v>
      </c>
      <c r="P7290">
        <v>66</v>
      </c>
    </row>
    <row r="7291" spans="1:16" x14ac:dyDescent="0.2">
      <c r="A7291" s="4">
        <v>42445.060416666667</v>
      </c>
      <c r="B7291" s="5">
        <v>42445.060416666667</v>
      </c>
      <c r="C7291" s="6">
        <f t="shared" si="113"/>
        <v>72.880000000000379</v>
      </c>
      <c r="D7291">
        <v>0</v>
      </c>
      <c r="E7291">
        <v>0</v>
      </c>
      <c r="F7291">
        <v>0</v>
      </c>
      <c r="G7291">
        <v>5.7599999999999998E-2</v>
      </c>
      <c r="H7291">
        <v>1.6160000000000001</v>
      </c>
      <c r="J7291">
        <v>1.9688000000000001</v>
      </c>
      <c r="K7291">
        <v>1438.1463000000001</v>
      </c>
      <c r="L7291">
        <v>14</v>
      </c>
      <c r="M7291">
        <v>23</v>
      </c>
      <c r="O7291">
        <v>3</v>
      </c>
      <c r="P7291">
        <v>66</v>
      </c>
    </row>
    <row r="7292" spans="1:16" x14ac:dyDescent="0.2">
      <c r="A7292" s="4">
        <v>42445.061111111114</v>
      </c>
      <c r="B7292" s="5">
        <v>42445.061111111114</v>
      </c>
      <c r="C7292" s="6">
        <f t="shared" si="113"/>
        <v>72.890000000000384</v>
      </c>
      <c r="D7292">
        <v>0</v>
      </c>
      <c r="E7292">
        <v>0</v>
      </c>
      <c r="F7292">
        <v>0</v>
      </c>
      <c r="G7292">
        <v>8.3599999999999994E-2</v>
      </c>
      <c r="H7292">
        <v>1.6305000000000001</v>
      </c>
      <c r="J7292">
        <v>1.9688000000000001</v>
      </c>
      <c r="K7292">
        <v>1441.4776999999999</v>
      </c>
      <c r="L7292">
        <v>14</v>
      </c>
      <c r="M7292">
        <v>23</v>
      </c>
      <c r="O7292">
        <v>3</v>
      </c>
      <c r="P7292">
        <v>66</v>
      </c>
    </row>
    <row r="7293" spans="1:16" x14ac:dyDescent="0.2">
      <c r="A7293" s="4">
        <v>42445.061805555553</v>
      </c>
      <c r="B7293" s="5">
        <v>42445.061805555553</v>
      </c>
      <c r="C7293" s="6">
        <f t="shared" si="113"/>
        <v>72.900000000000389</v>
      </c>
      <c r="D7293">
        <v>0</v>
      </c>
      <c r="E7293">
        <v>0</v>
      </c>
      <c r="F7293">
        <v>0</v>
      </c>
      <c r="G7293">
        <v>5.0299999999999997E-2</v>
      </c>
      <c r="H7293">
        <v>1.6838</v>
      </c>
      <c r="J7293">
        <v>1.9688000000000001</v>
      </c>
      <c r="K7293">
        <v>1450.9974</v>
      </c>
      <c r="L7293">
        <v>14</v>
      </c>
      <c r="M7293">
        <v>23</v>
      </c>
      <c r="O7293">
        <v>3</v>
      </c>
      <c r="P7293">
        <v>66</v>
      </c>
    </row>
    <row r="7294" spans="1:16" x14ac:dyDescent="0.2">
      <c r="A7294" s="4">
        <v>42445.0625</v>
      </c>
      <c r="B7294" s="5">
        <v>42445.0625</v>
      </c>
      <c r="C7294" s="6">
        <f t="shared" si="113"/>
        <v>72.910000000000394</v>
      </c>
      <c r="D7294">
        <v>0</v>
      </c>
      <c r="E7294">
        <v>0</v>
      </c>
      <c r="F7294">
        <v>0</v>
      </c>
      <c r="G7294">
        <v>4.1500000000000002E-2</v>
      </c>
      <c r="H7294">
        <v>1.6065</v>
      </c>
      <c r="J7294">
        <v>1.9688000000000001</v>
      </c>
      <c r="K7294">
        <v>1466.6709000000001</v>
      </c>
      <c r="L7294">
        <v>14</v>
      </c>
      <c r="M7294">
        <v>23</v>
      </c>
      <c r="O7294">
        <v>3</v>
      </c>
      <c r="P7294">
        <v>66</v>
      </c>
    </row>
    <row r="7295" spans="1:16" x14ac:dyDescent="0.2">
      <c r="A7295" s="4">
        <v>42445.063194444447</v>
      </c>
      <c r="B7295" s="5">
        <v>42445.063194444447</v>
      </c>
      <c r="C7295" s="6">
        <f t="shared" si="113"/>
        <v>72.9200000000004</v>
      </c>
      <c r="D7295">
        <v>0</v>
      </c>
      <c r="E7295">
        <v>0</v>
      </c>
      <c r="F7295">
        <v>0</v>
      </c>
      <c r="G7295">
        <v>2.5399999999999999E-2</v>
      </c>
      <c r="H7295">
        <v>1.6395999999999999</v>
      </c>
      <c r="J7295">
        <v>1.9688000000000001</v>
      </c>
      <c r="K7295">
        <v>1484.8361</v>
      </c>
      <c r="L7295">
        <v>14</v>
      </c>
      <c r="M7295">
        <v>23</v>
      </c>
      <c r="O7295">
        <v>3</v>
      </c>
      <c r="P7295">
        <v>66</v>
      </c>
    </row>
    <row r="7296" spans="1:16" x14ac:dyDescent="0.2">
      <c r="A7296" s="4">
        <v>42445.063888888886</v>
      </c>
      <c r="B7296" s="5">
        <v>42445.063888888886</v>
      </c>
      <c r="C7296" s="6">
        <f t="shared" si="113"/>
        <v>72.930000000000405</v>
      </c>
      <c r="D7296">
        <v>0</v>
      </c>
      <c r="E7296">
        <v>0</v>
      </c>
      <c r="F7296">
        <v>0</v>
      </c>
      <c r="G7296">
        <v>1.6400000000000001E-2</v>
      </c>
      <c r="H7296">
        <v>1.6749000000000001</v>
      </c>
      <c r="J7296">
        <v>1.9688000000000001</v>
      </c>
      <c r="K7296">
        <v>1504.0831000000001</v>
      </c>
      <c r="L7296">
        <v>14</v>
      </c>
      <c r="M7296">
        <v>23</v>
      </c>
      <c r="O7296">
        <v>3</v>
      </c>
      <c r="P7296">
        <v>66</v>
      </c>
    </row>
    <row r="7297" spans="1:16" x14ac:dyDescent="0.2">
      <c r="A7297" s="4">
        <v>42445.064583333333</v>
      </c>
      <c r="B7297" s="5">
        <v>42445.064583333333</v>
      </c>
      <c r="C7297" s="6">
        <f t="shared" si="113"/>
        <v>72.94000000000041</v>
      </c>
      <c r="D7297">
        <v>0</v>
      </c>
      <c r="E7297">
        <v>0</v>
      </c>
      <c r="F7297">
        <v>0</v>
      </c>
      <c r="G7297">
        <v>1.6899999999999998E-2</v>
      </c>
      <c r="H7297">
        <v>1.6734</v>
      </c>
      <c r="J7297">
        <v>1.9688000000000001</v>
      </c>
      <c r="K7297">
        <v>1520.3615</v>
      </c>
      <c r="L7297">
        <v>14</v>
      </c>
      <c r="M7297">
        <v>23</v>
      </c>
      <c r="O7297">
        <v>3</v>
      </c>
      <c r="P7297">
        <v>66</v>
      </c>
    </row>
    <row r="7298" spans="1:16" x14ac:dyDescent="0.2">
      <c r="A7298" s="4">
        <v>42445.06527777778</v>
      </c>
      <c r="B7298" s="5">
        <v>42445.06527777778</v>
      </c>
      <c r="C7298" s="6">
        <f t="shared" si="113"/>
        <v>72.950000000000415</v>
      </c>
      <c r="D7298">
        <v>0</v>
      </c>
      <c r="E7298">
        <v>0</v>
      </c>
      <c r="F7298">
        <v>0</v>
      </c>
      <c r="G7298">
        <v>0</v>
      </c>
      <c r="H7298">
        <v>1.6581999999999999</v>
      </c>
      <c r="J7298">
        <v>1.9688000000000001</v>
      </c>
      <c r="K7298">
        <v>1531.4689000000001</v>
      </c>
      <c r="L7298">
        <v>14</v>
      </c>
      <c r="M7298">
        <v>23</v>
      </c>
      <c r="O7298">
        <v>3</v>
      </c>
      <c r="P7298">
        <v>66</v>
      </c>
    </row>
    <row r="7299" spans="1:16" x14ac:dyDescent="0.2">
      <c r="A7299" s="4">
        <v>42445.065972222219</v>
      </c>
      <c r="B7299" s="5">
        <v>42445.065972222219</v>
      </c>
      <c r="C7299" s="6">
        <f t="shared" si="113"/>
        <v>72.96000000000042</v>
      </c>
      <c r="D7299">
        <v>0</v>
      </c>
      <c r="E7299">
        <v>0</v>
      </c>
      <c r="F7299">
        <v>0</v>
      </c>
      <c r="G7299">
        <v>8.2000000000000007E-3</v>
      </c>
      <c r="H7299">
        <v>1.6402000000000001</v>
      </c>
      <c r="J7299">
        <v>1.9688000000000001</v>
      </c>
      <c r="K7299">
        <v>1543.9275</v>
      </c>
      <c r="L7299">
        <v>14</v>
      </c>
      <c r="M7299">
        <v>23</v>
      </c>
      <c r="O7299">
        <v>3</v>
      </c>
      <c r="P7299">
        <v>66</v>
      </c>
    </row>
    <row r="7300" spans="1:16" x14ac:dyDescent="0.2">
      <c r="A7300" s="4">
        <v>42445.066666666666</v>
      </c>
      <c r="B7300" s="5">
        <v>42445.066666666666</v>
      </c>
      <c r="C7300" s="6">
        <f t="shared" si="113"/>
        <v>72.970000000000425</v>
      </c>
      <c r="D7300">
        <v>0</v>
      </c>
      <c r="E7300">
        <v>0</v>
      </c>
      <c r="F7300">
        <v>0</v>
      </c>
      <c r="G7300">
        <v>8.5000000000000006E-3</v>
      </c>
      <c r="H7300">
        <v>1.6654</v>
      </c>
      <c r="J7300">
        <v>1.9688000000000001</v>
      </c>
      <c r="K7300">
        <v>1559.9996000000001</v>
      </c>
      <c r="L7300">
        <v>14</v>
      </c>
      <c r="M7300">
        <v>23</v>
      </c>
      <c r="O7300">
        <v>3</v>
      </c>
      <c r="P7300">
        <v>66</v>
      </c>
    </row>
    <row r="7301" spans="1:16" x14ac:dyDescent="0.2">
      <c r="A7301" s="4">
        <v>42445.067361111112</v>
      </c>
      <c r="B7301" s="5">
        <v>42445.067361111112</v>
      </c>
      <c r="C7301" s="6">
        <f t="shared" ref="C7301:C7364" si="114">C7300+0.01</f>
        <v>72.98000000000043</v>
      </c>
      <c r="D7301">
        <v>0</v>
      </c>
      <c r="E7301">
        <v>0</v>
      </c>
      <c r="F7301">
        <v>0</v>
      </c>
      <c r="G7301">
        <v>1.6400000000000001E-2</v>
      </c>
      <c r="H7301">
        <v>1.7319</v>
      </c>
      <c r="J7301">
        <v>1.9688000000000001</v>
      </c>
      <c r="K7301">
        <v>1576.2103</v>
      </c>
      <c r="L7301">
        <v>14</v>
      </c>
      <c r="M7301">
        <v>23</v>
      </c>
      <c r="O7301">
        <v>3</v>
      </c>
      <c r="P7301">
        <v>66</v>
      </c>
    </row>
    <row r="7302" spans="1:16" x14ac:dyDescent="0.2">
      <c r="A7302" s="4">
        <v>42445.068055555559</v>
      </c>
      <c r="B7302" s="5">
        <v>42445.068055555559</v>
      </c>
      <c r="C7302" s="6">
        <f t="shared" si="114"/>
        <v>72.990000000000435</v>
      </c>
      <c r="D7302">
        <v>0</v>
      </c>
      <c r="E7302">
        <v>0</v>
      </c>
      <c r="F7302">
        <v>0</v>
      </c>
      <c r="G7302">
        <v>4.1500000000000002E-2</v>
      </c>
      <c r="H7302">
        <v>1.6926000000000001</v>
      </c>
      <c r="J7302">
        <v>1.9688000000000001</v>
      </c>
      <c r="K7302">
        <v>1592.2967000000001</v>
      </c>
      <c r="L7302">
        <v>14</v>
      </c>
      <c r="M7302">
        <v>23</v>
      </c>
      <c r="O7302">
        <v>3</v>
      </c>
      <c r="P7302">
        <v>66</v>
      </c>
    </row>
    <row r="7303" spans="1:16" x14ac:dyDescent="0.2">
      <c r="A7303" s="4">
        <v>42445.068749999999</v>
      </c>
      <c r="B7303" s="5">
        <v>42445.068749999999</v>
      </c>
      <c r="C7303" s="6">
        <f t="shared" si="114"/>
        <v>73.000000000000441</v>
      </c>
      <c r="D7303">
        <v>0</v>
      </c>
      <c r="E7303">
        <v>0</v>
      </c>
      <c r="F7303">
        <v>0</v>
      </c>
      <c r="G7303">
        <v>4.1799999999999997E-2</v>
      </c>
      <c r="H7303">
        <v>1.6473</v>
      </c>
      <c r="J7303">
        <v>1.9688000000000001</v>
      </c>
      <c r="K7303">
        <v>1608.2819</v>
      </c>
      <c r="L7303">
        <v>14</v>
      </c>
      <c r="M7303">
        <v>23</v>
      </c>
      <c r="O7303">
        <v>3</v>
      </c>
      <c r="P7303">
        <v>66</v>
      </c>
    </row>
    <row r="7304" spans="1:16" x14ac:dyDescent="0.2">
      <c r="A7304" s="4">
        <v>42445.069444444445</v>
      </c>
      <c r="B7304" s="5">
        <v>42445.069444444445</v>
      </c>
      <c r="C7304" s="6">
        <f t="shared" si="114"/>
        <v>73.010000000000446</v>
      </c>
      <c r="D7304">
        <v>0</v>
      </c>
      <c r="E7304">
        <v>0</v>
      </c>
      <c r="F7304">
        <v>0</v>
      </c>
      <c r="G7304">
        <v>3.3300000000000003E-2</v>
      </c>
      <c r="H7304">
        <v>1.6745000000000001</v>
      </c>
      <c r="J7304">
        <v>1.9688000000000001</v>
      </c>
      <c r="K7304">
        <v>1624.0945999999999</v>
      </c>
      <c r="L7304">
        <v>14</v>
      </c>
      <c r="M7304">
        <v>23</v>
      </c>
      <c r="O7304">
        <v>3</v>
      </c>
      <c r="P7304">
        <v>66</v>
      </c>
    </row>
    <row r="7305" spans="1:16" x14ac:dyDescent="0.2">
      <c r="A7305" s="4">
        <v>42445.070138888892</v>
      </c>
      <c r="B7305" s="5">
        <v>42445.070138888892</v>
      </c>
      <c r="C7305" s="6">
        <f t="shared" si="114"/>
        <v>73.020000000000451</v>
      </c>
      <c r="D7305">
        <v>0</v>
      </c>
      <c r="E7305">
        <v>0</v>
      </c>
      <c r="F7305">
        <v>0</v>
      </c>
      <c r="G7305">
        <v>3.3300000000000003E-2</v>
      </c>
      <c r="H7305">
        <v>1.6065</v>
      </c>
      <c r="J7305">
        <v>1.9688000000000001</v>
      </c>
      <c r="K7305">
        <v>1639.8478</v>
      </c>
      <c r="L7305">
        <v>14</v>
      </c>
      <c r="M7305">
        <v>23</v>
      </c>
      <c r="O7305">
        <v>3</v>
      </c>
      <c r="P7305">
        <v>66</v>
      </c>
    </row>
    <row r="7306" spans="1:16" x14ac:dyDescent="0.2">
      <c r="A7306" s="4">
        <v>42445.070833333331</v>
      </c>
      <c r="B7306" s="5">
        <v>42445.070833333331</v>
      </c>
      <c r="C7306" s="6">
        <f t="shared" si="114"/>
        <v>73.030000000000456</v>
      </c>
      <c r="D7306">
        <v>0</v>
      </c>
      <c r="E7306">
        <v>0</v>
      </c>
      <c r="F7306">
        <v>0</v>
      </c>
      <c r="G7306">
        <v>4.9700000000000001E-2</v>
      </c>
      <c r="H7306">
        <v>1.5973999999999999</v>
      </c>
      <c r="J7306">
        <v>1.9688000000000001</v>
      </c>
      <c r="K7306">
        <v>1653.1413</v>
      </c>
      <c r="L7306">
        <v>14</v>
      </c>
      <c r="M7306">
        <v>23</v>
      </c>
      <c r="O7306">
        <v>3</v>
      </c>
      <c r="P7306">
        <v>66</v>
      </c>
    </row>
    <row r="7307" spans="1:16" x14ac:dyDescent="0.2">
      <c r="A7307" s="4">
        <v>42445.071527777778</v>
      </c>
      <c r="B7307" s="5">
        <v>42445.071527777778</v>
      </c>
      <c r="C7307" s="6">
        <f t="shared" si="114"/>
        <v>73.040000000000461</v>
      </c>
      <c r="D7307">
        <v>0</v>
      </c>
      <c r="E7307">
        <v>0</v>
      </c>
      <c r="F7307">
        <v>0</v>
      </c>
      <c r="G7307">
        <v>4.2099999999999999E-2</v>
      </c>
      <c r="H7307">
        <v>1.6229</v>
      </c>
      <c r="J7307">
        <v>1.9688000000000001</v>
      </c>
      <c r="K7307">
        <v>1662.1785</v>
      </c>
      <c r="L7307">
        <v>14</v>
      </c>
      <c r="M7307">
        <v>23</v>
      </c>
      <c r="O7307">
        <v>3</v>
      </c>
      <c r="P7307">
        <v>66</v>
      </c>
    </row>
    <row r="7308" spans="1:16" x14ac:dyDescent="0.2">
      <c r="A7308" s="4">
        <v>42445.072222222225</v>
      </c>
      <c r="B7308" s="5">
        <v>42445.072222222225</v>
      </c>
      <c r="C7308" s="6">
        <f t="shared" si="114"/>
        <v>73.050000000000466</v>
      </c>
      <c r="D7308">
        <v>0</v>
      </c>
      <c r="E7308">
        <v>0</v>
      </c>
      <c r="F7308">
        <v>0</v>
      </c>
      <c r="G7308">
        <v>4.9399999999999999E-2</v>
      </c>
      <c r="H7308">
        <v>1.6315</v>
      </c>
      <c r="J7308">
        <v>1.9688000000000001</v>
      </c>
      <c r="K7308">
        <v>1669.2929999999999</v>
      </c>
      <c r="L7308">
        <v>14</v>
      </c>
      <c r="M7308">
        <v>23</v>
      </c>
      <c r="O7308">
        <v>3</v>
      </c>
      <c r="P7308">
        <v>66</v>
      </c>
    </row>
    <row r="7309" spans="1:16" x14ac:dyDescent="0.2">
      <c r="A7309" s="4">
        <v>42445.072916666664</v>
      </c>
      <c r="B7309" s="5">
        <v>42445.072916666664</v>
      </c>
      <c r="C7309" s="6">
        <f t="shared" si="114"/>
        <v>73.060000000000471</v>
      </c>
      <c r="D7309">
        <v>0</v>
      </c>
      <c r="E7309">
        <v>0</v>
      </c>
      <c r="F7309">
        <v>0</v>
      </c>
      <c r="G7309">
        <v>5.0599999999999999E-2</v>
      </c>
      <c r="H7309">
        <v>1.6154999999999999</v>
      </c>
      <c r="J7309">
        <v>1.9688000000000001</v>
      </c>
      <c r="K7309">
        <v>1674.894</v>
      </c>
      <c r="L7309">
        <v>14</v>
      </c>
      <c r="M7309">
        <v>23</v>
      </c>
      <c r="O7309">
        <v>3</v>
      </c>
      <c r="P7309">
        <v>66</v>
      </c>
    </row>
    <row r="7310" spans="1:16" x14ac:dyDescent="0.2">
      <c r="A7310" s="4">
        <v>42445.073611111111</v>
      </c>
      <c r="B7310" s="5">
        <v>42445.073611111111</v>
      </c>
      <c r="C7310" s="6">
        <f t="shared" si="114"/>
        <v>73.070000000000476</v>
      </c>
      <c r="D7310">
        <v>0</v>
      </c>
      <c r="E7310">
        <v>0</v>
      </c>
      <c r="F7310">
        <v>0</v>
      </c>
      <c r="G7310">
        <v>7.3999999999999996E-2</v>
      </c>
      <c r="H7310">
        <v>1.5817000000000001</v>
      </c>
      <c r="J7310">
        <v>1.9688000000000001</v>
      </c>
      <c r="K7310">
        <v>1677.1785</v>
      </c>
      <c r="L7310">
        <v>14</v>
      </c>
      <c r="M7310">
        <v>23</v>
      </c>
      <c r="O7310">
        <v>3</v>
      </c>
      <c r="P7310">
        <v>66</v>
      </c>
    </row>
    <row r="7311" spans="1:16" x14ac:dyDescent="0.2">
      <c r="A7311" s="4">
        <v>42445.074305555558</v>
      </c>
      <c r="B7311" s="5">
        <v>42445.074305555558</v>
      </c>
      <c r="C7311" s="6">
        <f t="shared" si="114"/>
        <v>73.080000000000481</v>
      </c>
      <c r="D7311">
        <v>0</v>
      </c>
      <c r="E7311">
        <v>0</v>
      </c>
      <c r="F7311">
        <v>0</v>
      </c>
      <c r="G7311">
        <v>0.10879999999999999</v>
      </c>
      <c r="H7311">
        <v>1.5893999999999999</v>
      </c>
      <c r="J7311">
        <v>1.9688000000000001</v>
      </c>
      <c r="K7311">
        <v>1678.1747</v>
      </c>
      <c r="L7311">
        <v>14</v>
      </c>
      <c r="M7311">
        <v>23</v>
      </c>
      <c r="O7311">
        <v>3</v>
      </c>
      <c r="P7311">
        <v>66</v>
      </c>
    </row>
    <row r="7312" spans="1:16" x14ac:dyDescent="0.2">
      <c r="A7312" s="4">
        <v>42445.074999999997</v>
      </c>
      <c r="B7312" s="5">
        <v>42445.074999999997</v>
      </c>
      <c r="C7312" s="6">
        <f t="shared" si="114"/>
        <v>73.090000000000487</v>
      </c>
      <c r="D7312">
        <v>0</v>
      </c>
      <c r="E7312">
        <v>0</v>
      </c>
      <c r="F7312">
        <v>0</v>
      </c>
      <c r="G7312">
        <v>6.6900000000000001E-2</v>
      </c>
      <c r="H7312">
        <v>1.6152</v>
      </c>
      <c r="J7312">
        <v>1.9688000000000001</v>
      </c>
      <c r="K7312">
        <v>1680.7619999999999</v>
      </c>
      <c r="L7312">
        <v>14</v>
      </c>
      <c r="M7312">
        <v>23</v>
      </c>
      <c r="O7312">
        <v>3</v>
      </c>
      <c r="P7312">
        <v>66</v>
      </c>
    </row>
    <row r="7313" spans="1:16" x14ac:dyDescent="0.2">
      <c r="A7313" s="4">
        <v>42445.075694444444</v>
      </c>
      <c r="B7313" s="5">
        <v>42445.075694444444</v>
      </c>
      <c r="C7313" s="6">
        <f t="shared" si="114"/>
        <v>73.100000000000492</v>
      </c>
      <c r="D7313">
        <v>0</v>
      </c>
      <c r="E7313">
        <v>0</v>
      </c>
      <c r="F7313">
        <v>0</v>
      </c>
      <c r="G7313">
        <v>4.1799999999999997E-2</v>
      </c>
      <c r="H7313">
        <v>1.6063000000000001</v>
      </c>
      <c r="J7313">
        <v>1.9688000000000001</v>
      </c>
      <c r="K7313">
        <v>1684.9628</v>
      </c>
      <c r="L7313">
        <v>14</v>
      </c>
      <c r="M7313">
        <v>23</v>
      </c>
      <c r="O7313">
        <v>3</v>
      </c>
      <c r="P7313">
        <v>66</v>
      </c>
    </row>
    <row r="7314" spans="1:16" x14ac:dyDescent="0.2">
      <c r="A7314" s="4">
        <v>42445.076388888891</v>
      </c>
      <c r="B7314" s="5">
        <v>42445.076388888891</v>
      </c>
      <c r="C7314" s="6">
        <f t="shared" si="114"/>
        <v>73.110000000000497</v>
      </c>
      <c r="D7314">
        <v>0</v>
      </c>
      <c r="E7314">
        <v>0</v>
      </c>
      <c r="F7314">
        <v>0</v>
      </c>
      <c r="G7314">
        <v>4.1500000000000002E-2</v>
      </c>
      <c r="H7314">
        <v>1.5983000000000001</v>
      </c>
      <c r="J7314">
        <v>1.9688000000000001</v>
      </c>
      <c r="K7314">
        <v>1688.5332000000001</v>
      </c>
      <c r="L7314">
        <v>14</v>
      </c>
      <c r="M7314">
        <v>23</v>
      </c>
      <c r="O7314">
        <v>3</v>
      </c>
      <c r="P7314">
        <v>66</v>
      </c>
    </row>
    <row r="7315" spans="1:16" x14ac:dyDescent="0.2">
      <c r="A7315" s="4">
        <v>42445.07708333333</v>
      </c>
      <c r="B7315" s="5">
        <v>42445.07708333333</v>
      </c>
      <c r="C7315" s="6">
        <f t="shared" si="114"/>
        <v>73.120000000000502</v>
      </c>
      <c r="D7315">
        <v>0</v>
      </c>
      <c r="E7315">
        <v>0</v>
      </c>
      <c r="F7315">
        <v>0</v>
      </c>
      <c r="G7315">
        <v>3.3599999999999998E-2</v>
      </c>
      <c r="H7315">
        <v>1.6398999999999999</v>
      </c>
      <c r="J7315">
        <v>1.9688000000000001</v>
      </c>
      <c r="K7315">
        <v>1688.6307999999999</v>
      </c>
      <c r="L7315">
        <v>14</v>
      </c>
      <c r="M7315">
        <v>23</v>
      </c>
      <c r="O7315">
        <v>3</v>
      </c>
      <c r="P7315">
        <v>66</v>
      </c>
    </row>
    <row r="7316" spans="1:16" x14ac:dyDescent="0.2">
      <c r="A7316" s="4">
        <v>42445.077777777777</v>
      </c>
      <c r="B7316" s="5">
        <v>42445.077777777777</v>
      </c>
      <c r="C7316" s="6">
        <f t="shared" si="114"/>
        <v>73.130000000000507</v>
      </c>
      <c r="D7316">
        <v>0</v>
      </c>
      <c r="E7316">
        <v>0</v>
      </c>
      <c r="F7316">
        <v>0</v>
      </c>
      <c r="G7316">
        <v>3.3099999999999997E-2</v>
      </c>
      <c r="H7316">
        <v>1.6906000000000001</v>
      </c>
      <c r="J7316">
        <v>2.0333000000000001</v>
      </c>
      <c r="K7316">
        <v>1687.6110000000001</v>
      </c>
      <c r="L7316">
        <v>14</v>
      </c>
      <c r="M7316">
        <v>23</v>
      </c>
      <c r="O7316">
        <v>3</v>
      </c>
      <c r="P7316">
        <v>66</v>
      </c>
    </row>
    <row r="7317" spans="1:16" x14ac:dyDescent="0.2">
      <c r="A7317" s="4">
        <v>42445.078472222223</v>
      </c>
      <c r="B7317" s="5">
        <v>42445.078472222223</v>
      </c>
      <c r="C7317" s="6">
        <f t="shared" si="114"/>
        <v>73.140000000000512</v>
      </c>
      <c r="D7317">
        <v>0</v>
      </c>
      <c r="E7317">
        <v>0</v>
      </c>
      <c r="F7317">
        <v>0</v>
      </c>
      <c r="G7317">
        <v>5.8200000000000002E-2</v>
      </c>
      <c r="H7317">
        <v>1.7324999999999999</v>
      </c>
      <c r="J7317">
        <v>2.5194999999999999</v>
      </c>
      <c r="K7317">
        <v>1687.5844</v>
      </c>
      <c r="L7317">
        <v>14</v>
      </c>
      <c r="M7317">
        <v>23</v>
      </c>
      <c r="O7317">
        <v>3</v>
      </c>
      <c r="P7317">
        <v>66</v>
      </c>
    </row>
    <row r="7318" spans="1:16" x14ac:dyDescent="0.2">
      <c r="A7318" s="4">
        <v>42445.07916666667</v>
      </c>
      <c r="B7318" s="5">
        <v>42445.07916666667</v>
      </c>
      <c r="C7318" s="6">
        <f t="shared" si="114"/>
        <v>73.150000000000517</v>
      </c>
      <c r="D7318">
        <v>0</v>
      </c>
      <c r="E7318">
        <v>0</v>
      </c>
      <c r="F7318">
        <v>0</v>
      </c>
      <c r="G7318">
        <v>3.39E-2</v>
      </c>
      <c r="H7318">
        <v>1.6754</v>
      </c>
      <c r="J7318">
        <v>3.1629</v>
      </c>
      <c r="K7318">
        <v>1687.6297999999999</v>
      </c>
      <c r="L7318">
        <v>14</v>
      </c>
      <c r="M7318">
        <v>23</v>
      </c>
      <c r="O7318">
        <v>3</v>
      </c>
      <c r="P7318">
        <v>66</v>
      </c>
    </row>
    <row r="7319" spans="1:16" x14ac:dyDescent="0.2">
      <c r="A7319" s="4">
        <v>42445.079861111109</v>
      </c>
      <c r="B7319" s="5">
        <v>42445.079861111109</v>
      </c>
      <c r="C7319" s="6">
        <f t="shared" si="114"/>
        <v>73.160000000000522</v>
      </c>
      <c r="D7319">
        <v>0</v>
      </c>
      <c r="E7319">
        <v>0</v>
      </c>
      <c r="F7319">
        <v>0</v>
      </c>
      <c r="G7319">
        <v>4.9200000000000001E-2</v>
      </c>
      <c r="H7319">
        <v>1.5558000000000001</v>
      </c>
      <c r="J7319">
        <v>3.6539000000000001</v>
      </c>
      <c r="K7319">
        <v>1687.6252999999999</v>
      </c>
      <c r="L7319">
        <v>14</v>
      </c>
      <c r="M7319">
        <v>23</v>
      </c>
      <c r="O7319">
        <v>3</v>
      </c>
      <c r="P7319">
        <v>66</v>
      </c>
    </row>
    <row r="7320" spans="1:16" x14ac:dyDescent="0.2">
      <c r="A7320" s="4">
        <v>42445.080555555556</v>
      </c>
      <c r="B7320" s="5">
        <v>42445.080555555556</v>
      </c>
      <c r="C7320" s="6">
        <f t="shared" si="114"/>
        <v>73.170000000000528</v>
      </c>
      <c r="D7320">
        <v>0</v>
      </c>
      <c r="E7320">
        <v>0</v>
      </c>
      <c r="F7320">
        <v>0</v>
      </c>
      <c r="G7320">
        <v>6.7199999999999996E-2</v>
      </c>
      <c r="H7320">
        <v>1.5466</v>
      </c>
      <c r="J7320">
        <v>3.9375</v>
      </c>
      <c r="K7320">
        <v>1687.61</v>
      </c>
      <c r="L7320">
        <v>14</v>
      </c>
      <c r="M7320">
        <v>23</v>
      </c>
      <c r="O7320">
        <v>3</v>
      </c>
      <c r="P7320">
        <v>66</v>
      </c>
    </row>
    <row r="7321" spans="1:16" x14ac:dyDescent="0.2">
      <c r="A7321" s="4">
        <v>42445.081250000003</v>
      </c>
      <c r="B7321" s="5">
        <v>42445.081250000003</v>
      </c>
      <c r="C7321" s="6">
        <f t="shared" si="114"/>
        <v>73.180000000000533</v>
      </c>
      <c r="D7321">
        <v>0</v>
      </c>
      <c r="E7321">
        <v>0</v>
      </c>
      <c r="F7321">
        <v>0</v>
      </c>
      <c r="G7321">
        <v>1.6899999999999998E-2</v>
      </c>
      <c r="H7321">
        <v>1.5387999999999999</v>
      </c>
      <c r="J7321">
        <v>3.9375</v>
      </c>
      <c r="K7321">
        <v>1687.6002000000001</v>
      </c>
      <c r="L7321">
        <v>14</v>
      </c>
      <c r="M7321">
        <v>23</v>
      </c>
      <c r="O7321">
        <v>3</v>
      </c>
      <c r="P7321">
        <v>66</v>
      </c>
    </row>
    <row r="7322" spans="1:16" x14ac:dyDescent="0.2">
      <c r="A7322" s="4">
        <v>42445.081944444442</v>
      </c>
      <c r="B7322" s="5">
        <v>42445.081944444442</v>
      </c>
      <c r="C7322" s="6">
        <f t="shared" si="114"/>
        <v>73.190000000000538</v>
      </c>
      <c r="D7322">
        <v>0</v>
      </c>
      <c r="E7322">
        <v>0</v>
      </c>
      <c r="F7322">
        <v>0</v>
      </c>
      <c r="G7322">
        <v>8.2000000000000007E-3</v>
      </c>
      <c r="H7322">
        <v>1.5552999999999999</v>
      </c>
      <c r="J7322">
        <v>3.9375</v>
      </c>
      <c r="K7322">
        <v>1687.5458000000001</v>
      </c>
      <c r="L7322">
        <v>14</v>
      </c>
      <c r="M7322">
        <v>23</v>
      </c>
      <c r="O7322">
        <v>3</v>
      </c>
      <c r="P7322">
        <v>66</v>
      </c>
    </row>
    <row r="7323" spans="1:16" x14ac:dyDescent="0.2">
      <c r="A7323" s="4">
        <v>42445.082638888889</v>
      </c>
      <c r="B7323" s="5">
        <v>42445.082638888889</v>
      </c>
      <c r="C7323" s="6">
        <f t="shared" si="114"/>
        <v>73.200000000000543</v>
      </c>
      <c r="D7323">
        <v>0</v>
      </c>
      <c r="E7323">
        <v>0</v>
      </c>
      <c r="F7323">
        <v>0</v>
      </c>
      <c r="G7323">
        <v>2.4899999999999999E-2</v>
      </c>
      <c r="H7323">
        <v>1.6398999999999999</v>
      </c>
      <c r="J7323">
        <v>3.9375</v>
      </c>
      <c r="K7323">
        <v>1687.5246</v>
      </c>
      <c r="L7323">
        <v>14</v>
      </c>
      <c r="M7323">
        <v>23</v>
      </c>
      <c r="O7323">
        <v>3</v>
      </c>
      <c r="P7323">
        <v>66</v>
      </c>
    </row>
    <row r="7324" spans="1:16" x14ac:dyDescent="0.2">
      <c r="A7324" s="4">
        <v>42445.083333333336</v>
      </c>
      <c r="B7324" s="5">
        <v>42445.083333333336</v>
      </c>
      <c r="C7324" s="6">
        <f t="shared" si="114"/>
        <v>73.210000000000548</v>
      </c>
      <c r="D7324">
        <v>0</v>
      </c>
      <c r="E7324">
        <v>0</v>
      </c>
      <c r="F7324">
        <v>0</v>
      </c>
      <c r="G7324">
        <v>4.1500000000000002E-2</v>
      </c>
      <c r="H7324">
        <v>1.6822999999999999</v>
      </c>
      <c r="J7324">
        <v>3.9375</v>
      </c>
      <c r="K7324">
        <v>1687.55</v>
      </c>
      <c r="L7324">
        <v>14</v>
      </c>
      <c r="M7324">
        <v>23</v>
      </c>
      <c r="O7324">
        <v>3</v>
      </c>
      <c r="P7324">
        <v>66</v>
      </c>
    </row>
    <row r="7325" spans="1:16" x14ac:dyDescent="0.2">
      <c r="A7325" s="4">
        <v>42445.084027777775</v>
      </c>
      <c r="B7325" s="5">
        <v>42445.084027777775</v>
      </c>
      <c r="C7325" s="6">
        <f t="shared" si="114"/>
        <v>73.220000000000553</v>
      </c>
      <c r="D7325">
        <v>0</v>
      </c>
      <c r="E7325">
        <v>0</v>
      </c>
      <c r="F7325">
        <v>0</v>
      </c>
      <c r="G7325">
        <v>3.3599999999999998E-2</v>
      </c>
      <c r="H7325">
        <v>1.6080000000000001</v>
      </c>
      <c r="J7325">
        <v>3.9375</v>
      </c>
      <c r="K7325">
        <v>1687.4811999999999</v>
      </c>
      <c r="L7325">
        <v>14</v>
      </c>
      <c r="M7325">
        <v>23</v>
      </c>
      <c r="O7325">
        <v>3</v>
      </c>
      <c r="P7325">
        <v>66</v>
      </c>
    </row>
    <row r="7326" spans="1:16" x14ac:dyDescent="0.2">
      <c r="A7326" s="4">
        <v>42445.084722222222</v>
      </c>
      <c r="B7326" s="5">
        <v>42445.084722222222</v>
      </c>
      <c r="C7326" s="6">
        <f t="shared" si="114"/>
        <v>73.230000000000558</v>
      </c>
      <c r="D7326">
        <v>0</v>
      </c>
      <c r="E7326">
        <v>0</v>
      </c>
      <c r="F7326">
        <v>0</v>
      </c>
      <c r="G7326">
        <v>8.5000000000000006E-3</v>
      </c>
      <c r="H7326">
        <v>1.5805</v>
      </c>
      <c r="J7326">
        <v>3.9375</v>
      </c>
      <c r="K7326">
        <v>1687.4788000000001</v>
      </c>
      <c r="L7326">
        <v>14</v>
      </c>
      <c r="M7326">
        <v>23</v>
      </c>
      <c r="O7326">
        <v>3</v>
      </c>
      <c r="P7326">
        <v>66</v>
      </c>
    </row>
    <row r="7327" spans="1:16" x14ac:dyDescent="0.2">
      <c r="A7327" s="4">
        <v>42445.085416666669</v>
      </c>
      <c r="B7327" s="5">
        <v>42445.085416666669</v>
      </c>
      <c r="C7327" s="6">
        <f t="shared" si="114"/>
        <v>73.240000000000563</v>
      </c>
      <c r="D7327">
        <v>0</v>
      </c>
      <c r="E7327">
        <v>0</v>
      </c>
      <c r="F7327">
        <v>0</v>
      </c>
      <c r="G7327">
        <v>8.2000000000000007E-3</v>
      </c>
      <c r="H7327">
        <v>1.5822000000000001</v>
      </c>
      <c r="J7327">
        <v>3.8649</v>
      </c>
      <c r="K7327">
        <v>1687.5205000000001</v>
      </c>
      <c r="L7327">
        <v>14</v>
      </c>
      <c r="M7327">
        <v>23</v>
      </c>
      <c r="O7327">
        <v>3</v>
      </c>
      <c r="P7327">
        <v>66</v>
      </c>
    </row>
    <row r="7328" spans="1:16" x14ac:dyDescent="0.2">
      <c r="A7328" s="4">
        <v>42445.086111111108</v>
      </c>
      <c r="B7328" s="5">
        <v>42445.086111111108</v>
      </c>
      <c r="C7328" s="6">
        <f t="shared" si="114"/>
        <v>73.250000000000568</v>
      </c>
      <c r="D7328">
        <v>0</v>
      </c>
      <c r="E7328">
        <v>0</v>
      </c>
      <c r="F7328">
        <v>0</v>
      </c>
      <c r="G7328">
        <v>3.3099999999999997E-2</v>
      </c>
      <c r="H7328">
        <v>1.5972</v>
      </c>
      <c r="J7328">
        <v>2.4104999999999999</v>
      </c>
      <c r="K7328">
        <v>1687.5195000000001</v>
      </c>
      <c r="L7328">
        <v>14</v>
      </c>
      <c r="M7328">
        <v>23</v>
      </c>
      <c r="O7328">
        <v>3</v>
      </c>
      <c r="P7328">
        <v>66</v>
      </c>
    </row>
    <row r="7329" spans="1:16" x14ac:dyDescent="0.2">
      <c r="A7329" s="4">
        <v>42445.086805555555</v>
      </c>
      <c r="B7329" s="5">
        <v>42445.086805555555</v>
      </c>
      <c r="C7329" s="6">
        <f t="shared" si="114"/>
        <v>73.260000000000574</v>
      </c>
      <c r="D7329">
        <v>0</v>
      </c>
      <c r="E7329">
        <v>0</v>
      </c>
      <c r="F7329">
        <v>0</v>
      </c>
      <c r="G7329">
        <v>4.1799999999999997E-2</v>
      </c>
      <c r="H7329">
        <v>1.6321000000000001</v>
      </c>
      <c r="J7329">
        <v>0.98440000000000005</v>
      </c>
      <c r="K7329">
        <v>1687.5648000000001</v>
      </c>
      <c r="L7329">
        <v>14</v>
      </c>
      <c r="M7329">
        <v>23</v>
      </c>
      <c r="O7329">
        <v>3</v>
      </c>
      <c r="P7329">
        <v>66</v>
      </c>
    </row>
    <row r="7330" spans="1:16" x14ac:dyDescent="0.2">
      <c r="A7330" s="4">
        <v>42445.087500000001</v>
      </c>
      <c r="B7330" s="5">
        <v>42445.087500000001</v>
      </c>
      <c r="C7330" s="6">
        <f t="shared" si="114"/>
        <v>73.270000000000579</v>
      </c>
      <c r="D7330">
        <v>0</v>
      </c>
      <c r="E7330">
        <v>0</v>
      </c>
      <c r="F7330">
        <v>0</v>
      </c>
      <c r="G7330">
        <v>4.1500000000000002E-2</v>
      </c>
      <c r="H7330">
        <v>1.6149</v>
      </c>
      <c r="J7330">
        <v>0.98440000000000005</v>
      </c>
      <c r="K7330">
        <v>1687.521</v>
      </c>
      <c r="L7330">
        <v>14</v>
      </c>
      <c r="M7330">
        <v>23</v>
      </c>
      <c r="O7330">
        <v>3</v>
      </c>
      <c r="P7330">
        <v>66</v>
      </c>
    </row>
    <row r="7331" spans="1:16" x14ac:dyDescent="0.2">
      <c r="A7331" s="4">
        <v>42445.088194444441</v>
      </c>
      <c r="B7331" s="5">
        <v>42445.088194444441</v>
      </c>
      <c r="C7331" s="6">
        <f t="shared" si="114"/>
        <v>73.280000000000584</v>
      </c>
      <c r="D7331">
        <v>0</v>
      </c>
      <c r="E7331">
        <v>0</v>
      </c>
      <c r="F7331">
        <v>0</v>
      </c>
      <c r="G7331">
        <v>2.5399999999999999E-2</v>
      </c>
      <c r="H7331">
        <v>1.6495</v>
      </c>
      <c r="J7331">
        <v>0.98440000000000005</v>
      </c>
      <c r="K7331">
        <v>1687.5092</v>
      </c>
      <c r="L7331">
        <v>14</v>
      </c>
      <c r="M7331">
        <v>23</v>
      </c>
      <c r="O7331">
        <v>3</v>
      </c>
      <c r="P7331">
        <v>66</v>
      </c>
    </row>
    <row r="7332" spans="1:16" x14ac:dyDescent="0.2">
      <c r="A7332" s="4">
        <v>42445.088888888888</v>
      </c>
      <c r="B7332" s="5">
        <v>42445.088888888888</v>
      </c>
      <c r="C7332" s="6">
        <f t="shared" si="114"/>
        <v>73.290000000000589</v>
      </c>
      <c r="D7332">
        <v>0</v>
      </c>
      <c r="E7332">
        <v>0</v>
      </c>
      <c r="F7332">
        <v>0</v>
      </c>
      <c r="G7332">
        <v>8.2000000000000007E-3</v>
      </c>
      <c r="H7332">
        <v>1.6244000000000001</v>
      </c>
      <c r="J7332">
        <v>1.1214999999999999</v>
      </c>
      <c r="K7332">
        <v>1687.5305000000001</v>
      </c>
      <c r="L7332">
        <v>14</v>
      </c>
      <c r="M7332">
        <v>23</v>
      </c>
      <c r="O7332">
        <v>3</v>
      </c>
      <c r="P7332">
        <v>66</v>
      </c>
    </row>
    <row r="7333" spans="1:16" x14ac:dyDescent="0.2">
      <c r="A7333" s="4">
        <v>42445.089583333334</v>
      </c>
      <c r="B7333" s="5">
        <v>42445.089583333334</v>
      </c>
      <c r="C7333" s="6">
        <f t="shared" si="114"/>
        <v>73.300000000000594</v>
      </c>
      <c r="D7333">
        <v>0</v>
      </c>
      <c r="E7333">
        <v>0</v>
      </c>
      <c r="F7333">
        <v>0</v>
      </c>
      <c r="G7333">
        <v>4.1300000000000003E-2</v>
      </c>
      <c r="H7333">
        <v>1.5724</v>
      </c>
      <c r="J7333">
        <v>1.1342000000000001</v>
      </c>
      <c r="K7333">
        <v>1687.4213</v>
      </c>
      <c r="L7333">
        <v>14</v>
      </c>
      <c r="M7333">
        <v>23</v>
      </c>
      <c r="O7333">
        <v>3</v>
      </c>
      <c r="P7333">
        <v>66</v>
      </c>
    </row>
    <row r="7334" spans="1:16" x14ac:dyDescent="0.2">
      <c r="A7334" s="4">
        <v>42445.090277777781</v>
      </c>
      <c r="B7334" s="5">
        <v>42445.090277777781</v>
      </c>
      <c r="C7334" s="6">
        <f t="shared" si="114"/>
        <v>73.310000000000599</v>
      </c>
      <c r="D7334">
        <v>0</v>
      </c>
      <c r="E7334">
        <v>0</v>
      </c>
      <c r="F7334">
        <v>0</v>
      </c>
      <c r="G7334">
        <v>4.2099999999999999E-2</v>
      </c>
      <c r="H7334">
        <v>1.6304000000000001</v>
      </c>
      <c r="J7334">
        <v>1.4766999999999999</v>
      </c>
      <c r="K7334">
        <v>1687.3989999999999</v>
      </c>
      <c r="L7334">
        <v>14</v>
      </c>
      <c r="M7334">
        <v>23</v>
      </c>
      <c r="O7334">
        <v>3</v>
      </c>
      <c r="P7334">
        <v>66</v>
      </c>
    </row>
    <row r="7335" spans="1:16" x14ac:dyDescent="0.2">
      <c r="A7335" s="4">
        <v>42445.09097222222</v>
      </c>
      <c r="B7335" s="5">
        <v>42445.09097222222</v>
      </c>
      <c r="C7335" s="6">
        <f t="shared" si="114"/>
        <v>73.320000000000604</v>
      </c>
      <c r="D7335">
        <v>0</v>
      </c>
      <c r="E7335">
        <v>0</v>
      </c>
      <c r="F7335">
        <v>0</v>
      </c>
      <c r="G7335">
        <v>1.67E-2</v>
      </c>
      <c r="H7335">
        <v>1.6178999999999999</v>
      </c>
      <c r="J7335">
        <v>1.9688000000000001</v>
      </c>
      <c r="K7335">
        <v>1687.4797000000001</v>
      </c>
      <c r="L7335">
        <v>14</v>
      </c>
      <c r="M7335">
        <v>23</v>
      </c>
      <c r="O7335">
        <v>3</v>
      </c>
      <c r="P7335">
        <v>66</v>
      </c>
    </row>
    <row r="7336" spans="1:16" x14ac:dyDescent="0.2">
      <c r="A7336" s="4">
        <v>42445.091666666667</v>
      </c>
      <c r="B7336" s="5">
        <v>42445.091666666667</v>
      </c>
      <c r="C7336" s="6">
        <f t="shared" si="114"/>
        <v>73.330000000000609</v>
      </c>
      <c r="D7336">
        <v>0</v>
      </c>
      <c r="E7336">
        <v>0</v>
      </c>
      <c r="F7336">
        <v>0</v>
      </c>
      <c r="G7336">
        <v>8.5000000000000006E-3</v>
      </c>
      <c r="H7336">
        <v>1.6152</v>
      </c>
      <c r="J7336">
        <v>1.8880999999999999</v>
      </c>
      <c r="K7336">
        <v>1687.5295000000001</v>
      </c>
      <c r="L7336">
        <v>14</v>
      </c>
      <c r="M7336">
        <v>23</v>
      </c>
      <c r="O7336">
        <v>3</v>
      </c>
      <c r="P7336">
        <v>66</v>
      </c>
    </row>
    <row r="7337" spans="1:16" x14ac:dyDescent="0.2">
      <c r="A7337" s="4">
        <v>42445.092361111114</v>
      </c>
      <c r="B7337" s="5">
        <v>42445.092361111114</v>
      </c>
      <c r="C7337" s="6">
        <f t="shared" si="114"/>
        <v>73.340000000000614</v>
      </c>
      <c r="D7337">
        <v>0</v>
      </c>
      <c r="E7337">
        <v>0</v>
      </c>
      <c r="F7337">
        <v>0</v>
      </c>
      <c r="G7337">
        <v>3.2800000000000003E-2</v>
      </c>
      <c r="H7337">
        <v>1.6992</v>
      </c>
      <c r="J7337">
        <v>1.7644</v>
      </c>
      <c r="K7337">
        <v>1687.4567999999999</v>
      </c>
      <c r="L7337">
        <v>14</v>
      </c>
      <c r="M7337">
        <v>23</v>
      </c>
      <c r="O7337">
        <v>3</v>
      </c>
      <c r="P7337">
        <v>66</v>
      </c>
    </row>
    <row r="7338" spans="1:16" x14ac:dyDescent="0.2">
      <c r="A7338" s="4">
        <v>42445.093055555553</v>
      </c>
      <c r="B7338" s="5">
        <v>42445.093055555553</v>
      </c>
      <c r="C7338" s="6">
        <f t="shared" si="114"/>
        <v>73.35000000000062</v>
      </c>
      <c r="D7338">
        <v>0</v>
      </c>
      <c r="E7338">
        <v>0</v>
      </c>
      <c r="F7338">
        <v>0</v>
      </c>
      <c r="G7338">
        <v>5.0299999999999997E-2</v>
      </c>
      <c r="H7338">
        <v>1.6742999999999999</v>
      </c>
      <c r="J7338">
        <v>1.8920999999999999</v>
      </c>
      <c r="K7338">
        <v>1687.2271000000001</v>
      </c>
      <c r="L7338">
        <v>14</v>
      </c>
      <c r="M7338">
        <v>23</v>
      </c>
      <c r="O7338">
        <v>3</v>
      </c>
      <c r="P7338">
        <v>66</v>
      </c>
    </row>
    <row r="7339" spans="1:16" x14ac:dyDescent="0.2">
      <c r="A7339" s="4">
        <v>42445.09375</v>
      </c>
      <c r="B7339" s="5">
        <v>42445.09375</v>
      </c>
      <c r="C7339" s="6">
        <f t="shared" si="114"/>
        <v>73.360000000000625</v>
      </c>
      <c r="D7339">
        <v>0</v>
      </c>
      <c r="E7339">
        <v>0</v>
      </c>
      <c r="F7339">
        <v>0</v>
      </c>
      <c r="G7339">
        <v>2.5100000000000001E-2</v>
      </c>
      <c r="H7339">
        <v>1.6734</v>
      </c>
      <c r="J7339">
        <v>1.7848999999999999</v>
      </c>
      <c r="K7339">
        <v>1687.1098</v>
      </c>
      <c r="L7339">
        <v>14</v>
      </c>
      <c r="M7339">
        <v>23</v>
      </c>
      <c r="O7339">
        <v>3</v>
      </c>
      <c r="P7339">
        <v>66</v>
      </c>
    </row>
    <row r="7340" spans="1:16" x14ac:dyDescent="0.2">
      <c r="A7340" s="4">
        <v>42445.094444444447</v>
      </c>
      <c r="B7340" s="5">
        <v>42445.094444444447</v>
      </c>
      <c r="C7340" s="6">
        <f t="shared" si="114"/>
        <v>73.37000000000063</v>
      </c>
      <c r="D7340">
        <v>0</v>
      </c>
      <c r="E7340">
        <v>4.6363000000000003</v>
      </c>
      <c r="F7340">
        <v>14.240399999999999</v>
      </c>
      <c r="G7340">
        <v>3.3099999999999997E-2</v>
      </c>
      <c r="H7340">
        <v>1.6243000000000001</v>
      </c>
      <c r="J7340">
        <v>1.2428999999999999</v>
      </c>
      <c r="K7340">
        <v>1687.1249</v>
      </c>
      <c r="L7340">
        <v>14</v>
      </c>
      <c r="M7340">
        <v>23</v>
      </c>
      <c r="O7340">
        <v>3</v>
      </c>
      <c r="P7340">
        <v>66</v>
      </c>
    </row>
    <row r="7341" spans="1:16" x14ac:dyDescent="0.2">
      <c r="A7341" s="4">
        <v>42445.095138888886</v>
      </c>
      <c r="B7341" s="5">
        <v>42445.095138888886</v>
      </c>
      <c r="C7341" s="6">
        <f t="shared" si="114"/>
        <v>73.380000000000635</v>
      </c>
      <c r="D7341">
        <v>0</v>
      </c>
      <c r="E7341">
        <v>6.6820000000000004</v>
      </c>
      <c r="F7341">
        <v>16.5336</v>
      </c>
      <c r="G7341">
        <v>5.8200000000000002E-2</v>
      </c>
      <c r="H7341">
        <v>1.5802</v>
      </c>
      <c r="J7341">
        <v>1.1617999999999999</v>
      </c>
      <c r="K7341">
        <v>1687.1595</v>
      </c>
      <c r="L7341">
        <v>14</v>
      </c>
      <c r="M7341">
        <v>23</v>
      </c>
      <c r="O7341">
        <v>3</v>
      </c>
      <c r="P7341">
        <v>66</v>
      </c>
    </row>
    <row r="7342" spans="1:16" x14ac:dyDescent="0.2">
      <c r="A7342" s="4">
        <v>42445.095833333333</v>
      </c>
      <c r="B7342" s="5">
        <v>42445.095833333333</v>
      </c>
      <c r="C7342" s="6">
        <f t="shared" si="114"/>
        <v>73.39000000000064</v>
      </c>
      <c r="D7342">
        <v>0</v>
      </c>
      <c r="E7342">
        <v>1.9525999999999999</v>
      </c>
      <c r="F7342">
        <v>1.8717999999999999</v>
      </c>
      <c r="G7342">
        <v>4.2099999999999999E-2</v>
      </c>
      <c r="H7342">
        <v>1.6812</v>
      </c>
      <c r="J7342">
        <v>1.3936999999999999</v>
      </c>
      <c r="K7342">
        <v>1687.1458</v>
      </c>
      <c r="L7342">
        <v>14</v>
      </c>
      <c r="M7342">
        <v>23</v>
      </c>
      <c r="O7342">
        <v>3</v>
      </c>
      <c r="P7342">
        <v>66</v>
      </c>
    </row>
    <row r="7343" spans="1:16" x14ac:dyDescent="0.2">
      <c r="A7343" s="4">
        <v>42445.09652777778</v>
      </c>
      <c r="B7343" s="5">
        <v>42445.09652777778</v>
      </c>
      <c r="C7343" s="6">
        <f t="shared" si="114"/>
        <v>73.400000000000645</v>
      </c>
      <c r="D7343">
        <v>0</v>
      </c>
      <c r="E7343">
        <v>0</v>
      </c>
      <c r="F7343">
        <v>0</v>
      </c>
      <c r="G7343">
        <v>1.67E-2</v>
      </c>
      <c r="H7343">
        <v>1.7166999999999999</v>
      </c>
      <c r="J7343">
        <v>2.1859000000000002</v>
      </c>
      <c r="K7343">
        <v>1687.0853</v>
      </c>
      <c r="L7343">
        <v>14</v>
      </c>
      <c r="M7343">
        <v>23</v>
      </c>
      <c r="O7343">
        <v>3</v>
      </c>
      <c r="P7343">
        <v>66</v>
      </c>
    </row>
    <row r="7344" spans="1:16" x14ac:dyDescent="0.2">
      <c r="A7344" s="4">
        <v>42445.097222222219</v>
      </c>
      <c r="B7344" s="5">
        <v>42445.097222222219</v>
      </c>
      <c r="C7344" s="6">
        <f t="shared" si="114"/>
        <v>73.41000000000065</v>
      </c>
      <c r="D7344">
        <v>0</v>
      </c>
      <c r="E7344">
        <v>0</v>
      </c>
      <c r="F7344">
        <v>0</v>
      </c>
      <c r="G7344">
        <v>1.67E-2</v>
      </c>
      <c r="H7344">
        <v>1.6739999999999999</v>
      </c>
      <c r="J7344">
        <v>2.09</v>
      </c>
      <c r="K7344">
        <v>1687.1438000000001</v>
      </c>
      <c r="L7344">
        <v>14</v>
      </c>
      <c r="M7344">
        <v>23</v>
      </c>
      <c r="O7344">
        <v>3</v>
      </c>
      <c r="P7344">
        <v>66</v>
      </c>
    </row>
    <row r="7345" spans="1:16" x14ac:dyDescent="0.2">
      <c r="A7345" s="4">
        <v>42445.097916666666</v>
      </c>
      <c r="B7345" s="5">
        <v>42445.097916666666</v>
      </c>
      <c r="C7345" s="6">
        <f t="shared" si="114"/>
        <v>73.420000000000655</v>
      </c>
      <c r="D7345">
        <v>0</v>
      </c>
      <c r="E7345">
        <v>0</v>
      </c>
      <c r="F7345">
        <v>0</v>
      </c>
      <c r="G7345">
        <v>1.67E-2</v>
      </c>
      <c r="H7345">
        <v>1.6654</v>
      </c>
      <c r="J7345">
        <v>2.0204</v>
      </c>
      <c r="K7345">
        <v>1687.1512</v>
      </c>
      <c r="L7345">
        <v>14</v>
      </c>
      <c r="M7345">
        <v>23</v>
      </c>
      <c r="O7345">
        <v>3</v>
      </c>
      <c r="P7345">
        <v>66</v>
      </c>
    </row>
    <row r="7346" spans="1:16" x14ac:dyDescent="0.2">
      <c r="A7346" s="4">
        <v>42445.098611111112</v>
      </c>
      <c r="B7346" s="5">
        <v>42445.098611111112</v>
      </c>
      <c r="C7346" s="6">
        <f t="shared" si="114"/>
        <v>73.430000000000661</v>
      </c>
      <c r="D7346">
        <v>0</v>
      </c>
      <c r="E7346">
        <v>0</v>
      </c>
      <c r="F7346">
        <v>0</v>
      </c>
      <c r="G7346">
        <v>1.67E-2</v>
      </c>
      <c r="H7346">
        <v>1.5905</v>
      </c>
      <c r="J7346">
        <v>2.742</v>
      </c>
      <c r="K7346">
        <v>1687.1538</v>
      </c>
      <c r="L7346">
        <v>14</v>
      </c>
      <c r="M7346">
        <v>23</v>
      </c>
      <c r="O7346">
        <v>3</v>
      </c>
      <c r="P7346">
        <v>66</v>
      </c>
    </row>
    <row r="7347" spans="1:16" x14ac:dyDescent="0.2">
      <c r="A7347" s="4">
        <v>42445.099305555559</v>
      </c>
      <c r="B7347" s="5">
        <v>42445.099305555559</v>
      </c>
      <c r="C7347" s="6">
        <f t="shared" si="114"/>
        <v>73.440000000000666</v>
      </c>
      <c r="D7347">
        <v>0</v>
      </c>
      <c r="E7347">
        <v>0</v>
      </c>
      <c r="F7347">
        <v>0</v>
      </c>
      <c r="G7347">
        <v>3.3099999999999997E-2</v>
      </c>
      <c r="H7347">
        <v>1.6046</v>
      </c>
      <c r="J7347">
        <v>1.9794</v>
      </c>
      <c r="K7347">
        <v>1687.2103</v>
      </c>
      <c r="L7347">
        <v>14</v>
      </c>
      <c r="M7347">
        <v>23</v>
      </c>
      <c r="O7347">
        <v>3</v>
      </c>
      <c r="P7347">
        <v>66</v>
      </c>
    </row>
    <row r="7348" spans="1:16" x14ac:dyDescent="0.2">
      <c r="A7348" s="4">
        <v>42445.1</v>
      </c>
      <c r="B7348" s="5">
        <v>42445.1</v>
      </c>
      <c r="C7348" s="6">
        <f t="shared" si="114"/>
        <v>73.450000000000671</v>
      </c>
      <c r="D7348">
        <v>0</v>
      </c>
      <c r="E7348">
        <v>0</v>
      </c>
      <c r="F7348">
        <v>0</v>
      </c>
      <c r="G7348">
        <v>0.05</v>
      </c>
      <c r="H7348">
        <v>1.6658999999999999</v>
      </c>
      <c r="J7348">
        <v>1.3773</v>
      </c>
      <c r="K7348">
        <v>1687.1458</v>
      </c>
      <c r="L7348">
        <v>14</v>
      </c>
      <c r="M7348">
        <v>23</v>
      </c>
      <c r="O7348">
        <v>3</v>
      </c>
      <c r="P7348">
        <v>66</v>
      </c>
    </row>
    <row r="7349" spans="1:16" x14ac:dyDescent="0.2">
      <c r="A7349" s="4">
        <v>42445.100694444445</v>
      </c>
      <c r="B7349" s="5">
        <v>42445.100694444445</v>
      </c>
      <c r="C7349" s="6">
        <f t="shared" si="114"/>
        <v>73.460000000000676</v>
      </c>
      <c r="D7349">
        <v>0</v>
      </c>
      <c r="E7349">
        <v>0</v>
      </c>
      <c r="F7349">
        <v>0</v>
      </c>
      <c r="G7349">
        <v>0.05</v>
      </c>
      <c r="H7349">
        <v>1.6315</v>
      </c>
      <c r="J7349">
        <v>1.6935</v>
      </c>
      <c r="K7349">
        <v>1687.1148000000001</v>
      </c>
      <c r="L7349">
        <v>14</v>
      </c>
      <c r="M7349">
        <v>23</v>
      </c>
      <c r="O7349">
        <v>3</v>
      </c>
      <c r="P7349">
        <v>66</v>
      </c>
    </row>
    <row r="7350" spans="1:16" x14ac:dyDescent="0.2">
      <c r="A7350" s="4">
        <v>42445.101388888892</v>
      </c>
      <c r="B7350" s="5">
        <v>42445.101388888892</v>
      </c>
      <c r="C7350" s="6">
        <f t="shared" si="114"/>
        <v>73.470000000000681</v>
      </c>
      <c r="D7350">
        <v>0</v>
      </c>
      <c r="E7350">
        <v>0</v>
      </c>
      <c r="F7350">
        <v>0</v>
      </c>
      <c r="G7350">
        <v>4.1799999999999997E-2</v>
      </c>
      <c r="H7350">
        <v>1.6571</v>
      </c>
      <c r="J7350">
        <v>1.1539999999999999</v>
      </c>
      <c r="K7350">
        <v>1687.13</v>
      </c>
      <c r="L7350">
        <v>14</v>
      </c>
      <c r="M7350">
        <v>23</v>
      </c>
      <c r="O7350">
        <v>3</v>
      </c>
      <c r="P7350">
        <v>66</v>
      </c>
    </row>
    <row r="7351" spans="1:16" x14ac:dyDescent="0.2">
      <c r="A7351" s="4">
        <v>42445.102083333331</v>
      </c>
      <c r="B7351" s="5">
        <v>42445.102083333331</v>
      </c>
      <c r="C7351" s="6">
        <f t="shared" si="114"/>
        <v>73.480000000000686</v>
      </c>
      <c r="D7351">
        <v>0</v>
      </c>
      <c r="E7351">
        <v>0</v>
      </c>
      <c r="F7351">
        <v>0</v>
      </c>
      <c r="G7351">
        <v>3.3300000000000003E-2</v>
      </c>
      <c r="H7351">
        <v>1.6419999999999999</v>
      </c>
      <c r="J7351">
        <v>0.41660000000000003</v>
      </c>
      <c r="K7351">
        <v>1687.1448</v>
      </c>
      <c r="L7351">
        <v>14</v>
      </c>
      <c r="M7351">
        <v>23</v>
      </c>
      <c r="O7351">
        <v>3</v>
      </c>
      <c r="P7351">
        <v>66</v>
      </c>
    </row>
    <row r="7352" spans="1:16" x14ac:dyDescent="0.2">
      <c r="A7352" s="4">
        <v>42445.102777777778</v>
      </c>
      <c r="B7352" s="5">
        <v>42445.102777777778</v>
      </c>
      <c r="C7352" s="6">
        <f t="shared" si="114"/>
        <v>73.490000000000691</v>
      </c>
      <c r="D7352">
        <v>0</v>
      </c>
      <c r="E7352">
        <v>0</v>
      </c>
      <c r="F7352">
        <v>0</v>
      </c>
      <c r="G7352">
        <v>6.6100000000000006E-2</v>
      </c>
      <c r="H7352">
        <v>1.59</v>
      </c>
      <c r="J7352">
        <v>1.3154999999999999</v>
      </c>
      <c r="K7352">
        <v>1687.1158</v>
      </c>
      <c r="L7352">
        <v>14</v>
      </c>
      <c r="M7352">
        <v>23</v>
      </c>
      <c r="O7352">
        <v>3</v>
      </c>
      <c r="P7352">
        <v>66</v>
      </c>
    </row>
    <row r="7353" spans="1:16" x14ac:dyDescent="0.2">
      <c r="A7353" s="4">
        <v>42445.103472222225</v>
      </c>
      <c r="B7353" s="5">
        <v>42445.103472222225</v>
      </c>
      <c r="C7353" s="6">
        <f t="shared" si="114"/>
        <v>73.500000000000696</v>
      </c>
      <c r="D7353">
        <v>0</v>
      </c>
      <c r="E7353">
        <v>0</v>
      </c>
      <c r="F7353">
        <v>0</v>
      </c>
      <c r="G7353">
        <v>5.8999999999999997E-2</v>
      </c>
      <c r="H7353">
        <v>1.6056999999999999</v>
      </c>
      <c r="J7353">
        <v>2.9830000000000001</v>
      </c>
      <c r="K7353">
        <v>1687.1438000000001</v>
      </c>
      <c r="L7353">
        <v>14</v>
      </c>
      <c r="M7353">
        <v>23</v>
      </c>
      <c r="O7353">
        <v>3</v>
      </c>
      <c r="P7353">
        <v>66</v>
      </c>
    </row>
    <row r="7354" spans="1:16" x14ac:dyDescent="0.2">
      <c r="A7354" s="4">
        <v>42445.104166666664</v>
      </c>
      <c r="B7354" s="5">
        <v>42445.104166666664</v>
      </c>
      <c r="C7354" s="6">
        <f t="shared" si="114"/>
        <v>73.510000000000701</v>
      </c>
      <c r="D7354">
        <v>0</v>
      </c>
      <c r="E7354">
        <v>0</v>
      </c>
      <c r="F7354">
        <v>0</v>
      </c>
      <c r="G7354">
        <v>3.3099999999999997E-2</v>
      </c>
      <c r="H7354">
        <v>1.6987000000000001</v>
      </c>
      <c r="J7354">
        <v>2.9796</v>
      </c>
      <c r="K7354">
        <v>1687.1758</v>
      </c>
      <c r="L7354">
        <v>14</v>
      </c>
      <c r="M7354">
        <v>23</v>
      </c>
      <c r="O7354">
        <v>3</v>
      </c>
      <c r="P7354">
        <v>65.98</v>
      </c>
    </row>
    <row r="7355" spans="1:16" x14ac:dyDescent="0.2">
      <c r="A7355" s="4">
        <v>42445.104861111111</v>
      </c>
      <c r="B7355" s="5">
        <v>42445.104861111111</v>
      </c>
      <c r="C7355" s="6">
        <f t="shared" si="114"/>
        <v>73.520000000000707</v>
      </c>
      <c r="D7355">
        <v>0</v>
      </c>
      <c r="E7355">
        <v>0</v>
      </c>
      <c r="F7355">
        <v>0</v>
      </c>
      <c r="G7355">
        <v>4.1799999999999997E-2</v>
      </c>
      <c r="H7355">
        <v>1.5934999999999999</v>
      </c>
      <c r="J7355">
        <v>2.1478999999999999</v>
      </c>
      <c r="K7355">
        <v>1687.1792</v>
      </c>
      <c r="L7355">
        <v>14</v>
      </c>
      <c r="M7355">
        <v>23</v>
      </c>
      <c r="O7355">
        <v>3</v>
      </c>
      <c r="P7355">
        <v>65.98</v>
      </c>
    </row>
    <row r="7356" spans="1:16" x14ac:dyDescent="0.2">
      <c r="A7356" s="4">
        <v>42445.105555555558</v>
      </c>
      <c r="B7356" s="5">
        <v>42445.105555555558</v>
      </c>
      <c r="C7356" s="6">
        <f t="shared" si="114"/>
        <v>73.530000000000712</v>
      </c>
      <c r="D7356">
        <v>0</v>
      </c>
      <c r="E7356">
        <v>0</v>
      </c>
      <c r="F7356">
        <v>0</v>
      </c>
      <c r="G7356">
        <v>2.5100000000000001E-2</v>
      </c>
      <c r="H7356">
        <v>1.5203</v>
      </c>
      <c r="J7356">
        <v>2.8765999999999998</v>
      </c>
      <c r="K7356">
        <v>1687.171</v>
      </c>
      <c r="L7356">
        <v>14</v>
      </c>
      <c r="M7356">
        <v>23</v>
      </c>
      <c r="O7356">
        <v>3</v>
      </c>
      <c r="P7356">
        <v>66</v>
      </c>
    </row>
    <row r="7357" spans="1:16" x14ac:dyDescent="0.2">
      <c r="A7357" s="4">
        <v>42445.106249999997</v>
      </c>
      <c r="B7357" s="5">
        <v>42445.106249999997</v>
      </c>
      <c r="C7357" s="6">
        <f t="shared" si="114"/>
        <v>73.540000000000717</v>
      </c>
      <c r="D7357">
        <v>0</v>
      </c>
      <c r="E7357">
        <v>0</v>
      </c>
      <c r="F7357">
        <v>0</v>
      </c>
      <c r="G7357">
        <v>1.67E-2</v>
      </c>
      <c r="H7357">
        <v>1.6397999999999999</v>
      </c>
      <c r="J7357">
        <v>3.0114000000000001</v>
      </c>
      <c r="K7357">
        <v>1687.0903000000001</v>
      </c>
      <c r="L7357">
        <v>14</v>
      </c>
      <c r="M7357">
        <v>23</v>
      </c>
      <c r="O7357">
        <v>3</v>
      </c>
      <c r="P7357">
        <v>65.989999999999995</v>
      </c>
    </row>
    <row r="7358" spans="1:16" x14ac:dyDescent="0.2">
      <c r="A7358" s="4">
        <v>42445.106944444444</v>
      </c>
      <c r="B7358" s="5">
        <v>42445.106944444444</v>
      </c>
      <c r="C7358" s="6">
        <f t="shared" si="114"/>
        <v>73.550000000000722</v>
      </c>
      <c r="D7358">
        <v>0</v>
      </c>
      <c r="E7358">
        <v>0</v>
      </c>
      <c r="F7358">
        <v>0</v>
      </c>
      <c r="G7358">
        <v>8.5000000000000006E-3</v>
      </c>
      <c r="H7358">
        <v>1.5665</v>
      </c>
      <c r="J7358">
        <v>1.7430000000000001</v>
      </c>
      <c r="K7358">
        <v>1687.0405000000001</v>
      </c>
      <c r="L7358">
        <v>14</v>
      </c>
      <c r="M7358">
        <v>23</v>
      </c>
      <c r="O7358">
        <v>3</v>
      </c>
      <c r="P7358">
        <v>65.989999999999995</v>
      </c>
    </row>
    <row r="7359" spans="1:16" x14ac:dyDescent="0.2">
      <c r="A7359" s="4">
        <v>42445.107638888891</v>
      </c>
      <c r="B7359" s="5">
        <v>42445.107638888891</v>
      </c>
      <c r="C7359" s="6">
        <f t="shared" si="114"/>
        <v>73.560000000000727</v>
      </c>
      <c r="D7359">
        <v>0</v>
      </c>
      <c r="E7359">
        <v>0</v>
      </c>
      <c r="F7359">
        <v>0</v>
      </c>
      <c r="G7359">
        <v>1.6400000000000001E-2</v>
      </c>
      <c r="H7359">
        <v>1.6303000000000001</v>
      </c>
      <c r="J7359">
        <v>1.8960999999999999</v>
      </c>
      <c r="K7359">
        <v>1687.0001999999999</v>
      </c>
      <c r="L7359">
        <v>13.99</v>
      </c>
      <c r="M7359">
        <v>23</v>
      </c>
      <c r="O7359">
        <v>3</v>
      </c>
      <c r="P7359">
        <v>65.989999999999995</v>
      </c>
    </row>
    <row r="7360" spans="1:16" x14ac:dyDescent="0.2">
      <c r="A7360" s="4">
        <v>42445.10833333333</v>
      </c>
      <c r="B7360" s="5">
        <v>42445.10833333333</v>
      </c>
      <c r="C7360" s="6">
        <f t="shared" si="114"/>
        <v>73.570000000000732</v>
      </c>
      <c r="D7360">
        <v>0</v>
      </c>
      <c r="E7360">
        <v>0</v>
      </c>
      <c r="F7360">
        <v>0</v>
      </c>
      <c r="G7360">
        <v>7.4300000000000005E-2</v>
      </c>
      <c r="H7360">
        <v>1.7512000000000001</v>
      </c>
      <c r="J7360">
        <v>2.3944000000000001</v>
      </c>
      <c r="K7360">
        <v>1686.9998000000001</v>
      </c>
      <c r="L7360">
        <v>13.99</v>
      </c>
      <c r="M7360">
        <v>23</v>
      </c>
      <c r="O7360">
        <v>3</v>
      </c>
      <c r="P7360">
        <v>65.959999999999994</v>
      </c>
    </row>
    <row r="7361" spans="1:16" x14ac:dyDescent="0.2">
      <c r="A7361" s="4">
        <v>42445.109027777777</v>
      </c>
      <c r="B7361" s="5">
        <v>42445.109027777777</v>
      </c>
      <c r="C7361" s="6">
        <f t="shared" si="114"/>
        <v>73.580000000000737</v>
      </c>
      <c r="D7361">
        <v>0</v>
      </c>
      <c r="E7361">
        <v>0</v>
      </c>
      <c r="F7361">
        <v>0</v>
      </c>
      <c r="G7361">
        <v>8.3900000000000002E-2</v>
      </c>
      <c r="H7361">
        <v>1.7175</v>
      </c>
      <c r="J7361">
        <v>2.4443999999999999</v>
      </c>
      <c r="K7361">
        <v>1687.0247999999999</v>
      </c>
      <c r="L7361">
        <v>14</v>
      </c>
      <c r="M7361">
        <v>23</v>
      </c>
      <c r="O7361">
        <v>3</v>
      </c>
      <c r="P7361">
        <v>65.95</v>
      </c>
    </row>
    <row r="7362" spans="1:16" x14ac:dyDescent="0.2">
      <c r="A7362" s="4">
        <v>42445.109722222223</v>
      </c>
      <c r="B7362" s="5">
        <v>42445.109722222223</v>
      </c>
      <c r="C7362" s="6">
        <f t="shared" si="114"/>
        <v>73.590000000000742</v>
      </c>
      <c r="D7362">
        <v>0</v>
      </c>
      <c r="E7362">
        <v>0</v>
      </c>
      <c r="F7362">
        <v>0</v>
      </c>
      <c r="G7362">
        <v>4.1799999999999997E-2</v>
      </c>
      <c r="H7362">
        <v>1.6501999999999999</v>
      </c>
      <c r="J7362">
        <v>2.5255999999999998</v>
      </c>
      <c r="K7362">
        <v>1687.0597</v>
      </c>
      <c r="L7362">
        <v>14</v>
      </c>
      <c r="M7362">
        <v>23</v>
      </c>
      <c r="O7362">
        <v>3</v>
      </c>
      <c r="P7362">
        <v>65.92</v>
      </c>
    </row>
    <row r="7363" spans="1:16" x14ac:dyDescent="0.2">
      <c r="A7363" s="4">
        <v>42445.11041666667</v>
      </c>
      <c r="B7363" s="5">
        <v>42445.11041666667</v>
      </c>
      <c r="C7363" s="6">
        <f t="shared" si="114"/>
        <v>73.600000000000747</v>
      </c>
      <c r="D7363">
        <v>0</v>
      </c>
      <c r="E7363">
        <v>0</v>
      </c>
      <c r="F7363">
        <v>0</v>
      </c>
      <c r="G7363">
        <v>3.3300000000000003E-2</v>
      </c>
      <c r="H7363">
        <v>1.5973999999999999</v>
      </c>
      <c r="J7363">
        <v>1.5995999999999999</v>
      </c>
      <c r="K7363">
        <v>1687.0505000000001</v>
      </c>
      <c r="L7363">
        <v>14</v>
      </c>
      <c r="M7363">
        <v>23</v>
      </c>
      <c r="O7363">
        <v>3</v>
      </c>
      <c r="P7363">
        <v>65.84</v>
      </c>
    </row>
    <row r="7364" spans="1:16" x14ac:dyDescent="0.2">
      <c r="A7364" s="4">
        <v>42445.111111111109</v>
      </c>
      <c r="B7364" s="5">
        <v>42445.111111111109</v>
      </c>
      <c r="C7364" s="6">
        <f t="shared" si="114"/>
        <v>73.610000000000753</v>
      </c>
      <c r="D7364">
        <v>0</v>
      </c>
      <c r="E7364">
        <v>0</v>
      </c>
      <c r="F7364">
        <v>0</v>
      </c>
      <c r="G7364">
        <v>1.6899999999999998E-2</v>
      </c>
      <c r="H7364">
        <v>1.6229</v>
      </c>
      <c r="J7364">
        <v>0.75239999999999996</v>
      </c>
      <c r="K7364">
        <v>1687.02</v>
      </c>
      <c r="L7364">
        <v>14</v>
      </c>
      <c r="M7364">
        <v>23</v>
      </c>
      <c r="O7364">
        <v>3</v>
      </c>
      <c r="P7364">
        <v>65.73</v>
      </c>
    </row>
    <row r="7365" spans="1:16" x14ac:dyDescent="0.2">
      <c r="A7365" s="4">
        <v>42445.111805555556</v>
      </c>
      <c r="B7365" s="5">
        <v>42445.111805555556</v>
      </c>
      <c r="C7365" s="6">
        <f t="shared" ref="C7365:C7428" si="115">C7364+0.01</f>
        <v>73.620000000000758</v>
      </c>
      <c r="D7365">
        <v>0</v>
      </c>
      <c r="E7365">
        <v>0</v>
      </c>
      <c r="F7365">
        <v>0</v>
      </c>
      <c r="G7365">
        <v>3.2800000000000003E-2</v>
      </c>
      <c r="H7365">
        <v>1.6648000000000001</v>
      </c>
      <c r="J7365">
        <v>0.22439999999999999</v>
      </c>
      <c r="K7365">
        <v>1687.0053</v>
      </c>
      <c r="L7365">
        <v>13.99</v>
      </c>
      <c r="M7365">
        <v>23</v>
      </c>
      <c r="O7365">
        <v>3</v>
      </c>
      <c r="P7365">
        <v>65.61</v>
      </c>
    </row>
    <row r="7366" spans="1:16" x14ac:dyDescent="0.2">
      <c r="A7366" s="4">
        <v>42445.112500000003</v>
      </c>
      <c r="B7366" s="5">
        <v>42445.112500000003</v>
      </c>
      <c r="C7366" s="6">
        <f t="shared" si="115"/>
        <v>73.630000000000763</v>
      </c>
      <c r="D7366">
        <v>0</v>
      </c>
      <c r="E7366">
        <v>0</v>
      </c>
      <c r="F7366">
        <v>0</v>
      </c>
      <c r="G7366">
        <v>5.8500000000000003E-2</v>
      </c>
      <c r="H7366">
        <v>1.6826000000000001</v>
      </c>
      <c r="J7366">
        <v>2.5000000000000001E-2</v>
      </c>
      <c r="K7366">
        <v>1686.99</v>
      </c>
      <c r="L7366">
        <v>13.99</v>
      </c>
      <c r="M7366">
        <v>23</v>
      </c>
      <c r="O7366">
        <v>3</v>
      </c>
      <c r="P7366">
        <v>65.48</v>
      </c>
    </row>
    <row r="7367" spans="1:16" x14ac:dyDescent="0.2">
      <c r="A7367" s="4">
        <v>42445.113194444442</v>
      </c>
      <c r="B7367" s="5">
        <v>42445.113194444442</v>
      </c>
      <c r="C7367" s="6">
        <f t="shared" si="115"/>
        <v>73.640000000000768</v>
      </c>
      <c r="D7367">
        <v>0</v>
      </c>
      <c r="E7367">
        <v>0</v>
      </c>
      <c r="F7367">
        <v>0</v>
      </c>
      <c r="G7367">
        <v>4.1799999999999997E-2</v>
      </c>
      <c r="H7367">
        <v>1.6237999999999999</v>
      </c>
      <c r="J7367">
        <v>0.44369999999999998</v>
      </c>
      <c r="K7367">
        <v>1686.99</v>
      </c>
      <c r="L7367">
        <v>13.98</v>
      </c>
      <c r="M7367">
        <v>23</v>
      </c>
      <c r="O7367">
        <v>3</v>
      </c>
      <c r="P7367">
        <v>65.239999999999995</v>
      </c>
    </row>
    <row r="7368" spans="1:16" x14ac:dyDescent="0.2">
      <c r="A7368" s="4">
        <v>42445.113888888889</v>
      </c>
      <c r="B7368" s="5">
        <v>42445.113888888889</v>
      </c>
      <c r="C7368" s="6">
        <f t="shared" si="115"/>
        <v>73.650000000000773</v>
      </c>
      <c r="D7368">
        <v>0</v>
      </c>
      <c r="E7368">
        <v>0</v>
      </c>
      <c r="F7368">
        <v>0</v>
      </c>
      <c r="G7368">
        <v>4.1500000000000002E-2</v>
      </c>
      <c r="H7368">
        <v>1.5896999999999999</v>
      </c>
      <c r="J7368">
        <v>1.3863000000000001</v>
      </c>
      <c r="K7368">
        <v>1686.99</v>
      </c>
      <c r="L7368">
        <v>13.98</v>
      </c>
      <c r="M7368">
        <v>23</v>
      </c>
      <c r="O7368">
        <v>3</v>
      </c>
      <c r="P7368">
        <v>65.14</v>
      </c>
    </row>
    <row r="7369" spans="1:16" x14ac:dyDescent="0.2">
      <c r="A7369" s="4">
        <v>42445.114583333336</v>
      </c>
      <c r="B7369" s="5">
        <v>42445.114583333336</v>
      </c>
      <c r="C7369" s="6">
        <f t="shared" si="115"/>
        <v>73.660000000000778</v>
      </c>
      <c r="D7369">
        <v>0</v>
      </c>
      <c r="E7369">
        <v>0</v>
      </c>
      <c r="F7369">
        <v>0</v>
      </c>
      <c r="G7369">
        <v>3.3599999999999998E-2</v>
      </c>
      <c r="H7369">
        <v>1.5497000000000001</v>
      </c>
      <c r="J7369">
        <v>1.7093</v>
      </c>
      <c r="K7369">
        <v>1686.9998000000001</v>
      </c>
      <c r="L7369">
        <v>13.99</v>
      </c>
      <c r="M7369">
        <v>23</v>
      </c>
      <c r="O7369">
        <v>3</v>
      </c>
      <c r="P7369">
        <v>65.2</v>
      </c>
    </row>
    <row r="7370" spans="1:16" x14ac:dyDescent="0.2">
      <c r="A7370" s="4">
        <v>42445.115277777775</v>
      </c>
      <c r="B7370" s="5">
        <v>42445.115277777775</v>
      </c>
      <c r="C7370" s="6">
        <f t="shared" si="115"/>
        <v>73.670000000000783</v>
      </c>
      <c r="D7370">
        <v>0</v>
      </c>
      <c r="E7370">
        <v>0</v>
      </c>
      <c r="F7370">
        <v>0</v>
      </c>
      <c r="G7370">
        <v>8.5000000000000006E-3</v>
      </c>
      <c r="H7370">
        <v>1.5389999999999999</v>
      </c>
      <c r="J7370">
        <v>1.0660000000000001</v>
      </c>
      <c r="K7370">
        <v>1687.0001999999999</v>
      </c>
      <c r="L7370">
        <v>13.98</v>
      </c>
      <c r="M7370">
        <v>23</v>
      </c>
      <c r="O7370">
        <v>3</v>
      </c>
      <c r="P7370">
        <v>65.16</v>
      </c>
    </row>
    <row r="7371" spans="1:16" x14ac:dyDescent="0.2">
      <c r="A7371" s="4">
        <v>42445.115972222222</v>
      </c>
      <c r="B7371" s="5">
        <v>42445.115972222222</v>
      </c>
      <c r="C7371" s="6">
        <f t="shared" si="115"/>
        <v>73.680000000000788</v>
      </c>
      <c r="D7371">
        <v>0</v>
      </c>
      <c r="E7371">
        <v>0</v>
      </c>
      <c r="F7371">
        <v>0</v>
      </c>
      <c r="G7371">
        <v>4.9200000000000001E-2</v>
      </c>
      <c r="H7371">
        <v>1.5724</v>
      </c>
      <c r="J7371">
        <v>1.3731</v>
      </c>
      <c r="K7371">
        <v>1686.99</v>
      </c>
      <c r="L7371">
        <v>13.95</v>
      </c>
      <c r="M7371">
        <v>23</v>
      </c>
      <c r="O7371">
        <v>3</v>
      </c>
      <c r="P7371">
        <v>65.09</v>
      </c>
    </row>
    <row r="7372" spans="1:16" x14ac:dyDescent="0.2">
      <c r="A7372" s="4">
        <v>42445.116666666669</v>
      </c>
      <c r="B7372" s="5">
        <v>42445.116666666669</v>
      </c>
      <c r="C7372" s="6">
        <f t="shared" si="115"/>
        <v>73.690000000000794</v>
      </c>
      <c r="D7372">
        <v>0</v>
      </c>
      <c r="E7372">
        <v>0</v>
      </c>
      <c r="F7372">
        <v>0</v>
      </c>
      <c r="G7372">
        <v>0.1</v>
      </c>
      <c r="H7372">
        <v>1.5888</v>
      </c>
      <c r="J7372">
        <v>1.6415999999999999</v>
      </c>
      <c r="K7372">
        <v>1686.9998000000001</v>
      </c>
      <c r="L7372">
        <v>13.94</v>
      </c>
      <c r="M7372">
        <v>23</v>
      </c>
      <c r="O7372">
        <v>3</v>
      </c>
      <c r="P7372">
        <v>65.06</v>
      </c>
    </row>
    <row r="7373" spans="1:16" x14ac:dyDescent="0.2">
      <c r="A7373" s="4">
        <v>42445.117361111108</v>
      </c>
      <c r="B7373" s="5">
        <v>42445.117361111108</v>
      </c>
      <c r="C7373" s="6">
        <f t="shared" si="115"/>
        <v>73.700000000000799</v>
      </c>
      <c r="D7373">
        <v>0</v>
      </c>
      <c r="E7373">
        <v>0</v>
      </c>
      <c r="F7373">
        <v>0</v>
      </c>
      <c r="G7373">
        <v>8.3599999999999994E-2</v>
      </c>
      <c r="H7373">
        <v>1.5563</v>
      </c>
      <c r="J7373">
        <v>1.0344</v>
      </c>
      <c r="K7373">
        <v>1687.0001999999999</v>
      </c>
      <c r="L7373">
        <v>13.93</v>
      </c>
      <c r="M7373">
        <v>23</v>
      </c>
      <c r="O7373">
        <v>3</v>
      </c>
      <c r="P7373">
        <v>65.02</v>
      </c>
    </row>
    <row r="7374" spans="1:16" x14ac:dyDescent="0.2">
      <c r="A7374" s="4">
        <v>42445.118055555555</v>
      </c>
      <c r="B7374" s="5">
        <v>42445.118055555555</v>
      </c>
      <c r="C7374" s="6">
        <f t="shared" si="115"/>
        <v>73.710000000000804</v>
      </c>
      <c r="D7374">
        <v>0</v>
      </c>
      <c r="E7374">
        <v>0</v>
      </c>
      <c r="F7374">
        <v>0</v>
      </c>
      <c r="G7374">
        <v>9.1300000000000006E-2</v>
      </c>
      <c r="H7374">
        <v>1.5875999999999999</v>
      </c>
      <c r="J7374">
        <v>1.4037999999999999</v>
      </c>
      <c r="K7374">
        <v>1686.99</v>
      </c>
      <c r="L7374">
        <v>13.95</v>
      </c>
      <c r="M7374">
        <v>23</v>
      </c>
      <c r="O7374">
        <v>3</v>
      </c>
      <c r="P7374">
        <v>65.02</v>
      </c>
    </row>
    <row r="7375" spans="1:16" x14ac:dyDescent="0.2">
      <c r="A7375" s="4">
        <v>42445.118750000001</v>
      </c>
      <c r="B7375" s="5">
        <v>42445.118750000001</v>
      </c>
      <c r="C7375" s="6">
        <f t="shared" si="115"/>
        <v>73.720000000000809</v>
      </c>
      <c r="D7375">
        <v>0</v>
      </c>
      <c r="E7375">
        <v>0</v>
      </c>
      <c r="F7375">
        <v>0</v>
      </c>
      <c r="G7375">
        <v>7.5700000000000003E-2</v>
      </c>
      <c r="H7375">
        <v>1.6335999999999999</v>
      </c>
      <c r="J7375">
        <v>1.9019999999999999</v>
      </c>
      <c r="K7375">
        <v>1686.99</v>
      </c>
      <c r="L7375">
        <v>13.98</v>
      </c>
      <c r="M7375">
        <v>23</v>
      </c>
      <c r="O7375">
        <v>3</v>
      </c>
      <c r="P7375">
        <v>65.03</v>
      </c>
    </row>
    <row r="7376" spans="1:16" x14ac:dyDescent="0.2">
      <c r="A7376" s="4">
        <v>42445.119444444441</v>
      </c>
      <c r="B7376" s="5">
        <v>42445.119444444441</v>
      </c>
      <c r="C7376" s="6">
        <f t="shared" si="115"/>
        <v>73.730000000000814</v>
      </c>
      <c r="D7376">
        <v>0</v>
      </c>
      <c r="E7376">
        <v>0</v>
      </c>
      <c r="F7376">
        <v>0</v>
      </c>
      <c r="G7376">
        <v>3.3300000000000003E-2</v>
      </c>
      <c r="H7376">
        <v>1.607</v>
      </c>
      <c r="J7376">
        <v>1.9688000000000001</v>
      </c>
      <c r="K7376">
        <v>1686.99</v>
      </c>
      <c r="L7376">
        <v>13.96</v>
      </c>
      <c r="M7376">
        <v>23</v>
      </c>
      <c r="O7376">
        <v>3</v>
      </c>
      <c r="P7376">
        <v>65.02</v>
      </c>
    </row>
    <row r="7377" spans="1:16" x14ac:dyDescent="0.2">
      <c r="A7377" s="4">
        <v>42445.120138888888</v>
      </c>
      <c r="B7377" s="5">
        <v>42445.120138888888</v>
      </c>
      <c r="C7377" s="6">
        <f t="shared" si="115"/>
        <v>73.740000000000819</v>
      </c>
      <c r="D7377">
        <v>0</v>
      </c>
      <c r="E7377">
        <v>0</v>
      </c>
      <c r="F7377">
        <v>0</v>
      </c>
      <c r="G7377">
        <v>2.5100000000000001E-2</v>
      </c>
      <c r="H7377">
        <v>1.6072</v>
      </c>
      <c r="J7377">
        <v>2.5495000000000001</v>
      </c>
      <c r="K7377">
        <v>1686.99</v>
      </c>
      <c r="L7377">
        <v>13.95</v>
      </c>
      <c r="M7377">
        <v>23</v>
      </c>
      <c r="O7377">
        <v>3</v>
      </c>
      <c r="P7377">
        <v>65.03</v>
      </c>
    </row>
    <row r="7378" spans="1:16" x14ac:dyDescent="0.2">
      <c r="A7378" s="4">
        <v>42445.120833333334</v>
      </c>
      <c r="B7378" s="5">
        <v>42445.120833333334</v>
      </c>
      <c r="C7378" s="6">
        <f t="shared" si="115"/>
        <v>73.750000000000824</v>
      </c>
      <c r="D7378">
        <v>0</v>
      </c>
      <c r="E7378">
        <v>0</v>
      </c>
      <c r="F7378">
        <v>0</v>
      </c>
      <c r="G7378">
        <v>1.67E-2</v>
      </c>
      <c r="H7378">
        <v>1.6147</v>
      </c>
      <c r="J7378">
        <v>2.0851999999999999</v>
      </c>
      <c r="K7378">
        <v>1686.99</v>
      </c>
      <c r="L7378">
        <v>13.94</v>
      </c>
      <c r="M7378">
        <v>23</v>
      </c>
      <c r="O7378">
        <v>3</v>
      </c>
      <c r="P7378">
        <v>65.010000000000005</v>
      </c>
    </row>
    <row r="7379" spans="1:16" x14ac:dyDescent="0.2">
      <c r="A7379" s="4">
        <v>42445.121527777781</v>
      </c>
      <c r="B7379" s="5">
        <v>42445.121527777781</v>
      </c>
      <c r="C7379" s="6">
        <f t="shared" si="115"/>
        <v>73.760000000000829</v>
      </c>
      <c r="D7379">
        <v>0</v>
      </c>
      <c r="E7379">
        <v>0</v>
      </c>
      <c r="F7379">
        <v>0</v>
      </c>
      <c r="G7379">
        <v>4.1300000000000003E-2</v>
      </c>
      <c r="H7379">
        <v>1.6068</v>
      </c>
      <c r="J7379">
        <v>0.98440000000000005</v>
      </c>
      <c r="K7379">
        <v>1686.99</v>
      </c>
      <c r="L7379">
        <v>13.92</v>
      </c>
      <c r="M7379">
        <v>23</v>
      </c>
      <c r="O7379">
        <v>3</v>
      </c>
      <c r="P7379">
        <v>65.010000000000005</v>
      </c>
    </row>
    <row r="7380" spans="1:16" x14ac:dyDescent="0.2">
      <c r="A7380" s="4">
        <v>42445.12222222222</v>
      </c>
      <c r="B7380" s="5">
        <v>42445.12222222222</v>
      </c>
      <c r="C7380" s="6">
        <f t="shared" si="115"/>
        <v>73.770000000000834</v>
      </c>
      <c r="D7380">
        <v>0</v>
      </c>
      <c r="E7380">
        <v>0</v>
      </c>
      <c r="F7380">
        <v>0</v>
      </c>
      <c r="G7380">
        <v>5.0299999999999997E-2</v>
      </c>
      <c r="H7380">
        <v>1.5728</v>
      </c>
      <c r="J7380">
        <v>0.98440000000000005</v>
      </c>
      <c r="K7380">
        <v>1686.99</v>
      </c>
      <c r="L7380">
        <v>13.83</v>
      </c>
      <c r="M7380">
        <v>23</v>
      </c>
      <c r="O7380">
        <v>3</v>
      </c>
      <c r="P7380">
        <v>65.010000000000005</v>
      </c>
    </row>
    <row r="7381" spans="1:16" x14ac:dyDescent="0.2">
      <c r="A7381" s="4">
        <v>42445.122916666667</v>
      </c>
      <c r="B7381" s="5">
        <v>42445.122916666667</v>
      </c>
      <c r="C7381" s="6">
        <f t="shared" si="115"/>
        <v>73.78000000000084</v>
      </c>
      <c r="D7381">
        <v>0</v>
      </c>
      <c r="E7381">
        <v>0</v>
      </c>
      <c r="F7381">
        <v>0</v>
      </c>
      <c r="G7381">
        <v>3.3300000000000003E-2</v>
      </c>
      <c r="H7381">
        <v>1.5730999999999999</v>
      </c>
      <c r="J7381">
        <v>0.60529999999999995</v>
      </c>
      <c r="K7381">
        <v>1686.99</v>
      </c>
      <c r="L7381">
        <v>13.73</v>
      </c>
      <c r="M7381">
        <v>23</v>
      </c>
      <c r="O7381">
        <v>3</v>
      </c>
      <c r="P7381">
        <v>65</v>
      </c>
    </row>
    <row r="7382" spans="1:16" x14ac:dyDescent="0.2">
      <c r="A7382" s="4">
        <v>42445.123611111114</v>
      </c>
      <c r="B7382" s="5">
        <v>42445.123611111114</v>
      </c>
      <c r="C7382" s="6">
        <f t="shared" si="115"/>
        <v>73.790000000000845</v>
      </c>
      <c r="D7382">
        <v>0</v>
      </c>
      <c r="E7382">
        <v>0</v>
      </c>
      <c r="F7382">
        <v>0</v>
      </c>
      <c r="G7382">
        <v>3.3300000000000003E-2</v>
      </c>
      <c r="H7382">
        <v>1.5227999999999999</v>
      </c>
      <c r="J7382">
        <v>0.22939999999999999</v>
      </c>
      <c r="K7382">
        <v>1686.99</v>
      </c>
      <c r="L7382">
        <v>13.67</v>
      </c>
      <c r="M7382">
        <v>23</v>
      </c>
      <c r="O7382">
        <v>3</v>
      </c>
      <c r="P7382">
        <v>65</v>
      </c>
    </row>
    <row r="7383" spans="1:16" x14ac:dyDescent="0.2">
      <c r="A7383" s="4">
        <v>42445.124305555553</v>
      </c>
      <c r="B7383" s="5">
        <v>42445.124305555553</v>
      </c>
      <c r="C7383" s="6">
        <f t="shared" si="115"/>
        <v>73.80000000000085</v>
      </c>
      <c r="D7383">
        <v>0</v>
      </c>
      <c r="E7383">
        <v>0</v>
      </c>
      <c r="F7383">
        <v>0</v>
      </c>
      <c r="G7383">
        <v>3.3300000000000003E-2</v>
      </c>
      <c r="H7383">
        <v>1.5047999999999999</v>
      </c>
      <c r="J7383">
        <v>0.60909999999999997</v>
      </c>
      <c r="K7383">
        <v>1686.99</v>
      </c>
      <c r="L7383">
        <v>13.72</v>
      </c>
      <c r="M7383">
        <v>23</v>
      </c>
      <c r="O7383">
        <v>3</v>
      </c>
      <c r="P7383">
        <v>65.010000000000005</v>
      </c>
    </row>
    <row r="7384" spans="1:16" x14ac:dyDescent="0.2">
      <c r="A7384" s="4">
        <v>42445.125</v>
      </c>
      <c r="B7384" s="5">
        <v>42445.125</v>
      </c>
      <c r="C7384" s="6">
        <f t="shared" si="115"/>
        <v>73.810000000000855</v>
      </c>
      <c r="D7384">
        <v>0</v>
      </c>
      <c r="E7384">
        <v>0</v>
      </c>
      <c r="F7384">
        <v>0</v>
      </c>
      <c r="G7384">
        <v>4.1500000000000002E-2</v>
      </c>
      <c r="H7384">
        <v>1.5548999999999999</v>
      </c>
      <c r="J7384">
        <v>0.98440000000000005</v>
      </c>
      <c r="K7384">
        <v>1686.99</v>
      </c>
      <c r="L7384">
        <v>13.91</v>
      </c>
      <c r="M7384">
        <v>23</v>
      </c>
      <c r="O7384">
        <v>3</v>
      </c>
      <c r="P7384">
        <v>65.010000000000005</v>
      </c>
    </row>
    <row r="7385" spans="1:16" x14ac:dyDescent="0.2">
      <c r="A7385" s="4">
        <v>42445.125694444447</v>
      </c>
      <c r="B7385" s="5">
        <v>42445.125694444447</v>
      </c>
      <c r="C7385" s="6">
        <f t="shared" si="115"/>
        <v>73.82000000000086</v>
      </c>
      <c r="D7385">
        <v>0</v>
      </c>
      <c r="E7385">
        <v>0</v>
      </c>
      <c r="F7385">
        <v>0</v>
      </c>
      <c r="G7385">
        <v>6.6400000000000001E-2</v>
      </c>
      <c r="H7385">
        <v>1.5558000000000001</v>
      </c>
      <c r="J7385">
        <v>1.0085999999999999</v>
      </c>
      <c r="K7385">
        <v>1686.9802</v>
      </c>
      <c r="L7385">
        <v>14</v>
      </c>
      <c r="M7385">
        <v>23</v>
      </c>
      <c r="O7385">
        <v>3</v>
      </c>
      <c r="P7385">
        <v>65</v>
      </c>
    </row>
    <row r="7386" spans="1:16" x14ac:dyDescent="0.2">
      <c r="A7386" s="4">
        <v>42445.126388888886</v>
      </c>
      <c r="B7386" s="5">
        <v>42445.126388888886</v>
      </c>
      <c r="C7386" s="6">
        <f t="shared" si="115"/>
        <v>73.830000000000865</v>
      </c>
      <c r="D7386">
        <v>0</v>
      </c>
      <c r="E7386">
        <v>0</v>
      </c>
      <c r="F7386">
        <v>0</v>
      </c>
      <c r="G7386">
        <v>9.1499999999999998E-2</v>
      </c>
      <c r="H7386">
        <v>1.6049</v>
      </c>
      <c r="J7386">
        <v>1.0094000000000001</v>
      </c>
      <c r="K7386">
        <v>1686.9798000000001</v>
      </c>
      <c r="L7386">
        <v>14</v>
      </c>
      <c r="M7386">
        <v>23</v>
      </c>
      <c r="O7386">
        <v>3</v>
      </c>
      <c r="P7386">
        <v>65</v>
      </c>
    </row>
    <row r="7387" spans="1:16" x14ac:dyDescent="0.2">
      <c r="A7387" s="4">
        <v>42445.127083333333</v>
      </c>
      <c r="B7387" s="5">
        <v>42445.127083333333</v>
      </c>
      <c r="C7387" s="6">
        <f t="shared" si="115"/>
        <v>73.84000000000087</v>
      </c>
      <c r="D7387">
        <v>0</v>
      </c>
      <c r="E7387">
        <v>0</v>
      </c>
      <c r="F7387">
        <v>0</v>
      </c>
      <c r="G7387">
        <v>9.1800000000000007E-2</v>
      </c>
      <c r="H7387">
        <v>1.6906000000000001</v>
      </c>
      <c r="J7387">
        <v>0.74239999999999995</v>
      </c>
      <c r="K7387">
        <v>1686.99</v>
      </c>
      <c r="L7387">
        <v>13.99</v>
      </c>
      <c r="M7387">
        <v>23</v>
      </c>
      <c r="O7387">
        <v>3</v>
      </c>
      <c r="P7387">
        <v>65</v>
      </c>
    </row>
    <row r="7388" spans="1:16" x14ac:dyDescent="0.2">
      <c r="A7388" s="4">
        <v>42445.12777777778</v>
      </c>
      <c r="B7388" s="5">
        <v>42445.12777777778</v>
      </c>
      <c r="C7388" s="6">
        <f t="shared" si="115"/>
        <v>73.850000000000875</v>
      </c>
      <c r="D7388">
        <v>0</v>
      </c>
      <c r="E7388">
        <v>0</v>
      </c>
      <c r="F7388">
        <v>0</v>
      </c>
      <c r="G7388">
        <v>5.8799999999999998E-2</v>
      </c>
      <c r="H7388">
        <v>1.6742999999999999</v>
      </c>
      <c r="J7388">
        <v>0.25019999999999998</v>
      </c>
      <c r="K7388">
        <v>1686.9802</v>
      </c>
      <c r="L7388">
        <v>13.99</v>
      </c>
      <c r="M7388">
        <v>23</v>
      </c>
      <c r="O7388">
        <v>3</v>
      </c>
      <c r="P7388">
        <v>65</v>
      </c>
    </row>
    <row r="7389" spans="1:16" x14ac:dyDescent="0.2">
      <c r="A7389" s="4">
        <v>42445.128472222219</v>
      </c>
      <c r="B7389" s="5">
        <v>42445.128472222219</v>
      </c>
      <c r="C7389" s="6">
        <f t="shared" si="115"/>
        <v>73.860000000000881</v>
      </c>
      <c r="D7389">
        <v>0</v>
      </c>
      <c r="E7389">
        <v>0</v>
      </c>
      <c r="F7389">
        <v>0</v>
      </c>
      <c r="G7389">
        <v>3.3300000000000003E-2</v>
      </c>
      <c r="H7389">
        <v>1.5902000000000001</v>
      </c>
      <c r="J7389">
        <v>0</v>
      </c>
      <c r="K7389">
        <v>1686.97</v>
      </c>
      <c r="L7389">
        <v>13.93</v>
      </c>
      <c r="M7389">
        <v>23</v>
      </c>
      <c r="O7389">
        <v>3</v>
      </c>
      <c r="P7389">
        <v>65</v>
      </c>
    </row>
    <row r="7390" spans="1:16" x14ac:dyDescent="0.2">
      <c r="A7390" s="4">
        <v>42445.129166666666</v>
      </c>
      <c r="B7390" s="5">
        <v>42445.129166666666</v>
      </c>
      <c r="C7390" s="6">
        <f t="shared" si="115"/>
        <v>73.870000000000886</v>
      </c>
      <c r="D7390">
        <v>0</v>
      </c>
      <c r="E7390">
        <v>0</v>
      </c>
      <c r="F7390">
        <v>0</v>
      </c>
      <c r="G7390">
        <v>1.6899999999999998E-2</v>
      </c>
      <c r="H7390">
        <v>1.53</v>
      </c>
      <c r="J7390">
        <v>0</v>
      </c>
      <c r="K7390">
        <v>1686.9798000000001</v>
      </c>
      <c r="L7390">
        <v>13.74</v>
      </c>
      <c r="M7390">
        <v>23</v>
      </c>
      <c r="O7390">
        <v>3</v>
      </c>
      <c r="P7390">
        <v>65</v>
      </c>
    </row>
    <row r="7391" spans="1:16" x14ac:dyDescent="0.2">
      <c r="A7391" s="4">
        <v>42445.129861111112</v>
      </c>
      <c r="B7391" s="5">
        <v>42445.129861111112</v>
      </c>
      <c r="C7391" s="6">
        <f t="shared" si="115"/>
        <v>73.880000000000891</v>
      </c>
      <c r="D7391">
        <v>0</v>
      </c>
      <c r="E7391">
        <v>0</v>
      </c>
      <c r="F7391">
        <v>0</v>
      </c>
      <c r="G7391">
        <v>5.74E-2</v>
      </c>
      <c r="H7391">
        <v>1.5466</v>
      </c>
      <c r="J7391">
        <v>0</v>
      </c>
      <c r="K7391">
        <v>1686.99</v>
      </c>
      <c r="L7391">
        <v>13.66</v>
      </c>
      <c r="M7391">
        <v>23</v>
      </c>
      <c r="O7391">
        <v>3</v>
      </c>
      <c r="P7391">
        <v>65.02</v>
      </c>
    </row>
    <row r="7392" spans="1:16" x14ac:dyDescent="0.2">
      <c r="A7392" s="4">
        <v>42445.130555555559</v>
      </c>
      <c r="B7392" s="5">
        <v>42445.130555555559</v>
      </c>
      <c r="C7392" s="6">
        <f t="shared" si="115"/>
        <v>73.890000000000896</v>
      </c>
      <c r="D7392">
        <v>0</v>
      </c>
      <c r="E7392">
        <v>0</v>
      </c>
      <c r="F7392">
        <v>0</v>
      </c>
      <c r="G7392">
        <v>6.7500000000000004E-2</v>
      </c>
      <c r="H7392">
        <v>1.5555000000000001</v>
      </c>
      <c r="J7392">
        <v>0</v>
      </c>
      <c r="K7392">
        <v>1686.99</v>
      </c>
      <c r="L7392">
        <v>13.75</v>
      </c>
      <c r="M7392">
        <v>23</v>
      </c>
      <c r="O7392">
        <v>3</v>
      </c>
      <c r="P7392">
        <v>65.03</v>
      </c>
    </row>
    <row r="7393" spans="1:16" x14ac:dyDescent="0.2">
      <c r="A7393" s="4">
        <v>42445.131249999999</v>
      </c>
      <c r="B7393" s="5">
        <v>42445.131249999999</v>
      </c>
      <c r="C7393" s="6">
        <f t="shared" si="115"/>
        <v>73.900000000000901</v>
      </c>
      <c r="D7393">
        <v>0</v>
      </c>
      <c r="E7393">
        <v>0</v>
      </c>
      <c r="F7393">
        <v>0</v>
      </c>
      <c r="G7393">
        <v>1.67E-2</v>
      </c>
      <c r="H7393">
        <v>1.5808</v>
      </c>
      <c r="J7393">
        <v>0</v>
      </c>
      <c r="K7393">
        <v>1686.99</v>
      </c>
      <c r="L7393">
        <v>13.88</v>
      </c>
      <c r="M7393">
        <v>22.99</v>
      </c>
      <c r="O7393">
        <v>3</v>
      </c>
      <c r="P7393">
        <v>65.010000000000005</v>
      </c>
    </row>
    <row r="7394" spans="1:16" x14ac:dyDescent="0.2">
      <c r="A7394" s="4">
        <v>42445.131944444445</v>
      </c>
      <c r="B7394" s="5">
        <v>42445.131944444445</v>
      </c>
      <c r="C7394" s="6">
        <f t="shared" si="115"/>
        <v>73.910000000000906</v>
      </c>
      <c r="D7394">
        <v>0</v>
      </c>
      <c r="E7394">
        <v>0</v>
      </c>
      <c r="F7394">
        <v>0</v>
      </c>
      <c r="G7394">
        <v>8.5000000000000006E-3</v>
      </c>
      <c r="H7394">
        <v>1.5736000000000001</v>
      </c>
      <c r="J7394">
        <v>0</v>
      </c>
      <c r="K7394">
        <v>1686.99</v>
      </c>
      <c r="L7394">
        <v>13.93</v>
      </c>
      <c r="M7394">
        <v>22.99</v>
      </c>
      <c r="O7394">
        <v>3</v>
      </c>
      <c r="P7394">
        <v>65.010000000000005</v>
      </c>
    </row>
    <row r="7395" spans="1:16" x14ac:dyDescent="0.2">
      <c r="A7395" s="4">
        <v>42445.132638888892</v>
      </c>
      <c r="B7395" s="5">
        <v>42445.132638888892</v>
      </c>
      <c r="C7395" s="6">
        <f t="shared" si="115"/>
        <v>73.920000000000911</v>
      </c>
      <c r="D7395">
        <v>0</v>
      </c>
      <c r="E7395">
        <v>0</v>
      </c>
      <c r="F7395">
        <v>0</v>
      </c>
      <c r="G7395">
        <v>8.2000000000000007E-3</v>
      </c>
      <c r="H7395">
        <v>1.5466</v>
      </c>
      <c r="J7395">
        <v>0</v>
      </c>
      <c r="K7395">
        <v>1686.99</v>
      </c>
      <c r="L7395">
        <v>13.93</v>
      </c>
      <c r="M7395">
        <v>22.99</v>
      </c>
      <c r="O7395">
        <v>3</v>
      </c>
      <c r="P7395">
        <v>65.010000000000005</v>
      </c>
    </row>
    <row r="7396" spans="1:16" x14ac:dyDescent="0.2">
      <c r="A7396" s="4">
        <v>42445.133333333331</v>
      </c>
      <c r="B7396" s="5">
        <v>42445.133333333331</v>
      </c>
      <c r="C7396" s="6">
        <f t="shared" si="115"/>
        <v>73.930000000000916</v>
      </c>
      <c r="D7396">
        <v>0</v>
      </c>
      <c r="E7396">
        <v>0</v>
      </c>
      <c r="F7396">
        <v>0</v>
      </c>
      <c r="G7396">
        <v>1.67E-2</v>
      </c>
      <c r="H7396">
        <v>1.5222</v>
      </c>
      <c r="J7396">
        <v>0</v>
      </c>
      <c r="K7396">
        <v>1686.99</v>
      </c>
      <c r="L7396">
        <v>13.92</v>
      </c>
      <c r="M7396">
        <v>22.99</v>
      </c>
      <c r="O7396">
        <v>3</v>
      </c>
      <c r="P7396">
        <v>65</v>
      </c>
    </row>
    <row r="7397" spans="1:16" x14ac:dyDescent="0.2">
      <c r="A7397" s="4">
        <v>42445.134027777778</v>
      </c>
      <c r="B7397" s="5">
        <v>42445.134027777778</v>
      </c>
      <c r="C7397" s="6">
        <f t="shared" si="115"/>
        <v>73.940000000000921</v>
      </c>
      <c r="D7397">
        <v>0</v>
      </c>
      <c r="E7397">
        <v>0</v>
      </c>
      <c r="F7397">
        <v>0</v>
      </c>
      <c r="G7397">
        <v>3.3099999999999997E-2</v>
      </c>
      <c r="H7397">
        <v>1.5707</v>
      </c>
      <c r="J7397">
        <v>0</v>
      </c>
      <c r="K7397">
        <v>1686.99</v>
      </c>
      <c r="L7397">
        <v>13.92</v>
      </c>
      <c r="M7397">
        <v>22.96</v>
      </c>
      <c r="O7397">
        <v>3</v>
      </c>
      <c r="P7397">
        <v>65</v>
      </c>
    </row>
    <row r="7398" spans="1:16" x14ac:dyDescent="0.2">
      <c r="A7398" s="4">
        <v>42445.134722222225</v>
      </c>
      <c r="B7398" s="5">
        <v>42445.134722222225</v>
      </c>
      <c r="C7398" s="6">
        <f t="shared" si="115"/>
        <v>73.950000000000927</v>
      </c>
      <c r="D7398">
        <v>0</v>
      </c>
      <c r="E7398">
        <v>0</v>
      </c>
      <c r="F7398">
        <v>0</v>
      </c>
      <c r="G7398">
        <v>3.3599999999999998E-2</v>
      </c>
      <c r="H7398">
        <v>1.6153999999999999</v>
      </c>
      <c r="J7398">
        <v>0</v>
      </c>
      <c r="K7398">
        <v>1686.99</v>
      </c>
      <c r="L7398">
        <v>13.97</v>
      </c>
      <c r="M7398">
        <v>22.9</v>
      </c>
      <c r="O7398">
        <v>3</v>
      </c>
      <c r="P7398">
        <v>65</v>
      </c>
    </row>
    <row r="7399" spans="1:16" x14ac:dyDescent="0.2">
      <c r="A7399" s="4">
        <v>42445.135416666664</v>
      </c>
      <c r="B7399" s="5">
        <v>42445.135416666664</v>
      </c>
      <c r="C7399" s="6">
        <f t="shared" si="115"/>
        <v>73.960000000000932</v>
      </c>
      <c r="D7399">
        <v>0</v>
      </c>
      <c r="E7399">
        <v>0</v>
      </c>
      <c r="F7399">
        <v>0</v>
      </c>
      <c r="G7399">
        <v>4.1300000000000003E-2</v>
      </c>
      <c r="H7399">
        <v>1.5145</v>
      </c>
      <c r="J7399">
        <v>0</v>
      </c>
      <c r="K7399">
        <v>1686.99</v>
      </c>
      <c r="L7399">
        <v>13.91</v>
      </c>
      <c r="M7399">
        <v>22.91</v>
      </c>
      <c r="O7399">
        <v>3</v>
      </c>
      <c r="P7399">
        <v>65</v>
      </c>
    </row>
    <row r="7400" spans="1:16" x14ac:dyDescent="0.2">
      <c r="A7400" s="4">
        <v>42445.136111111111</v>
      </c>
      <c r="B7400" s="5">
        <v>42445.136111111111</v>
      </c>
      <c r="C7400" s="6">
        <f t="shared" si="115"/>
        <v>73.970000000000937</v>
      </c>
      <c r="D7400">
        <v>0</v>
      </c>
      <c r="E7400">
        <v>0</v>
      </c>
      <c r="F7400">
        <v>0</v>
      </c>
      <c r="G7400">
        <v>5.0299999999999997E-2</v>
      </c>
      <c r="H7400">
        <v>1.5127999999999999</v>
      </c>
      <c r="J7400">
        <v>0</v>
      </c>
      <c r="K7400">
        <v>1686.99</v>
      </c>
      <c r="L7400">
        <v>13.84</v>
      </c>
      <c r="M7400">
        <v>22.95</v>
      </c>
      <c r="O7400">
        <v>3</v>
      </c>
      <c r="P7400">
        <v>65</v>
      </c>
    </row>
    <row r="7401" spans="1:16" x14ac:dyDescent="0.2">
      <c r="A7401" s="4">
        <v>42445.136805555558</v>
      </c>
      <c r="B7401" s="5">
        <v>42445.136805555558</v>
      </c>
      <c r="C7401" s="6">
        <f t="shared" si="115"/>
        <v>73.980000000000942</v>
      </c>
      <c r="D7401">
        <v>0</v>
      </c>
      <c r="E7401">
        <v>0</v>
      </c>
      <c r="F7401">
        <v>0</v>
      </c>
      <c r="G7401">
        <v>3.3300000000000003E-2</v>
      </c>
      <c r="H7401">
        <v>1.5638000000000001</v>
      </c>
      <c r="J7401">
        <v>0</v>
      </c>
      <c r="K7401">
        <v>1686.99</v>
      </c>
      <c r="L7401">
        <v>13.78</v>
      </c>
      <c r="M7401">
        <v>22.96</v>
      </c>
      <c r="O7401">
        <v>3</v>
      </c>
      <c r="P7401">
        <v>65</v>
      </c>
    </row>
    <row r="7402" spans="1:16" x14ac:dyDescent="0.2">
      <c r="A7402" s="4">
        <v>42445.137499999997</v>
      </c>
      <c r="B7402" s="5">
        <v>42445.137499999997</v>
      </c>
      <c r="C7402" s="6">
        <f t="shared" si="115"/>
        <v>73.990000000000947</v>
      </c>
      <c r="D7402">
        <v>0</v>
      </c>
      <c r="E7402">
        <v>0</v>
      </c>
      <c r="F7402">
        <v>0</v>
      </c>
      <c r="G7402">
        <v>3.3300000000000003E-2</v>
      </c>
      <c r="H7402">
        <v>1.5971</v>
      </c>
      <c r="J7402">
        <v>0</v>
      </c>
      <c r="K7402">
        <v>1686.99</v>
      </c>
      <c r="L7402">
        <v>13.69</v>
      </c>
      <c r="M7402">
        <v>22.95</v>
      </c>
      <c r="O7402">
        <v>3</v>
      </c>
      <c r="P7402">
        <v>65</v>
      </c>
    </row>
    <row r="7403" spans="1:16" x14ac:dyDescent="0.2">
      <c r="A7403" s="4">
        <v>42445.138194444444</v>
      </c>
      <c r="B7403" s="5">
        <v>42445.138194444444</v>
      </c>
      <c r="C7403" s="6">
        <f t="shared" si="115"/>
        <v>74.000000000000952</v>
      </c>
      <c r="D7403">
        <v>0</v>
      </c>
      <c r="E7403">
        <v>0</v>
      </c>
      <c r="F7403">
        <v>0</v>
      </c>
      <c r="G7403">
        <v>3.3300000000000003E-2</v>
      </c>
      <c r="H7403">
        <v>1.6149</v>
      </c>
      <c r="J7403">
        <v>0</v>
      </c>
      <c r="K7403">
        <v>1686.99</v>
      </c>
      <c r="L7403">
        <v>13.68</v>
      </c>
      <c r="M7403">
        <v>22.88</v>
      </c>
      <c r="O7403">
        <v>3</v>
      </c>
      <c r="P7403">
        <v>65</v>
      </c>
    </row>
    <row r="7404" spans="1:16" x14ac:dyDescent="0.2">
      <c r="A7404" s="4">
        <v>42445.138888888891</v>
      </c>
      <c r="B7404" s="5">
        <v>42445.138888888891</v>
      </c>
      <c r="C7404" s="6">
        <f t="shared" si="115"/>
        <v>74.010000000000957</v>
      </c>
      <c r="D7404">
        <v>0</v>
      </c>
      <c r="E7404">
        <v>0</v>
      </c>
      <c r="F7404">
        <v>0</v>
      </c>
      <c r="G7404">
        <v>4.1500000000000002E-2</v>
      </c>
      <c r="H7404">
        <v>1.5644</v>
      </c>
      <c r="J7404">
        <v>0</v>
      </c>
      <c r="K7404">
        <v>1686.99</v>
      </c>
      <c r="L7404">
        <v>13.75</v>
      </c>
      <c r="M7404">
        <v>22.86</v>
      </c>
      <c r="O7404">
        <v>3</v>
      </c>
      <c r="P7404">
        <v>65.010000000000005</v>
      </c>
    </row>
    <row r="7405" spans="1:16" x14ac:dyDescent="0.2">
      <c r="A7405" s="4">
        <v>42445.13958333333</v>
      </c>
      <c r="B7405" s="5">
        <v>42445.13958333333</v>
      </c>
      <c r="C7405" s="6">
        <f t="shared" si="115"/>
        <v>74.020000000000962</v>
      </c>
      <c r="D7405">
        <v>0</v>
      </c>
      <c r="E7405">
        <v>0</v>
      </c>
      <c r="F7405">
        <v>0</v>
      </c>
      <c r="G7405">
        <v>3.3599999999999998E-2</v>
      </c>
      <c r="H7405">
        <v>1.5216000000000001</v>
      </c>
      <c r="J7405">
        <v>0</v>
      </c>
      <c r="K7405">
        <v>1686.99</v>
      </c>
      <c r="L7405">
        <v>13.73</v>
      </c>
      <c r="M7405">
        <v>22.94</v>
      </c>
      <c r="O7405">
        <v>3</v>
      </c>
      <c r="P7405">
        <v>65.010000000000005</v>
      </c>
    </row>
    <row r="7406" spans="1:16" x14ac:dyDescent="0.2">
      <c r="A7406" s="4">
        <v>42445.140277777777</v>
      </c>
      <c r="B7406" s="5">
        <v>42445.140277777777</v>
      </c>
      <c r="C7406" s="6">
        <f t="shared" si="115"/>
        <v>74.030000000000967</v>
      </c>
      <c r="D7406">
        <v>0</v>
      </c>
      <c r="E7406">
        <v>0</v>
      </c>
      <c r="F7406">
        <v>0</v>
      </c>
      <c r="G7406">
        <v>8.5000000000000006E-3</v>
      </c>
      <c r="H7406">
        <v>1.5629999999999999</v>
      </c>
      <c r="J7406">
        <v>0</v>
      </c>
      <c r="K7406">
        <v>1686.99</v>
      </c>
      <c r="L7406">
        <v>13.63</v>
      </c>
      <c r="M7406">
        <v>22.88</v>
      </c>
      <c r="O7406">
        <v>3</v>
      </c>
      <c r="P7406">
        <v>65</v>
      </c>
    </row>
    <row r="7407" spans="1:16" x14ac:dyDescent="0.2">
      <c r="A7407" s="4">
        <v>42445.140972222223</v>
      </c>
      <c r="B7407" s="5">
        <v>42445.140972222223</v>
      </c>
      <c r="C7407" s="6">
        <f t="shared" si="115"/>
        <v>74.040000000000973</v>
      </c>
      <c r="D7407">
        <v>0</v>
      </c>
      <c r="E7407">
        <v>0</v>
      </c>
      <c r="F7407">
        <v>0</v>
      </c>
      <c r="G7407">
        <v>1.6400000000000001E-2</v>
      </c>
      <c r="H7407">
        <v>1.6478999999999999</v>
      </c>
      <c r="J7407">
        <v>0.30649999999999999</v>
      </c>
      <c r="K7407">
        <v>1686.99</v>
      </c>
      <c r="L7407">
        <v>13.64</v>
      </c>
      <c r="M7407">
        <v>22.73</v>
      </c>
      <c r="O7407">
        <v>3</v>
      </c>
      <c r="P7407">
        <v>65.010000000000005</v>
      </c>
    </row>
    <row r="7408" spans="1:16" x14ac:dyDescent="0.2">
      <c r="A7408" s="4">
        <v>42445.14166666667</v>
      </c>
      <c r="B7408" s="5">
        <v>42445.14166666667</v>
      </c>
      <c r="C7408" s="6">
        <f t="shared" si="115"/>
        <v>74.050000000000978</v>
      </c>
      <c r="D7408">
        <v>0</v>
      </c>
      <c r="E7408">
        <v>0</v>
      </c>
      <c r="F7408">
        <v>0</v>
      </c>
      <c r="G7408">
        <v>3.3300000000000003E-2</v>
      </c>
      <c r="H7408">
        <v>1.6156999999999999</v>
      </c>
      <c r="J7408">
        <v>0.80089999999999995</v>
      </c>
      <c r="K7408">
        <v>1686.99</v>
      </c>
      <c r="L7408">
        <v>13.66</v>
      </c>
      <c r="M7408">
        <v>22.52</v>
      </c>
      <c r="O7408">
        <v>3</v>
      </c>
      <c r="P7408">
        <v>65.010000000000005</v>
      </c>
    </row>
    <row r="7409" spans="1:16" x14ac:dyDescent="0.2">
      <c r="A7409" s="4">
        <v>42445.142361111109</v>
      </c>
      <c r="B7409" s="5">
        <v>42445.142361111109</v>
      </c>
      <c r="C7409" s="6">
        <f t="shared" si="115"/>
        <v>74.060000000000983</v>
      </c>
      <c r="D7409">
        <v>0</v>
      </c>
      <c r="E7409">
        <v>0</v>
      </c>
      <c r="F7409">
        <v>0</v>
      </c>
      <c r="G7409">
        <v>2.5100000000000001E-2</v>
      </c>
      <c r="H7409">
        <v>1.6051</v>
      </c>
      <c r="J7409">
        <v>0.98440000000000005</v>
      </c>
      <c r="K7409">
        <v>1686.99</v>
      </c>
      <c r="L7409">
        <v>13.63</v>
      </c>
      <c r="M7409">
        <v>22.38</v>
      </c>
      <c r="O7409">
        <v>3</v>
      </c>
      <c r="P7409">
        <v>65</v>
      </c>
    </row>
    <row r="7410" spans="1:16" x14ac:dyDescent="0.2">
      <c r="A7410" s="4">
        <v>42445.143055555556</v>
      </c>
      <c r="B7410" s="5">
        <v>42445.143055555556</v>
      </c>
      <c r="C7410" s="6">
        <f t="shared" si="115"/>
        <v>74.070000000000988</v>
      </c>
      <c r="D7410">
        <v>0</v>
      </c>
      <c r="E7410">
        <v>0</v>
      </c>
      <c r="F7410">
        <v>0</v>
      </c>
      <c r="G7410">
        <v>2.4899999999999999E-2</v>
      </c>
      <c r="H7410">
        <v>1.6076999999999999</v>
      </c>
      <c r="J7410">
        <v>0.98440000000000005</v>
      </c>
      <c r="K7410">
        <v>1686.99</v>
      </c>
      <c r="L7410">
        <v>13.61</v>
      </c>
      <c r="M7410">
        <v>22.43</v>
      </c>
      <c r="O7410">
        <v>3</v>
      </c>
      <c r="P7410">
        <v>65</v>
      </c>
    </row>
    <row r="7411" spans="1:16" x14ac:dyDescent="0.2">
      <c r="A7411" s="4">
        <v>42445.143750000003</v>
      </c>
      <c r="B7411" s="5">
        <v>42445.143750000003</v>
      </c>
      <c r="C7411" s="6">
        <f t="shared" si="115"/>
        <v>74.080000000000993</v>
      </c>
      <c r="D7411">
        <v>0</v>
      </c>
      <c r="E7411">
        <v>0</v>
      </c>
      <c r="F7411">
        <v>0</v>
      </c>
      <c r="G7411">
        <v>4.1500000000000002E-2</v>
      </c>
      <c r="H7411">
        <v>1.6724000000000001</v>
      </c>
      <c r="J7411">
        <v>0.98440000000000005</v>
      </c>
      <c r="K7411">
        <v>1686.99</v>
      </c>
      <c r="L7411">
        <v>13.65</v>
      </c>
      <c r="M7411">
        <v>22.52</v>
      </c>
      <c r="O7411">
        <v>3</v>
      </c>
      <c r="P7411">
        <v>65</v>
      </c>
    </row>
    <row r="7412" spans="1:16" x14ac:dyDescent="0.2">
      <c r="A7412" s="4">
        <v>42445.144444444442</v>
      </c>
      <c r="B7412" s="5">
        <v>42445.144444444442</v>
      </c>
      <c r="C7412" s="6">
        <f t="shared" si="115"/>
        <v>74.090000000000998</v>
      </c>
      <c r="D7412">
        <v>0</v>
      </c>
      <c r="E7412">
        <v>0</v>
      </c>
      <c r="F7412">
        <v>0</v>
      </c>
      <c r="G7412">
        <v>2.5399999999999999E-2</v>
      </c>
      <c r="H7412">
        <v>1.7259</v>
      </c>
      <c r="J7412">
        <v>0.98440000000000005</v>
      </c>
      <c r="K7412">
        <v>1686.99</v>
      </c>
      <c r="L7412">
        <v>13.79</v>
      </c>
      <c r="M7412">
        <v>22.43</v>
      </c>
      <c r="O7412">
        <v>3</v>
      </c>
      <c r="P7412">
        <v>65</v>
      </c>
    </row>
    <row r="7413" spans="1:16" x14ac:dyDescent="0.2">
      <c r="A7413" s="4">
        <v>42445.145138888889</v>
      </c>
      <c r="B7413" s="5">
        <v>42445.145138888889</v>
      </c>
      <c r="C7413" s="6">
        <f t="shared" si="115"/>
        <v>74.100000000001003</v>
      </c>
      <c r="D7413">
        <v>0</v>
      </c>
      <c r="E7413">
        <v>0</v>
      </c>
      <c r="F7413">
        <v>0</v>
      </c>
      <c r="G7413">
        <v>1.6400000000000001E-2</v>
      </c>
      <c r="H7413">
        <v>1.6400999999999999</v>
      </c>
      <c r="J7413">
        <v>0.98440000000000005</v>
      </c>
      <c r="K7413">
        <v>1686.99</v>
      </c>
      <c r="L7413">
        <v>13.73</v>
      </c>
      <c r="M7413">
        <v>22.32</v>
      </c>
      <c r="O7413">
        <v>3</v>
      </c>
      <c r="P7413">
        <v>65</v>
      </c>
    </row>
    <row r="7414" spans="1:16" x14ac:dyDescent="0.2">
      <c r="A7414" s="4">
        <v>42445.145833333336</v>
      </c>
      <c r="B7414" s="5">
        <v>42445.145833333336</v>
      </c>
      <c r="C7414" s="6">
        <f t="shared" si="115"/>
        <v>74.110000000001008</v>
      </c>
      <c r="D7414">
        <v>0</v>
      </c>
      <c r="E7414">
        <v>0</v>
      </c>
      <c r="F7414">
        <v>0</v>
      </c>
      <c r="G7414">
        <v>3.3300000000000003E-2</v>
      </c>
      <c r="H7414">
        <v>1.6654</v>
      </c>
      <c r="J7414">
        <v>0.98440000000000005</v>
      </c>
      <c r="K7414">
        <v>1686.99</v>
      </c>
      <c r="L7414">
        <v>13.63</v>
      </c>
      <c r="M7414">
        <v>22.33</v>
      </c>
      <c r="O7414">
        <v>3</v>
      </c>
      <c r="P7414">
        <v>65</v>
      </c>
    </row>
    <row r="7415" spans="1:16" x14ac:dyDescent="0.2">
      <c r="A7415" s="4">
        <v>42445.146527777775</v>
      </c>
      <c r="B7415" s="5">
        <v>42445.146527777775</v>
      </c>
      <c r="C7415" s="6">
        <f t="shared" si="115"/>
        <v>74.120000000001014</v>
      </c>
      <c r="D7415">
        <v>0</v>
      </c>
      <c r="E7415">
        <v>0</v>
      </c>
      <c r="F7415">
        <v>0</v>
      </c>
      <c r="G7415">
        <v>3.3300000000000003E-2</v>
      </c>
      <c r="H7415">
        <v>1.6333</v>
      </c>
      <c r="J7415">
        <v>0.98440000000000005</v>
      </c>
      <c r="K7415">
        <v>1686.99</v>
      </c>
      <c r="L7415">
        <v>13.68</v>
      </c>
      <c r="M7415">
        <v>22.31</v>
      </c>
      <c r="O7415">
        <v>3</v>
      </c>
      <c r="P7415">
        <v>65</v>
      </c>
    </row>
    <row r="7416" spans="1:16" x14ac:dyDescent="0.2">
      <c r="A7416" s="4">
        <v>42445.147222222222</v>
      </c>
      <c r="B7416" s="5">
        <v>42445.147222222222</v>
      </c>
      <c r="C7416" s="6">
        <f t="shared" si="115"/>
        <v>74.130000000001019</v>
      </c>
      <c r="D7416">
        <v>0</v>
      </c>
      <c r="E7416">
        <v>0</v>
      </c>
      <c r="F7416">
        <v>0</v>
      </c>
      <c r="G7416">
        <v>2.5100000000000001E-2</v>
      </c>
      <c r="H7416">
        <v>1.6061000000000001</v>
      </c>
      <c r="J7416">
        <v>0.98440000000000005</v>
      </c>
      <c r="K7416">
        <v>1686.99</v>
      </c>
      <c r="L7416">
        <v>13.67</v>
      </c>
      <c r="M7416">
        <v>22.39</v>
      </c>
      <c r="O7416">
        <v>3</v>
      </c>
      <c r="P7416">
        <v>65</v>
      </c>
    </row>
    <row r="7417" spans="1:16" x14ac:dyDescent="0.2">
      <c r="A7417" s="4">
        <v>42445.147916666669</v>
      </c>
      <c r="B7417" s="5">
        <v>42445.147916666669</v>
      </c>
      <c r="C7417" s="6">
        <f t="shared" si="115"/>
        <v>74.140000000001024</v>
      </c>
      <c r="D7417">
        <v>0</v>
      </c>
      <c r="E7417">
        <v>0</v>
      </c>
      <c r="F7417">
        <v>0</v>
      </c>
      <c r="G7417">
        <v>3.3099999999999997E-2</v>
      </c>
      <c r="H7417">
        <v>1.6248</v>
      </c>
      <c r="J7417">
        <v>0.98440000000000005</v>
      </c>
      <c r="K7417">
        <v>1686.99</v>
      </c>
      <c r="L7417">
        <v>13.67</v>
      </c>
      <c r="M7417">
        <v>22.31</v>
      </c>
      <c r="O7417">
        <v>3</v>
      </c>
      <c r="P7417">
        <v>65</v>
      </c>
    </row>
    <row r="7418" spans="1:16" x14ac:dyDescent="0.2">
      <c r="A7418" s="4">
        <v>42445.148611111108</v>
      </c>
      <c r="B7418" s="5">
        <v>42445.148611111108</v>
      </c>
      <c r="C7418" s="6">
        <f t="shared" si="115"/>
        <v>74.150000000001029</v>
      </c>
      <c r="D7418">
        <v>0</v>
      </c>
      <c r="E7418">
        <v>0</v>
      </c>
      <c r="F7418">
        <v>0</v>
      </c>
      <c r="G7418">
        <v>2.5399999999999999E-2</v>
      </c>
      <c r="H7418">
        <v>1.6732</v>
      </c>
      <c r="J7418">
        <v>0.98440000000000005</v>
      </c>
      <c r="K7418">
        <v>1686.99</v>
      </c>
      <c r="L7418">
        <v>13.7</v>
      </c>
      <c r="M7418">
        <v>22.17</v>
      </c>
      <c r="O7418">
        <v>3</v>
      </c>
      <c r="P7418">
        <v>65</v>
      </c>
    </row>
    <row r="7419" spans="1:16" x14ac:dyDescent="0.2">
      <c r="A7419" s="4">
        <v>42445.149305555555</v>
      </c>
      <c r="B7419" s="5">
        <v>42445.149305555555</v>
      </c>
      <c r="C7419" s="6">
        <f t="shared" si="115"/>
        <v>74.160000000001034</v>
      </c>
      <c r="D7419">
        <v>0</v>
      </c>
      <c r="E7419">
        <v>0</v>
      </c>
      <c r="F7419">
        <v>0</v>
      </c>
      <c r="G7419">
        <v>3.2800000000000003E-2</v>
      </c>
      <c r="H7419">
        <v>1.7665999999999999</v>
      </c>
      <c r="J7419">
        <v>0.98440000000000005</v>
      </c>
      <c r="K7419">
        <v>1686.99</v>
      </c>
      <c r="L7419">
        <v>13.65</v>
      </c>
      <c r="M7419">
        <v>22.24</v>
      </c>
      <c r="O7419">
        <v>3</v>
      </c>
      <c r="P7419">
        <v>65</v>
      </c>
    </row>
    <row r="7420" spans="1:16" x14ac:dyDescent="0.2">
      <c r="A7420" s="4">
        <v>42445.15</v>
      </c>
      <c r="B7420" s="5">
        <v>42445.15</v>
      </c>
      <c r="C7420" s="6">
        <f t="shared" si="115"/>
        <v>74.170000000001039</v>
      </c>
      <c r="D7420">
        <v>0</v>
      </c>
      <c r="E7420">
        <v>0</v>
      </c>
      <c r="F7420">
        <v>0</v>
      </c>
      <c r="G7420">
        <v>5.0299999999999997E-2</v>
      </c>
      <c r="H7420">
        <v>1.7422</v>
      </c>
      <c r="J7420">
        <v>0.98440000000000005</v>
      </c>
      <c r="K7420">
        <v>1686.99</v>
      </c>
      <c r="L7420">
        <v>13.65</v>
      </c>
      <c r="M7420">
        <v>22.2</v>
      </c>
      <c r="O7420">
        <v>3</v>
      </c>
      <c r="P7420">
        <v>65</v>
      </c>
    </row>
    <row r="7421" spans="1:16" x14ac:dyDescent="0.2">
      <c r="A7421" s="4">
        <v>42445.150694444441</v>
      </c>
      <c r="B7421" s="5">
        <v>42445.150694444441</v>
      </c>
      <c r="C7421" s="6">
        <f t="shared" si="115"/>
        <v>74.180000000001044</v>
      </c>
      <c r="D7421">
        <v>0</v>
      </c>
      <c r="E7421">
        <v>0</v>
      </c>
      <c r="F7421">
        <v>0</v>
      </c>
      <c r="G7421">
        <v>4.1500000000000002E-2</v>
      </c>
      <c r="H7421">
        <v>1.6493</v>
      </c>
      <c r="J7421">
        <v>0.98440000000000005</v>
      </c>
      <c r="K7421">
        <v>1686.99</v>
      </c>
      <c r="L7421">
        <v>13.68</v>
      </c>
      <c r="M7421">
        <v>22.26</v>
      </c>
      <c r="O7421">
        <v>3</v>
      </c>
      <c r="P7421">
        <v>65</v>
      </c>
    </row>
    <row r="7422" spans="1:16" x14ac:dyDescent="0.2">
      <c r="A7422" s="4">
        <v>42445.151388888888</v>
      </c>
      <c r="B7422" s="5">
        <v>42445.151388888888</v>
      </c>
      <c r="C7422" s="6">
        <f t="shared" si="115"/>
        <v>74.190000000001049</v>
      </c>
      <c r="D7422">
        <v>0</v>
      </c>
      <c r="E7422">
        <v>0</v>
      </c>
      <c r="F7422">
        <v>0</v>
      </c>
      <c r="G7422">
        <v>3.3599999999999998E-2</v>
      </c>
      <c r="H7422">
        <v>1.6060000000000001</v>
      </c>
      <c r="J7422">
        <v>0.98440000000000005</v>
      </c>
      <c r="K7422">
        <v>1686.99</v>
      </c>
      <c r="L7422">
        <v>13.64</v>
      </c>
      <c r="M7422">
        <v>22.33</v>
      </c>
      <c r="O7422">
        <v>3</v>
      </c>
      <c r="P7422">
        <v>65</v>
      </c>
    </row>
    <row r="7423" spans="1:16" x14ac:dyDescent="0.2">
      <c r="A7423" s="4">
        <v>42445.152083333334</v>
      </c>
      <c r="B7423" s="5">
        <v>42445.152083333334</v>
      </c>
      <c r="C7423" s="6">
        <f t="shared" si="115"/>
        <v>74.200000000001054</v>
      </c>
      <c r="D7423">
        <v>0</v>
      </c>
      <c r="E7423">
        <v>0</v>
      </c>
      <c r="F7423">
        <v>0</v>
      </c>
      <c r="G7423">
        <v>2.4899999999999999E-2</v>
      </c>
      <c r="H7423">
        <v>1.5903</v>
      </c>
      <c r="J7423">
        <v>0.98440000000000005</v>
      </c>
      <c r="K7423">
        <v>1686.99</v>
      </c>
      <c r="L7423">
        <v>13.67</v>
      </c>
      <c r="M7423">
        <v>22.19</v>
      </c>
      <c r="O7423">
        <v>3</v>
      </c>
      <c r="P7423">
        <v>65</v>
      </c>
    </row>
    <row r="7424" spans="1:16" x14ac:dyDescent="0.2">
      <c r="A7424" s="4">
        <v>42445.152777777781</v>
      </c>
      <c r="B7424" s="5">
        <v>42445.152777777781</v>
      </c>
      <c r="C7424" s="6">
        <f t="shared" si="115"/>
        <v>74.21000000000106</v>
      </c>
      <c r="D7424">
        <v>0</v>
      </c>
      <c r="E7424">
        <v>0</v>
      </c>
      <c r="F7424">
        <v>0</v>
      </c>
      <c r="G7424">
        <v>1.6899999999999998E-2</v>
      </c>
      <c r="H7424">
        <v>1.5810999999999999</v>
      </c>
      <c r="J7424">
        <v>0.98440000000000005</v>
      </c>
      <c r="K7424">
        <v>1686.99</v>
      </c>
      <c r="L7424">
        <v>13.73</v>
      </c>
      <c r="M7424">
        <v>22.11</v>
      </c>
      <c r="O7424">
        <v>3</v>
      </c>
      <c r="P7424">
        <v>65</v>
      </c>
    </row>
    <row r="7425" spans="1:16" x14ac:dyDescent="0.2">
      <c r="A7425" s="4">
        <v>42445.15347222222</v>
      </c>
      <c r="B7425" s="5">
        <v>42445.15347222222</v>
      </c>
      <c r="C7425" s="6">
        <f t="shared" si="115"/>
        <v>74.220000000001065</v>
      </c>
      <c r="D7425">
        <v>0</v>
      </c>
      <c r="E7425">
        <v>0</v>
      </c>
      <c r="F7425">
        <v>0</v>
      </c>
      <c r="G7425">
        <v>2.46E-2</v>
      </c>
      <c r="H7425">
        <v>1.5649999999999999</v>
      </c>
      <c r="J7425">
        <v>0.98440000000000005</v>
      </c>
      <c r="K7425">
        <v>1686.99</v>
      </c>
      <c r="L7425">
        <v>13.71</v>
      </c>
      <c r="M7425">
        <v>22.07</v>
      </c>
      <c r="O7425">
        <v>3</v>
      </c>
      <c r="P7425">
        <v>65</v>
      </c>
    </row>
    <row r="7426" spans="1:16" x14ac:dyDescent="0.2">
      <c r="A7426" s="4">
        <v>42445.154166666667</v>
      </c>
      <c r="B7426" s="5">
        <v>42445.154166666667</v>
      </c>
      <c r="C7426" s="6">
        <f t="shared" si="115"/>
        <v>74.23000000000107</v>
      </c>
      <c r="D7426">
        <v>0</v>
      </c>
      <c r="E7426">
        <v>0</v>
      </c>
      <c r="F7426">
        <v>0</v>
      </c>
      <c r="G7426">
        <v>3.3599999999999998E-2</v>
      </c>
      <c r="H7426">
        <v>1.5223</v>
      </c>
      <c r="J7426">
        <v>0.98440000000000005</v>
      </c>
      <c r="K7426">
        <v>1686.99</v>
      </c>
      <c r="L7426">
        <v>13.65</v>
      </c>
      <c r="M7426">
        <v>22.02</v>
      </c>
      <c r="O7426">
        <v>3</v>
      </c>
      <c r="P7426">
        <v>65</v>
      </c>
    </row>
    <row r="7427" spans="1:16" x14ac:dyDescent="0.2">
      <c r="A7427" s="4">
        <v>42445.154861111114</v>
      </c>
      <c r="B7427" s="5">
        <v>42445.154861111114</v>
      </c>
      <c r="C7427" s="6">
        <f t="shared" si="115"/>
        <v>74.240000000001075</v>
      </c>
      <c r="D7427">
        <v>0</v>
      </c>
      <c r="E7427">
        <v>0.18690000000000001</v>
      </c>
      <c r="F7427">
        <v>0</v>
      </c>
      <c r="G7427">
        <v>2.4899999999999999E-2</v>
      </c>
      <c r="H7427">
        <v>1.5552999999999999</v>
      </c>
      <c r="J7427">
        <v>0.98440000000000005</v>
      </c>
      <c r="K7427">
        <v>1686.99</v>
      </c>
      <c r="L7427">
        <v>13.6</v>
      </c>
      <c r="M7427">
        <v>22.01</v>
      </c>
      <c r="O7427">
        <v>3</v>
      </c>
      <c r="P7427">
        <v>65</v>
      </c>
    </row>
    <row r="7428" spans="1:16" x14ac:dyDescent="0.2">
      <c r="A7428" s="4">
        <v>42445.155555555553</v>
      </c>
      <c r="B7428" s="5">
        <v>42445.155555555553</v>
      </c>
      <c r="C7428" s="6">
        <f t="shared" si="115"/>
        <v>74.25000000000108</v>
      </c>
      <c r="D7428">
        <v>0</v>
      </c>
      <c r="E7428">
        <v>0.1933</v>
      </c>
      <c r="F7428">
        <v>0</v>
      </c>
      <c r="G7428">
        <v>4.9700000000000001E-2</v>
      </c>
      <c r="H7428">
        <v>1.59</v>
      </c>
      <c r="J7428">
        <v>0.98440000000000005</v>
      </c>
      <c r="K7428">
        <v>1686.99</v>
      </c>
      <c r="L7428">
        <v>13.4</v>
      </c>
      <c r="M7428">
        <v>22.02</v>
      </c>
      <c r="O7428">
        <v>3</v>
      </c>
      <c r="P7428">
        <v>65</v>
      </c>
    </row>
    <row r="7429" spans="1:16" x14ac:dyDescent="0.2">
      <c r="A7429" s="4">
        <v>42445.15625</v>
      </c>
      <c r="B7429" s="5">
        <v>42445.15625</v>
      </c>
      <c r="C7429" s="6">
        <f t="shared" ref="C7429:C7492" si="116">C7428+0.01</f>
        <v>74.260000000001085</v>
      </c>
      <c r="D7429">
        <v>0</v>
      </c>
      <c r="E7429">
        <v>0</v>
      </c>
      <c r="F7429">
        <v>0</v>
      </c>
      <c r="G7429">
        <v>4.2099999999999999E-2</v>
      </c>
      <c r="H7429">
        <v>1.5724</v>
      </c>
      <c r="J7429">
        <v>0.98440000000000005</v>
      </c>
      <c r="K7429">
        <v>1686.99</v>
      </c>
      <c r="L7429">
        <v>13.29</v>
      </c>
      <c r="M7429">
        <v>22.01</v>
      </c>
      <c r="O7429">
        <v>3</v>
      </c>
      <c r="P7429">
        <v>65</v>
      </c>
    </row>
    <row r="7430" spans="1:16" x14ac:dyDescent="0.2">
      <c r="A7430" s="4">
        <v>42445.156944444447</v>
      </c>
      <c r="B7430" s="5">
        <v>42445.156944444447</v>
      </c>
      <c r="C7430" s="6">
        <f t="shared" si="116"/>
        <v>74.27000000000109</v>
      </c>
      <c r="D7430">
        <v>0</v>
      </c>
      <c r="E7430">
        <v>0</v>
      </c>
      <c r="F7430">
        <v>0</v>
      </c>
      <c r="G7430">
        <v>8.5000000000000006E-3</v>
      </c>
      <c r="H7430">
        <v>1.5733999999999999</v>
      </c>
      <c r="J7430">
        <v>0.98440000000000005</v>
      </c>
      <c r="K7430">
        <v>1686.99</v>
      </c>
      <c r="L7430">
        <v>13.32</v>
      </c>
      <c r="M7430">
        <v>22.07</v>
      </c>
      <c r="O7430">
        <v>3</v>
      </c>
      <c r="P7430">
        <v>65</v>
      </c>
    </row>
    <row r="7431" spans="1:16" x14ac:dyDescent="0.2">
      <c r="A7431" s="4">
        <v>42445.157638888886</v>
      </c>
      <c r="B7431" s="5">
        <v>42445.157638888886</v>
      </c>
      <c r="C7431" s="6">
        <f t="shared" si="116"/>
        <v>74.280000000001095</v>
      </c>
      <c r="D7431">
        <v>0</v>
      </c>
      <c r="E7431">
        <v>0</v>
      </c>
      <c r="F7431">
        <v>0</v>
      </c>
      <c r="G7431">
        <v>8.2000000000000007E-3</v>
      </c>
      <c r="H7431">
        <v>1.5653999999999999</v>
      </c>
      <c r="J7431">
        <v>0.98440000000000005</v>
      </c>
      <c r="K7431">
        <v>1686.99</v>
      </c>
      <c r="L7431">
        <v>13.28</v>
      </c>
      <c r="M7431">
        <v>22.3</v>
      </c>
      <c r="O7431">
        <v>3</v>
      </c>
      <c r="P7431">
        <v>65</v>
      </c>
    </row>
    <row r="7432" spans="1:16" x14ac:dyDescent="0.2">
      <c r="A7432" s="4">
        <v>42445.158333333333</v>
      </c>
      <c r="B7432" s="5">
        <v>42445.158333333333</v>
      </c>
      <c r="C7432" s="6">
        <f t="shared" si="116"/>
        <v>74.2900000000011</v>
      </c>
      <c r="D7432">
        <v>0</v>
      </c>
      <c r="E7432">
        <v>0</v>
      </c>
      <c r="F7432">
        <v>0</v>
      </c>
      <c r="G7432">
        <v>8.5000000000000006E-3</v>
      </c>
      <c r="H7432">
        <v>1.5802</v>
      </c>
      <c r="J7432">
        <v>0.98440000000000005</v>
      </c>
      <c r="K7432">
        <v>1686.99</v>
      </c>
      <c r="L7432">
        <v>13.32</v>
      </c>
      <c r="M7432">
        <v>22.38</v>
      </c>
      <c r="O7432">
        <v>3</v>
      </c>
      <c r="P7432">
        <v>65</v>
      </c>
    </row>
    <row r="7433" spans="1:16" x14ac:dyDescent="0.2">
      <c r="A7433" s="4">
        <v>42445.15902777778</v>
      </c>
      <c r="B7433" s="5">
        <v>42445.15902777778</v>
      </c>
      <c r="C7433" s="6">
        <f t="shared" si="116"/>
        <v>74.300000000001106</v>
      </c>
      <c r="D7433">
        <v>0</v>
      </c>
      <c r="E7433">
        <v>0</v>
      </c>
      <c r="F7433">
        <v>0</v>
      </c>
      <c r="G7433">
        <v>0</v>
      </c>
      <c r="H7433">
        <v>1.5563</v>
      </c>
      <c r="J7433">
        <v>0.98440000000000005</v>
      </c>
      <c r="K7433">
        <v>1686.99</v>
      </c>
      <c r="L7433">
        <v>13.28</v>
      </c>
      <c r="M7433">
        <v>22.38</v>
      </c>
      <c r="O7433">
        <v>3</v>
      </c>
      <c r="P7433">
        <v>65</v>
      </c>
    </row>
    <row r="7434" spans="1:16" x14ac:dyDescent="0.2">
      <c r="A7434" s="4">
        <v>42445.159722222219</v>
      </c>
      <c r="B7434" s="5">
        <v>42445.159722222219</v>
      </c>
      <c r="C7434" s="6">
        <f t="shared" si="116"/>
        <v>74.310000000001111</v>
      </c>
      <c r="D7434">
        <v>0</v>
      </c>
      <c r="E7434">
        <v>0</v>
      </c>
      <c r="F7434">
        <v>0</v>
      </c>
      <c r="G7434">
        <v>8.2000000000000007E-3</v>
      </c>
      <c r="H7434">
        <v>1.4878</v>
      </c>
      <c r="J7434">
        <v>0.98440000000000005</v>
      </c>
      <c r="K7434">
        <v>1686.99</v>
      </c>
      <c r="L7434">
        <v>13.26</v>
      </c>
      <c r="M7434">
        <v>22.35</v>
      </c>
      <c r="O7434">
        <v>3</v>
      </c>
      <c r="P7434">
        <v>65</v>
      </c>
    </row>
    <row r="7435" spans="1:16" x14ac:dyDescent="0.2">
      <c r="A7435" s="4">
        <v>42445.160416666666</v>
      </c>
      <c r="B7435" s="5">
        <v>42445.160416666666</v>
      </c>
      <c r="C7435" s="6">
        <f t="shared" si="116"/>
        <v>74.320000000001116</v>
      </c>
      <c r="D7435">
        <v>0</v>
      </c>
      <c r="E7435">
        <v>0</v>
      </c>
      <c r="F7435">
        <v>0</v>
      </c>
      <c r="G7435">
        <v>3.3099999999999997E-2</v>
      </c>
      <c r="H7435">
        <v>1.579</v>
      </c>
      <c r="J7435">
        <v>0.98440000000000005</v>
      </c>
      <c r="K7435">
        <v>1686.99</v>
      </c>
      <c r="L7435">
        <v>13.19</v>
      </c>
      <c r="M7435">
        <v>22.3</v>
      </c>
      <c r="O7435">
        <v>3</v>
      </c>
      <c r="P7435">
        <v>65</v>
      </c>
    </row>
    <row r="7436" spans="1:16" x14ac:dyDescent="0.2">
      <c r="A7436" s="4">
        <v>42445.161111111112</v>
      </c>
      <c r="B7436" s="5">
        <v>42445.161111111112</v>
      </c>
      <c r="C7436" s="6">
        <f t="shared" si="116"/>
        <v>74.330000000001121</v>
      </c>
      <c r="D7436">
        <v>0</v>
      </c>
      <c r="E7436">
        <v>0</v>
      </c>
      <c r="F7436">
        <v>0</v>
      </c>
      <c r="G7436">
        <v>3.3599999999999998E-2</v>
      </c>
      <c r="H7436">
        <v>1.6656</v>
      </c>
      <c r="J7436">
        <v>0.98440000000000005</v>
      </c>
      <c r="K7436">
        <v>1686.99</v>
      </c>
      <c r="L7436">
        <v>13.08</v>
      </c>
      <c r="M7436">
        <v>22.29</v>
      </c>
      <c r="O7436">
        <v>3</v>
      </c>
      <c r="P7436">
        <v>65</v>
      </c>
    </row>
    <row r="7437" spans="1:16" x14ac:dyDescent="0.2">
      <c r="A7437" s="4">
        <v>42445.161805555559</v>
      </c>
      <c r="B7437" s="5">
        <v>42445.161805555559</v>
      </c>
      <c r="C7437" s="6">
        <f t="shared" si="116"/>
        <v>74.340000000001126</v>
      </c>
      <c r="D7437">
        <v>0</v>
      </c>
      <c r="E7437">
        <v>0</v>
      </c>
      <c r="F7437">
        <v>0</v>
      </c>
      <c r="G7437">
        <v>8.5000000000000006E-3</v>
      </c>
      <c r="H7437">
        <v>1.6484000000000001</v>
      </c>
      <c r="J7437">
        <v>0.98440000000000005</v>
      </c>
      <c r="K7437">
        <v>1686.99</v>
      </c>
      <c r="L7437">
        <v>13.12</v>
      </c>
      <c r="M7437">
        <v>22.31</v>
      </c>
      <c r="O7437">
        <v>3</v>
      </c>
      <c r="P7437">
        <v>65</v>
      </c>
    </row>
    <row r="7438" spans="1:16" x14ac:dyDescent="0.2">
      <c r="A7438" s="4">
        <v>42445.162499999999</v>
      </c>
      <c r="B7438" s="5">
        <v>42445.162499999999</v>
      </c>
      <c r="C7438" s="6">
        <f t="shared" si="116"/>
        <v>74.350000000001131</v>
      </c>
      <c r="D7438">
        <v>0</v>
      </c>
      <c r="E7438">
        <v>0</v>
      </c>
      <c r="F7438">
        <v>0</v>
      </c>
      <c r="G7438">
        <v>8.2000000000000007E-3</v>
      </c>
      <c r="H7438">
        <v>1.6234999999999999</v>
      </c>
      <c r="J7438">
        <v>0.98440000000000005</v>
      </c>
      <c r="K7438">
        <v>1686.99</v>
      </c>
      <c r="L7438">
        <v>13.15</v>
      </c>
      <c r="M7438">
        <v>22.38</v>
      </c>
      <c r="O7438">
        <v>3</v>
      </c>
      <c r="P7438">
        <v>65</v>
      </c>
    </row>
    <row r="7439" spans="1:16" x14ac:dyDescent="0.2">
      <c r="A7439" s="4">
        <v>42445.163194444445</v>
      </c>
      <c r="B7439" s="5">
        <v>42445.163194444445</v>
      </c>
      <c r="C7439" s="6">
        <f t="shared" si="116"/>
        <v>74.360000000001136</v>
      </c>
      <c r="D7439">
        <v>0</v>
      </c>
      <c r="E7439">
        <v>0</v>
      </c>
      <c r="F7439">
        <v>0</v>
      </c>
      <c r="G7439">
        <v>2.4899999999999999E-2</v>
      </c>
      <c r="H7439">
        <v>1.6143000000000001</v>
      </c>
      <c r="J7439">
        <v>0.98440000000000005</v>
      </c>
      <c r="K7439">
        <v>1686.99</v>
      </c>
      <c r="L7439">
        <v>13.16</v>
      </c>
      <c r="M7439">
        <v>22.33</v>
      </c>
      <c r="O7439">
        <v>3</v>
      </c>
      <c r="P7439">
        <v>65</v>
      </c>
    </row>
    <row r="7440" spans="1:16" x14ac:dyDescent="0.2">
      <c r="A7440" s="4">
        <v>42445.163888888892</v>
      </c>
      <c r="B7440" s="5">
        <v>42445.163888888892</v>
      </c>
      <c r="C7440" s="6">
        <f t="shared" si="116"/>
        <v>74.370000000001141</v>
      </c>
      <c r="D7440">
        <v>0</v>
      </c>
      <c r="E7440">
        <v>0</v>
      </c>
      <c r="F7440">
        <v>0</v>
      </c>
      <c r="G7440">
        <v>1.6899999999999998E-2</v>
      </c>
      <c r="H7440">
        <v>1.6488</v>
      </c>
      <c r="J7440">
        <v>0.98440000000000005</v>
      </c>
      <c r="K7440">
        <v>1686.99</v>
      </c>
      <c r="L7440">
        <v>13.16</v>
      </c>
      <c r="M7440">
        <v>22.32</v>
      </c>
      <c r="O7440">
        <v>3</v>
      </c>
      <c r="P7440">
        <v>65</v>
      </c>
    </row>
    <row r="7441" spans="1:16" x14ac:dyDescent="0.2">
      <c r="A7441" s="4">
        <v>42445.164583333331</v>
      </c>
      <c r="B7441" s="5">
        <v>42445.164583333331</v>
      </c>
      <c r="C7441" s="6">
        <f t="shared" si="116"/>
        <v>74.380000000001147</v>
      </c>
      <c r="D7441">
        <v>0</v>
      </c>
      <c r="E7441">
        <v>0</v>
      </c>
      <c r="F7441">
        <v>0</v>
      </c>
      <c r="G7441">
        <v>0</v>
      </c>
      <c r="H7441">
        <v>1.6577</v>
      </c>
      <c r="J7441">
        <v>0.98440000000000005</v>
      </c>
      <c r="K7441">
        <v>1686.99</v>
      </c>
      <c r="L7441">
        <v>13.18</v>
      </c>
      <c r="M7441">
        <v>22.25</v>
      </c>
      <c r="O7441">
        <v>3</v>
      </c>
      <c r="P7441">
        <v>65</v>
      </c>
    </row>
    <row r="7442" spans="1:16" x14ac:dyDescent="0.2">
      <c r="A7442" s="4">
        <v>42445.165277777778</v>
      </c>
      <c r="B7442" s="5">
        <v>42445.165277777778</v>
      </c>
      <c r="C7442" s="6">
        <f t="shared" si="116"/>
        <v>74.390000000001152</v>
      </c>
      <c r="D7442">
        <v>0</v>
      </c>
      <c r="E7442">
        <v>0</v>
      </c>
      <c r="F7442">
        <v>0</v>
      </c>
      <c r="G7442">
        <v>8.2000000000000007E-3</v>
      </c>
      <c r="H7442">
        <v>1.6234999999999999</v>
      </c>
      <c r="J7442">
        <v>0.98440000000000005</v>
      </c>
      <c r="K7442">
        <v>1686.99</v>
      </c>
      <c r="L7442">
        <v>13.12</v>
      </c>
      <c r="M7442">
        <v>22.12</v>
      </c>
      <c r="O7442">
        <v>3</v>
      </c>
      <c r="P7442">
        <v>65</v>
      </c>
    </row>
    <row r="7443" spans="1:16" x14ac:dyDescent="0.2">
      <c r="A7443" s="4">
        <v>42445.165972222225</v>
      </c>
      <c r="B7443" s="5">
        <v>42445.165972222225</v>
      </c>
      <c r="C7443" s="6">
        <f t="shared" si="116"/>
        <v>74.400000000001157</v>
      </c>
      <c r="D7443">
        <v>0</v>
      </c>
      <c r="E7443">
        <v>0</v>
      </c>
      <c r="F7443">
        <v>0</v>
      </c>
      <c r="G7443">
        <v>1.67E-2</v>
      </c>
      <c r="H7443">
        <v>1.6149</v>
      </c>
      <c r="J7443">
        <v>0.98440000000000005</v>
      </c>
      <c r="K7443">
        <v>1686.99</v>
      </c>
      <c r="L7443">
        <v>13.05</v>
      </c>
      <c r="M7443">
        <v>22.07</v>
      </c>
      <c r="O7443">
        <v>3</v>
      </c>
      <c r="P7443">
        <v>65</v>
      </c>
    </row>
    <row r="7444" spans="1:16" x14ac:dyDescent="0.2">
      <c r="A7444" s="4">
        <v>42445.166666666664</v>
      </c>
      <c r="B7444" s="5">
        <v>42445.166666666664</v>
      </c>
      <c r="C7444" s="6">
        <f t="shared" si="116"/>
        <v>74.410000000001162</v>
      </c>
      <c r="D7444">
        <v>0</v>
      </c>
      <c r="E7444">
        <v>0</v>
      </c>
      <c r="F7444">
        <v>0</v>
      </c>
      <c r="G7444">
        <v>3.3099999999999997E-2</v>
      </c>
      <c r="H7444">
        <v>1.6154999999999999</v>
      </c>
      <c r="J7444">
        <v>0.98440000000000005</v>
      </c>
      <c r="K7444">
        <v>1686.99</v>
      </c>
      <c r="L7444">
        <v>13.05</v>
      </c>
      <c r="M7444">
        <v>22.08</v>
      </c>
      <c r="O7444">
        <v>3</v>
      </c>
      <c r="P7444">
        <v>65</v>
      </c>
    </row>
    <row r="7445" spans="1:16" x14ac:dyDescent="0.2">
      <c r="A7445" s="4">
        <v>42445.167361111111</v>
      </c>
      <c r="B7445" s="5">
        <v>42445.167361111111</v>
      </c>
      <c r="C7445" s="6">
        <f t="shared" si="116"/>
        <v>74.420000000001167</v>
      </c>
      <c r="D7445">
        <v>0</v>
      </c>
      <c r="E7445">
        <v>0</v>
      </c>
      <c r="F7445">
        <v>0</v>
      </c>
      <c r="G7445">
        <v>5.8200000000000002E-2</v>
      </c>
      <c r="H7445">
        <v>1.6309</v>
      </c>
      <c r="J7445">
        <v>0.98440000000000005</v>
      </c>
      <c r="K7445">
        <v>1686.99</v>
      </c>
      <c r="L7445">
        <v>13.03</v>
      </c>
      <c r="M7445">
        <v>22.07</v>
      </c>
      <c r="O7445">
        <v>3</v>
      </c>
      <c r="P7445">
        <v>65</v>
      </c>
    </row>
    <row r="7446" spans="1:16" x14ac:dyDescent="0.2">
      <c r="A7446" s="4">
        <v>42445.168055555558</v>
      </c>
      <c r="B7446" s="5">
        <v>42445.168055555558</v>
      </c>
      <c r="C7446" s="6">
        <f t="shared" si="116"/>
        <v>74.430000000001172</v>
      </c>
      <c r="D7446">
        <v>0</v>
      </c>
      <c r="E7446">
        <v>0</v>
      </c>
      <c r="F7446">
        <v>0</v>
      </c>
      <c r="G7446">
        <v>5.0299999999999997E-2</v>
      </c>
      <c r="H7446">
        <v>1.6404000000000001</v>
      </c>
      <c r="J7446">
        <v>0.98440000000000005</v>
      </c>
      <c r="K7446">
        <v>1686.99</v>
      </c>
      <c r="L7446">
        <v>13.02</v>
      </c>
      <c r="M7446">
        <v>22.08</v>
      </c>
      <c r="O7446">
        <v>3</v>
      </c>
      <c r="P7446">
        <v>65</v>
      </c>
    </row>
    <row r="7447" spans="1:16" x14ac:dyDescent="0.2">
      <c r="A7447" s="4">
        <v>42445.168749999997</v>
      </c>
      <c r="B7447" s="5">
        <v>42445.168749999997</v>
      </c>
      <c r="C7447" s="6">
        <f t="shared" si="116"/>
        <v>74.440000000001177</v>
      </c>
      <c r="D7447">
        <v>0</v>
      </c>
      <c r="E7447">
        <v>0</v>
      </c>
      <c r="F7447">
        <v>0</v>
      </c>
      <c r="G7447">
        <v>4.9700000000000001E-2</v>
      </c>
      <c r="H7447">
        <v>1.5812999999999999</v>
      </c>
      <c r="J7447">
        <v>0.98440000000000005</v>
      </c>
      <c r="K7447">
        <v>1686.99</v>
      </c>
      <c r="L7447">
        <v>13.02</v>
      </c>
      <c r="M7447">
        <v>22.04</v>
      </c>
      <c r="O7447">
        <v>3</v>
      </c>
      <c r="P7447">
        <v>65</v>
      </c>
    </row>
    <row r="7448" spans="1:16" x14ac:dyDescent="0.2">
      <c r="A7448" s="4">
        <v>42445.169444444444</v>
      </c>
      <c r="B7448" s="5">
        <v>42445.169444444444</v>
      </c>
      <c r="C7448" s="6">
        <f t="shared" si="116"/>
        <v>74.450000000001182</v>
      </c>
      <c r="D7448">
        <v>0</v>
      </c>
      <c r="E7448">
        <v>0</v>
      </c>
      <c r="F7448">
        <v>0</v>
      </c>
      <c r="G7448">
        <v>6.6699999999999995E-2</v>
      </c>
      <c r="H7448">
        <v>1.5226</v>
      </c>
      <c r="J7448">
        <v>0.98440000000000005</v>
      </c>
      <c r="K7448">
        <v>1686.99</v>
      </c>
      <c r="L7448">
        <v>13.02</v>
      </c>
      <c r="M7448">
        <v>22</v>
      </c>
      <c r="O7448">
        <v>3</v>
      </c>
      <c r="P7448">
        <v>65</v>
      </c>
    </row>
    <row r="7449" spans="1:16" x14ac:dyDescent="0.2">
      <c r="A7449" s="4">
        <v>42445.170138888891</v>
      </c>
      <c r="B7449" s="5">
        <v>42445.170138888891</v>
      </c>
      <c r="C7449" s="6">
        <f t="shared" si="116"/>
        <v>74.460000000001187</v>
      </c>
      <c r="D7449">
        <v>0</v>
      </c>
      <c r="E7449">
        <v>0</v>
      </c>
      <c r="F7449">
        <v>0</v>
      </c>
      <c r="G7449">
        <v>7.4899999999999994E-2</v>
      </c>
      <c r="H7449">
        <v>1.4967999999999999</v>
      </c>
      <c r="J7449">
        <v>0.98440000000000005</v>
      </c>
      <c r="K7449">
        <v>1686.99</v>
      </c>
      <c r="L7449">
        <v>13</v>
      </c>
      <c r="M7449">
        <v>22</v>
      </c>
      <c r="O7449">
        <v>3</v>
      </c>
      <c r="P7449">
        <v>65</v>
      </c>
    </row>
    <row r="7450" spans="1:16" x14ac:dyDescent="0.2">
      <c r="A7450" s="4">
        <v>42445.17083333333</v>
      </c>
      <c r="B7450" s="5">
        <v>42445.17083333333</v>
      </c>
      <c r="C7450" s="6">
        <f t="shared" si="116"/>
        <v>74.470000000001193</v>
      </c>
      <c r="D7450">
        <v>0</v>
      </c>
      <c r="E7450">
        <v>0</v>
      </c>
      <c r="F7450">
        <v>0</v>
      </c>
      <c r="G7450">
        <v>5.0599999999999999E-2</v>
      </c>
      <c r="H7450">
        <v>1.6382000000000001</v>
      </c>
      <c r="J7450">
        <v>0.98440000000000005</v>
      </c>
      <c r="K7450">
        <v>1686.99</v>
      </c>
      <c r="L7450">
        <v>13.01</v>
      </c>
      <c r="M7450">
        <v>22</v>
      </c>
      <c r="O7450">
        <v>3</v>
      </c>
      <c r="P7450">
        <v>65</v>
      </c>
    </row>
    <row r="7451" spans="1:16" x14ac:dyDescent="0.2">
      <c r="A7451" s="4">
        <v>42445.171527777777</v>
      </c>
      <c r="B7451" s="5">
        <v>42445.171527777777</v>
      </c>
      <c r="C7451" s="6">
        <f t="shared" si="116"/>
        <v>74.480000000001198</v>
      </c>
      <c r="D7451">
        <v>0</v>
      </c>
      <c r="E7451">
        <v>0</v>
      </c>
      <c r="F7451">
        <v>0</v>
      </c>
      <c r="G7451">
        <v>8.5000000000000006E-3</v>
      </c>
      <c r="H7451">
        <v>1.6846000000000001</v>
      </c>
      <c r="J7451">
        <v>0.98440000000000005</v>
      </c>
      <c r="K7451">
        <v>1686.99</v>
      </c>
      <c r="L7451">
        <v>13.02</v>
      </c>
      <c r="M7451">
        <v>22</v>
      </c>
      <c r="O7451">
        <v>3</v>
      </c>
      <c r="P7451">
        <v>65</v>
      </c>
    </row>
    <row r="7452" spans="1:16" x14ac:dyDescent="0.2">
      <c r="A7452" s="4">
        <v>42445.172222222223</v>
      </c>
      <c r="B7452" s="5">
        <v>42445.172222222223</v>
      </c>
      <c r="C7452" s="6">
        <f t="shared" si="116"/>
        <v>74.490000000001203</v>
      </c>
      <c r="D7452">
        <v>0</v>
      </c>
      <c r="E7452">
        <v>0</v>
      </c>
      <c r="F7452">
        <v>0</v>
      </c>
      <c r="G7452">
        <v>1.6400000000000001E-2</v>
      </c>
      <c r="H7452">
        <v>1.6223000000000001</v>
      </c>
      <c r="J7452">
        <v>0.98440000000000005</v>
      </c>
      <c r="K7452">
        <v>1686.99</v>
      </c>
      <c r="L7452">
        <v>13.02</v>
      </c>
      <c r="M7452">
        <v>22.01</v>
      </c>
      <c r="O7452">
        <v>3</v>
      </c>
      <c r="P7452">
        <v>65</v>
      </c>
    </row>
    <row r="7453" spans="1:16" x14ac:dyDescent="0.2">
      <c r="A7453" s="4">
        <v>42445.17291666667</v>
      </c>
      <c r="B7453" s="5">
        <v>42445.17291666667</v>
      </c>
      <c r="C7453" s="6">
        <f t="shared" si="116"/>
        <v>74.500000000001208</v>
      </c>
      <c r="D7453">
        <v>0</v>
      </c>
      <c r="E7453">
        <v>0</v>
      </c>
      <c r="F7453">
        <v>0</v>
      </c>
      <c r="G7453">
        <v>2.5100000000000001E-2</v>
      </c>
      <c r="H7453">
        <v>1.657</v>
      </c>
      <c r="J7453">
        <v>0.98440000000000005</v>
      </c>
      <c r="K7453">
        <v>1686.99</v>
      </c>
      <c r="L7453">
        <v>13.01</v>
      </c>
      <c r="M7453">
        <v>22.01</v>
      </c>
      <c r="O7453">
        <v>3</v>
      </c>
      <c r="P7453">
        <v>65</v>
      </c>
    </row>
    <row r="7454" spans="1:16" x14ac:dyDescent="0.2">
      <c r="A7454" s="4">
        <v>42445.173611111109</v>
      </c>
      <c r="B7454" s="5">
        <v>42445.173611111109</v>
      </c>
      <c r="C7454" s="6">
        <f t="shared" si="116"/>
        <v>74.510000000001213</v>
      </c>
      <c r="D7454">
        <v>0</v>
      </c>
      <c r="E7454">
        <v>0</v>
      </c>
      <c r="F7454">
        <v>0</v>
      </c>
      <c r="G7454">
        <v>3.3099999999999997E-2</v>
      </c>
      <c r="H7454">
        <v>1.6651</v>
      </c>
      <c r="J7454">
        <v>0.98440000000000005</v>
      </c>
      <c r="K7454">
        <v>1686.99</v>
      </c>
      <c r="L7454">
        <v>13</v>
      </c>
      <c r="M7454">
        <v>22</v>
      </c>
      <c r="O7454">
        <v>3</v>
      </c>
      <c r="P7454">
        <v>65</v>
      </c>
    </row>
    <row r="7455" spans="1:16" x14ac:dyDescent="0.2">
      <c r="A7455" s="4">
        <v>42445.174305555556</v>
      </c>
      <c r="B7455" s="5">
        <v>42445.174305555556</v>
      </c>
      <c r="C7455" s="6">
        <f t="shared" si="116"/>
        <v>74.520000000001218</v>
      </c>
      <c r="D7455">
        <v>0</v>
      </c>
      <c r="E7455">
        <v>0</v>
      </c>
      <c r="F7455">
        <v>0</v>
      </c>
      <c r="G7455">
        <v>4.1799999999999997E-2</v>
      </c>
      <c r="H7455">
        <v>1.6164000000000001</v>
      </c>
      <c r="J7455">
        <v>0.98440000000000005</v>
      </c>
      <c r="K7455">
        <v>1686.99</v>
      </c>
      <c r="L7455">
        <v>13.01</v>
      </c>
      <c r="M7455">
        <v>22</v>
      </c>
      <c r="O7455">
        <v>3</v>
      </c>
      <c r="P7455">
        <v>65</v>
      </c>
    </row>
    <row r="7456" spans="1:16" x14ac:dyDescent="0.2">
      <c r="A7456" s="4">
        <v>42445.175000000003</v>
      </c>
      <c r="B7456" s="5">
        <v>42445.175000000003</v>
      </c>
      <c r="C7456" s="6">
        <f t="shared" si="116"/>
        <v>74.530000000001223</v>
      </c>
      <c r="D7456">
        <v>0</v>
      </c>
      <c r="E7456">
        <v>0</v>
      </c>
      <c r="F7456">
        <v>0</v>
      </c>
      <c r="G7456">
        <v>1.6899999999999998E-2</v>
      </c>
      <c r="H7456">
        <v>1.5559000000000001</v>
      </c>
      <c r="J7456">
        <v>0.98440000000000005</v>
      </c>
      <c r="K7456">
        <v>1686.99</v>
      </c>
      <c r="L7456">
        <v>13.06</v>
      </c>
      <c r="M7456">
        <v>22.01</v>
      </c>
      <c r="O7456">
        <v>3</v>
      </c>
      <c r="P7456">
        <v>65</v>
      </c>
    </row>
    <row r="7457" spans="1:16" x14ac:dyDescent="0.2">
      <c r="A7457" s="4">
        <v>42445.175694444442</v>
      </c>
      <c r="B7457" s="5">
        <v>42445.175694444442</v>
      </c>
      <c r="C7457" s="6">
        <f t="shared" si="116"/>
        <v>74.540000000001228</v>
      </c>
      <c r="D7457">
        <v>0</v>
      </c>
      <c r="E7457">
        <v>0</v>
      </c>
      <c r="F7457">
        <v>0</v>
      </c>
      <c r="G7457">
        <v>1.6400000000000001E-2</v>
      </c>
      <c r="H7457">
        <v>1.6136999999999999</v>
      </c>
      <c r="J7457">
        <v>0.98440000000000005</v>
      </c>
      <c r="K7457">
        <v>1686.99</v>
      </c>
      <c r="L7457">
        <v>13.06</v>
      </c>
      <c r="M7457">
        <v>22.01</v>
      </c>
      <c r="O7457">
        <v>3</v>
      </c>
      <c r="P7457">
        <v>65</v>
      </c>
    </row>
    <row r="7458" spans="1:16" x14ac:dyDescent="0.2">
      <c r="A7458" s="4">
        <v>42445.176388888889</v>
      </c>
      <c r="B7458" s="5">
        <v>42445.176388888889</v>
      </c>
      <c r="C7458" s="6">
        <f t="shared" si="116"/>
        <v>74.550000000001234</v>
      </c>
      <c r="D7458">
        <v>0</v>
      </c>
      <c r="E7458">
        <v>0</v>
      </c>
      <c r="F7458">
        <v>0</v>
      </c>
      <c r="G7458">
        <v>2.5100000000000001E-2</v>
      </c>
      <c r="H7458">
        <v>1.6404000000000001</v>
      </c>
      <c r="J7458">
        <v>0.98440000000000005</v>
      </c>
      <c r="K7458">
        <v>1686.99</v>
      </c>
      <c r="L7458">
        <v>13.02</v>
      </c>
      <c r="M7458">
        <v>22</v>
      </c>
      <c r="O7458">
        <v>3</v>
      </c>
      <c r="P7458">
        <v>65</v>
      </c>
    </row>
    <row r="7459" spans="1:16" x14ac:dyDescent="0.2">
      <c r="A7459" s="4">
        <v>42445.177083333336</v>
      </c>
      <c r="B7459" s="5">
        <v>42445.177083333336</v>
      </c>
      <c r="C7459" s="6">
        <f t="shared" si="116"/>
        <v>74.560000000001239</v>
      </c>
      <c r="D7459">
        <v>0</v>
      </c>
      <c r="E7459">
        <v>0</v>
      </c>
      <c r="F7459">
        <v>0</v>
      </c>
      <c r="G7459">
        <v>1.67E-2</v>
      </c>
      <c r="H7459">
        <v>1.5895999999999999</v>
      </c>
      <c r="J7459">
        <v>0.98440000000000005</v>
      </c>
      <c r="K7459">
        <v>1686.99</v>
      </c>
      <c r="L7459">
        <v>13.01</v>
      </c>
      <c r="M7459">
        <v>22</v>
      </c>
      <c r="O7459">
        <v>3</v>
      </c>
      <c r="P7459">
        <v>65</v>
      </c>
    </row>
    <row r="7460" spans="1:16" x14ac:dyDescent="0.2">
      <c r="A7460" s="4">
        <v>42445.177777777775</v>
      </c>
      <c r="B7460" s="5">
        <v>42445.177777777775</v>
      </c>
      <c r="C7460" s="6">
        <f t="shared" si="116"/>
        <v>74.570000000001244</v>
      </c>
      <c r="D7460">
        <v>0</v>
      </c>
      <c r="E7460">
        <v>0</v>
      </c>
      <c r="F7460">
        <v>0</v>
      </c>
      <c r="G7460">
        <v>2.4899999999999999E-2</v>
      </c>
      <c r="H7460">
        <v>1.5721000000000001</v>
      </c>
      <c r="J7460">
        <v>0.98440000000000005</v>
      </c>
      <c r="K7460">
        <v>1686.99</v>
      </c>
      <c r="L7460">
        <v>13</v>
      </c>
      <c r="M7460">
        <v>22</v>
      </c>
      <c r="O7460">
        <v>3</v>
      </c>
      <c r="P7460">
        <v>65</v>
      </c>
    </row>
    <row r="7461" spans="1:16" x14ac:dyDescent="0.2">
      <c r="A7461" s="4">
        <v>42445.178472222222</v>
      </c>
      <c r="B7461" s="5">
        <v>42445.178472222222</v>
      </c>
      <c r="C7461" s="6">
        <f t="shared" si="116"/>
        <v>74.580000000001249</v>
      </c>
      <c r="D7461">
        <v>0</v>
      </c>
      <c r="E7461">
        <v>0</v>
      </c>
      <c r="F7461">
        <v>0</v>
      </c>
      <c r="G7461">
        <v>4.1500000000000002E-2</v>
      </c>
      <c r="H7461">
        <v>1.6307</v>
      </c>
      <c r="J7461">
        <v>0.98440000000000005</v>
      </c>
      <c r="K7461">
        <v>1686.99</v>
      </c>
      <c r="L7461">
        <v>13</v>
      </c>
      <c r="M7461">
        <v>22</v>
      </c>
      <c r="O7461">
        <v>3</v>
      </c>
      <c r="P7461">
        <v>65</v>
      </c>
    </row>
    <row r="7462" spans="1:16" x14ac:dyDescent="0.2">
      <c r="A7462" s="4">
        <v>42445.179166666669</v>
      </c>
      <c r="B7462" s="5">
        <v>42445.179166666669</v>
      </c>
      <c r="C7462" s="6">
        <f t="shared" si="116"/>
        <v>74.590000000001254</v>
      </c>
      <c r="D7462">
        <v>0</v>
      </c>
      <c r="E7462">
        <v>0</v>
      </c>
      <c r="F7462">
        <v>0</v>
      </c>
      <c r="G7462">
        <v>0.05</v>
      </c>
      <c r="H7462">
        <v>1.6407</v>
      </c>
      <c r="J7462">
        <v>0.98440000000000005</v>
      </c>
      <c r="K7462">
        <v>1686.99</v>
      </c>
      <c r="L7462">
        <v>13</v>
      </c>
      <c r="M7462">
        <v>22</v>
      </c>
      <c r="O7462">
        <v>3</v>
      </c>
      <c r="P7462">
        <v>65</v>
      </c>
    </row>
    <row r="7463" spans="1:16" x14ac:dyDescent="0.2">
      <c r="A7463" s="4">
        <v>42445.179861111108</v>
      </c>
      <c r="B7463" s="5">
        <v>42445.179861111108</v>
      </c>
      <c r="C7463" s="6">
        <f t="shared" si="116"/>
        <v>74.600000000001259</v>
      </c>
      <c r="D7463">
        <v>0</v>
      </c>
      <c r="E7463">
        <v>0</v>
      </c>
      <c r="F7463">
        <v>0</v>
      </c>
      <c r="G7463">
        <v>0.05</v>
      </c>
      <c r="H7463">
        <v>1.6226</v>
      </c>
      <c r="J7463">
        <v>0.98440000000000005</v>
      </c>
      <c r="K7463">
        <v>1686.99</v>
      </c>
      <c r="L7463">
        <v>13.02</v>
      </c>
      <c r="M7463">
        <v>22</v>
      </c>
      <c r="O7463">
        <v>3</v>
      </c>
      <c r="P7463">
        <v>65</v>
      </c>
    </row>
    <row r="7464" spans="1:16" x14ac:dyDescent="0.2">
      <c r="A7464" s="4">
        <v>42445.180555555555</v>
      </c>
      <c r="B7464" s="5">
        <v>42445.180555555555</v>
      </c>
      <c r="C7464" s="6">
        <f t="shared" si="116"/>
        <v>74.610000000001264</v>
      </c>
      <c r="D7464">
        <v>0</v>
      </c>
      <c r="E7464">
        <v>0</v>
      </c>
      <c r="F7464">
        <v>0</v>
      </c>
      <c r="G7464">
        <v>2.5399999999999999E-2</v>
      </c>
      <c r="H7464">
        <v>1.6157999999999999</v>
      </c>
      <c r="J7464">
        <v>0.98440000000000005</v>
      </c>
      <c r="K7464">
        <v>1686.99</v>
      </c>
      <c r="L7464">
        <v>13.02</v>
      </c>
      <c r="M7464">
        <v>22</v>
      </c>
      <c r="O7464">
        <v>3</v>
      </c>
      <c r="P7464">
        <v>65</v>
      </c>
    </row>
    <row r="7465" spans="1:16" x14ac:dyDescent="0.2">
      <c r="A7465" s="4">
        <v>42445.181250000001</v>
      </c>
      <c r="B7465" s="5">
        <v>42445.181250000001</v>
      </c>
      <c r="C7465" s="6">
        <f t="shared" si="116"/>
        <v>74.620000000001269</v>
      </c>
      <c r="D7465">
        <v>0</v>
      </c>
      <c r="E7465">
        <v>0</v>
      </c>
      <c r="F7465">
        <v>0</v>
      </c>
      <c r="G7465">
        <v>1.6400000000000001E-2</v>
      </c>
      <c r="H7465">
        <v>1.6064000000000001</v>
      </c>
      <c r="J7465">
        <v>0.98440000000000005</v>
      </c>
      <c r="K7465">
        <v>1686.99</v>
      </c>
      <c r="L7465">
        <v>13</v>
      </c>
      <c r="M7465">
        <v>22</v>
      </c>
      <c r="O7465">
        <v>3</v>
      </c>
      <c r="P7465">
        <v>65</v>
      </c>
    </row>
    <row r="7466" spans="1:16" x14ac:dyDescent="0.2">
      <c r="A7466" s="4">
        <v>42445.181944444441</v>
      </c>
      <c r="B7466" s="5">
        <v>42445.181944444441</v>
      </c>
      <c r="C7466" s="6">
        <f t="shared" si="116"/>
        <v>74.630000000001274</v>
      </c>
      <c r="D7466">
        <v>0</v>
      </c>
      <c r="E7466">
        <v>0</v>
      </c>
      <c r="F7466">
        <v>0</v>
      </c>
      <c r="G7466">
        <v>2.5100000000000001E-2</v>
      </c>
      <c r="H7466">
        <v>1.6565000000000001</v>
      </c>
      <c r="J7466">
        <v>0.98440000000000005</v>
      </c>
      <c r="K7466">
        <v>1686.9802</v>
      </c>
      <c r="L7466">
        <v>13</v>
      </c>
      <c r="M7466">
        <v>22</v>
      </c>
      <c r="O7466">
        <v>3</v>
      </c>
      <c r="P7466">
        <v>65</v>
      </c>
    </row>
    <row r="7467" spans="1:16" x14ac:dyDescent="0.2">
      <c r="A7467" s="4">
        <v>42445.182638888888</v>
      </c>
      <c r="B7467" s="5">
        <v>42445.182638888888</v>
      </c>
      <c r="C7467" s="6">
        <f t="shared" si="116"/>
        <v>74.64000000000128</v>
      </c>
      <c r="D7467">
        <v>0</v>
      </c>
      <c r="E7467">
        <v>0</v>
      </c>
      <c r="F7467">
        <v>0</v>
      </c>
      <c r="G7467">
        <v>3.3099999999999997E-2</v>
      </c>
      <c r="H7467">
        <v>1.6156999999999999</v>
      </c>
      <c r="J7467">
        <v>0.98440000000000005</v>
      </c>
      <c r="K7467">
        <v>1686.9798000000001</v>
      </c>
      <c r="L7467">
        <v>13</v>
      </c>
      <c r="M7467">
        <v>22</v>
      </c>
      <c r="O7467">
        <v>3</v>
      </c>
      <c r="P7467">
        <v>65</v>
      </c>
    </row>
    <row r="7468" spans="1:16" x14ac:dyDescent="0.2">
      <c r="A7468" s="4">
        <v>42445.183333333334</v>
      </c>
      <c r="B7468" s="5">
        <v>42445.183333333334</v>
      </c>
      <c r="C7468" s="6">
        <f t="shared" si="116"/>
        <v>74.650000000001285</v>
      </c>
      <c r="D7468">
        <v>0</v>
      </c>
      <c r="E7468">
        <v>0</v>
      </c>
      <c r="F7468">
        <v>0</v>
      </c>
      <c r="G7468">
        <v>0.05</v>
      </c>
      <c r="H7468">
        <v>1.5885</v>
      </c>
      <c r="J7468">
        <v>0.98440000000000005</v>
      </c>
      <c r="K7468">
        <v>1686.99</v>
      </c>
      <c r="L7468">
        <v>13</v>
      </c>
      <c r="M7468">
        <v>22</v>
      </c>
      <c r="O7468">
        <v>3</v>
      </c>
      <c r="P7468">
        <v>65</v>
      </c>
    </row>
    <row r="7469" spans="1:16" x14ac:dyDescent="0.2">
      <c r="A7469" s="4">
        <v>42445.184027777781</v>
      </c>
      <c r="B7469" s="5">
        <v>42445.184027777781</v>
      </c>
      <c r="C7469" s="6">
        <f t="shared" si="116"/>
        <v>74.66000000000129</v>
      </c>
      <c r="D7469">
        <v>0</v>
      </c>
      <c r="E7469">
        <v>0</v>
      </c>
      <c r="F7469">
        <v>0</v>
      </c>
      <c r="G7469">
        <v>4.1799999999999997E-2</v>
      </c>
      <c r="H7469">
        <v>1.6397999999999999</v>
      </c>
      <c r="J7469">
        <v>0.98440000000000005</v>
      </c>
      <c r="K7469">
        <v>1686.99</v>
      </c>
      <c r="L7469">
        <v>13</v>
      </c>
      <c r="M7469">
        <v>22</v>
      </c>
      <c r="O7469">
        <v>3</v>
      </c>
      <c r="P7469">
        <v>65</v>
      </c>
    </row>
    <row r="7470" spans="1:16" x14ac:dyDescent="0.2">
      <c r="A7470" s="4">
        <v>42445.18472222222</v>
      </c>
      <c r="B7470" s="5">
        <v>42445.18472222222</v>
      </c>
      <c r="C7470" s="6">
        <f t="shared" si="116"/>
        <v>74.670000000001295</v>
      </c>
      <c r="D7470">
        <v>0</v>
      </c>
      <c r="E7470">
        <v>0</v>
      </c>
      <c r="F7470">
        <v>0</v>
      </c>
      <c r="G7470">
        <v>3.3300000000000003E-2</v>
      </c>
      <c r="H7470">
        <v>1.6400999999999999</v>
      </c>
      <c r="J7470">
        <v>0.98440000000000005</v>
      </c>
      <c r="K7470">
        <v>1686.99</v>
      </c>
      <c r="L7470">
        <v>13</v>
      </c>
      <c r="M7470">
        <v>22</v>
      </c>
      <c r="O7470">
        <v>3</v>
      </c>
      <c r="P7470">
        <v>65</v>
      </c>
    </row>
    <row r="7471" spans="1:16" x14ac:dyDescent="0.2">
      <c r="A7471" s="4">
        <v>42445.185416666667</v>
      </c>
      <c r="B7471" s="5">
        <v>42445.185416666667</v>
      </c>
      <c r="C7471" s="6">
        <f t="shared" si="116"/>
        <v>74.6800000000013</v>
      </c>
      <c r="D7471">
        <v>0</v>
      </c>
      <c r="E7471">
        <v>0</v>
      </c>
      <c r="F7471">
        <v>0</v>
      </c>
      <c r="G7471">
        <v>5.79E-2</v>
      </c>
      <c r="H7471">
        <v>1.6814</v>
      </c>
      <c r="J7471">
        <v>0.98440000000000005</v>
      </c>
      <c r="K7471">
        <v>1686.99</v>
      </c>
      <c r="L7471">
        <v>13</v>
      </c>
      <c r="M7471">
        <v>22</v>
      </c>
      <c r="O7471">
        <v>3</v>
      </c>
      <c r="P7471">
        <v>65</v>
      </c>
    </row>
    <row r="7472" spans="1:16" x14ac:dyDescent="0.2">
      <c r="A7472" s="4">
        <v>42445.186111111114</v>
      </c>
      <c r="B7472" s="5">
        <v>42445.186111111114</v>
      </c>
      <c r="C7472" s="6">
        <f t="shared" si="116"/>
        <v>74.690000000001305</v>
      </c>
      <c r="D7472">
        <v>0</v>
      </c>
      <c r="E7472">
        <v>0</v>
      </c>
      <c r="F7472">
        <v>0</v>
      </c>
      <c r="G7472">
        <v>8.3299999999999999E-2</v>
      </c>
      <c r="H7472">
        <v>1.7087000000000001</v>
      </c>
      <c r="J7472">
        <v>0.98440000000000005</v>
      </c>
      <c r="K7472">
        <v>1686.99</v>
      </c>
      <c r="L7472">
        <v>13</v>
      </c>
      <c r="M7472">
        <v>22</v>
      </c>
      <c r="O7472">
        <v>3</v>
      </c>
      <c r="P7472">
        <v>65</v>
      </c>
    </row>
    <row r="7473" spans="1:16" x14ac:dyDescent="0.2">
      <c r="A7473" s="4">
        <v>42445.186805555553</v>
      </c>
      <c r="B7473" s="5">
        <v>42445.186805555553</v>
      </c>
      <c r="C7473" s="6">
        <f t="shared" si="116"/>
        <v>74.70000000000131</v>
      </c>
      <c r="D7473">
        <v>0</v>
      </c>
      <c r="E7473">
        <v>0</v>
      </c>
      <c r="F7473">
        <v>0</v>
      </c>
      <c r="G7473">
        <v>8.3299999999999999E-2</v>
      </c>
      <c r="H7473">
        <v>1.7245999999999999</v>
      </c>
      <c r="J7473">
        <v>0.98440000000000005</v>
      </c>
      <c r="K7473">
        <v>1686.9802</v>
      </c>
      <c r="L7473">
        <v>13</v>
      </c>
      <c r="M7473">
        <v>22</v>
      </c>
      <c r="O7473">
        <v>3</v>
      </c>
      <c r="P7473">
        <v>65</v>
      </c>
    </row>
    <row r="7474" spans="1:16" x14ac:dyDescent="0.2">
      <c r="A7474" s="4">
        <v>42445.1875</v>
      </c>
      <c r="B7474" s="5">
        <v>42445.1875</v>
      </c>
      <c r="C7474" s="6">
        <f t="shared" si="116"/>
        <v>74.710000000001315</v>
      </c>
      <c r="D7474">
        <v>0</v>
      </c>
      <c r="E7474">
        <v>0</v>
      </c>
      <c r="F7474">
        <v>0</v>
      </c>
      <c r="G7474">
        <v>5.0599999999999999E-2</v>
      </c>
      <c r="H7474">
        <v>1.6754</v>
      </c>
      <c r="J7474">
        <v>0.98440000000000005</v>
      </c>
      <c r="K7474">
        <v>1686.9798000000001</v>
      </c>
      <c r="L7474">
        <v>13</v>
      </c>
      <c r="M7474">
        <v>22</v>
      </c>
      <c r="O7474">
        <v>3</v>
      </c>
      <c r="P7474">
        <v>65</v>
      </c>
    </row>
    <row r="7475" spans="1:16" x14ac:dyDescent="0.2">
      <c r="A7475" s="4">
        <v>42445.188194444447</v>
      </c>
      <c r="B7475" s="5">
        <v>42445.188194444447</v>
      </c>
      <c r="C7475" s="6">
        <f t="shared" si="116"/>
        <v>74.72000000000132</v>
      </c>
      <c r="D7475">
        <v>0</v>
      </c>
      <c r="E7475">
        <v>0</v>
      </c>
      <c r="F7475">
        <v>0</v>
      </c>
      <c r="G7475">
        <v>2.4899999999999999E-2</v>
      </c>
      <c r="H7475">
        <v>1.5724</v>
      </c>
      <c r="J7475">
        <v>0.98440000000000005</v>
      </c>
      <c r="K7475">
        <v>1686.99</v>
      </c>
      <c r="L7475">
        <v>13</v>
      </c>
      <c r="M7475">
        <v>22</v>
      </c>
      <c r="O7475">
        <v>3</v>
      </c>
      <c r="P7475">
        <v>65</v>
      </c>
    </row>
    <row r="7476" spans="1:16" x14ac:dyDescent="0.2">
      <c r="A7476" s="4">
        <v>42445.188888888886</v>
      </c>
      <c r="B7476" s="5">
        <v>42445.188888888886</v>
      </c>
      <c r="C7476" s="6">
        <f t="shared" si="116"/>
        <v>74.730000000001326</v>
      </c>
      <c r="D7476">
        <v>0</v>
      </c>
      <c r="E7476">
        <v>0</v>
      </c>
      <c r="F7476">
        <v>0</v>
      </c>
      <c r="G7476">
        <v>3.3300000000000003E-2</v>
      </c>
      <c r="H7476">
        <v>1.5804</v>
      </c>
      <c r="J7476">
        <v>0.98440000000000005</v>
      </c>
      <c r="K7476">
        <v>1686.99</v>
      </c>
      <c r="L7476">
        <v>13</v>
      </c>
      <c r="M7476">
        <v>22</v>
      </c>
      <c r="O7476">
        <v>3</v>
      </c>
      <c r="P7476">
        <v>65</v>
      </c>
    </row>
    <row r="7477" spans="1:16" x14ac:dyDescent="0.2">
      <c r="A7477" s="4">
        <v>42445.189583333333</v>
      </c>
      <c r="B7477" s="5">
        <v>42445.189583333333</v>
      </c>
      <c r="C7477" s="6">
        <f t="shared" si="116"/>
        <v>74.740000000001331</v>
      </c>
      <c r="D7477">
        <v>0</v>
      </c>
      <c r="E7477">
        <v>0</v>
      </c>
      <c r="F7477">
        <v>0</v>
      </c>
      <c r="G7477">
        <v>1.6899999999999998E-2</v>
      </c>
      <c r="H7477">
        <v>1.6476</v>
      </c>
      <c r="J7477">
        <v>0.98440000000000005</v>
      </c>
      <c r="K7477">
        <v>1686.99</v>
      </c>
      <c r="L7477">
        <v>13.01</v>
      </c>
      <c r="M7477">
        <v>22</v>
      </c>
      <c r="O7477">
        <v>3</v>
      </c>
      <c r="P7477">
        <v>65</v>
      </c>
    </row>
    <row r="7478" spans="1:16" x14ac:dyDescent="0.2">
      <c r="A7478" s="4">
        <v>42445.19027777778</v>
      </c>
      <c r="B7478" s="5">
        <v>42445.19027777778</v>
      </c>
      <c r="C7478" s="6">
        <f t="shared" si="116"/>
        <v>74.750000000001336</v>
      </c>
      <c r="D7478">
        <v>0</v>
      </c>
      <c r="E7478">
        <v>0</v>
      </c>
      <c r="F7478">
        <v>0</v>
      </c>
      <c r="G7478">
        <v>8.2000000000000007E-3</v>
      </c>
      <c r="H7478">
        <v>1.641</v>
      </c>
      <c r="J7478">
        <v>0.98440000000000005</v>
      </c>
      <c r="K7478">
        <v>1686.99</v>
      </c>
      <c r="L7478">
        <v>13.01</v>
      </c>
      <c r="M7478">
        <v>22</v>
      </c>
      <c r="O7478">
        <v>3</v>
      </c>
      <c r="P7478">
        <v>65</v>
      </c>
    </row>
    <row r="7479" spans="1:16" x14ac:dyDescent="0.2">
      <c r="A7479" s="4">
        <v>42445.190972222219</v>
      </c>
      <c r="B7479" s="5">
        <v>42445.190972222219</v>
      </c>
      <c r="C7479" s="6">
        <f t="shared" si="116"/>
        <v>74.760000000001341</v>
      </c>
      <c r="D7479">
        <v>0</v>
      </c>
      <c r="E7479">
        <v>0</v>
      </c>
      <c r="F7479">
        <v>0</v>
      </c>
      <c r="G7479">
        <v>2.4899999999999999E-2</v>
      </c>
      <c r="H7479">
        <v>1.6063000000000001</v>
      </c>
      <c r="J7479">
        <v>0.98440000000000005</v>
      </c>
      <c r="K7479">
        <v>1686.9753000000001</v>
      </c>
      <c r="L7479">
        <v>13</v>
      </c>
      <c r="M7479">
        <v>22</v>
      </c>
      <c r="O7479">
        <v>3</v>
      </c>
      <c r="P7479">
        <v>65</v>
      </c>
    </row>
    <row r="7480" spans="1:16" x14ac:dyDescent="0.2">
      <c r="A7480" s="4">
        <v>42445.191666666666</v>
      </c>
      <c r="B7480" s="5">
        <v>42445.191666666666</v>
      </c>
      <c r="C7480" s="6">
        <f t="shared" si="116"/>
        <v>74.770000000001346</v>
      </c>
      <c r="D7480">
        <v>0</v>
      </c>
      <c r="E7480">
        <v>0</v>
      </c>
      <c r="F7480">
        <v>0</v>
      </c>
      <c r="G7480">
        <v>4.1500000000000002E-2</v>
      </c>
      <c r="H7480">
        <v>1.6322000000000001</v>
      </c>
      <c r="J7480">
        <v>0.98440000000000005</v>
      </c>
      <c r="K7480">
        <v>1686.9648999999999</v>
      </c>
      <c r="L7480">
        <v>13</v>
      </c>
      <c r="M7480">
        <v>22</v>
      </c>
      <c r="O7480">
        <v>3</v>
      </c>
      <c r="P7480">
        <v>65</v>
      </c>
    </row>
    <row r="7481" spans="1:16" x14ac:dyDescent="0.2">
      <c r="A7481" s="4">
        <v>42445.192361111112</v>
      </c>
      <c r="B7481" s="5">
        <v>42445.192361111112</v>
      </c>
      <c r="C7481" s="6">
        <f t="shared" si="116"/>
        <v>74.780000000001351</v>
      </c>
      <c r="D7481">
        <v>0</v>
      </c>
      <c r="E7481">
        <v>0</v>
      </c>
      <c r="F7481">
        <v>0</v>
      </c>
      <c r="G7481">
        <v>2.5399999999999999E-2</v>
      </c>
      <c r="H7481">
        <v>1.5989</v>
      </c>
      <c r="J7481">
        <v>0.98440000000000005</v>
      </c>
      <c r="K7481">
        <v>1686.9798000000001</v>
      </c>
      <c r="L7481">
        <v>13</v>
      </c>
      <c r="M7481">
        <v>22</v>
      </c>
      <c r="O7481">
        <v>3</v>
      </c>
      <c r="P7481">
        <v>65</v>
      </c>
    </row>
    <row r="7482" spans="1:16" x14ac:dyDescent="0.2">
      <c r="A7482" s="4">
        <v>42445.193055555559</v>
      </c>
      <c r="B7482" s="5">
        <v>42445.193055555559</v>
      </c>
      <c r="C7482" s="6">
        <f t="shared" si="116"/>
        <v>74.790000000001356</v>
      </c>
      <c r="D7482">
        <v>0</v>
      </c>
      <c r="E7482">
        <v>0</v>
      </c>
      <c r="F7482">
        <v>0</v>
      </c>
      <c r="G7482">
        <v>5.74E-2</v>
      </c>
      <c r="H7482">
        <v>1.5901000000000001</v>
      </c>
      <c r="J7482">
        <v>0.98440000000000005</v>
      </c>
      <c r="K7482">
        <v>1686.99</v>
      </c>
      <c r="L7482">
        <v>13</v>
      </c>
      <c r="M7482">
        <v>22</v>
      </c>
      <c r="O7482">
        <v>3</v>
      </c>
      <c r="P7482">
        <v>65</v>
      </c>
    </row>
    <row r="7483" spans="1:16" x14ac:dyDescent="0.2">
      <c r="A7483" s="4">
        <v>42445.193749999999</v>
      </c>
      <c r="B7483" s="5">
        <v>42445.193749999999</v>
      </c>
      <c r="C7483" s="6">
        <f t="shared" si="116"/>
        <v>74.800000000001361</v>
      </c>
      <c r="D7483">
        <v>0</v>
      </c>
      <c r="E7483">
        <v>0</v>
      </c>
      <c r="F7483">
        <v>0</v>
      </c>
      <c r="G7483">
        <v>6.7500000000000004E-2</v>
      </c>
      <c r="H7483">
        <v>1.5820000000000001</v>
      </c>
      <c r="J7483">
        <v>0.98440000000000005</v>
      </c>
      <c r="K7483">
        <v>1686.99</v>
      </c>
      <c r="L7483">
        <v>13</v>
      </c>
      <c r="M7483">
        <v>22</v>
      </c>
      <c r="O7483">
        <v>3</v>
      </c>
      <c r="P7483">
        <v>65</v>
      </c>
    </row>
    <row r="7484" spans="1:16" x14ac:dyDescent="0.2">
      <c r="A7484" s="4">
        <v>42445.194444444445</v>
      </c>
      <c r="B7484" s="5">
        <v>42445.194444444445</v>
      </c>
      <c r="C7484" s="6">
        <f t="shared" si="116"/>
        <v>74.810000000001367</v>
      </c>
      <c r="D7484">
        <v>0</v>
      </c>
      <c r="E7484">
        <v>0</v>
      </c>
      <c r="F7484">
        <v>0</v>
      </c>
      <c r="G7484">
        <v>1.67E-2</v>
      </c>
      <c r="H7484">
        <v>1.5891</v>
      </c>
      <c r="J7484">
        <v>0.98440000000000005</v>
      </c>
      <c r="K7484">
        <v>1686.99</v>
      </c>
      <c r="L7484">
        <v>13</v>
      </c>
      <c r="M7484">
        <v>22</v>
      </c>
      <c r="O7484">
        <v>3</v>
      </c>
      <c r="P7484">
        <v>65</v>
      </c>
    </row>
    <row r="7485" spans="1:16" x14ac:dyDescent="0.2">
      <c r="A7485" s="4">
        <v>42445.195138888892</v>
      </c>
      <c r="B7485" s="5">
        <v>42445.195138888892</v>
      </c>
      <c r="C7485" s="6">
        <f t="shared" si="116"/>
        <v>74.820000000001372</v>
      </c>
      <c r="D7485">
        <v>0</v>
      </c>
      <c r="E7485">
        <v>0</v>
      </c>
      <c r="F7485">
        <v>0</v>
      </c>
      <c r="G7485">
        <v>2.4899999999999999E-2</v>
      </c>
      <c r="H7485">
        <v>1.6495</v>
      </c>
      <c r="J7485">
        <v>0.98440000000000005</v>
      </c>
      <c r="K7485">
        <v>1686.99</v>
      </c>
      <c r="L7485">
        <v>13</v>
      </c>
      <c r="M7485">
        <v>22</v>
      </c>
      <c r="O7485">
        <v>3</v>
      </c>
      <c r="P7485">
        <v>65</v>
      </c>
    </row>
    <row r="7486" spans="1:16" x14ac:dyDescent="0.2">
      <c r="A7486" s="4">
        <v>42445.195833333331</v>
      </c>
      <c r="B7486" s="5">
        <v>42445.195833333331</v>
      </c>
      <c r="C7486" s="6">
        <f t="shared" si="116"/>
        <v>74.830000000001377</v>
      </c>
      <c r="D7486">
        <v>0</v>
      </c>
      <c r="E7486">
        <v>0</v>
      </c>
      <c r="F7486">
        <v>0</v>
      </c>
      <c r="G7486">
        <v>1.6899999999999998E-2</v>
      </c>
      <c r="H7486">
        <v>1.5833999999999999</v>
      </c>
      <c r="J7486">
        <v>0.98440000000000005</v>
      </c>
      <c r="K7486">
        <v>1686.99</v>
      </c>
      <c r="L7486">
        <v>13</v>
      </c>
      <c r="M7486">
        <v>22</v>
      </c>
      <c r="O7486">
        <v>3</v>
      </c>
      <c r="P7486">
        <v>65</v>
      </c>
    </row>
    <row r="7487" spans="1:16" x14ac:dyDescent="0.2">
      <c r="A7487" s="4">
        <v>42445.196527777778</v>
      </c>
      <c r="B7487" s="5">
        <v>42445.196527777778</v>
      </c>
      <c r="C7487" s="6">
        <f t="shared" si="116"/>
        <v>74.840000000001382</v>
      </c>
      <c r="D7487">
        <v>0</v>
      </c>
      <c r="E7487">
        <v>0</v>
      </c>
      <c r="F7487">
        <v>0</v>
      </c>
      <c r="G7487">
        <v>2.46E-2</v>
      </c>
      <c r="H7487">
        <v>1.5467</v>
      </c>
      <c r="J7487">
        <v>0.98440000000000005</v>
      </c>
      <c r="K7487">
        <v>1686.99</v>
      </c>
      <c r="L7487">
        <v>13</v>
      </c>
      <c r="M7487">
        <v>22</v>
      </c>
      <c r="O7487">
        <v>3</v>
      </c>
      <c r="P7487">
        <v>65</v>
      </c>
    </row>
    <row r="7488" spans="1:16" x14ac:dyDescent="0.2">
      <c r="A7488" s="4">
        <v>42445.197222222225</v>
      </c>
      <c r="B7488" s="5">
        <v>42445.197222222225</v>
      </c>
      <c r="C7488" s="6">
        <f t="shared" si="116"/>
        <v>74.850000000001387</v>
      </c>
      <c r="D7488">
        <v>0</v>
      </c>
      <c r="E7488">
        <v>0</v>
      </c>
      <c r="F7488">
        <v>0</v>
      </c>
      <c r="G7488">
        <v>5.8200000000000002E-2</v>
      </c>
      <c r="H7488">
        <v>1.6233</v>
      </c>
      <c r="J7488">
        <v>0.98440000000000005</v>
      </c>
      <c r="K7488">
        <v>1686.99</v>
      </c>
      <c r="L7488">
        <v>13</v>
      </c>
      <c r="M7488">
        <v>22</v>
      </c>
      <c r="O7488">
        <v>3</v>
      </c>
      <c r="P7488">
        <v>65</v>
      </c>
    </row>
    <row r="7489" spans="1:16" x14ac:dyDescent="0.2">
      <c r="A7489" s="4">
        <v>42445.197916666664</v>
      </c>
      <c r="B7489" s="5">
        <v>42445.197916666664</v>
      </c>
      <c r="C7489" s="6">
        <f t="shared" si="116"/>
        <v>74.860000000001392</v>
      </c>
      <c r="D7489">
        <v>0</v>
      </c>
      <c r="E7489">
        <v>0</v>
      </c>
      <c r="F7489">
        <v>0</v>
      </c>
      <c r="G7489">
        <v>5.8500000000000003E-2</v>
      </c>
      <c r="H7489">
        <v>1.5914999999999999</v>
      </c>
      <c r="J7489">
        <v>0.98440000000000005</v>
      </c>
      <c r="K7489">
        <v>1686.9802</v>
      </c>
      <c r="L7489">
        <v>13</v>
      </c>
      <c r="M7489">
        <v>22</v>
      </c>
      <c r="O7489">
        <v>3</v>
      </c>
      <c r="P7489">
        <v>65</v>
      </c>
    </row>
    <row r="7490" spans="1:16" x14ac:dyDescent="0.2">
      <c r="A7490" s="4">
        <v>42445.198611111111</v>
      </c>
      <c r="B7490" s="5">
        <v>42445.198611111111</v>
      </c>
      <c r="C7490" s="6">
        <f t="shared" si="116"/>
        <v>74.870000000001397</v>
      </c>
      <c r="D7490">
        <v>0</v>
      </c>
      <c r="E7490">
        <v>0</v>
      </c>
      <c r="F7490">
        <v>0</v>
      </c>
      <c r="G7490">
        <v>3.3599999999999998E-2</v>
      </c>
      <c r="H7490">
        <v>1.6054999999999999</v>
      </c>
      <c r="J7490">
        <v>0.98440000000000005</v>
      </c>
      <c r="K7490">
        <v>1686.9798000000001</v>
      </c>
      <c r="L7490">
        <v>13</v>
      </c>
      <c r="M7490">
        <v>22</v>
      </c>
      <c r="O7490">
        <v>3</v>
      </c>
      <c r="P7490">
        <v>65</v>
      </c>
    </row>
    <row r="7491" spans="1:16" x14ac:dyDescent="0.2">
      <c r="A7491" s="4">
        <v>42445.199305555558</v>
      </c>
      <c r="B7491" s="5">
        <v>42445.199305555558</v>
      </c>
      <c r="C7491" s="6">
        <f t="shared" si="116"/>
        <v>74.880000000001402</v>
      </c>
      <c r="D7491">
        <v>0</v>
      </c>
      <c r="E7491">
        <v>0</v>
      </c>
      <c r="F7491">
        <v>0</v>
      </c>
      <c r="G7491">
        <v>4.1300000000000003E-2</v>
      </c>
      <c r="H7491">
        <v>1.7073</v>
      </c>
      <c r="J7491">
        <v>0.98440000000000005</v>
      </c>
      <c r="K7491">
        <v>1686.99</v>
      </c>
      <c r="L7491">
        <v>13</v>
      </c>
      <c r="M7491">
        <v>22</v>
      </c>
      <c r="O7491">
        <v>3</v>
      </c>
      <c r="P7491">
        <v>65</v>
      </c>
    </row>
    <row r="7492" spans="1:16" x14ac:dyDescent="0.2">
      <c r="A7492" s="4">
        <v>42445.2</v>
      </c>
      <c r="B7492" s="5">
        <v>42445.2</v>
      </c>
      <c r="C7492" s="6">
        <f t="shared" si="116"/>
        <v>74.890000000001407</v>
      </c>
      <c r="D7492">
        <v>0</v>
      </c>
      <c r="E7492">
        <v>0</v>
      </c>
      <c r="F7492">
        <v>0</v>
      </c>
      <c r="G7492">
        <v>4.2099999999999999E-2</v>
      </c>
      <c r="H7492">
        <v>1.6415</v>
      </c>
      <c r="J7492">
        <v>0.98440000000000005</v>
      </c>
      <c r="K7492">
        <v>1686.99</v>
      </c>
      <c r="L7492">
        <v>13</v>
      </c>
      <c r="M7492">
        <v>22</v>
      </c>
      <c r="O7492">
        <v>3</v>
      </c>
      <c r="P7492">
        <v>65</v>
      </c>
    </row>
    <row r="7493" spans="1:16" x14ac:dyDescent="0.2">
      <c r="A7493" s="4">
        <v>42445.200694444444</v>
      </c>
      <c r="B7493" s="5">
        <v>42445.200694444444</v>
      </c>
      <c r="C7493" s="6">
        <f t="shared" ref="C7493:C7556" si="117">C7492+0.01</f>
        <v>74.900000000001413</v>
      </c>
      <c r="D7493">
        <v>0</v>
      </c>
      <c r="E7493">
        <v>0</v>
      </c>
      <c r="F7493">
        <v>0</v>
      </c>
      <c r="G7493">
        <v>1.67E-2</v>
      </c>
      <c r="H7493">
        <v>1.5802</v>
      </c>
      <c r="J7493">
        <v>0.98440000000000005</v>
      </c>
      <c r="K7493">
        <v>1686.99</v>
      </c>
      <c r="L7493">
        <v>13</v>
      </c>
      <c r="M7493">
        <v>22</v>
      </c>
      <c r="O7493">
        <v>3</v>
      </c>
      <c r="P7493">
        <v>65</v>
      </c>
    </row>
    <row r="7494" spans="1:16" x14ac:dyDescent="0.2">
      <c r="A7494" s="4">
        <v>42445.201388888891</v>
      </c>
      <c r="B7494" s="5">
        <v>42445.201388888891</v>
      </c>
      <c r="C7494" s="6">
        <f t="shared" si="117"/>
        <v>74.910000000001418</v>
      </c>
      <c r="D7494">
        <v>0</v>
      </c>
      <c r="E7494">
        <v>0</v>
      </c>
      <c r="F7494">
        <v>0</v>
      </c>
      <c r="G7494">
        <v>1.67E-2</v>
      </c>
      <c r="H7494">
        <v>1.5812999999999999</v>
      </c>
      <c r="J7494">
        <v>0.98440000000000005</v>
      </c>
      <c r="K7494">
        <v>1686.99</v>
      </c>
      <c r="L7494">
        <v>13</v>
      </c>
      <c r="M7494">
        <v>22</v>
      </c>
      <c r="O7494">
        <v>3</v>
      </c>
      <c r="P7494">
        <v>65</v>
      </c>
    </row>
    <row r="7495" spans="1:16" x14ac:dyDescent="0.2">
      <c r="A7495" s="4">
        <v>42445.20208333333</v>
      </c>
      <c r="B7495" s="5">
        <v>42445.20208333333</v>
      </c>
      <c r="C7495" s="6">
        <f t="shared" si="117"/>
        <v>74.920000000001423</v>
      </c>
      <c r="D7495">
        <v>0</v>
      </c>
      <c r="E7495">
        <v>0</v>
      </c>
      <c r="F7495">
        <v>0</v>
      </c>
      <c r="G7495">
        <v>2.4899999999999999E-2</v>
      </c>
      <c r="H7495">
        <v>1.5802</v>
      </c>
      <c r="J7495">
        <v>0.98440000000000005</v>
      </c>
      <c r="K7495">
        <v>1686.99</v>
      </c>
      <c r="L7495">
        <v>13</v>
      </c>
      <c r="M7495">
        <v>22</v>
      </c>
      <c r="O7495">
        <v>3</v>
      </c>
      <c r="P7495">
        <v>65</v>
      </c>
    </row>
    <row r="7496" spans="1:16" x14ac:dyDescent="0.2">
      <c r="A7496" s="4">
        <v>42445.202777777777</v>
      </c>
      <c r="B7496" s="5">
        <v>42445.202777777777</v>
      </c>
      <c r="C7496" s="6">
        <f t="shared" si="117"/>
        <v>74.930000000001428</v>
      </c>
      <c r="D7496">
        <v>0</v>
      </c>
      <c r="E7496">
        <v>0</v>
      </c>
      <c r="F7496">
        <v>0</v>
      </c>
      <c r="G7496">
        <v>4.1500000000000002E-2</v>
      </c>
      <c r="H7496">
        <v>1.6312</v>
      </c>
      <c r="J7496">
        <v>0.98440000000000005</v>
      </c>
      <c r="K7496">
        <v>1686.99</v>
      </c>
      <c r="L7496">
        <v>13</v>
      </c>
      <c r="M7496">
        <v>22</v>
      </c>
      <c r="O7496">
        <v>3</v>
      </c>
      <c r="P7496">
        <v>65</v>
      </c>
    </row>
    <row r="7497" spans="1:16" x14ac:dyDescent="0.2">
      <c r="A7497" s="4">
        <v>42445.203472222223</v>
      </c>
      <c r="B7497" s="5">
        <v>42445.203472222223</v>
      </c>
      <c r="C7497" s="6">
        <f t="shared" si="117"/>
        <v>74.940000000001433</v>
      </c>
      <c r="D7497">
        <v>0</v>
      </c>
      <c r="E7497">
        <v>0</v>
      </c>
      <c r="F7497">
        <v>0</v>
      </c>
      <c r="G7497">
        <v>3.3599999999999998E-2</v>
      </c>
      <c r="H7497">
        <v>1.6241000000000001</v>
      </c>
      <c r="J7497">
        <v>0.98440000000000005</v>
      </c>
      <c r="K7497">
        <v>1686.99</v>
      </c>
      <c r="L7497">
        <v>13</v>
      </c>
      <c r="M7497">
        <v>22</v>
      </c>
      <c r="O7497">
        <v>3</v>
      </c>
      <c r="P7497">
        <v>65</v>
      </c>
    </row>
    <row r="7498" spans="1:16" x14ac:dyDescent="0.2">
      <c r="A7498" s="4">
        <v>42445.20416666667</v>
      </c>
      <c r="B7498" s="5">
        <v>42445.20416666667</v>
      </c>
      <c r="C7498" s="6">
        <f t="shared" si="117"/>
        <v>74.950000000001438</v>
      </c>
      <c r="D7498">
        <v>0</v>
      </c>
      <c r="E7498">
        <v>0</v>
      </c>
      <c r="F7498">
        <v>0</v>
      </c>
      <c r="G7498">
        <v>1.67E-2</v>
      </c>
      <c r="H7498">
        <v>1.6566000000000001</v>
      </c>
      <c r="J7498">
        <v>0.98440000000000005</v>
      </c>
      <c r="K7498">
        <v>1686.99</v>
      </c>
      <c r="L7498">
        <v>13</v>
      </c>
      <c r="M7498">
        <v>22</v>
      </c>
      <c r="O7498">
        <v>3</v>
      </c>
      <c r="P7498">
        <v>65</v>
      </c>
    </row>
    <row r="7499" spans="1:16" x14ac:dyDescent="0.2">
      <c r="A7499" s="4">
        <v>42445.204861111109</v>
      </c>
      <c r="B7499" s="5">
        <v>42445.204861111109</v>
      </c>
      <c r="C7499" s="6">
        <f t="shared" si="117"/>
        <v>74.960000000001443</v>
      </c>
      <c r="D7499">
        <v>0</v>
      </c>
      <c r="E7499">
        <v>0</v>
      </c>
      <c r="F7499">
        <v>0</v>
      </c>
      <c r="G7499">
        <v>4.9399999999999999E-2</v>
      </c>
      <c r="H7499">
        <v>1.7411000000000001</v>
      </c>
      <c r="J7499">
        <v>0.98440000000000005</v>
      </c>
      <c r="K7499">
        <v>1686.9802</v>
      </c>
      <c r="L7499">
        <v>13</v>
      </c>
      <c r="M7499">
        <v>22</v>
      </c>
      <c r="O7499">
        <v>3</v>
      </c>
      <c r="P7499">
        <v>65</v>
      </c>
    </row>
    <row r="7500" spans="1:16" x14ac:dyDescent="0.2">
      <c r="A7500" s="4">
        <v>42445.205555555556</v>
      </c>
      <c r="B7500" s="5">
        <v>42445.205555555556</v>
      </c>
      <c r="C7500" s="6">
        <f t="shared" si="117"/>
        <v>74.970000000001448</v>
      </c>
      <c r="D7500">
        <v>0</v>
      </c>
      <c r="E7500">
        <v>0</v>
      </c>
      <c r="F7500">
        <v>0</v>
      </c>
      <c r="G7500">
        <v>5.0599999999999999E-2</v>
      </c>
      <c r="H7500">
        <v>1.7087000000000001</v>
      </c>
      <c r="J7500">
        <v>0.98440000000000005</v>
      </c>
      <c r="K7500">
        <v>1686.9798000000001</v>
      </c>
      <c r="L7500">
        <v>13</v>
      </c>
      <c r="M7500">
        <v>22</v>
      </c>
      <c r="O7500">
        <v>3</v>
      </c>
      <c r="P7500">
        <v>65</v>
      </c>
    </row>
    <row r="7501" spans="1:16" x14ac:dyDescent="0.2">
      <c r="A7501" s="4">
        <v>42445.206250000003</v>
      </c>
      <c r="B7501" s="5">
        <v>42445.206250000003</v>
      </c>
      <c r="C7501" s="6">
        <f t="shared" si="117"/>
        <v>74.980000000001453</v>
      </c>
      <c r="D7501">
        <v>0</v>
      </c>
      <c r="E7501">
        <v>0</v>
      </c>
      <c r="F7501">
        <v>0</v>
      </c>
      <c r="G7501">
        <v>8.5000000000000006E-3</v>
      </c>
      <c r="H7501">
        <v>1.6004</v>
      </c>
      <c r="J7501">
        <v>0.98440000000000005</v>
      </c>
      <c r="K7501">
        <v>1686.99</v>
      </c>
      <c r="L7501">
        <v>13</v>
      </c>
      <c r="M7501">
        <v>22</v>
      </c>
      <c r="O7501">
        <v>3</v>
      </c>
      <c r="P7501">
        <v>65</v>
      </c>
    </row>
    <row r="7502" spans="1:16" x14ac:dyDescent="0.2">
      <c r="A7502" s="4">
        <v>42445.206944444442</v>
      </c>
      <c r="B7502" s="5">
        <v>42445.206944444442</v>
      </c>
      <c r="C7502" s="6">
        <f t="shared" si="117"/>
        <v>74.990000000001459</v>
      </c>
      <c r="D7502">
        <v>0</v>
      </c>
      <c r="E7502">
        <v>0</v>
      </c>
      <c r="F7502">
        <v>0</v>
      </c>
      <c r="G7502">
        <v>8.2000000000000007E-3</v>
      </c>
      <c r="H7502">
        <v>1.5911</v>
      </c>
      <c r="J7502">
        <v>0.98440000000000005</v>
      </c>
      <c r="K7502">
        <v>1686.99</v>
      </c>
      <c r="L7502">
        <v>13</v>
      </c>
      <c r="M7502">
        <v>22</v>
      </c>
      <c r="O7502">
        <v>3</v>
      </c>
      <c r="P7502">
        <v>65</v>
      </c>
    </row>
    <row r="7503" spans="1:16" x14ac:dyDescent="0.2">
      <c r="A7503" s="4">
        <v>42445.207638888889</v>
      </c>
      <c r="B7503" s="5">
        <v>42445.207638888889</v>
      </c>
      <c r="C7503" s="6">
        <f t="shared" si="117"/>
        <v>75.000000000001464</v>
      </c>
      <c r="D7503">
        <v>0</v>
      </c>
      <c r="E7503">
        <v>0</v>
      </c>
      <c r="F7503">
        <v>0</v>
      </c>
      <c r="G7503">
        <v>8.5000000000000006E-3</v>
      </c>
      <c r="H7503">
        <v>1.5911999999999999</v>
      </c>
      <c r="J7503">
        <v>0.98440000000000005</v>
      </c>
      <c r="K7503">
        <v>1686.99</v>
      </c>
      <c r="L7503">
        <v>13</v>
      </c>
      <c r="M7503">
        <v>22</v>
      </c>
      <c r="O7503">
        <v>3</v>
      </c>
      <c r="P7503">
        <v>65</v>
      </c>
    </row>
    <row r="7504" spans="1:16" x14ac:dyDescent="0.2">
      <c r="A7504" s="4">
        <v>42445.208333333336</v>
      </c>
      <c r="B7504" s="5">
        <v>42445.208333333336</v>
      </c>
      <c r="C7504" s="6">
        <f t="shared" si="117"/>
        <v>75.010000000001469</v>
      </c>
      <c r="D7504">
        <v>0</v>
      </c>
      <c r="E7504">
        <v>0</v>
      </c>
      <c r="F7504">
        <v>0</v>
      </c>
      <c r="G7504">
        <v>1.6400000000000001E-2</v>
      </c>
      <c r="H7504">
        <v>1.5974999999999999</v>
      </c>
      <c r="J7504">
        <v>0.98440000000000005</v>
      </c>
      <c r="K7504">
        <v>1686.99</v>
      </c>
      <c r="L7504">
        <v>13</v>
      </c>
      <c r="M7504">
        <v>22</v>
      </c>
      <c r="O7504">
        <v>3</v>
      </c>
      <c r="P7504">
        <v>65</v>
      </c>
    </row>
    <row r="7505" spans="1:16" x14ac:dyDescent="0.2">
      <c r="A7505" s="4">
        <v>42445.209027777775</v>
      </c>
      <c r="B7505" s="5">
        <v>42445.209027777775</v>
      </c>
      <c r="C7505" s="6">
        <f t="shared" si="117"/>
        <v>75.020000000001474</v>
      </c>
      <c r="D7505">
        <v>0</v>
      </c>
      <c r="E7505">
        <v>0</v>
      </c>
      <c r="F7505">
        <v>0</v>
      </c>
      <c r="G7505">
        <v>2.5100000000000001E-2</v>
      </c>
      <c r="H7505">
        <v>1.5985</v>
      </c>
      <c r="J7505">
        <v>0.98440000000000005</v>
      </c>
      <c r="K7505">
        <v>1686.99</v>
      </c>
      <c r="L7505">
        <v>13</v>
      </c>
      <c r="M7505">
        <v>22</v>
      </c>
      <c r="O7505">
        <v>3</v>
      </c>
      <c r="P7505">
        <v>65</v>
      </c>
    </row>
    <row r="7506" spans="1:16" x14ac:dyDescent="0.2">
      <c r="A7506" s="4">
        <v>42445.209722222222</v>
      </c>
      <c r="B7506" s="5">
        <v>42445.209722222222</v>
      </c>
      <c r="C7506" s="6">
        <f t="shared" si="117"/>
        <v>75.030000000001479</v>
      </c>
      <c r="D7506">
        <v>0</v>
      </c>
      <c r="E7506">
        <v>0</v>
      </c>
      <c r="F7506">
        <v>0</v>
      </c>
      <c r="G7506">
        <v>4.1300000000000003E-2</v>
      </c>
      <c r="H7506">
        <v>1.5802</v>
      </c>
      <c r="J7506">
        <v>0.98440000000000005</v>
      </c>
      <c r="K7506">
        <v>1686.99</v>
      </c>
      <c r="L7506">
        <v>13</v>
      </c>
      <c r="M7506">
        <v>22</v>
      </c>
      <c r="O7506">
        <v>3</v>
      </c>
      <c r="P7506">
        <v>65</v>
      </c>
    </row>
    <row r="7507" spans="1:16" x14ac:dyDescent="0.2">
      <c r="A7507" s="4">
        <v>42445.210416666669</v>
      </c>
      <c r="B7507" s="5">
        <v>42445.210416666669</v>
      </c>
      <c r="C7507" s="6">
        <f t="shared" si="117"/>
        <v>75.040000000001484</v>
      </c>
      <c r="D7507">
        <v>0</v>
      </c>
      <c r="E7507">
        <v>0</v>
      </c>
      <c r="F7507">
        <v>0</v>
      </c>
      <c r="G7507">
        <v>3.39E-2</v>
      </c>
      <c r="H7507">
        <v>1.6069</v>
      </c>
      <c r="J7507">
        <v>0.98440000000000005</v>
      </c>
      <c r="K7507">
        <v>1686.9654</v>
      </c>
      <c r="L7507">
        <v>13</v>
      </c>
      <c r="M7507">
        <v>22</v>
      </c>
      <c r="O7507">
        <v>3</v>
      </c>
      <c r="P7507">
        <v>65</v>
      </c>
    </row>
    <row r="7508" spans="1:16" x14ac:dyDescent="0.2">
      <c r="A7508" s="4">
        <v>42445.211111111108</v>
      </c>
      <c r="B7508" s="5">
        <v>42445.211111111108</v>
      </c>
      <c r="C7508" s="6">
        <f t="shared" si="117"/>
        <v>75.050000000001489</v>
      </c>
      <c r="D7508">
        <v>0</v>
      </c>
      <c r="E7508">
        <v>0</v>
      </c>
      <c r="F7508">
        <v>0</v>
      </c>
      <c r="G7508">
        <v>1.6400000000000001E-2</v>
      </c>
      <c r="H7508">
        <v>1.6483000000000001</v>
      </c>
      <c r="J7508">
        <v>0.98440000000000005</v>
      </c>
      <c r="K7508">
        <v>1686.9646</v>
      </c>
      <c r="L7508">
        <v>13</v>
      </c>
      <c r="M7508">
        <v>22</v>
      </c>
      <c r="O7508">
        <v>3</v>
      </c>
      <c r="P7508">
        <v>65</v>
      </c>
    </row>
    <row r="7509" spans="1:16" x14ac:dyDescent="0.2">
      <c r="A7509" s="4">
        <v>42445.211805555555</v>
      </c>
      <c r="B7509" s="5">
        <v>42445.211805555555</v>
      </c>
      <c r="C7509" s="6">
        <f t="shared" si="117"/>
        <v>75.060000000001494</v>
      </c>
      <c r="D7509">
        <v>0</v>
      </c>
      <c r="E7509">
        <v>0</v>
      </c>
      <c r="F7509">
        <v>0</v>
      </c>
      <c r="G7509">
        <v>1.6899999999999998E-2</v>
      </c>
      <c r="H7509">
        <v>1.6909000000000001</v>
      </c>
      <c r="J7509">
        <v>0.98440000000000005</v>
      </c>
      <c r="K7509">
        <v>1686.99</v>
      </c>
      <c r="L7509">
        <v>13</v>
      </c>
      <c r="M7509">
        <v>22</v>
      </c>
      <c r="O7509">
        <v>3</v>
      </c>
      <c r="P7509">
        <v>65</v>
      </c>
    </row>
    <row r="7510" spans="1:16" x14ac:dyDescent="0.2">
      <c r="A7510" s="4">
        <v>42445.212500000001</v>
      </c>
      <c r="B7510" s="5">
        <v>42445.212500000001</v>
      </c>
      <c r="C7510" s="6">
        <f t="shared" si="117"/>
        <v>75.0700000000015</v>
      </c>
      <c r="D7510">
        <v>0</v>
      </c>
      <c r="E7510">
        <v>0</v>
      </c>
      <c r="F7510">
        <v>0</v>
      </c>
      <c r="G7510">
        <v>1.6400000000000001E-2</v>
      </c>
      <c r="H7510">
        <v>1.6662999999999999</v>
      </c>
      <c r="J7510">
        <v>0.98440000000000005</v>
      </c>
      <c r="K7510">
        <v>1686.99</v>
      </c>
      <c r="L7510">
        <v>13</v>
      </c>
      <c r="M7510">
        <v>22</v>
      </c>
      <c r="O7510">
        <v>3</v>
      </c>
      <c r="P7510">
        <v>65</v>
      </c>
    </row>
    <row r="7511" spans="1:16" x14ac:dyDescent="0.2">
      <c r="A7511" s="4">
        <v>42445.213194444441</v>
      </c>
      <c r="B7511" s="5">
        <v>42445.213194444441</v>
      </c>
      <c r="C7511" s="6">
        <f t="shared" si="117"/>
        <v>75.080000000001505</v>
      </c>
      <c r="D7511">
        <v>0</v>
      </c>
      <c r="E7511">
        <v>0</v>
      </c>
      <c r="F7511">
        <v>0</v>
      </c>
      <c r="G7511">
        <v>3.3300000000000003E-2</v>
      </c>
      <c r="H7511">
        <v>1.6907000000000001</v>
      </c>
      <c r="J7511">
        <v>0.98440000000000005</v>
      </c>
      <c r="K7511">
        <v>1686.9163000000001</v>
      </c>
      <c r="L7511">
        <v>13</v>
      </c>
      <c r="M7511">
        <v>22</v>
      </c>
      <c r="O7511">
        <v>3</v>
      </c>
      <c r="P7511">
        <v>65</v>
      </c>
    </row>
    <row r="7512" spans="1:16" x14ac:dyDescent="0.2">
      <c r="A7512" s="4">
        <v>42445.213888888888</v>
      </c>
      <c r="B7512" s="5">
        <v>42445.213888888888</v>
      </c>
      <c r="C7512" s="6">
        <f t="shared" si="117"/>
        <v>75.09000000000151</v>
      </c>
      <c r="D7512">
        <v>0</v>
      </c>
      <c r="E7512">
        <v>0</v>
      </c>
      <c r="F7512">
        <v>0</v>
      </c>
      <c r="G7512">
        <v>3.3300000000000003E-2</v>
      </c>
      <c r="H7512">
        <v>1.6254999999999999</v>
      </c>
      <c r="J7512">
        <v>0.98440000000000005</v>
      </c>
      <c r="K7512">
        <v>1686.9039</v>
      </c>
      <c r="L7512">
        <v>13</v>
      </c>
      <c r="M7512">
        <v>22</v>
      </c>
      <c r="O7512">
        <v>3</v>
      </c>
      <c r="P7512">
        <v>65</v>
      </c>
    </row>
    <row r="7513" spans="1:16" x14ac:dyDescent="0.2">
      <c r="A7513" s="4">
        <v>42445.214583333334</v>
      </c>
      <c r="B7513" s="5">
        <v>42445.214583333334</v>
      </c>
      <c r="C7513" s="6">
        <f t="shared" si="117"/>
        <v>75.100000000001515</v>
      </c>
      <c r="D7513">
        <v>0</v>
      </c>
      <c r="E7513">
        <v>0</v>
      </c>
      <c r="F7513">
        <v>0</v>
      </c>
      <c r="G7513">
        <v>1.6899999999999998E-2</v>
      </c>
      <c r="H7513">
        <v>1.4894000000000001</v>
      </c>
      <c r="J7513">
        <v>1.0085999999999999</v>
      </c>
      <c r="K7513">
        <v>1686.9553000000001</v>
      </c>
      <c r="L7513">
        <v>13</v>
      </c>
      <c r="M7513">
        <v>22</v>
      </c>
      <c r="O7513">
        <v>3</v>
      </c>
      <c r="P7513">
        <v>65</v>
      </c>
    </row>
    <row r="7514" spans="1:16" x14ac:dyDescent="0.2">
      <c r="A7514" s="4">
        <v>42445.215277777781</v>
      </c>
      <c r="B7514" s="5">
        <v>42445.215277777781</v>
      </c>
      <c r="C7514" s="6">
        <f t="shared" si="117"/>
        <v>75.11000000000152</v>
      </c>
      <c r="D7514">
        <v>0</v>
      </c>
      <c r="E7514">
        <v>0</v>
      </c>
      <c r="F7514">
        <v>0</v>
      </c>
      <c r="G7514">
        <v>8.2000000000000007E-3</v>
      </c>
      <c r="H7514">
        <v>1.5135000000000001</v>
      </c>
      <c r="J7514">
        <v>1.9774</v>
      </c>
      <c r="K7514">
        <v>1686.94</v>
      </c>
      <c r="L7514">
        <v>13</v>
      </c>
      <c r="M7514">
        <v>22</v>
      </c>
      <c r="O7514">
        <v>3</v>
      </c>
      <c r="P7514">
        <v>65</v>
      </c>
    </row>
    <row r="7515" spans="1:16" x14ac:dyDescent="0.2">
      <c r="A7515" s="4">
        <v>42445.21597222222</v>
      </c>
      <c r="B7515" s="5">
        <v>42445.21597222222</v>
      </c>
      <c r="C7515" s="6">
        <f t="shared" si="117"/>
        <v>75.120000000001525</v>
      </c>
      <c r="D7515">
        <v>0</v>
      </c>
      <c r="E7515">
        <v>0</v>
      </c>
      <c r="F7515">
        <v>0</v>
      </c>
      <c r="G7515">
        <v>8.5000000000000006E-3</v>
      </c>
      <c r="H7515">
        <v>1.5561</v>
      </c>
      <c r="J7515">
        <v>2.9531000000000001</v>
      </c>
      <c r="K7515">
        <v>1686.9302</v>
      </c>
      <c r="L7515">
        <v>13</v>
      </c>
      <c r="M7515">
        <v>22</v>
      </c>
      <c r="O7515">
        <v>3</v>
      </c>
      <c r="P7515">
        <v>65</v>
      </c>
    </row>
    <row r="7516" spans="1:16" x14ac:dyDescent="0.2">
      <c r="A7516" s="4">
        <v>42445.216666666667</v>
      </c>
      <c r="B7516" s="5">
        <v>42445.216666666667</v>
      </c>
      <c r="C7516" s="6">
        <f t="shared" si="117"/>
        <v>75.13000000000153</v>
      </c>
      <c r="D7516">
        <v>0</v>
      </c>
      <c r="E7516">
        <v>0</v>
      </c>
      <c r="F7516">
        <v>0</v>
      </c>
      <c r="G7516">
        <v>0</v>
      </c>
      <c r="H7516">
        <v>1.5634999999999999</v>
      </c>
      <c r="J7516">
        <v>2.9531000000000001</v>
      </c>
      <c r="K7516">
        <v>1686.9003</v>
      </c>
      <c r="L7516">
        <v>13</v>
      </c>
      <c r="M7516">
        <v>22</v>
      </c>
      <c r="O7516">
        <v>3</v>
      </c>
      <c r="P7516">
        <v>65</v>
      </c>
    </row>
    <row r="7517" spans="1:16" x14ac:dyDescent="0.2">
      <c r="A7517" s="4">
        <v>42445.217361111114</v>
      </c>
      <c r="B7517" s="5">
        <v>42445.217361111114</v>
      </c>
      <c r="C7517" s="6">
        <f t="shared" si="117"/>
        <v>75.140000000001535</v>
      </c>
      <c r="D7517">
        <v>0</v>
      </c>
      <c r="E7517">
        <v>0</v>
      </c>
      <c r="F7517">
        <v>0</v>
      </c>
      <c r="G7517">
        <v>1.6400000000000001E-2</v>
      </c>
      <c r="H7517">
        <v>1.5398000000000001</v>
      </c>
      <c r="J7517">
        <v>2.9531000000000001</v>
      </c>
      <c r="K7517">
        <v>1686.88</v>
      </c>
      <c r="L7517">
        <v>13</v>
      </c>
      <c r="M7517">
        <v>22</v>
      </c>
      <c r="O7517">
        <v>3</v>
      </c>
      <c r="P7517">
        <v>65</v>
      </c>
    </row>
    <row r="7518" spans="1:16" x14ac:dyDescent="0.2">
      <c r="A7518" s="4">
        <v>42445.218055555553</v>
      </c>
      <c r="B7518" s="5">
        <v>42445.218055555553</v>
      </c>
      <c r="C7518" s="6">
        <f t="shared" si="117"/>
        <v>75.15000000000154</v>
      </c>
      <c r="D7518">
        <v>0</v>
      </c>
      <c r="E7518">
        <v>0</v>
      </c>
      <c r="F7518">
        <v>0</v>
      </c>
      <c r="G7518">
        <v>1.6899999999999998E-2</v>
      </c>
      <c r="H7518">
        <v>1.5134000000000001</v>
      </c>
      <c r="J7518">
        <v>2.9531000000000001</v>
      </c>
      <c r="K7518">
        <v>1686.8358000000001</v>
      </c>
      <c r="L7518">
        <v>13</v>
      </c>
      <c r="M7518">
        <v>22</v>
      </c>
      <c r="O7518">
        <v>3</v>
      </c>
      <c r="P7518">
        <v>65</v>
      </c>
    </row>
    <row r="7519" spans="1:16" x14ac:dyDescent="0.2">
      <c r="A7519" s="4">
        <v>42445.21875</v>
      </c>
      <c r="B7519" s="5">
        <v>42445.21875</v>
      </c>
      <c r="C7519" s="6">
        <f t="shared" si="117"/>
        <v>75.160000000001546</v>
      </c>
      <c r="D7519">
        <v>0</v>
      </c>
      <c r="E7519">
        <v>0</v>
      </c>
      <c r="F7519">
        <v>0</v>
      </c>
      <c r="G7519">
        <v>0</v>
      </c>
      <c r="H7519">
        <v>1.4883</v>
      </c>
      <c r="J7519">
        <v>2.9531000000000001</v>
      </c>
      <c r="K7519">
        <v>1686.8638000000001</v>
      </c>
      <c r="L7519">
        <v>13</v>
      </c>
      <c r="M7519">
        <v>22</v>
      </c>
      <c r="O7519">
        <v>3</v>
      </c>
      <c r="P7519">
        <v>65</v>
      </c>
    </row>
    <row r="7520" spans="1:16" x14ac:dyDescent="0.2">
      <c r="A7520" s="4">
        <v>42445.219444444447</v>
      </c>
      <c r="B7520" s="5">
        <v>42445.219444444447</v>
      </c>
      <c r="C7520" s="6">
        <f t="shared" si="117"/>
        <v>75.170000000001551</v>
      </c>
      <c r="D7520">
        <v>0</v>
      </c>
      <c r="E7520">
        <v>0</v>
      </c>
      <c r="F7520">
        <v>0</v>
      </c>
      <c r="G7520">
        <v>2.46E-2</v>
      </c>
      <c r="H7520">
        <v>1.4869000000000001</v>
      </c>
      <c r="J7520">
        <v>2.9531000000000001</v>
      </c>
      <c r="K7520">
        <v>1686.9498000000001</v>
      </c>
      <c r="L7520">
        <v>13</v>
      </c>
      <c r="M7520">
        <v>22</v>
      </c>
      <c r="O7520">
        <v>3</v>
      </c>
      <c r="P7520">
        <v>65</v>
      </c>
    </row>
    <row r="7521" spans="1:16" x14ac:dyDescent="0.2">
      <c r="A7521" s="4">
        <v>42445.220138888886</v>
      </c>
      <c r="B7521" s="5">
        <v>42445.220138888886</v>
      </c>
      <c r="C7521" s="6">
        <f t="shared" si="117"/>
        <v>75.180000000001556</v>
      </c>
      <c r="D7521">
        <v>0</v>
      </c>
      <c r="E7521">
        <v>0</v>
      </c>
      <c r="F7521">
        <v>0</v>
      </c>
      <c r="G7521">
        <v>4.1799999999999997E-2</v>
      </c>
      <c r="H7521">
        <v>1.5466</v>
      </c>
      <c r="J7521">
        <v>2.9531000000000001</v>
      </c>
      <c r="K7521">
        <v>1686.9648999999999</v>
      </c>
      <c r="L7521">
        <v>13</v>
      </c>
      <c r="M7521">
        <v>22</v>
      </c>
      <c r="O7521">
        <v>3</v>
      </c>
      <c r="P7521">
        <v>65</v>
      </c>
    </row>
    <row r="7522" spans="1:16" x14ac:dyDescent="0.2">
      <c r="A7522" s="4">
        <v>42445.220833333333</v>
      </c>
      <c r="B7522" s="5">
        <v>42445.220833333333</v>
      </c>
      <c r="C7522" s="6">
        <f t="shared" si="117"/>
        <v>75.190000000001561</v>
      </c>
      <c r="D7522">
        <v>0</v>
      </c>
      <c r="E7522">
        <v>0</v>
      </c>
      <c r="F7522">
        <v>0</v>
      </c>
      <c r="G7522">
        <v>1.6899999999999998E-2</v>
      </c>
      <c r="H7522">
        <v>1.5888</v>
      </c>
      <c r="J7522">
        <v>2.2029999999999998</v>
      </c>
      <c r="K7522">
        <v>1686.9798000000001</v>
      </c>
      <c r="L7522">
        <v>13</v>
      </c>
      <c r="M7522">
        <v>22</v>
      </c>
      <c r="O7522">
        <v>3</v>
      </c>
      <c r="P7522">
        <v>65</v>
      </c>
    </row>
    <row r="7523" spans="1:16" x14ac:dyDescent="0.2">
      <c r="A7523" s="4">
        <v>42445.22152777778</v>
      </c>
      <c r="B7523" s="5">
        <v>42445.22152777778</v>
      </c>
      <c r="C7523" s="6">
        <f t="shared" si="117"/>
        <v>75.200000000001566</v>
      </c>
      <c r="D7523">
        <v>0</v>
      </c>
      <c r="E7523">
        <v>0</v>
      </c>
      <c r="F7523">
        <v>0</v>
      </c>
      <c r="G7523">
        <v>8.2000000000000007E-3</v>
      </c>
      <c r="H7523">
        <v>1.6728000000000001</v>
      </c>
      <c r="J7523">
        <v>0.72560000000000002</v>
      </c>
      <c r="K7523">
        <v>1686.99</v>
      </c>
      <c r="L7523">
        <v>13</v>
      </c>
      <c r="M7523">
        <v>22</v>
      </c>
      <c r="O7523">
        <v>3</v>
      </c>
      <c r="P7523">
        <v>65</v>
      </c>
    </row>
    <row r="7524" spans="1:16" x14ac:dyDescent="0.2">
      <c r="A7524" s="4">
        <v>42445.222222222219</v>
      </c>
      <c r="B7524" s="5">
        <v>42445.222222222219</v>
      </c>
      <c r="C7524" s="6">
        <f t="shared" si="117"/>
        <v>75.210000000001571</v>
      </c>
      <c r="D7524">
        <v>0</v>
      </c>
      <c r="E7524">
        <v>0</v>
      </c>
      <c r="F7524">
        <v>0</v>
      </c>
      <c r="G7524">
        <v>4.1300000000000003E-2</v>
      </c>
      <c r="H7524">
        <v>1.5672999999999999</v>
      </c>
      <c r="J7524">
        <v>0.17749999999999999</v>
      </c>
      <c r="K7524">
        <v>1686.99</v>
      </c>
      <c r="L7524">
        <v>13</v>
      </c>
      <c r="M7524">
        <v>22</v>
      </c>
      <c r="O7524">
        <v>2.99</v>
      </c>
      <c r="P7524">
        <v>64.989999999999995</v>
      </c>
    </row>
    <row r="7525" spans="1:16" x14ac:dyDescent="0.2">
      <c r="A7525" s="4">
        <v>42445.222916666666</v>
      </c>
      <c r="B7525" s="5">
        <v>42445.222916666666</v>
      </c>
      <c r="C7525" s="6">
        <f t="shared" si="117"/>
        <v>75.220000000001576</v>
      </c>
      <c r="D7525">
        <v>0</v>
      </c>
      <c r="E7525">
        <v>0</v>
      </c>
      <c r="F7525">
        <v>0</v>
      </c>
      <c r="G7525">
        <v>7.4899999999999994E-2</v>
      </c>
      <c r="H7525">
        <v>1.4951000000000001</v>
      </c>
      <c r="J7525">
        <v>1.1514</v>
      </c>
      <c r="K7525">
        <v>1686.99</v>
      </c>
      <c r="L7525">
        <v>13</v>
      </c>
      <c r="M7525">
        <v>22</v>
      </c>
      <c r="O7525">
        <v>2.99</v>
      </c>
      <c r="P7525">
        <v>64.989999999999995</v>
      </c>
    </row>
    <row r="7526" spans="1:16" x14ac:dyDescent="0.2">
      <c r="A7526" s="4">
        <v>42445.223611111112</v>
      </c>
      <c r="B7526" s="5">
        <v>42445.223611111112</v>
      </c>
      <c r="C7526" s="6">
        <f t="shared" si="117"/>
        <v>75.230000000001581</v>
      </c>
      <c r="D7526">
        <v>0</v>
      </c>
      <c r="E7526">
        <v>0</v>
      </c>
      <c r="F7526">
        <v>0</v>
      </c>
      <c r="G7526">
        <v>5.0599999999999999E-2</v>
      </c>
      <c r="H7526">
        <v>1.6726000000000001</v>
      </c>
      <c r="J7526">
        <v>1.9688000000000001</v>
      </c>
      <c r="K7526">
        <v>1686.99</v>
      </c>
      <c r="L7526">
        <v>13</v>
      </c>
      <c r="M7526">
        <v>22</v>
      </c>
      <c r="O7526">
        <v>3</v>
      </c>
      <c r="P7526">
        <v>65</v>
      </c>
    </row>
    <row r="7527" spans="1:16" x14ac:dyDescent="0.2">
      <c r="A7527" s="4">
        <v>42445.224305555559</v>
      </c>
      <c r="B7527" s="5">
        <v>42445.224305555559</v>
      </c>
      <c r="C7527" s="6">
        <f t="shared" si="117"/>
        <v>75.240000000001586</v>
      </c>
      <c r="D7527">
        <v>0</v>
      </c>
      <c r="E7527">
        <v>0</v>
      </c>
      <c r="F7527">
        <v>0</v>
      </c>
      <c r="G7527">
        <v>8.5000000000000006E-3</v>
      </c>
      <c r="H7527">
        <v>1.7000999999999999</v>
      </c>
      <c r="J7527">
        <v>1.9688000000000001</v>
      </c>
      <c r="K7527">
        <v>1686.99</v>
      </c>
      <c r="L7527">
        <v>13</v>
      </c>
      <c r="M7527">
        <v>22</v>
      </c>
      <c r="O7527">
        <v>3</v>
      </c>
      <c r="P7527">
        <v>65</v>
      </c>
    </row>
    <row r="7528" spans="1:16" x14ac:dyDescent="0.2">
      <c r="A7528" s="4">
        <v>42445.224999999999</v>
      </c>
      <c r="B7528" s="5">
        <v>42445.224999999999</v>
      </c>
      <c r="C7528" s="6">
        <f t="shared" si="117"/>
        <v>75.250000000001592</v>
      </c>
      <c r="D7528">
        <v>0</v>
      </c>
      <c r="E7528">
        <v>0</v>
      </c>
      <c r="F7528">
        <v>0</v>
      </c>
      <c r="G7528">
        <v>1.6400000000000001E-2</v>
      </c>
      <c r="H7528">
        <v>1.6324000000000001</v>
      </c>
      <c r="J7528">
        <v>1.9688000000000001</v>
      </c>
      <c r="K7528">
        <v>1686.99</v>
      </c>
      <c r="L7528">
        <v>13</v>
      </c>
      <c r="M7528">
        <v>22</v>
      </c>
      <c r="O7528">
        <v>3</v>
      </c>
      <c r="P7528">
        <v>64.989999999999995</v>
      </c>
    </row>
    <row r="7529" spans="1:16" x14ac:dyDescent="0.2">
      <c r="A7529" s="4">
        <v>42445.225694444445</v>
      </c>
      <c r="B7529" s="5">
        <v>42445.225694444445</v>
      </c>
      <c r="C7529" s="6">
        <f t="shared" si="117"/>
        <v>75.260000000001597</v>
      </c>
      <c r="D7529">
        <v>0</v>
      </c>
      <c r="E7529">
        <v>0</v>
      </c>
      <c r="F7529">
        <v>0</v>
      </c>
      <c r="G7529">
        <v>2.5100000000000001E-2</v>
      </c>
      <c r="H7529">
        <v>1.5576000000000001</v>
      </c>
      <c r="J7529">
        <v>1.9688000000000001</v>
      </c>
      <c r="K7529">
        <v>1686.99</v>
      </c>
      <c r="L7529">
        <v>13</v>
      </c>
      <c r="M7529">
        <v>22</v>
      </c>
      <c r="O7529">
        <v>3</v>
      </c>
      <c r="P7529">
        <v>64.989999999999995</v>
      </c>
    </row>
    <row r="7530" spans="1:16" x14ac:dyDescent="0.2">
      <c r="A7530" s="4">
        <v>42445.226388888892</v>
      </c>
      <c r="B7530" s="5">
        <v>42445.226388888892</v>
      </c>
      <c r="C7530" s="6">
        <f t="shared" si="117"/>
        <v>75.270000000001602</v>
      </c>
      <c r="D7530">
        <v>0</v>
      </c>
      <c r="E7530">
        <v>0</v>
      </c>
      <c r="F7530">
        <v>0</v>
      </c>
      <c r="G7530">
        <v>4.1300000000000003E-2</v>
      </c>
      <c r="H7530">
        <v>1.5717000000000001</v>
      </c>
      <c r="J7530">
        <v>1.9688000000000001</v>
      </c>
      <c r="K7530">
        <v>1686.99</v>
      </c>
      <c r="L7530">
        <v>13</v>
      </c>
      <c r="M7530">
        <v>22</v>
      </c>
      <c r="O7530">
        <v>3</v>
      </c>
      <c r="P7530">
        <v>65</v>
      </c>
    </row>
    <row r="7531" spans="1:16" x14ac:dyDescent="0.2">
      <c r="A7531" s="4">
        <v>42445.227083333331</v>
      </c>
      <c r="B7531" s="5">
        <v>42445.227083333331</v>
      </c>
      <c r="C7531" s="6">
        <f t="shared" si="117"/>
        <v>75.280000000001607</v>
      </c>
      <c r="D7531">
        <v>0</v>
      </c>
      <c r="E7531">
        <v>0</v>
      </c>
      <c r="F7531">
        <v>0</v>
      </c>
      <c r="G7531">
        <v>7.4899999999999994E-2</v>
      </c>
      <c r="H7531">
        <v>1.5985</v>
      </c>
      <c r="J7531">
        <v>1.5169999999999999</v>
      </c>
      <c r="K7531">
        <v>1686.99</v>
      </c>
      <c r="L7531">
        <v>13</v>
      </c>
      <c r="M7531">
        <v>22</v>
      </c>
      <c r="O7531">
        <v>3</v>
      </c>
      <c r="P7531">
        <v>65</v>
      </c>
    </row>
    <row r="7532" spans="1:16" x14ac:dyDescent="0.2">
      <c r="A7532" s="4">
        <v>42445.227777777778</v>
      </c>
      <c r="B7532" s="5">
        <v>42445.227777777778</v>
      </c>
      <c r="C7532" s="6">
        <f t="shared" si="117"/>
        <v>75.290000000001612</v>
      </c>
      <c r="D7532">
        <v>0</v>
      </c>
      <c r="E7532">
        <v>0</v>
      </c>
      <c r="F7532">
        <v>0</v>
      </c>
      <c r="G7532">
        <v>5.8799999999999998E-2</v>
      </c>
      <c r="H7532">
        <v>1.5468999999999999</v>
      </c>
      <c r="J7532">
        <v>0.84030000000000005</v>
      </c>
      <c r="K7532">
        <v>1686.99</v>
      </c>
      <c r="L7532">
        <v>13</v>
      </c>
      <c r="M7532">
        <v>22</v>
      </c>
      <c r="O7532">
        <v>3</v>
      </c>
      <c r="P7532">
        <v>65</v>
      </c>
    </row>
    <row r="7533" spans="1:16" x14ac:dyDescent="0.2">
      <c r="A7533" s="4">
        <v>42445.228472222225</v>
      </c>
      <c r="B7533" s="5">
        <v>42445.228472222225</v>
      </c>
      <c r="C7533" s="6">
        <f t="shared" si="117"/>
        <v>75.300000000001617</v>
      </c>
      <c r="D7533">
        <v>0</v>
      </c>
      <c r="E7533">
        <v>0</v>
      </c>
      <c r="F7533">
        <v>0</v>
      </c>
      <c r="G7533">
        <v>4.1500000000000002E-2</v>
      </c>
      <c r="H7533">
        <v>1.6051</v>
      </c>
      <c r="J7533">
        <v>2.0672999999999999</v>
      </c>
      <c r="K7533">
        <v>1686.99</v>
      </c>
      <c r="L7533">
        <v>13</v>
      </c>
      <c r="M7533">
        <v>22</v>
      </c>
      <c r="O7533">
        <v>3</v>
      </c>
      <c r="P7533">
        <v>65</v>
      </c>
    </row>
    <row r="7534" spans="1:16" x14ac:dyDescent="0.2">
      <c r="A7534" s="4">
        <v>42445.229166666664</v>
      </c>
      <c r="B7534" s="5">
        <v>42445.229166666664</v>
      </c>
      <c r="C7534" s="6">
        <f t="shared" si="117"/>
        <v>75.310000000001622</v>
      </c>
      <c r="D7534">
        <v>0</v>
      </c>
      <c r="E7534">
        <v>0</v>
      </c>
      <c r="F7534">
        <v>0</v>
      </c>
      <c r="G7534">
        <v>0.05</v>
      </c>
      <c r="H7534">
        <v>1.5411999999999999</v>
      </c>
      <c r="J7534">
        <v>4.7137000000000002</v>
      </c>
      <c r="K7534">
        <v>1686.99</v>
      </c>
      <c r="L7534">
        <v>13</v>
      </c>
      <c r="M7534">
        <v>22</v>
      </c>
      <c r="O7534">
        <v>3</v>
      </c>
      <c r="P7534">
        <v>65</v>
      </c>
    </row>
    <row r="7535" spans="1:16" x14ac:dyDescent="0.2">
      <c r="A7535" s="4">
        <v>42445.229861111111</v>
      </c>
      <c r="B7535" s="5">
        <v>42445.229861111111</v>
      </c>
      <c r="C7535" s="6">
        <f t="shared" si="117"/>
        <v>75.320000000001627</v>
      </c>
      <c r="D7535">
        <v>0</v>
      </c>
      <c r="E7535">
        <v>0</v>
      </c>
      <c r="F7535">
        <v>0</v>
      </c>
      <c r="G7535">
        <v>3.3599999999999998E-2</v>
      </c>
      <c r="H7535">
        <v>1.4703999999999999</v>
      </c>
      <c r="J7535">
        <v>5.9062999999999999</v>
      </c>
      <c r="K7535">
        <v>1686.99</v>
      </c>
      <c r="L7535">
        <v>13</v>
      </c>
      <c r="M7535">
        <v>22</v>
      </c>
      <c r="O7535">
        <v>3</v>
      </c>
      <c r="P7535">
        <v>65</v>
      </c>
    </row>
    <row r="7536" spans="1:16" x14ac:dyDescent="0.2">
      <c r="A7536" s="4">
        <v>42445.230555555558</v>
      </c>
      <c r="B7536" s="5">
        <v>42445.230555555558</v>
      </c>
      <c r="C7536" s="6">
        <f t="shared" si="117"/>
        <v>75.330000000001633</v>
      </c>
      <c r="D7536">
        <v>0</v>
      </c>
      <c r="E7536">
        <v>0</v>
      </c>
      <c r="F7536">
        <v>0</v>
      </c>
      <c r="G7536">
        <v>4.1300000000000003E-2</v>
      </c>
      <c r="H7536">
        <v>1.5805</v>
      </c>
      <c r="J7536">
        <v>5.9062999999999999</v>
      </c>
      <c r="K7536">
        <v>1686.99</v>
      </c>
      <c r="L7536">
        <v>13</v>
      </c>
      <c r="M7536">
        <v>22</v>
      </c>
      <c r="O7536">
        <v>3</v>
      </c>
      <c r="P7536">
        <v>65</v>
      </c>
    </row>
    <row r="7537" spans="1:16" x14ac:dyDescent="0.2">
      <c r="A7537" s="4">
        <v>42445.231249999997</v>
      </c>
      <c r="B7537" s="5">
        <v>42445.231249999997</v>
      </c>
      <c r="C7537" s="6">
        <f t="shared" si="117"/>
        <v>75.340000000001638</v>
      </c>
      <c r="D7537">
        <v>0</v>
      </c>
      <c r="E7537">
        <v>0</v>
      </c>
      <c r="F7537">
        <v>0</v>
      </c>
      <c r="G7537">
        <v>4.2099999999999999E-2</v>
      </c>
      <c r="H7537">
        <v>1.5739000000000001</v>
      </c>
      <c r="J7537">
        <v>4.5591999999999997</v>
      </c>
      <c r="K7537">
        <v>1686.99</v>
      </c>
      <c r="L7537">
        <v>13</v>
      </c>
      <c r="M7537">
        <v>22</v>
      </c>
      <c r="O7537">
        <v>3</v>
      </c>
      <c r="P7537">
        <v>65</v>
      </c>
    </row>
    <row r="7538" spans="1:16" x14ac:dyDescent="0.2">
      <c r="A7538" s="4">
        <v>42445.231944444444</v>
      </c>
      <c r="B7538" s="5">
        <v>42445.231944444444</v>
      </c>
      <c r="C7538" s="6">
        <f t="shared" si="117"/>
        <v>75.350000000001643</v>
      </c>
      <c r="D7538">
        <v>0</v>
      </c>
      <c r="E7538">
        <v>0</v>
      </c>
      <c r="F7538">
        <v>0</v>
      </c>
      <c r="G7538">
        <v>1.67E-2</v>
      </c>
      <c r="H7538">
        <v>1.5129999999999999</v>
      </c>
      <c r="J7538">
        <v>2.5775999999999999</v>
      </c>
      <c r="K7538">
        <v>1686.99</v>
      </c>
      <c r="L7538">
        <v>13</v>
      </c>
      <c r="M7538">
        <v>22</v>
      </c>
      <c r="O7538">
        <v>2.99</v>
      </c>
      <c r="P7538">
        <v>65</v>
      </c>
    </row>
    <row r="7539" spans="1:16" x14ac:dyDescent="0.2">
      <c r="A7539" s="4">
        <v>42445.232638888891</v>
      </c>
      <c r="B7539" s="5">
        <v>42445.232638888891</v>
      </c>
      <c r="C7539" s="6">
        <f t="shared" si="117"/>
        <v>75.360000000001648</v>
      </c>
      <c r="D7539">
        <v>0</v>
      </c>
      <c r="E7539">
        <v>0</v>
      </c>
      <c r="F7539">
        <v>0</v>
      </c>
      <c r="G7539">
        <v>2.4899999999999999E-2</v>
      </c>
      <c r="H7539">
        <v>1.5879000000000001</v>
      </c>
      <c r="J7539">
        <v>2.0091000000000001</v>
      </c>
      <c r="K7539">
        <v>1686.99</v>
      </c>
      <c r="L7539">
        <v>13</v>
      </c>
      <c r="M7539">
        <v>22</v>
      </c>
      <c r="O7539">
        <v>2.99</v>
      </c>
      <c r="P7539">
        <v>65</v>
      </c>
    </row>
    <row r="7540" spans="1:16" x14ac:dyDescent="0.2">
      <c r="A7540" s="4">
        <v>42445.23333333333</v>
      </c>
      <c r="B7540" s="5">
        <v>42445.23333333333</v>
      </c>
      <c r="C7540" s="6">
        <f t="shared" si="117"/>
        <v>75.370000000001653</v>
      </c>
      <c r="D7540">
        <v>0</v>
      </c>
      <c r="E7540">
        <v>0</v>
      </c>
      <c r="F7540">
        <v>0</v>
      </c>
      <c r="G7540">
        <v>2.5100000000000001E-2</v>
      </c>
      <c r="H7540">
        <v>1.6321000000000001</v>
      </c>
      <c r="J7540">
        <v>2.9784000000000002</v>
      </c>
      <c r="K7540">
        <v>1686.99</v>
      </c>
      <c r="L7540">
        <v>13</v>
      </c>
      <c r="M7540">
        <v>22</v>
      </c>
      <c r="O7540">
        <v>3</v>
      </c>
      <c r="P7540">
        <v>65</v>
      </c>
    </row>
    <row r="7541" spans="1:16" x14ac:dyDescent="0.2">
      <c r="A7541" s="4">
        <v>42445.234027777777</v>
      </c>
      <c r="B7541" s="5">
        <v>42445.234027777777</v>
      </c>
      <c r="C7541" s="6">
        <f t="shared" si="117"/>
        <v>75.380000000001658</v>
      </c>
      <c r="D7541">
        <v>0</v>
      </c>
      <c r="E7541">
        <v>0</v>
      </c>
      <c r="F7541">
        <v>0</v>
      </c>
      <c r="G7541">
        <v>1.67E-2</v>
      </c>
      <c r="H7541">
        <v>1.5976999999999999</v>
      </c>
      <c r="J7541">
        <v>3.9375</v>
      </c>
      <c r="K7541">
        <v>1686.9802</v>
      </c>
      <c r="L7541">
        <v>13</v>
      </c>
      <c r="M7541">
        <v>22</v>
      </c>
      <c r="O7541">
        <v>3</v>
      </c>
      <c r="P7541">
        <v>65</v>
      </c>
    </row>
    <row r="7542" spans="1:16" x14ac:dyDescent="0.2">
      <c r="A7542" s="4">
        <v>42445.234722222223</v>
      </c>
      <c r="B7542" s="5">
        <v>42445.234722222223</v>
      </c>
      <c r="C7542" s="6">
        <f t="shared" si="117"/>
        <v>75.390000000001663</v>
      </c>
      <c r="D7542">
        <v>0</v>
      </c>
      <c r="E7542">
        <v>0</v>
      </c>
      <c r="F7542">
        <v>0</v>
      </c>
      <c r="G7542">
        <v>8.5000000000000006E-3</v>
      </c>
      <c r="H7542">
        <v>1.6143000000000001</v>
      </c>
      <c r="J7542">
        <v>3.9375</v>
      </c>
      <c r="K7542">
        <v>1686.9798000000001</v>
      </c>
      <c r="L7542">
        <v>13</v>
      </c>
      <c r="M7542">
        <v>22</v>
      </c>
      <c r="O7542">
        <v>3</v>
      </c>
      <c r="P7542">
        <v>65</v>
      </c>
    </row>
    <row r="7543" spans="1:16" x14ac:dyDescent="0.2">
      <c r="A7543" s="4">
        <v>42445.23541666667</v>
      </c>
      <c r="B7543" s="5">
        <v>42445.23541666667</v>
      </c>
      <c r="C7543" s="6">
        <f t="shared" si="117"/>
        <v>75.400000000001668</v>
      </c>
      <c r="D7543">
        <v>0</v>
      </c>
      <c r="E7543">
        <v>0</v>
      </c>
      <c r="F7543">
        <v>0</v>
      </c>
      <c r="G7543">
        <v>0</v>
      </c>
      <c r="H7543">
        <v>1.5745</v>
      </c>
      <c r="J7543">
        <v>3.9375</v>
      </c>
      <c r="K7543">
        <v>1686.99</v>
      </c>
      <c r="L7543">
        <v>13</v>
      </c>
      <c r="M7543">
        <v>22</v>
      </c>
      <c r="O7543">
        <v>3</v>
      </c>
      <c r="P7543">
        <v>64.98</v>
      </c>
    </row>
    <row r="7544" spans="1:16" x14ac:dyDescent="0.2">
      <c r="A7544" s="4">
        <v>42445.236111111109</v>
      </c>
      <c r="B7544" s="5">
        <v>42445.236111111109</v>
      </c>
      <c r="C7544" s="6">
        <f t="shared" si="117"/>
        <v>75.410000000001673</v>
      </c>
      <c r="D7544">
        <v>0</v>
      </c>
      <c r="E7544">
        <v>0</v>
      </c>
      <c r="F7544">
        <v>0</v>
      </c>
      <c r="G7544">
        <v>2.46E-2</v>
      </c>
      <c r="H7544">
        <v>1.5309999999999999</v>
      </c>
      <c r="J7544">
        <v>3.3245</v>
      </c>
      <c r="K7544">
        <v>1686.99</v>
      </c>
      <c r="L7544">
        <v>13</v>
      </c>
      <c r="M7544">
        <v>22</v>
      </c>
      <c r="O7544">
        <v>3</v>
      </c>
      <c r="P7544">
        <v>64.97</v>
      </c>
    </row>
    <row r="7545" spans="1:16" x14ac:dyDescent="0.2">
      <c r="A7545" s="4">
        <v>42445.236805555556</v>
      </c>
      <c r="B7545" s="5">
        <v>42445.236805555556</v>
      </c>
      <c r="C7545" s="6">
        <f t="shared" si="117"/>
        <v>75.420000000001679</v>
      </c>
      <c r="D7545">
        <v>0</v>
      </c>
      <c r="E7545">
        <v>0</v>
      </c>
      <c r="F7545">
        <v>0</v>
      </c>
      <c r="G7545">
        <v>5.8200000000000002E-2</v>
      </c>
      <c r="H7545">
        <v>1.5468999999999999</v>
      </c>
      <c r="J7545">
        <v>1.3676999999999999</v>
      </c>
      <c r="K7545">
        <v>1686.99</v>
      </c>
      <c r="L7545">
        <v>13</v>
      </c>
      <c r="M7545">
        <v>22</v>
      </c>
      <c r="O7545">
        <v>3</v>
      </c>
      <c r="P7545">
        <v>64.98</v>
      </c>
    </row>
    <row r="7546" spans="1:16" x14ac:dyDescent="0.2">
      <c r="A7546" s="4">
        <v>42445.237500000003</v>
      </c>
      <c r="B7546" s="5">
        <v>42445.237500000003</v>
      </c>
      <c r="C7546" s="6">
        <f t="shared" si="117"/>
        <v>75.430000000001684</v>
      </c>
      <c r="D7546">
        <v>0</v>
      </c>
      <c r="E7546">
        <v>0</v>
      </c>
      <c r="F7546">
        <v>0</v>
      </c>
      <c r="G7546">
        <v>4.2099999999999999E-2</v>
      </c>
      <c r="H7546">
        <v>1.5468999999999999</v>
      </c>
      <c r="J7546">
        <v>0.37109999999999999</v>
      </c>
      <c r="K7546">
        <v>1686.9802</v>
      </c>
      <c r="L7546">
        <v>13</v>
      </c>
      <c r="M7546">
        <v>22</v>
      </c>
      <c r="O7546">
        <v>3</v>
      </c>
      <c r="P7546">
        <v>64.989999999999995</v>
      </c>
    </row>
    <row r="7547" spans="1:16" x14ac:dyDescent="0.2">
      <c r="A7547" s="4">
        <v>42445.238194444442</v>
      </c>
      <c r="B7547" s="5">
        <v>42445.238194444442</v>
      </c>
      <c r="C7547" s="6">
        <f t="shared" si="117"/>
        <v>75.440000000001689</v>
      </c>
      <c r="D7547">
        <v>0</v>
      </c>
      <c r="E7547">
        <v>0</v>
      </c>
      <c r="F7547">
        <v>0</v>
      </c>
      <c r="G7547">
        <v>2.4899999999999999E-2</v>
      </c>
      <c r="H7547">
        <v>1.5302</v>
      </c>
      <c r="J7547">
        <v>1.3515999999999999</v>
      </c>
      <c r="K7547">
        <v>1686.9798000000001</v>
      </c>
      <c r="L7547">
        <v>13</v>
      </c>
      <c r="M7547">
        <v>22</v>
      </c>
      <c r="O7547">
        <v>3</v>
      </c>
      <c r="P7547">
        <v>64.98</v>
      </c>
    </row>
    <row r="7548" spans="1:16" x14ac:dyDescent="0.2">
      <c r="A7548" s="4">
        <v>42445.238888888889</v>
      </c>
      <c r="B7548" s="5">
        <v>42445.238888888889</v>
      </c>
      <c r="C7548" s="6">
        <f t="shared" si="117"/>
        <v>75.450000000001694</v>
      </c>
      <c r="D7548">
        <v>0</v>
      </c>
      <c r="E7548">
        <v>0</v>
      </c>
      <c r="F7548">
        <v>0</v>
      </c>
      <c r="G7548">
        <v>4.1500000000000002E-2</v>
      </c>
      <c r="H7548">
        <v>1.5546</v>
      </c>
      <c r="J7548">
        <v>1.9688000000000001</v>
      </c>
      <c r="K7548">
        <v>1686.9802</v>
      </c>
      <c r="L7548">
        <v>13</v>
      </c>
      <c r="M7548">
        <v>22</v>
      </c>
      <c r="O7548">
        <v>3</v>
      </c>
      <c r="P7548">
        <v>64.930000000000007</v>
      </c>
    </row>
    <row r="7549" spans="1:16" x14ac:dyDescent="0.2">
      <c r="A7549" s="4">
        <v>42445.239583333336</v>
      </c>
      <c r="B7549" s="5">
        <v>42445.239583333336</v>
      </c>
      <c r="C7549" s="6">
        <f t="shared" si="117"/>
        <v>75.460000000001699</v>
      </c>
      <c r="D7549">
        <v>0</v>
      </c>
      <c r="E7549">
        <v>0</v>
      </c>
      <c r="F7549">
        <v>0</v>
      </c>
      <c r="G7549">
        <v>4.1799999999999997E-2</v>
      </c>
      <c r="H7549">
        <v>1.556</v>
      </c>
      <c r="J7549">
        <v>1.9688000000000001</v>
      </c>
      <c r="K7549">
        <v>1686.9798000000001</v>
      </c>
      <c r="L7549">
        <v>13</v>
      </c>
      <c r="M7549">
        <v>22</v>
      </c>
      <c r="O7549">
        <v>3</v>
      </c>
      <c r="P7549">
        <v>64.790000000000006</v>
      </c>
    </row>
    <row r="7550" spans="1:16" x14ac:dyDescent="0.2">
      <c r="A7550" s="4">
        <v>42445.240277777775</v>
      </c>
      <c r="B7550" s="5">
        <v>42445.240277777775</v>
      </c>
      <c r="C7550" s="6">
        <f t="shared" si="117"/>
        <v>75.470000000001704</v>
      </c>
      <c r="D7550">
        <v>0</v>
      </c>
      <c r="E7550">
        <v>0</v>
      </c>
      <c r="F7550">
        <v>0</v>
      </c>
      <c r="G7550">
        <v>2.5100000000000001E-2</v>
      </c>
      <c r="H7550">
        <v>1.5386</v>
      </c>
      <c r="J7550">
        <v>1.9041999999999999</v>
      </c>
      <c r="K7550">
        <v>1686.99</v>
      </c>
      <c r="L7550">
        <v>13</v>
      </c>
      <c r="M7550">
        <v>22</v>
      </c>
      <c r="O7550">
        <v>3</v>
      </c>
      <c r="P7550">
        <v>64.760000000000005</v>
      </c>
    </row>
    <row r="7551" spans="1:16" x14ac:dyDescent="0.2">
      <c r="A7551" s="4">
        <v>42445.240972222222</v>
      </c>
      <c r="B7551" s="5">
        <v>42445.240972222222</v>
      </c>
      <c r="C7551" s="6">
        <f t="shared" si="117"/>
        <v>75.480000000001709</v>
      </c>
      <c r="D7551">
        <v>0</v>
      </c>
      <c r="E7551">
        <v>0</v>
      </c>
      <c r="F7551">
        <v>0</v>
      </c>
      <c r="G7551">
        <v>4.1300000000000003E-2</v>
      </c>
      <c r="H7551">
        <v>1.5490999999999999</v>
      </c>
      <c r="J7551">
        <v>1.4179999999999999</v>
      </c>
      <c r="K7551">
        <v>1686.99</v>
      </c>
      <c r="L7551">
        <v>13</v>
      </c>
      <c r="M7551">
        <v>22</v>
      </c>
      <c r="O7551">
        <v>3</v>
      </c>
      <c r="P7551">
        <v>64.69</v>
      </c>
    </row>
    <row r="7552" spans="1:16" x14ac:dyDescent="0.2">
      <c r="A7552" s="4">
        <v>42445.241666666669</v>
      </c>
      <c r="B7552" s="5">
        <v>42445.241666666669</v>
      </c>
      <c r="C7552" s="6">
        <f t="shared" si="117"/>
        <v>75.490000000001714</v>
      </c>
      <c r="D7552">
        <v>0</v>
      </c>
      <c r="E7552">
        <v>0</v>
      </c>
      <c r="F7552">
        <v>0</v>
      </c>
      <c r="G7552">
        <v>3.39E-2</v>
      </c>
      <c r="H7552">
        <v>1.5811999999999999</v>
      </c>
      <c r="J7552">
        <v>1.6296999999999999</v>
      </c>
      <c r="K7552">
        <v>1686.99</v>
      </c>
      <c r="L7552">
        <v>13</v>
      </c>
      <c r="M7552">
        <v>22</v>
      </c>
      <c r="O7552">
        <v>3</v>
      </c>
      <c r="P7552">
        <v>64.37</v>
      </c>
    </row>
    <row r="7553" spans="1:16" x14ac:dyDescent="0.2">
      <c r="A7553" s="4">
        <v>42445.242361111108</v>
      </c>
      <c r="B7553" s="5">
        <v>42445.242361111108</v>
      </c>
      <c r="C7553" s="6">
        <f t="shared" si="117"/>
        <v>75.50000000000172</v>
      </c>
      <c r="D7553">
        <v>0</v>
      </c>
      <c r="E7553">
        <v>0</v>
      </c>
      <c r="F7553">
        <v>0</v>
      </c>
      <c r="G7553">
        <v>1.6400000000000001E-2</v>
      </c>
      <c r="H7553">
        <v>1.6315</v>
      </c>
      <c r="J7553">
        <v>3.1034999999999999</v>
      </c>
      <c r="K7553">
        <v>1686.99</v>
      </c>
      <c r="L7553">
        <v>13</v>
      </c>
      <c r="M7553">
        <v>22</v>
      </c>
      <c r="O7553">
        <v>3</v>
      </c>
      <c r="P7553">
        <v>64.12</v>
      </c>
    </row>
    <row r="7554" spans="1:16" x14ac:dyDescent="0.2">
      <c r="A7554" s="4">
        <v>42445.243055555555</v>
      </c>
      <c r="B7554" s="5">
        <v>42445.243055555555</v>
      </c>
      <c r="C7554" s="6">
        <f t="shared" si="117"/>
        <v>75.510000000001725</v>
      </c>
      <c r="D7554">
        <v>0</v>
      </c>
      <c r="E7554">
        <v>0</v>
      </c>
      <c r="F7554">
        <v>0</v>
      </c>
      <c r="G7554">
        <v>4.1500000000000002E-2</v>
      </c>
      <c r="H7554">
        <v>1.6149</v>
      </c>
      <c r="J7554">
        <v>3.6471</v>
      </c>
      <c r="K7554">
        <v>1686.99</v>
      </c>
      <c r="L7554">
        <v>13</v>
      </c>
      <c r="M7554">
        <v>22</v>
      </c>
      <c r="O7554">
        <v>3</v>
      </c>
      <c r="P7554">
        <v>64.069999999999993</v>
      </c>
    </row>
    <row r="7555" spans="1:16" x14ac:dyDescent="0.2">
      <c r="A7555" s="4">
        <v>42445.243750000001</v>
      </c>
      <c r="B7555" s="5">
        <v>42445.243750000001</v>
      </c>
      <c r="C7555" s="6">
        <f t="shared" si="117"/>
        <v>75.52000000000173</v>
      </c>
      <c r="D7555">
        <v>0</v>
      </c>
      <c r="E7555">
        <v>0</v>
      </c>
      <c r="F7555">
        <v>0</v>
      </c>
      <c r="G7555">
        <v>0.05</v>
      </c>
      <c r="H7555">
        <v>1.5567</v>
      </c>
      <c r="J7555">
        <v>2.2982</v>
      </c>
      <c r="K7555">
        <v>1686.99</v>
      </c>
      <c r="L7555">
        <v>13</v>
      </c>
      <c r="M7555">
        <v>22</v>
      </c>
      <c r="O7555">
        <v>3</v>
      </c>
      <c r="P7555">
        <v>64.06</v>
      </c>
    </row>
    <row r="7556" spans="1:16" x14ac:dyDescent="0.2">
      <c r="A7556" s="4">
        <v>42445.244444444441</v>
      </c>
      <c r="B7556" s="5">
        <v>42445.244444444441</v>
      </c>
      <c r="C7556" s="6">
        <f t="shared" si="117"/>
        <v>75.530000000001735</v>
      </c>
      <c r="D7556">
        <v>0</v>
      </c>
      <c r="E7556">
        <v>0</v>
      </c>
      <c r="F7556">
        <v>0</v>
      </c>
      <c r="G7556">
        <v>2.5399999999999999E-2</v>
      </c>
      <c r="H7556">
        <v>1.5636000000000001</v>
      </c>
      <c r="J7556">
        <v>1.5851</v>
      </c>
      <c r="K7556">
        <v>1686.99</v>
      </c>
      <c r="L7556">
        <v>13</v>
      </c>
      <c r="M7556">
        <v>22</v>
      </c>
      <c r="O7556">
        <v>3</v>
      </c>
      <c r="P7556">
        <v>64.03</v>
      </c>
    </row>
    <row r="7557" spans="1:16" x14ac:dyDescent="0.2">
      <c r="A7557" s="4">
        <v>42445.245138888888</v>
      </c>
      <c r="B7557" s="5">
        <v>42445.245138888888</v>
      </c>
      <c r="C7557" s="6">
        <f t="shared" ref="C7557:C7620" si="118">C7556+0.01</f>
        <v>75.54000000000174</v>
      </c>
      <c r="D7557">
        <v>0</v>
      </c>
      <c r="E7557">
        <v>0</v>
      </c>
      <c r="F7557">
        <v>0</v>
      </c>
      <c r="G7557">
        <v>8.2000000000000007E-3</v>
      </c>
      <c r="H7557">
        <v>1.6063000000000001</v>
      </c>
      <c r="J7557">
        <v>1.9688000000000001</v>
      </c>
      <c r="K7557">
        <v>1686.99</v>
      </c>
      <c r="L7557">
        <v>13</v>
      </c>
      <c r="M7557">
        <v>22</v>
      </c>
      <c r="O7557">
        <v>2.99</v>
      </c>
      <c r="P7557">
        <v>64.069999999999993</v>
      </c>
    </row>
    <row r="7558" spans="1:16" x14ac:dyDescent="0.2">
      <c r="A7558" s="4">
        <v>42445.245833333334</v>
      </c>
      <c r="B7558" s="5">
        <v>42445.245833333334</v>
      </c>
      <c r="C7558" s="6">
        <f t="shared" si="118"/>
        <v>75.550000000001745</v>
      </c>
      <c r="D7558">
        <v>0</v>
      </c>
      <c r="E7558">
        <v>0</v>
      </c>
      <c r="F7558">
        <v>0</v>
      </c>
      <c r="G7558">
        <v>4.1300000000000003E-2</v>
      </c>
      <c r="H7558">
        <v>1.7141999999999999</v>
      </c>
      <c r="J7558">
        <v>1.9688000000000001</v>
      </c>
      <c r="K7558">
        <v>1686.99</v>
      </c>
      <c r="L7558">
        <v>13</v>
      </c>
      <c r="M7558">
        <v>22</v>
      </c>
      <c r="O7558">
        <v>2.98</v>
      </c>
      <c r="P7558">
        <v>64.08</v>
      </c>
    </row>
    <row r="7559" spans="1:16" x14ac:dyDescent="0.2">
      <c r="A7559" s="4">
        <v>42445.246527777781</v>
      </c>
      <c r="B7559" s="5">
        <v>42445.246527777781</v>
      </c>
      <c r="C7559" s="6">
        <f t="shared" si="118"/>
        <v>75.56000000000175</v>
      </c>
      <c r="D7559">
        <v>0</v>
      </c>
      <c r="E7559">
        <v>0</v>
      </c>
      <c r="F7559">
        <v>0</v>
      </c>
      <c r="G7559">
        <v>4.2099999999999999E-2</v>
      </c>
      <c r="H7559">
        <v>1.7764</v>
      </c>
      <c r="J7559">
        <v>1.4524999999999999</v>
      </c>
      <c r="K7559">
        <v>1686.99</v>
      </c>
      <c r="L7559">
        <v>13</v>
      </c>
      <c r="M7559">
        <v>22</v>
      </c>
      <c r="O7559">
        <v>2.99</v>
      </c>
      <c r="P7559">
        <v>64.03</v>
      </c>
    </row>
    <row r="7560" spans="1:16" x14ac:dyDescent="0.2">
      <c r="A7560" s="4">
        <v>42445.24722222222</v>
      </c>
      <c r="B7560" s="5">
        <v>42445.24722222222</v>
      </c>
      <c r="C7560" s="6">
        <f t="shared" si="118"/>
        <v>75.570000000001755</v>
      </c>
      <c r="D7560">
        <v>0</v>
      </c>
      <c r="E7560">
        <v>0</v>
      </c>
      <c r="F7560">
        <v>0</v>
      </c>
      <c r="G7560">
        <v>1.67E-2</v>
      </c>
      <c r="H7560">
        <v>1.5330999999999999</v>
      </c>
      <c r="J7560">
        <v>0.46700000000000003</v>
      </c>
      <c r="K7560">
        <v>1686.99</v>
      </c>
      <c r="L7560">
        <v>13</v>
      </c>
      <c r="M7560">
        <v>22</v>
      </c>
      <c r="O7560">
        <v>2.99</v>
      </c>
      <c r="P7560">
        <v>64.010000000000005</v>
      </c>
    </row>
    <row r="7561" spans="1:16" x14ac:dyDescent="0.2">
      <c r="A7561" s="4">
        <v>42445.247916666667</v>
      </c>
      <c r="B7561" s="5">
        <v>42445.247916666667</v>
      </c>
      <c r="C7561" s="6">
        <f t="shared" si="118"/>
        <v>75.58000000000176</v>
      </c>
      <c r="D7561">
        <v>0</v>
      </c>
      <c r="E7561">
        <v>0</v>
      </c>
      <c r="F7561">
        <v>0</v>
      </c>
      <c r="G7561">
        <v>3.3099999999999997E-2</v>
      </c>
      <c r="H7561">
        <v>1.4353</v>
      </c>
      <c r="J7561">
        <v>4.8399999999999999E-2</v>
      </c>
      <c r="K7561">
        <v>1686.99</v>
      </c>
      <c r="L7561">
        <v>13</v>
      </c>
      <c r="M7561">
        <v>22</v>
      </c>
      <c r="O7561">
        <v>2.99</v>
      </c>
      <c r="P7561">
        <v>64.02</v>
      </c>
    </row>
    <row r="7562" spans="1:16" x14ac:dyDescent="0.2">
      <c r="A7562" s="4">
        <v>42445.248611111114</v>
      </c>
      <c r="B7562" s="5">
        <v>42445.248611111114</v>
      </c>
      <c r="C7562" s="6">
        <f t="shared" si="118"/>
        <v>75.590000000001766</v>
      </c>
      <c r="D7562">
        <v>0</v>
      </c>
      <c r="E7562">
        <v>0</v>
      </c>
      <c r="F7562">
        <v>0</v>
      </c>
      <c r="G7562">
        <v>3.3599999999999998E-2</v>
      </c>
      <c r="H7562">
        <v>1.5466</v>
      </c>
      <c r="J7562">
        <v>0.53400000000000003</v>
      </c>
      <c r="K7562">
        <v>1686.99</v>
      </c>
      <c r="L7562">
        <v>13</v>
      </c>
      <c r="M7562">
        <v>22</v>
      </c>
      <c r="O7562">
        <v>3</v>
      </c>
      <c r="P7562">
        <v>64.040000000000006</v>
      </c>
    </row>
    <row r="7563" spans="1:16" x14ac:dyDescent="0.2">
      <c r="A7563" s="4">
        <v>42445.249305555553</v>
      </c>
      <c r="B7563" s="5">
        <v>42445.249305555553</v>
      </c>
      <c r="C7563" s="6">
        <f t="shared" si="118"/>
        <v>75.600000000001771</v>
      </c>
      <c r="D7563">
        <v>0</v>
      </c>
      <c r="E7563">
        <v>0</v>
      </c>
      <c r="F7563">
        <v>0</v>
      </c>
      <c r="G7563">
        <v>2.4899999999999999E-2</v>
      </c>
      <c r="H7563">
        <v>1.5971</v>
      </c>
      <c r="J7563">
        <v>0.98440000000000005</v>
      </c>
      <c r="K7563">
        <v>1686.99</v>
      </c>
      <c r="L7563">
        <v>13</v>
      </c>
      <c r="M7563">
        <v>22</v>
      </c>
      <c r="O7563">
        <v>3</v>
      </c>
      <c r="P7563">
        <v>64.02</v>
      </c>
    </row>
    <row r="7564" spans="1:16" x14ac:dyDescent="0.2">
      <c r="A7564" s="4">
        <v>42445.25</v>
      </c>
      <c r="B7564" s="5">
        <v>42445.25</v>
      </c>
      <c r="C7564" s="6">
        <f t="shared" si="118"/>
        <v>75.610000000001776</v>
      </c>
      <c r="D7564">
        <v>0</v>
      </c>
      <c r="E7564">
        <v>0</v>
      </c>
      <c r="F7564">
        <v>0</v>
      </c>
      <c r="G7564">
        <v>3.3300000000000003E-2</v>
      </c>
      <c r="H7564">
        <v>1.6237999999999999</v>
      </c>
      <c r="J7564">
        <v>0.98440000000000005</v>
      </c>
      <c r="K7564">
        <v>1686.99</v>
      </c>
      <c r="L7564">
        <v>13</v>
      </c>
      <c r="M7564">
        <v>22</v>
      </c>
      <c r="O7564">
        <v>2.99</v>
      </c>
      <c r="P7564">
        <v>64.02</v>
      </c>
    </row>
    <row r="7565" spans="1:16" x14ac:dyDescent="0.2">
      <c r="A7565" s="4">
        <v>42445.250694444447</v>
      </c>
      <c r="B7565" s="5">
        <v>42445.250694444447</v>
      </c>
      <c r="C7565" s="6">
        <f t="shared" si="118"/>
        <v>75.620000000001781</v>
      </c>
      <c r="D7565">
        <v>0</v>
      </c>
      <c r="E7565">
        <v>0</v>
      </c>
      <c r="F7565">
        <v>0</v>
      </c>
      <c r="G7565">
        <v>4.1500000000000002E-2</v>
      </c>
      <c r="H7565">
        <v>1.6318999999999999</v>
      </c>
      <c r="J7565">
        <v>0.98440000000000005</v>
      </c>
      <c r="K7565">
        <v>1686.99</v>
      </c>
      <c r="L7565">
        <v>13</v>
      </c>
      <c r="M7565">
        <v>22</v>
      </c>
      <c r="O7565">
        <v>2.98</v>
      </c>
      <c r="P7565">
        <v>64.02</v>
      </c>
    </row>
    <row r="7566" spans="1:16" x14ac:dyDescent="0.2">
      <c r="A7566" s="4">
        <v>42445.251388888886</v>
      </c>
      <c r="B7566" s="5">
        <v>42445.251388888886</v>
      </c>
      <c r="C7566" s="6">
        <f t="shared" si="118"/>
        <v>75.630000000001786</v>
      </c>
      <c r="D7566">
        <v>0</v>
      </c>
      <c r="E7566">
        <v>0</v>
      </c>
      <c r="F7566">
        <v>0</v>
      </c>
      <c r="G7566">
        <v>7.46E-2</v>
      </c>
      <c r="H7566">
        <v>1.6400999999999999</v>
      </c>
      <c r="J7566">
        <v>1.3715999999999999</v>
      </c>
      <c r="K7566">
        <v>1686.99</v>
      </c>
      <c r="L7566">
        <v>13</v>
      </c>
      <c r="M7566">
        <v>22</v>
      </c>
      <c r="O7566">
        <v>2.97</v>
      </c>
      <c r="P7566">
        <v>64.010000000000005</v>
      </c>
    </row>
    <row r="7567" spans="1:16" x14ac:dyDescent="0.2">
      <c r="A7567" s="4">
        <v>42445.252083333333</v>
      </c>
      <c r="B7567" s="5">
        <v>42445.252083333333</v>
      </c>
      <c r="C7567" s="6">
        <f t="shared" si="118"/>
        <v>75.640000000001791</v>
      </c>
      <c r="D7567">
        <v>0</v>
      </c>
      <c r="E7567">
        <v>0</v>
      </c>
      <c r="F7567">
        <v>0</v>
      </c>
      <c r="G7567">
        <v>6.7199999999999996E-2</v>
      </c>
      <c r="H7567">
        <v>1.5323</v>
      </c>
      <c r="J7567">
        <v>1.425</v>
      </c>
      <c r="K7567">
        <v>1686.99</v>
      </c>
      <c r="L7567">
        <v>13</v>
      </c>
      <c r="M7567">
        <v>22</v>
      </c>
      <c r="O7567">
        <v>2.98</v>
      </c>
      <c r="P7567">
        <v>64.02</v>
      </c>
    </row>
    <row r="7568" spans="1:16" x14ac:dyDescent="0.2">
      <c r="A7568" s="4">
        <v>42445.25277777778</v>
      </c>
      <c r="B7568" s="5">
        <v>42445.25277777778</v>
      </c>
      <c r="C7568" s="6">
        <f t="shared" si="118"/>
        <v>75.650000000001796</v>
      </c>
      <c r="D7568">
        <v>0</v>
      </c>
      <c r="E7568">
        <v>0</v>
      </c>
      <c r="F7568">
        <v>0</v>
      </c>
      <c r="G7568">
        <v>3.3300000000000003E-2</v>
      </c>
      <c r="H7568">
        <v>1.5212000000000001</v>
      </c>
      <c r="J7568">
        <v>1.0261</v>
      </c>
      <c r="K7568">
        <v>1686.99</v>
      </c>
      <c r="L7568">
        <v>13</v>
      </c>
      <c r="M7568">
        <v>22</v>
      </c>
      <c r="O7568">
        <v>2.99</v>
      </c>
      <c r="P7568">
        <v>64.02</v>
      </c>
    </row>
    <row r="7569" spans="1:16" x14ac:dyDescent="0.2">
      <c r="A7569" s="4">
        <v>42445.253472222219</v>
      </c>
      <c r="B7569" s="5">
        <v>42445.253472222219</v>
      </c>
      <c r="C7569" s="6">
        <f t="shared" si="118"/>
        <v>75.660000000001801</v>
      </c>
      <c r="D7569">
        <v>0</v>
      </c>
      <c r="E7569">
        <v>0</v>
      </c>
      <c r="F7569">
        <v>0</v>
      </c>
      <c r="G7569">
        <v>3.3300000000000003E-2</v>
      </c>
      <c r="H7569">
        <v>1.5903</v>
      </c>
      <c r="J7569">
        <v>0.77459999999999996</v>
      </c>
      <c r="K7569">
        <v>1686.99</v>
      </c>
      <c r="L7569">
        <v>13</v>
      </c>
      <c r="M7569">
        <v>22</v>
      </c>
      <c r="O7569">
        <v>3</v>
      </c>
      <c r="P7569">
        <v>64.02</v>
      </c>
    </row>
    <row r="7570" spans="1:16" x14ac:dyDescent="0.2">
      <c r="A7570" s="4">
        <v>42445.254166666666</v>
      </c>
      <c r="B7570" s="5">
        <v>42445.254166666666</v>
      </c>
      <c r="C7570" s="6">
        <f t="shared" si="118"/>
        <v>75.670000000001806</v>
      </c>
      <c r="D7570">
        <v>0</v>
      </c>
      <c r="E7570">
        <v>0</v>
      </c>
      <c r="F7570">
        <v>0</v>
      </c>
      <c r="G7570">
        <v>2.5100000000000001E-2</v>
      </c>
      <c r="H7570">
        <v>1.6053999999999999</v>
      </c>
      <c r="J7570">
        <v>0.36420000000000002</v>
      </c>
      <c r="K7570">
        <v>1686.99</v>
      </c>
      <c r="L7570">
        <v>13</v>
      </c>
      <c r="M7570">
        <v>22</v>
      </c>
      <c r="O7570">
        <v>3</v>
      </c>
      <c r="P7570">
        <v>64.010000000000005</v>
      </c>
    </row>
    <row r="7571" spans="1:16" x14ac:dyDescent="0.2">
      <c r="A7571" s="4">
        <v>42445.254861111112</v>
      </c>
      <c r="B7571" s="5">
        <v>42445.254861111112</v>
      </c>
      <c r="C7571" s="6">
        <f t="shared" si="118"/>
        <v>75.680000000001812</v>
      </c>
      <c r="D7571">
        <v>0</v>
      </c>
      <c r="E7571">
        <v>0</v>
      </c>
      <c r="F7571">
        <v>0</v>
      </c>
      <c r="G7571">
        <v>8.5000000000000006E-3</v>
      </c>
      <c r="H7571">
        <v>1.6317999999999999</v>
      </c>
      <c r="J7571">
        <v>8.3400000000000002E-2</v>
      </c>
      <c r="K7571">
        <v>1686.99</v>
      </c>
      <c r="L7571">
        <v>13</v>
      </c>
      <c r="M7571">
        <v>22</v>
      </c>
      <c r="O7571">
        <v>2.98</v>
      </c>
      <c r="P7571">
        <v>64</v>
      </c>
    </row>
    <row r="7572" spans="1:16" x14ac:dyDescent="0.2">
      <c r="A7572" s="4">
        <v>42445.255555555559</v>
      </c>
      <c r="B7572" s="5">
        <v>42445.255555555559</v>
      </c>
      <c r="C7572" s="6">
        <f t="shared" si="118"/>
        <v>75.690000000001817</v>
      </c>
      <c r="D7572">
        <v>0</v>
      </c>
      <c r="E7572">
        <v>0</v>
      </c>
      <c r="F7572">
        <v>0</v>
      </c>
      <c r="G7572">
        <v>0</v>
      </c>
      <c r="H7572">
        <v>1.6146</v>
      </c>
      <c r="J7572">
        <v>8.0999999999999996E-3</v>
      </c>
      <c r="K7572">
        <v>1686.99</v>
      </c>
      <c r="L7572">
        <v>13</v>
      </c>
      <c r="M7572">
        <v>22</v>
      </c>
      <c r="O7572">
        <v>2.96</v>
      </c>
      <c r="P7572">
        <v>64.02</v>
      </c>
    </row>
    <row r="7573" spans="1:16" x14ac:dyDescent="0.2">
      <c r="A7573" s="4">
        <v>42445.256249999999</v>
      </c>
      <c r="B7573" s="5">
        <v>42445.256249999999</v>
      </c>
      <c r="C7573" s="6">
        <f t="shared" si="118"/>
        <v>75.700000000001822</v>
      </c>
      <c r="D7573">
        <v>0</v>
      </c>
      <c r="E7573">
        <v>1.1287</v>
      </c>
      <c r="F7573">
        <v>0</v>
      </c>
      <c r="G7573">
        <v>0</v>
      </c>
      <c r="H7573">
        <v>1.6395</v>
      </c>
      <c r="J7573">
        <v>0.29870000000000002</v>
      </c>
      <c r="K7573">
        <v>1686.99</v>
      </c>
      <c r="L7573">
        <v>13</v>
      </c>
      <c r="M7573">
        <v>22</v>
      </c>
      <c r="O7573">
        <v>2.97</v>
      </c>
      <c r="P7573">
        <v>64.03</v>
      </c>
    </row>
    <row r="7574" spans="1:16" x14ac:dyDescent="0.2">
      <c r="A7574" s="4">
        <v>42445.256944444445</v>
      </c>
      <c r="B7574" s="5">
        <v>42445.256944444445</v>
      </c>
      <c r="C7574" s="6">
        <f t="shared" si="118"/>
        <v>75.710000000001827</v>
      </c>
      <c r="D7574">
        <v>0</v>
      </c>
      <c r="E7574">
        <v>1.1906000000000001</v>
      </c>
      <c r="F7574">
        <v>0</v>
      </c>
      <c r="G7574">
        <v>8.2000000000000007E-3</v>
      </c>
      <c r="H7574">
        <v>1.5738000000000001</v>
      </c>
      <c r="J7574">
        <v>1.0504</v>
      </c>
      <c r="K7574">
        <v>1686.99</v>
      </c>
      <c r="L7574">
        <v>13</v>
      </c>
      <c r="M7574">
        <v>22</v>
      </c>
      <c r="O7574">
        <v>2.97</v>
      </c>
      <c r="P7574">
        <v>64.02</v>
      </c>
    </row>
    <row r="7575" spans="1:16" x14ac:dyDescent="0.2">
      <c r="A7575" s="4">
        <v>42445.257638888892</v>
      </c>
      <c r="B7575" s="5">
        <v>42445.257638888892</v>
      </c>
      <c r="C7575" s="6">
        <f t="shared" si="118"/>
        <v>75.720000000001832</v>
      </c>
      <c r="D7575">
        <v>0</v>
      </c>
      <c r="E7575">
        <v>2.4500000000000001E-2</v>
      </c>
      <c r="F7575">
        <v>0</v>
      </c>
      <c r="G7575">
        <v>8.5000000000000006E-3</v>
      </c>
      <c r="H7575">
        <v>1.629</v>
      </c>
      <c r="J7575">
        <v>1.2273000000000001</v>
      </c>
      <c r="K7575">
        <v>1686.99</v>
      </c>
      <c r="L7575">
        <v>13</v>
      </c>
      <c r="M7575">
        <v>22</v>
      </c>
      <c r="O7575">
        <v>2.97</v>
      </c>
      <c r="P7575">
        <v>64</v>
      </c>
    </row>
    <row r="7576" spans="1:16" x14ac:dyDescent="0.2">
      <c r="A7576" s="4">
        <v>42445.258333333331</v>
      </c>
      <c r="B7576" s="5">
        <v>42445.258333333331</v>
      </c>
      <c r="C7576" s="6">
        <f t="shared" si="118"/>
        <v>75.730000000001837</v>
      </c>
      <c r="D7576">
        <v>0</v>
      </c>
      <c r="E7576">
        <v>0</v>
      </c>
      <c r="F7576">
        <v>0</v>
      </c>
      <c r="G7576">
        <v>2.46E-2</v>
      </c>
      <c r="H7576">
        <v>1.6929000000000001</v>
      </c>
      <c r="J7576">
        <v>0.93489999999999995</v>
      </c>
      <c r="K7576">
        <v>1686.99</v>
      </c>
      <c r="L7576">
        <v>13</v>
      </c>
      <c r="M7576">
        <v>22</v>
      </c>
      <c r="O7576">
        <v>2.97</v>
      </c>
      <c r="P7576">
        <v>64</v>
      </c>
    </row>
    <row r="7577" spans="1:16" x14ac:dyDescent="0.2">
      <c r="A7577" s="4">
        <v>42445.259027777778</v>
      </c>
      <c r="B7577" s="5">
        <v>42445.259027777778</v>
      </c>
      <c r="C7577" s="6">
        <f t="shared" si="118"/>
        <v>75.740000000001842</v>
      </c>
      <c r="D7577">
        <v>0</v>
      </c>
      <c r="E7577">
        <v>0</v>
      </c>
      <c r="F7577">
        <v>0</v>
      </c>
      <c r="G7577">
        <v>4.1799999999999997E-2</v>
      </c>
      <c r="H7577">
        <v>1.5649999999999999</v>
      </c>
      <c r="J7577">
        <v>0.76600000000000001</v>
      </c>
      <c r="K7577">
        <v>1686.99</v>
      </c>
      <c r="L7577">
        <v>13</v>
      </c>
      <c r="M7577">
        <v>22</v>
      </c>
      <c r="O7577">
        <v>2.99</v>
      </c>
      <c r="P7577">
        <v>64</v>
      </c>
    </row>
    <row r="7578" spans="1:16" x14ac:dyDescent="0.2">
      <c r="A7578" s="4">
        <v>42445.259722222225</v>
      </c>
      <c r="B7578" s="5">
        <v>42445.259722222225</v>
      </c>
      <c r="C7578" s="6">
        <f t="shared" si="118"/>
        <v>75.750000000001847</v>
      </c>
      <c r="D7578">
        <v>0</v>
      </c>
      <c r="E7578">
        <v>0</v>
      </c>
      <c r="F7578">
        <v>0</v>
      </c>
      <c r="G7578">
        <v>2.5100000000000001E-2</v>
      </c>
      <c r="H7578">
        <v>1.5799000000000001</v>
      </c>
      <c r="J7578">
        <v>0.80010000000000003</v>
      </c>
      <c r="K7578">
        <v>1686.99</v>
      </c>
      <c r="L7578">
        <v>13</v>
      </c>
      <c r="M7578">
        <v>22</v>
      </c>
      <c r="O7578">
        <v>2.99</v>
      </c>
      <c r="P7578">
        <v>64</v>
      </c>
    </row>
    <row r="7579" spans="1:16" x14ac:dyDescent="0.2">
      <c r="A7579" s="4">
        <v>42445.260416666664</v>
      </c>
      <c r="B7579" s="5">
        <v>42445.260416666664</v>
      </c>
      <c r="C7579" s="6">
        <f t="shared" si="118"/>
        <v>75.760000000001853</v>
      </c>
      <c r="D7579">
        <v>0</v>
      </c>
      <c r="E7579">
        <v>0</v>
      </c>
      <c r="F7579">
        <v>0</v>
      </c>
      <c r="G7579">
        <v>8.5000000000000006E-3</v>
      </c>
      <c r="H7579">
        <v>1.5829</v>
      </c>
      <c r="J7579">
        <v>1.0094000000000001</v>
      </c>
      <c r="K7579">
        <v>1686.99</v>
      </c>
      <c r="L7579">
        <v>13</v>
      </c>
      <c r="M7579">
        <v>22</v>
      </c>
      <c r="O7579">
        <v>2.97</v>
      </c>
      <c r="P7579">
        <v>64</v>
      </c>
    </row>
    <row r="7580" spans="1:16" x14ac:dyDescent="0.2">
      <c r="A7580" s="4">
        <v>42445.261111111111</v>
      </c>
      <c r="B7580" s="5">
        <v>42445.261111111111</v>
      </c>
      <c r="C7580" s="6">
        <f t="shared" si="118"/>
        <v>75.770000000001858</v>
      </c>
      <c r="D7580">
        <v>0</v>
      </c>
      <c r="E7580">
        <v>0</v>
      </c>
      <c r="F7580">
        <v>0</v>
      </c>
      <c r="G7580">
        <v>8.2000000000000007E-3</v>
      </c>
      <c r="H7580">
        <v>1.5479000000000001</v>
      </c>
      <c r="J7580">
        <v>1.5247999999999999</v>
      </c>
      <c r="K7580">
        <v>1686.99</v>
      </c>
      <c r="L7580">
        <v>13</v>
      </c>
      <c r="M7580">
        <v>22</v>
      </c>
      <c r="O7580">
        <v>2.95</v>
      </c>
      <c r="P7580">
        <v>64</v>
      </c>
    </row>
    <row r="7581" spans="1:16" x14ac:dyDescent="0.2">
      <c r="A7581" s="4">
        <v>42445.261805555558</v>
      </c>
      <c r="B7581" s="5">
        <v>42445.261805555558</v>
      </c>
      <c r="C7581" s="6">
        <f t="shared" si="118"/>
        <v>75.780000000001863</v>
      </c>
      <c r="D7581">
        <v>0</v>
      </c>
      <c r="E7581">
        <v>0</v>
      </c>
      <c r="F7581">
        <v>0</v>
      </c>
      <c r="G7581">
        <v>4.9399999999999999E-2</v>
      </c>
      <c r="H7581">
        <v>1.6053999999999999</v>
      </c>
      <c r="J7581">
        <v>3.1322000000000001</v>
      </c>
      <c r="K7581">
        <v>1686.99</v>
      </c>
      <c r="L7581">
        <v>13</v>
      </c>
      <c r="M7581">
        <v>22</v>
      </c>
      <c r="O7581">
        <v>2.97</v>
      </c>
      <c r="P7581">
        <v>64</v>
      </c>
    </row>
    <row r="7582" spans="1:16" x14ac:dyDescent="0.2">
      <c r="A7582" s="4">
        <v>42445.262499999997</v>
      </c>
      <c r="B7582" s="5">
        <v>42445.262499999997</v>
      </c>
      <c r="C7582" s="6">
        <f t="shared" si="118"/>
        <v>75.790000000001868</v>
      </c>
      <c r="D7582">
        <v>0</v>
      </c>
      <c r="E7582">
        <v>0</v>
      </c>
      <c r="F7582">
        <v>0</v>
      </c>
      <c r="G7582">
        <v>4.24E-2</v>
      </c>
      <c r="H7582">
        <v>1.6651</v>
      </c>
      <c r="J7582">
        <v>2.8613</v>
      </c>
      <c r="K7582">
        <v>1686.99</v>
      </c>
      <c r="L7582">
        <v>13</v>
      </c>
      <c r="M7582">
        <v>22</v>
      </c>
      <c r="O7582">
        <v>2.98</v>
      </c>
      <c r="P7582">
        <v>64</v>
      </c>
    </row>
    <row r="7583" spans="1:16" x14ac:dyDescent="0.2">
      <c r="A7583" s="4">
        <v>42445.263194444444</v>
      </c>
      <c r="B7583" s="5">
        <v>42445.263194444444</v>
      </c>
      <c r="C7583" s="6">
        <f t="shared" si="118"/>
        <v>75.800000000001873</v>
      </c>
      <c r="D7583">
        <v>0</v>
      </c>
      <c r="E7583">
        <v>0</v>
      </c>
      <c r="F7583">
        <v>0</v>
      </c>
      <c r="G7583">
        <v>4.1000000000000002E-2</v>
      </c>
      <c r="H7583">
        <v>1.6156999999999999</v>
      </c>
      <c r="J7583">
        <v>1.194</v>
      </c>
      <c r="K7583">
        <v>1686.99</v>
      </c>
      <c r="L7583">
        <v>13</v>
      </c>
      <c r="M7583">
        <v>22</v>
      </c>
      <c r="O7583">
        <v>2.98</v>
      </c>
      <c r="P7583">
        <v>64</v>
      </c>
    </row>
    <row r="7584" spans="1:16" x14ac:dyDescent="0.2">
      <c r="A7584" s="4">
        <v>42445.263888888891</v>
      </c>
      <c r="B7584" s="5">
        <v>42445.263888888891</v>
      </c>
      <c r="C7584" s="6">
        <f t="shared" si="118"/>
        <v>75.810000000001878</v>
      </c>
      <c r="D7584">
        <v>0</v>
      </c>
      <c r="E7584">
        <v>0</v>
      </c>
      <c r="F7584">
        <v>0</v>
      </c>
      <c r="G7584">
        <v>6.6900000000000001E-2</v>
      </c>
      <c r="H7584">
        <v>1.5718000000000001</v>
      </c>
      <c r="J7584">
        <v>0.46700000000000003</v>
      </c>
      <c r="K7584">
        <v>1686.99</v>
      </c>
      <c r="L7584">
        <v>13</v>
      </c>
      <c r="M7584">
        <v>22</v>
      </c>
      <c r="O7584">
        <v>2.98</v>
      </c>
      <c r="P7584">
        <v>64</v>
      </c>
    </row>
    <row r="7585" spans="1:16" x14ac:dyDescent="0.2">
      <c r="A7585" s="4">
        <v>42445.26458333333</v>
      </c>
      <c r="B7585" s="5">
        <v>42445.26458333333</v>
      </c>
      <c r="C7585" s="6">
        <f t="shared" si="118"/>
        <v>75.820000000001883</v>
      </c>
      <c r="D7585">
        <v>0</v>
      </c>
      <c r="E7585">
        <v>0</v>
      </c>
      <c r="F7585">
        <v>0</v>
      </c>
      <c r="G7585">
        <v>4.1799999999999997E-2</v>
      </c>
      <c r="H7585">
        <v>1.6143000000000001</v>
      </c>
      <c r="J7585">
        <v>0.33879999999999999</v>
      </c>
      <c r="K7585">
        <v>1686.99</v>
      </c>
      <c r="L7585">
        <v>13</v>
      </c>
      <c r="M7585">
        <v>22</v>
      </c>
      <c r="O7585">
        <v>2.98</v>
      </c>
      <c r="P7585">
        <v>64</v>
      </c>
    </row>
    <row r="7586" spans="1:16" x14ac:dyDescent="0.2">
      <c r="A7586" s="4">
        <v>42445.265277777777</v>
      </c>
      <c r="B7586" s="5">
        <v>42445.265277777777</v>
      </c>
      <c r="C7586" s="6">
        <f t="shared" si="118"/>
        <v>75.830000000001888</v>
      </c>
      <c r="D7586">
        <v>0</v>
      </c>
      <c r="E7586">
        <v>0</v>
      </c>
      <c r="F7586">
        <v>0</v>
      </c>
      <c r="G7586">
        <v>2.5100000000000001E-2</v>
      </c>
      <c r="H7586">
        <v>1.6482000000000001</v>
      </c>
      <c r="J7586">
        <v>1.8022</v>
      </c>
      <c r="K7586">
        <v>1686.99</v>
      </c>
      <c r="L7586">
        <v>13</v>
      </c>
      <c r="M7586">
        <v>22</v>
      </c>
      <c r="O7586">
        <v>2.99</v>
      </c>
      <c r="P7586">
        <v>64</v>
      </c>
    </row>
    <row r="7587" spans="1:16" x14ac:dyDescent="0.2">
      <c r="A7587" s="4">
        <v>42445.265972222223</v>
      </c>
      <c r="B7587" s="5">
        <v>42445.265972222223</v>
      </c>
      <c r="C7587" s="6">
        <f t="shared" si="118"/>
        <v>75.840000000001893</v>
      </c>
      <c r="D7587">
        <v>0</v>
      </c>
      <c r="E7587">
        <v>0</v>
      </c>
      <c r="F7587">
        <v>0</v>
      </c>
      <c r="G7587">
        <v>2.4899999999999999E-2</v>
      </c>
      <c r="H7587">
        <v>1.6404000000000001</v>
      </c>
      <c r="J7587">
        <v>2.9127999999999998</v>
      </c>
      <c r="K7587">
        <v>1686.99</v>
      </c>
      <c r="L7587">
        <v>13</v>
      </c>
      <c r="M7587">
        <v>22</v>
      </c>
      <c r="O7587">
        <v>3</v>
      </c>
      <c r="P7587">
        <v>64</v>
      </c>
    </row>
    <row r="7588" spans="1:16" x14ac:dyDescent="0.2">
      <c r="A7588" s="4">
        <v>42445.26666666667</v>
      </c>
      <c r="B7588" s="5">
        <v>42445.26666666667</v>
      </c>
      <c r="C7588" s="6">
        <f t="shared" si="118"/>
        <v>75.850000000001899</v>
      </c>
      <c r="D7588">
        <v>0</v>
      </c>
      <c r="E7588">
        <v>0</v>
      </c>
      <c r="F7588">
        <v>0</v>
      </c>
      <c r="G7588">
        <v>2.5100000000000001E-2</v>
      </c>
      <c r="H7588">
        <v>1.6561999999999999</v>
      </c>
      <c r="J7588">
        <v>1.4595</v>
      </c>
      <c r="K7588">
        <v>1686.99</v>
      </c>
      <c r="L7588">
        <v>13</v>
      </c>
      <c r="M7588">
        <v>22</v>
      </c>
      <c r="O7588">
        <v>2.98</v>
      </c>
      <c r="P7588">
        <v>64</v>
      </c>
    </row>
    <row r="7589" spans="1:16" x14ac:dyDescent="0.2">
      <c r="A7589" s="4">
        <v>42445.267361111109</v>
      </c>
      <c r="B7589" s="5">
        <v>42445.267361111109</v>
      </c>
      <c r="C7589" s="6">
        <f t="shared" si="118"/>
        <v>75.860000000001904</v>
      </c>
      <c r="D7589">
        <v>0</v>
      </c>
      <c r="E7589">
        <v>0</v>
      </c>
      <c r="F7589">
        <v>0</v>
      </c>
      <c r="G7589">
        <v>4.9399999999999999E-2</v>
      </c>
      <c r="H7589">
        <v>1.6909000000000001</v>
      </c>
      <c r="J7589">
        <v>0.30649999999999999</v>
      </c>
      <c r="K7589">
        <v>1686.99</v>
      </c>
      <c r="L7589">
        <v>13</v>
      </c>
      <c r="M7589">
        <v>22</v>
      </c>
      <c r="O7589">
        <v>2.97</v>
      </c>
      <c r="P7589">
        <v>64</v>
      </c>
    </row>
    <row r="7590" spans="1:16" x14ac:dyDescent="0.2">
      <c r="A7590" s="4">
        <v>42445.268055555556</v>
      </c>
      <c r="B7590" s="5">
        <v>42445.268055555556</v>
      </c>
      <c r="C7590" s="6">
        <f t="shared" si="118"/>
        <v>75.870000000001909</v>
      </c>
      <c r="D7590">
        <v>0</v>
      </c>
      <c r="E7590">
        <v>0</v>
      </c>
      <c r="F7590">
        <v>0</v>
      </c>
      <c r="G7590">
        <v>5.0599999999999999E-2</v>
      </c>
      <c r="H7590">
        <v>1.7073</v>
      </c>
      <c r="J7590">
        <v>1.0831999999999999</v>
      </c>
      <c r="K7590">
        <v>1686.99</v>
      </c>
      <c r="L7590">
        <v>13</v>
      </c>
      <c r="M7590">
        <v>22</v>
      </c>
      <c r="O7590">
        <v>2.99</v>
      </c>
      <c r="P7590">
        <v>64</v>
      </c>
    </row>
    <row r="7591" spans="1:16" x14ac:dyDescent="0.2">
      <c r="A7591" s="4">
        <v>42445.268750000003</v>
      </c>
      <c r="B7591" s="5">
        <v>42445.268750000003</v>
      </c>
      <c r="C7591" s="6">
        <f t="shared" si="118"/>
        <v>75.880000000001914</v>
      </c>
      <c r="D7591">
        <v>0</v>
      </c>
      <c r="E7591">
        <v>0</v>
      </c>
      <c r="F7591">
        <v>0</v>
      </c>
      <c r="G7591">
        <v>3.3099999999999997E-2</v>
      </c>
      <c r="H7591">
        <v>1.6177999999999999</v>
      </c>
      <c r="J7591">
        <v>1.8248</v>
      </c>
      <c r="K7591">
        <v>1686.99</v>
      </c>
      <c r="L7591">
        <v>13</v>
      </c>
      <c r="M7591">
        <v>22</v>
      </c>
      <c r="O7591">
        <v>2.98</v>
      </c>
      <c r="P7591">
        <v>64</v>
      </c>
    </row>
    <row r="7592" spans="1:16" x14ac:dyDescent="0.2">
      <c r="A7592" s="4">
        <v>42445.269444444442</v>
      </c>
      <c r="B7592" s="5">
        <v>42445.269444444442</v>
      </c>
      <c r="C7592" s="6">
        <f t="shared" si="118"/>
        <v>75.890000000001919</v>
      </c>
      <c r="D7592">
        <v>0</v>
      </c>
      <c r="E7592">
        <v>0</v>
      </c>
      <c r="F7592">
        <v>0</v>
      </c>
      <c r="G7592">
        <v>3.3599999999999998E-2</v>
      </c>
      <c r="H7592">
        <v>1.5474000000000001</v>
      </c>
      <c r="J7592">
        <v>2.0354999999999999</v>
      </c>
      <c r="K7592">
        <v>1686.99</v>
      </c>
      <c r="L7592">
        <v>13</v>
      </c>
      <c r="M7592">
        <v>22</v>
      </c>
      <c r="O7592">
        <v>2.98</v>
      </c>
      <c r="P7592">
        <v>64</v>
      </c>
    </row>
    <row r="7593" spans="1:16" x14ac:dyDescent="0.2">
      <c r="A7593" s="4">
        <v>42445.270138888889</v>
      </c>
      <c r="B7593" s="5">
        <v>42445.270138888889</v>
      </c>
      <c r="C7593" s="6">
        <f t="shared" si="118"/>
        <v>75.900000000001924</v>
      </c>
      <c r="D7593">
        <v>0</v>
      </c>
      <c r="E7593">
        <v>0</v>
      </c>
      <c r="F7593">
        <v>0</v>
      </c>
      <c r="G7593">
        <v>8.5000000000000006E-3</v>
      </c>
      <c r="H7593">
        <v>1.5732999999999999</v>
      </c>
      <c r="J7593">
        <v>1.9688000000000001</v>
      </c>
      <c r="K7593">
        <v>1686.99</v>
      </c>
      <c r="L7593">
        <v>13</v>
      </c>
      <c r="M7593">
        <v>22</v>
      </c>
      <c r="O7593">
        <v>2.96</v>
      </c>
      <c r="P7593">
        <v>64</v>
      </c>
    </row>
    <row r="7594" spans="1:16" x14ac:dyDescent="0.2">
      <c r="A7594" s="4">
        <v>42445.270833333336</v>
      </c>
      <c r="B7594" s="5">
        <v>42445.270833333336</v>
      </c>
      <c r="C7594" s="6">
        <f t="shared" si="118"/>
        <v>75.910000000001929</v>
      </c>
      <c r="D7594">
        <v>0</v>
      </c>
      <c r="E7594">
        <v>0</v>
      </c>
      <c r="F7594">
        <v>0</v>
      </c>
      <c r="G7594">
        <v>4.1000000000000002E-2</v>
      </c>
      <c r="H7594">
        <v>1.5808</v>
      </c>
      <c r="J7594">
        <v>2.4285000000000001</v>
      </c>
      <c r="K7594">
        <v>1686.99</v>
      </c>
      <c r="L7594">
        <v>13</v>
      </c>
      <c r="M7594">
        <v>22</v>
      </c>
      <c r="O7594">
        <v>2.92</v>
      </c>
      <c r="P7594">
        <v>64</v>
      </c>
    </row>
    <row r="7595" spans="1:16" x14ac:dyDescent="0.2">
      <c r="A7595" s="4">
        <v>42445.271527777775</v>
      </c>
      <c r="B7595" s="5">
        <v>42445.271527777775</v>
      </c>
      <c r="C7595" s="6">
        <f t="shared" si="118"/>
        <v>75.920000000001934</v>
      </c>
      <c r="D7595">
        <v>0</v>
      </c>
      <c r="E7595">
        <v>0</v>
      </c>
      <c r="F7595">
        <v>0</v>
      </c>
      <c r="G7595">
        <v>6.6900000000000001E-2</v>
      </c>
      <c r="H7595">
        <v>1.5569999999999999</v>
      </c>
      <c r="J7595">
        <v>3.4039999999999999</v>
      </c>
      <c r="K7595">
        <v>1686.99</v>
      </c>
      <c r="L7595">
        <v>13</v>
      </c>
      <c r="M7595">
        <v>22</v>
      </c>
      <c r="O7595">
        <v>2.89</v>
      </c>
      <c r="P7595">
        <v>64</v>
      </c>
    </row>
    <row r="7596" spans="1:16" x14ac:dyDescent="0.2">
      <c r="A7596" s="4">
        <v>42445.272222222222</v>
      </c>
      <c r="B7596" s="5">
        <v>42445.272222222222</v>
      </c>
      <c r="C7596" s="6">
        <f t="shared" si="118"/>
        <v>75.930000000001939</v>
      </c>
      <c r="D7596">
        <v>0</v>
      </c>
      <c r="E7596">
        <v>0</v>
      </c>
      <c r="F7596">
        <v>0</v>
      </c>
      <c r="G7596">
        <v>4.1799999999999997E-2</v>
      </c>
      <c r="H7596">
        <v>1.4967999999999999</v>
      </c>
      <c r="J7596">
        <v>3.5257999999999998</v>
      </c>
      <c r="K7596">
        <v>1686.99</v>
      </c>
      <c r="L7596">
        <v>13</v>
      </c>
      <c r="M7596">
        <v>22</v>
      </c>
      <c r="O7596">
        <v>2.88</v>
      </c>
      <c r="P7596">
        <v>64</v>
      </c>
    </row>
    <row r="7597" spans="1:16" x14ac:dyDescent="0.2">
      <c r="A7597" s="4">
        <v>42445.272916666669</v>
      </c>
      <c r="B7597" s="5">
        <v>42445.272916666669</v>
      </c>
      <c r="C7597" s="6">
        <f t="shared" si="118"/>
        <v>75.940000000001945</v>
      </c>
      <c r="D7597">
        <v>0</v>
      </c>
      <c r="E7597">
        <v>0</v>
      </c>
      <c r="F7597">
        <v>0</v>
      </c>
      <c r="G7597">
        <v>2.5100000000000001E-2</v>
      </c>
      <c r="H7597">
        <v>1.5875999999999999</v>
      </c>
      <c r="J7597">
        <v>2.5687000000000002</v>
      </c>
      <c r="K7597">
        <v>1686.99</v>
      </c>
      <c r="L7597">
        <v>13</v>
      </c>
      <c r="M7597">
        <v>22</v>
      </c>
      <c r="O7597">
        <v>2.87</v>
      </c>
      <c r="P7597">
        <v>64</v>
      </c>
    </row>
    <row r="7598" spans="1:16" x14ac:dyDescent="0.2">
      <c r="A7598" s="4">
        <v>42445.273611111108</v>
      </c>
      <c r="B7598" s="5">
        <v>42445.273611111108</v>
      </c>
      <c r="C7598" s="6">
        <f t="shared" si="118"/>
        <v>75.95000000000195</v>
      </c>
      <c r="D7598">
        <v>0</v>
      </c>
      <c r="E7598">
        <v>0</v>
      </c>
      <c r="F7598">
        <v>0</v>
      </c>
      <c r="G7598">
        <v>1.67E-2</v>
      </c>
      <c r="H7598">
        <v>1.649</v>
      </c>
      <c r="J7598">
        <v>1.8402000000000001</v>
      </c>
      <c r="K7598">
        <v>1686.99</v>
      </c>
      <c r="L7598">
        <v>13</v>
      </c>
      <c r="M7598">
        <v>22</v>
      </c>
      <c r="O7598">
        <v>2.9</v>
      </c>
      <c r="P7598">
        <v>64</v>
      </c>
    </row>
    <row r="7599" spans="1:16" x14ac:dyDescent="0.2">
      <c r="A7599" s="4">
        <v>42445.274305555555</v>
      </c>
      <c r="B7599" s="5">
        <v>42445.274305555555</v>
      </c>
      <c r="C7599" s="6">
        <f t="shared" si="118"/>
        <v>75.960000000001955</v>
      </c>
      <c r="D7599">
        <v>0</v>
      </c>
      <c r="E7599">
        <v>0</v>
      </c>
      <c r="F7599">
        <v>0</v>
      </c>
      <c r="G7599">
        <v>8.5000000000000006E-3</v>
      </c>
      <c r="H7599">
        <v>1.5986</v>
      </c>
      <c r="J7599">
        <v>1.8751</v>
      </c>
      <c r="K7599">
        <v>1686.99</v>
      </c>
      <c r="L7599">
        <v>13</v>
      </c>
      <c r="M7599">
        <v>22</v>
      </c>
      <c r="O7599">
        <v>2.9</v>
      </c>
      <c r="P7599">
        <v>64</v>
      </c>
    </row>
    <row r="7600" spans="1:16" x14ac:dyDescent="0.2">
      <c r="A7600" s="4">
        <v>42445.275000000001</v>
      </c>
      <c r="B7600" s="5">
        <v>42445.275000000001</v>
      </c>
      <c r="C7600" s="6">
        <f t="shared" si="118"/>
        <v>75.97000000000196</v>
      </c>
      <c r="D7600">
        <v>0</v>
      </c>
      <c r="E7600">
        <v>0</v>
      </c>
      <c r="F7600">
        <v>0</v>
      </c>
      <c r="G7600">
        <v>3.2800000000000003E-2</v>
      </c>
      <c r="H7600">
        <v>1.5647</v>
      </c>
      <c r="J7600">
        <v>1.5672999999999999</v>
      </c>
      <c r="K7600">
        <v>1686.99</v>
      </c>
      <c r="L7600">
        <v>13</v>
      </c>
      <c r="M7600">
        <v>22</v>
      </c>
      <c r="O7600">
        <v>2.89</v>
      </c>
      <c r="P7600">
        <v>64</v>
      </c>
    </row>
    <row r="7601" spans="1:16" x14ac:dyDescent="0.2">
      <c r="A7601" s="4">
        <v>42445.275694444441</v>
      </c>
      <c r="B7601" s="5">
        <v>42445.275694444441</v>
      </c>
      <c r="C7601" s="6">
        <f t="shared" si="118"/>
        <v>75.980000000001965</v>
      </c>
      <c r="D7601">
        <v>0</v>
      </c>
      <c r="E7601">
        <v>0</v>
      </c>
      <c r="F7601">
        <v>0</v>
      </c>
      <c r="G7601">
        <v>5.8500000000000003E-2</v>
      </c>
      <c r="H7601">
        <v>1.5386</v>
      </c>
      <c r="J7601">
        <v>1.0094000000000001</v>
      </c>
      <c r="K7601">
        <v>1686.99</v>
      </c>
      <c r="L7601">
        <v>13</v>
      </c>
      <c r="M7601">
        <v>22</v>
      </c>
      <c r="O7601">
        <v>2.94</v>
      </c>
      <c r="P7601">
        <v>64</v>
      </c>
    </row>
    <row r="7602" spans="1:16" x14ac:dyDescent="0.2">
      <c r="A7602" s="4">
        <v>42445.276388888888</v>
      </c>
      <c r="B7602" s="5">
        <v>42445.276388888888</v>
      </c>
      <c r="C7602" s="6">
        <f t="shared" si="118"/>
        <v>75.99000000000197</v>
      </c>
      <c r="D7602">
        <v>0</v>
      </c>
      <c r="E7602">
        <v>0</v>
      </c>
      <c r="F7602">
        <v>0</v>
      </c>
      <c r="G7602">
        <v>2.5399999999999999E-2</v>
      </c>
      <c r="H7602">
        <v>1.5631999999999999</v>
      </c>
      <c r="J7602">
        <v>0.98440000000000005</v>
      </c>
      <c r="K7602">
        <v>1686.99</v>
      </c>
      <c r="L7602">
        <v>13</v>
      </c>
      <c r="M7602">
        <v>22</v>
      </c>
      <c r="O7602">
        <v>2.98</v>
      </c>
      <c r="P7602">
        <v>64</v>
      </c>
    </row>
    <row r="7603" spans="1:16" x14ac:dyDescent="0.2">
      <c r="A7603" s="4">
        <v>42445.277083333334</v>
      </c>
      <c r="B7603" s="5">
        <v>42445.277083333334</v>
      </c>
      <c r="C7603" s="6">
        <f t="shared" si="118"/>
        <v>76.000000000001975</v>
      </c>
      <c r="D7603">
        <v>0</v>
      </c>
      <c r="E7603">
        <v>0</v>
      </c>
      <c r="F7603">
        <v>0</v>
      </c>
      <c r="G7603">
        <v>4.9200000000000001E-2</v>
      </c>
      <c r="H7603">
        <v>1.5477000000000001</v>
      </c>
      <c r="J7603">
        <v>1.0246999999999999</v>
      </c>
      <c r="K7603">
        <v>1686.99</v>
      </c>
      <c r="L7603">
        <v>13</v>
      </c>
      <c r="M7603">
        <v>22</v>
      </c>
      <c r="O7603">
        <v>2.98</v>
      </c>
      <c r="P7603">
        <v>64</v>
      </c>
    </row>
    <row r="7604" spans="1:16" x14ac:dyDescent="0.2">
      <c r="A7604" s="4">
        <v>42445.277777777781</v>
      </c>
      <c r="B7604" s="5">
        <v>42445.277777777781</v>
      </c>
      <c r="C7604" s="6">
        <f t="shared" si="118"/>
        <v>76.01000000000198</v>
      </c>
      <c r="D7604">
        <v>0</v>
      </c>
      <c r="E7604">
        <v>0</v>
      </c>
      <c r="F7604">
        <v>0</v>
      </c>
      <c r="G7604">
        <v>5.8999999999999997E-2</v>
      </c>
      <c r="H7604">
        <v>1.4794</v>
      </c>
      <c r="J7604">
        <v>1.0261</v>
      </c>
      <c r="K7604">
        <v>1686.99</v>
      </c>
      <c r="L7604">
        <v>13</v>
      </c>
      <c r="M7604">
        <v>22</v>
      </c>
      <c r="O7604">
        <v>3</v>
      </c>
      <c r="P7604">
        <v>64</v>
      </c>
    </row>
    <row r="7605" spans="1:16" x14ac:dyDescent="0.2">
      <c r="A7605" s="4">
        <v>42445.27847222222</v>
      </c>
      <c r="B7605" s="5">
        <v>42445.27847222222</v>
      </c>
      <c r="C7605" s="6">
        <f t="shared" si="118"/>
        <v>76.020000000001986</v>
      </c>
      <c r="D7605">
        <v>0</v>
      </c>
      <c r="E7605">
        <v>0</v>
      </c>
      <c r="F7605">
        <v>0</v>
      </c>
      <c r="G7605">
        <v>3.3099999999999997E-2</v>
      </c>
      <c r="H7605">
        <v>1.5122</v>
      </c>
      <c r="J7605">
        <v>0.98440000000000005</v>
      </c>
      <c r="K7605">
        <v>1686.99</v>
      </c>
      <c r="L7605">
        <v>13</v>
      </c>
      <c r="M7605">
        <v>22</v>
      </c>
      <c r="O7605">
        <v>2.99</v>
      </c>
      <c r="P7605">
        <v>64</v>
      </c>
    </row>
    <row r="7606" spans="1:16" x14ac:dyDescent="0.2">
      <c r="A7606" s="4">
        <v>42445.279166666667</v>
      </c>
      <c r="B7606" s="5">
        <v>42445.279166666667</v>
      </c>
      <c r="C7606" s="6">
        <f t="shared" si="118"/>
        <v>76.030000000001991</v>
      </c>
      <c r="D7606">
        <v>0</v>
      </c>
      <c r="E7606">
        <v>0</v>
      </c>
      <c r="F7606">
        <v>0</v>
      </c>
      <c r="G7606">
        <v>2.5399999999999999E-2</v>
      </c>
      <c r="H7606">
        <v>1.5888</v>
      </c>
      <c r="J7606">
        <v>0.79879999999999995</v>
      </c>
      <c r="K7606">
        <v>1686.99</v>
      </c>
      <c r="L7606">
        <v>13</v>
      </c>
      <c r="M7606">
        <v>22</v>
      </c>
      <c r="O7606">
        <v>2.98</v>
      </c>
      <c r="P7606">
        <v>64</v>
      </c>
    </row>
    <row r="7607" spans="1:16" x14ac:dyDescent="0.2">
      <c r="A7607" s="4">
        <v>42445.279861111114</v>
      </c>
      <c r="B7607" s="5">
        <v>42445.279861111114</v>
      </c>
      <c r="C7607" s="6">
        <f t="shared" si="118"/>
        <v>76.040000000001996</v>
      </c>
      <c r="D7607">
        <v>0</v>
      </c>
      <c r="E7607">
        <v>0</v>
      </c>
      <c r="F7607">
        <v>0</v>
      </c>
      <c r="G7607">
        <v>4.9200000000000001E-2</v>
      </c>
      <c r="H7607">
        <v>1.5895999999999999</v>
      </c>
      <c r="J7607">
        <v>0.95389999999999997</v>
      </c>
      <c r="K7607">
        <v>1686.99</v>
      </c>
      <c r="L7607">
        <v>13</v>
      </c>
      <c r="M7607">
        <v>22</v>
      </c>
      <c r="O7607">
        <v>2.97</v>
      </c>
      <c r="P7607">
        <v>64</v>
      </c>
    </row>
    <row r="7608" spans="1:16" x14ac:dyDescent="0.2">
      <c r="A7608" s="4">
        <v>42445.280555555553</v>
      </c>
      <c r="B7608" s="5">
        <v>42445.280555555553</v>
      </c>
      <c r="C7608" s="6">
        <f t="shared" si="118"/>
        <v>76.050000000002001</v>
      </c>
      <c r="D7608">
        <v>0</v>
      </c>
      <c r="E7608">
        <v>0</v>
      </c>
      <c r="F7608">
        <v>0</v>
      </c>
      <c r="G7608">
        <v>5.0799999999999998E-2</v>
      </c>
      <c r="H7608">
        <v>1.6221000000000001</v>
      </c>
      <c r="J7608">
        <v>1.2399</v>
      </c>
      <c r="K7608">
        <v>1686.99</v>
      </c>
      <c r="L7608">
        <v>13</v>
      </c>
      <c r="M7608">
        <v>22</v>
      </c>
      <c r="O7608">
        <v>2.98</v>
      </c>
      <c r="P7608">
        <v>64</v>
      </c>
    </row>
    <row r="7609" spans="1:16" x14ac:dyDescent="0.2">
      <c r="A7609" s="4">
        <v>42445.28125</v>
      </c>
      <c r="B7609" s="5">
        <v>42445.28125</v>
      </c>
      <c r="C7609" s="6">
        <f t="shared" si="118"/>
        <v>76.060000000002006</v>
      </c>
      <c r="D7609">
        <v>0</v>
      </c>
      <c r="E7609">
        <v>0</v>
      </c>
      <c r="F7609">
        <v>0</v>
      </c>
      <c r="G7609">
        <v>1.6400000000000001E-2</v>
      </c>
      <c r="H7609">
        <v>1.6073999999999999</v>
      </c>
      <c r="J7609">
        <v>2.0602</v>
      </c>
      <c r="K7609">
        <v>1686.9998000000001</v>
      </c>
      <c r="L7609">
        <v>13</v>
      </c>
      <c r="M7609">
        <v>22</v>
      </c>
      <c r="O7609">
        <v>2.98</v>
      </c>
      <c r="P7609">
        <v>64</v>
      </c>
    </row>
    <row r="7610" spans="1:16" x14ac:dyDescent="0.2">
      <c r="A7610" s="4">
        <v>42445.281944444447</v>
      </c>
      <c r="B7610" s="5">
        <v>42445.281944444447</v>
      </c>
      <c r="C7610" s="6">
        <f t="shared" si="118"/>
        <v>76.070000000002011</v>
      </c>
      <c r="D7610">
        <v>0</v>
      </c>
      <c r="E7610">
        <v>0</v>
      </c>
      <c r="F7610">
        <v>0</v>
      </c>
      <c r="G7610">
        <v>1.6899999999999998E-2</v>
      </c>
      <c r="H7610">
        <v>1.5716000000000001</v>
      </c>
      <c r="J7610">
        <v>3.0666000000000002</v>
      </c>
      <c r="K7610">
        <v>1687.0148999999999</v>
      </c>
      <c r="L7610">
        <v>13</v>
      </c>
      <c r="M7610">
        <v>22</v>
      </c>
      <c r="O7610">
        <v>2.93</v>
      </c>
      <c r="P7610">
        <v>64</v>
      </c>
    </row>
    <row r="7611" spans="1:16" x14ac:dyDescent="0.2">
      <c r="A7611" s="4">
        <v>42445.282638888886</v>
      </c>
      <c r="B7611" s="5">
        <v>42445.282638888886</v>
      </c>
      <c r="C7611" s="6">
        <f t="shared" si="118"/>
        <v>76.080000000002016</v>
      </c>
      <c r="D7611">
        <v>0</v>
      </c>
      <c r="E7611">
        <v>0</v>
      </c>
      <c r="F7611">
        <v>0</v>
      </c>
      <c r="G7611">
        <v>1.6400000000000001E-2</v>
      </c>
      <c r="H7611">
        <v>1.5403</v>
      </c>
      <c r="J7611">
        <v>1.6012999999999999</v>
      </c>
      <c r="K7611">
        <v>1687.0347999999999</v>
      </c>
      <c r="L7611">
        <v>13</v>
      </c>
      <c r="M7611">
        <v>22</v>
      </c>
      <c r="O7611">
        <v>2.87</v>
      </c>
      <c r="P7611">
        <v>64</v>
      </c>
    </row>
    <row r="7612" spans="1:16" x14ac:dyDescent="0.2">
      <c r="A7612" s="4">
        <v>42445.283333333333</v>
      </c>
      <c r="B7612" s="5">
        <v>42445.283333333333</v>
      </c>
      <c r="C7612" s="6">
        <f t="shared" si="118"/>
        <v>76.090000000002021</v>
      </c>
      <c r="D7612">
        <v>0</v>
      </c>
      <c r="E7612">
        <v>0</v>
      </c>
      <c r="F7612">
        <v>0</v>
      </c>
      <c r="G7612">
        <v>2.5100000000000001E-2</v>
      </c>
      <c r="H7612">
        <v>1.4545999999999999</v>
      </c>
      <c r="J7612">
        <v>0.2097</v>
      </c>
      <c r="K7612">
        <v>1687.1041</v>
      </c>
      <c r="L7612">
        <v>13</v>
      </c>
      <c r="M7612">
        <v>22</v>
      </c>
      <c r="O7612">
        <v>2.89</v>
      </c>
      <c r="P7612">
        <v>64</v>
      </c>
    </row>
    <row r="7613" spans="1:16" x14ac:dyDescent="0.2">
      <c r="A7613" s="4">
        <v>42445.28402777778</v>
      </c>
      <c r="B7613" s="5">
        <v>42445.28402777778</v>
      </c>
      <c r="C7613" s="6">
        <f t="shared" si="118"/>
        <v>76.100000000002026</v>
      </c>
      <c r="D7613">
        <v>0</v>
      </c>
      <c r="E7613">
        <v>0</v>
      </c>
      <c r="F7613">
        <v>0</v>
      </c>
      <c r="G7613">
        <v>2.4899999999999999E-2</v>
      </c>
      <c r="H7613">
        <v>1.4119999999999999</v>
      </c>
      <c r="J7613">
        <v>0.70079999999999998</v>
      </c>
      <c r="K7613">
        <v>1687.1502</v>
      </c>
      <c r="L7613">
        <v>13</v>
      </c>
      <c r="M7613">
        <v>22</v>
      </c>
      <c r="O7613">
        <v>2.85</v>
      </c>
      <c r="P7613">
        <v>64</v>
      </c>
    </row>
    <row r="7614" spans="1:16" x14ac:dyDescent="0.2">
      <c r="A7614" s="4">
        <v>42445.284722222219</v>
      </c>
      <c r="B7614" s="5">
        <v>42445.284722222219</v>
      </c>
      <c r="C7614" s="6">
        <f t="shared" si="118"/>
        <v>76.110000000002032</v>
      </c>
      <c r="D7614">
        <v>0</v>
      </c>
      <c r="E7614">
        <v>0</v>
      </c>
      <c r="F7614">
        <v>0</v>
      </c>
      <c r="G7614">
        <v>2.5100000000000001E-2</v>
      </c>
      <c r="H7614">
        <v>1.5190999999999999</v>
      </c>
      <c r="J7614">
        <v>0.66979999999999995</v>
      </c>
      <c r="K7614">
        <v>1687.1351</v>
      </c>
      <c r="L7614">
        <v>13</v>
      </c>
      <c r="M7614">
        <v>22</v>
      </c>
      <c r="O7614">
        <v>2.84</v>
      </c>
      <c r="P7614">
        <v>64</v>
      </c>
    </row>
    <row r="7615" spans="1:16" x14ac:dyDescent="0.2">
      <c r="A7615" s="4">
        <v>42445.285416666666</v>
      </c>
      <c r="B7615" s="5">
        <v>42445.285416666666</v>
      </c>
      <c r="C7615" s="6">
        <f t="shared" si="118"/>
        <v>76.120000000002037</v>
      </c>
      <c r="D7615">
        <v>0</v>
      </c>
      <c r="E7615">
        <v>0</v>
      </c>
      <c r="F7615">
        <v>0</v>
      </c>
      <c r="G7615">
        <v>4.9399999999999999E-2</v>
      </c>
      <c r="H7615">
        <v>1.6659999999999999</v>
      </c>
      <c r="J7615">
        <v>0.17510000000000001</v>
      </c>
      <c r="K7615">
        <v>1687.1152999999999</v>
      </c>
      <c r="L7615">
        <v>13</v>
      </c>
      <c r="M7615">
        <v>22</v>
      </c>
      <c r="O7615">
        <v>2.87</v>
      </c>
      <c r="P7615">
        <v>64</v>
      </c>
    </row>
    <row r="7616" spans="1:16" x14ac:dyDescent="0.2">
      <c r="A7616" s="4">
        <v>42445.286111111112</v>
      </c>
      <c r="B7616" s="5">
        <v>42445.286111111112</v>
      </c>
      <c r="C7616" s="6">
        <f t="shared" si="118"/>
        <v>76.130000000002042</v>
      </c>
      <c r="D7616">
        <v>0</v>
      </c>
      <c r="E7616">
        <v>0</v>
      </c>
      <c r="F7616">
        <v>0</v>
      </c>
      <c r="G7616">
        <v>6.6900000000000001E-2</v>
      </c>
      <c r="H7616">
        <v>1.6577</v>
      </c>
      <c r="J7616">
        <v>1.3471</v>
      </c>
      <c r="K7616">
        <v>1687.0705</v>
      </c>
      <c r="L7616">
        <v>13</v>
      </c>
      <c r="M7616">
        <v>22</v>
      </c>
      <c r="O7616">
        <v>2.8</v>
      </c>
      <c r="P7616">
        <v>64</v>
      </c>
    </row>
    <row r="7617" spans="1:16" x14ac:dyDescent="0.2">
      <c r="A7617" s="4">
        <v>42445.286805555559</v>
      </c>
      <c r="B7617" s="5">
        <v>42445.286805555559</v>
      </c>
      <c r="C7617" s="6">
        <f t="shared" si="118"/>
        <v>76.140000000002047</v>
      </c>
      <c r="D7617">
        <v>0</v>
      </c>
      <c r="E7617">
        <v>0</v>
      </c>
      <c r="F7617">
        <v>0</v>
      </c>
      <c r="G7617">
        <v>7.46E-2</v>
      </c>
      <c r="H7617">
        <v>1.6151</v>
      </c>
      <c r="J7617">
        <v>1.4815</v>
      </c>
      <c r="K7617">
        <v>1687.0253</v>
      </c>
      <c r="L7617">
        <v>13</v>
      </c>
      <c r="M7617">
        <v>22</v>
      </c>
      <c r="O7617">
        <v>2.84</v>
      </c>
      <c r="P7617">
        <v>64</v>
      </c>
    </row>
    <row r="7618" spans="1:16" x14ac:dyDescent="0.2">
      <c r="A7618" s="4">
        <v>42445.287499999999</v>
      </c>
      <c r="B7618" s="5">
        <v>42445.287499999999</v>
      </c>
      <c r="C7618" s="6">
        <f t="shared" si="118"/>
        <v>76.150000000002052</v>
      </c>
      <c r="D7618">
        <v>0</v>
      </c>
      <c r="E7618">
        <v>0</v>
      </c>
      <c r="F7618">
        <v>0</v>
      </c>
      <c r="G7618">
        <v>5.8999999999999997E-2</v>
      </c>
      <c r="H7618">
        <v>1.6140000000000001</v>
      </c>
      <c r="J7618">
        <v>0.97899999999999998</v>
      </c>
      <c r="K7618">
        <v>1687.0148999999999</v>
      </c>
      <c r="L7618">
        <v>13</v>
      </c>
      <c r="M7618">
        <v>22</v>
      </c>
      <c r="O7618">
        <v>2.91</v>
      </c>
      <c r="P7618">
        <v>64</v>
      </c>
    </row>
    <row r="7619" spans="1:16" x14ac:dyDescent="0.2">
      <c r="A7619" s="4">
        <v>42445.288194444445</v>
      </c>
      <c r="B7619" s="5">
        <v>42445.288194444445</v>
      </c>
      <c r="C7619" s="6">
        <f t="shared" si="118"/>
        <v>76.160000000002057</v>
      </c>
      <c r="D7619">
        <v>0</v>
      </c>
      <c r="E7619">
        <v>0</v>
      </c>
      <c r="F7619">
        <v>0</v>
      </c>
      <c r="G7619">
        <v>1.67E-2</v>
      </c>
      <c r="H7619">
        <v>1.5748</v>
      </c>
      <c r="J7619">
        <v>2.1757</v>
      </c>
      <c r="K7619">
        <v>1687.0445999999999</v>
      </c>
      <c r="L7619">
        <v>13</v>
      </c>
      <c r="M7619">
        <v>22</v>
      </c>
      <c r="O7619">
        <v>2.89</v>
      </c>
      <c r="P7619">
        <v>64</v>
      </c>
    </row>
    <row r="7620" spans="1:16" x14ac:dyDescent="0.2">
      <c r="A7620" s="4">
        <v>42445.288888888892</v>
      </c>
      <c r="B7620" s="5">
        <v>42445.288888888892</v>
      </c>
      <c r="C7620" s="6">
        <f t="shared" si="118"/>
        <v>76.170000000002062</v>
      </c>
      <c r="D7620">
        <v>0</v>
      </c>
      <c r="E7620">
        <v>0</v>
      </c>
      <c r="F7620">
        <v>0</v>
      </c>
      <c r="G7620">
        <v>3.3099999999999997E-2</v>
      </c>
      <c r="H7620">
        <v>1.5972999999999999</v>
      </c>
      <c r="J7620">
        <v>1.3009999999999999</v>
      </c>
      <c r="K7620">
        <v>1687.0307</v>
      </c>
      <c r="L7620">
        <v>13</v>
      </c>
      <c r="M7620">
        <v>22</v>
      </c>
      <c r="O7620">
        <v>2.84</v>
      </c>
      <c r="P7620">
        <v>64</v>
      </c>
    </row>
    <row r="7621" spans="1:16" x14ac:dyDescent="0.2">
      <c r="A7621" s="4">
        <v>42445.289583333331</v>
      </c>
      <c r="B7621" s="5">
        <v>42445.289583333331</v>
      </c>
      <c r="C7621" s="6">
        <f t="shared" ref="C7621:C7684" si="119">C7620+0.01</f>
        <v>76.180000000002067</v>
      </c>
      <c r="D7621">
        <v>0</v>
      </c>
      <c r="E7621">
        <v>0</v>
      </c>
      <c r="F7621">
        <v>0</v>
      </c>
      <c r="G7621">
        <v>3.3599999999999998E-2</v>
      </c>
      <c r="H7621">
        <v>1.5827</v>
      </c>
      <c r="J7621">
        <v>0</v>
      </c>
      <c r="K7621">
        <v>1686.99</v>
      </c>
      <c r="L7621">
        <v>13</v>
      </c>
      <c r="M7621">
        <v>22</v>
      </c>
      <c r="O7621">
        <v>2.8</v>
      </c>
      <c r="P7621">
        <v>64</v>
      </c>
    </row>
    <row r="7622" spans="1:16" x14ac:dyDescent="0.2">
      <c r="A7622" s="4">
        <v>42445.290277777778</v>
      </c>
      <c r="B7622" s="5">
        <v>42445.290277777778</v>
      </c>
      <c r="C7622" s="6">
        <f t="shared" si="119"/>
        <v>76.190000000002073</v>
      </c>
      <c r="D7622">
        <v>0</v>
      </c>
      <c r="E7622">
        <v>0</v>
      </c>
      <c r="F7622">
        <v>0</v>
      </c>
      <c r="G7622">
        <v>2.4899999999999999E-2</v>
      </c>
      <c r="H7622">
        <v>1.4872000000000001</v>
      </c>
      <c r="J7622">
        <v>1.1374</v>
      </c>
      <c r="K7622">
        <v>1686.99</v>
      </c>
      <c r="L7622">
        <v>13</v>
      </c>
      <c r="M7622">
        <v>22</v>
      </c>
      <c r="O7622">
        <v>2.86</v>
      </c>
      <c r="P7622">
        <v>64</v>
      </c>
    </row>
    <row r="7623" spans="1:16" x14ac:dyDescent="0.2">
      <c r="A7623" s="4">
        <v>42445.290972222225</v>
      </c>
      <c r="B7623" s="5">
        <v>42445.290972222225</v>
      </c>
      <c r="C7623" s="6">
        <f t="shared" si="119"/>
        <v>76.200000000002078</v>
      </c>
      <c r="D7623">
        <v>0</v>
      </c>
      <c r="E7623">
        <v>0</v>
      </c>
      <c r="F7623">
        <v>0</v>
      </c>
      <c r="G7623">
        <v>1.6899999999999998E-2</v>
      </c>
      <c r="H7623">
        <v>1.5469999999999999</v>
      </c>
      <c r="J7623">
        <v>2.3454999999999999</v>
      </c>
      <c r="K7623">
        <v>1686.99</v>
      </c>
      <c r="L7623">
        <v>13</v>
      </c>
      <c r="M7623">
        <v>22</v>
      </c>
      <c r="O7623">
        <v>2.87</v>
      </c>
      <c r="P7623">
        <v>64</v>
      </c>
    </row>
    <row r="7624" spans="1:16" x14ac:dyDescent="0.2">
      <c r="A7624" s="4">
        <v>42445.291666666664</v>
      </c>
      <c r="B7624" s="5">
        <v>42445.291666666664</v>
      </c>
      <c r="C7624" s="6">
        <f t="shared" si="119"/>
        <v>76.210000000002083</v>
      </c>
      <c r="D7624">
        <v>0</v>
      </c>
      <c r="E7624">
        <v>0</v>
      </c>
      <c r="F7624">
        <v>0</v>
      </c>
      <c r="G7624">
        <v>1.6400000000000001E-2</v>
      </c>
      <c r="H7624">
        <v>1.5980000000000001</v>
      </c>
      <c r="J7624">
        <v>2.395</v>
      </c>
      <c r="K7624">
        <v>1686.99</v>
      </c>
      <c r="L7624">
        <v>13</v>
      </c>
      <c r="M7624">
        <v>22</v>
      </c>
      <c r="O7624">
        <v>2.83</v>
      </c>
      <c r="P7624">
        <v>64</v>
      </c>
    </row>
    <row r="7625" spans="1:16" x14ac:dyDescent="0.2">
      <c r="A7625" s="4">
        <v>42445.292361111111</v>
      </c>
      <c r="B7625" s="5">
        <v>42445.292361111111</v>
      </c>
      <c r="C7625" s="6">
        <f t="shared" si="119"/>
        <v>76.220000000002088</v>
      </c>
      <c r="D7625">
        <v>0</v>
      </c>
      <c r="E7625">
        <v>0</v>
      </c>
      <c r="F7625">
        <v>0</v>
      </c>
      <c r="G7625">
        <v>1.6899999999999998E-2</v>
      </c>
      <c r="H7625">
        <v>1.6478999999999999</v>
      </c>
      <c r="J7625">
        <v>1.8471</v>
      </c>
      <c r="K7625">
        <v>1686.99</v>
      </c>
      <c r="L7625">
        <v>13</v>
      </c>
      <c r="M7625">
        <v>22</v>
      </c>
      <c r="O7625">
        <v>2.85</v>
      </c>
      <c r="P7625">
        <v>64</v>
      </c>
    </row>
    <row r="7626" spans="1:16" x14ac:dyDescent="0.2">
      <c r="A7626" s="4">
        <v>42445.293055555558</v>
      </c>
      <c r="B7626" s="5">
        <v>42445.293055555558</v>
      </c>
      <c r="C7626" s="6">
        <f t="shared" si="119"/>
        <v>76.230000000002093</v>
      </c>
      <c r="D7626">
        <v>0</v>
      </c>
      <c r="E7626">
        <v>0</v>
      </c>
      <c r="F7626">
        <v>0</v>
      </c>
      <c r="G7626">
        <v>2.46E-2</v>
      </c>
      <c r="H7626">
        <v>1.6656</v>
      </c>
      <c r="J7626">
        <v>1.6182000000000001</v>
      </c>
      <c r="K7626">
        <v>1686.99</v>
      </c>
      <c r="L7626">
        <v>13</v>
      </c>
      <c r="M7626">
        <v>22</v>
      </c>
      <c r="O7626">
        <v>2.83</v>
      </c>
      <c r="P7626">
        <v>64</v>
      </c>
    </row>
    <row r="7627" spans="1:16" x14ac:dyDescent="0.2">
      <c r="A7627" s="4">
        <v>42445.293749999997</v>
      </c>
      <c r="B7627" s="5">
        <v>42445.293749999997</v>
      </c>
      <c r="C7627" s="6">
        <f t="shared" si="119"/>
        <v>76.240000000002098</v>
      </c>
      <c r="D7627">
        <v>0</v>
      </c>
      <c r="E7627">
        <v>0</v>
      </c>
      <c r="F7627">
        <v>0</v>
      </c>
      <c r="G7627">
        <v>4.1799999999999997E-2</v>
      </c>
      <c r="H7627">
        <v>1.6651</v>
      </c>
      <c r="J7627">
        <v>1.5415000000000001</v>
      </c>
      <c r="K7627">
        <v>1686.99</v>
      </c>
      <c r="L7627">
        <v>13</v>
      </c>
      <c r="M7627">
        <v>22</v>
      </c>
      <c r="O7627">
        <v>2.8</v>
      </c>
      <c r="P7627">
        <v>64</v>
      </c>
    </row>
    <row r="7628" spans="1:16" x14ac:dyDescent="0.2">
      <c r="A7628" s="4">
        <v>42445.294444444444</v>
      </c>
      <c r="B7628" s="5">
        <v>42445.294444444444</v>
      </c>
      <c r="C7628" s="6">
        <f t="shared" si="119"/>
        <v>76.250000000002103</v>
      </c>
      <c r="D7628">
        <v>0</v>
      </c>
      <c r="E7628">
        <v>0</v>
      </c>
      <c r="F7628">
        <v>0</v>
      </c>
      <c r="G7628">
        <v>3.3300000000000003E-2</v>
      </c>
      <c r="H7628">
        <v>1.6822999999999999</v>
      </c>
      <c r="J7628">
        <v>1.5345</v>
      </c>
      <c r="K7628">
        <v>1686.99</v>
      </c>
      <c r="L7628">
        <v>13</v>
      </c>
      <c r="M7628">
        <v>22</v>
      </c>
      <c r="O7628">
        <v>2.85</v>
      </c>
      <c r="P7628">
        <v>64</v>
      </c>
    </row>
    <row r="7629" spans="1:16" x14ac:dyDescent="0.2">
      <c r="A7629" s="4">
        <v>42445.295138888891</v>
      </c>
      <c r="B7629" s="5">
        <v>42445.295138888891</v>
      </c>
      <c r="C7629" s="6">
        <f t="shared" si="119"/>
        <v>76.260000000002108</v>
      </c>
      <c r="D7629">
        <v>0</v>
      </c>
      <c r="E7629">
        <v>0</v>
      </c>
      <c r="F7629">
        <v>0</v>
      </c>
      <c r="G7629">
        <v>5.79E-2</v>
      </c>
      <c r="H7629">
        <v>1.6822999999999999</v>
      </c>
      <c r="J7629">
        <v>1.5014000000000001</v>
      </c>
      <c r="K7629">
        <v>1686.99</v>
      </c>
      <c r="L7629">
        <v>13</v>
      </c>
      <c r="M7629">
        <v>22</v>
      </c>
      <c r="O7629">
        <v>2.91</v>
      </c>
      <c r="P7629">
        <v>64</v>
      </c>
    </row>
    <row r="7630" spans="1:16" x14ac:dyDescent="0.2">
      <c r="A7630" s="4">
        <v>42445.29583333333</v>
      </c>
      <c r="B7630" s="5">
        <v>42445.29583333333</v>
      </c>
      <c r="C7630" s="6">
        <f t="shared" si="119"/>
        <v>76.270000000002113</v>
      </c>
      <c r="D7630">
        <v>0</v>
      </c>
      <c r="E7630">
        <v>0</v>
      </c>
      <c r="F7630">
        <v>0</v>
      </c>
      <c r="G7630">
        <v>7.51E-2</v>
      </c>
      <c r="H7630">
        <v>1.649</v>
      </c>
      <c r="J7630">
        <v>0.98440000000000005</v>
      </c>
      <c r="K7630">
        <v>1686.99</v>
      </c>
      <c r="L7630">
        <v>13</v>
      </c>
      <c r="M7630">
        <v>22</v>
      </c>
      <c r="O7630">
        <v>2.84</v>
      </c>
      <c r="P7630">
        <v>64</v>
      </c>
    </row>
    <row r="7631" spans="1:16" x14ac:dyDescent="0.2">
      <c r="A7631" s="4">
        <v>42445.296527777777</v>
      </c>
      <c r="B7631" s="5">
        <v>42445.296527777777</v>
      </c>
      <c r="C7631" s="6">
        <f t="shared" si="119"/>
        <v>76.280000000002119</v>
      </c>
      <c r="D7631">
        <v>0</v>
      </c>
      <c r="E7631">
        <v>0</v>
      </c>
      <c r="F7631">
        <v>0</v>
      </c>
      <c r="G7631">
        <v>6.6699999999999995E-2</v>
      </c>
      <c r="H7631">
        <v>1.5646</v>
      </c>
      <c r="J7631">
        <v>0.98440000000000005</v>
      </c>
      <c r="K7631">
        <v>1686.99</v>
      </c>
      <c r="L7631">
        <v>13</v>
      </c>
      <c r="M7631">
        <v>22</v>
      </c>
      <c r="O7631">
        <v>2.77</v>
      </c>
      <c r="P7631">
        <v>64</v>
      </c>
    </row>
    <row r="7632" spans="1:16" x14ac:dyDescent="0.2">
      <c r="A7632" s="4">
        <v>42445.297222222223</v>
      </c>
      <c r="B7632" s="5">
        <v>42445.297222222223</v>
      </c>
      <c r="C7632" s="6">
        <f t="shared" si="119"/>
        <v>76.290000000002124</v>
      </c>
      <c r="D7632">
        <v>0</v>
      </c>
      <c r="E7632">
        <v>0</v>
      </c>
      <c r="F7632">
        <v>0</v>
      </c>
      <c r="G7632">
        <v>4.2099999999999999E-2</v>
      </c>
      <c r="H7632">
        <v>1.5213000000000001</v>
      </c>
      <c r="J7632">
        <v>0.98440000000000005</v>
      </c>
      <c r="K7632">
        <v>1686.99</v>
      </c>
      <c r="L7632">
        <v>13</v>
      </c>
      <c r="M7632">
        <v>22</v>
      </c>
      <c r="O7632">
        <v>2.85</v>
      </c>
      <c r="P7632">
        <v>64</v>
      </c>
    </row>
    <row r="7633" spans="1:16" x14ac:dyDescent="0.2">
      <c r="A7633" s="4">
        <v>42445.29791666667</v>
      </c>
      <c r="B7633" s="5">
        <v>42445.29791666667</v>
      </c>
      <c r="C7633" s="6">
        <f t="shared" si="119"/>
        <v>76.300000000002129</v>
      </c>
      <c r="D7633">
        <v>0</v>
      </c>
      <c r="E7633">
        <v>0</v>
      </c>
      <c r="F7633">
        <v>0</v>
      </c>
      <c r="G7633">
        <v>8.5000000000000006E-3</v>
      </c>
      <c r="H7633">
        <v>1.6049</v>
      </c>
      <c r="J7633">
        <v>1.4360999999999999</v>
      </c>
      <c r="K7633">
        <v>1686.99</v>
      </c>
      <c r="L7633">
        <v>13</v>
      </c>
      <c r="M7633">
        <v>22</v>
      </c>
      <c r="O7633">
        <v>2.86</v>
      </c>
      <c r="P7633">
        <v>64</v>
      </c>
    </row>
    <row r="7634" spans="1:16" x14ac:dyDescent="0.2">
      <c r="A7634" s="4">
        <v>42445.298611111109</v>
      </c>
      <c r="B7634" s="5">
        <v>42445.298611111109</v>
      </c>
      <c r="C7634" s="6">
        <f t="shared" si="119"/>
        <v>76.310000000002134</v>
      </c>
      <c r="D7634">
        <v>0</v>
      </c>
      <c r="E7634">
        <v>0</v>
      </c>
      <c r="F7634">
        <v>0</v>
      </c>
      <c r="G7634">
        <v>0</v>
      </c>
      <c r="H7634">
        <v>1.6662999999999999</v>
      </c>
      <c r="J7634">
        <v>1.9354</v>
      </c>
      <c r="K7634">
        <v>1686.99</v>
      </c>
      <c r="L7634">
        <v>13</v>
      </c>
      <c r="M7634">
        <v>22</v>
      </c>
      <c r="O7634">
        <v>2.84</v>
      </c>
      <c r="P7634">
        <v>64</v>
      </c>
    </row>
    <row r="7635" spans="1:16" x14ac:dyDescent="0.2">
      <c r="A7635" s="4">
        <v>42445.299305555556</v>
      </c>
      <c r="B7635" s="5">
        <v>42445.299305555556</v>
      </c>
      <c r="C7635" s="6">
        <f t="shared" si="119"/>
        <v>76.320000000002139</v>
      </c>
      <c r="D7635">
        <v>0</v>
      </c>
      <c r="E7635">
        <v>0</v>
      </c>
      <c r="F7635">
        <v>0</v>
      </c>
      <c r="G7635">
        <v>2.46E-2</v>
      </c>
      <c r="H7635">
        <v>1.5825</v>
      </c>
      <c r="J7635">
        <v>2.0655000000000001</v>
      </c>
      <c r="K7635">
        <v>1686.99</v>
      </c>
      <c r="L7635">
        <v>13</v>
      </c>
      <c r="M7635">
        <v>22</v>
      </c>
      <c r="O7635">
        <v>2.85</v>
      </c>
      <c r="P7635">
        <v>64</v>
      </c>
    </row>
    <row r="7636" spans="1:16" x14ac:dyDescent="0.2">
      <c r="A7636" s="4">
        <v>42445.3</v>
      </c>
      <c r="B7636" s="5">
        <v>42445.3</v>
      </c>
      <c r="C7636" s="6">
        <f t="shared" si="119"/>
        <v>76.330000000002144</v>
      </c>
      <c r="D7636">
        <v>0</v>
      </c>
      <c r="E7636">
        <v>0</v>
      </c>
      <c r="F7636">
        <v>0</v>
      </c>
      <c r="G7636">
        <v>2.5399999999999999E-2</v>
      </c>
      <c r="H7636">
        <v>1.5546</v>
      </c>
      <c r="J7636">
        <v>1.2783</v>
      </c>
      <c r="K7636">
        <v>1686.99</v>
      </c>
      <c r="L7636">
        <v>13</v>
      </c>
      <c r="M7636">
        <v>22</v>
      </c>
      <c r="O7636">
        <v>2.88</v>
      </c>
      <c r="P7636">
        <v>64</v>
      </c>
    </row>
    <row r="7637" spans="1:16" x14ac:dyDescent="0.2">
      <c r="A7637" s="4">
        <v>42445.300694444442</v>
      </c>
      <c r="B7637" s="5">
        <v>42445.300694444442</v>
      </c>
      <c r="C7637" s="6">
        <f t="shared" si="119"/>
        <v>76.340000000002149</v>
      </c>
      <c r="D7637">
        <v>0</v>
      </c>
      <c r="E7637">
        <v>0</v>
      </c>
      <c r="F7637">
        <v>0</v>
      </c>
      <c r="G7637">
        <v>2.46E-2</v>
      </c>
      <c r="H7637">
        <v>1.581</v>
      </c>
      <c r="J7637">
        <v>1.0627</v>
      </c>
      <c r="K7637">
        <v>1686.99</v>
      </c>
      <c r="L7637">
        <v>13</v>
      </c>
      <c r="M7637">
        <v>22</v>
      </c>
      <c r="O7637">
        <v>2.86</v>
      </c>
      <c r="P7637">
        <v>64</v>
      </c>
    </row>
    <row r="7638" spans="1:16" x14ac:dyDescent="0.2">
      <c r="A7638" s="4">
        <v>42445.301388888889</v>
      </c>
      <c r="B7638" s="5">
        <v>42445.301388888889</v>
      </c>
      <c r="C7638" s="6">
        <f t="shared" si="119"/>
        <v>76.350000000002154</v>
      </c>
      <c r="D7638">
        <v>0</v>
      </c>
      <c r="E7638">
        <v>0</v>
      </c>
      <c r="F7638">
        <v>0</v>
      </c>
      <c r="G7638">
        <v>0.05</v>
      </c>
      <c r="H7638">
        <v>1.5810999999999999</v>
      </c>
      <c r="J7638">
        <v>2.1916000000000002</v>
      </c>
      <c r="K7638">
        <v>1686.99</v>
      </c>
      <c r="L7638">
        <v>13</v>
      </c>
      <c r="M7638">
        <v>22</v>
      </c>
      <c r="O7638">
        <v>2.8</v>
      </c>
      <c r="P7638">
        <v>64</v>
      </c>
    </row>
    <row r="7639" spans="1:16" x14ac:dyDescent="0.2">
      <c r="A7639" s="4">
        <v>42445.302083333336</v>
      </c>
      <c r="B7639" s="5">
        <v>42445.302083333336</v>
      </c>
      <c r="C7639" s="6">
        <f t="shared" si="119"/>
        <v>76.360000000002159</v>
      </c>
      <c r="D7639">
        <v>0</v>
      </c>
      <c r="E7639">
        <v>0</v>
      </c>
      <c r="F7639">
        <v>0</v>
      </c>
      <c r="G7639">
        <v>2.5399999999999999E-2</v>
      </c>
      <c r="H7639">
        <v>1.615</v>
      </c>
      <c r="J7639">
        <v>3.262</v>
      </c>
      <c r="K7639">
        <v>1686.99</v>
      </c>
      <c r="L7639">
        <v>13</v>
      </c>
      <c r="M7639">
        <v>22</v>
      </c>
      <c r="O7639">
        <v>2.82</v>
      </c>
      <c r="P7639">
        <v>64</v>
      </c>
    </row>
    <row r="7640" spans="1:16" x14ac:dyDescent="0.2">
      <c r="A7640" s="4">
        <v>42445.302777777775</v>
      </c>
      <c r="B7640" s="5">
        <v>42445.302777777775</v>
      </c>
      <c r="C7640" s="6">
        <f t="shared" si="119"/>
        <v>76.370000000002165</v>
      </c>
      <c r="D7640">
        <v>0</v>
      </c>
      <c r="E7640">
        <v>0</v>
      </c>
      <c r="F7640">
        <v>0</v>
      </c>
      <c r="G7640">
        <v>1.6400000000000001E-2</v>
      </c>
      <c r="H7640">
        <v>1.5899000000000001</v>
      </c>
      <c r="J7640">
        <v>3.7115999999999998</v>
      </c>
      <c r="K7640">
        <v>1686.99</v>
      </c>
      <c r="L7640">
        <v>13</v>
      </c>
      <c r="M7640">
        <v>22</v>
      </c>
      <c r="O7640">
        <v>2.86</v>
      </c>
      <c r="P7640">
        <v>64</v>
      </c>
    </row>
    <row r="7641" spans="1:16" x14ac:dyDescent="0.2">
      <c r="A7641" s="4">
        <v>42445.303472222222</v>
      </c>
      <c r="B7641" s="5">
        <v>42445.303472222222</v>
      </c>
      <c r="C7641" s="6">
        <f t="shared" si="119"/>
        <v>76.38000000000217</v>
      </c>
      <c r="D7641">
        <v>0</v>
      </c>
      <c r="E7641">
        <v>0</v>
      </c>
      <c r="F7641">
        <v>0</v>
      </c>
      <c r="G7641">
        <v>3.3300000000000003E-2</v>
      </c>
      <c r="H7641">
        <v>1.6134999999999999</v>
      </c>
      <c r="J7641">
        <v>3.0990000000000002</v>
      </c>
      <c r="K7641">
        <v>1686.99</v>
      </c>
      <c r="L7641">
        <v>13</v>
      </c>
      <c r="M7641">
        <v>22</v>
      </c>
      <c r="O7641">
        <v>2.87</v>
      </c>
      <c r="P7641">
        <v>64</v>
      </c>
    </row>
    <row r="7642" spans="1:16" x14ac:dyDescent="0.2">
      <c r="A7642" s="4">
        <v>42445.304166666669</v>
      </c>
      <c r="B7642" s="5">
        <v>42445.304166666669</v>
      </c>
      <c r="C7642" s="6">
        <f t="shared" si="119"/>
        <v>76.390000000002175</v>
      </c>
      <c r="D7642">
        <v>0</v>
      </c>
      <c r="E7642">
        <v>0</v>
      </c>
      <c r="F7642">
        <v>0</v>
      </c>
      <c r="G7642">
        <v>3.3300000000000003E-2</v>
      </c>
      <c r="H7642">
        <v>1.6156999999999999</v>
      </c>
      <c r="J7642">
        <v>2.8279999999999998</v>
      </c>
      <c r="K7642">
        <v>1686.99</v>
      </c>
      <c r="L7642">
        <v>13</v>
      </c>
      <c r="M7642">
        <v>22</v>
      </c>
      <c r="O7642">
        <v>2.87</v>
      </c>
      <c r="P7642">
        <v>64</v>
      </c>
    </row>
    <row r="7643" spans="1:16" x14ac:dyDescent="0.2">
      <c r="A7643" s="4">
        <v>42445.304861111108</v>
      </c>
      <c r="B7643" s="5">
        <v>42445.304861111108</v>
      </c>
      <c r="C7643" s="6">
        <f t="shared" si="119"/>
        <v>76.40000000000218</v>
      </c>
      <c r="D7643">
        <v>0</v>
      </c>
      <c r="E7643">
        <v>0</v>
      </c>
      <c r="F7643">
        <v>0</v>
      </c>
      <c r="G7643">
        <v>1.6899999999999998E-2</v>
      </c>
      <c r="H7643">
        <v>1.5642</v>
      </c>
      <c r="J7643">
        <v>2.0497000000000001</v>
      </c>
      <c r="K7643">
        <v>1686.99</v>
      </c>
      <c r="L7643">
        <v>13</v>
      </c>
      <c r="M7643">
        <v>22</v>
      </c>
      <c r="O7643">
        <v>2.81</v>
      </c>
      <c r="P7643">
        <v>64</v>
      </c>
    </row>
    <row r="7644" spans="1:16" x14ac:dyDescent="0.2">
      <c r="A7644" s="4">
        <v>42445.305555555555</v>
      </c>
      <c r="B7644" s="5">
        <v>42445.305555555555</v>
      </c>
      <c r="C7644" s="6">
        <f t="shared" si="119"/>
        <v>76.410000000002185</v>
      </c>
      <c r="D7644">
        <v>0</v>
      </c>
      <c r="E7644">
        <v>0</v>
      </c>
      <c r="F7644">
        <v>0</v>
      </c>
      <c r="G7644">
        <v>8.2000000000000007E-3</v>
      </c>
      <c r="H7644">
        <v>1.6563000000000001</v>
      </c>
      <c r="J7644">
        <v>0.67200000000000004</v>
      </c>
      <c r="K7644">
        <v>1686.99</v>
      </c>
      <c r="L7644">
        <v>13</v>
      </c>
      <c r="M7644">
        <v>22</v>
      </c>
      <c r="O7644">
        <v>2.85</v>
      </c>
      <c r="P7644">
        <v>64</v>
      </c>
    </row>
    <row r="7645" spans="1:16" x14ac:dyDescent="0.2">
      <c r="A7645" s="4">
        <v>42445.306250000001</v>
      </c>
      <c r="B7645" s="5">
        <v>42445.306250000001</v>
      </c>
      <c r="C7645" s="6">
        <f t="shared" si="119"/>
        <v>76.42000000000219</v>
      </c>
      <c r="D7645">
        <v>0</v>
      </c>
      <c r="E7645">
        <v>0</v>
      </c>
      <c r="F7645">
        <v>0</v>
      </c>
      <c r="G7645">
        <v>2.4899999999999999E-2</v>
      </c>
      <c r="H7645">
        <v>1.6332</v>
      </c>
      <c r="J7645">
        <v>0.28589999999999999</v>
      </c>
      <c r="K7645">
        <v>1686.99</v>
      </c>
      <c r="L7645">
        <v>13</v>
      </c>
      <c r="M7645">
        <v>22</v>
      </c>
      <c r="O7645">
        <v>2.9</v>
      </c>
      <c r="P7645">
        <v>64</v>
      </c>
    </row>
    <row r="7646" spans="1:16" x14ac:dyDescent="0.2">
      <c r="A7646" s="4">
        <v>42445.306944444441</v>
      </c>
      <c r="B7646" s="5">
        <v>42445.306944444441</v>
      </c>
      <c r="C7646" s="6">
        <f t="shared" si="119"/>
        <v>76.430000000002195</v>
      </c>
      <c r="D7646">
        <v>0</v>
      </c>
      <c r="E7646">
        <v>0</v>
      </c>
      <c r="F7646">
        <v>0</v>
      </c>
      <c r="G7646">
        <v>3.3300000000000003E-2</v>
      </c>
      <c r="H7646">
        <v>1.5972</v>
      </c>
      <c r="J7646">
        <v>0.1835</v>
      </c>
      <c r="K7646">
        <v>1686.99</v>
      </c>
      <c r="L7646">
        <v>13</v>
      </c>
      <c r="M7646">
        <v>22</v>
      </c>
      <c r="O7646">
        <v>2.87</v>
      </c>
      <c r="P7646">
        <v>64</v>
      </c>
    </row>
    <row r="7647" spans="1:16" x14ac:dyDescent="0.2">
      <c r="A7647" s="4">
        <v>42445.307638888888</v>
      </c>
      <c r="B7647" s="5">
        <v>42445.307638888888</v>
      </c>
      <c r="C7647" s="6">
        <f t="shared" si="119"/>
        <v>76.4400000000022</v>
      </c>
      <c r="D7647">
        <v>0</v>
      </c>
      <c r="E7647">
        <v>0</v>
      </c>
      <c r="F7647">
        <v>0</v>
      </c>
      <c r="G7647">
        <v>4.1500000000000002E-2</v>
      </c>
      <c r="H7647">
        <v>1.6327</v>
      </c>
      <c r="J7647">
        <v>0.95179999999999998</v>
      </c>
      <c r="K7647">
        <v>1686.99</v>
      </c>
      <c r="L7647">
        <v>13</v>
      </c>
      <c r="M7647">
        <v>22</v>
      </c>
      <c r="O7647">
        <v>2.9</v>
      </c>
      <c r="P7647">
        <v>64</v>
      </c>
    </row>
    <row r="7648" spans="1:16" x14ac:dyDescent="0.2">
      <c r="A7648" s="4">
        <v>42445.308333333334</v>
      </c>
      <c r="B7648" s="5">
        <v>42445.308333333334</v>
      </c>
      <c r="C7648" s="6">
        <f t="shared" si="119"/>
        <v>76.450000000002206</v>
      </c>
      <c r="D7648">
        <v>0</v>
      </c>
      <c r="E7648">
        <v>0.94169999999999998</v>
      </c>
      <c r="F7648">
        <v>0</v>
      </c>
      <c r="G7648">
        <v>4.1799999999999997E-2</v>
      </c>
      <c r="H7648">
        <v>1.5892999999999999</v>
      </c>
      <c r="J7648">
        <v>1.9923999999999999</v>
      </c>
      <c r="K7648">
        <v>1686.99</v>
      </c>
      <c r="L7648">
        <v>13</v>
      </c>
      <c r="M7648">
        <v>22</v>
      </c>
      <c r="O7648">
        <v>2.89</v>
      </c>
      <c r="P7648">
        <v>64</v>
      </c>
    </row>
    <row r="7649" spans="1:16" x14ac:dyDescent="0.2">
      <c r="A7649" s="4">
        <v>42445.309027777781</v>
      </c>
      <c r="B7649" s="5">
        <v>42445.309027777781</v>
      </c>
      <c r="C7649" s="6">
        <f t="shared" si="119"/>
        <v>76.460000000002211</v>
      </c>
      <c r="D7649">
        <v>0</v>
      </c>
      <c r="E7649">
        <v>1.2739</v>
      </c>
      <c r="F7649">
        <v>0</v>
      </c>
      <c r="G7649">
        <v>3.3300000000000003E-2</v>
      </c>
      <c r="H7649">
        <v>1.6395999999999999</v>
      </c>
      <c r="J7649">
        <v>2.0346000000000002</v>
      </c>
      <c r="K7649">
        <v>1686.99</v>
      </c>
      <c r="L7649">
        <v>13</v>
      </c>
      <c r="M7649">
        <v>22</v>
      </c>
      <c r="O7649">
        <v>2.87</v>
      </c>
      <c r="P7649">
        <v>64</v>
      </c>
    </row>
    <row r="7650" spans="1:16" x14ac:dyDescent="0.2">
      <c r="A7650" s="4">
        <v>42445.30972222222</v>
      </c>
      <c r="B7650" s="5">
        <v>42445.30972222222</v>
      </c>
      <c r="C7650" s="6">
        <f t="shared" si="119"/>
        <v>76.470000000002216</v>
      </c>
      <c r="D7650">
        <v>0</v>
      </c>
      <c r="E7650">
        <v>0.31040000000000001</v>
      </c>
      <c r="F7650">
        <v>0</v>
      </c>
      <c r="G7650">
        <v>4.1500000000000002E-2</v>
      </c>
      <c r="H7650">
        <v>1.6083000000000001</v>
      </c>
      <c r="J7650">
        <v>1.9776</v>
      </c>
      <c r="K7650">
        <v>1686.99</v>
      </c>
      <c r="L7650">
        <v>13</v>
      </c>
      <c r="M7650">
        <v>22</v>
      </c>
      <c r="O7650">
        <v>2.91</v>
      </c>
      <c r="P7650">
        <v>64</v>
      </c>
    </row>
    <row r="7651" spans="1:16" x14ac:dyDescent="0.2">
      <c r="A7651" s="4">
        <v>42445.310416666667</v>
      </c>
      <c r="B7651" s="5">
        <v>42445.310416666667</v>
      </c>
      <c r="C7651" s="6">
        <f t="shared" si="119"/>
        <v>76.480000000002221</v>
      </c>
      <c r="D7651">
        <v>0</v>
      </c>
      <c r="E7651">
        <v>0</v>
      </c>
      <c r="F7651">
        <v>0</v>
      </c>
      <c r="G7651">
        <v>2.5399999999999999E-2</v>
      </c>
      <c r="H7651">
        <v>1.5129999999999999</v>
      </c>
      <c r="J7651">
        <v>1.9520999999999999</v>
      </c>
      <c r="K7651">
        <v>1686.99</v>
      </c>
      <c r="L7651">
        <v>13</v>
      </c>
      <c r="M7651">
        <v>22</v>
      </c>
      <c r="O7651">
        <v>2.88</v>
      </c>
      <c r="P7651">
        <v>64</v>
      </c>
    </row>
    <row r="7652" spans="1:16" x14ac:dyDescent="0.2">
      <c r="A7652" s="4">
        <v>42445.311111111114</v>
      </c>
      <c r="B7652" s="5">
        <v>42445.311111111114</v>
      </c>
      <c r="C7652" s="6">
        <f t="shared" si="119"/>
        <v>76.490000000002226</v>
      </c>
      <c r="D7652">
        <v>0</v>
      </c>
      <c r="E7652">
        <v>0</v>
      </c>
      <c r="F7652">
        <v>0</v>
      </c>
      <c r="G7652">
        <v>8.2000000000000007E-3</v>
      </c>
      <c r="H7652">
        <v>1.5546</v>
      </c>
      <c r="J7652">
        <v>1.6541999999999999</v>
      </c>
      <c r="K7652">
        <v>1686.99</v>
      </c>
      <c r="L7652">
        <v>13</v>
      </c>
      <c r="M7652">
        <v>22</v>
      </c>
      <c r="O7652">
        <v>2.82</v>
      </c>
      <c r="P7652">
        <v>64</v>
      </c>
    </row>
    <row r="7653" spans="1:16" x14ac:dyDescent="0.2">
      <c r="A7653" s="4">
        <v>42445.311805555553</v>
      </c>
      <c r="B7653" s="5">
        <v>42445.311805555553</v>
      </c>
      <c r="C7653" s="6">
        <f t="shared" si="119"/>
        <v>76.500000000002231</v>
      </c>
      <c r="D7653">
        <v>0</v>
      </c>
      <c r="E7653">
        <v>0</v>
      </c>
      <c r="F7653">
        <v>0</v>
      </c>
      <c r="G7653">
        <v>5.7599999999999998E-2</v>
      </c>
      <c r="H7653">
        <v>1.5310999999999999</v>
      </c>
      <c r="J7653">
        <v>1.0143</v>
      </c>
      <c r="K7653">
        <v>1686.9998000000001</v>
      </c>
      <c r="L7653">
        <v>13</v>
      </c>
      <c r="M7653">
        <v>22</v>
      </c>
      <c r="O7653">
        <v>2.86</v>
      </c>
      <c r="P7653">
        <v>64</v>
      </c>
    </row>
    <row r="7654" spans="1:16" x14ac:dyDescent="0.2">
      <c r="A7654" s="4">
        <v>42445.3125</v>
      </c>
      <c r="B7654" s="5">
        <v>42445.3125</v>
      </c>
      <c r="C7654" s="6">
        <f t="shared" si="119"/>
        <v>76.510000000002236</v>
      </c>
      <c r="D7654">
        <v>0</v>
      </c>
      <c r="E7654">
        <v>0</v>
      </c>
      <c r="F7654">
        <v>0</v>
      </c>
      <c r="G7654">
        <v>6.7199999999999996E-2</v>
      </c>
      <c r="H7654">
        <v>1.5205</v>
      </c>
      <c r="J7654">
        <v>0.71330000000000005</v>
      </c>
      <c r="K7654">
        <v>1687.0148999999999</v>
      </c>
      <c r="L7654">
        <v>13</v>
      </c>
      <c r="M7654">
        <v>22</v>
      </c>
      <c r="O7654">
        <v>2.81</v>
      </c>
      <c r="P7654">
        <v>64</v>
      </c>
    </row>
    <row r="7655" spans="1:16" x14ac:dyDescent="0.2">
      <c r="A7655" s="4">
        <v>42445.313194444447</v>
      </c>
      <c r="B7655" s="5">
        <v>42445.313194444447</v>
      </c>
      <c r="C7655" s="6">
        <f t="shared" si="119"/>
        <v>76.520000000002241</v>
      </c>
      <c r="D7655">
        <v>0</v>
      </c>
      <c r="E7655">
        <v>0</v>
      </c>
      <c r="F7655">
        <v>0</v>
      </c>
      <c r="G7655">
        <v>2.5100000000000001E-2</v>
      </c>
      <c r="H7655">
        <v>1.5891</v>
      </c>
      <c r="J7655">
        <v>1.1173999999999999</v>
      </c>
      <c r="K7655">
        <v>1687.0592999999999</v>
      </c>
      <c r="L7655">
        <v>13</v>
      </c>
      <c r="M7655">
        <v>22</v>
      </c>
      <c r="O7655">
        <v>2.79</v>
      </c>
      <c r="P7655">
        <v>64</v>
      </c>
    </row>
    <row r="7656" spans="1:16" x14ac:dyDescent="0.2">
      <c r="A7656" s="4">
        <v>42445.313888888886</v>
      </c>
      <c r="B7656" s="5">
        <v>42445.313888888886</v>
      </c>
      <c r="C7656" s="6">
        <f t="shared" si="119"/>
        <v>76.530000000002246</v>
      </c>
      <c r="D7656">
        <v>0</v>
      </c>
      <c r="E7656">
        <v>0</v>
      </c>
      <c r="F7656">
        <v>0</v>
      </c>
      <c r="G7656">
        <v>1.67E-2</v>
      </c>
      <c r="H7656">
        <v>1.59</v>
      </c>
      <c r="J7656">
        <v>1.5981000000000001</v>
      </c>
      <c r="K7656">
        <v>1687.1442999999999</v>
      </c>
      <c r="L7656">
        <v>13</v>
      </c>
      <c r="M7656">
        <v>22</v>
      </c>
      <c r="O7656">
        <v>2.88</v>
      </c>
      <c r="P7656">
        <v>64</v>
      </c>
    </row>
    <row r="7657" spans="1:16" x14ac:dyDescent="0.2">
      <c r="A7657" s="4">
        <v>42445.314583333333</v>
      </c>
      <c r="B7657" s="5">
        <v>42445.314583333333</v>
      </c>
      <c r="C7657" s="6">
        <f t="shared" si="119"/>
        <v>76.540000000002252</v>
      </c>
      <c r="D7657">
        <v>0</v>
      </c>
      <c r="E7657">
        <v>0</v>
      </c>
      <c r="F7657">
        <v>0</v>
      </c>
      <c r="G7657">
        <v>8.5000000000000006E-3</v>
      </c>
      <c r="H7657">
        <v>1.6064000000000001</v>
      </c>
      <c r="J7657">
        <v>1.4398</v>
      </c>
      <c r="K7657">
        <v>1687.1753000000001</v>
      </c>
      <c r="L7657">
        <v>13</v>
      </c>
      <c r="M7657">
        <v>22</v>
      </c>
      <c r="O7657">
        <v>2.86</v>
      </c>
      <c r="P7657">
        <v>64</v>
      </c>
    </row>
    <row r="7658" spans="1:16" x14ac:dyDescent="0.2">
      <c r="A7658" s="4">
        <v>42445.31527777778</v>
      </c>
      <c r="B7658" s="5">
        <v>42445.31527777778</v>
      </c>
      <c r="C7658" s="6">
        <f t="shared" si="119"/>
        <v>76.550000000002257</v>
      </c>
      <c r="D7658">
        <v>0</v>
      </c>
      <c r="E7658">
        <v>0</v>
      </c>
      <c r="F7658">
        <v>0</v>
      </c>
      <c r="G7658">
        <v>0</v>
      </c>
      <c r="H7658">
        <v>1.6577999999999999</v>
      </c>
      <c r="J7658">
        <v>0.94730000000000003</v>
      </c>
      <c r="K7658">
        <v>1687.1452999999999</v>
      </c>
      <c r="L7658">
        <v>13</v>
      </c>
      <c r="M7658">
        <v>22</v>
      </c>
      <c r="O7658">
        <v>2.87</v>
      </c>
      <c r="P7658">
        <v>64</v>
      </c>
    </row>
    <row r="7659" spans="1:16" x14ac:dyDescent="0.2">
      <c r="A7659" s="4">
        <v>42445.315972222219</v>
      </c>
      <c r="B7659" s="5">
        <v>42445.315972222219</v>
      </c>
      <c r="C7659" s="6">
        <f t="shared" si="119"/>
        <v>76.560000000002262</v>
      </c>
      <c r="D7659">
        <v>0</v>
      </c>
      <c r="E7659">
        <v>0</v>
      </c>
      <c r="F7659">
        <v>0</v>
      </c>
      <c r="G7659">
        <v>2.46E-2</v>
      </c>
      <c r="H7659">
        <v>1.5677000000000001</v>
      </c>
      <c r="J7659">
        <v>0.64090000000000003</v>
      </c>
      <c r="K7659">
        <v>1687.1643999999999</v>
      </c>
      <c r="L7659">
        <v>13</v>
      </c>
      <c r="M7659">
        <v>22</v>
      </c>
      <c r="O7659">
        <v>2.87</v>
      </c>
      <c r="P7659">
        <v>64</v>
      </c>
    </row>
    <row r="7660" spans="1:16" x14ac:dyDescent="0.2">
      <c r="A7660" s="4">
        <v>42445.316666666666</v>
      </c>
      <c r="B7660" s="5">
        <v>42445.316666666666</v>
      </c>
      <c r="C7660" s="6">
        <f t="shared" si="119"/>
        <v>76.570000000002267</v>
      </c>
      <c r="D7660">
        <v>0</v>
      </c>
      <c r="E7660">
        <v>0</v>
      </c>
      <c r="F7660">
        <v>0</v>
      </c>
      <c r="G7660">
        <v>0.05</v>
      </c>
      <c r="H7660">
        <v>1.5125999999999999</v>
      </c>
      <c r="J7660">
        <v>1.2679</v>
      </c>
      <c r="K7660">
        <v>1687.1558</v>
      </c>
      <c r="L7660">
        <v>13</v>
      </c>
      <c r="M7660">
        <v>22</v>
      </c>
      <c r="O7660">
        <v>2.85</v>
      </c>
      <c r="P7660">
        <v>64</v>
      </c>
    </row>
    <row r="7661" spans="1:16" x14ac:dyDescent="0.2">
      <c r="A7661" s="4">
        <v>42445.317361111112</v>
      </c>
      <c r="B7661" s="5">
        <v>42445.317361111112</v>
      </c>
      <c r="C7661" s="6">
        <f t="shared" si="119"/>
        <v>76.580000000002272</v>
      </c>
      <c r="D7661">
        <v>0</v>
      </c>
      <c r="E7661">
        <v>0</v>
      </c>
      <c r="F7661">
        <v>0</v>
      </c>
      <c r="G7661">
        <v>4.1799999999999997E-2</v>
      </c>
      <c r="H7661">
        <v>1.5896999999999999</v>
      </c>
      <c r="J7661">
        <v>2.4611000000000001</v>
      </c>
      <c r="K7661">
        <v>1687.1346000000001</v>
      </c>
      <c r="L7661">
        <v>13</v>
      </c>
      <c r="M7661">
        <v>22</v>
      </c>
      <c r="O7661">
        <v>2.8</v>
      </c>
      <c r="P7661">
        <v>64</v>
      </c>
    </row>
    <row r="7662" spans="1:16" x14ac:dyDescent="0.2">
      <c r="A7662" s="4">
        <v>42445.318055555559</v>
      </c>
      <c r="B7662" s="5">
        <v>42445.318055555559</v>
      </c>
      <c r="C7662" s="6">
        <f t="shared" si="119"/>
        <v>76.590000000002277</v>
      </c>
      <c r="D7662">
        <v>0</v>
      </c>
      <c r="E7662">
        <v>0</v>
      </c>
      <c r="F7662">
        <v>0</v>
      </c>
      <c r="G7662">
        <v>3.3300000000000003E-2</v>
      </c>
      <c r="H7662">
        <v>1.6233</v>
      </c>
      <c r="J7662">
        <v>2.7273000000000001</v>
      </c>
      <c r="K7662">
        <v>1687.1502</v>
      </c>
      <c r="L7662">
        <v>13</v>
      </c>
      <c r="M7662">
        <v>22</v>
      </c>
      <c r="O7662">
        <v>2.77</v>
      </c>
      <c r="P7662">
        <v>64</v>
      </c>
    </row>
    <row r="7663" spans="1:16" x14ac:dyDescent="0.2">
      <c r="A7663" s="4">
        <v>42445.318749999999</v>
      </c>
      <c r="B7663" s="5">
        <v>42445.318749999999</v>
      </c>
      <c r="C7663" s="6">
        <f t="shared" si="119"/>
        <v>76.600000000002282</v>
      </c>
      <c r="D7663">
        <v>0</v>
      </c>
      <c r="E7663">
        <v>0</v>
      </c>
      <c r="F7663">
        <v>0</v>
      </c>
      <c r="G7663">
        <v>3.3300000000000003E-2</v>
      </c>
      <c r="H7663">
        <v>1.5991</v>
      </c>
      <c r="J7663">
        <v>1.5580000000000001</v>
      </c>
      <c r="K7663">
        <v>1687.2284999999999</v>
      </c>
      <c r="L7663">
        <v>13</v>
      </c>
      <c r="M7663">
        <v>22</v>
      </c>
      <c r="O7663">
        <v>2.82</v>
      </c>
      <c r="P7663">
        <v>64</v>
      </c>
    </row>
    <row r="7664" spans="1:16" x14ac:dyDescent="0.2">
      <c r="A7664" s="4">
        <v>42445.319444444445</v>
      </c>
      <c r="B7664" s="5">
        <v>42445.319444444445</v>
      </c>
      <c r="C7664" s="6">
        <f t="shared" si="119"/>
        <v>76.610000000002287</v>
      </c>
      <c r="D7664">
        <v>0</v>
      </c>
      <c r="E7664">
        <v>0</v>
      </c>
      <c r="F7664">
        <v>0</v>
      </c>
      <c r="G7664">
        <v>3.3300000000000003E-2</v>
      </c>
      <c r="H7664">
        <v>1.5974999999999999</v>
      </c>
      <c r="J7664">
        <v>0.7762</v>
      </c>
      <c r="K7664">
        <v>1687.2561000000001</v>
      </c>
      <c r="L7664">
        <v>13</v>
      </c>
      <c r="M7664">
        <v>22</v>
      </c>
      <c r="O7664">
        <v>2.77</v>
      </c>
      <c r="P7664">
        <v>64</v>
      </c>
    </row>
    <row r="7665" spans="1:16" x14ac:dyDescent="0.2">
      <c r="A7665" s="4">
        <v>42445.320138888892</v>
      </c>
      <c r="B7665" s="5">
        <v>42445.320138888892</v>
      </c>
      <c r="C7665" s="6">
        <f t="shared" si="119"/>
        <v>76.620000000002292</v>
      </c>
      <c r="D7665">
        <v>0</v>
      </c>
      <c r="E7665">
        <v>0</v>
      </c>
      <c r="F7665">
        <v>0</v>
      </c>
      <c r="G7665">
        <v>3.3300000000000003E-2</v>
      </c>
      <c r="H7665">
        <v>1.6817</v>
      </c>
      <c r="J7665">
        <v>2.1295000000000002</v>
      </c>
      <c r="K7665">
        <v>1687.2637999999999</v>
      </c>
      <c r="L7665">
        <v>13</v>
      </c>
      <c r="M7665">
        <v>22</v>
      </c>
      <c r="O7665">
        <v>2.73</v>
      </c>
      <c r="P7665">
        <v>64</v>
      </c>
    </row>
    <row r="7666" spans="1:16" x14ac:dyDescent="0.2">
      <c r="A7666" s="4">
        <v>42445.320833333331</v>
      </c>
      <c r="B7666" s="5">
        <v>42445.320833333331</v>
      </c>
      <c r="C7666" s="6">
        <f t="shared" si="119"/>
        <v>76.630000000002298</v>
      </c>
      <c r="D7666">
        <v>0</v>
      </c>
      <c r="E7666">
        <v>0</v>
      </c>
      <c r="F7666">
        <v>0</v>
      </c>
      <c r="G7666">
        <v>7.4300000000000005E-2</v>
      </c>
      <c r="H7666">
        <v>1.6578999999999999</v>
      </c>
      <c r="J7666">
        <v>2.8626</v>
      </c>
      <c r="K7666">
        <v>1687.2515000000001</v>
      </c>
      <c r="L7666">
        <v>13</v>
      </c>
      <c r="M7666">
        <v>22</v>
      </c>
      <c r="O7666">
        <v>2.73</v>
      </c>
      <c r="P7666">
        <v>64</v>
      </c>
    </row>
    <row r="7667" spans="1:16" x14ac:dyDescent="0.2">
      <c r="A7667" s="4">
        <v>42445.321527777778</v>
      </c>
      <c r="B7667" s="5">
        <v>42445.321527777778</v>
      </c>
      <c r="C7667" s="6">
        <f t="shared" si="119"/>
        <v>76.640000000002303</v>
      </c>
      <c r="D7667">
        <v>0</v>
      </c>
      <c r="E7667">
        <v>0</v>
      </c>
      <c r="F7667">
        <v>0</v>
      </c>
      <c r="G7667">
        <v>7.5700000000000003E-2</v>
      </c>
      <c r="H7667">
        <v>1.6226</v>
      </c>
      <c r="J7667">
        <v>1.6933</v>
      </c>
      <c r="K7667">
        <v>1687.2484999999999</v>
      </c>
      <c r="L7667">
        <v>13</v>
      </c>
      <c r="M7667">
        <v>22</v>
      </c>
      <c r="O7667">
        <v>2.58</v>
      </c>
      <c r="P7667">
        <v>64</v>
      </c>
    </row>
    <row r="7668" spans="1:16" x14ac:dyDescent="0.2">
      <c r="A7668" s="4">
        <v>42445.322222222225</v>
      </c>
      <c r="B7668" s="5">
        <v>42445.322222222225</v>
      </c>
      <c r="C7668" s="6">
        <f t="shared" si="119"/>
        <v>76.650000000002308</v>
      </c>
      <c r="D7668">
        <v>0</v>
      </c>
      <c r="E7668">
        <v>0</v>
      </c>
      <c r="F7668">
        <v>0</v>
      </c>
      <c r="G7668">
        <v>2.5100000000000001E-2</v>
      </c>
      <c r="H7668">
        <v>1.6817</v>
      </c>
      <c r="J7668">
        <v>1.3231999999999999</v>
      </c>
      <c r="K7668">
        <v>1687.2958000000001</v>
      </c>
      <c r="L7668">
        <v>13</v>
      </c>
      <c r="M7668">
        <v>22</v>
      </c>
      <c r="O7668">
        <v>2.5299999999999998</v>
      </c>
      <c r="P7668">
        <v>64</v>
      </c>
    </row>
    <row r="7669" spans="1:16" x14ac:dyDescent="0.2">
      <c r="A7669" s="4">
        <v>42445.322916666664</v>
      </c>
      <c r="B7669" s="5">
        <v>42445.322916666664</v>
      </c>
      <c r="C7669" s="6">
        <f t="shared" si="119"/>
        <v>76.660000000002313</v>
      </c>
      <c r="D7669">
        <v>0</v>
      </c>
      <c r="E7669">
        <v>0</v>
      </c>
      <c r="F7669">
        <v>0</v>
      </c>
      <c r="G7669">
        <v>1.67E-2</v>
      </c>
      <c r="H7669">
        <v>1.7168000000000001</v>
      </c>
      <c r="J7669">
        <v>1.6734</v>
      </c>
      <c r="K7669">
        <v>1687.2353000000001</v>
      </c>
      <c r="L7669">
        <v>13</v>
      </c>
      <c r="M7669">
        <v>22</v>
      </c>
      <c r="O7669">
        <v>2.72</v>
      </c>
      <c r="P7669">
        <v>64</v>
      </c>
    </row>
    <row r="7670" spans="1:16" x14ac:dyDescent="0.2">
      <c r="A7670" s="4">
        <v>42445.323611111111</v>
      </c>
      <c r="B7670" s="5">
        <v>42445.323611111111</v>
      </c>
      <c r="C7670" s="6">
        <f t="shared" si="119"/>
        <v>76.670000000002318</v>
      </c>
      <c r="D7670">
        <v>0</v>
      </c>
      <c r="E7670">
        <v>0</v>
      </c>
      <c r="F7670">
        <v>0</v>
      </c>
      <c r="G7670">
        <v>1.67E-2</v>
      </c>
      <c r="H7670">
        <v>1.5920000000000001</v>
      </c>
      <c r="J7670">
        <v>1.6734</v>
      </c>
      <c r="K7670">
        <v>1687.2248999999999</v>
      </c>
      <c r="L7670">
        <v>13</v>
      </c>
      <c r="M7670">
        <v>22</v>
      </c>
      <c r="O7670">
        <v>2.84</v>
      </c>
      <c r="P7670">
        <v>64</v>
      </c>
    </row>
    <row r="7671" spans="1:16" x14ac:dyDescent="0.2">
      <c r="A7671" s="4">
        <v>42445.324305555558</v>
      </c>
      <c r="B7671" s="5">
        <v>42445.324305555558</v>
      </c>
      <c r="C7671" s="6">
        <f t="shared" si="119"/>
        <v>76.680000000002323</v>
      </c>
      <c r="D7671">
        <v>0</v>
      </c>
      <c r="E7671">
        <v>0</v>
      </c>
      <c r="F7671">
        <v>0</v>
      </c>
      <c r="G7671">
        <v>8.5000000000000006E-3</v>
      </c>
      <c r="H7671">
        <v>1.5210999999999999</v>
      </c>
      <c r="J7671">
        <v>0.85070000000000001</v>
      </c>
      <c r="K7671">
        <v>1687.23</v>
      </c>
      <c r="L7671">
        <v>13</v>
      </c>
      <c r="M7671">
        <v>22</v>
      </c>
      <c r="O7671">
        <v>2.82</v>
      </c>
      <c r="P7671">
        <v>64</v>
      </c>
    </row>
    <row r="7672" spans="1:16" x14ac:dyDescent="0.2">
      <c r="A7672" s="4">
        <v>42445.324999999997</v>
      </c>
      <c r="B7672" s="5">
        <v>42445.324999999997</v>
      </c>
      <c r="C7672" s="6">
        <f t="shared" si="119"/>
        <v>76.690000000002328</v>
      </c>
      <c r="D7672">
        <v>0</v>
      </c>
      <c r="E7672">
        <v>0</v>
      </c>
      <c r="F7672">
        <v>0</v>
      </c>
      <c r="G7672">
        <v>3.2800000000000003E-2</v>
      </c>
      <c r="H7672">
        <v>1.5481</v>
      </c>
      <c r="J7672">
        <v>0.1694</v>
      </c>
      <c r="K7672">
        <v>1687.348</v>
      </c>
      <c r="L7672">
        <v>13</v>
      </c>
      <c r="M7672">
        <v>22</v>
      </c>
      <c r="O7672">
        <v>2.87</v>
      </c>
      <c r="P7672">
        <v>64</v>
      </c>
    </row>
    <row r="7673" spans="1:16" x14ac:dyDescent="0.2">
      <c r="A7673" s="4">
        <v>42445.325694444444</v>
      </c>
      <c r="B7673" s="5">
        <v>42445.325694444444</v>
      </c>
      <c r="C7673" s="6">
        <f t="shared" si="119"/>
        <v>76.700000000002333</v>
      </c>
      <c r="D7673">
        <v>0</v>
      </c>
      <c r="E7673">
        <v>0</v>
      </c>
      <c r="F7673">
        <v>0</v>
      </c>
      <c r="G7673">
        <v>5.0299999999999997E-2</v>
      </c>
      <c r="H7673">
        <v>1.538</v>
      </c>
      <c r="J7673">
        <v>0.44130000000000003</v>
      </c>
      <c r="K7673">
        <v>1687.4946</v>
      </c>
      <c r="L7673">
        <v>13</v>
      </c>
      <c r="M7673">
        <v>22</v>
      </c>
      <c r="O7673">
        <v>2.89</v>
      </c>
      <c r="P7673">
        <v>64</v>
      </c>
    </row>
    <row r="7674" spans="1:16" x14ac:dyDescent="0.2">
      <c r="A7674" s="4">
        <v>42445.326388888891</v>
      </c>
      <c r="B7674" s="5">
        <v>42445.326388888891</v>
      </c>
      <c r="C7674" s="6">
        <f t="shared" si="119"/>
        <v>76.710000000002339</v>
      </c>
      <c r="D7674">
        <v>0</v>
      </c>
      <c r="E7674">
        <v>0</v>
      </c>
      <c r="F7674">
        <v>0</v>
      </c>
      <c r="G7674">
        <v>3.3300000000000003E-2</v>
      </c>
      <c r="H7674">
        <v>1.5888</v>
      </c>
      <c r="J7674">
        <v>1.0335000000000001</v>
      </c>
      <c r="K7674">
        <v>1687.6134</v>
      </c>
      <c r="L7674">
        <v>13</v>
      </c>
      <c r="M7674">
        <v>22</v>
      </c>
      <c r="O7674">
        <v>2.91</v>
      </c>
      <c r="P7674">
        <v>64</v>
      </c>
    </row>
    <row r="7675" spans="1:16" x14ac:dyDescent="0.2">
      <c r="A7675" s="4">
        <v>42445.32708333333</v>
      </c>
      <c r="B7675" s="5">
        <v>42445.32708333333</v>
      </c>
      <c r="C7675" s="6">
        <f t="shared" si="119"/>
        <v>76.720000000002344</v>
      </c>
      <c r="D7675">
        <v>0</v>
      </c>
      <c r="E7675">
        <v>0</v>
      </c>
      <c r="F7675">
        <v>0</v>
      </c>
      <c r="G7675">
        <v>3.3300000000000003E-2</v>
      </c>
      <c r="H7675">
        <v>1.5646</v>
      </c>
      <c r="J7675">
        <v>1.2679</v>
      </c>
      <c r="K7675">
        <v>1687.7248</v>
      </c>
      <c r="L7675">
        <v>13</v>
      </c>
      <c r="M7675">
        <v>22</v>
      </c>
      <c r="O7675">
        <v>2.96</v>
      </c>
      <c r="P7675">
        <v>64</v>
      </c>
    </row>
    <row r="7676" spans="1:16" x14ac:dyDescent="0.2">
      <c r="A7676" s="4">
        <v>42445.327777777777</v>
      </c>
      <c r="B7676" s="5">
        <v>42445.327777777777</v>
      </c>
      <c r="C7676" s="6">
        <f t="shared" si="119"/>
        <v>76.730000000002349</v>
      </c>
      <c r="D7676">
        <v>0</v>
      </c>
      <c r="E7676">
        <v>0</v>
      </c>
      <c r="F7676">
        <v>0</v>
      </c>
      <c r="G7676">
        <v>3.3300000000000003E-2</v>
      </c>
      <c r="H7676">
        <v>1.5795999999999999</v>
      </c>
      <c r="J7676">
        <v>0.98440000000000005</v>
      </c>
      <c r="K7676">
        <v>1687.7498000000001</v>
      </c>
      <c r="L7676">
        <v>13</v>
      </c>
      <c r="M7676">
        <v>22</v>
      </c>
      <c r="O7676">
        <v>2.99</v>
      </c>
      <c r="P7676">
        <v>64</v>
      </c>
    </row>
    <row r="7677" spans="1:16" x14ac:dyDescent="0.2">
      <c r="A7677" s="4">
        <v>42445.328472222223</v>
      </c>
      <c r="B7677" s="5">
        <v>42445.328472222223</v>
      </c>
      <c r="C7677" s="6">
        <f t="shared" si="119"/>
        <v>76.740000000002354</v>
      </c>
      <c r="D7677">
        <v>0</v>
      </c>
      <c r="E7677">
        <v>0</v>
      </c>
      <c r="F7677">
        <v>0</v>
      </c>
      <c r="G7677">
        <v>4.1500000000000002E-2</v>
      </c>
      <c r="H7677">
        <v>1.6568000000000001</v>
      </c>
      <c r="J7677">
        <v>0.98440000000000005</v>
      </c>
      <c r="K7677">
        <v>1687.7304999999999</v>
      </c>
      <c r="L7677">
        <v>13</v>
      </c>
      <c r="M7677">
        <v>22</v>
      </c>
      <c r="O7677">
        <v>1.96</v>
      </c>
      <c r="P7677">
        <v>64</v>
      </c>
    </row>
    <row r="7678" spans="1:16" x14ac:dyDescent="0.2">
      <c r="A7678" s="4">
        <v>42445.32916666667</v>
      </c>
      <c r="B7678" s="5">
        <v>42445.32916666667</v>
      </c>
      <c r="C7678" s="6">
        <f t="shared" si="119"/>
        <v>76.750000000002359</v>
      </c>
      <c r="D7678">
        <v>0</v>
      </c>
      <c r="E7678">
        <v>0</v>
      </c>
      <c r="F7678">
        <v>0</v>
      </c>
      <c r="G7678">
        <v>7.46E-2</v>
      </c>
      <c r="H7678">
        <v>1.6314</v>
      </c>
      <c r="J7678">
        <v>0.98440000000000005</v>
      </c>
      <c r="K7678">
        <v>1687.7148</v>
      </c>
      <c r="L7678">
        <v>13</v>
      </c>
      <c r="M7678">
        <v>22</v>
      </c>
      <c r="O7678">
        <v>0.45</v>
      </c>
      <c r="P7678">
        <v>64</v>
      </c>
    </row>
    <row r="7679" spans="1:16" x14ac:dyDescent="0.2">
      <c r="A7679" s="4">
        <v>42445.329861111109</v>
      </c>
      <c r="B7679" s="5">
        <v>42445.329861111109</v>
      </c>
      <c r="C7679" s="6">
        <f t="shared" si="119"/>
        <v>76.760000000002364</v>
      </c>
      <c r="D7679">
        <v>0</v>
      </c>
      <c r="E7679">
        <v>0</v>
      </c>
      <c r="F7679">
        <v>0</v>
      </c>
      <c r="G7679">
        <v>9.1800000000000007E-2</v>
      </c>
      <c r="H7679">
        <v>1.5720000000000001</v>
      </c>
      <c r="J7679">
        <v>0.62139999999999995</v>
      </c>
      <c r="K7679">
        <v>1687.7497000000001</v>
      </c>
      <c r="L7679">
        <v>13</v>
      </c>
      <c r="M7679">
        <v>22</v>
      </c>
      <c r="O7679">
        <v>0</v>
      </c>
      <c r="P7679">
        <v>64</v>
      </c>
    </row>
    <row r="7680" spans="1:16" x14ac:dyDescent="0.2">
      <c r="A7680" s="4">
        <v>42445.330555555556</v>
      </c>
      <c r="B7680" s="5">
        <v>42445.330555555556</v>
      </c>
      <c r="C7680" s="6">
        <f t="shared" si="119"/>
        <v>76.770000000002369</v>
      </c>
      <c r="D7680">
        <v>0</v>
      </c>
      <c r="E7680">
        <v>0</v>
      </c>
      <c r="F7680">
        <v>0</v>
      </c>
      <c r="G7680">
        <v>8.3299999999999999E-2</v>
      </c>
      <c r="H7680">
        <v>1.5821000000000001</v>
      </c>
      <c r="J7680">
        <v>0.46389999999999998</v>
      </c>
      <c r="K7680">
        <v>1687.8241</v>
      </c>
      <c r="L7680">
        <v>13</v>
      </c>
      <c r="M7680">
        <v>22</v>
      </c>
      <c r="O7680">
        <v>22.4</v>
      </c>
      <c r="P7680">
        <v>64</v>
      </c>
    </row>
    <row r="7681" spans="1:16" x14ac:dyDescent="0.2">
      <c r="A7681" s="4">
        <v>42445.331250000003</v>
      </c>
      <c r="B7681" s="5">
        <v>42445.331250000003</v>
      </c>
      <c r="C7681" s="6">
        <f t="shared" si="119"/>
        <v>76.780000000002374</v>
      </c>
      <c r="D7681">
        <v>0</v>
      </c>
      <c r="E7681">
        <v>0</v>
      </c>
      <c r="F7681">
        <v>0</v>
      </c>
      <c r="G7681">
        <v>5.8799999999999998E-2</v>
      </c>
      <c r="H7681">
        <v>1.6082000000000001</v>
      </c>
      <c r="J7681">
        <v>1.407</v>
      </c>
      <c r="K7681">
        <v>1687.8702000000001</v>
      </c>
      <c r="L7681">
        <v>13</v>
      </c>
      <c r="M7681">
        <v>22</v>
      </c>
      <c r="O7681">
        <v>157.37</v>
      </c>
      <c r="P7681">
        <v>64</v>
      </c>
    </row>
    <row r="7682" spans="1:16" x14ac:dyDescent="0.2">
      <c r="A7682" s="4">
        <v>42445.331944444442</v>
      </c>
      <c r="B7682" s="5">
        <v>42445.331944444442</v>
      </c>
      <c r="C7682" s="6">
        <f t="shared" si="119"/>
        <v>76.790000000002379</v>
      </c>
      <c r="D7682">
        <v>0</v>
      </c>
      <c r="E7682">
        <v>0</v>
      </c>
      <c r="F7682">
        <v>0</v>
      </c>
      <c r="G7682">
        <v>3.3300000000000003E-2</v>
      </c>
      <c r="H7682">
        <v>1.6233</v>
      </c>
      <c r="J7682">
        <v>1.7862</v>
      </c>
      <c r="K7682">
        <v>1687.8255999999999</v>
      </c>
      <c r="L7682">
        <v>13</v>
      </c>
      <c r="M7682">
        <v>22</v>
      </c>
      <c r="O7682">
        <v>351.66</v>
      </c>
      <c r="P7682">
        <v>64</v>
      </c>
    </row>
    <row r="7683" spans="1:16" x14ac:dyDescent="0.2">
      <c r="A7683" s="4">
        <v>42445.332638888889</v>
      </c>
      <c r="B7683" s="5">
        <v>42445.332638888889</v>
      </c>
      <c r="C7683" s="6">
        <f t="shared" si="119"/>
        <v>76.800000000002385</v>
      </c>
      <c r="D7683">
        <v>0</v>
      </c>
      <c r="E7683">
        <v>0</v>
      </c>
      <c r="F7683">
        <v>0</v>
      </c>
      <c r="G7683">
        <v>3.3300000000000003E-2</v>
      </c>
      <c r="H7683">
        <v>1.5908</v>
      </c>
      <c r="J7683">
        <v>1.4271</v>
      </c>
      <c r="K7683">
        <v>1687.8047999999999</v>
      </c>
      <c r="L7683">
        <v>13</v>
      </c>
      <c r="M7683">
        <v>22</v>
      </c>
      <c r="O7683">
        <v>348.59</v>
      </c>
      <c r="P7683">
        <v>64</v>
      </c>
    </row>
    <row r="7684" spans="1:16" x14ac:dyDescent="0.2">
      <c r="A7684" s="4">
        <v>42445.333333333336</v>
      </c>
      <c r="B7684" s="5">
        <v>42445.333333333336</v>
      </c>
      <c r="C7684" s="6">
        <f t="shared" si="119"/>
        <v>76.81000000000239</v>
      </c>
      <c r="D7684">
        <v>0</v>
      </c>
      <c r="E7684">
        <v>0</v>
      </c>
      <c r="F7684">
        <v>0</v>
      </c>
      <c r="G7684">
        <v>2.5100000000000001E-2</v>
      </c>
      <c r="H7684">
        <v>1.5631999999999999</v>
      </c>
      <c r="J7684">
        <v>1.9035</v>
      </c>
      <c r="K7684">
        <v>1687.7807</v>
      </c>
      <c r="L7684">
        <v>13</v>
      </c>
      <c r="M7684">
        <v>22</v>
      </c>
      <c r="O7684">
        <v>132.84</v>
      </c>
      <c r="P7684">
        <v>64</v>
      </c>
    </row>
    <row r="7685" spans="1:16" x14ac:dyDescent="0.2">
      <c r="A7685" s="4">
        <v>42445.334027777775</v>
      </c>
      <c r="B7685" s="5">
        <v>42445.334027777775</v>
      </c>
      <c r="C7685" s="6">
        <f t="shared" ref="C7685:C7748" si="120">C7684+0.01</f>
        <v>76.820000000002395</v>
      </c>
      <c r="D7685">
        <v>0</v>
      </c>
      <c r="E7685">
        <v>0</v>
      </c>
      <c r="F7685">
        <v>0</v>
      </c>
      <c r="G7685">
        <v>2.4899999999999999E-2</v>
      </c>
      <c r="H7685">
        <v>1.6073</v>
      </c>
      <c r="J7685">
        <v>1.8546</v>
      </c>
      <c r="K7685">
        <v>1687.7843</v>
      </c>
      <c r="L7685">
        <v>13</v>
      </c>
      <c r="M7685">
        <v>22</v>
      </c>
      <c r="O7685">
        <v>0.01</v>
      </c>
      <c r="P7685">
        <v>64</v>
      </c>
    </row>
    <row r="7686" spans="1:16" x14ac:dyDescent="0.2">
      <c r="A7686" s="4">
        <v>42445.334722222222</v>
      </c>
      <c r="B7686" s="5">
        <v>42445.334722222222</v>
      </c>
      <c r="C7686" s="6">
        <f t="shared" si="120"/>
        <v>76.8300000000024</v>
      </c>
      <c r="D7686">
        <v>0</v>
      </c>
      <c r="E7686">
        <v>0</v>
      </c>
      <c r="F7686">
        <v>0</v>
      </c>
      <c r="G7686">
        <v>3.3300000000000003E-2</v>
      </c>
      <c r="H7686">
        <v>1.6497999999999999</v>
      </c>
      <c r="J7686">
        <v>0.97370000000000001</v>
      </c>
      <c r="K7686">
        <v>1687.9038</v>
      </c>
      <c r="L7686">
        <v>13</v>
      </c>
      <c r="M7686">
        <v>22</v>
      </c>
      <c r="O7686">
        <v>0.01</v>
      </c>
      <c r="P7686">
        <v>64</v>
      </c>
    </row>
    <row r="7687" spans="1:16" x14ac:dyDescent="0.2">
      <c r="A7687" s="4">
        <v>42445.335416666669</v>
      </c>
      <c r="B7687" s="5">
        <v>42445.335416666669</v>
      </c>
      <c r="C7687" s="6">
        <f t="shared" si="120"/>
        <v>76.840000000002405</v>
      </c>
      <c r="D7687">
        <v>0</v>
      </c>
      <c r="E7687">
        <v>0</v>
      </c>
      <c r="F7687">
        <v>0</v>
      </c>
      <c r="G7687">
        <v>3.3300000000000003E-2</v>
      </c>
      <c r="H7687">
        <v>1.5376000000000001</v>
      </c>
      <c r="J7687">
        <v>1.1315999999999999</v>
      </c>
      <c r="K7687">
        <v>1687.9456</v>
      </c>
      <c r="L7687">
        <v>13.01</v>
      </c>
      <c r="M7687">
        <v>22</v>
      </c>
      <c r="O7687">
        <v>0</v>
      </c>
      <c r="P7687">
        <v>64</v>
      </c>
    </row>
    <row r="7688" spans="1:16" x14ac:dyDescent="0.2">
      <c r="A7688" s="4">
        <v>42445.336111111108</v>
      </c>
      <c r="B7688" s="5">
        <v>42445.336111111108</v>
      </c>
      <c r="C7688" s="6">
        <f t="shared" si="120"/>
        <v>76.85000000000241</v>
      </c>
      <c r="D7688">
        <v>0</v>
      </c>
      <c r="E7688">
        <v>0</v>
      </c>
      <c r="F7688">
        <v>0</v>
      </c>
      <c r="G7688">
        <v>4.9700000000000001E-2</v>
      </c>
      <c r="H7688">
        <v>1.4117</v>
      </c>
      <c r="J7688">
        <v>2.4072</v>
      </c>
      <c r="K7688">
        <v>1687.9002</v>
      </c>
      <c r="L7688">
        <v>13.01</v>
      </c>
      <c r="M7688">
        <v>22</v>
      </c>
      <c r="O7688">
        <v>0</v>
      </c>
      <c r="P7688">
        <v>64</v>
      </c>
    </row>
    <row r="7689" spans="1:16" x14ac:dyDescent="0.2">
      <c r="A7689" s="4">
        <v>42445.336805555555</v>
      </c>
      <c r="B7689" s="5">
        <v>42445.336805555555</v>
      </c>
      <c r="C7689" s="6">
        <f t="shared" si="120"/>
        <v>76.860000000002415</v>
      </c>
      <c r="D7689">
        <v>0</v>
      </c>
      <c r="E7689">
        <v>0</v>
      </c>
      <c r="F7689">
        <v>0</v>
      </c>
      <c r="G7689">
        <v>4.2099999999999999E-2</v>
      </c>
      <c r="H7689">
        <v>1.4177</v>
      </c>
      <c r="J7689">
        <v>2.0937999999999999</v>
      </c>
      <c r="K7689">
        <v>1687.8556000000001</v>
      </c>
      <c r="L7689">
        <v>13</v>
      </c>
      <c r="M7689">
        <v>22</v>
      </c>
      <c r="O7689">
        <v>0</v>
      </c>
      <c r="P7689">
        <v>64</v>
      </c>
    </row>
    <row r="7690" spans="1:16" x14ac:dyDescent="0.2">
      <c r="A7690" s="4">
        <v>42445.337500000001</v>
      </c>
      <c r="B7690" s="5">
        <v>42445.337500000001</v>
      </c>
      <c r="C7690" s="6">
        <f t="shared" si="120"/>
        <v>76.87000000000242</v>
      </c>
      <c r="D7690">
        <v>0</v>
      </c>
      <c r="E7690">
        <v>0</v>
      </c>
      <c r="F7690">
        <v>0</v>
      </c>
      <c r="G7690">
        <v>4.1300000000000003E-2</v>
      </c>
      <c r="H7690">
        <v>1.4247000000000001</v>
      </c>
      <c r="J7690">
        <v>1.6536</v>
      </c>
      <c r="K7690">
        <v>1687.8543999999999</v>
      </c>
      <c r="L7690">
        <v>13</v>
      </c>
      <c r="M7690">
        <v>22</v>
      </c>
      <c r="O7690">
        <v>0</v>
      </c>
      <c r="P7690">
        <v>64</v>
      </c>
    </row>
    <row r="7691" spans="1:16" x14ac:dyDescent="0.2">
      <c r="A7691" s="4">
        <v>42445.338194444441</v>
      </c>
      <c r="B7691" s="5">
        <v>42445.338194444441</v>
      </c>
      <c r="C7691" s="6">
        <f t="shared" si="120"/>
        <v>76.880000000002426</v>
      </c>
      <c r="D7691">
        <v>0</v>
      </c>
      <c r="E7691">
        <v>0</v>
      </c>
      <c r="F7691">
        <v>0</v>
      </c>
      <c r="G7691">
        <v>4.2099999999999999E-2</v>
      </c>
      <c r="H7691">
        <v>1.7386999999999999</v>
      </c>
      <c r="J7691">
        <v>1.8705000000000001</v>
      </c>
      <c r="K7691">
        <v>1687.8997999999999</v>
      </c>
      <c r="L7691">
        <v>13</v>
      </c>
      <c r="M7691">
        <v>22</v>
      </c>
      <c r="O7691">
        <v>0</v>
      </c>
      <c r="P7691">
        <v>64</v>
      </c>
    </row>
    <row r="7692" spans="1:16" x14ac:dyDescent="0.2">
      <c r="A7692" s="4">
        <v>42445.338888888888</v>
      </c>
      <c r="B7692" s="5">
        <v>42445.338888888888</v>
      </c>
      <c r="C7692" s="6">
        <f t="shared" si="120"/>
        <v>76.890000000002431</v>
      </c>
      <c r="D7692">
        <v>0</v>
      </c>
      <c r="E7692">
        <v>0</v>
      </c>
      <c r="F7692">
        <v>0</v>
      </c>
      <c r="G7692">
        <v>1.67E-2</v>
      </c>
      <c r="H7692">
        <v>1.7663</v>
      </c>
      <c r="J7692">
        <v>1.6681999999999999</v>
      </c>
      <c r="K7692">
        <v>1687.9149</v>
      </c>
      <c r="L7692">
        <v>13</v>
      </c>
      <c r="M7692">
        <v>22</v>
      </c>
      <c r="O7692">
        <v>0</v>
      </c>
      <c r="P7692">
        <v>64</v>
      </c>
    </row>
    <row r="7693" spans="1:16" x14ac:dyDescent="0.2">
      <c r="A7693" s="4">
        <v>42445.339583333334</v>
      </c>
      <c r="B7693" s="5">
        <v>42445.339583333334</v>
      </c>
      <c r="C7693" s="6">
        <f t="shared" si="120"/>
        <v>76.900000000002436</v>
      </c>
      <c r="D7693">
        <v>0</v>
      </c>
      <c r="E7693">
        <v>0</v>
      </c>
      <c r="F7693">
        <v>0</v>
      </c>
      <c r="G7693">
        <v>3.3099999999999997E-2</v>
      </c>
      <c r="H7693">
        <v>1.5606</v>
      </c>
      <c r="J7693">
        <v>2.4207000000000001</v>
      </c>
      <c r="K7693">
        <v>1687.92</v>
      </c>
      <c r="L7693">
        <v>13</v>
      </c>
      <c r="M7693">
        <v>22</v>
      </c>
      <c r="O7693">
        <v>0</v>
      </c>
      <c r="P7693">
        <v>64</v>
      </c>
    </row>
    <row r="7694" spans="1:16" x14ac:dyDescent="0.2">
      <c r="A7694" s="4">
        <v>42445.340277777781</v>
      </c>
      <c r="B7694" s="5">
        <v>42445.340277777781</v>
      </c>
      <c r="C7694" s="6">
        <f t="shared" si="120"/>
        <v>76.910000000002441</v>
      </c>
      <c r="D7694">
        <v>0</v>
      </c>
      <c r="E7694">
        <v>0</v>
      </c>
      <c r="F7694">
        <v>0</v>
      </c>
      <c r="G7694">
        <v>5.8200000000000002E-2</v>
      </c>
      <c r="H7694">
        <v>1.6238999999999999</v>
      </c>
      <c r="J7694">
        <v>2.4597000000000002</v>
      </c>
      <c r="K7694">
        <v>1687.92</v>
      </c>
      <c r="L7694">
        <v>13</v>
      </c>
      <c r="M7694">
        <v>22</v>
      </c>
      <c r="O7694">
        <v>0</v>
      </c>
      <c r="P7694">
        <v>64</v>
      </c>
    </row>
    <row r="7695" spans="1:16" x14ac:dyDescent="0.2">
      <c r="A7695" s="4">
        <v>42445.34097222222</v>
      </c>
      <c r="B7695" s="5">
        <v>42445.34097222222</v>
      </c>
      <c r="C7695" s="6">
        <f t="shared" si="120"/>
        <v>76.920000000002446</v>
      </c>
      <c r="D7695">
        <v>0</v>
      </c>
      <c r="E7695">
        <v>0</v>
      </c>
      <c r="F7695">
        <v>0</v>
      </c>
      <c r="G7695">
        <v>6.6699999999999995E-2</v>
      </c>
      <c r="H7695">
        <v>1.5313000000000001</v>
      </c>
      <c r="J7695">
        <v>1.7359</v>
      </c>
      <c r="K7695">
        <v>1687.9052999999999</v>
      </c>
      <c r="L7695">
        <v>13</v>
      </c>
      <c r="M7695">
        <v>22</v>
      </c>
      <c r="O7695">
        <v>0</v>
      </c>
      <c r="P7695">
        <v>64</v>
      </c>
    </row>
    <row r="7696" spans="1:16" x14ac:dyDescent="0.2">
      <c r="A7696" s="4">
        <v>42445.341666666667</v>
      </c>
      <c r="B7696" s="5">
        <v>42445.341666666667</v>
      </c>
      <c r="C7696" s="6">
        <f t="shared" si="120"/>
        <v>76.930000000002451</v>
      </c>
      <c r="D7696">
        <v>0</v>
      </c>
      <c r="E7696">
        <v>0</v>
      </c>
      <c r="F7696">
        <v>0</v>
      </c>
      <c r="G7696">
        <v>4.2099999999999999E-2</v>
      </c>
      <c r="H7696">
        <v>1.5458000000000001</v>
      </c>
      <c r="J7696">
        <v>1.5241</v>
      </c>
      <c r="K7696">
        <v>1687.8997999999999</v>
      </c>
      <c r="L7696">
        <v>13</v>
      </c>
      <c r="M7696">
        <v>22</v>
      </c>
      <c r="O7696">
        <v>0</v>
      </c>
      <c r="P7696">
        <v>64</v>
      </c>
    </row>
    <row r="7697" spans="1:16" x14ac:dyDescent="0.2">
      <c r="A7697" s="4">
        <v>42445.342361111114</v>
      </c>
      <c r="B7697" s="5">
        <v>42445.342361111114</v>
      </c>
      <c r="C7697" s="6">
        <f t="shared" si="120"/>
        <v>76.940000000002456</v>
      </c>
      <c r="D7697">
        <v>0</v>
      </c>
      <c r="E7697">
        <v>0</v>
      </c>
      <c r="F7697">
        <v>0</v>
      </c>
      <c r="G7697">
        <v>2.4899999999999999E-2</v>
      </c>
      <c r="H7697">
        <v>1.6739999999999999</v>
      </c>
      <c r="J7697">
        <v>1.6726000000000001</v>
      </c>
      <c r="K7697">
        <v>1687.9002</v>
      </c>
      <c r="L7697">
        <v>13</v>
      </c>
      <c r="M7697">
        <v>22</v>
      </c>
      <c r="O7697">
        <v>0</v>
      </c>
      <c r="P7697">
        <v>64</v>
      </c>
    </row>
    <row r="7698" spans="1:16" x14ac:dyDescent="0.2">
      <c r="A7698" s="4">
        <v>42445.343055555553</v>
      </c>
      <c r="B7698" s="5">
        <v>42445.343055555553</v>
      </c>
      <c r="C7698" s="6">
        <f t="shared" si="120"/>
        <v>76.950000000002461</v>
      </c>
      <c r="D7698">
        <v>0</v>
      </c>
      <c r="E7698">
        <v>0</v>
      </c>
      <c r="F7698">
        <v>0</v>
      </c>
      <c r="G7698">
        <v>2.5100000000000001E-2</v>
      </c>
      <c r="H7698">
        <v>1.6832</v>
      </c>
      <c r="J7698">
        <v>1.6419999999999999</v>
      </c>
      <c r="K7698">
        <v>1687.89</v>
      </c>
      <c r="L7698">
        <v>13</v>
      </c>
      <c r="M7698">
        <v>22</v>
      </c>
      <c r="O7698">
        <v>0</v>
      </c>
      <c r="P7698">
        <v>64</v>
      </c>
    </row>
    <row r="7699" spans="1:16" x14ac:dyDescent="0.2">
      <c r="A7699" s="4">
        <v>42445.34375</v>
      </c>
      <c r="B7699" s="5">
        <v>42445.34375</v>
      </c>
      <c r="C7699" s="6">
        <f t="shared" si="120"/>
        <v>76.960000000002466</v>
      </c>
      <c r="D7699">
        <v>0</v>
      </c>
      <c r="E7699">
        <v>0</v>
      </c>
      <c r="F7699">
        <v>0</v>
      </c>
      <c r="G7699">
        <v>5.7599999999999998E-2</v>
      </c>
      <c r="H7699">
        <v>1.6237999999999999</v>
      </c>
      <c r="J7699">
        <v>1.6231</v>
      </c>
      <c r="K7699">
        <v>1687.8997999999999</v>
      </c>
      <c r="L7699">
        <v>13</v>
      </c>
      <c r="M7699">
        <v>22</v>
      </c>
      <c r="O7699">
        <v>0</v>
      </c>
      <c r="P7699">
        <v>64</v>
      </c>
    </row>
    <row r="7700" spans="1:16" x14ac:dyDescent="0.2">
      <c r="A7700" s="4">
        <v>42445.344444444447</v>
      </c>
      <c r="B7700" s="5">
        <v>42445.344444444447</v>
      </c>
      <c r="C7700" s="6">
        <f t="shared" si="120"/>
        <v>76.970000000002472</v>
      </c>
      <c r="D7700">
        <v>0</v>
      </c>
      <c r="E7700">
        <v>0</v>
      </c>
      <c r="F7700">
        <v>0</v>
      </c>
      <c r="G7700">
        <v>7.5399999999999995E-2</v>
      </c>
      <c r="H7700">
        <v>1.573</v>
      </c>
      <c r="J7700">
        <v>1.4882</v>
      </c>
      <c r="K7700">
        <v>1687.9002</v>
      </c>
      <c r="L7700">
        <v>13</v>
      </c>
      <c r="M7700">
        <v>22</v>
      </c>
      <c r="O7700">
        <v>0</v>
      </c>
      <c r="P7700">
        <v>64</v>
      </c>
    </row>
    <row r="7701" spans="1:16" x14ac:dyDescent="0.2">
      <c r="A7701" s="4">
        <v>42445.345138888886</v>
      </c>
      <c r="B7701" s="5">
        <v>42445.345138888886</v>
      </c>
      <c r="C7701" s="6">
        <f t="shared" si="120"/>
        <v>76.980000000002477</v>
      </c>
      <c r="D7701">
        <v>0</v>
      </c>
      <c r="E7701">
        <v>0</v>
      </c>
      <c r="F7701">
        <v>0</v>
      </c>
      <c r="G7701">
        <v>4.1799999999999997E-2</v>
      </c>
      <c r="H7701">
        <v>1.631</v>
      </c>
      <c r="J7701">
        <v>1.4249000000000001</v>
      </c>
      <c r="K7701">
        <v>1687.9048</v>
      </c>
      <c r="L7701">
        <v>13</v>
      </c>
      <c r="M7701">
        <v>22</v>
      </c>
      <c r="O7701">
        <v>0</v>
      </c>
      <c r="P7701">
        <v>64</v>
      </c>
    </row>
    <row r="7702" spans="1:16" x14ac:dyDescent="0.2">
      <c r="A7702" s="4">
        <v>42445.345833333333</v>
      </c>
      <c r="B7702" s="5">
        <v>42445.345833333333</v>
      </c>
      <c r="C7702" s="6">
        <f t="shared" si="120"/>
        <v>76.990000000002482</v>
      </c>
      <c r="D7702">
        <v>0</v>
      </c>
      <c r="E7702">
        <v>0</v>
      </c>
      <c r="F7702">
        <v>0</v>
      </c>
      <c r="G7702">
        <v>3.3300000000000003E-2</v>
      </c>
      <c r="H7702">
        <v>1.6909000000000001</v>
      </c>
      <c r="J7702">
        <v>1.4863</v>
      </c>
      <c r="K7702">
        <v>1687.92</v>
      </c>
      <c r="L7702">
        <v>13</v>
      </c>
      <c r="M7702">
        <v>22</v>
      </c>
      <c r="O7702">
        <v>0</v>
      </c>
      <c r="P7702">
        <v>64</v>
      </c>
    </row>
    <row r="7703" spans="1:16" x14ac:dyDescent="0.2">
      <c r="A7703" s="4">
        <v>42445.34652777778</v>
      </c>
      <c r="B7703" s="5">
        <v>42445.34652777778</v>
      </c>
      <c r="C7703" s="6">
        <f t="shared" si="120"/>
        <v>77.000000000002487</v>
      </c>
      <c r="D7703">
        <v>0</v>
      </c>
      <c r="E7703">
        <v>0</v>
      </c>
      <c r="F7703">
        <v>0</v>
      </c>
      <c r="G7703">
        <v>3.3300000000000003E-2</v>
      </c>
      <c r="H7703">
        <v>1.6413</v>
      </c>
      <c r="J7703">
        <v>1.5478000000000001</v>
      </c>
      <c r="K7703">
        <v>1687.9052999999999</v>
      </c>
      <c r="L7703">
        <v>13</v>
      </c>
      <c r="M7703">
        <v>22</v>
      </c>
      <c r="O7703">
        <v>0</v>
      </c>
      <c r="P7703">
        <v>64</v>
      </c>
    </row>
    <row r="7704" spans="1:16" x14ac:dyDescent="0.2">
      <c r="A7704" s="4">
        <v>42445.347222222219</v>
      </c>
      <c r="B7704" s="5">
        <v>42445.347222222219</v>
      </c>
      <c r="C7704" s="6">
        <f t="shared" si="120"/>
        <v>77.010000000002492</v>
      </c>
      <c r="D7704">
        <v>0</v>
      </c>
      <c r="E7704">
        <v>0</v>
      </c>
      <c r="F7704">
        <v>0</v>
      </c>
      <c r="G7704">
        <v>1.6899999999999998E-2</v>
      </c>
      <c r="H7704">
        <v>1.6238999999999999</v>
      </c>
      <c r="J7704">
        <v>1.7465999999999999</v>
      </c>
      <c r="K7704">
        <v>1687.8997999999999</v>
      </c>
      <c r="L7704">
        <v>13</v>
      </c>
      <c r="M7704">
        <v>22</v>
      </c>
      <c r="O7704">
        <v>0</v>
      </c>
      <c r="P7704">
        <v>64</v>
      </c>
    </row>
    <row r="7705" spans="1:16" x14ac:dyDescent="0.2">
      <c r="A7705" s="4">
        <v>42445.347916666666</v>
      </c>
      <c r="B7705" s="5">
        <v>42445.347916666666</v>
      </c>
      <c r="C7705" s="6">
        <f t="shared" si="120"/>
        <v>77.020000000002497</v>
      </c>
      <c r="D7705">
        <v>0</v>
      </c>
      <c r="E7705">
        <v>0</v>
      </c>
      <c r="F7705">
        <v>0</v>
      </c>
      <c r="G7705">
        <v>8.2000000000000007E-3</v>
      </c>
      <c r="H7705">
        <v>1.5998000000000001</v>
      </c>
      <c r="J7705">
        <v>1.5866</v>
      </c>
      <c r="K7705">
        <v>1687.9444000000001</v>
      </c>
      <c r="L7705">
        <v>13</v>
      </c>
      <c r="M7705">
        <v>22</v>
      </c>
      <c r="O7705">
        <v>0</v>
      </c>
      <c r="P7705">
        <v>64</v>
      </c>
    </row>
    <row r="7706" spans="1:16" x14ac:dyDescent="0.2">
      <c r="A7706" s="4">
        <v>42445.348611111112</v>
      </c>
      <c r="B7706" s="5">
        <v>42445.348611111112</v>
      </c>
      <c r="C7706" s="6">
        <f t="shared" si="120"/>
        <v>77.030000000002502</v>
      </c>
      <c r="D7706">
        <v>0</v>
      </c>
      <c r="E7706">
        <v>0</v>
      </c>
      <c r="F7706">
        <v>0</v>
      </c>
      <c r="G7706">
        <v>3.3099999999999997E-2</v>
      </c>
      <c r="H7706">
        <v>1.5974999999999999</v>
      </c>
      <c r="J7706">
        <v>1.3862000000000001</v>
      </c>
      <c r="K7706">
        <v>1687.9504999999999</v>
      </c>
      <c r="L7706">
        <v>13</v>
      </c>
      <c r="M7706">
        <v>22</v>
      </c>
      <c r="O7706">
        <v>0</v>
      </c>
      <c r="P7706">
        <v>64</v>
      </c>
    </row>
    <row r="7707" spans="1:16" x14ac:dyDescent="0.2">
      <c r="A7707" s="4">
        <v>42445.349305555559</v>
      </c>
      <c r="B7707" s="5">
        <v>42445.349305555559</v>
      </c>
      <c r="C7707" s="6">
        <f t="shared" si="120"/>
        <v>77.040000000002507</v>
      </c>
      <c r="D7707">
        <v>0</v>
      </c>
      <c r="E7707">
        <v>0</v>
      </c>
      <c r="F7707">
        <v>0</v>
      </c>
      <c r="G7707">
        <v>0.05</v>
      </c>
      <c r="H7707">
        <v>1.6484000000000001</v>
      </c>
      <c r="J7707">
        <v>1.1929000000000001</v>
      </c>
      <c r="K7707">
        <v>1687.9052999999999</v>
      </c>
      <c r="L7707">
        <v>13</v>
      </c>
      <c r="M7707">
        <v>22</v>
      </c>
      <c r="O7707">
        <v>0</v>
      </c>
      <c r="P7707">
        <v>64</v>
      </c>
    </row>
    <row r="7708" spans="1:16" x14ac:dyDescent="0.2">
      <c r="A7708" s="4">
        <v>42445.35</v>
      </c>
      <c r="B7708" s="5">
        <v>42445.35</v>
      </c>
      <c r="C7708" s="6">
        <f t="shared" si="120"/>
        <v>77.050000000002512</v>
      </c>
      <c r="D7708">
        <v>0</v>
      </c>
      <c r="E7708">
        <v>0</v>
      </c>
      <c r="F7708">
        <v>0</v>
      </c>
      <c r="G7708">
        <v>0.05</v>
      </c>
      <c r="H7708">
        <v>1.6990000000000001</v>
      </c>
      <c r="J7708">
        <v>1.6861999999999999</v>
      </c>
      <c r="K7708">
        <v>1687.89</v>
      </c>
      <c r="L7708">
        <v>13</v>
      </c>
      <c r="M7708">
        <v>22</v>
      </c>
      <c r="O7708">
        <v>0</v>
      </c>
      <c r="P7708">
        <v>64</v>
      </c>
    </row>
    <row r="7709" spans="1:16" x14ac:dyDescent="0.2">
      <c r="A7709" s="4">
        <v>42445.350694444445</v>
      </c>
      <c r="B7709" s="5">
        <v>42445.350694444445</v>
      </c>
      <c r="C7709" s="6">
        <f t="shared" si="120"/>
        <v>77.060000000002518</v>
      </c>
      <c r="D7709">
        <v>0</v>
      </c>
      <c r="E7709">
        <v>0</v>
      </c>
      <c r="F7709">
        <v>0</v>
      </c>
      <c r="G7709">
        <v>3.3599999999999998E-2</v>
      </c>
      <c r="H7709">
        <v>1.7090000000000001</v>
      </c>
      <c r="J7709">
        <v>2.0649000000000002</v>
      </c>
      <c r="K7709">
        <v>1687.9048</v>
      </c>
      <c r="L7709">
        <v>13</v>
      </c>
      <c r="M7709">
        <v>39.950000000000003</v>
      </c>
      <c r="O7709">
        <v>0</v>
      </c>
      <c r="P7709">
        <v>64</v>
      </c>
    </row>
    <row r="7710" spans="1:16" x14ac:dyDescent="0.2">
      <c r="A7710" s="4">
        <v>42445.351388888892</v>
      </c>
      <c r="B7710" s="5">
        <v>42445.351388888892</v>
      </c>
      <c r="C7710" s="6">
        <f t="shared" si="120"/>
        <v>77.070000000002523</v>
      </c>
      <c r="D7710">
        <v>0</v>
      </c>
      <c r="E7710">
        <v>0</v>
      </c>
      <c r="F7710">
        <v>0</v>
      </c>
      <c r="G7710">
        <v>1.67E-2</v>
      </c>
      <c r="H7710">
        <v>1.6321000000000001</v>
      </c>
      <c r="J7710">
        <v>1.5771999999999999</v>
      </c>
      <c r="K7710">
        <v>1687.9052999999999</v>
      </c>
      <c r="L7710">
        <v>13</v>
      </c>
      <c r="M7710">
        <v>72.510000000000005</v>
      </c>
      <c r="O7710">
        <v>0</v>
      </c>
      <c r="P7710">
        <v>64</v>
      </c>
    </row>
    <row r="7711" spans="1:16" x14ac:dyDescent="0.2">
      <c r="A7711" s="4">
        <v>42445.352083333331</v>
      </c>
      <c r="B7711" s="5">
        <v>42445.352083333331</v>
      </c>
      <c r="C7711" s="6">
        <f t="shared" si="120"/>
        <v>77.080000000002528</v>
      </c>
      <c r="D7711">
        <v>0</v>
      </c>
      <c r="E7711">
        <v>0</v>
      </c>
      <c r="F7711">
        <v>0</v>
      </c>
      <c r="G7711">
        <v>1.67E-2</v>
      </c>
      <c r="H7711">
        <v>1.6809000000000001</v>
      </c>
      <c r="J7711">
        <v>1.0808</v>
      </c>
      <c r="K7711">
        <v>1688.0768</v>
      </c>
      <c r="L7711">
        <v>13</v>
      </c>
      <c r="M7711">
        <v>87</v>
      </c>
      <c r="O7711">
        <v>0</v>
      </c>
      <c r="P7711">
        <v>64</v>
      </c>
    </row>
    <row r="7712" spans="1:16" x14ac:dyDescent="0.2">
      <c r="A7712" s="4">
        <v>42445.352777777778</v>
      </c>
      <c r="B7712" s="5">
        <v>42445.352777777778</v>
      </c>
      <c r="C7712" s="6">
        <f t="shared" si="120"/>
        <v>77.090000000002533</v>
      </c>
      <c r="D7712">
        <v>0</v>
      </c>
      <c r="E7712">
        <v>0</v>
      </c>
      <c r="F7712">
        <v>0</v>
      </c>
      <c r="G7712">
        <v>8.5000000000000006E-3</v>
      </c>
      <c r="H7712">
        <v>1.742</v>
      </c>
      <c r="J7712">
        <v>1.4637</v>
      </c>
      <c r="K7712">
        <v>1688.2307000000001</v>
      </c>
      <c r="L7712">
        <v>13</v>
      </c>
      <c r="M7712">
        <v>87</v>
      </c>
      <c r="O7712">
        <v>0</v>
      </c>
      <c r="P7712">
        <v>64</v>
      </c>
    </row>
    <row r="7713" spans="1:16" x14ac:dyDescent="0.2">
      <c r="A7713" s="4">
        <v>42445.353472222225</v>
      </c>
      <c r="B7713" s="5">
        <v>42445.353472222225</v>
      </c>
      <c r="C7713" s="6">
        <f t="shared" si="120"/>
        <v>77.100000000002538</v>
      </c>
      <c r="D7713">
        <v>0</v>
      </c>
      <c r="E7713">
        <v>0</v>
      </c>
      <c r="F7713">
        <v>0</v>
      </c>
      <c r="G7713">
        <v>3.2800000000000003E-2</v>
      </c>
      <c r="H7713">
        <v>1.7327999999999999</v>
      </c>
      <c r="J7713">
        <v>2.3203</v>
      </c>
      <c r="K7713">
        <v>1688.2588000000001</v>
      </c>
      <c r="L7713">
        <v>13</v>
      </c>
      <c r="M7713">
        <v>87</v>
      </c>
      <c r="O7713">
        <v>0</v>
      </c>
      <c r="P7713">
        <v>64</v>
      </c>
    </row>
    <row r="7714" spans="1:16" x14ac:dyDescent="0.2">
      <c r="A7714" s="4">
        <v>42445.354166666664</v>
      </c>
      <c r="B7714" s="5">
        <v>42445.354166666664</v>
      </c>
      <c r="C7714" s="6">
        <f t="shared" si="120"/>
        <v>77.110000000002543</v>
      </c>
      <c r="D7714">
        <v>0</v>
      </c>
      <c r="E7714">
        <v>0</v>
      </c>
      <c r="F7714">
        <v>0</v>
      </c>
      <c r="G7714">
        <v>5.8500000000000003E-2</v>
      </c>
      <c r="H7714">
        <v>1.6834</v>
      </c>
      <c r="J7714">
        <v>1.9597</v>
      </c>
      <c r="K7714">
        <v>1688.2415000000001</v>
      </c>
      <c r="L7714">
        <v>13</v>
      </c>
      <c r="M7714">
        <v>87</v>
      </c>
      <c r="O7714">
        <v>0</v>
      </c>
      <c r="P7714">
        <v>64</v>
      </c>
    </row>
    <row r="7715" spans="1:16" x14ac:dyDescent="0.2">
      <c r="A7715" s="4">
        <v>42445.354861111111</v>
      </c>
      <c r="B7715" s="5">
        <v>42445.354861111111</v>
      </c>
      <c r="C7715" s="6">
        <f t="shared" si="120"/>
        <v>77.120000000002548</v>
      </c>
      <c r="D7715">
        <v>0</v>
      </c>
      <c r="E7715">
        <v>0</v>
      </c>
      <c r="F7715">
        <v>0</v>
      </c>
      <c r="G7715">
        <v>0.20569999999999999</v>
      </c>
      <c r="H7715">
        <v>1.6645000000000001</v>
      </c>
      <c r="J7715">
        <v>2.2917999999999998</v>
      </c>
      <c r="K7715">
        <v>1688.1696999999999</v>
      </c>
      <c r="L7715">
        <v>13</v>
      </c>
      <c r="M7715">
        <v>87.01</v>
      </c>
      <c r="O7715">
        <v>0</v>
      </c>
      <c r="P7715">
        <v>64.010000000000005</v>
      </c>
    </row>
    <row r="7716" spans="1:16" x14ac:dyDescent="0.2">
      <c r="A7716" s="4">
        <v>42445.355555555558</v>
      </c>
      <c r="B7716" s="5">
        <v>42445.355555555558</v>
      </c>
      <c r="C7716" s="6">
        <f t="shared" si="120"/>
        <v>77.130000000002553</v>
      </c>
      <c r="D7716">
        <v>0</v>
      </c>
      <c r="E7716">
        <v>0</v>
      </c>
      <c r="F7716">
        <v>0</v>
      </c>
      <c r="G7716">
        <v>0.48959999999999998</v>
      </c>
      <c r="H7716">
        <v>1.7834000000000001</v>
      </c>
      <c r="J7716">
        <v>2.9830000000000001</v>
      </c>
      <c r="K7716">
        <v>1688.2882999999999</v>
      </c>
      <c r="L7716">
        <v>13</v>
      </c>
      <c r="M7716">
        <v>87.13</v>
      </c>
      <c r="O7716">
        <v>0</v>
      </c>
      <c r="P7716">
        <v>64.010000000000005</v>
      </c>
    </row>
    <row r="7717" spans="1:16" x14ac:dyDescent="0.2">
      <c r="A7717" s="4">
        <v>42445.356249999997</v>
      </c>
      <c r="B7717" s="5">
        <v>42445.356249999997</v>
      </c>
      <c r="C7717" s="6">
        <f t="shared" si="120"/>
        <v>77.140000000002559</v>
      </c>
      <c r="D7717">
        <v>0</v>
      </c>
      <c r="E7717">
        <v>0.87319999999999998</v>
      </c>
      <c r="F7717">
        <v>0</v>
      </c>
      <c r="G7717">
        <v>0.46100000000000002</v>
      </c>
      <c r="H7717">
        <v>1.8349</v>
      </c>
      <c r="J7717">
        <v>2.8096000000000001</v>
      </c>
      <c r="K7717">
        <v>1688.4392</v>
      </c>
      <c r="L7717">
        <v>13</v>
      </c>
      <c r="M7717">
        <v>87.41</v>
      </c>
      <c r="O7717">
        <v>0</v>
      </c>
      <c r="P7717">
        <v>64</v>
      </c>
    </row>
    <row r="7718" spans="1:16" x14ac:dyDescent="0.2">
      <c r="A7718" s="4">
        <v>42445.356944444444</v>
      </c>
      <c r="B7718" s="5">
        <v>42445.356944444444</v>
      </c>
      <c r="C7718" s="6">
        <f t="shared" si="120"/>
        <v>77.150000000002564</v>
      </c>
      <c r="D7718">
        <v>0</v>
      </c>
      <c r="E7718">
        <v>0.90280000000000005</v>
      </c>
      <c r="F7718">
        <v>0</v>
      </c>
      <c r="G7718">
        <v>0.28360000000000002</v>
      </c>
      <c r="H7718">
        <v>1.9169</v>
      </c>
      <c r="J7718">
        <v>2.3610000000000002</v>
      </c>
      <c r="K7718">
        <v>1688.5343</v>
      </c>
      <c r="L7718">
        <v>13</v>
      </c>
      <c r="M7718">
        <v>87.72</v>
      </c>
      <c r="O7718">
        <v>0</v>
      </c>
      <c r="P7718">
        <v>64</v>
      </c>
    </row>
    <row r="7719" spans="1:16" x14ac:dyDescent="0.2">
      <c r="A7719" s="4">
        <v>42445.357638888891</v>
      </c>
      <c r="B7719" s="5">
        <v>42445.357638888891</v>
      </c>
      <c r="C7719" s="6">
        <f t="shared" si="120"/>
        <v>77.160000000002569</v>
      </c>
      <c r="D7719">
        <v>0</v>
      </c>
      <c r="E7719">
        <v>0</v>
      </c>
      <c r="F7719">
        <v>0</v>
      </c>
      <c r="G7719">
        <v>0.19289999999999999</v>
      </c>
      <c r="H7719">
        <v>1.8</v>
      </c>
      <c r="J7719">
        <v>1.8474999999999999</v>
      </c>
      <c r="K7719">
        <v>1688.6685</v>
      </c>
      <c r="L7719">
        <v>13</v>
      </c>
      <c r="M7719">
        <v>87.93</v>
      </c>
      <c r="O7719">
        <v>0</v>
      </c>
      <c r="P7719">
        <v>64</v>
      </c>
    </row>
    <row r="7720" spans="1:16" x14ac:dyDescent="0.2">
      <c r="A7720" s="4">
        <v>42445.35833333333</v>
      </c>
      <c r="B7720" s="5">
        <v>42445.35833333333</v>
      </c>
      <c r="C7720" s="6">
        <f t="shared" si="120"/>
        <v>77.170000000002574</v>
      </c>
      <c r="D7720">
        <v>0</v>
      </c>
      <c r="E7720">
        <v>0</v>
      </c>
      <c r="F7720">
        <v>0</v>
      </c>
      <c r="G7720">
        <v>0.1085</v>
      </c>
      <c r="H7720">
        <v>1.8654999999999999</v>
      </c>
      <c r="J7720">
        <v>2.5053999999999998</v>
      </c>
      <c r="K7720">
        <v>1688.7698</v>
      </c>
      <c r="L7720">
        <v>13</v>
      </c>
      <c r="M7720">
        <v>88</v>
      </c>
      <c r="O7720">
        <v>0</v>
      </c>
      <c r="P7720">
        <v>64</v>
      </c>
    </row>
    <row r="7721" spans="1:16" x14ac:dyDescent="0.2">
      <c r="A7721" s="4">
        <v>42445.359027777777</v>
      </c>
      <c r="B7721" s="5">
        <v>42445.359027777777</v>
      </c>
      <c r="C7721" s="6">
        <f t="shared" si="120"/>
        <v>77.180000000002579</v>
      </c>
      <c r="D7721">
        <v>0</v>
      </c>
      <c r="E7721">
        <v>0</v>
      </c>
      <c r="F7721">
        <v>0</v>
      </c>
      <c r="G7721">
        <v>9.1800000000000007E-2</v>
      </c>
      <c r="H7721">
        <v>1.8715999999999999</v>
      </c>
      <c r="J7721">
        <v>3.0960000000000001</v>
      </c>
      <c r="K7721">
        <v>1688.7701999999999</v>
      </c>
      <c r="L7721">
        <v>13</v>
      </c>
      <c r="M7721">
        <v>88</v>
      </c>
      <c r="O7721">
        <v>0</v>
      </c>
      <c r="P7721">
        <v>64</v>
      </c>
    </row>
    <row r="7722" spans="1:16" x14ac:dyDescent="0.2">
      <c r="A7722" s="4">
        <v>42445.359722222223</v>
      </c>
      <c r="B7722" s="5">
        <v>42445.359722222223</v>
      </c>
      <c r="C7722" s="6">
        <f t="shared" si="120"/>
        <v>77.190000000002584</v>
      </c>
      <c r="D7722">
        <v>0</v>
      </c>
      <c r="E7722">
        <v>0</v>
      </c>
      <c r="F7722">
        <v>0</v>
      </c>
      <c r="G7722">
        <v>7.51E-2</v>
      </c>
      <c r="H7722">
        <v>1.7609999999999999</v>
      </c>
      <c r="J7722">
        <v>2.8714</v>
      </c>
      <c r="K7722">
        <v>1688.76</v>
      </c>
      <c r="L7722">
        <v>13</v>
      </c>
      <c r="M7722">
        <v>88</v>
      </c>
      <c r="O7722">
        <v>0</v>
      </c>
      <c r="P7722">
        <v>64</v>
      </c>
    </row>
    <row r="7723" spans="1:16" x14ac:dyDescent="0.2">
      <c r="A7723" s="4">
        <v>42445.36041666667</v>
      </c>
      <c r="B7723" s="5">
        <v>42445.36041666667</v>
      </c>
      <c r="C7723" s="6">
        <f t="shared" si="120"/>
        <v>77.200000000002589</v>
      </c>
      <c r="D7723">
        <v>0</v>
      </c>
      <c r="E7723">
        <v>0</v>
      </c>
      <c r="F7723">
        <v>0</v>
      </c>
      <c r="G7723">
        <v>3.39E-2</v>
      </c>
      <c r="H7723">
        <v>1.8335999999999999</v>
      </c>
      <c r="J7723">
        <v>2.5966</v>
      </c>
      <c r="K7723">
        <v>1688.76</v>
      </c>
      <c r="L7723">
        <v>13</v>
      </c>
      <c r="M7723">
        <v>88</v>
      </c>
      <c r="O7723">
        <v>0</v>
      </c>
      <c r="P7723">
        <v>64</v>
      </c>
    </row>
    <row r="7724" spans="1:16" x14ac:dyDescent="0.2">
      <c r="A7724" s="4">
        <v>42445.361111111109</v>
      </c>
      <c r="B7724" s="5">
        <v>42445.361111111109</v>
      </c>
      <c r="C7724" s="6">
        <f t="shared" si="120"/>
        <v>77.210000000002594</v>
      </c>
      <c r="D7724">
        <v>0</v>
      </c>
      <c r="E7724">
        <v>0</v>
      </c>
      <c r="F7724">
        <v>0</v>
      </c>
      <c r="G7724">
        <v>1.6400000000000001E-2</v>
      </c>
      <c r="H7724">
        <v>1.7491000000000001</v>
      </c>
      <c r="J7724">
        <v>1.9343999999999999</v>
      </c>
      <c r="K7724">
        <v>1688.7157999999999</v>
      </c>
      <c r="L7724">
        <v>13</v>
      </c>
      <c r="M7724">
        <v>88</v>
      </c>
      <c r="O7724">
        <v>0</v>
      </c>
      <c r="P7724">
        <v>64</v>
      </c>
    </row>
    <row r="7725" spans="1:16" x14ac:dyDescent="0.2">
      <c r="A7725" s="4">
        <v>42445.361805555556</v>
      </c>
      <c r="B7725" s="5">
        <v>42445.361805555556</v>
      </c>
      <c r="C7725" s="6">
        <f t="shared" si="120"/>
        <v>77.220000000002599</v>
      </c>
      <c r="D7725">
        <v>0</v>
      </c>
      <c r="E7725">
        <v>0</v>
      </c>
      <c r="F7725">
        <v>0</v>
      </c>
      <c r="G7725">
        <v>2.5100000000000001E-2</v>
      </c>
      <c r="H7725">
        <v>1.7930999999999999</v>
      </c>
      <c r="J7725">
        <v>1.9049</v>
      </c>
      <c r="K7725">
        <v>1688.7143000000001</v>
      </c>
      <c r="L7725">
        <v>13</v>
      </c>
      <c r="M7725">
        <v>88</v>
      </c>
      <c r="O7725">
        <v>0</v>
      </c>
      <c r="P7725">
        <v>64</v>
      </c>
    </row>
    <row r="7726" spans="1:16" x14ac:dyDescent="0.2">
      <c r="A7726" s="4">
        <v>42445.362500000003</v>
      </c>
      <c r="B7726" s="5">
        <v>42445.362500000003</v>
      </c>
      <c r="C7726" s="6">
        <f t="shared" si="120"/>
        <v>77.230000000002605</v>
      </c>
      <c r="D7726">
        <v>0</v>
      </c>
      <c r="E7726">
        <v>0</v>
      </c>
      <c r="F7726">
        <v>0</v>
      </c>
      <c r="G7726">
        <v>1.67E-2</v>
      </c>
      <c r="H7726">
        <v>1.7755000000000001</v>
      </c>
      <c r="J7726">
        <v>2.8454000000000002</v>
      </c>
      <c r="K7726">
        <v>1688.6960999999999</v>
      </c>
      <c r="L7726">
        <v>13</v>
      </c>
      <c r="M7726">
        <v>88</v>
      </c>
      <c r="O7726">
        <v>0</v>
      </c>
      <c r="P7726">
        <v>64</v>
      </c>
    </row>
    <row r="7727" spans="1:16" x14ac:dyDescent="0.2">
      <c r="A7727" s="4">
        <v>42445.363194444442</v>
      </c>
      <c r="B7727" s="5">
        <v>42445.363194444442</v>
      </c>
      <c r="C7727" s="6">
        <f t="shared" si="120"/>
        <v>77.24000000000261</v>
      </c>
      <c r="D7727">
        <v>0</v>
      </c>
      <c r="E7727">
        <v>0</v>
      </c>
      <c r="F7727">
        <v>0</v>
      </c>
      <c r="G7727">
        <v>1.67E-2</v>
      </c>
      <c r="H7727">
        <v>1.742</v>
      </c>
      <c r="J7727">
        <v>2.3639000000000001</v>
      </c>
      <c r="K7727">
        <v>1688.7086999999999</v>
      </c>
      <c r="L7727">
        <v>10.62</v>
      </c>
      <c r="M7727">
        <v>88</v>
      </c>
      <c r="O7727">
        <v>0</v>
      </c>
      <c r="P7727">
        <v>64</v>
      </c>
    </row>
    <row r="7728" spans="1:16" x14ac:dyDescent="0.2">
      <c r="A7728" s="4">
        <v>42445.363888888889</v>
      </c>
      <c r="B7728" s="5">
        <v>42445.363888888889</v>
      </c>
      <c r="C7728" s="6">
        <f t="shared" si="120"/>
        <v>77.250000000002615</v>
      </c>
      <c r="D7728">
        <v>0</v>
      </c>
      <c r="E7728">
        <v>0</v>
      </c>
      <c r="F7728">
        <v>0</v>
      </c>
      <c r="G7728">
        <v>1.67E-2</v>
      </c>
      <c r="H7728">
        <v>1.6995</v>
      </c>
      <c r="J7728">
        <v>2.2879999999999998</v>
      </c>
      <c r="K7728">
        <v>1688.7851000000001</v>
      </c>
      <c r="L7728">
        <v>4.1500000000000004</v>
      </c>
      <c r="M7728">
        <v>88</v>
      </c>
      <c r="O7728">
        <v>0</v>
      </c>
      <c r="P7728">
        <v>64</v>
      </c>
    </row>
    <row r="7729" spans="1:16" x14ac:dyDescent="0.2">
      <c r="A7729" s="4">
        <v>42445.364583333336</v>
      </c>
      <c r="B7729" s="5">
        <v>42445.364583333336</v>
      </c>
      <c r="C7729" s="6">
        <f t="shared" si="120"/>
        <v>77.26000000000262</v>
      </c>
      <c r="D7729">
        <v>0</v>
      </c>
      <c r="E7729">
        <v>0</v>
      </c>
      <c r="F7729">
        <v>0</v>
      </c>
      <c r="G7729">
        <v>3.3099999999999997E-2</v>
      </c>
      <c r="H7729">
        <v>1.7239</v>
      </c>
      <c r="J7729">
        <v>3.6854</v>
      </c>
      <c r="K7729">
        <v>1688.7849000000001</v>
      </c>
      <c r="L7729">
        <v>0</v>
      </c>
      <c r="M7729">
        <v>88</v>
      </c>
      <c r="O7729">
        <v>0</v>
      </c>
      <c r="P7729">
        <v>64</v>
      </c>
    </row>
    <row r="7730" spans="1:16" x14ac:dyDescent="0.2">
      <c r="A7730" s="4">
        <v>42445.365277777775</v>
      </c>
      <c r="B7730" s="5">
        <v>42445.365277777775</v>
      </c>
      <c r="C7730" s="6">
        <f t="shared" si="120"/>
        <v>77.270000000002625</v>
      </c>
      <c r="D7730">
        <v>0</v>
      </c>
      <c r="E7730">
        <v>0</v>
      </c>
      <c r="F7730">
        <v>0</v>
      </c>
      <c r="G7730">
        <v>6.6400000000000001E-2</v>
      </c>
      <c r="H7730">
        <v>1.726</v>
      </c>
      <c r="J7730">
        <v>3.9554999999999998</v>
      </c>
      <c r="K7730">
        <v>1688.79</v>
      </c>
      <c r="L7730">
        <v>0</v>
      </c>
      <c r="M7730">
        <v>88</v>
      </c>
      <c r="O7730">
        <v>0</v>
      </c>
      <c r="P7730">
        <v>64</v>
      </c>
    </row>
    <row r="7731" spans="1:16" x14ac:dyDescent="0.2">
      <c r="A7731" s="4">
        <v>42445.365972222222</v>
      </c>
      <c r="B7731" s="5">
        <v>42445.365972222222</v>
      </c>
      <c r="C7731" s="6">
        <f t="shared" si="120"/>
        <v>77.28000000000263</v>
      </c>
      <c r="D7731">
        <v>0</v>
      </c>
      <c r="E7731">
        <v>0</v>
      </c>
      <c r="F7731">
        <v>0</v>
      </c>
      <c r="G7731">
        <v>5.0599999999999999E-2</v>
      </c>
      <c r="H7731">
        <v>1.7412000000000001</v>
      </c>
      <c r="J7731">
        <v>2.6858</v>
      </c>
      <c r="K7731">
        <v>1688.79</v>
      </c>
      <c r="L7731">
        <v>0</v>
      </c>
      <c r="M7731">
        <v>88</v>
      </c>
      <c r="O7731">
        <v>0</v>
      </c>
      <c r="P7731">
        <v>64</v>
      </c>
    </row>
    <row r="7732" spans="1:16" x14ac:dyDescent="0.2">
      <c r="A7732" s="4">
        <v>42445.366666666669</v>
      </c>
      <c r="B7732" s="5">
        <v>42445.366666666669</v>
      </c>
      <c r="C7732" s="6">
        <f t="shared" si="120"/>
        <v>77.290000000002635</v>
      </c>
      <c r="D7732">
        <v>0</v>
      </c>
      <c r="E7732">
        <v>0</v>
      </c>
      <c r="F7732">
        <v>0</v>
      </c>
      <c r="G7732">
        <v>2.4899999999999999E-2</v>
      </c>
      <c r="H7732">
        <v>1.8257000000000001</v>
      </c>
      <c r="J7732">
        <v>1.9766999999999999</v>
      </c>
      <c r="K7732">
        <v>1688.79</v>
      </c>
      <c r="L7732">
        <v>0</v>
      </c>
      <c r="M7732">
        <v>88</v>
      </c>
      <c r="O7732">
        <v>0</v>
      </c>
      <c r="P7732">
        <v>64</v>
      </c>
    </row>
    <row r="7733" spans="1:16" x14ac:dyDescent="0.2">
      <c r="A7733" s="4">
        <v>42445.367361111108</v>
      </c>
      <c r="B7733" s="5">
        <v>42445.367361111108</v>
      </c>
      <c r="C7733" s="6">
        <f t="shared" si="120"/>
        <v>77.30000000000264</v>
      </c>
      <c r="D7733">
        <v>0</v>
      </c>
      <c r="E7733">
        <v>0</v>
      </c>
      <c r="F7733">
        <v>0</v>
      </c>
      <c r="G7733">
        <v>4.1500000000000002E-2</v>
      </c>
      <c r="H7733">
        <v>1.8266</v>
      </c>
      <c r="J7733">
        <v>1.921</v>
      </c>
      <c r="K7733">
        <v>1688.79</v>
      </c>
      <c r="L7733">
        <v>0</v>
      </c>
      <c r="M7733">
        <v>88</v>
      </c>
      <c r="O7733">
        <v>0</v>
      </c>
      <c r="P7733">
        <v>64</v>
      </c>
    </row>
    <row r="7734" spans="1:16" x14ac:dyDescent="0.2">
      <c r="A7734" s="4">
        <v>42445.368055555555</v>
      </c>
      <c r="B7734" s="5">
        <v>42445.368055555555</v>
      </c>
      <c r="C7734" s="6">
        <f t="shared" si="120"/>
        <v>77.310000000002645</v>
      </c>
      <c r="D7734">
        <v>0</v>
      </c>
      <c r="E7734">
        <v>0</v>
      </c>
      <c r="F7734">
        <v>0</v>
      </c>
      <c r="G7734">
        <v>3.3599999999999998E-2</v>
      </c>
      <c r="H7734">
        <v>1.7841</v>
      </c>
      <c r="J7734">
        <v>1.2482</v>
      </c>
      <c r="K7734">
        <v>1688.79</v>
      </c>
      <c r="L7734">
        <v>0</v>
      </c>
      <c r="M7734">
        <v>88</v>
      </c>
      <c r="O7734">
        <v>0</v>
      </c>
      <c r="P7734">
        <v>64</v>
      </c>
    </row>
    <row r="7735" spans="1:16" x14ac:dyDescent="0.2">
      <c r="A7735" s="4">
        <v>42445.368750000001</v>
      </c>
      <c r="B7735" s="5">
        <v>42445.368750000001</v>
      </c>
      <c r="C7735" s="6">
        <f t="shared" si="120"/>
        <v>77.320000000002651</v>
      </c>
      <c r="D7735">
        <v>0</v>
      </c>
      <c r="E7735">
        <v>0</v>
      </c>
      <c r="F7735">
        <v>0</v>
      </c>
      <c r="G7735">
        <v>1.67E-2</v>
      </c>
      <c r="H7735">
        <v>1.7425999999999999</v>
      </c>
      <c r="J7735">
        <v>1.5359</v>
      </c>
      <c r="K7735">
        <v>1688.5786000000001</v>
      </c>
      <c r="L7735">
        <v>0</v>
      </c>
      <c r="M7735">
        <v>88</v>
      </c>
      <c r="O7735">
        <v>0</v>
      </c>
      <c r="P7735">
        <v>64</v>
      </c>
    </row>
    <row r="7736" spans="1:16" x14ac:dyDescent="0.2">
      <c r="A7736" s="4">
        <v>42445.369444444441</v>
      </c>
      <c r="B7736" s="5">
        <v>42445.369444444441</v>
      </c>
      <c r="C7736" s="6">
        <f t="shared" si="120"/>
        <v>77.330000000002656</v>
      </c>
      <c r="D7736">
        <v>0</v>
      </c>
      <c r="E7736">
        <v>0</v>
      </c>
      <c r="F7736">
        <v>0</v>
      </c>
      <c r="G7736">
        <v>3.3099999999999997E-2</v>
      </c>
      <c r="H7736">
        <v>1.7584</v>
      </c>
      <c r="J7736">
        <v>2.5487000000000002</v>
      </c>
      <c r="K7736">
        <v>1688.4682</v>
      </c>
      <c r="L7736">
        <v>0</v>
      </c>
      <c r="M7736">
        <v>88</v>
      </c>
      <c r="O7736">
        <v>0</v>
      </c>
      <c r="P7736">
        <v>64</v>
      </c>
    </row>
    <row r="7737" spans="1:16" x14ac:dyDescent="0.2">
      <c r="A7737" s="4">
        <v>42445.370138888888</v>
      </c>
      <c r="B7737" s="5">
        <v>42445.370138888888</v>
      </c>
      <c r="C7737" s="6">
        <f t="shared" si="120"/>
        <v>77.340000000002661</v>
      </c>
      <c r="D7737">
        <v>0</v>
      </c>
      <c r="E7737">
        <v>0</v>
      </c>
      <c r="F7737">
        <v>0</v>
      </c>
      <c r="G7737">
        <v>4.1799999999999997E-2</v>
      </c>
      <c r="H7737">
        <v>1.8539000000000001</v>
      </c>
      <c r="J7737">
        <v>3.1991999999999998</v>
      </c>
      <c r="K7737">
        <v>1688.6783</v>
      </c>
      <c r="L7737">
        <v>0.37</v>
      </c>
      <c r="M7737">
        <v>88</v>
      </c>
      <c r="O7737">
        <v>0</v>
      </c>
      <c r="P7737">
        <v>64</v>
      </c>
    </row>
    <row r="7738" spans="1:16" x14ac:dyDescent="0.2">
      <c r="A7738" s="4">
        <v>42445.370833333334</v>
      </c>
      <c r="B7738" s="5">
        <v>42445.370833333334</v>
      </c>
      <c r="C7738" s="6">
        <f t="shared" si="120"/>
        <v>77.350000000002666</v>
      </c>
      <c r="D7738">
        <v>0</v>
      </c>
      <c r="E7738">
        <v>0</v>
      </c>
      <c r="F7738">
        <v>0</v>
      </c>
      <c r="G7738">
        <v>7.4300000000000005E-2</v>
      </c>
      <c r="H7738">
        <v>1.9850000000000001</v>
      </c>
      <c r="J7738">
        <v>2.6345999999999998</v>
      </c>
      <c r="K7738">
        <v>1688.78</v>
      </c>
      <c r="L7738">
        <v>1.82</v>
      </c>
      <c r="M7738">
        <v>88</v>
      </c>
      <c r="O7738">
        <v>0</v>
      </c>
      <c r="P7738">
        <v>64</v>
      </c>
    </row>
    <row r="7739" spans="1:16" x14ac:dyDescent="0.2">
      <c r="A7739" s="4">
        <v>42445.371527777781</v>
      </c>
      <c r="B7739" s="5">
        <v>42445.371527777781</v>
      </c>
      <c r="C7739" s="6">
        <f t="shared" si="120"/>
        <v>77.360000000002671</v>
      </c>
      <c r="D7739">
        <v>0</v>
      </c>
      <c r="E7739">
        <v>0</v>
      </c>
      <c r="F7739">
        <v>0</v>
      </c>
      <c r="G7739">
        <v>0.1003</v>
      </c>
      <c r="H7739">
        <v>1.9504999999999999</v>
      </c>
      <c r="J7739">
        <v>2.4380000000000002</v>
      </c>
      <c r="K7739">
        <v>1688.78</v>
      </c>
      <c r="L7739">
        <v>39.380000000000003</v>
      </c>
      <c r="M7739">
        <v>88</v>
      </c>
      <c r="O7739">
        <v>0</v>
      </c>
      <c r="P7739">
        <v>64</v>
      </c>
    </row>
    <row r="7740" spans="1:16" x14ac:dyDescent="0.2">
      <c r="A7740" s="4">
        <v>42445.37222222222</v>
      </c>
      <c r="B7740" s="5">
        <v>42445.37222222222</v>
      </c>
      <c r="C7740" s="6">
        <f t="shared" si="120"/>
        <v>77.370000000002676</v>
      </c>
      <c r="D7740">
        <v>0</v>
      </c>
      <c r="E7740">
        <v>0</v>
      </c>
      <c r="F7740">
        <v>0</v>
      </c>
      <c r="G7740">
        <v>7.51E-2</v>
      </c>
      <c r="H7740">
        <v>1.9569000000000001</v>
      </c>
      <c r="J7740">
        <v>1.8703000000000001</v>
      </c>
      <c r="K7740">
        <v>1688.7554</v>
      </c>
      <c r="L7740">
        <v>121.28</v>
      </c>
      <c r="M7740">
        <v>88</v>
      </c>
      <c r="O7740">
        <v>0</v>
      </c>
      <c r="P7740">
        <v>64</v>
      </c>
    </row>
    <row r="7741" spans="1:16" x14ac:dyDescent="0.2">
      <c r="A7741" s="4">
        <v>42445.372916666667</v>
      </c>
      <c r="B7741" s="5">
        <v>42445.372916666667</v>
      </c>
      <c r="C7741" s="6">
        <f t="shared" si="120"/>
        <v>77.380000000002681</v>
      </c>
      <c r="D7741">
        <v>0</v>
      </c>
      <c r="E7741">
        <v>0</v>
      </c>
      <c r="F7741">
        <v>0</v>
      </c>
      <c r="G7741">
        <v>5.0299999999999997E-2</v>
      </c>
      <c r="H7741">
        <v>2.0781999999999998</v>
      </c>
      <c r="J7741">
        <v>1.0630999999999999</v>
      </c>
      <c r="K7741">
        <v>1688.7251000000001</v>
      </c>
      <c r="L7741">
        <v>241.13</v>
      </c>
      <c r="M7741">
        <v>88</v>
      </c>
      <c r="O7741">
        <v>0</v>
      </c>
      <c r="P7741">
        <v>64</v>
      </c>
    </row>
    <row r="7742" spans="1:16" x14ac:dyDescent="0.2">
      <c r="A7742" s="4">
        <v>42445.373611111114</v>
      </c>
      <c r="B7742" s="5">
        <v>42445.373611111114</v>
      </c>
      <c r="C7742" s="6">
        <f t="shared" si="120"/>
        <v>77.390000000002686</v>
      </c>
      <c r="D7742">
        <v>0</v>
      </c>
      <c r="E7742">
        <v>0</v>
      </c>
      <c r="F7742">
        <v>0</v>
      </c>
      <c r="G7742">
        <v>3.3300000000000003E-2</v>
      </c>
      <c r="H7742">
        <v>1.9954000000000001</v>
      </c>
      <c r="J7742">
        <v>1.8763000000000001</v>
      </c>
      <c r="K7742">
        <v>1688.7494999999999</v>
      </c>
      <c r="L7742">
        <v>290.5</v>
      </c>
      <c r="M7742">
        <v>88</v>
      </c>
      <c r="O7742">
        <v>0</v>
      </c>
      <c r="P7742">
        <v>64</v>
      </c>
    </row>
    <row r="7743" spans="1:16" x14ac:dyDescent="0.2">
      <c r="A7743" s="4">
        <v>42445.374305555553</v>
      </c>
      <c r="B7743" s="5">
        <v>42445.374305555553</v>
      </c>
      <c r="C7743" s="6">
        <f t="shared" si="120"/>
        <v>77.400000000002692</v>
      </c>
      <c r="D7743">
        <v>0</v>
      </c>
      <c r="E7743">
        <v>0</v>
      </c>
      <c r="F7743">
        <v>0</v>
      </c>
      <c r="G7743">
        <v>4.1500000000000002E-2</v>
      </c>
      <c r="H7743">
        <v>1.8493999999999999</v>
      </c>
      <c r="J7743">
        <v>2.0665</v>
      </c>
      <c r="K7743">
        <v>1688.7849000000001</v>
      </c>
      <c r="L7743">
        <v>297.37</v>
      </c>
      <c r="M7743">
        <v>88</v>
      </c>
      <c r="O7743">
        <v>0</v>
      </c>
      <c r="P7743">
        <v>64</v>
      </c>
    </row>
    <row r="7744" spans="1:16" x14ac:dyDescent="0.2">
      <c r="A7744" s="4">
        <v>42445.375</v>
      </c>
      <c r="B7744" s="5">
        <v>42445.375</v>
      </c>
      <c r="C7744" s="6">
        <f t="shared" si="120"/>
        <v>77.410000000002697</v>
      </c>
      <c r="D7744">
        <v>0</v>
      </c>
      <c r="E7744">
        <v>0</v>
      </c>
      <c r="F7744">
        <v>0</v>
      </c>
      <c r="G7744">
        <v>2.5399999999999999E-2</v>
      </c>
      <c r="H7744">
        <v>1.9528000000000001</v>
      </c>
      <c r="J7744">
        <v>1.9305000000000001</v>
      </c>
      <c r="K7744">
        <v>1688.79</v>
      </c>
      <c r="L7744">
        <v>387.29</v>
      </c>
      <c r="M7744">
        <v>88</v>
      </c>
      <c r="O7744">
        <v>0</v>
      </c>
      <c r="P7744">
        <v>64</v>
      </c>
    </row>
    <row r="7745" spans="1:16" x14ac:dyDescent="0.2">
      <c r="A7745" s="4">
        <v>42445.375694444447</v>
      </c>
      <c r="B7745" s="5">
        <v>42445.375694444447</v>
      </c>
      <c r="C7745" s="6">
        <f t="shared" si="120"/>
        <v>77.420000000002702</v>
      </c>
      <c r="D7745">
        <v>0</v>
      </c>
      <c r="E7745">
        <v>0</v>
      </c>
      <c r="F7745">
        <v>0</v>
      </c>
      <c r="G7745">
        <v>2.46E-2</v>
      </c>
      <c r="H7745">
        <v>2.0989</v>
      </c>
      <c r="J7745">
        <v>1.9737</v>
      </c>
      <c r="K7745">
        <v>1688.79</v>
      </c>
      <c r="L7745">
        <v>368.98</v>
      </c>
      <c r="M7745">
        <v>88</v>
      </c>
      <c r="O7745">
        <v>0</v>
      </c>
      <c r="P7745">
        <v>64</v>
      </c>
    </row>
    <row r="7746" spans="1:16" x14ac:dyDescent="0.2">
      <c r="A7746" s="4">
        <v>42445.376388888886</v>
      </c>
      <c r="B7746" s="5">
        <v>42445.376388888886</v>
      </c>
      <c r="C7746" s="6">
        <f t="shared" si="120"/>
        <v>77.430000000002707</v>
      </c>
      <c r="D7746">
        <v>0</v>
      </c>
      <c r="E7746">
        <v>0</v>
      </c>
      <c r="F7746">
        <v>0</v>
      </c>
      <c r="G7746">
        <v>0.05</v>
      </c>
      <c r="H7746">
        <v>1.9249000000000001</v>
      </c>
      <c r="J7746">
        <v>1.738</v>
      </c>
      <c r="K7746">
        <v>1688.79</v>
      </c>
      <c r="L7746">
        <v>149.44999999999999</v>
      </c>
      <c r="M7746">
        <v>88</v>
      </c>
      <c r="O7746">
        <v>0</v>
      </c>
      <c r="P7746">
        <v>64</v>
      </c>
    </row>
    <row r="7747" spans="1:16" x14ac:dyDescent="0.2">
      <c r="A7747" s="4">
        <v>42445.377083333333</v>
      </c>
      <c r="B7747" s="5">
        <v>42445.377083333333</v>
      </c>
      <c r="C7747" s="6">
        <f t="shared" si="120"/>
        <v>77.440000000002712</v>
      </c>
      <c r="D7747">
        <v>0</v>
      </c>
      <c r="E7747">
        <v>0</v>
      </c>
      <c r="F7747">
        <v>0</v>
      </c>
      <c r="G7747">
        <v>4.1799999999999997E-2</v>
      </c>
      <c r="H7747">
        <v>1.8126</v>
      </c>
      <c r="J7747">
        <v>1.5385</v>
      </c>
      <c r="K7747">
        <v>1688.79</v>
      </c>
      <c r="L7747">
        <v>3.49</v>
      </c>
      <c r="M7747">
        <v>88</v>
      </c>
      <c r="O7747">
        <v>0</v>
      </c>
      <c r="P7747">
        <v>64</v>
      </c>
    </row>
    <row r="7748" spans="1:16" x14ac:dyDescent="0.2">
      <c r="A7748" s="4">
        <v>42445.37777777778</v>
      </c>
      <c r="B7748" s="5">
        <v>42445.37777777778</v>
      </c>
      <c r="C7748" s="6">
        <f t="shared" si="120"/>
        <v>77.450000000002717</v>
      </c>
      <c r="D7748">
        <v>0</v>
      </c>
      <c r="E7748">
        <v>0</v>
      </c>
      <c r="F7748">
        <v>0</v>
      </c>
      <c r="G7748">
        <v>1.6899999999999998E-2</v>
      </c>
      <c r="H7748">
        <v>1.8406</v>
      </c>
      <c r="J7748">
        <v>0.95679999999999998</v>
      </c>
      <c r="K7748">
        <v>1688.79</v>
      </c>
      <c r="L7748">
        <v>9.18</v>
      </c>
      <c r="M7748">
        <v>87.98</v>
      </c>
      <c r="O7748">
        <v>0</v>
      </c>
      <c r="P7748">
        <v>64</v>
      </c>
    </row>
    <row r="7749" spans="1:16" x14ac:dyDescent="0.2">
      <c r="A7749" s="4">
        <v>42445.378472222219</v>
      </c>
      <c r="B7749" s="5">
        <v>42445.378472222219</v>
      </c>
      <c r="C7749" s="6">
        <f t="shared" ref="C7749:C7812" si="121">C7748+0.01</f>
        <v>77.460000000002722</v>
      </c>
      <c r="D7749">
        <v>0</v>
      </c>
      <c r="E7749">
        <v>0</v>
      </c>
      <c r="F7749">
        <v>0</v>
      </c>
      <c r="G7749">
        <v>1.6400000000000001E-2</v>
      </c>
      <c r="H7749">
        <v>1.8180000000000001</v>
      </c>
      <c r="J7749">
        <v>0.88990000000000002</v>
      </c>
      <c r="K7749">
        <v>1688.79</v>
      </c>
      <c r="L7749">
        <v>12.57</v>
      </c>
      <c r="M7749">
        <v>87.95</v>
      </c>
      <c r="O7749">
        <v>0</v>
      </c>
      <c r="P7749">
        <v>64</v>
      </c>
    </row>
    <row r="7750" spans="1:16" x14ac:dyDescent="0.2">
      <c r="A7750" s="4">
        <v>42445.379166666666</v>
      </c>
      <c r="B7750" s="5">
        <v>42445.379166666666</v>
      </c>
      <c r="C7750" s="6">
        <f t="shared" si="121"/>
        <v>77.470000000002727</v>
      </c>
      <c r="D7750">
        <v>0</v>
      </c>
      <c r="E7750">
        <v>0</v>
      </c>
      <c r="F7750">
        <v>0</v>
      </c>
      <c r="G7750">
        <v>2.5100000000000001E-2</v>
      </c>
      <c r="H7750">
        <v>1.8341000000000001</v>
      </c>
      <c r="J7750">
        <v>1.7534000000000001</v>
      </c>
      <c r="K7750">
        <v>1688.7851000000001</v>
      </c>
      <c r="L7750">
        <v>12.26</v>
      </c>
      <c r="M7750">
        <v>87.86</v>
      </c>
      <c r="O7750">
        <v>0</v>
      </c>
      <c r="P7750">
        <v>64</v>
      </c>
    </row>
    <row r="7751" spans="1:16" x14ac:dyDescent="0.2">
      <c r="A7751" s="4">
        <v>42445.379861111112</v>
      </c>
      <c r="B7751" s="5">
        <v>42445.379861111112</v>
      </c>
      <c r="C7751" s="6">
        <f t="shared" si="121"/>
        <v>77.480000000002732</v>
      </c>
      <c r="D7751">
        <v>0</v>
      </c>
      <c r="E7751">
        <v>0</v>
      </c>
      <c r="F7751">
        <v>0</v>
      </c>
      <c r="G7751">
        <v>2.4899999999999999E-2</v>
      </c>
      <c r="H7751">
        <v>1.7859</v>
      </c>
      <c r="J7751">
        <v>1.8223</v>
      </c>
      <c r="K7751">
        <v>1688.78</v>
      </c>
      <c r="L7751">
        <v>12.14</v>
      </c>
      <c r="M7751">
        <v>87.52</v>
      </c>
      <c r="O7751">
        <v>0</v>
      </c>
      <c r="P7751">
        <v>64.010000000000005</v>
      </c>
    </row>
    <row r="7752" spans="1:16" x14ac:dyDescent="0.2">
      <c r="A7752" s="4">
        <v>42445.380555555559</v>
      </c>
      <c r="B7752" s="5">
        <v>42445.380555555559</v>
      </c>
      <c r="C7752" s="6">
        <f t="shared" si="121"/>
        <v>77.490000000002738</v>
      </c>
      <c r="D7752">
        <v>0</v>
      </c>
      <c r="E7752">
        <v>0</v>
      </c>
      <c r="F7752">
        <v>0</v>
      </c>
      <c r="G7752">
        <v>3.3300000000000003E-2</v>
      </c>
      <c r="H7752">
        <v>1.6999</v>
      </c>
      <c r="J7752">
        <v>1.2226999999999999</v>
      </c>
      <c r="K7752">
        <v>1688.7849000000001</v>
      </c>
      <c r="L7752">
        <v>12.21</v>
      </c>
      <c r="M7752">
        <v>87.14</v>
      </c>
      <c r="O7752">
        <v>0</v>
      </c>
      <c r="P7752">
        <v>64.010000000000005</v>
      </c>
    </row>
    <row r="7753" spans="1:16" x14ac:dyDescent="0.2">
      <c r="A7753" s="4">
        <v>42445.381249999999</v>
      </c>
      <c r="B7753" s="5">
        <v>42445.381249999999</v>
      </c>
      <c r="C7753" s="6">
        <f t="shared" si="121"/>
        <v>77.500000000002743</v>
      </c>
      <c r="D7753">
        <v>0</v>
      </c>
      <c r="E7753">
        <v>0</v>
      </c>
      <c r="F7753">
        <v>0</v>
      </c>
      <c r="G7753">
        <v>2.5100000000000001E-2</v>
      </c>
      <c r="H7753">
        <v>1.7575000000000001</v>
      </c>
      <c r="J7753">
        <v>1.6252</v>
      </c>
      <c r="K7753">
        <v>1688.7851000000001</v>
      </c>
      <c r="L7753">
        <v>12.28</v>
      </c>
      <c r="M7753">
        <v>87.02</v>
      </c>
      <c r="O7753">
        <v>0</v>
      </c>
      <c r="P7753">
        <v>64</v>
      </c>
    </row>
    <row r="7754" spans="1:16" x14ac:dyDescent="0.2">
      <c r="A7754" s="4">
        <v>42445.381944444445</v>
      </c>
      <c r="B7754" s="5">
        <v>42445.381944444445</v>
      </c>
      <c r="C7754" s="6">
        <f t="shared" si="121"/>
        <v>77.510000000002748</v>
      </c>
      <c r="D7754">
        <v>0</v>
      </c>
      <c r="E7754">
        <v>0</v>
      </c>
      <c r="F7754">
        <v>0</v>
      </c>
      <c r="G7754">
        <v>2.4899999999999999E-2</v>
      </c>
      <c r="H7754">
        <v>1.7850999999999999</v>
      </c>
      <c r="J7754">
        <v>1.8412999999999999</v>
      </c>
      <c r="K7754">
        <v>1688.7258999999999</v>
      </c>
      <c r="L7754">
        <v>12.32</v>
      </c>
      <c r="M7754">
        <v>87</v>
      </c>
      <c r="O7754">
        <v>0</v>
      </c>
      <c r="P7754">
        <v>64.02</v>
      </c>
    </row>
    <row r="7755" spans="1:16" x14ac:dyDescent="0.2">
      <c r="A7755" s="4">
        <v>42445.382638888892</v>
      </c>
      <c r="B7755" s="5">
        <v>42445.382638888892</v>
      </c>
      <c r="C7755" s="6">
        <f t="shared" si="121"/>
        <v>77.520000000002753</v>
      </c>
      <c r="D7755">
        <v>0</v>
      </c>
      <c r="E7755">
        <v>0</v>
      </c>
      <c r="F7755">
        <v>0</v>
      </c>
      <c r="G7755">
        <v>4.1500000000000002E-2</v>
      </c>
      <c r="H7755">
        <v>1.7589999999999999</v>
      </c>
      <c r="J7755">
        <v>1.9305000000000001</v>
      </c>
      <c r="K7755">
        <v>1688.6848</v>
      </c>
      <c r="L7755">
        <v>12.43</v>
      </c>
      <c r="M7755">
        <v>87</v>
      </c>
      <c r="O7755">
        <v>0</v>
      </c>
      <c r="P7755">
        <v>64.02</v>
      </c>
    </row>
    <row r="7756" spans="1:16" x14ac:dyDescent="0.2">
      <c r="A7756" s="4">
        <v>42445.383333333331</v>
      </c>
      <c r="B7756" s="5">
        <v>42445.383333333331</v>
      </c>
      <c r="C7756" s="6">
        <f t="shared" si="121"/>
        <v>77.530000000002758</v>
      </c>
      <c r="D7756">
        <v>0</v>
      </c>
      <c r="E7756">
        <v>0</v>
      </c>
      <c r="F7756">
        <v>0</v>
      </c>
      <c r="G7756">
        <v>0.05</v>
      </c>
      <c r="H7756">
        <v>1.7836000000000001</v>
      </c>
      <c r="J7756">
        <v>2.4657</v>
      </c>
      <c r="K7756">
        <v>1688.6950999999999</v>
      </c>
      <c r="L7756">
        <v>12.43</v>
      </c>
      <c r="M7756">
        <v>87</v>
      </c>
      <c r="O7756">
        <v>0</v>
      </c>
      <c r="P7756">
        <v>64.02</v>
      </c>
    </row>
    <row r="7757" spans="1:16" x14ac:dyDescent="0.2">
      <c r="A7757" s="4">
        <v>42445.384027777778</v>
      </c>
      <c r="B7757" s="5">
        <v>42445.384027777778</v>
      </c>
      <c r="C7757" s="6">
        <f t="shared" si="121"/>
        <v>77.540000000002763</v>
      </c>
      <c r="D7757">
        <v>0</v>
      </c>
      <c r="E7757">
        <v>0</v>
      </c>
      <c r="F7757">
        <v>0</v>
      </c>
      <c r="G7757">
        <v>4.1799999999999997E-2</v>
      </c>
      <c r="H7757">
        <v>1.7841</v>
      </c>
      <c r="J7757">
        <v>2.1499000000000001</v>
      </c>
      <c r="K7757">
        <v>1688.7244000000001</v>
      </c>
      <c r="L7757">
        <v>12.29</v>
      </c>
      <c r="M7757">
        <v>87</v>
      </c>
      <c r="O7757">
        <v>0</v>
      </c>
      <c r="P7757">
        <v>64.03</v>
      </c>
    </row>
    <row r="7758" spans="1:16" x14ac:dyDescent="0.2">
      <c r="A7758" s="4">
        <v>42445.384722222225</v>
      </c>
      <c r="B7758" s="5">
        <v>42445.384722222225</v>
      </c>
      <c r="C7758" s="6">
        <f t="shared" si="121"/>
        <v>77.550000000002768</v>
      </c>
      <c r="D7758">
        <v>0</v>
      </c>
      <c r="E7758">
        <v>0</v>
      </c>
      <c r="F7758">
        <v>0</v>
      </c>
      <c r="G7758">
        <v>3.3300000000000003E-2</v>
      </c>
      <c r="H7758">
        <v>1.7919</v>
      </c>
      <c r="J7758">
        <v>2.5112000000000001</v>
      </c>
      <c r="K7758">
        <v>1688.6714999999999</v>
      </c>
      <c r="L7758">
        <v>12.18</v>
      </c>
      <c r="M7758">
        <v>87</v>
      </c>
      <c r="O7758">
        <v>0</v>
      </c>
      <c r="P7758">
        <v>64.03</v>
      </c>
    </row>
    <row r="7759" spans="1:16" x14ac:dyDescent="0.2">
      <c r="A7759" s="4">
        <v>42445.385416666664</v>
      </c>
      <c r="B7759" s="5">
        <v>42445.385416666664</v>
      </c>
      <c r="C7759" s="6">
        <f t="shared" si="121"/>
        <v>77.560000000002773</v>
      </c>
      <c r="D7759">
        <v>0</v>
      </c>
      <c r="E7759">
        <v>0.57809999999999995</v>
      </c>
      <c r="F7759">
        <v>0</v>
      </c>
      <c r="G7759">
        <v>1.6899999999999998E-2</v>
      </c>
      <c r="H7759">
        <v>1.9009</v>
      </c>
      <c r="J7759">
        <v>3.1469</v>
      </c>
      <c r="K7759">
        <v>1688.6193000000001</v>
      </c>
      <c r="L7759">
        <v>12.14</v>
      </c>
      <c r="M7759">
        <v>87</v>
      </c>
      <c r="O7759">
        <v>0</v>
      </c>
      <c r="P7759">
        <v>64.05</v>
      </c>
    </row>
    <row r="7760" spans="1:16" x14ac:dyDescent="0.2">
      <c r="A7760" s="4">
        <v>42445.386111111111</v>
      </c>
      <c r="B7760" s="5">
        <v>42445.386111111111</v>
      </c>
      <c r="C7760" s="6">
        <f t="shared" si="121"/>
        <v>77.570000000002779</v>
      </c>
      <c r="D7760">
        <v>0</v>
      </c>
      <c r="E7760">
        <v>0.59770000000000001</v>
      </c>
      <c r="F7760">
        <v>0</v>
      </c>
      <c r="G7760">
        <v>2.46E-2</v>
      </c>
      <c r="H7760">
        <v>1.8954</v>
      </c>
      <c r="J7760">
        <v>2.4914000000000001</v>
      </c>
      <c r="K7760">
        <v>1688.5912000000001</v>
      </c>
      <c r="L7760">
        <v>12.11</v>
      </c>
      <c r="M7760">
        <v>87</v>
      </c>
      <c r="O7760">
        <v>0</v>
      </c>
      <c r="P7760">
        <v>64.03</v>
      </c>
    </row>
    <row r="7761" spans="1:16" x14ac:dyDescent="0.2">
      <c r="A7761" s="4">
        <v>42445.386805555558</v>
      </c>
      <c r="B7761" s="5">
        <v>42445.386805555558</v>
      </c>
      <c r="C7761" s="6">
        <f t="shared" si="121"/>
        <v>77.580000000002784</v>
      </c>
      <c r="D7761">
        <v>0</v>
      </c>
      <c r="E7761">
        <v>0</v>
      </c>
      <c r="F7761">
        <v>0</v>
      </c>
      <c r="G7761">
        <v>0.05</v>
      </c>
      <c r="H7761">
        <v>1.8424</v>
      </c>
      <c r="J7761">
        <v>3.1040000000000001</v>
      </c>
      <c r="K7761">
        <v>1688.4314999999999</v>
      </c>
      <c r="L7761">
        <v>12.08</v>
      </c>
      <c r="M7761">
        <v>87</v>
      </c>
      <c r="O7761">
        <v>0</v>
      </c>
      <c r="P7761">
        <v>64.05</v>
      </c>
    </row>
    <row r="7762" spans="1:16" x14ac:dyDescent="0.2">
      <c r="A7762" s="4">
        <v>42445.387499999997</v>
      </c>
      <c r="B7762" s="5">
        <v>42445.387499999997</v>
      </c>
      <c r="C7762" s="6">
        <f t="shared" si="121"/>
        <v>77.590000000002789</v>
      </c>
      <c r="D7762">
        <v>0</v>
      </c>
      <c r="E7762">
        <v>0</v>
      </c>
      <c r="F7762">
        <v>0</v>
      </c>
      <c r="G7762">
        <v>3.3599999999999998E-2</v>
      </c>
      <c r="H7762">
        <v>1.8438000000000001</v>
      </c>
      <c r="J7762">
        <v>2.8706999999999998</v>
      </c>
      <c r="K7762">
        <v>1688.3351</v>
      </c>
      <c r="L7762">
        <v>12.04</v>
      </c>
      <c r="M7762">
        <v>87</v>
      </c>
      <c r="O7762">
        <v>0</v>
      </c>
      <c r="P7762">
        <v>64.180000000000007</v>
      </c>
    </row>
    <row r="7763" spans="1:16" x14ac:dyDescent="0.2">
      <c r="A7763" s="4">
        <v>42445.388194444444</v>
      </c>
      <c r="B7763" s="5">
        <v>42445.388194444444</v>
      </c>
      <c r="C7763" s="6">
        <f t="shared" si="121"/>
        <v>77.600000000002794</v>
      </c>
      <c r="D7763">
        <v>0</v>
      </c>
      <c r="E7763">
        <v>0</v>
      </c>
      <c r="F7763">
        <v>0</v>
      </c>
      <c r="G7763">
        <v>0.25430000000000003</v>
      </c>
      <c r="H7763">
        <v>1.8008</v>
      </c>
      <c r="J7763">
        <v>1.7930999999999999</v>
      </c>
      <c r="K7763">
        <v>1688.3792000000001</v>
      </c>
      <c r="L7763">
        <v>12.02</v>
      </c>
      <c r="M7763">
        <v>87</v>
      </c>
      <c r="O7763">
        <v>0</v>
      </c>
      <c r="P7763">
        <v>64.400000000000006</v>
      </c>
    </row>
    <row r="7764" spans="1:16" x14ac:dyDescent="0.2">
      <c r="A7764" s="4">
        <v>42445.388888888891</v>
      </c>
      <c r="B7764" s="5">
        <v>42445.388888888891</v>
      </c>
      <c r="C7764" s="6">
        <f t="shared" si="121"/>
        <v>77.610000000002799</v>
      </c>
      <c r="D7764">
        <v>0</v>
      </c>
      <c r="E7764">
        <v>0</v>
      </c>
      <c r="F7764">
        <v>0</v>
      </c>
      <c r="G7764">
        <v>0.42630000000000001</v>
      </c>
      <c r="H7764">
        <v>1.8173999999999999</v>
      </c>
      <c r="J7764">
        <v>2.0579999999999998</v>
      </c>
      <c r="K7764">
        <v>1688.4693</v>
      </c>
      <c r="L7764">
        <v>12.02</v>
      </c>
      <c r="M7764">
        <v>87</v>
      </c>
      <c r="O7764">
        <v>0</v>
      </c>
      <c r="P7764">
        <v>64.62</v>
      </c>
    </row>
    <row r="7765" spans="1:16" x14ac:dyDescent="0.2">
      <c r="A7765" s="4">
        <v>42445.38958333333</v>
      </c>
      <c r="B7765" s="5">
        <v>42445.38958333333</v>
      </c>
      <c r="C7765" s="6">
        <f t="shared" si="121"/>
        <v>77.620000000002804</v>
      </c>
      <c r="D7765">
        <v>0</v>
      </c>
      <c r="E7765">
        <v>0</v>
      </c>
      <c r="F7765">
        <v>0</v>
      </c>
      <c r="G7765">
        <v>0.41560000000000002</v>
      </c>
      <c r="H7765">
        <v>1.8263</v>
      </c>
      <c r="J7765">
        <v>2.2776999999999998</v>
      </c>
      <c r="K7765">
        <v>1688.5543</v>
      </c>
      <c r="L7765">
        <v>12</v>
      </c>
      <c r="M7765">
        <v>87</v>
      </c>
      <c r="O7765">
        <v>0</v>
      </c>
      <c r="P7765">
        <v>64.78</v>
      </c>
    </row>
    <row r="7766" spans="1:16" x14ac:dyDescent="0.2">
      <c r="A7766" s="4">
        <v>42445.390277777777</v>
      </c>
      <c r="B7766" s="5">
        <v>42445.390277777777</v>
      </c>
      <c r="C7766" s="6">
        <f t="shared" si="121"/>
        <v>77.630000000002809</v>
      </c>
      <c r="D7766">
        <v>0</v>
      </c>
      <c r="E7766">
        <v>0</v>
      </c>
      <c r="F7766">
        <v>0</v>
      </c>
      <c r="G7766">
        <v>0.62260000000000004</v>
      </c>
      <c r="H7766">
        <v>1.8010999999999999</v>
      </c>
      <c r="J7766">
        <v>2.4542000000000002</v>
      </c>
      <c r="K7766">
        <v>1688.5902000000001</v>
      </c>
      <c r="L7766">
        <v>12.02</v>
      </c>
      <c r="M7766">
        <v>86.99</v>
      </c>
      <c r="O7766">
        <v>0</v>
      </c>
      <c r="P7766">
        <v>64.86</v>
      </c>
    </row>
    <row r="7767" spans="1:16" x14ac:dyDescent="0.2">
      <c r="A7767" s="4">
        <v>42445.390972222223</v>
      </c>
      <c r="B7767" s="5">
        <v>42445.390972222223</v>
      </c>
      <c r="C7767" s="6">
        <f t="shared" si="121"/>
        <v>77.640000000002814</v>
      </c>
      <c r="D7767">
        <v>0</v>
      </c>
      <c r="E7767">
        <v>0</v>
      </c>
      <c r="F7767">
        <v>0</v>
      </c>
      <c r="G7767">
        <v>0.63560000000000005</v>
      </c>
      <c r="H7767">
        <v>1.8178000000000001</v>
      </c>
      <c r="J7767">
        <v>2.1076999999999999</v>
      </c>
      <c r="K7767">
        <v>1688.4718</v>
      </c>
      <c r="L7767">
        <v>12.03</v>
      </c>
      <c r="M7767">
        <v>86.97</v>
      </c>
      <c r="O7767">
        <v>0</v>
      </c>
      <c r="P7767">
        <v>64.91</v>
      </c>
    </row>
    <row r="7768" spans="1:16" x14ac:dyDescent="0.2">
      <c r="A7768" s="4">
        <v>42445.39166666667</v>
      </c>
      <c r="B7768" s="5">
        <v>42445.39166666667</v>
      </c>
      <c r="C7768" s="6">
        <f t="shared" si="121"/>
        <v>77.650000000002819</v>
      </c>
      <c r="D7768">
        <v>0</v>
      </c>
      <c r="E7768">
        <v>0</v>
      </c>
      <c r="F7768">
        <v>0</v>
      </c>
      <c r="G7768">
        <v>0.40989999999999999</v>
      </c>
      <c r="H7768">
        <v>1.7856000000000001</v>
      </c>
      <c r="J7768">
        <v>2.0779000000000001</v>
      </c>
      <c r="K7768">
        <v>1688.3748000000001</v>
      </c>
      <c r="L7768">
        <v>12.01</v>
      </c>
      <c r="M7768">
        <v>86.96</v>
      </c>
      <c r="O7768">
        <v>0</v>
      </c>
      <c r="P7768">
        <v>64.87</v>
      </c>
    </row>
    <row r="7769" spans="1:16" x14ac:dyDescent="0.2">
      <c r="A7769" s="4">
        <v>42445.392361111109</v>
      </c>
      <c r="B7769" s="5">
        <v>42445.392361111109</v>
      </c>
      <c r="C7769" s="6">
        <f t="shared" si="121"/>
        <v>77.660000000002825</v>
      </c>
      <c r="D7769">
        <v>0</v>
      </c>
      <c r="E7769">
        <v>0</v>
      </c>
      <c r="F7769">
        <v>0</v>
      </c>
      <c r="G7769">
        <v>0.52149999999999996</v>
      </c>
      <c r="H7769">
        <v>1.7327999999999999</v>
      </c>
      <c r="J7769">
        <v>2.2183999999999999</v>
      </c>
      <c r="K7769">
        <v>1688.3212000000001</v>
      </c>
      <c r="L7769">
        <v>12.02</v>
      </c>
      <c r="M7769">
        <v>86.93</v>
      </c>
      <c r="O7769">
        <v>0</v>
      </c>
      <c r="P7769">
        <v>64.87</v>
      </c>
    </row>
    <row r="7770" spans="1:16" x14ac:dyDescent="0.2">
      <c r="A7770" s="4">
        <v>42445.393055555556</v>
      </c>
      <c r="B7770" s="5">
        <v>42445.393055555556</v>
      </c>
      <c r="C7770" s="6">
        <f t="shared" si="121"/>
        <v>77.67000000000283</v>
      </c>
      <c r="D7770">
        <v>0</v>
      </c>
      <c r="E7770">
        <v>0</v>
      </c>
      <c r="F7770">
        <v>0</v>
      </c>
      <c r="G7770">
        <v>0.75790000000000002</v>
      </c>
      <c r="H7770">
        <v>1.75</v>
      </c>
      <c r="J7770">
        <v>2.3725999999999998</v>
      </c>
      <c r="K7770">
        <v>1688.5155</v>
      </c>
      <c r="L7770">
        <v>12.04</v>
      </c>
      <c r="M7770">
        <v>86.92</v>
      </c>
      <c r="O7770">
        <v>0</v>
      </c>
      <c r="P7770">
        <v>64.930000000000007</v>
      </c>
    </row>
    <row r="7771" spans="1:16" x14ac:dyDescent="0.2">
      <c r="A7771" s="4">
        <v>42445.393750000003</v>
      </c>
      <c r="B7771" s="5">
        <v>42445.393750000003</v>
      </c>
      <c r="C7771" s="6">
        <f t="shared" si="121"/>
        <v>77.680000000002835</v>
      </c>
      <c r="D7771">
        <v>0</v>
      </c>
      <c r="E7771">
        <v>0</v>
      </c>
      <c r="F7771">
        <v>0</v>
      </c>
      <c r="G7771">
        <v>0.66039999999999999</v>
      </c>
      <c r="H7771">
        <v>1.7250000000000001</v>
      </c>
      <c r="J7771">
        <v>2.2239</v>
      </c>
      <c r="K7771">
        <v>1688.79</v>
      </c>
      <c r="L7771">
        <v>12.05</v>
      </c>
      <c r="M7771">
        <v>86.93</v>
      </c>
      <c r="O7771">
        <v>0</v>
      </c>
      <c r="P7771">
        <v>64.930000000000007</v>
      </c>
    </row>
    <row r="7772" spans="1:16" x14ac:dyDescent="0.2">
      <c r="A7772" s="4">
        <v>42445.394444444442</v>
      </c>
      <c r="B7772" s="5">
        <v>42445.394444444442</v>
      </c>
      <c r="C7772" s="6">
        <f t="shared" si="121"/>
        <v>77.69000000000284</v>
      </c>
      <c r="D7772">
        <v>0</v>
      </c>
      <c r="E7772">
        <v>0</v>
      </c>
      <c r="F7772">
        <v>0</v>
      </c>
      <c r="G7772">
        <v>0.56610000000000005</v>
      </c>
      <c r="H7772">
        <v>1.7242</v>
      </c>
      <c r="J7772">
        <v>1.8444</v>
      </c>
      <c r="K7772">
        <v>1688.79</v>
      </c>
      <c r="L7772">
        <v>12.04</v>
      </c>
      <c r="M7772">
        <v>86.93</v>
      </c>
      <c r="O7772">
        <v>0</v>
      </c>
      <c r="P7772">
        <v>64.98</v>
      </c>
    </row>
    <row r="7773" spans="1:16" x14ac:dyDescent="0.2">
      <c r="A7773" s="4">
        <v>42445.395138888889</v>
      </c>
      <c r="B7773" s="5">
        <v>42445.395138888889</v>
      </c>
      <c r="C7773" s="6">
        <f t="shared" si="121"/>
        <v>77.700000000002845</v>
      </c>
      <c r="D7773">
        <v>0</v>
      </c>
      <c r="E7773">
        <v>0</v>
      </c>
      <c r="F7773">
        <v>0</v>
      </c>
      <c r="G7773">
        <v>0.69010000000000005</v>
      </c>
      <c r="H7773">
        <v>1.7833000000000001</v>
      </c>
      <c r="J7773">
        <v>2.3342000000000001</v>
      </c>
      <c r="K7773">
        <v>1688.79</v>
      </c>
      <c r="L7773">
        <v>12.02</v>
      </c>
      <c r="M7773">
        <v>86.93</v>
      </c>
      <c r="O7773">
        <v>0</v>
      </c>
      <c r="P7773">
        <v>65</v>
      </c>
    </row>
    <row r="7774" spans="1:16" x14ac:dyDescent="0.2">
      <c r="A7774" s="4">
        <v>42445.395833333336</v>
      </c>
      <c r="B7774" s="5">
        <v>42445.395833333336</v>
      </c>
      <c r="C7774" s="6">
        <f t="shared" si="121"/>
        <v>77.71000000000285</v>
      </c>
      <c r="D7774">
        <v>0</v>
      </c>
      <c r="E7774">
        <v>0</v>
      </c>
      <c r="F7774">
        <v>0</v>
      </c>
      <c r="G7774">
        <v>0.76690000000000003</v>
      </c>
      <c r="H7774">
        <v>1.7427999999999999</v>
      </c>
      <c r="J7774">
        <v>2.5933000000000002</v>
      </c>
      <c r="K7774">
        <v>1688.79</v>
      </c>
      <c r="L7774">
        <v>12.02</v>
      </c>
      <c r="M7774">
        <v>86.88</v>
      </c>
      <c r="O7774">
        <v>0</v>
      </c>
      <c r="P7774">
        <v>64.98</v>
      </c>
    </row>
    <row r="7775" spans="1:16" x14ac:dyDescent="0.2">
      <c r="A7775" s="4">
        <v>42445.396527777775</v>
      </c>
      <c r="B7775" s="5">
        <v>42445.396527777775</v>
      </c>
      <c r="C7775" s="6">
        <f t="shared" si="121"/>
        <v>77.720000000002855</v>
      </c>
      <c r="D7775">
        <v>0</v>
      </c>
      <c r="E7775">
        <v>0</v>
      </c>
      <c r="F7775">
        <v>0</v>
      </c>
      <c r="G7775">
        <v>0.78280000000000005</v>
      </c>
      <c r="H7775">
        <v>1.6902999999999999</v>
      </c>
      <c r="J7775">
        <v>2.5508000000000002</v>
      </c>
      <c r="K7775">
        <v>1688.79</v>
      </c>
      <c r="L7775">
        <v>12.03</v>
      </c>
      <c r="M7775">
        <v>86.83</v>
      </c>
      <c r="O7775">
        <v>0</v>
      </c>
      <c r="P7775">
        <v>64.97</v>
      </c>
    </row>
    <row r="7776" spans="1:16" x14ac:dyDescent="0.2">
      <c r="A7776" s="4">
        <v>42445.397222222222</v>
      </c>
      <c r="B7776" s="5">
        <v>42445.397222222222</v>
      </c>
      <c r="C7776" s="6">
        <f t="shared" si="121"/>
        <v>77.73000000000286</v>
      </c>
      <c r="D7776">
        <v>0</v>
      </c>
      <c r="E7776">
        <v>0</v>
      </c>
      <c r="F7776">
        <v>0</v>
      </c>
      <c r="G7776">
        <v>0.75109999999999999</v>
      </c>
      <c r="H7776">
        <v>1.7578</v>
      </c>
      <c r="J7776">
        <v>2.5596000000000001</v>
      </c>
      <c r="K7776">
        <v>1688.79</v>
      </c>
      <c r="L7776">
        <v>12.05</v>
      </c>
      <c r="M7776">
        <v>86.83</v>
      </c>
      <c r="O7776">
        <v>0</v>
      </c>
      <c r="P7776">
        <v>64.989999999999995</v>
      </c>
    </row>
    <row r="7777" spans="1:16" x14ac:dyDescent="0.2">
      <c r="A7777" s="4">
        <v>42445.397916666669</v>
      </c>
      <c r="B7777" s="5">
        <v>42445.397916666669</v>
      </c>
      <c r="C7777" s="6">
        <f t="shared" si="121"/>
        <v>77.740000000002865</v>
      </c>
      <c r="D7777">
        <v>0</v>
      </c>
      <c r="E7777">
        <v>0</v>
      </c>
      <c r="F7777">
        <v>0</v>
      </c>
      <c r="G7777">
        <v>0.8226</v>
      </c>
      <c r="H7777">
        <v>1.7507999999999999</v>
      </c>
      <c r="J7777">
        <v>2.3494000000000002</v>
      </c>
      <c r="K7777">
        <v>1688.79</v>
      </c>
      <c r="L7777">
        <v>12.04</v>
      </c>
      <c r="M7777">
        <v>86.81</v>
      </c>
      <c r="O7777">
        <v>0</v>
      </c>
      <c r="P7777">
        <v>64.989999999999995</v>
      </c>
    </row>
    <row r="7778" spans="1:16" x14ac:dyDescent="0.2">
      <c r="A7778" s="4">
        <v>42445.398611111108</v>
      </c>
      <c r="B7778" s="5">
        <v>42445.398611111108</v>
      </c>
      <c r="C7778" s="6">
        <f t="shared" si="121"/>
        <v>77.750000000002871</v>
      </c>
      <c r="D7778">
        <v>0</v>
      </c>
      <c r="E7778">
        <v>0</v>
      </c>
      <c r="F7778">
        <v>0</v>
      </c>
      <c r="G7778">
        <v>0.93389999999999995</v>
      </c>
      <c r="H7778">
        <v>1.7081999999999999</v>
      </c>
      <c r="J7778">
        <v>2.1089000000000002</v>
      </c>
      <c r="K7778">
        <v>1688.79</v>
      </c>
      <c r="L7778">
        <v>12.03</v>
      </c>
      <c r="M7778">
        <v>86.75</v>
      </c>
      <c r="O7778">
        <v>0</v>
      </c>
      <c r="P7778">
        <v>64.989999999999995</v>
      </c>
    </row>
    <row r="7779" spans="1:16" x14ac:dyDescent="0.2">
      <c r="A7779" s="4">
        <v>42445.399305555555</v>
      </c>
      <c r="B7779" s="5">
        <v>42445.399305555555</v>
      </c>
      <c r="C7779" s="6">
        <f t="shared" si="121"/>
        <v>77.760000000002876</v>
      </c>
      <c r="D7779">
        <v>0</v>
      </c>
      <c r="E7779">
        <v>0</v>
      </c>
      <c r="F7779">
        <v>0</v>
      </c>
      <c r="G7779">
        <v>0.48209999999999997</v>
      </c>
      <c r="H7779">
        <v>1.7666999999999999</v>
      </c>
      <c r="J7779">
        <v>1.8977999999999999</v>
      </c>
      <c r="K7779">
        <v>1688.79</v>
      </c>
      <c r="L7779">
        <v>12.02</v>
      </c>
      <c r="M7779">
        <v>86.85</v>
      </c>
      <c r="O7779">
        <v>0</v>
      </c>
      <c r="P7779">
        <v>65</v>
      </c>
    </row>
    <row r="7780" spans="1:16" x14ac:dyDescent="0.2">
      <c r="A7780" s="4">
        <v>42445.4</v>
      </c>
      <c r="B7780" s="5">
        <v>42445.4</v>
      </c>
      <c r="C7780" s="6">
        <f t="shared" si="121"/>
        <v>77.770000000002881</v>
      </c>
      <c r="D7780">
        <v>0</v>
      </c>
      <c r="E7780">
        <v>0</v>
      </c>
      <c r="F7780">
        <v>0</v>
      </c>
      <c r="G7780">
        <v>0.05</v>
      </c>
      <c r="H7780">
        <v>1.7934000000000001</v>
      </c>
      <c r="J7780">
        <v>2.4567000000000001</v>
      </c>
      <c r="K7780">
        <v>1688.79</v>
      </c>
      <c r="L7780">
        <v>12.07</v>
      </c>
      <c r="M7780">
        <v>86.98</v>
      </c>
      <c r="O7780">
        <v>0</v>
      </c>
      <c r="P7780">
        <v>65</v>
      </c>
    </row>
    <row r="7781" spans="1:16" x14ac:dyDescent="0.2">
      <c r="A7781" s="4">
        <v>42445.400694444441</v>
      </c>
      <c r="B7781" s="5">
        <v>42445.400694444441</v>
      </c>
      <c r="C7781" s="6">
        <f t="shared" si="121"/>
        <v>77.780000000002886</v>
      </c>
      <c r="D7781">
        <v>0</v>
      </c>
      <c r="E7781">
        <v>0</v>
      </c>
      <c r="F7781">
        <v>0</v>
      </c>
      <c r="G7781">
        <v>5.8200000000000002E-2</v>
      </c>
      <c r="H7781">
        <v>1.7508999999999999</v>
      </c>
      <c r="J7781">
        <v>3.0623999999999998</v>
      </c>
      <c r="K7781">
        <v>1688.79</v>
      </c>
      <c r="L7781">
        <v>12.08</v>
      </c>
      <c r="M7781">
        <v>86.93</v>
      </c>
      <c r="O7781">
        <v>0</v>
      </c>
      <c r="P7781">
        <v>65</v>
      </c>
    </row>
    <row r="7782" spans="1:16" x14ac:dyDescent="0.2">
      <c r="A7782" s="4">
        <v>42445.401388888888</v>
      </c>
      <c r="B7782" s="5">
        <v>42445.401388888888</v>
      </c>
      <c r="C7782" s="6">
        <f t="shared" si="121"/>
        <v>77.790000000002891</v>
      </c>
      <c r="D7782">
        <v>0</v>
      </c>
      <c r="E7782">
        <v>0</v>
      </c>
      <c r="F7782">
        <v>0</v>
      </c>
      <c r="G7782">
        <v>6.6699999999999995E-2</v>
      </c>
      <c r="H7782">
        <v>1.7829999999999999</v>
      </c>
      <c r="J7782">
        <v>2.1617999999999999</v>
      </c>
      <c r="K7782">
        <v>1688.79</v>
      </c>
      <c r="L7782">
        <v>12.03</v>
      </c>
      <c r="M7782">
        <v>86.75</v>
      </c>
      <c r="O7782">
        <v>0</v>
      </c>
      <c r="P7782">
        <v>65</v>
      </c>
    </row>
    <row r="7783" spans="1:16" x14ac:dyDescent="0.2">
      <c r="A7783" s="4">
        <v>42445.402083333334</v>
      </c>
      <c r="B7783" s="5">
        <v>42445.402083333334</v>
      </c>
      <c r="C7783" s="6">
        <f t="shared" si="121"/>
        <v>77.800000000002896</v>
      </c>
      <c r="D7783">
        <v>0</v>
      </c>
      <c r="E7783">
        <v>0</v>
      </c>
      <c r="F7783">
        <v>0</v>
      </c>
      <c r="G7783">
        <v>5.8500000000000003E-2</v>
      </c>
      <c r="H7783">
        <v>1.7681</v>
      </c>
      <c r="J7783">
        <v>1.7736000000000001</v>
      </c>
      <c r="K7783">
        <v>1688.79</v>
      </c>
      <c r="L7783">
        <v>12.02</v>
      </c>
      <c r="M7783">
        <v>86.42</v>
      </c>
      <c r="O7783">
        <v>0</v>
      </c>
      <c r="P7783">
        <v>65</v>
      </c>
    </row>
    <row r="7784" spans="1:16" x14ac:dyDescent="0.2">
      <c r="A7784" s="4">
        <v>42445.402777777781</v>
      </c>
      <c r="B7784" s="5">
        <v>42445.402777777781</v>
      </c>
      <c r="C7784" s="6">
        <f t="shared" si="121"/>
        <v>77.810000000002901</v>
      </c>
      <c r="D7784">
        <v>0</v>
      </c>
      <c r="E7784">
        <v>0</v>
      </c>
      <c r="F7784">
        <v>0</v>
      </c>
      <c r="G7784">
        <v>0.16470000000000001</v>
      </c>
      <c r="H7784">
        <v>1.6832</v>
      </c>
      <c r="J7784">
        <v>1.8591</v>
      </c>
      <c r="K7784">
        <v>1688.79</v>
      </c>
      <c r="L7784">
        <v>12.03</v>
      </c>
      <c r="M7784">
        <v>86.23</v>
      </c>
      <c r="O7784">
        <v>0</v>
      </c>
      <c r="P7784">
        <v>65</v>
      </c>
    </row>
    <row r="7785" spans="1:16" x14ac:dyDescent="0.2">
      <c r="A7785" s="4">
        <v>42445.40347222222</v>
      </c>
      <c r="B7785" s="5">
        <v>42445.40347222222</v>
      </c>
      <c r="C7785" s="6">
        <f t="shared" si="121"/>
        <v>77.820000000002906</v>
      </c>
      <c r="D7785">
        <v>0</v>
      </c>
      <c r="E7785">
        <v>0</v>
      </c>
      <c r="F7785">
        <v>0</v>
      </c>
      <c r="G7785">
        <v>0.17680000000000001</v>
      </c>
      <c r="H7785">
        <v>1.6244000000000001</v>
      </c>
      <c r="J7785">
        <v>1.2115</v>
      </c>
      <c r="K7785">
        <v>1688.79</v>
      </c>
      <c r="L7785">
        <v>12.03</v>
      </c>
      <c r="M7785">
        <v>86.13</v>
      </c>
      <c r="O7785">
        <v>0</v>
      </c>
      <c r="P7785">
        <v>65</v>
      </c>
    </row>
    <row r="7786" spans="1:16" x14ac:dyDescent="0.2">
      <c r="A7786" s="4">
        <v>42445.404166666667</v>
      </c>
      <c r="B7786" s="5">
        <v>42445.404166666667</v>
      </c>
      <c r="C7786" s="6">
        <f t="shared" si="121"/>
        <v>77.830000000002912</v>
      </c>
      <c r="D7786">
        <v>0</v>
      </c>
      <c r="E7786">
        <v>0</v>
      </c>
      <c r="F7786">
        <v>0</v>
      </c>
      <c r="G7786">
        <v>6.6699999999999995E-2</v>
      </c>
      <c r="H7786">
        <v>1.7139</v>
      </c>
      <c r="J7786">
        <v>1.2486999999999999</v>
      </c>
      <c r="K7786">
        <v>1688.79</v>
      </c>
      <c r="L7786">
        <v>12.07</v>
      </c>
      <c r="M7786">
        <v>86</v>
      </c>
      <c r="O7786">
        <v>0</v>
      </c>
      <c r="P7786">
        <v>65</v>
      </c>
    </row>
    <row r="7787" spans="1:16" x14ac:dyDescent="0.2">
      <c r="A7787" s="4">
        <v>42445.404861111114</v>
      </c>
      <c r="B7787" s="5">
        <v>42445.404861111114</v>
      </c>
      <c r="C7787" s="6">
        <f t="shared" si="121"/>
        <v>77.840000000002917</v>
      </c>
      <c r="D7787">
        <v>0</v>
      </c>
      <c r="E7787">
        <v>0</v>
      </c>
      <c r="F7787">
        <v>0</v>
      </c>
      <c r="G7787">
        <v>6.6699999999999995E-2</v>
      </c>
      <c r="H7787">
        <v>1.8515999999999999</v>
      </c>
      <c r="J7787">
        <v>2.1246</v>
      </c>
      <c r="K7787">
        <v>1688.79</v>
      </c>
      <c r="L7787">
        <v>12.06</v>
      </c>
      <c r="M7787">
        <v>86</v>
      </c>
      <c r="O7787">
        <v>0</v>
      </c>
      <c r="P7787">
        <v>65</v>
      </c>
    </row>
    <row r="7788" spans="1:16" x14ac:dyDescent="0.2">
      <c r="A7788" s="4">
        <v>42445.405555555553</v>
      </c>
      <c r="B7788" s="5">
        <v>42445.405555555553</v>
      </c>
      <c r="C7788" s="6">
        <f t="shared" si="121"/>
        <v>77.850000000002922</v>
      </c>
      <c r="D7788">
        <v>0</v>
      </c>
      <c r="E7788">
        <v>0</v>
      </c>
      <c r="F7788">
        <v>0</v>
      </c>
      <c r="G7788">
        <v>4.2099999999999999E-2</v>
      </c>
      <c r="H7788">
        <v>1.7434000000000001</v>
      </c>
      <c r="J7788">
        <v>2.1732999999999998</v>
      </c>
      <c r="K7788">
        <v>1688.79</v>
      </c>
      <c r="L7788">
        <v>12.04</v>
      </c>
      <c r="M7788">
        <v>86</v>
      </c>
      <c r="O7788">
        <v>0</v>
      </c>
      <c r="P7788">
        <v>65</v>
      </c>
    </row>
    <row r="7789" spans="1:16" x14ac:dyDescent="0.2">
      <c r="A7789" s="4">
        <v>42445.40625</v>
      </c>
      <c r="B7789" s="5">
        <v>42445.40625</v>
      </c>
      <c r="C7789" s="6">
        <f t="shared" si="121"/>
        <v>77.860000000002927</v>
      </c>
      <c r="D7789">
        <v>0</v>
      </c>
      <c r="E7789">
        <v>0</v>
      </c>
      <c r="F7789">
        <v>0</v>
      </c>
      <c r="G7789">
        <v>4.1300000000000003E-2</v>
      </c>
      <c r="H7789">
        <v>1.6149</v>
      </c>
      <c r="J7789">
        <v>1.5771999999999999</v>
      </c>
      <c r="K7789">
        <v>1688.79</v>
      </c>
      <c r="L7789">
        <v>12.08</v>
      </c>
      <c r="M7789">
        <v>86</v>
      </c>
      <c r="O7789">
        <v>0</v>
      </c>
      <c r="P7789">
        <v>65</v>
      </c>
    </row>
    <row r="7790" spans="1:16" x14ac:dyDescent="0.2">
      <c r="A7790" s="4">
        <v>42445.406944444447</v>
      </c>
      <c r="B7790" s="5">
        <v>42445.406944444447</v>
      </c>
      <c r="C7790" s="6">
        <f t="shared" si="121"/>
        <v>77.870000000002932</v>
      </c>
      <c r="D7790">
        <v>0</v>
      </c>
      <c r="E7790">
        <v>0</v>
      </c>
      <c r="F7790">
        <v>0</v>
      </c>
      <c r="G7790">
        <v>5.0299999999999997E-2</v>
      </c>
      <c r="H7790">
        <v>1.6476</v>
      </c>
      <c r="J7790">
        <v>1.7987</v>
      </c>
      <c r="K7790">
        <v>1688.79</v>
      </c>
      <c r="L7790">
        <v>12.17</v>
      </c>
      <c r="M7790">
        <v>86</v>
      </c>
      <c r="O7790">
        <v>0</v>
      </c>
      <c r="P7790">
        <v>65</v>
      </c>
    </row>
    <row r="7791" spans="1:16" x14ac:dyDescent="0.2">
      <c r="A7791" s="4">
        <v>42445.407638888886</v>
      </c>
      <c r="B7791" s="5">
        <v>42445.407638888886</v>
      </c>
      <c r="C7791" s="6">
        <f t="shared" si="121"/>
        <v>77.880000000002937</v>
      </c>
      <c r="D7791">
        <v>0</v>
      </c>
      <c r="E7791">
        <v>0</v>
      </c>
      <c r="F7791">
        <v>0</v>
      </c>
      <c r="G7791">
        <v>4.1500000000000002E-2</v>
      </c>
      <c r="H7791">
        <v>1.6658999999999999</v>
      </c>
      <c r="J7791">
        <v>2.0043000000000002</v>
      </c>
      <c r="K7791">
        <v>1688.79</v>
      </c>
      <c r="L7791">
        <v>12.25</v>
      </c>
      <c r="M7791">
        <v>86</v>
      </c>
      <c r="O7791">
        <v>0</v>
      </c>
      <c r="P7791">
        <v>65</v>
      </c>
    </row>
    <row r="7792" spans="1:16" x14ac:dyDescent="0.2">
      <c r="A7792" s="4">
        <v>42445.408333333333</v>
      </c>
      <c r="B7792" s="5">
        <v>42445.408333333333</v>
      </c>
      <c r="C7792" s="6">
        <f t="shared" si="121"/>
        <v>77.890000000002942</v>
      </c>
      <c r="D7792">
        <v>0</v>
      </c>
      <c r="E7792">
        <v>0</v>
      </c>
      <c r="F7792">
        <v>0</v>
      </c>
      <c r="G7792">
        <v>3.3599999999999998E-2</v>
      </c>
      <c r="H7792">
        <v>1.6667000000000001</v>
      </c>
      <c r="J7792">
        <v>1.8051999999999999</v>
      </c>
      <c r="K7792">
        <v>1688.79</v>
      </c>
      <c r="L7792">
        <v>12.29</v>
      </c>
      <c r="M7792">
        <v>86</v>
      </c>
      <c r="O7792">
        <v>0</v>
      </c>
      <c r="P7792">
        <v>65</v>
      </c>
    </row>
    <row r="7793" spans="1:16" x14ac:dyDescent="0.2">
      <c r="A7793" s="4">
        <v>42445.40902777778</v>
      </c>
      <c r="B7793" s="5">
        <v>42445.40902777778</v>
      </c>
      <c r="C7793" s="6">
        <f t="shared" si="121"/>
        <v>77.900000000002947</v>
      </c>
      <c r="D7793">
        <v>0</v>
      </c>
      <c r="E7793">
        <v>0</v>
      </c>
      <c r="F7793">
        <v>0</v>
      </c>
      <c r="G7793">
        <v>2.4899999999999999E-2</v>
      </c>
      <c r="H7793">
        <v>1.6686000000000001</v>
      </c>
      <c r="J7793">
        <v>2.0703</v>
      </c>
      <c r="K7793">
        <v>1688.79</v>
      </c>
      <c r="L7793">
        <v>12.31</v>
      </c>
      <c r="M7793">
        <v>86</v>
      </c>
      <c r="O7793">
        <v>0</v>
      </c>
      <c r="P7793">
        <v>65</v>
      </c>
    </row>
    <row r="7794" spans="1:16" x14ac:dyDescent="0.2">
      <c r="A7794" s="4">
        <v>42445.409722222219</v>
      </c>
      <c r="B7794" s="5">
        <v>42445.409722222219</v>
      </c>
      <c r="C7794" s="6">
        <f t="shared" si="121"/>
        <v>77.910000000002952</v>
      </c>
      <c r="D7794">
        <v>0</v>
      </c>
      <c r="E7794">
        <v>0</v>
      </c>
      <c r="F7794">
        <v>0</v>
      </c>
      <c r="G7794">
        <v>1.6899999999999998E-2</v>
      </c>
      <c r="H7794">
        <v>1.6655</v>
      </c>
      <c r="J7794">
        <v>2.3386</v>
      </c>
      <c r="K7794">
        <v>1688.79</v>
      </c>
      <c r="L7794">
        <v>12.15</v>
      </c>
      <c r="M7794">
        <v>86</v>
      </c>
      <c r="O7794">
        <v>0</v>
      </c>
      <c r="P7794">
        <v>65</v>
      </c>
    </row>
    <row r="7795" spans="1:16" x14ac:dyDescent="0.2">
      <c r="A7795" s="4">
        <v>42445.410416666666</v>
      </c>
      <c r="B7795" s="5">
        <v>42445.410416666666</v>
      </c>
      <c r="C7795" s="6">
        <f t="shared" si="121"/>
        <v>77.920000000002958</v>
      </c>
      <c r="D7795">
        <v>0</v>
      </c>
      <c r="E7795">
        <v>0</v>
      </c>
      <c r="F7795">
        <v>0</v>
      </c>
      <c r="G7795">
        <v>8.2000000000000007E-3</v>
      </c>
      <c r="H7795">
        <v>1.6581999999999999</v>
      </c>
      <c r="J7795">
        <v>2.3130000000000002</v>
      </c>
      <c r="K7795">
        <v>1688.79</v>
      </c>
      <c r="L7795">
        <v>12.04</v>
      </c>
      <c r="M7795">
        <v>86</v>
      </c>
      <c r="O7795">
        <v>0</v>
      </c>
      <c r="P7795">
        <v>65</v>
      </c>
    </row>
    <row r="7796" spans="1:16" x14ac:dyDescent="0.2">
      <c r="A7796" s="4">
        <v>42445.411111111112</v>
      </c>
      <c r="B7796" s="5">
        <v>42445.411111111112</v>
      </c>
      <c r="C7796" s="6">
        <f t="shared" si="121"/>
        <v>77.930000000002963</v>
      </c>
      <c r="D7796">
        <v>0</v>
      </c>
      <c r="E7796">
        <v>0</v>
      </c>
      <c r="F7796">
        <v>0</v>
      </c>
      <c r="G7796">
        <v>4.1300000000000003E-2</v>
      </c>
      <c r="H7796">
        <v>1.6818</v>
      </c>
      <c r="J7796">
        <v>2.6280999999999999</v>
      </c>
      <c r="K7796">
        <v>1688.79</v>
      </c>
      <c r="L7796">
        <v>12.16</v>
      </c>
      <c r="M7796">
        <v>86</v>
      </c>
      <c r="O7796">
        <v>0</v>
      </c>
      <c r="P7796">
        <v>65</v>
      </c>
    </row>
    <row r="7797" spans="1:16" x14ac:dyDescent="0.2">
      <c r="A7797" s="4">
        <v>42445.411805555559</v>
      </c>
      <c r="B7797" s="5">
        <v>42445.411805555559</v>
      </c>
      <c r="C7797" s="6">
        <f t="shared" si="121"/>
        <v>77.940000000002968</v>
      </c>
      <c r="D7797">
        <v>0</v>
      </c>
      <c r="E7797">
        <v>0</v>
      </c>
      <c r="F7797">
        <v>0</v>
      </c>
      <c r="G7797">
        <v>4.2099999999999999E-2</v>
      </c>
      <c r="H7797">
        <v>1.7262999999999999</v>
      </c>
      <c r="J7797">
        <v>3.9095</v>
      </c>
      <c r="K7797">
        <v>1688.79</v>
      </c>
      <c r="L7797">
        <v>12.32</v>
      </c>
      <c r="M7797">
        <v>86</v>
      </c>
      <c r="O7797">
        <v>0</v>
      </c>
      <c r="P7797">
        <v>65</v>
      </c>
    </row>
    <row r="7798" spans="1:16" x14ac:dyDescent="0.2">
      <c r="A7798" s="4">
        <v>42445.412499999999</v>
      </c>
      <c r="B7798" s="5">
        <v>42445.412499999999</v>
      </c>
      <c r="C7798" s="6">
        <f t="shared" si="121"/>
        <v>77.950000000002973</v>
      </c>
      <c r="D7798">
        <v>0</v>
      </c>
      <c r="E7798">
        <v>0</v>
      </c>
      <c r="F7798">
        <v>0</v>
      </c>
      <c r="G7798">
        <v>3.3099999999999997E-2</v>
      </c>
      <c r="H7798">
        <v>1.6596</v>
      </c>
      <c r="J7798">
        <v>3.2648999999999999</v>
      </c>
      <c r="K7798">
        <v>1688.79</v>
      </c>
      <c r="L7798">
        <v>12.25</v>
      </c>
      <c r="M7798">
        <v>86</v>
      </c>
      <c r="O7798">
        <v>0</v>
      </c>
      <c r="P7798">
        <v>65</v>
      </c>
    </row>
    <row r="7799" spans="1:16" x14ac:dyDescent="0.2">
      <c r="A7799" s="4">
        <v>42445.413194444445</v>
      </c>
      <c r="B7799" s="5">
        <v>42445.413194444445</v>
      </c>
      <c r="C7799" s="6">
        <f t="shared" si="121"/>
        <v>77.960000000002978</v>
      </c>
      <c r="D7799">
        <v>0</v>
      </c>
      <c r="E7799">
        <v>0</v>
      </c>
      <c r="F7799">
        <v>0</v>
      </c>
      <c r="G7799">
        <v>6.6400000000000001E-2</v>
      </c>
      <c r="H7799">
        <v>1.6235999999999999</v>
      </c>
      <c r="J7799">
        <v>2.0910000000000002</v>
      </c>
      <c r="K7799">
        <v>1688.79</v>
      </c>
      <c r="L7799">
        <v>12.05</v>
      </c>
      <c r="M7799">
        <v>86</v>
      </c>
      <c r="O7799">
        <v>0</v>
      </c>
      <c r="P7799">
        <v>65</v>
      </c>
    </row>
    <row r="7800" spans="1:16" x14ac:dyDescent="0.2">
      <c r="A7800" s="4">
        <v>42445.413888888892</v>
      </c>
      <c r="B7800" s="5">
        <v>42445.413888888892</v>
      </c>
      <c r="C7800" s="6">
        <f t="shared" si="121"/>
        <v>77.970000000002983</v>
      </c>
      <c r="D7800">
        <v>0</v>
      </c>
      <c r="E7800">
        <v>0</v>
      </c>
      <c r="F7800">
        <v>0</v>
      </c>
      <c r="G7800">
        <v>7.51E-2</v>
      </c>
      <c r="H7800">
        <v>1.6898</v>
      </c>
      <c r="J7800">
        <v>2.5365000000000002</v>
      </c>
      <c r="K7800">
        <v>1688.79</v>
      </c>
      <c r="L7800">
        <v>12.02</v>
      </c>
      <c r="M7800">
        <v>86</v>
      </c>
      <c r="O7800">
        <v>0</v>
      </c>
      <c r="P7800">
        <v>65</v>
      </c>
    </row>
    <row r="7801" spans="1:16" x14ac:dyDescent="0.2">
      <c r="A7801" s="4">
        <v>42445.414583333331</v>
      </c>
      <c r="B7801" s="5">
        <v>42445.414583333331</v>
      </c>
      <c r="C7801" s="6">
        <f t="shared" si="121"/>
        <v>77.980000000002988</v>
      </c>
      <c r="D7801">
        <v>0</v>
      </c>
      <c r="E7801">
        <v>0</v>
      </c>
      <c r="F7801">
        <v>0</v>
      </c>
      <c r="G7801">
        <v>3.39E-2</v>
      </c>
      <c r="H7801">
        <v>1.7334000000000001</v>
      </c>
      <c r="J7801">
        <v>2.4119999999999999</v>
      </c>
      <c r="K7801">
        <v>1688.79</v>
      </c>
      <c r="L7801">
        <v>12.03</v>
      </c>
      <c r="M7801">
        <v>86</v>
      </c>
      <c r="O7801">
        <v>0</v>
      </c>
      <c r="P7801">
        <v>65</v>
      </c>
    </row>
    <row r="7802" spans="1:16" x14ac:dyDescent="0.2">
      <c r="A7802" s="4">
        <v>42445.415277777778</v>
      </c>
      <c r="B7802" s="5">
        <v>42445.415277777778</v>
      </c>
      <c r="C7802" s="6">
        <f t="shared" si="121"/>
        <v>77.990000000002993</v>
      </c>
      <c r="D7802">
        <v>0</v>
      </c>
      <c r="E7802">
        <v>0</v>
      </c>
      <c r="F7802">
        <v>0</v>
      </c>
      <c r="G7802">
        <v>0</v>
      </c>
      <c r="H7802">
        <v>1.7244999999999999</v>
      </c>
      <c r="J7802">
        <v>2.4598</v>
      </c>
      <c r="K7802">
        <v>1688.7851000000001</v>
      </c>
      <c r="L7802">
        <v>12.03</v>
      </c>
      <c r="M7802">
        <v>86</v>
      </c>
      <c r="O7802">
        <v>0</v>
      </c>
      <c r="P7802">
        <v>65</v>
      </c>
    </row>
    <row r="7803" spans="1:16" x14ac:dyDescent="0.2">
      <c r="A7803" s="4">
        <v>42445.415972222225</v>
      </c>
      <c r="B7803" s="5">
        <v>42445.415972222225</v>
      </c>
      <c r="C7803" s="6">
        <f t="shared" si="121"/>
        <v>78.000000000002998</v>
      </c>
      <c r="D7803">
        <v>0</v>
      </c>
      <c r="E7803">
        <v>0</v>
      </c>
      <c r="F7803">
        <v>0</v>
      </c>
      <c r="G7803">
        <v>1.6400000000000001E-2</v>
      </c>
      <c r="H7803">
        <v>1.7087000000000001</v>
      </c>
      <c r="J7803">
        <v>1.9538</v>
      </c>
      <c r="K7803">
        <v>1688.6817000000001</v>
      </c>
      <c r="L7803">
        <v>12.03</v>
      </c>
      <c r="M7803">
        <v>86</v>
      </c>
      <c r="O7803">
        <v>0</v>
      </c>
      <c r="P7803">
        <v>65</v>
      </c>
    </row>
    <row r="7804" spans="1:16" x14ac:dyDescent="0.2">
      <c r="A7804" s="4">
        <v>42445.416666666664</v>
      </c>
      <c r="B7804" s="5">
        <v>42445.416666666664</v>
      </c>
      <c r="C7804" s="6">
        <f t="shared" si="121"/>
        <v>78.010000000003004</v>
      </c>
      <c r="D7804">
        <v>0</v>
      </c>
      <c r="E7804">
        <v>0</v>
      </c>
      <c r="F7804">
        <v>0</v>
      </c>
      <c r="G7804">
        <v>5.79E-2</v>
      </c>
      <c r="H7804">
        <v>1.7245999999999999</v>
      </c>
      <c r="J7804">
        <v>1.9182999999999999</v>
      </c>
      <c r="K7804">
        <v>1688.5161000000001</v>
      </c>
      <c r="L7804">
        <v>12.04</v>
      </c>
      <c r="M7804">
        <v>86</v>
      </c>
      <c r="O7804">
        <v>0</v>
      </c>
      <c r="P7804">
        <v>65</v>
      </c>
    </row>
    <row r="7805" spans="1:16" x14ac:dyDescent="0.2">
      <c r="A7805" s="4">
        <v>42445.417361111111</v>
      </c>
      <c r="B7805" s="5">
        <v>42445.417361111111</v>
      </c>
      <c r="C7805" s="6">
        <f t="shared" si="121"/>
        <v>78.020000000003009</v>
      </c>
      <c r="D7805">
        <v>0</v>
      </c>
      <c r="E7805">
        <v>0</v>
      </c>
      <c r="F7805">
        <v>0</v>
      </c>
      <c r="G7805">
        <v>6.6900000000000001E-2</v>
      </c>
      <c r="H7805">
        <v>1.7842</v>
      </c>
      <c r="J7805">
        <v>2.0581999999999998</v>
      </c>
      <c r="K7805">
        <v>1688.5975000000001</v>
      </c>
      <c r="L7805">
        <v>12.03</v>
      </c>
      <c r="M7805">
        <v>86</v>
      </c>
      <c r="O7805">
        <v>0</v>
      </c>
      <c r="P7805">
        <v>65</v>
      </c>
    </row>
    <row r="7806" spans="1:16" x14ac:dyDescent="0.2">
      <c r="A7806" s="4">
        <v>42445.418055555558</v>
      </c>
      <c r="B7806" s="5">
        <v>42445.418055555558</v>
      </c>
      <c r="C7806" s="6">
        <f t="shared" si="121"/>
        <v>78.030000000003014</v>
      </c>
      <c r="D7806">
        <v>0</v>
      </c>
      <c r="E7806">
        <v>0</v>
      </c>
      <c r="F7806">
        <v>0</v>
      </c>
      <c r="G7806">
        <v>4.1799999999999997E-2</v>
      </c>
      <c r="H7806">
        <v>1.7189000000000001</v>
      </c>
      <c r="J7806">
        <v>2.0352999999999999</v>
      </c>
      <c r="K7806">
        <v>1688.4549999999999</v>
      </c>
      <c r="L7806">
        <v>12.05</v>
      </c>
      <c r="M7806">
        <v>86</v>
      </c>
      <c r="O7806">
        <v>0</v>
      </c>
      <c r="P7806">
        <v>65</v>
      </c>
    </row>
    <row r="7807" spans="1:16" x14ac:dyDescent="0.2">
      <c r="A7807" s="4">
        <v>42445.418749999997</v>
      </c>
      <c r="B7807" s="5">
        <v>42445.418749999997</v>
      </c>
      <c r="C7807" s="6">
        <f t="shared" si="121"/>
        <v>78.040000000003019</v>
      </c>
      <c r="D7807">
        <v>0</v>
      </c>
      <c r="E7807">
        <v>0</v>
      </c>
      <c r="F7807">
        <v>0</v>
      </c>
      <c r="G7807">
        <v>2.5100000000000001E-2</v>
      </c>
      <c r="H7807">
        <v>1.6500999999999999</v>
      </c>
      <c r="J7807">
        <v>2.4209000000000001</v>
      </c>
      <c r="K7807">
        <v>1688.0959</v>
      </c>
      <c r="L7807">
        <v>12.08</v>
      </c>
      <c r="M7807">
        <v>86</v>
      </c>
      <c r="O7807">
        <v>0</v>
      </c>
      <c r="P7807">
        <v>65</v>
      </c>
    </row>
    <row r="7808" spans="1:16" x14ac:dyDescent="0.2">
      <c r="A7808" s="4">
        <v>42445.419444444444</v>
      </c>
      <c r="B7808" s="5">
        <v>42445.419444444444</v>
      </c>
      <c r="C7808" s="6">
        <f t="shared" si="121"/>
        <v>78.050000000003024</v>
      </c>
      <c r="D7808">
        <v>0</v>
      </c>
      <c r="E7808">
        <v>0</v>
      </c>
      <c r="F7808">
        <v>0</v>
      </c>
      <c r="G7808">
        <v>1.67E-2</v>
      </c>
      <c r="H7808">
        <v>1.65</v>
      </c>
      <c r="J7808">
        <v>2.2738</v>
      </c>
      <c r="K7808">
        <v>1687.981</v>
      </c>
      <c r="L7808">
        <v>12.09</v>
      </c>
      <c r="M7808">
        <v>86</v>
      </c>
      <c r="O7808">
        <v>0</v>
      </c>
      <c r="P7808">
        <v>65</v>
      </c>
    </row>
    <row r="7809" spans="1:16" x14ac:dyDescent="0.2">
      <c r="A7809" s="4">
        <v>42445.420138888891</v>
      </c>
      <c r="B7809" s="5">
        <v>42445.420138888891</v>
      </c>
      <c r="C7809" s="6">
        <f t="shared" si="121"/>
        <v>78.060000000003029</v>
      </c>
      <c r="D7809">
        <v>0</v>
      </c>
      <c r="E7809">
        <v>0</v>
      </c>
      <c r="F7809">
        <v>0</v>
      </c>
      <c r="G7809">
        <v>6.5799999999999997E-2</v>
      </c>
      <c r="H7809">
        <v>1.5982000000000001</v>
      </c>
      <c r="J7809">
        <v>1.8431999999999999</v>
      </c>
      <c r="K7809">
        <v>1687.9494999999999</v>
      </c>
      <c r="L7809">
        <v>12.19</v>
      </c>
      <c r="M7809">
        <v>85.96</v>
      </c>
      <c r="O7809">
        <v>0</v>
      </c>
      <c r="P7809">
        <v>65</v>
      </c>
    </row>
    <row r="7810" spans="1:16" x14ac:dyDescent="0.2">
      <c r="A7810" s="4">
        <v>42445.42083333333</v>
      </c>
      <c r="B7810" s="5">
        <v>42445.42083333333</v>
      </c>
      <c r="C7810" s="6">
        <f t="shared" si="121"/>
        <v>78.070000000003034</v>
      </c>
      <c r="D7810">
        <v>0</v>
      </c>
      <c r="E7810">
        <v>0</v>
      </c>
      <c r="F7810">
        <v>0</v>
      </c>
      <c r="G7810">
        <v>9.2100000000000001E-2</v>
      </c>
      <c r="H7810">
        <v>1.5644</v>
      </c>
      <c r="J7810">
        <v>2.3319000000000001</v>
      </c>
      <c r="K7810">
        <v>1688.3290999999999</v>
      </c>
      <c r="L7810">
        <v>12.18</v>
      </c>
      <c r="M7810">
        <v>85.95</v>
      </c>
      <c r="O7810">
        <v>0</v>
      </c>
      <c r="P7810">
        <v>65</v>
      </c>
    </row>
    <row r="7811" spans="1:16" x14ac:dyDescent="0.2">
      <c r="A7811" s="4">
        <v>42445.421527777777</v>
      </c>
      <c r="B7811" s="5">
        <v>42445.421527777777</v>
      </c>
      <c r="C7811" s="6">
        <f t="shared" si="121"/>
        <v>78.080000000003039</v>
      </c>
      <c r="D7811">
        <v>0</v>
      </c>
      <c r="E7811">
        <v>0</v>
      </c>
      <c r="F7811">
        <v>0</v>
      </c>
      <c r="G7811">
        <v>5.8500000000000003E-2</v>
      </c>
      <c r="H7811">
        <v>1.6559999999999999</v>
      </c>
      <c r="J7811">
        <v>2.2715999999999998</v>
      </c>
      <c r="K7811">
        <v>1688.7392</v>
      </c>
      <c r="L7811">
        <v>12.05</v>
      </c>
      <c r="M7811">
        <v>85.9</v>
      </c>
      <c r="O7811">
        <v>0</v>
      </c>
      <c r="P7811">
        <v>65</v>
      </c>
    </row>
    <row r="7812" spans="1:16" x14ac:dyDescent="0.2">
      <c r="A7812" s="4">
        <v>42445.422222222223</v>
      </c>
      <c r="B7812" s="5">
        <v>42445.422222222223</v>
      </c>
      <c r="C7812" s="6">
        <f t="shared" si="121"/>
        <v>78.090000000003045</v>
      </c>
      <c r="D7812">
        <v>0</v>
      </c>
      <c r="E7812">
        <v>0</v>
      </c>
      <c r="F7812">
        <v>0</v>
      </c>
      <c r="G7812">
        <v>8.2799999999999999E-2</v>
      </c>
      <c r="H7812">
        <v>1.7166999999999999</v>
      </c>
      <c r="J7812">
        <v>1.5706</v>
      </c>
      <c r="K7812">
        <v>1688.7408</v>
      </c>
      <c r="L7812">
        <v>12.02</v>
      </c>
      <c r="M7812">
        <v>85.61</v>
      </c>
      <c r="O7812">
        <v>0</v>
      </c>
      <c r="P7812">
        <v>65</v>
      </c>
    </row>
    <row r="7813" spans="1:16" x14ac:dyDescent="0.2">
      <c r="A7813" s="4">
        <v>42445.42291666667</v>
      </c>
      <c r="B7813" s="5">
        <v>42445.42291666667</v>
      </c>
      <c r="C7813" s="6">
        <f t="shared" ref="C7813:C7876" si="122">C7812+0.01</f>
        <v>78.10000000000305</v>
      </c>
      <c r="D7813">
        <v>0</v>
      </c>
      <c r="E7813">
        <v>0</v>
      </c>
      <c r="F7813">
        <v>0</v>
      </c>
      <c r="G7813">
        <v>8.3900000000000002E-2</v>
      </c>
      <c r="H7813">
        <v>1.7156</v>
      </c>
      <c r="J7813">
        <v>2.1198000000000001</v>
      </c>
      <c r="K7813">
        <v>1688.3262</v>
      </c>
      <c r="L7813">
        <v>12.04</v>
      </c>
      <c r="M7813">
        <v>85.24</v>
      </c>
      <c r="O7813">
        <v>0</v>
      </c>
      <c r="P7813">
        <v>65</v>
      </c>
    </row>
    <row r="7814" spans="1:16" x14ac:dyDescent="0.2">
      <c r="A7814" s="4">
        <v>42445.423611111109</v>
      </c>
      <c r="B7814" s="5">
        <v>42445.423611111109</v>
      </c>
      <c r="C7814" s="6">
        <f t="shared" si="122"/>
        <v>78.110000000003055</v>
      </c>
      <c r="D7814">
        <v>0</v>
      </c>
      <c r="E7814">
        <v>0</v>
      </c>
      <c r="F7814">
        <v>0</v>
      </c>
      <c r="G7814">
        <v>0.05</v>
      </c>
      <c r="H7814">
        <v>1.6923999999999999</v>
      </c>
      <c r="J7814">
        <v>2.4117000000000002</v>
      </c>
      <c r="K7814">
        <v>1687.9204999999999</v>
      </c>
      <c r="L7814">
        <v>12.08</v>
      </c>
      <c r="M7814">
        <v>85.04</v>
      </c>
      <c r="O7814">
        <v>0</v>
      </c>
      <c r="P7814">
        <v>65</v>
      </c>
    </row>
    <row r="7815" spans="1:16" x14ac:dyDescent="0.2">
      <c r="A7815" s="4">
        <v>42445.424305555556</v>
      </c>
      <c r="B7815" s="5">
        <v>42445.424305555556</v>
      </c>
      <c r="C7815" s="6">
        <f t="shared" si="122"/>
        <v>78.12000000000306</v>
      </c>
      <c r="D7815">
        <v>0</v>
      </c>
      <c r="E7815">
        <v>0</v>
      </c>
      <c r="F7815">
        <v>0</v>
      </c>
      <c r="G7815">
        <v>5.8200000000000002E-2</v>
      </c>
      <c r="H7815">
        <v>1.6738</v>
      </c>
      <c r="J7815">
        <v>2.4279000000000002</v>
      </c>
      <c r="K7815">
        <v>1688.067</v>
      </c>
      <c r="L7815">
        <v>12.2</v>
      </c>
      <c r="M7815">
        <v>85</v>
      </c>
      <c r="O7815">
        <v>0</v>
      </c>
      <c r="P7815">
        <v>65</v>
      </c>
    </row>
    <row r="7816" spans="1:16" x14ac:dyDescent="0.2">
      <c r="A7816" s="4">
        <v>42445.425000000003</v>
      </c>
      <c r="B7816" s="5">
        <v>42445.425000000003</v>
      </c>
      <c r="C7816" s="6">
        <f t="shared" si="122"/>
        <v>78.130000000003065</v>
      </c>
      <c r="D7816">
        <v>0</v>
      </c>
      <c r="E7816">
        <v>0</v>
      </c>
      <c r="F7816">
        <v>0</v>
      </c>
      <c r="G7816">
        <v>6.6699999999999995E-2</v>
      </c>
      <c r="H7816">
        <v>1.7078</v>
      </c>
      <c r="J7816">
        <v>2.2187000000000001</v>
      </c>
      <c r="K7816">
        <v>1688.1123</v>
      </c>
      <c r="L7816">
        <v>12.38</v>
      </c>
      <c r="M7816">
        <v>85</v>
      </c>
      <c r="O7816">
        <v>0</v>
      </c>
      <c r="P7816">
        <v>65</v>
      </c>
    </row>
    <row r="7817" spans="1:16" x14ac:dyDescent="0.2">
      <c r="A7817" s="4">
        <v>42445.425694444442</v>
      </c>
      <c r="B7817" s="5">
        <v>42445.425694444442</v>
      </c>
      <c r="C7817" s="6">
        <f t="shared" si="122"/>
        <v>78.14000000000307</v>
      </c>
      <c r="D7817">
        <v>0</v>
      </c>
      <c r="E7817">
        <v>0</v>
      </c>
      <c r="F7817">
        <v>0</v>
      </c>
      <c r="G7817">
        <v>4.2099999999999999E-2</v>
      </c>
      <c r="H7817">
        <v>1.6658999999999999</v>
      </c>
      <c r="J7817">
        <v>1.6963999999999999</v>
      </c>
      <c r="K7817">
        <v>1688.0634</v>
      </c>
      <c r="L7817">
        <v>12.34</v>
      </c>
      <c r="M7817">
        <v>85</v>
      </c>
      <c r="O7817">
        <v>0</v>
      </c>
      <c r="P7817">
        <v>65</v>
      </c>
    </row>
    <row r="7818" spans="1:16" x14ac:dyDescent="0.2">
      <c r="A7818" s="4">
        <v>42445.426388888889</v>
      </c>
      <c r="B7818" s="5">
        <v>42445.426388888889</v>
      </c>
      <c r="C7818" s="6">
        <f t="shared" si="122"/>
        <v>78.150000000003075</v>
      </c>
      <c r="D7818">
        <v>0</v>
      </c>
      <c r="E7818">
        <v>0</v>
      </c>
      <c r="F7818">
        <v>0</v>
      </c>
      <c r="G7818">
        <v>4.1300000000000003E-2</v>
      </c>
      <c r="H7818">
        <v>1.6405000000000001</v>
      </c>
      <c r="J7818">
        <v>2.0657000000000001</v>
      </c>
      <c r="K7818">
        <v>1688.0666000000001</v>
      </c>
      <c r="L7818">
        <v>12.25</v>
      </c>
      <c r="M7818">
        <v>85</v>
      </c>
      <c r="O7818">
        <v>0</v>
      </c>
      <c r="P7818">
        <v>65</v>
      </c>
    </row>
    <row r="7819" spans="1:16" x14ac:dyDescent="0.2">
      <c r="A7819" s="4">
        <v>42445.427083333336</v>
      </c>
      <c r="B7819" s="5">
        <v>42445.427083333336</v>
      </c>
      <c r="C7819" s="6">
        <f t="shared" si="122"/>
        <v>78.16000000000308</v>
      </c>
      <c r="D7819">
        <v>0</v>
      </c>
      <c r="E7819">
        <v>0</v>
      </c>
      <c r="F7819">
        <v>0</v>
      </c>
      <c r="G7819">
        <v>4.2099999999999999E-2</v>
      </c>
      <c r="H7819">
        <v>1.6740999999999999</v>
      </c>
      <c r="J7819">
        <v>2.4013</v>
      </c>
      <c r="K7819">
        <v>1688.0192</v>
      </c>
      <c r="L7819">
        <v>12.27</v>
      </c>
      <c r="M7819">
        <v>85</v>
      </c>
      <c r="O7819">
        <v>0</v>
      </c>
      <c r="P7819">
        <v>65</v>
      </c>
    </row>
    <row r="7820" spans="1:16" x14ac:dyDescent="0.2">
      <c r="A7820" s="4">
        <v>42445.427777777775</v>
      </c>
      <c r="B7820" s="5">
        <v>42445.427777777775</v>
      </c>
      <c r="C7820" s="6">
        <f t="shared" si="122"/>
        <v>78.170000000003085</v>
      </c>
      <c r="D7820">
        <v>0</v>
      </c>
      <c r="E7820">
        <v>0</v>
      </c>
      <c r="F7820">
        <v>0</v>
      </c>
      <c r="G7820">
        <v>3.3099999999999997E-2</v>
      </c>
      <c r="H7820">
        <v>1.6832</v>
      </c>
      <c r="J7820">
        <v>2.3732000000000002</v>
      </c>
      <c r="K7820">
        <v>1688.2716</v>
      </c>
      <c r="L7820">
        <v>12.16</v>
      </c>
      <c r="M7820">
        <v>85</v>
      </c>
      <c r="O7820">
        <v>0</v>
      </c>
      <c r="P7820">
        <v>65</v>
      </c>
    </row>
    <row r="7821" spans="1:16" x14ac:dyDescent="0.2">
      <c r="A7821" s="4">
        <v>42445.428472222222</v>
      </c>
      <c r="B7821" s="5">
        <v>42445.428472222222</v>
      </c>
      <c r="C7821" s="6">
        <f t="shared" si="122"/>
        <v>78.180000000003091</v>
      </c>
      <c r="D7821">
        <v>0</v>
      </c>
      <c r="E7821">
        <v>0.58709999999999996</v>
      </c>
      <c r="F7821">
        <v>0</v>
      </c>
      <c r="G7821">
        <v>6.6400000000000001E-2</v>
      </c>
      <c r="H7821">
        <v>1.6084000000000001</v>
      </c>
      <c r="J7821">
        <v>2.8283</v>
      </c>
      <c r="K7821">
        <v>1688.4504999999999</v>
      </c>
      <c r="L7821">
        <v>12.08</v>
      </c>
      <c r="M7821">
        <v>85</v>
      </c>
      <c r="O7821">
        <v>0</v>
      </c>
      <c r="P7821">
        <v>65</v>
      </c>
    </row>
    <row r="7822" spans="1:16" x14ac:dyDescent="0.2">
      <c r="A7822" s="4">
        <v>42445.429166666669</v>
      </c>
      <c r="B7822" s="5">
        <v>42445.429166666669</v>
      </c>
      <c r="C7822" s="6">
        <f t="shared" si="122"/>
        <v>78.190000000003096</v>
      </c>
      <c r="D7822">
        <v>0</v>
      </c>
      <c r="E7822">
        <v>0.60699999999999998</v>
      </c>
      <c r="F7822">
        <v>0</v>
      </c>
      <c r="G7822">
        <v>8.3299999999999999E-2</v>
      </c>
      <c r="H7822">
        <v>1.6640999999999999</v>
      </c>
      <c r="J7822">
        <v>3.1545000000000001</v>
      </c>
      <c r="K7822">
        <v>1688.6018999999999</v>
      </c>
      <c r="L7822">
        <v>12.08</v>
      </c>
      <c r="M7822">
        <v>85</v>
      </c>
      <c r="O7822">
        <v>0</v>
      </c>
      <c r="P7822">
        <v>65</v>
      </c>
    </row>
    <row r="7823" spans="1:16" x14ac:dyDescent="0.2">
      <c r="A7823" s="4">
        <v>42445.429861111108</v>
      </c>
      <c r="B7823" s="5">
        <v>42445.429861111108</v>
      </c>
      <c r="C7823" s="6">
        <f t="shared" si="122"/>
        <v>78.200000000003101</v>
      </c>
      <c r="D7823">
        <v>0</v>
      </c>
      <c r="E7823">
        <v>0</v>
      </c>
      <c r="F7823">
        <v>0</v>
      </c>
      <c r="G7823">
        <v>9.9699999999999997E-2</v>
      </c>
      <c r="H7823">
        <v>1.7755000000000001</v>
      </c>
      <c r="J7823">
        <v>2.9279999999999999</v>
      </c>
      <c r="K7823">
        <v>1688.79</v>
      </c>
      <c r="L7823">
        <v>12.13</v>
      </c>
      <c r="M7823">
        <v>85</v>
      </c>
      <c r="O7823">
        <v>0</v>
      </c>
      <c r="P7823">
        <v>65</v>
      </c>
    </row>
    <row r="7824" spans="1:16" x14ac:dyDescent="0.2">
      <c r="A7824" s="4">
        <v>42445.430555555555</v>
      </c>
      <c r="B7824" s="5">
        <v>42445.430555555555</v>
      </c>
      <c r="C7824" s="6">
        <f t="shared" si="122"/>
        <v>78.210000000003106</v>
      </c>
      <c r="D7824">
        <v>0</v>
      </c>
      <c r="E7824">
        <v>0</v>
      </c>
      <c r="F7824">
        <v>0</v>
      </c>
      <c r="G7824">
        <v>0.1003</v>
      </c>
      <c r="H7824">
        <v>1.7465999999999999</v>
      </c>
      <c r="J7824">
        <v>1.8560000000000001</v>
      </c>
      <c r="K7824">
        <v>1688.7753</v>
      </c>
      <c r="L7824">
        <v>12.24</v>
      </c>
      <c r="M7824">
        <v>85</v>
      </c>
      <c r="O7824">
        <v>0</v>
      </c>
      <c r="P7824">
        <v>65</v>
      </c>
    </row>
    <row r="7825" spans="1:13" x14ac:dyDescent="0.2">
      <c r="A7825" s="4">
        <v>42445.431250000001</v>
      </c>
      <c r="B7825" s="5">
        <v>42445.431250000001</v>
      </c>
      <c r="C7825" s="6">
        <f t="shared" si="122"/>
        <v>78.220000000003111</v>
      </c>
      <c r="D7825">
        <v>0</v>
      </c>
      <c r="G7825">
        <v>0.14069999999999999</v>
      </c>
      <c r="J7825">
        <v>1.1094999999999999</v>
      </c>
      <c r="K7825">
        <v>1688.5927999999999</v>
      </c>
      <c r="M7825">
        <v>85</v>
      </c>
    </row>
    <row r="7826" spans="1:13" x14ac:dyDescent="0.2">
      <c r="A7826" s="4">
        <v>42445.431944444441</v>
      </c>
      <c r="B7826" s="5">
        <v>42445.431944444441</v>
      </c>
      <c r="C7826" s="6">
        <f t="shared" si="122"/>
        <v>78.230000000003116</v>
      </c>
      <c r="D7826">
        <v>0</v>
      </c>
      <c r="G7826">
        <v>0.21640000000000001</v>
      </c>
      <c r="J7826">
        <v>0.98440000000000005</v>
      </c>
      <c r="K7826">
        <v>1688.2135000000001</v>
      </c>
      <c r="M7826">
        <v>85</v>
      </c>
    </row>
    <row r="7827" spans="1:13" x14ac:dyDescent="0.2">
      <c r="A7827" s="4">
        <v>42445.432638888888</v>
      </c>
      <c r="B7827" s="5">
        <v>42445.432638888888</v>
      </c>
      <c r="C7827" s="6">
        <f t="shared" si="122"/>
        <v>78.240000000003121</v>
      </c>
      <c r="D7827">
        <v>0</v>
      </c>
      <c r="G7827">
        <v>0.2853</v>
      </c>
      <c r="J7827">
        <v>0.98440000000000005</v>
      </c>
      <c r="K7827">
        <v>1687.9607000000001</v>
      </c>
      <c r="M7827">
        <v>85.01</v>
      </c>
    </row>
    <row r="7828" spans="1:13" x14ac:dyDescent="0.2">
      <c r="A7828" s="4">
        <v>42445.433333333334</v>
      </c>
      <c r="B7828" s="5">
        <v>42445.433333333334</v>
      </c>
      <c r="C7828" s="6">
        <f t="shared" si="122"/>
        <v>78.250000000003126</v>
      </c>
      <c r="D7828">
        <v>0</v>
      </c>
      <c r="G7828">
        <v>0.37209999999999999</v>
      </c>
      <c r="J7828">
        <v>0.98440000000000005</v>
      </c>
      <c r="K7828">
        <v>1687.92</v>
      </c>
      <c r="M7828">
        <v>85.01</v>
      </c>
    </row>
    <row r="7829" spans="1:13" x14ac:dyDescent="0.2">
      <c r="A7829" s="4">
        <v>42445.434027777781</v>
      </c>
      <c r="B7829" s="5">
        <v>42445.434027777781</v>
      </c>
      <c r="C7829" s="6">
        <f t="shared" si="122"/>
        <v>78.260000000003132</v>
      </c>
      <c r="D7829">
        <v>0</v>
      </c>
      <c r="G7829">
        <v>0.46129999999999999</v>
      </c>
      <c r="J7829">
        <v>0.98440000000000005</v>
      </c>
      <c r="K7829">
        <v>1687.9052999999999</v>
      </c>
      <c r="M7829">
        <v>85</v>
      </c>
    </row>
    <row r="7830" spans="1:13" x14ac:dyDescent="0.2">
      <c r="A7830" s="4">
        <v>42445.43472222222</v>
      </c>
      <c r="B7830" s="5">
        <v>42445.43472222222</v>
      </c>
      <c r="C7830" s="6">
        <f t="shared" si="122"/>
        <v>78.270000000003137</v>
      </c>
      <c r="D7830">
        <v>0</v>
      </c>
      <c r="G7830">
        <v>0.54259999999999997</v>
      </c>
      <c r="J7830">
        <v>0.98440000000000005</v>
      </c>
      <c r="K7830">
        <v>1687.89</v>
      </c>
      <c r="M7830">
        <v>84.99</v>
      </c>
    </row>
    <row r="7831" spans="1:13" x14ac:dyDescent="0.2">
      <c r="A7831" s="4">
        <v>42445.435416666667</v>
      </c>
      <c r="B7831" s="5">
        <v>42445.435416666667</v>
      </c>
      <c r="C7831" s="6">
        <f t="shared" si="122"/>
        <v>78.280000000003142</v>
      </c>
      <c r="D7831">
        <v>0</v>
      </c>
      <c r="J7831">
        <v>0.98440000000000005</v>
      </c>
      <c r="K7831">
        <v>1687.89</v>
      </c>
    </row>
    <row r="7832" spans="1:13" x14ac:dyDescent="0.2">
      <c r="A7832" s="4">
        <v>42445.436111111114</v>
      </c>
      <c r="B7832" s="5">
        <v>42445.436111111114</v>
      </c>
      <c r="C7832" s="6">
        <f t="shared" si="122"/>
        <v>78.290000000003147</v>
      </c>
      <c r="D7832">
        <v>0</v>
      </c>
      <c r="G7832">
        <v>0.45779999999999998</v>
      </c>
      <c r="J7832">
        <v>0.98440000000000005</v>
      </c>
      <c r="K7832">
        <v>1687.89</v>
      </c>
      <c r="M7832">
        <v>85</v>
      </c>
    </row>
    <row r="7833" spans="1:13" x14ac:dyDescent="0.2">
      <c r="A7833" s="4">
        <v>42445.436805555553</v>
      </c>
      <c r="B7833" s="5">
        <v>42445.436805555553</v>
      </c>
      <c r="C7833" s="6">
        <f t="shared" si="122"/>
        <v>78.300000000003152</v>
      </c>
      <c r="D7833">
        <v>0</v>
      </c>
      <c r="G7833">
        <v>0.60489999999999999</v>
      </c>
      <c r="J7833">
        <v>0.98440000000000005</v>
      </c>
      <c r="K7833">
        <v>1687.8997999999999</v>
      </c>
      <c r="M7833">
        <v>85</v>
      </c>
    </row>
    <row r="7834" spans="1:13" x14ac:dyDescent="0.2">
      <c r="A7834" s="4">
        <v>42445.4375</v>
      </c>
      <c r="B7834" s="5">
        <v>42445.4375</v>
      </c>
      <c r="C7834" s="6">
        <f t="shared" si="122"/>
        <v>78.310000000003157</v>
      </c>
      <c r="D7834">
        <v>0</v>
      </c>
      <c r="G7834">
        <v>0.52680000000000005</v>
      </c>
      <c r="J7834">
        <v>0.98440000000000005</v>
      </c>
      <c r="K7834">
        <v>1687.9002</v>
      </c>
      <c r="M7834">
        <v>85</v>
      </c>
    </row>
    <row r="7835" spans="1:13" x14ac:dyDescent="0.2">
      <c r="A7835" s="4">
        <v>42445.438194444447</v>
      </c>
      <c r="B7835" s="5">
        <v>42445.438194444447</v>
      </c>
      <c r="C7835" s="6">
        <f t="shared" si="122"/>
        <v>78.320000000003162</v>
      </c>
      <c r="D7835">
        <v>0</v>
      </c>
      <c r="G7835">
        <v>0.1978</v>
      </c>
      <c r="J7835">
        <v>0.98440000000000005</v>
      </c>
      <c r="K7835">
        <v>1687.89</v>
      </c>
      <c r="M7835">
        <v>84.99</v>
      </c>
    </row>
    <row r="7836" spans="1:13" x14ac:dyDescent="0.2">
      <c r="A7836" s="4">
        <v>42445.438888888886</v>
      </c>
      <c r="B7836" s="5">
        <v>42445.438888888886</v>
      </c>
      <c r="C7836" s="6">
        <f t="shared" si="122"/>
        <v>78.330000000003167</v>
      </c>
      <c r="D7836">
        <v>0</v>
      </c>
      <c r="G7836">
        <v>0.20710000000000001</v>
      </c>
      <c r="J7836">
        <v>0.98440000000000005</v>
      </c>
      <c r="K7836">
        <v>1687.89</v>
      </c>
      <c r="M7836">
        <v>84.99</v>
      </c>
    </row>
    <row r="7837" spans="1:13" x14ac:dyDescent="0.2">
      <c r="A7837" s="4">
        <v>42445.439583333333</v>
      </c>
      <c r="B7837" s="5">
        <v>42445.439583333333</v>
      </c>
      <c r="C7837" s="6">
        <f t="shared" si="122"/>
        <v>78.340000000003172</v>
      </c>
      <c r="D7837">
        <v>0</v>
      </c>
      <c r="G7837">
        <v>0.27229999999999999</v>
      </c>
      <c r="J7837">
        <v>0.98440000000000005</v>
      </c>
      <c r="K7837">
        <v>1687.89</v>
      </c>
      <c r="M7837">
        <v>85</v>
      </c>
    </row>
    <row r="7838" spans="1:13" x14ac:dyDescent="0.2">
      <c r="A7838" s="4">
        <v>42445.44027777778</v>
      </c>
      <c r="B7838" s="5">
        <v>42445.44027777778</v>
      </c>
      <c r="C7838" s="6">
        <f t="shared" si="122"/>
        <v>78.350000000003178</v>
      </c>
      <c r="D7838">
        <v>0</v>
      </c>
      <c r="G7838">
        <v>0.35980000000000001</v>
      </c>
      <c r="J7838">
        <v>0.98440000000000005</v>
      </c>
      <c r="K7838">
        <v>1687.89</v>
      </c>
      <c r="M7838">
        <v>85</v>
      </c>
    </row>
    <row r="7839" spans="1:13" x14ac:dyDescent="0.2">
      <c r="A7839" s="4">
        <v>42445.440972222219</v>
      </c>
      <c r="B7839" s="5">
        <v>42445.440972222219</v>
      </c>
      <c r="C7839" s="6">
        <f t="shared" si="122"/>
        <v>78.360000000003183</v>
      </c>
      <c r="D7839">
        <v>0</v>
      </c>
      <c r="G7839">
        <v>0.2908</v>
      </c>
      <c r="J7839">
        <v>0.98440000000000005</v>
      </c>
      <c r="K7839">
        <v>1687.89</v>
      </c>
      <c r="M7839">
        <v>85</v>
      </c>
    </row>
    <row r="7840" spans="1:13" x14ac:dyDescent="0.2">
      <c r="A7840" s="4">
        <v>42445.441666666666</v>
      </c>
      <c r="B7840" s="5">
        <v>42445.441666666666</v>
      </c>
      <c r="C7840" s="6">
        <f t="shared" si="122"/>
        <v>78.370000000003188</v>
      </c>
      <c r="D7840">
        <v>0</v>
      </c>
      <c r="G7840">
        <v>0.2014</v>
      </c>
      <c r="J7840">
        <v>0.98440000000000005</v>
      </c>
      <c r="K7840">
        <v>1687.89</v>
      </c>
      <c r="M7840">
        <v>85</v>
      </c>
    </row>
    <row r="7841" spans="1:13" x14ac:dyDescent="0.2">
      <c r="A7841" s="4">
        <v>42445.442361111112</v>
      </c>
      <c r="B7841" s="5">
        <v>42445.442361111112</v>
      </c>
      <c r="C7841" s="6">
        <f t="shared" si="122"/>
        <v>78.380000000003193</v>
      </c>
      <c r="D7841">
        <v>0</v>
      </c>
      <c r="G7841">
        <v>0.2429</v>
      </c>
      <c r="J7841">
        <v>0.98440000000000005</v>
      </c>
      <c r="K7841">
        <v>1687.89</v>
      </c>
      <c r="M7841">
        <v>85</v>
      </c>
    </row>
    <row r="7842" spans="1:13" x14ac:dyDescent="0.2">
      <c r="A7842" s="4">
        <v>42445.443055555559</v>
      </c>
      <c r="B7842" s="5">
        <v>42445.443055555559</v>
      </c>
      <c r="C7842" s="6">
        <f t="shared" si="122"/>
        <v>78.390000000003198</v>
      </c>
      <c r="D7842">
        <v>0</v>
      </c>
      <c r="G7842">
        <v>0.28139999999999998</v>
      </c>
      <c r="J7842">
        <v>0.98440000000000005</v>
      </c>
      <c r="K7842">
        <v>1687.89</v>
      </c>
      <c r="M7842">
        <v>85</v>
      </c>
    </row>
    <row r="7843" spans="1:13" x14ac:dyDescent="0.2">
      <c r="A7843" s="4">
        <v>42445.443749999999</v>
      </c>
      <c r="B7843" s="5">
        <v>42445.443749999999</v>
      </c>
      <c r="C7843" s="6">
        <f t="shared" si="122"/>
        <v>78.400000000003203</v>
      </c>
      <c r="D7843">
        <v>0</v>
      </c>
      <c r="G7843">
        <v>0.45739999999999997</v>
      </c>
      <c r="J7843">
        <v>0.98440000000000005</v>
      </c>
      <c r="K7843">
        <v>1687.89</v>
      </c>
      <c r="M7843">
        <v>85</v>
      </c>
    </row>
    <row r="7844" spans="1:13" x14ac:dyDescent="0.2">
      <c r="A7844" s="4">
        <v>42445.444444444445</v>
      </c>
      <c r="B7844" s="5">
        <v>42445.444444444445</v>
      </c>
      <c r="C7844" s="6">
        <f t="shared" si="122"/>
        <v>78.410000000003208</v>
      </c>
      <c r="D7844">
        <v>0</v>
      </c>
      <c r="G7844">
        <v>0.3856</v>
      </c>
      <c r="J7844">
        <v>0.98440000000000005</v>
      </c>
      <c r="K7844">
        <v>1687.89</v>
      </c>
      <c r="M7844">
        <v>85</v>
      </c>
    </row>
    <row r="7845" spans="1:13" x14ac:dyDescent="0.2">
      <c r="A7845" s="4">
        <v>42445.445138888892</v>
      </c>
      <c r="B7845" s="5">
        <v>42445.445138888892</v>
      </c>
      <c r="C7845" s="6">
        <f t="shared" si="122"/>
        <v>78.420000000003213</v>
      </c>
      <c r="D7845">
        <v>0</v>
      </c>
      <c r="G7845">
        <v>0.2172</v>
      </c>
      <c r="J7845">
        <v>0.98440000000000005</v>
      </c>
      <c r="K7845">
        <v>1687.89</v>
      </c>
      <c r="M7845">
        <v>84.98</v>
      </c>
    </row>
    <row r="7846" spans="1:13" x14ac:dyDescent="0.2">
      <c r="A7846" s="4">
        <v>42445.445833333331</v>
      </c>
      <c r="B7846" s="5">
        <v>42445.445833333331</v>
      </c>
      <c r="C7846" s="6">
        <f t="shared" si="122"/>
        <v>78.430000000003218</v>
      </c>
      <c r="D7846">
        <v>0</v>
      </c>
      <c r="G7846">
        <v>0.161</v>
      </c>
      <c r="J7846">
        <v>0.98440000000000005</v>
      </c>
      <c r="K7846">
        <v>1687.89</v>
      </c>
      <c r="M7846">
        <v>84.81</v>
      </c>
    </row>
    <row r="7847" spans="1:13" x14ac:dyDescent="0.2">
      <c r="A7847" s="4">
        <v>42445.446527777778</v>
      </c>
      <c r="B7847" s="5">
        <v>42445.446527777778</v>
      </c>
      <c r="C7847" s="6">
        <f t="shared" si="122"/>
        <v>78.440000000003224</v>
      </c>
      <c r="D7847">
        <v>0</v>
      </c>
      <c r="G7847">
        <v>0.1042</v>
      </c>
      <c r="J7847">
        <v>0.98440000000000005</v>
      </c>
      <c r="K7847">
        <v>1687.89</v>
      </c>
      <c r="M7847">
        <v>84.8</v>
      </c>
    </row>
    <row r="7848" spans="1:13" x14ac:dyDescent="0.2">
      <c r="A7848" s="4">
        <v>42445.447222222225</v>
      </c>
      <c r="B7848" s="5">
        <v>42445.447222222225</v>
      </c>
      <c r="C7848" s="6">
        <f t="shared" si="122"/>
        <v>78.450000000003229</v>
      </c>
      <c r="D7848">
        <v>0</v>
      </c>
      <c r="G7848">
        <v>0.29480000000000001</v>
      </c>
      <c r="J7848">
        <v>0.98440000000000005</v>
      </c>
      <c r="K7848">
        <v>1687.89</v>
      </c>
      <c r="M7848">
        <v>84.88</v>
      </c>
    </row>
    <row r="7849" spans="1:13" x14ac:dyDescent="0.2">
      <c r="A7849" s="4">
        <v>42445.447916666664</v>
      </c>
      <c r="B7849" s="5">
        <v>42445.447916666664</v>
      </c>
      <c r="C7849" s="6">
        <f t="shared" si="122"/>
        <v>78.460000000003234</v>
      </c>
      <c r="D7849">
        <v>0</v>
      </c>
      <c r="G7849">
        <v>0.55030000000000001</v>
      </c>
      <c r="J7849">
        <v>0.98440000000000005</v>
      </c>
      <c r="K7849">
        <v>1687.89</v>
      </c>
      <c r="M7849">
        <v>84.56</v>
      </c>
    </row>
    <row r="7850" spans="1:13" x14ac:dyDescent="0.2">
      <c r="A7850" s="4">
        <v>42445.448611111111</v>
      </c>
      <c r="B7850" s="5">
        <v>42445.448611111111</v>
      </c>
      <c r="C7850" s="6">
        <f t="shared" si="122"/>
        <v>78.470000000003239</v>
      </c>
      <c r="D7850">
        <v>0</v>
      </c>
      <c r="G7850">
        <v>0.34279999999999999</v>
      </c>
      <c r="J7850">
        <v>0.98440000000000005</v>
      </c>
      <c r="K7850">
        <v>1687.89</v>
      </c>
      <c r="M7850">
        <v>84.25</v>
      </c>
    </row>
    <row r="7851" spans="1:13" x14ac:dyDescent="0.2">
      <c r="A7851" s="4">
        <v>42445.449305555558</v>
      </c>
      <c r="B7851" s="5">
        <v>42445.449305555558</v>
      </c>
      <c r="C7851" s="6">
        <f t="shared" si="122"/>
        <v>78.480000000003244</v>
      </c>
      <c r="D7851">
        <v>0</v>
      </c>
      <c r="G7851">
        <v>0.31929999999999997</v>
      </c>
      <c r="J7851">
        <v>0.98440000000000005</v>
      </c>
      <c r="K7851">
        <v>1687.89</v>
      </c>
      <c r="M7851">
        <v>84.09</v>
      </c>
    </row>
    <row r="7852" spans="1:13" x14ac:dyDescent="0.2">
      <c r="A7852" s="4">
        <v>42445.45</v>
      </c>
      <c r="B7852" s="5">
        <v>42445.45</v>
      </c>
      <c r="C7852" s="6">
        <f t="shared" si="122"/>
        <v>78.490000000003249</v>
      </c>
      <c r="D7852">
        <v>0</v>
      </c>
      <c r="G7852">
        <v>0.5151</v>
      </c>
      <c r="J7852">
        <v>0.98440000000000005</v>
      </c>
      <c r="K7852">
        <v>1687.89</v>
      </c>
      <c r="M7852">
        <v>84.01</v>
      </c>
    </row>
    <row r="7853" spans="1:13" x14ac:dyDescent="0.2">
      <c r="A7853" s="4">
        <v>42445.450694444444</v>
      </c>
      <c r="B7853" s="5">
        <v>42445.450694444444</v>
      </c>
      <c r="C7853" s="6">
        <f t="shared" si="122"/>
        <v>78.500000000003254</v>
      </c>
      <c r="D7853">
        <v>0</v>
      </c>
      <c r="G7853">
        <v>0.48499999999999999</v>
      </c>
      <c r="J7853">
        <v>0.98440000000000005</v>
      </c>
      <c r="K7853">
        <v>1687.89</v>
      </c>
      <c r="M7853">
        <v>84.01</v>
      </c>
    </row>
    <row r="7854" spans="1:13" x14ac:dyDescent="0.2">
      <c r="A7854" s="4">
        <v>42445.451388888891</v>
      </c>
      <c r="B7854" s="5">
        <v>42445.451388888891</v>
      </c>
      <c r="C7854" s="6">
        <f t="shared" si="122"/>
        <v>78.510000000003259</v>
      </c>
      <c r="D7854">
        <v>0</v>
      </c>
      <c r="G7854">
        <v>0.38390000000000002</v>
      </c>
      <c r="J7854">
        <v>0.98440000000000005</v>
      </c>
      <c r="K7854">
        <v>1687.89</v>
      </c>
      <c r="M7854">
        <v>84</v>
      </c>
    </row>
    <row r="7855" spans="1:13" x14ac:dyDescent="0.2">
      <c r="A7855" s="4">
        <v>42445.45208333333</v>
      </c>
      <c r="B7855" s="5">
        <v>42445.45208333333</v>
      </c>
      <c r="C7855" s="6">
        <f t="shared" si="122"/>
        <v>78.520000000003265</v>
      </c>
      <c r="D7855">
        <v>0</v>
      </c>
      <c r="G7855">
        <v>0.4647</v>
      </c>
      <c r="J7855">
        <v>0.98440000000000005</v>
      </c>
      <c r="K7855">
        <v>1687.89</v>
      </c>
      <c r="M7855">
        <v>84</v>
      </c>
    </row>
    <row r="7856" spans="1:13" x14ac:dyDescent="0.2">
      <c r="A7856" s="4">
        <v>42445.452777777777</v>
      </c>
      <c r="B7856" s="5">
        <v>42445.452777777777</v>
      </c>
      <c r="C7856" s="6">
        <f t="shared" si="122"/>
        <v>78.53000000000327</v>
      </c>
      <c r="D7856">
        <v>0</v>
      </c>
      <c r="G7856">
        <v>0.57150000000000001</v>
      </c>
      <c r="J7856">
        <v>0.98440000000000005</v>
      </c>
      <c r="K7856">
        <v>1687.89</v>
      </c>
      <c r="M7856">
        <v>84</v>
      </c>
    </row>
    <row r="7857" spans="1:13" x14ac:dyDescent="0.2">
      <c r="A7857" s="4">
        <v>42445.453472222223</v>
      </c>
      <c r="B7857" s="5">
        <v>42445.453472222223</v>
      </c>
      <c r="C7857" s="6">
        <f t="shared" si="122"/>
        <v>78.540000000003275</v>
      </c>
      <c r="D7857">
        <v>0</v>
      </c>
      <c r="G7857">
        <v>0.31759999999999999</v>
      </c>
      <c r="J7857">
        <v>0.98440000000000005</v>
      </c>
      <c r="K7857">
        <v>1687.89</v>
      </c>
      <c r="M7857">
        <v>84</v>
      </c>
    </row>
    <row r="7858" spans="1:13" x14ac:dyDescent="0.2">
      <c r="A7858" s="4">
        <v>42445.45416666667</v>
      </c>
      <c r="B7858" s="5">
        <v>42445.45416666667</v>
      </c>
      <c r="C7858" s="6">
        <f t="shared" si="122"/>
        <v>78.55000000000328</v>
      </c>
      <c r="D7858">
        <v>0</v>
      </c>
      <c r="G7858">
        <v>0.151</v>
      </c>
      <c r="J7858">
        <v>0.98440000000000005</v>
      </c>
      <c r="K7858">
        <v>1687.89</v>
      </c>
      <c r="M7858">
        <v>84</v>
      </c>
    </row>
    <row r="7859" spans="1:13" x14ac:dyDescent="0.2">
      <c r="A7859" s="4">
        <v>42445.454861111109</v>
      </c>
      <c r="B7859" s="5">
        <v>42445.454861111109</v>
      </c>
      <c r="C7859" s="6">
        <f t="shared" si="122"/>
        <v>78.560000000003285</v>
      </c>
      <c r="D7859">
        <v>0</v>
      </c>
      <c r="G7859">
        <v>0.21160000000000001</v>
      </c>
      <c r="J7859">
        <v>0.98440000000000005</v>
      </c>
      <c r="K7859">
        <v>1687.89</v>
      </c>
      <c r="M7859">
        <v>84</v>
      </c>
    </row>
    <row r="7860" spans="1:13" x14ac:dyDescent="0.2">
      <c r="A7860" s="4">
        <v>42445.455555555556</v>
      </c>
      <c r="B7860" s="5">
        <v>42445.455555555556</v>
      </c>
      <c r="C7860" s="6">
        <f t="shared" si="122"/>
        <v>78.57000000000329</v>
      </c>
      <c r="D7860">
        <v>0</v>
      </c>
      <c r="G7860">
        <v>0.30859999999999999</v>
      </c>
      <c r="J7860">
        <v>0.98440000000000005</v>
      </c>
      <c r="K7860">
        <v>1687.89</v>
      </c>
      <c r="M7860">
        <v>84</v>
      </c>
    </row>
    <row r="7861" spans="1:13" x14ac:dyDescent="0.2">
      <c r="A7861" s="4">
        <v>42445.456250000003</v>
      </c>
      <c r="B7861" s="5">
        <v>42445.456250000003</v>
      </c>
      <c r="C7861" s="6">
        <f t="shared" si="122"/>
        <v>78.580000000003295</v>
      </c>
      <c r="D7861">
        <v>0</v>
      </c>
      <c r="J7861">
        <v>0.98440000000000005</v>
      </c>
      <c r="K7861">
        <v>1687.89</v>
      </c>
    </row>
    <row r="7862" spans="1:13" x14ac:dyDescent="0.2">
      <c r="A7862" s="4">
        <v>42445.456944444442</v>
      </c>
      <c r="B7862" s="5">
        <v>42445.456944444442</v>
      </c>
      <c r="C7862" s="6">
        <f t="shared" si="122"/>
        <v>78.5900000000033</v>
      </c>
      <c r="D7862">
        <v>0</v>
      </c>
      <c r="G7862">
        <v>0.22040000000000001</v>
      </c>
      <c r="J7862">
        <v>0.98440000000000005</v>
      </c>
      <c r="K7862">
        <v>1687.89</v>
      </c>
      <c r="M7862">
        <v>84</v>
      </c>
    </row>
    <row r="7863" spans="1:13" x14ac:dyDescent="0.2">
      <c r="A7863" s="4">
        <v>42445.457638888889</v>
      </c>
      <c r="B7863" s="5">
        <v>42445.457638888889</v>
      </c>
      <c r="C7863" s="6">
        <f t="shared" si="122"/>
        <v>78.600000000003305</v>
      </c>
      <c r="D7863">
        <v>0</v>
      </c>
      <c r="G7863">
        <v>0.1038</v>
      </c>
      <c r="J7863">
        <v>0.98440000000000005</v>
      </c>
      <c r="K7863">
        <v>1687.89</v>
      </c>
      <c r="M7863">
        <v>84</v>
      </c>
    </row>
    <row r="7864" spans="1:13" x14ac:dyDescent="0.2">
      <c r="A7864" s="4">
        <v>42445.458333333336</v>
      </c>
      <c r="B7864" s="5">
        <v>42445.458333333336</v>
      </c>
      <c r="C7864" s="6">
        <f t="shared" si="122"/>
        <v>78.610000000003311</v>
      </c>
      <c r="D7864">
        <v>0</v>
      </c>
      <c r="G7864">
        <v>0.30909999999999999</v>
      </c>
      <c r="J7864">
        <v>0.98440000000000005</v>
      </c>
      <c r="K7864">
        <v>1687.89</v>
      </c>
      <c r="M7864">
        <v>84</v>
      </c>
    </row>
    <row r="7865" spans="1:13" x14ac:dyDescent="0.2">
      <c r="A7865" s="4">
        <v>42445.459027777775</v>
      </c>
      <c r="B7865" s="5">
        <v>42445.459027777775</v>
      </c>
      <c r="C7865" s="6">
        <f t="shared" si="122"/>
        <v>78.620000000003316</v>
      </c>
      <c r="D7865">
        <v>0</v>
      </c>
      <c r="G7865">
        <v>0.46310000000000001</v>
      </c>
      <c r="J7865">
        <v>0.98440000000000005</v>
      </c>
      <c r="K7865">
        <v>1687.89</v>
      </c>
      <c r="M7865">
        <v>83.99</v>
      </c>
    </row>
    <row r="7866" spans="1:13" x14ac:dyDescent="0.2">
      <c r="A7866" s="4">
        <v>42445.459722222222</v>
      </c>
      <c r="B7866" s="5">
        <v>42445.459722222222</v>
      </c>
      <c r="C7866" s="6">
        <f t="shared" si="122"/>
        <v>78.630000000003321</v>
      </c>
      <c r="D7866">
        <v>0</v>
      </c>
      <c r="G7866">
        <v>0.39760000000000001</v>
      </c>
      <c r="J7866">
        <v>0.98440000000000005</v>
      </c>
      <c r="K7866">
        <v>1687.89</v>
      </c>
      <c r="M7866">
        <v>83.99</v>
      </c>
    </row>
    <row r="7867" spans="1:13" x14ac:dyDescent="0.2">
      <c r="A7867" s="4">
        <v>42445.460416666669</v>
      </c>
      <c r="B7867" s="5">
        <v>42445.460416666669</v>
      </c>
      <c r="C7867" s="6">
        <f t="shared" si="122"/>
        <v>78.640000000003326</v>
      </c>
      <c r="D7867">
        <v>0</v>
      </c>
      <c r="G7867">
        <v>0.4657</v>
      </c>
      <c r="J7867">
        <v>0.98440000000000005</v>
      </c>
      <c r="K7867">
        <v>1687.89</v>
      </c>
      <c r="M7867">
        <v>84</v>
      </c>
    </row>
    <row r="7868" spans="1:13" x14ac:dyDescent="0.2">
      <c r="A7868" s="4">
        <v>42445.461111111108</v>
      </c>
      <c r="B7868" s="5">
        <v>42445.461111111108</v>
      </c>
      <c r="C7868" s="6">
        <f t="shared" si="122"/>
        <v>78.650000000003331</v>
      </c>
      <c r="D7868">
        <v>0</v>
      </c>
      <c r="G7868">
        <v>0.48320000000000002</v>
      </c>
      <c r="J7868">
        <v>0.98440000000000005</v>
      </c>
      <c r="K7868">
        <v>1687.89</v>
      </c>
      <c r="M7868">
        <v>84</v>
      </c>
    </row>
    <row r="7869" spans="1:13" x14ac:dyDescent="0.2">
      <c r="A7869" s="4">
        <v>42445.461805555555</v>
      </c>
      <c r="B7869" s="5">
        <v>42445.461805555555</v>
      </c>
      <c r="C7869" s="6">
        <f t="shared" si="122"/>
        <v>78.660000000003336</v>
      </c>
      <c r="D7869">
        <v>0</v>
      </c>
      <c r="G7869">
        <v>0.32319999999999999</v>
      </c>
      <c r="J7869">
        <v>0.98440000000000005</v>
      </c>
      <c r="K7869">
        <v>1687.89</v>
      </c>
      <c r="M7869">
        <v>83.99</v>
      </c>
    </row>
    <row r="7870" spans="1:13" x14ac:dyDescent="0.2">
      <c r="A7870" s="4">
        <v>42445.462500000001</v>
      </c>
      <c r="B7870" s="5">
        <v>42445.462500000001</v>
      </c>
      <c r="C7870" s="6">
        <f t="shared" si="122"/>
        <v>78.670000000003341</v>
      </c>
      <c r="D7870">
        <v>0</v>
      </c>
      <c r="G7870">
        <v>0.26040000000000002</v>
      </c>
      <c r="J7870">
        <v>0.98440000000000005</v>
      </c>
      <c r="K7870">
        <v>1687.89</v>
      </c>
      <c r="M7870">
        <v>83.99</v>
      </c>
    </row>
    <row r="7871" spans="1:13" x14ac:dyDescent="0.2">
      <c r="A7871" s="4">
        <v>42445.463194444441</v>
      </c>
      <c r="B7871" s="5">
        <v>42445.463194444441</v>
      </c>
      <c r="C7871" s="6">
        <f t="shared" si="122"/>
        <v>78.680000000003346</v>
      </c>
      <c r="D7871">
        <v>0</v>
      </c>
      <c r="J7871">
        <v>0.98440000000000005</v>
      </c>
      <c r="K7871">
        <v>1687.8703</v>
      </c>
    </row>
    <row r="7872" spans="1:13" x14ac:dyDescent="0.2">
      <c r="A7872" s="4">
        <v>42445.463888888888</v>
      </c>
      <c r="B7872" s="5">
        <v>42445.463888888888</v>
      </c>
      <c r="C7872" s="6">
        <f t="shared" si="122"/>
        <v>78.690000000003351</v>
      </c>
      <c r="D7872">
        <v>0</v>
      </c>
      <c r="J7872">
        <v>0.98440000000000005</v>
      </c>
      <c r="K7872">
        <v>1687.7221999999999</v>
      </c>
    </row>
    <row r="7873" spans="1:13" x14ac:dyDescent="0.2">
      <c r="A7873" s="4">
        <v>42445.464583333334</v>
      </c>
      <c r="B7873" s="5">
        <v>42445.464583333334</v>
      </c>
      <c r="C7873" s="6">
        <f t="shared" si="122"/>
        <v>78.700000000003357</v>
      </c>
      <c r="D7873">
        <v>0</v>
      </c>
      <c r="G7873">
        <v>0.75949999999999995</v>
      </c>
      <c r="J7873">
        <v>0.98440000000000005</v>
      </c>
      <c r="K7873">
        <v>1687.4277999999999</v>
      </c>
      <c r="M7873">
        <v>83.95</v>
      </c>
    </row>
    <row r="7874" spans="1:13" x14ac:dyDescent="0.2">
      <c r="A7874" s="4">
        <v>42445.465277777781</v>
      </c>
      <c r="B7874" s="5">
        <v>42445.465277777781</v>
      </c>
      <c r="C7874" s="6">
        <f t="shared" si="122"/>
        <v>78.710000000003362</v>
      </c>
      <c r="D7874">
        <v>0</v>
      </c>
      <c r="G7874">
        <v>0.191</v>
      </c>
      <c r="J7874">
        <v>0.98440000000000005</v>
      </c>
      <c r="K7874">
        <v>1687.2698</v>
      </c>
      <c r="M7874">
        <v>83.68</v>
      </c>
    </row>
    <row r="7875" spans="1:13" x14ac:dyDescent="0.2">
      <c r="A7875" s="4">
        <v>42445.46597222222</v>
      </c>
      <c r="B7875" s="5">
        <v>42445.46597222222</v>
      </c>
      <c r="C7875" s="6">
        <f t="shared" si="122"/>
        <v>78.720000000003367</v>
      </c>
      <c r="D7875">
        <v>0</v>
      </c>
      <c r="G7875">
        <v>0.58799999999999997</v>
      </c>
      <c r="J7875">
        <v>0.98440000000000005</v>
      </c>
      <c r="K7875">
        <v>1687.1964</v>
      </c>
      <c r="M7875">
        <v>83.31</v>
      </c>
    </row>
    <row r="7876" spans="1:13" x14ac:dyDescent="0.2">
      <c r="A7876" s="4">
        <v>42445.466666666667</v>
      </c>
      <c r="B7876" s="5">
        <v>42445.466666666667</v>
      </c>
      <c r="C7876" s="6">
        <f t="shared" si="122"/>
        <v>78.730000000003372</v>
      </c>
      <c r="D7876">
        <v>0</v>
      </c>
      <c r="G7876">
        <v>0.67700000000000005</v>
      </c>
      <c r="J7876">
        <v>0.98440000000000005</v>
      </c>
      <c r="K7876">
        <v>1687.0509999999999</v>
      </c>
      <c r="M7876">
        <v>83.07</v>
      </c>
    </row>
    <row r="7877" spans="1:13" x14ac:dyDescent="0.2">
      <c r="A7877" s="4">
        <v>42445.467361111114</v>
      </c>
      <c r="B7877" s="5">
        <v>42445.467361111114</v>
      </c>
      <c r="C7877" s="6">
        <f t="shared" ref="C7877:C7940" si="123">C7876+0.01</f>
        <v>78.740000000003377</v>
      </c>
      <c r="D7877">
        <v>0</v>
      </c>
      <c r="J7877">
        <v>0.98440000000000005</v>
      </c>
      <c r="K7877">
        <v>1686.99</v>
      </c>
    </row>
    <row r="7878" spans="1:13" x14ac:dyDescent="0.2">
      <c r="A7878" s="4">
        <v>42445.468055555553</v>
      </c>
      <c r="B7878" s="5">
        <v>42445.468055555553</v>
      </c>
      <c r="C7878" s="6">
        <f t="shared" si="123"/>
        <v>78.750000000003382</v>
      </c>
      <c r="D7878">
        <v>0</v>
      </c>
      <c r="G7878">
        <v>0.29880000000000001</v>
      </c>
      <c r="J7878">
        <v>0.98440000000000005</v>
      </c>
      <c r="K7878">
        <v>1686.99</v>
      </c>
      <c r="M7878">
        <v>83.02</v>
      </c>
    </row>
    <row r="7879" spans="1:13" x14ac:dyDescent="0.2">
      <c r="A7879" s="4">
        <v>42445.46875</v>
      </c>
      <c r="B7879" s="5">
        <v>42445.46875</v>
      </c>
      <c r="C7879" s="6">
        <f t="shared" si="123"/>
        <v>78.760000000003387</v>
      </c>
      <c r="D7879">
        <v>0</v>
      </c>
      <c r="G7879">
        <v>0.22409999999999999</v>
      </c>
      <c r="J7879">
        <v>0.98440000000000005</v>
      </c>
      <c r="K7879">
        <v>1686.99</v>
      </c>
      <c r="M7879">
        <v>83.01</v>
      </c>
    </row>
    <row r="7880" spans="1:13" x14ac:dyDescent="0.2">
      <c r="A7880" s="4">
        <v>42445.469444444447</v>
      </c>
      <c r="B7880" s="5">
        <v>42445.469444444447</v>
      </c>
      <c r="C7880" s="6">
        <f t="shared" si="123"/>
        <v>78.770000000003392</v>
      </c>
      <c r="D7880">
        <v>0</v>
      </c>
      <c r="G7880">
        <v>8.5000000000000006E-2</v>
      </c>
      <c r="J7880">
        <v>0.98440000000000005</v>
      </c>
      <c r="K7880">
        <v>1686.99</v>
      </c>
      <c r="M7880">
        <v>83.01</v>
      </c>
    </row>
    <row r="7881" spans="1:13" x14ac:dyDescent="0.2">
      <c r="A7881" s="4">
        <v>42445.470138888886</v>
      </c>
      <c r="B7881" s="5">
        <v>42445.470138888886</v>
      </c>
      <c r="C7881" s="6">
        <f t="shared" si="123"/>
        <v>78.780000000003398</v>
      </c>
      <c r="D7881">
        <v>0</v>
      </c>
      <c r="G7881">
        <v>0.309</v>
      </c>
      <c r="J7881">
        <v>0.98440000000000005</v>
      </c>
      <c r="K7881">
        <v>1686.99</v>
      </c>
      <c r="M7881">
        <v>83</v>
      </c>
    </row>
    <row r="7882" spans="1:13" x14ac:dyDescent="0.2">
      <c r="A7882" s="4">
        <v>42445.470833333333</v>
      </c>
      <c r="B7882" s="5">
        <v>42445.470833333333</v>
      </c>
      <c r="C7882" s="6">
        <f t="shared" si="123"/>
        <v>78.790000000003403</v>
      </c>
      <c r="D7882">
        <v>0</v>
      </c>
      <c r="G7882">
        <v>0.3931</v>
      </c>
      <c r="J7882">
        <v>0.98440000000000005</v>
      </c>
      <c r="K7882">
        <v>1686.99</v>
      </c>
      <c r="M7882">
        <v>83</v>
      </c>
    </row>
    <row r="7883" spans="1:13" x14ac:dyDescent="0.2">
      <c r="A7883" s="4">
        <v>42445.47152777778</v>
      </c>
      <c r="B7883" s="5">
        <v>42445.47152777778</v>
      </c>
      <c r="C7883" s="6">
        <f t="shared" si="123"/>
        <v>78.800000000003408</v>
      </c>
      <c r="D7883">
        <v>0</v>
      </c>
      <c r="G7883">
        <v>0.24829999999999999</v>
      </c>
      <c r="J7883">
        <v>0.98440000000000005</v>
      </c>
      <c r="K7883">
        <v>1686.99</v>
      </c>
      <c r="M7883">
        <v>83</v>
      </c>
    </row>
    <row r="7884" spans="1:13" x14ac:dyDescent="0.2">
      <c r="A7884" s="4">
        <v>42445.472222222219</v>
      </c>
      <c r="B7884" s="5">
        <v>42445.472222222219</v>
      </c>
      <c r="C7884" s="6">
        <f t="shared" si="123"/>
        <v>78.810000000003413</v>
      </c>
      <c r="D7884">
        <v>0</v>
      </c>
      <c r="G7884">
        <v>0.84109999999999996</v>
      </c>
      <c r="J7884">
        <v>0.98440000000000005</v>
      </c>
      <c r="K7884">
        <v>1686.99</v>
      </c>
      <c r="M7884">
        <v>83.02</v>
      </c>
    </row>
    <row r="7885" spans="1:13" x14ac:dyDescent="0.2">
      <c r="A7885" s="4">
        <v>42445.472916666666</v>
      </c>
      <c r="B7885" s="5">
        <v>42445.472916666666</v>
      </c>
      <c r="C7885" s="6">
        <f t="shared" si="123"/>
        <v>78.820000000003418</v>
      </c>
      <c r="D7885">
        <v>0</v>
      </c>
      <c r="G7885">
        <v>0.93189999999999995</v>
      </c>
      <c r="J7885">
        <v>0.98440000000000005</v>
      </c>
      <c r="K7885">
        <v>1686.99</v>
      </c>
      <c r="M7885">
        <v>83.02</v>
      </c>
    </row>
    <row r="7886" spans="1:13" x14ac:dyDescent="0.2">
      <c r="A7886" s="4">
        <v>42445.473611111112</v>
      </c>
      <c r="B7886" s="5">
        <v>42445.473611111112</v>
      </c>
      <c r="C7886" s="6">
        <f t="shared" si="123"/>
        <v>78.830000000003423</v>
      </c>
      <c r="D7886">
        <v>0</v>
      </c>
      <c r="J7886">
        <v>0.98440000000000005</v>
      </c>
      <c r="K7886">
        <v>1686.9802</v>
      </c>
    </row>
    <row r="7887" spans="1:13" x14ac:dyDescent="0.2">
      <c r="A7887" s="4">
        <v>42445.474305555559</v>
      </c>
      <c r="B7887" s="5">
        <v>42445.474305555559</v>
      </c>
      <c r="C7887" s="6">
        <f t="shared" si="123"/>
        <v>78.840000000003428</v>
      </c>
      <c r="D7887">
        <v>0</v>
      </c>
      <c r="G7887">
        <v>0.29859999999999998</v>
      </c>
      <c r="J7887">
        <v>0.98440000000000005</v>
      </c>
      <c r="K7887">
        <v>1686.9798000000001</v>
      </c>
      <c r="M7887">
        <v>83</v>
      </c>
    </row>
    <row r="7888" spans="1:13" x14ac:dyDescent="0.2">
      <c r="A7888" s="4">
        <v>42445.474999999999</v>
      </c>
      <c r="B7888" s="5">
        <v>42445.474999999999</v>
      </c>
      <c r="C7888" s="6">
        <f t="shared" si="123"/>
        <v>78.850000000003433</v>
      </c>
      <c r="D7888">
        <v>0</v>
      </c>
      <c r="G7888">
        <v>0.35709999999999997</v>
      </c>
      <c r="J7888">
        <v>0.98440000000000005</v>
      </c>
      <c r="K7888">
        <v>1686.99</v>
      </c>
      <c r="M7888">
        <v>83</v>
      </c>
    </row>
    <row r="7889" spans="1:13" x14ac:dyDescent="0.2">
      <c r="A7889" s="4">
        <v>42445.475694444445</v>
      </c>
      <c r="B7889" s="5">
        <v>42445.475694444445</v>
      </c>
      <c r="C7889" s="6">
        <f t="shared" si="123"/>
        <v>78.860000000003438</v>
      </c>
      <c r="D7889">
        <v>0</v>
      </c>
      <c r="J7889">
        <v>0.98440000000000005</v>
      </c>
      <c r="K7889">
        <v>1686.99</v>
      </c>
    </row>
    <row r="7890" spans="1:13" x14ac:dyDescent="0.2">
      <c r="A7890" s="4">
        <v>42445.476388888892</v>
      </c>
      <c r="B7890" s="5">
        <v>42445.476388888892</v>
      </c>
      <c r="C7890" s="6">
        <f t="shared" si="123"/>
        <v>78.870000000003444</v>
      </c>
      <c r="D7890">
        <v>0</v>
      </c>
      <c r="G7890">
        <v>0.22040000000000001</v>
      </c>
      <c r="J7890">
        <v>0.98440000000000005</v>
      </c>
      <c r="K7890">
        <v>1686.99</v>
      </c>
      <c r="M7890">
        <v>83</v>
      </c>
    </row>
    <row r="7891" spans="1:13" x14ac:dyDescent="0.2">
      <c r="A7891" s="4">
        <v>42445.477083333331</v>
      </c>
      <c r="B7891" s="5">
        <v>42445.477083333331</v>
      </c>
      <c r="C7891" s="6">
        <f t="shared" si="123"/>
        <v>78.880000000003449</v>
      </c>
      <c r="D7891">
        <v>0</v>
      </c>
      <c r="G7891">
        <v>0.2087</v>
      </c>
      <c r="J7891">
        <v>0.98440000000000005</v>
      </c>
      <c r="K7891">
        <v>1686.99</v>
      </c>
      <c r="M7891">
        <v>83</v>
      </c>
    </row>
    <row r="7892" spans="1:13" x14ac:dyDescent="0.2">
      <c r="A7892" s="4">
        <v>42445.477777777778</v>
      </c>
      <c r="B7892" s="5">
        <v>42445.477777777778</v>
      </c>
      <c r="C7892" s="6">
        <f t="shared" si="123"/>
        <v>78.890000000003454</v>
      </c>
      <c r="D7892">
        <v>0</v>
      </c>
      <c r="G7892">
        <v>0.3004</v>
      </c>
      <c r="J7892">
        <v>0.98440000000000005</v>
      </c>
      <c r="K7892">
        <v>1686.99</v>
      </c>
      <c r="M7892">
        <v>83</v>
      </c>
    </row>
    <row r="7893" spans="1:13" x14ac:dyDescent="0.2">
      <c r="A7893" s="4">
        <v>42445.478472222225</v>
      </c>
      <c r="B7893" s="5">
        <v>42445.478472222225</v>
      </c>
      <c r="C7893" s="6">
        <f t="shared" si="123"/>
        <v>78.900000000003459</v>
      </c>
      <c r="D7893">
        <v>0</v>
      </c>
      <c r="G7893">
        <v>0.27579999999999999</v>
      </c>
      <c r="J7893">
        <v>0.98440000000000005</v>
      </c>
      <c r="K7893">
        <v>1686.99</v>
      </c>
      <c r="M7893">
        <v>83</v>
      </c>
    </row>
    <row r="7894" spans="1:13" x14ac:dyDescent="0.2">
      <c r="A7894" s="4">
        <v>42445.479166666664</v>
      </c>
      <c r="B7894" s="5">
        <v>42445.479166666664</v>
      </c>
      <c r="C7894" s="6">
        <f t="shared" si="123"/>
        <v>78.910000000003464</v>
      </c>
      <c r="D7894">
        <v>0</v>
      </c>
      <c r="G7894">
        <v>0.2011</v>
      </c>
      <c r="J7894">
        <v>0.98440000000000005</v>
      </c>
      <c r="K7894">
        <v>1686.99</v>
      </c>
      <c r="M7894">
        <v>83</v>
      </c>
    </row>
    <row r="7895" spans="1:13" x14ac:dyDescent="0.2">
      <c r="A7895" s="4">
        <v>42445.479861111111</v>
      </c>
      <c r="B7895" s="5">
        <v>42445.479861111111</v>
      </c>
      <c r="C7895" s="6">
        <f t="shared" si="123"/>
        <v>78.920000000003469</v>
      </c>
      <c r="D7895">
        <v>0</v>
      </c>
      <c r="G7895">
        <v>0.3054</v>
      </c>
      <c r="J7895">
        <v>0.98440000000000005</v>
      </c>
      <c r="K7895">
        <v>1686.99</v>
      </c>
      <c r="M7895">
        <v>82.98</v>
      </c>
    </row>
    <row r="7896" spans="1:13" x14ac:dyDescent="0.2">
      <c r="A7896" s="4">
        <v>42445.480555555558</v>
      </c>
      <c r="B7896" s="5">
        <v>42445.480555555558</v>
      </c>
      <c r="C7896" s="6">
        <f t="shared" si="123"/>
        <v>78.930000000003474</v>
      </c>
      <c r="D7896">
        <v>0</v>
      </c>
      <c r="G7896">
        <v>0.33579999999999999</v>
      </c>
      <c r="J7896">
        <v>0.98440000000000005</v>
      </c>
      <c r="K7896">
        <v>1687.0047999999999</v>
      </c>
      <c r="M7896">
        <v>82.97</v>
      </c>
    </row>
    <row r="7897" spans="1:13" x14ac:dyDescent="0.2">
      <c r="A7897" s="4">
        <v>42445.481249999997</v>
      </c>
      <c r="B7897" s="5">
        <v>42445.481249999997</v>
      </c>
      <c r="C7897" s="6">
        <f t="shared" si="123"/>
        <v>78.940000000003479</v>
      </c>
      <c r="D7897">
        <v>0</v>
      </c>
      <c r="G7897">
        <v>0.28170000000000001</v>
      </c>
      <c r="J7897">
        <v>0.98440000000000005</v>
      </c>
      <c r="K7897">
        <v>1687.2855</v>
      </c>
      <c r="M7897">
        <v>82.96</v>
      </c>
    </row>
    <row r="7898" spans="1:13" x14ac:dyDescent="0.2">
      <c r="A7898" s="4">
        <v>42445.481944444444</v>
      </c>
      <c r="B7898" s="5">
        <v>42445.481944444444</v>
      </c>
      <c r="C7898" s="6">
        <f t="shared" si="123"/>
        <v>78.950000000003485</v>
      </c>
      <c r="D7898">
        <v>0</v>
      </c>
      <c r="G7898">
        <v>0.35060000000000002</v>
      </c>
      <c r="J7898">
        <v>0.98440000000000005</v>
      </c>
      <c r="K7898">
        <v>1687.6189999999999</v>
      </c>
      <c r="M7898">
        <v>82.84</v>
      </c>
    </row>
    <row r="7899" spans="1:13" x14ac:dyDescent="0.2">
      <c r="A7899" s="4">
        <v>42445.482638888891</v>
      </c>
      <c r="B7899" s="5">
        <v>42445.482638888891</v>
      </c>
      <c r="C7899" s="6">
        <f t="shared" si="123"/>
        <v>78.96000000000349</v>
      </c>
      <c r="D7899">
        <v>0</v>
      </c>
      <c r="G7899">
        <v>0.39040000000000002</v>
      </c>
      <c r="J7899">
        <v>0.98440000000000005</v>
      </c>
      <c r="K7899">
        <v>1687.5275999999999</v>
      </c>
      <c r="M7899">
        <v>82.72</v>
      </c>
    </row>
    <row r="7900" spans="1:13" x14ac:dyDescent="0.2">
      <c r="A7900" s="4">
        <v>42445.48333333333</v>
      </c>
      <c r="B7900" s="5">
        <v>42445.48333333333</v>
      </c>
      <c r="C7900" s="6">
        <f t="shared" si="123"/>
        <v>78.970000000003495</v>
      </c>
      <c r="D7900">
        <v>0</v>
      </c>
      <c r="G7900">
        <v>1.3270999999999999</v>
      </c>
      <c r="J7900">
        <v>0.98440000000000005</v>
      </c>
      <c r="K7900">
        <v>1687.2274</v>
      </c>
      <c r="M7900">
        <v>82.4</v>
      </c>
    </row>
    <row r="7901" spans="1:13" x14ac:dyDescent="0.2">
      <c r="A7901" s="4">
        <v>42445.484027777777</v>
      </c>
      <c r="B7901" s="5">
        <v>42445.484027777777</v>
      </c>
      <c r="C7901" s="6">
        <f t="shared" si="123"/>
        <v>78.9800000000035</v>
      </c>
      <c r="D7901">
        <v>0</v>
      </c>
      <c r="G7901">
        <v>1.3481000000000001</v>
      </c>
      <c r="J7901">
        <v>0.98440000000000005</v>
      </c>
      <c r="K7901">
        <v>1687.4438</v>
      </c>
      <c r="M7901">
        <v>82.13</v>
      </c>
    </row>
    <row r="7902" spans="1:13" x14ac:dyDescent="0.2">
      <c r="A7902" s="4">
        <v>42445.484722222223</v>
      </c>
      <c r="B7902" s="5">
        <v>42445.484722222223</v>
      </c>
      <c r="C7902" s="6">
        <f t="shared" si="123"/>
        <v>78.990000000003505</v>
      </c>
      <c r="D7902">
        <v>0</v>
      </c>
      <c r="G7902">
        <v>0.45</v>
      </c>
      <c r="J7902">
        <v>0.98440000000000005</v>
      </c>
      <c r="K7902">
        <v>1687.7757999999999</v>
      </c>
      <c r="M7902">
        <v>82.08</v>
      </c>
    </row>
    <row r="7903" spans="1:13" x14ac:dyDescent="0.2">
      <c r="A7903" s="4">
        <v>42445.48541666667</v>
      </c>
      <c r="B7903" s="5">
        <v>42445.48541666667</v>
      </c>
      <c r="C7903" s="6">
        <f t="shared" si="123"/>
        <v>79.00000000000351</v>
      </c>
      <c r="D7903">
        <v>0</v>
      </c>
      <c r="G7903">
        <v>0.44540000000000002</v>
      </c>
      <c r="J7903">
        <v>0.98440000000000005</v>
      </c>
      <c r="K7903">
        <v>1687.4104</v>
      </c>
      <c r="M7903">
        <v>82.08</v>
      </c>
    </row>
    <row r="7904" spans="1:13" x14ac:dyDescent="0.2">
      <c r="A7904" s="4">
        <v>42445.486111111109</v>
      </c>
      <c r="B7904" s="5">
        <v>42445.486111111109</v>
      </c>
      <c r="C7904" s="6">
        <f t="shared" si="123"/>
        <v>79.010000000003515</v>
      </c>
      <c r="D7904">
        <v>0</v>
      </c>
      <c r="G7904">
        <v>0.50260000000000005</v>
      </c>
      <c r="J7904">
        <v>0.98440000000000005</v>
      </c>
      <c r="K7904">
        <v>1687.0358000000001</v>
      </c>
      <c r="M7904">
        <v>82.08</v>
      </c>
    </row>
    <row r="7905" spans="1:13" x14ac:dyDescent="0.2">
      <c r="A7905" s="4">
        <v>42445.486805555556</v>
      </c>
      <c r="B7905" s="5">
        <v>42445.486805555556</v>
      </c>
      <c r="C7905" s="6">
        <f t="shared" si="123"/>
        <v>79.02000000000352</v>
      </c>
      <c r="D7905">
        <v>0</v>
      </c>
      <c r="G7905">
        <v>0.41310000000000002</v>
      </c>
      <c r="J7905">
        <v>0.98440000000000005</v>
      </c>
      <c r="K7905">
        <v>1686.99</v>
      </c>
      <c r="M7905">
        <v>82.02</v>
      </c>
    </row>
    <row r="7906" spans="1:13" x14ac:dyDescent="0.2">
      <c r="A7906" s="4">
        <v>42445.487500000003</v>
      </c>
      <c r="B7906" s="5">
        <v>42445.487500000003</v>
      </c>
      <c r="C7906" s="6">
        <f t="shared" si="123"/>
        <v>79.030000000003525</v>
      </c>
      <c r="D7906">
        <v>0</v>
      </c>
      <c r="G7906">
        <v>0.46910000000000002</v>
      </c>
      <c r="J7906">
        <v>0.98440000000000005</v>
      </c>
      <c r="K7906">
        <v>1686.99</v>
      </c>
      <c r="M7906">
        <v>82</v>
      </c>
    </row>
    <row r="7907" spans="1:13" x14ac:dyDescent="0.2">
      <c r="A7907" s="4">
        <v>42445.488194444442</v>
      </c>
      <c r="B7907" s="5">
        <v>42445.488194444442</v>
      </c>
      <c r="C7907" s="6">
        <f t="shared" si="123"/>
        <v>79.040000000003531</v>
      </c>
      <c r="D7907">
        <v>0</v>
      </c>
      <c r="G7907">
        <v>0.64780000000000004</v>
      </c>
      <c r="J7907">
        <v>0.98440000000000005</v>
      </c>
      <c r="K7907">
        <v>1686.99</v>
      </c>
      <c r="M7907">
        <v>82</v>
      </c>
    </row>
    <row r="7908" spans="1:13" x14ac:dyDescent="0.2">
      <c r="A7908" s="4">
        <v>42445.488888888889</v>
      </c>
      <c r="B7908" s="5">
        <v>42445.488888888889</v>
      </c>
      <c r="C7908" s="6">
        <f t="shared" si="123"/>
        <v>79.050000000003536</v>
      </c>
      <c r="D7908">
        <v>0</v>
      </c>
      <c r="G7908">
        <v>0.4113</v>
      </c>
      <c r="J7908">
        <v>0.98440000000000005</v>
      </c>
      <c r="K7908">
        <v>1686.99</v>
      </c>
      <c r="M7908">
        <v>82</v>
      </c>
    </row>
    <row r="7909" spans="1:13" x14ac:dyDescent="0.2">
      <c r="A7909" s="4">
        <v>42445.489583333336</v>
      </c>
      <c r="B7909" s="5">
        <v>42445.489583333336</v>
      </c>
      <c r="C7909" s="6">
        <f t="shared" si="123"/>
        <v>79.060000000003541</v>
      </c>
      <c r="D7909">
        <v>0</v>
      </c>
      <c r="G7909">
        <v>0.33169999999999999</v>
      </c>
      <c r="J7909">
        <v>0.98440000000000005</v>
      </c>
      <c r="K7909">
        <v>1686.99</v>
      </c>
      <c r="M7909">
        <v>82</v>
      </c>
    </row>
    <row r="7910" spans="1:13" x14ac:dyDescent="0.2">
      <c r="A7910" s="4">
        <v>42445.490277777775</v>
      </c>
      <c r="B7910" s="5">
        <v>42445.490277777775</v>
      </c>
      <c r="C7910" s="6">
        <f t="shared" si="123"/>
        <v>79.070000000003546</v>
      </c>
      <c r="D7910">
        <v>0</v>
      </c>
      <c r="G7910">
        <v>0.5726</v>
      </c>
      <c r="J7910">
        <v>0.98440000000000005</v>
      </c>
      <c r="K7910">
        <v>1686.99</v>
      </c>
      <c r="M7910">
        <v>82</v>
      </c>
    </row>
    <row r="7911" spans="1:13" x14ac:dyDescent="0.2">
      <c r="A7911" s="4">
        <v>42445.490972222222</v>
      </c>
      <c r="B7911" s="5">
        <v>42445.490972222222</v>
      </c>
      <c r="C7911" s="6">
        <f t="shared" si="123"/>
        <v>79.080000000003551</v>
      </c>
      <c r="D7911">
        <v>0</v>
      </c>
      <c r="G7911">
        <v>0.54690000000000005</v>
      </c>
      <c r="J7911">
        <v>0.98440000000000005</v>
      </c>
      <c r="K7911">
        <v>1686.99</v>
      </c>
      <c r="M7911">
        <v>82</v>
      </c>
    </row>
    <row r="7912" spans="1:13" x14ac:dyDescent="0.2">
      <c r="A7912" s="4">
        <v>42445.491666666669</v>
      </c>
      <c r="B7912" s="5">
        <v>42445.491666666669</v>
      </c>
      <c r="C7912" s="6">
        <f t="shared" si="123"/>
        <v>79.090000000003556</v>
      </c>
      <c r="D7912">
        <v>0</v>
      </c>
      <c r="G7912">
        <v>0.31640000000000001</v>
      </c>
      <c r="J7912">
        <v>0.98440000000000005</v>
      </c>
      <c r="K7912">
        <v>1686.99</v>
      </c>
      <c r="M7912">
        <v>82</v>
      </c>
    </row>
    <row r="7913" spans="1:13" x14ac:dyDescent="0.2">
      <c r="A7913" s="4">
        <v>42445.492361111108</v>
      </c>
      <c r="B7913" s="5">
        <v>42445.492361111108</v>
      </c>
      <c r="C7913" s="6">
        <f t="shared" si="123"/>
        <v>79.100000000003561</v>
      </c>
      <c r="D7913">
        <v>0</v>
      </c>
      <c r="G7913">
        <v>0.54479999999999995</v>
      </c>
      <c r="J7913">
        <v>0.98440000000000005</v>
      </c>
      <c r="K7913">
        <v>1686.99</v>
      </c>
      <c r="M7913">
        <v>82.01</v>
      </c>
    </row>
    <row r="7914" spans="1:13" x14ac:dyDescent="0.2">
      <c r="A7914" s="4">
        <v>42445.493055555555</v>
      </c>
      <c r="B7914" s="5">
        <v>42445.493055555555</v>
      </c>
      <c r="C7914" s="6">
        <f t="shared" si="123"/>
        <v>79.110000000003566</v>
      </c>
      <c r="D7914">
        <v>0</v>
      </c>
      <c r="J7914">
        <v>0.98440000000000005</v>
      </c>
      <c r="K7914">
        <v>1687.0195000000001</v>
      </c>
    </row>
    <row r="7915" spans="1:13" x14ac:dyDescent="0.2">
      <c r="A7915" s="4">
        <v>42445.493750000001</v>
      </c>
      <c r="B7915" s="5">
        <v>42445.493750000001</v>
      </c>
      <c r="C7915" s="6">
        <f t="shared" si="123"/>
        <v>79.120000000003571</v>
      </c>
      <c r="D7915">
        <v>0</v>
      </c>
      <c r="G7915">
        <v>0.51670000000000005</v>
      </c>
      <c r="J7915">
        <v>0.98440000000000005</v>
      </c>
      <c r="K7915">
        <v>1687.2122999999999</v>
      </c>
      <c r="M7915">
        <v>82</v>
      </c>
    </row>
    <row r="7916" spans="1:13" x14ac:dyDescent="0.2">
      <c r="A7916" s="4">
        <v>42445.494444444441</v>
      </c>
      <c r="B7916" s="5">
        <v>42445.494444444441</v>
      </c>
      <c r="C7916" s="6">
        <f t="shared" si="123"/>
        <v>79.130000000003577</v>
      </c>
      <c r="D7916">
        <v>0</v>
      </c>
      <c r="G7916">
        <v>0.6845</v>
      </c>
      <c r="J7916">
        <v>0.98440000000000005</v>
      </c>
      <c r="K7916">
        <v>1687.1981000000001</v>
      </c>
      <c r="M7916">
        <v>82</v>
      </c>
    </row>
    <row r="7917" spans="1:13" x14ac:dyDescent="0.2">
      <c r="A7917" s="4">
        <v>42445.495138888888</v>
      </c>
      <c r="B7917" s="5">
        <v>42445.495138888888</v>
      </c>
      <c r="C7917" s="6">
        <f t="shared" si="123"/>
        <v>79.140000000003582</v>
      </c>
      <c r="D7917">
        <v>0</v>
      </c>
      <c r="G7917">
        <v>0.48330000000000001</v>
      </c>
      <c r="J7917">
        <v>0.98440000000000005</v>
      </c>
      <c r="K7917">
        <v>1687.0838000000001</v>
      </c>
      <c r="M7917">
        <v>82</v>
      </c>
    </row>
    <row r="7918" spans="1:13" x14ac:dyDescent="0.2">
      <c r="A7918" s="4">
        <v>42445.495833333334</v>
      </c>
      <c r="B7918" s="5">
        <v>42445.495833333334</v>
      </c>
      <c r="C7918" s="6">
        <f t="shared" si="123"/>
        <v>79.150000000003587</v>
      </c>
      <c r="D7918">
        <v>0</v>
      </c>
      <c r="G7918">
        <v>0.49519999999999997</v>
      </c>
      <c r="J7918">
        <v>0.98440000000000005</v>
      </c>
      <c r="K7918">
        <v>1687.0763999999999</v>
      </c>
      <c r="M7918">
        <v>82</v>
      </c>
    </row>
    <row r="7919" spans="1:13" x14ac:dyDescent="0.2">
      <c r="A7919" s="4">
        <v>42445.496527777781</v>
      </c>
      <c r="B7919" s="5">
        <v>42445.496527777781</v>
      </c>
      <c r="C7919" s="6">
        <f t="shared" si="123"/>
        <v>79.160000000003592</v>
      </c>
      <c r="D7919">
        <v>0</v>
      </c>
      <c r="G7919">
        <v>0.40799999999999997</v>
      </c>
      <c r="J7919">
        <v>0.98440000000000005</v>
      </c>
      <c r="K7919">
        <v>1686.99</v>
      </c>
      <c r="M7919">
        <v>81.99</v>
      </c>
    </row>
    <row r="7920" spans="1:13" x14ac:dyDescent="0.2">
      <c r="A7920" s="4">
        <v>42445.49722222222</v>
      </c>
      <c r="B7920" s="5">
        <v>42445.49722222222</v>
      </c>
      <c r="C7920" s="6">
        <f t="shared" si="123"/>
        <v>79.170000000003597</v>
      </c>
      <c r="D7920">
        <v>0</v>
      </c>
      <c r="G7920">
        <v>0.21129999999999999</v>
      </c>
      <c r="J7920">
        <v>0.98440000000000005</v>
      </c>
      <c r="K7920">
        <v>1687.0146</v>
      </c>
      <c r="M7920">
        <v>81.99</v>
      </c>
    </row>
    <row r="7921" spans="1:13" x14ac:dyDescent="0.2">
      <c r="A7921" s="4">
        <v>42445.497916666667</v>
      </c>
      <c r="B7921" s="5">
        <v>42445.497916666667</v>
      </c>
      <c r="C7921" s="6">
        <f t="shared" si="123"/>
        <v>79.180000000003602</v>
      </c>
      <c r="D7921">
        <v>0</v>
      </c>
      <c r="J7921">
        <v>0.98440000000000005</v>
      </c>
      <c r="K7921">
        <v>1687.0154</v>
      </c>
    </row>
    <row r="7922" spans="1:13" x14ac:dyDescent="0.2">
      <c r="A7922" s="4">
        <v>42445.498611111114</v>
      </c>
      <c r="B7922" s="5">
        <v>42445.498611111114</v>
      </c>
      <c r="C7922" s="6">
        <f t="shared" si="123"/>
        <v>79.190000000003607</v>
      </c>
      <c r="D7922">
        <v>0</v>
      </c>
      <c r="G7922">
        <v>0.64429999999999998</v>
      </c>
      <c r="J7922">
        <v>0.98440000000000005</v>
      </c>
      <c r="K7922">
        <v>1687.1178</v>
      </c>
      <c r="M7922">
        <v>82</v>
      </c>
    </row>
    <row r="7923" spans="1:13" x14ac:dyDescent="0.2">
      <c r="A7923" s="4">
        <v>42445.499305555553</v>
      </c>
      <c r="B7923" s="5">
        <v>42445.499305555553</v>
      </c>
      <c r="C7923" s="6">
        <f t="shared" si="123"/>
        <v>79.200000000003612</v>
      </c>
      <c r="D7923">
        <v>0</v>
      </c>
      <c r="G7923">
        <v>0.39600000000000002</v>
      </c>
      <c r="J7923">
        <v>0.98440000000000005</v>
      </c>
      <c r="K7923">
        <v>1687.1320000000001</v>
      </c>
      <c r="M7923">
        <v>82</v>
      </c>
    </row>
    <row r="7924" spans="1:13" x14ac:dyDescent="0.2">
      <c r="A7924" s="4">
        <v>42445.5</v>
      </c>
      <c r="B7924" s="5">
        <v>42445.5</v>
      </c>
      <c r="C7924" s="6">
        <f t="shared" si="123"/>
        <v>79.210000000003618</v>
      </c>
      <c r="D7924">
        <v>0</v>
      </c>
      <c r="G7924">
        <v>0.26900000000000002</v>
      </c>
      <c r="J7924">
        <v>0.98440000000000005</v>
      </c>
      <c r="K7924">
        <v>1687.0001999999999</v>
      </c>
      <c r="M7924">
        <v>82</v>
      </c>
    </row>
    <row r="7925" spans="1:13" x14ac:dyDescent="0.2">
      <c r="A7925" s="4">
        <v>42445.500694444447</v>
      </c>
      <c r="B7925" s="5">
        <v>42445.500694444447</v>
      </c>
      <c r="C7925" s="6">
        <f t="shared" si="123"/>
        <v>79.220000000003623</v>
      </c>
      <c r="D7925">
        <v>0</v>
      </c>
      <c r="G7925">
        <v>0.4491</v>
      </c>
      <c r="J7925">
        <v>0.98440000000000005</v>
      </c>
      <c r="K7925">
        <v>1686.99</v>
      </c>
      <c r="M7925">
        <v>82</v>
      </c>
    </row>
    <row r="7926" spans="1:13" x14ac:dyDescent="0.2">
      <c r="A7926" s="4">
        <v>42445.501388888886</v>
      </c>
      <c r="B7926" s="5">
        <v>42445.501388888886</v>
      </c>
      <c r="C7926" s="6">
        <f t="shared" si="123"/>
        <v>79.230000000003628</v>
      </c>
      <c r="D7926">
        <v>0</v>
      </c>
      <c r="G7926">
        <v>0.6421</v>
      </c>
      <c r="J7926">
        <v>0.98440000000000005</v>
      </c>
      <c r="K7926">
        <v>1686.99</v>
      </c>
      <c r="M7926">
        <v>82</v>
      </c>
    </row>
    <row r="7927" spans="1:13" x14ac:dyDescent="0.2">
      <c r="A7927" s="4">
        <v>42445.502083333333</v>
      </c>
      <c r="B7927" s="5">
        <v>42445.502083333333</v>
      </c>
      <c r="C7927" s="6">
        <f t="shared" si="123"/>
        <v>79.240000000003633</v>
      </c>
      <c r="D7927">
        <v>0</v>
      </c>
      <c r="G7927">
        <v>0.45639999999999997</v>
      </c>
      <c r="J7927">
        <v>0.98440000000000005</v>
      </c>
      <c r="K7927">
        <v>1686.99</v>
      </c>
      <c r="M7927">
        <v>81.99</v>
      </c>
    </row>
    <row r="7928" spans="1:13" x14ac:dyDescent="0.2">
      <c r="A7928" s="4">
        <v>42445.50277777778</v>
      </c>
      <c r="B7928" s="5">
        <v>42445.50277777778</v>
      </c>
      <c r="C7928" s="6">
        <f t="shared" si="123"/>
        <v>79.250000000003638</v>
      </c>
      <c r="D7928">
        <v>0</v>
      </c>
      <c r="J7928">
        <v>0.98440000000000005</v>
      </c>
      <c r="K7928">
        <v>1686.99</v>
      </c>
    </row>
    <row r="7929" spans="1:13" x14ac:dyDescent="0.2">
      <c r="A7929" s="4">
        <v>42445.503472222219</v>
      </c>
      <c r="B7929" s="5">
        <v>42445.503472222219</v>
      </c>
      <c r="C7929" s="6">
        <f t="shared" si="123"/>
        <v>79.260000000003643</v>
      </c>
      <c r="D7929">
        <v>0</v>
      </c>
      <c r="G7929">
        <v>0.38679999999999998</v>
      </c>
      <c r="J7929">
        <v>0.98440000000000005</v>
      </c>
      <c r="K7929">
        <v>1686.99</v>
      </c>
      <c r="M7929">
        <v>81.81</v>
      </c>
    </row>
    <row r="7930" spans="1:13" x14ac:dyDescent="0.2">
      <c r="A7930" s="4">
        <v>42445.504166666666</v>
      </c>
      <c r="B7930" s="5">
        <v>42445.504166666666</v>
      </c>
      <c r="C7930" s="6">
        <f t="shared" si="123"/>
        <v>79.270000000003648</v>
      </c>
      <c r="D7930">
        <v>0</v>
      </c>
      <c r="G7930">
        <v>0.47489999999999999</v>
      </c>
      <c r="J7930">
        <v>0.98440000000000005</v>
      </c>
      <c r="K7930">
        <v>1686.99</v>
      </c>
      <c r="M7930">
        <v>81.34</v>
      </c>
    </row>
    <row r="7931" spans="1:13" x14ac:dyDescent="0.2">
      <c r="A7931" s="4">
        <v>42445.504861111112</v>
      </c>
      <c r="B7931" s="5">
        <v>42445.504861111112</v>
      </c>
      <c r="C7931" s="6">
        <f t="shared" si="123"/>
        <v>79.280000000003653</v>
      </c>
      <c r="D7931">
        <v>0</v>
      </c>
      <c r="G7931">
        <v>0.62339999999999995</v>
      </c>
      <c r="J7931">
        <v>0.98440000000000005</v>
      </c>
      <c r="K7931">
        <v>1686.99</v>
      </c>
      <c r="M7931">
        <v>81.08</v>
      </c>
    </row>
    <row r="7932" spans="1:13" x14ac:dyDescent="0.2">
      <c r="A7932" s="4">
        <v>42445.505555555559</v>
      </c>
      <c r="B7932" s="5">
        <v>42445.505555555559</v>
      </c>
      <c r="C7932" s="6">
        <f t="shared" si="123"/>
        <v>79.290000000003658</v>
      </c>
      <c r="D7932">
        <v>0</v>
      </c>
      <c r="G7932">
        <v>0.74309999999999998</v>
      </c>
      <c r="J7932">
        <v>0.98440000000000005</v>
      </c>
      <c r="K7932">
        <v>1686.99</v>
      </c>
      <c r="M7932">
        <v>81.05</v>
      </c>
    </row>
    <row r="7933" spans="1:13" x14ac:dyDescent="0.2">
      <c r="A7933" s="4">
        <v>42445.506249999999</v>
      </c>
      <c r="B7933" s="5">
        <v>42445.506249999999</v>
      </c>
      <c r="C7933" s="6">
        <f t="shared" si="123"/>
        <v>79.300000000003664</v>
      </c>
      <c r="D7933">
        <v>0</v>
      </c>
      <c r="G7933">
        <v>0.5181</v>
      </c>
      <c r="J7933">
        <v>0.98440000000000005</v>
      </c>
      <c r="K7933">
        <v>1686.99</v>
      </c>
      <c r="M7933">
        <v>81.02</v>
      </c>
    </row>
    <row r="7934" spans="1:13" x14ac:dyDescent="0.2">
      <c r="A7934" s="4">
        <v>42445.506944444445</v>
      </c>
      <c r="B7934" s="5">
        <v>42445.506944444445</v>
      </c>
      <c r="C7934" s="6">
        <f t="shared" si="123"/>
        <v>79.310000000003669</v>
      </c>
      <c r="D7934">
        <v>0</v>
      </c>
      <c r="G7934">
        <v>0.28620000000000001</v>
      </c>
      <c r="J7934">
        <v>0.98440000000000005</v>
      </c>
      <c r="K7934">
        <v>1686.9802</v>
      </c>
      <c r="M7934">
        <v>81.010000000000005</v>
      </c>
    </row>
    <row r="7935" spans="1:13" x14ac:dyDescent="0.2">
      <c r="A7935" s="4">
        <v>42445.507638888892</v>
      </c>
      <c r="B7935" s="5">
        <v>42445.507638888892</v>
      </c>
      <c r="C7935" s="6">
        <f t="shared" si="123"/>
        <v>79.320000000003674</v>
      </c>
      <c r="D7935">
        <v>0</v>
      </c>
      <c r="G7935">
        <v>0.34089999999999998</v>
      </c>
      <c r="J7935">
        <v>0.98440000000000005</v>
      </c>
      <c r="K7935">
        <v>1686.97</v>
      </c>
      <c r="M7935">
        <v>81.010000000000005</v>
      </c>
    </row>
    <row r="7936" spans="1:13" x14ac:dyDescent="0.2">
      <c r="A7936" s="4">
        <v>42445.508333333331</v>
      </c>
      <c r="B7936" s="5">
        <v>42445.508333333331</v>
      </c>
      <c r="C7936" s="6">
        <f t="shared" si="123"/>
        <v>79.330000000003679</v>
      </c>
      <c r="D7936">
        <v>0</v>
      </c>
      <c r="G7936">
        <v>0.44209999999999999</v>
      </c>
      <c r="J7936">
        <v>0.98440000000000005</v>
      </c>
      <c r="K7936">
        <v>1686.9798000000001</v>
      </c>
      <c r="M7936">
        <v>81</v>
      </c>
    </row>
    <row r="7937" spans="1:13" x14ac:dyDescent="0.2">
      <c r="A7937" s="4">
        <v>42445.509027777778</v>
      </c>
      <c r="B7937" s="5">
        <v>42445.509027777778</v>
      </c>
      <c r="C7937" s="6">
        <f t="shared" si="123"/>
        <v>79.340000000003684</v>
      </c>
      <c r="D7937">
        <v>0</v>
      </c>
      <c r="G7937">
        <v>0.4093</v>
      </c>
      <c r="J7937">
        <v>0.98440000000000005</v>
      </c>
      <c r="K7937">
        <v>1686.99</v>
      </c>
      <c r="M7937">
        <v>81</v>
      </c>
    </row>
    <row r="7938" spans="1:13" x14ac:dyDescent="0.2">
      <c r="A7938" s="4">
        <v>42445.509722222225</v>
      </c>
      <c r="B7938" s="5">
        <v>42445.509722222225</v>
      </c>
      <c r="C7938" s="6">
        <f t="shared" si="123"/>
        <v>79.350000000003689</v>
      </c>
      <c r="D7938">
        <v>0</v>
      </c>
      <c r="G7938">
        <v>0.3664</v>
      </c>
      <c r="J7938">
        <v>0.98440000000000005</v>
      </c>
      <c r="K7938">
        <v>1686.99</v>
      </c>
      <c r="M7938">
        <v>81</v>
      </c>
    </row>
    <row r="7939" spans="1:13" x14ac:dyDescent="0.2">
      <c r="A7939" s="4">
        <v>42445.510416666664</v>
      </c>
      <c r="B7939" s="5">
        <v>42445.510416666664</v>
      </c>
      <c r="C7939" s="6">
        <f t="shared" si="123"/>
        <v>79.360000000003694</v>
      </c>
      <c r="D7939">
        <v>0</v>
      </c>
      <c r="G7939">
        <v>0.44069999999999998</v>
      </c>
      <c r="J7939">
        <v>0.98440000000000005</v>
      </c>
      <c r="K7939">
        <v>1686.99</v>
      </c>
      <c r="M7939">
        <v>81.010000000000005</v>
      </c>
    </row>
    <row r="7940" spans="1:13" x14ac:dyDescent="0.2">
      <c r="A7940" s="4">
        <v>42445.511111111111</v>
      </c>
      <c r="B7940" s="5">
        <v>42445.511111111111</v>
      </c>
      <c r="C7940" s="6">
        <f t="shared" si="123"/>
        <v>79.370000000003699</v>
      </c>
      <c r="D7940">
        <v>0</v>
      </c>
      <c r="G7940">
        <v>0.63529999999999998</v>
      </c>
      <c r="J7940">
        <v>0.98440000000000005</v>
      </c>
      <c r="K7940">
        <v>1686.99</v>
      </c>
      <c r="M7940">
        <v>80.989999999999995</v>
      </c>
    </row>
    <row r="7941" spans="1:13" x14ac:dyDescent="0.2">
      <c r="A7941" s="4">
        <v>42445.511805555558</v>
      </c>
      <c r="B7941" s="5">
        <v>42445.511805555558</v>
      </c>
      <c r="C7941" s="6">
        <f t="shared" ref="C7941:C8004" si="124">C7940+0.01</f>
        <v>79.380000000003704</v>
      </c>
      <c r="D7941">
        <v>0</v>
      </c>
      <c r="J7941">
        <v>0.98440000000000005</v>
      </c>
      <c r="K7941">
        <v>1686.99</v>
      </c>
    </row>
    <row r="7942" spans="1:13" x14ac:dyDescent="0.2">
      <c r="A7942" s="4">
        <v>42445.512499999997</v>
      </c>
      <c r="B7942" s="5">
        <v>42445.512499999997</v>
      </c>
      <c r="C7942" s="6">
        <f t="shared" si="124"/>
        <v>79.39000000000371</v>
      </c>
      <c r="D7942">
        <v>0</v>
      </c>
      <c r="J7942">
        <v>0.98440000000000005</v>
      </c>
      <c r="K7942">
        <v>1686.99</v>
      </c>
    </row>
    <row r="7943" spans="1:13" x14ac:dyDescent="0.2">
      <c r="A7943" s="4">
        <v>42445.513194444444</v>
      </c>
      <c r="B7943" s="5">
        <v>42445.513194444444</v>
      </c>
      <c r="C7943" s="6">
        <f t="shared" si="124"/>
        <v>79.400000000003715</v>
      </c>
      <c r="D7943">
        <v>0</v>
      </c>
      <c r="J7943">
        <v>0.98440000000000005</v>
      </c>
      <c r="K7943">
        <v>1686.99</v>
      </c>
    </row>
    <row r="7944" spans="1:13" x14ac:dyDescent="0.2">
      <c r="A7944" s="4">
        <v>42445.513888888891</v>
      </c>
      <c r="B7944" s="5">
        <v>42445.513888888891</v>
      </c>
      <c r="C7944" s="6">
        <f t="shared" si="124"/>
        <v>79.41000000000372</v>
      </c>
      <c r="D7944">
        <v>0</v>
      </c>
      <c r="J7944">
        <v>0.98440000000000005</v>
      </c>
      <c r="K7944">
        <v>1686.9998000000001</v>
      </c>
    </row>
    <row r="7945" spans="1:13" x14ac:dyDescent="0.2">
      <c r="A7945" s="4">
        <v>42445.51458333333</v>
      </c>
      <c r="B7945" s="5">
        <v>42445.51458333333</v>
      </c>
      <c r="C7945" s="6">
        <f t="shared" si="124"/>
        <v>79.420000000003725</v>
      </c>
      <c r="D7945">
        <v>0</v>
      </c>
      <c r="J7945">
        <v>0.98440000000000005</v>
      </c>
      <c r="K7945">
        <v>1687.0001999999999</v>
      </c>
    </row>
    <row r="7946" spans="1:13" x14ac:dyDescent="0.2">
      <c r="A7946" s="4">
        <v>42445.515277777777</v>
      </c>
      <c r="B7946" s="5">
        <v>42445.515277777777</v>
      </c>
      <c r="C7946" s="6">
        <f t="shared" si="124"/>
        <v>79.43000000000373</v>
      </c>
      <c r="D7946">
        <v>0</v>
      </c>
      <c r="J7946">
        <v>0.98440000000000005</v>
      </c>
      <c r="K7946">
        <v>1686.99</v>
      </c>
    </row>
    <row r="7947" spans="1:13" x14ac:dyDescent="0.2">
      <c r="A7947" s="4">
        <v>42445.515972222223</v>
      </c>
      <c r="B7947" s="5">
        <v>42445.515972222223</v>
      </c>
      <c r="C7947" s="6">
        <f t="shared" si="124"/>
        <v>79.440000000003735</v>
      </c>
      <c r="D7947">
        <v>0</v>
      </c>
      <c r="J7947">
        <v>0.98440000000000005</v>
      </c>
      <c r="K7947">
        <v>1686.99</v>
      </c>
    </row>
    <row r="7948" spans="1:13" x14ac:dyDescent="0.2">
      <c r="A7948" s="4">
        <v>42445.51666666667</v>
      </c>
      <c r="B7948" s="5">
        <v>42445.51666666667</v>
      </c>
      <c r="C7948" s="6">
        <f t="shared" si="124"/>
        <v>79.45000000000374</v>
      </c>
      <c r="D7948">
        <v>0</v>
      </c>
      <c r="J7948">
        <v>0.98440000000000005</v>
      </c>
      <c r="K7948">
        <v>1686.99</v>
      </c>
    </row>
    <row r="7949" spans="1:13" x14ac:dyDescent="0.2">
      <c r="A7949" s="4">
        <v>42445.517361111109</v>
      </c>
      <c r="B7949" s="5">
        <v>42445.517361111109</v>
      </c>
      <c r="C7949" s="6">
        <f t="shared" si="124"/>
        <v>79.460000000003745</v>
      </c>
      <c r="D7949">
        <v>0</v>
      </c>
      <c r="J7949">
        <v>0.98440000000000005</v>
      </c>
      <c r="K7949">
        <v>1686.99</v>
      </c>
    </row>
    <row r="7950" spans="1:13" x14ac:dyDescent="0.2">
      <c r="A7950" s="4">
        <v>42445.518055555556</v>
      </c>
      <c r="B7950" s="5">
        <v>42445.518055555556</v>
      </c>
      <c r="C7950" s="6">
        <f t="shared" si="124"/>
        <v>79.470000000003751</v>
      </c>
      <c r="D7950">
        <v>0</v>
      </c>
      <c r="J7950">
        <v>0.98440000000000005</v>
      </c>
      <c r="K7950">
        <v>1686.99</v>
      </c>
    </row>
    <row r="7951" spans="1:13" x14ac:dyDescent="0.2">
      <c r="A7951" s="4">
        <v>42445.518750000003</v>
      </c>
      <c r="B7951" s="5">
        <v>42445.518750000003</v>
      </c>
      <c r="C7951" s="6">
        <f t="shared" si="124"/>
        <v>79.480000000003756</v>
      </c>
      <c r="D7951">
        <v>0</v>
      </c>
      <c r="J7951">
        <v>0.98440000000000005</v>
      </c>
      <c r="K7951">
        <v>1686.99</v>
      </c>
    </row>
    <row r="7952" spans="1:13" x14ac:dyDescent="0.2">
      <c r="A7952" s="4">
        <v>42445.519444444442</v>
      </c>
      <c r="B7952" s="5">
        <v>42445.519444444442</v>
      </c>
      <c r="C7952" s="6">
        <f t="shared" si="124"/>
        <v>79.490000000003761</v>
      </c>
      <c r="D7952">
        <v>0</v>
      </c>
      <c r="J7952">
        <v>0.98440000000000005</v>
      </c>
      <c r="K7952">
        <v>1686.99</v>
      </c>
    </row>
    <row r="7953" spans="1:11" x14ac:dyDescent="0.2">
      <c r="A7953" s="4">
        <v>42445.520138888889</v>
      </c>
      <c r="B7953" s="5">
        <v>42445.520138888889</v>
      </c>
      <c r="C7953" s="6">
        <f t="shared" si="124"/>
        <v>79.500000000003766</v>
      </c>
      <c r="D7953">
        <v>0</v>
      </c>
      <c r="J7953">
        <v>0.98440000000000005</v>
      </c>
      <c r="K7953">
        <v>1686.99</v>
      </c>
    </row>
    <row r="7954" spans="1:11" x14ac:dyDescent="0.2">
      <c r="A7954" s="4">
        <v>42445.520833333336</v>
      </c>
      <c r="B7954" s="5">
        <v>42445.520833333336</v>
      </c>
      <c r="C7954" s="6">
        <f t="shared" si="124"/>
        <v>79.510000000003771</v>
      </c>
      <c r="D7954">
        <v>0</v>
      </c>
      <c r="J7954">
        <v>0.98440000000000005</v>
      </c>
      <c r="K7954">
        <v>1686.99</v>
      </c>
    </row>
    <row r="7955" spans="1:11" x14ac:dyDescent="0.2">
      <c r="A7955" s="4">
        <v>42445.521527777775</v>
      </c>
      <c r="B7955" s="5">
        <v>42445.521527777775</v>
      </c>
      <c r="C7955" s="6">
        <f t="shared" si="124"/>
        <v>79.520000000003776</v>
      </c>
      <c r="D7955">
        <v>0</v>
      </c>
      <c r="J7955">
        <v>0.98440000000000005</v>
      </c>
      <c r="K7955">
        <v>1686.99</v>
      </c>
    </row>
    <row r="7956" spans="1:11" x14ac:dyDescent="0.2">
      <c r="A7956" s="4">
        <v>42445.522222222222</v>
      </c>
      <c r="B7956" s="5">
        <v>42445.522222222222</v>
      </c>
      <c r="C7956" s="6">
        <f t="shared" si="124"/>
        <v>79.530000000003781</v>
      </c>
      <c r="D7956">
        <v>0</v>
      </c>
      <c r="J7956">
        <v>0.98440000000000005</v>
      </c>
      <c r="K7956">
        <v>1686.99</v>
      </c>
    </row>
    <row r="7957" spans="1:11" x14ac:dyDescent="0.2">
      <c r="A7957" s="4">
        <v>42445.522916666669</v>
      </c>
      <c r="B7957" s="5">
        <v>42445.522916666669</v>
      </c>
      <c r="C7957" s="6">
        <f t="shared" si="124"/>
        <v>79.540000000003786</v>
      </c>
      <c r="D7957">
        <v>0</v>
      </c>
      <c r="J7957">
        <v>0.98440000000000005</v>
      </c>
      <c r="K7957">
        <v>1686.99</v>
      </c>
    </row>
    <row r="7958" spans="1:11" x14ac:dyDescent="0.2">
      <c r="A7958" s="4">
        <v>42445.523611111108</v>
      </c>
      <c r="B7958" s="5">
        <v>42445.523611111108</v>
      </c>
      <c r="C7958" s="6">
        <f t="shared" si="124"/>
        <v>79.550000000003791</v>
      </c>
      <c r="D7958">
        <v>0</v>
      </c>
      <c r="J7958">
        <v>0.98440000000000005</v>
      </c>
      <c r="K7958">
        <v>1686.99</v>
      </c>
    </row>
    <row r="7959" spans="1:11" x14ac:dyDescent="0.2">
      <c r="A7959" s="4">
        <v>42445.524305555555</v>
      </c>
      <c r="B7959" s="5">
        <v>42445.524305555555</v>
      </c>
      <c r="C7959" s="6">
        <f t="shared" si="124"/>
        <v>79.560000000003797</v>
      </c>
      <c r="D7959">
        <v>0</v>
      </c>
      <c r="J7959">
        <v>0.98440000000000005</v>
      </c>
      <c r="K7959">
        <v>1686.9694999999999</v>
      </c>
    </row>
    <row r="7960" spans="1:11" x14ac:dyDescent="0.2">
      <c r="A7960" s="4">
        <v>42445.525000000001</v>
      </c>
      <c r="B7960" s="5">
        <v>42445.525000000001</v>
      </c>
      <c r="C7960" s="6">
        <f t="shared" si="124"/>
        <v>79.570000000003802</v>
      </c>
      <c r="D7960">
        <v>0</v>
      </c>
    </row>
    <row r="7961" spans="1:11" x14ac:dyDescent="0.2">
      <c r="A7961" s="4">
        <v>42445.525694444441</v>
      </c>
      <c r="B7961" s="5">
        <v>42445.525694444441</v>
      </c>
      <c r="C7961" s="6">
        <f t="shared" si="124"/>
        <v>79.580000000003807</v>
      </c>
      <c r="D7961">
        <v>0</v>
      </c>
    </row>
    <row r="7962" spans="1:11" x14ac:dyDescent="0.2">
      <c r="A7962" s="4">
        <v>42445.526388888888</v>
      </c>
      <c r="B7962" s="5">
        <v>42445.526388888888</v>
      </c>
      <c r="C7962" s="6">
        <f t="shared" si="124"/>
        <v>79.590000000003812</v>
      </c>
      <c r="D7962">
        <v>0</v>
      </c>
      <c r="K7962">
        <v>1686.99</v>
      </c>
    </row>
    <row r="7963" spans="1:11" x14ac:dyDescent="0.2">
      <c r="A7963" s="4">
        <v>42445.527083333334</v>
      </c>
      <c r="B7963" s="5">
        <v>42445.527083333334</v>
      </c>
      <c r="C7963" s="6">
        <f t="shared" si="124"/>
        <v>79.600000000003817</v>
      </c>
      <c r="D7963">
        <v>0</v>
      </c>
      <c r="K7963">
        <v>1686.99</v>
      </c>
    </row>
    <row r="7964" spans="1:11" x14ac:dyDescent="0.2">
      <c r="A7964" s="4">
        <v>42445.527777777781</v>
      </c>
      <c r="B7964" s="5">
        <v>42445.527777777781</v>
      </c>
      <c r="C7964" s="6">
        <f t="shared" si="124"/>
        <v>79.610000000003822</v>
      </c>
      <c r="D7964">
        <v>0</v>
      </c>
      <c r="K7964">
        <v>1686.99</v>
      </c>
    </row>
    <row r="7965" spans="1:11" x14ac:dyDescent="0.2">
      <c r="A7965" s="4">
        <v>42445.52847222222</v>
      </c>
      <c r="B7965" s="5">
        <v>42445.52847222222</v>
      </c>
      <c r="C7965" s="6">
        <f t="shared" si="124"/>
        <v>79.620000000003827</v>
      </c>
      <c r="D7965">
        <v>0</v>
      </c>
      <c r="K7965">
        <v>1686.99</v>
      </c>
    </row>
    <row r="7966" spans="1:11" x14ac:dyDescent="0.2">
      <c r="A7966" s="4">
        <v>42445.529166666667</v>
      </c>
      <c r="B7966" s="5">
        <v>42445.529166666667</v>
      </c>
      <c r="C7966" s="6">
        <f t="shared" si="124"/>
        <v>79.630000000003832</v>
      </c>
      <c r="D7966">
        <v>0</v>
      </c>
      <c r="K7966">
        <v>1686.99</v>
      </c>
    </row>
    <row r="7967" spans="1:11" x14ac:dyDescent="0.2">
      <c r="A7967" s="4">
        <v>42445.529861111114</v>
      </c>
      <c r="B7967" s="5">
        <v>42445.529861111114</v>
      </c>
      <c r="C7967" s="6">
        <f t="shared" si="124"/>
        <v>79.640000000003837</v>
      </c>
      <c r="D7967">
        <v>0</v>
      </c>
      <c r="K7967">
        <v>1686.9802</v>
      </c>
    </row>
    <row r="7968" spans="1:11" x14ac:dyDescent="0.2">
      <c r="A7968" s="4">
        <v>42445.530555555553</v>
      </c>
      <c r="B7968" s="5">
        <v>42445.530555555553</v>
      </c>
      <c r="C7968" s="6">
        <f t="shared" si="124"/>
        <v>79.650000000003843</v>
      </c>
      <c r="D7968">
        <v>0</v>
      </c>
      <c r="K7968">
        <v>1686.6504</v>
      </c>
    </row>
    <row r="7969" spans="1:11" x14ac:dyDescent="0.2">
      <c r="A7969" s="4">
        <v>42445.53125</v>
      </c>
      <c r="B7969" s="5">
        <v>42445.53125</v>
      </c>
      <c r="C7969" s="6">
        <f t="shared" si="124"/>
        <v>79.660000000003848</v>
      </c>
      <c r="D7969">
        <v>0</v>
      </c>
      <c r="K7969">
        <v>1686.32</v>
      </c>
    </row>
    <row r="7970" spans="1:11" x14ac:dyDescent="0.2">
      <c r="A7970" s="4">
        <v>42445.531944444447</v>
      </c>
      <c r="B7970" s="5">
        <v>42445.531944444447</v>
      </c>
      <c r="C7970" s="6">
        <f t="shared" si="124"/>
        <v>79.670000000003853</v>
      </c>
      <c r="D7970">
        <v>0</v>
      </c>
      <c r="K7970">
        <v>1686.6396</v>
      </c>
    </row>
    <row r="7971" spans="1:11" x14ac:dyDescent="0.2">
      <c r="A7971" s="4">
        <v>42445.532638888886</v>
      </c>
      <c r="B7971" s="5">
        <v>42445.532638888886</v>
      </c>
      <c r="C7971" s="6">
        <f t="shared" si="124"/>
        <v>79.680000000003858</v>
      </c>
      <c r="D7971">
        <v>0</v>
      </c>
      <c r="K7971">
        <v>1686.9650999999999</v>
      </c>
    </row>
    <row r="7972" spans="1:11" x14ac:dyDescent="0.2">
      <c r="A7972" s="4">
        <v>42445.533333333333</v>
      </c>
      <c r="B7972" s="5">
        <v>42445.533333333333</v>
      </c>
      <c r="C7972" s="6">
        <f t="shared" si="124"/>
        <v>79.690000000003863</v>
      </c>
      <c r="D7972">
        <v>0</v>
      </c>
      <c r="K7972">
        <v>1686.9748</v>
      </c>
    </row>
    <row r="7973" spans="1:11" x14ac:dyDescent="0.2">
      <c r="A7973" s="4">
        <v>42445.53402777778</v>
      </c>
      <c r="B7973" s="5">
        <v>42445.53402777778</v>
      </c>
      <c r="C7973" s="6">
        <f t="shared" si="124"/>
        <v>79.700000000003868</v>
      </c>
      <c r="D7973">
        <v>0</v>
      </c>
      <c r="K7973">
        <v>1686.9541999999999</v>
      </c>
    </row>
    <row r="7974" spans="1:11" x14ac:dyDescent="0.2">
      <c r="A7974" s="4">
        <v>42445.534722222219</v>
      </c>
      <c r="B7974" s="5">
        <v>42445.534722222219</v>
      </c>
      <c r="C7974" s="6">
        <f t="shared" si="124"/>
        <v>79.710000000003873</v>
      </c>
      <c r="D7974">
        <v>0</v>
      </c>
    </row>
    <row r="7975" spans="1:11" x14ac:dyDescent="0.2">
      <c r="A7975" s="4">
        <v>42445.535416666666</v>
      </c>
      <c r="B7975" s="5">
        <v>42445.535416666666</v>
      </c>
      <c r="C7975" s="6">
        <f t="shared" si="124"/>
        <v>79.720000000003878</v>
      </c>
      <c r="D7975">
        <v>0</v>
      </c>
      <c r="K7975">
        <v>1686.99</v>
      </c>
    </row>
    <row r="7976" spans="1:11" x14ac:dyDescent="0.2">
      <c r="A7976" s="4">
        <v>42445.536111111112</v>
      </c>
      <c r="B7976" s="5">
        <v>42445.536111111112</v>
      </c>
      <c r="C7976" s="6">
        <f t="shared" si="124"/>
        <v>79.730000000003884</v>
      </c>
      <c r="D7976">
        <v>0</v>
      </c>
      <c r="K7976">
        <v>1686.99</v>
      </c>
    </row>
    <row r="7977" spans="1:11" x14ac:dyDescent="0.2">
      <c r="A7977" s="4">
        <v>42445.536805555559</v>
      </c>
      <c r="B7977" s="5">
        <v>42445.536805555559</v>
      </c>
      <c r="C7977" s="6">
        <f t="shared" si="124"/>
        <v>79.740000000003889</v>
      </c>
      <c r="D7977">
        <v>0</v>
      </c>
      <c r="K7977">
        <v>1686.99</v>
      </c>
    </row>
    <row r="7978" spans="1:11" x14ac:dyDescent="0.2">
      <c r="A7978" s="4">
        <v>42445.537499999999</v>
      </c>
      <c r="B7978" s="5">
        <v>42445.537499999999</v>
      </c>
      <c r="C7978" s="6">
        <f t="shared" si="124"/>
        <v>79.750000000003894</v>
      </c>
      <c r="D7978">
        <v>0</v>
      </c>
      <c r="K7978">
        <v>1686.99</v>
      </c>
    </row>
    <row r="7979" spans="1:11" x14ac:dyDescent="0.2">
      <c r="A7979" s="4">
        <v>42445.538194444445</v>
      </c>
      <c r="B7979" s="5">
        <v>42445.538194444445</v>
      </c>
      <c r="C7979" s="6">
        <f t="shared" si="124"/>
        <v>79.760000000003899</v>
      </c>
      <c r="D7979">
        <v>0</v>
      </c>
      <c r="K7979">
        <v>1686.99</v>
      </c>
    </row>
    <row r="7980" spans="1:11" x14ac:dyDescent="0.2">
      <c r="A7980" s="4">
        <v>42445.538888888892</v>
      </c>
      <c r="B7980" s="5">
        <v>42445.538888888892</v>
      </c>
      <c r="C7980" s="6">
        <f t="shared" si="124"/>
        <v>79.770000000003904</v>
      </c>
      <c r="D7980">
        <v>0</v>
      </c>
      <c r="K7980">
        <v>1686.9802</v>
      </c>
    </row>
    <row r="7981" spans="1:11" x14ac:dyDescent="0.2">
      <c r="A7981" s="4">
        <v>42445.539583333331</v>
      </c>
      <c r="B7981" s="5">
        <v>42445.539583333331</v>
      </c>
      <c r="C7981" s="6">
        <f t="shared" si="124"/>
        <v>79.780000000003909</v>
      </c>
      <c r="D7981">
        <v>0</v>
      </c>
      <c r="K7981">
        <v>1686.9798000000001</v>
      </c>
    </row>
    <row r="7982" spans="1:11" x14ac:dyDescent="0.2">
      <c r="A7982" s="4">
        <v>42445.540277777778</v>
      </c>
      <c r="B7982" s="5">
        <v>42445.540277777778</v>
      </c>
      <c r="C7982" s="6">
        <f t="shared" si="124"/>
        <v>79.790000000003914</v>
      </c>
      <c r="D7982">
        <v>0</v>
      </c>
      <c r="K7982">
        <v>1686.9802</v>
      </c>
    </row>
    <row r="7983" spans="1:11" x14ac:dyDescent="0.2">
      <c r="A7983" s="4">
        <v>42445.540972222225</v>
      </c>
      <c r="B7983" s="5">
        <v>42445.540972222225</v>
      </c>
      <c r="C7983" s="6">
        <f t="shared" si="124"/>
        <v>79.800000000003919</v>
      </c>
      <c r="D7983">
        <v>0</v>
      </c>
      <c r="K7983">
        <v>1686.6013</v>
      </c>
    </row>
    <row r="7984" spans="1:11" x14ac:dyDescent="0.2">
      <c r="A7984" s="4">
        <v>42445.541666666664</v>
      </c>
      <c r="B7984" s="5">
        <v>42445.541666666664</v>
      </c>
      <c r="C7984" s="6">
        <f t="shared" si="124"/>
        <v>79.810000000003924</v>
      </c>
      <c r="D7984">
        <v>0</v>
      </c>
      <c r="K7984">
        <v>1686.279</v>
      </c>
    </row>
    <row r="7985" spans="1:11" x14ac:dyDescent="0.2">
      <c r="A7985" s="4">
        <v>42445.542361111111</v>
      </c>
      <c r="B7985" s="5">
        <v>42445.542361111111</v>
      </c>
      <c r="C7985" s="6">
        <f t="shared" si="124"/>
        <v>79.82000000000393</v>
      </c>
      <c r="D7985">
        <v>0</v>
      </c>
      <c r="K7985">
        <v>1686.2564</v>
      </c>
    </row>
    <row r="7986" spans="1:11" x14ac:dyDescent="0.2">
      <c r="A7986" s="4">
        <v>42445.543055555558</v>
      </c>
      <c r="B7986" s="5">
        <v>42445.543055555558</v>
      </c>
      <c r="C7986" s="6">
        <f t="shared" si="124"/>
        <v>79.830000000003935</v>
      </c>
      <c r="D7986">
        <v>0</v>
      </c>
      <c r="K7986">
        <v>1686.0323000000001</v>
      </c>
    </row>
    <row r="7987" spans="1:11" x14ac:dyDescent="0.2">
      <c r="A7987" s="4">
        <v>42445.543749999997</v>
      </c>
      <c r="B7987" s="5">
        <v>42445.543749999997</v>
      </c>
      <c r="C7987" s="6">
        <f t="shared" si="124"/>
        <v>79.84000000000394</v>
      </c>
      <c r="D7987">
        <v>0</v>
      </c>
      <c r="K7987">
        <v>1685.89</v>
      </c>
    </row>
    <row r="7988" spans="1:11" x14ac:dyDescent="0.2">
      <c r="A7988" s="4">
        <v>42445.544444444444</v>
      </c>
      <c r="B7988" s="5">
        <v>42445.544444444444</v>
      </c>
      <c r="C7988" s="6">
        <f t="shared" si="124"/>
        <v>79.850000000003945</v>
      </c>
      <c r="D7988">
        <v>0</v>
      </c>
      <c r="K7988">
        <v>1685.89</v>
      </c>
    </row>
    <row r="7989" spans="1:11" x14ac:dyDescent="0.2">
      <c r="A7989" s="4">
        <v>42445.545138888891</v>
      </c>
      <c r="B7989" s="5">
        <v>42445.545138888891</v>
      </c>
      <c r="C7989" s="6">
        <f t="shared" si="124"/>
        <v>79.86000000000395</v>
      </c>
      <c r="D7989">
        <v>0</v>
      </c>
      <c r="K7989">
        <v>1685.8802000000001</v>
      </c>
    </row>
    <row r="7990" spans="1:11" x14ac:dyDescent="0.2">
      <c r="A7990" s="4">
        <v>42445.54583333333</v>
      </c>
      <c r="B7990" s="5">
        <v>42445.54583333333</v>
      </c>
      <c r="C7990" s="6">
        <f t="shared" si="124"/>
        <v>79.870000000003955</v>
      </c>
      <c r="D7990">
        <v>0</v>
      </c>
      <c r="K7990">
        <v>1685.87</v>
      </c>
    </row>
    <row r="7991" spans="1:11" x14ac:dyDescent="0.2">
      <c r="A7991" s="4">
        <v>42445.546527777777</v>
      </c>
      <c r="B7991" s="5">
        <v>42445.546527777777</v>
      </c>
      <c r="C7991" s="6">
        <f t="shared" si="124"/>
        <v>79.88000000000396</v>
      </c>
      <c r="D7991">
        <v>0</v>
      </c>
      <c r="K7991">
        <v>1685.8995</v>
      </c>
    </row>
    <row r="7992" spans="1:11" x14ac:dyDescent="0.2">
      <c r="A7992" s="4">
        <v>42445.547222222223</v>
      </c>
      <c r="B7992" s="5">
        <v>42445.547222222223</v>
      </c>
      <c r="C7992" s="6">
        <f t="shared" si="124"/>
        <v>79.890000000003965</v>
      </c>
      <c r="D7992">
        <v>0</v>
      </c>
      <c r="K7992">
        <v>1686.3233</v>
      </c>
    </row>
    <row r="7993" spans="1:11" x14ac:dyDescent="0.2">
      <c r="A7993" s="4">
        <v>42445.54791666667</v>
      </c>
      <c r="B7993" s="5">
        <v>42445.54791666667</v>
      </c>
      <c r="C7993" s="6">
        <f t="shared" si="124"/>
        <v>79.900000000003971</v>
      </c>
      <c r="D7993">
        <v>0</v>
      </c>
      <c r="K7993">
        <v>1686.4251999999999</v>
      </c>
    </row>
    <row r="7994" spans="1:11" x14ac:dyDescent="0.2">
      <c r="A7994" s="4">
        <v>42445.548611111109</v>
      </c>
      <c r="B7994" s="5">
        <v>42445.548611111109</v>
      </c>
      <c r="C7994" s="6">
        <f t="shared" si="124"/>
        <v>79.910000000003976</v>
      </c>
      <c r="D7994">
        <v>0</v>
      </c>
      <c r="K7994">
        <v>1686.11</v>
      </c>
    </row>
    <row r="7995" spans="1:11" x14ac:dyDescent="0.2">
      <c r="A7995" s="4">
        <v>42445.549305555556</v>
      </c>
      <c r="B7995" s="5">
        <v>42445.549305555556</v>
      </c>
      <c r="C7995" s="6">
        <f t="shared" si="124"/>
        <v>79.920000000003981</v>
      </c>
      <c r="D7995">
        <v>0</v>
      </c>
      <c r="K7995">
        <v>1686.5083</v>
      </c>
    </row>
    <row r="7996" spans="1:11" x14ac:dyDescent="0.2">
      <c r="A7996" s="4">
        <v>42445.55</v>
      </c>
      <c r="B7996" s="5">
        <v>42445.55</v>
      </c>
      <c r="C7996" s="6">
        <f t="shared" si="124"/>
        <v>79.930000000003986</v>
      </c>
      <c r="D7996">
        <v>0</v>
      </c>
      <c r="K7996">
        <v>1686.8168000000001</v>
      </c>
    </row>
    <row r="7997" spans="1:11" x14ac:dyDescent="0.2">
      <c r="A7997" s="4">
        <v>42445.550694444442</v>
      </c>
      <c r="B7997" s="5">
        <v>42445.550694444442</v>
      </c>
      <c r="C7997" s="6">
        <f t="shared" si="124"/>
        <v>79.940000000003991</v>
      </c>
      <c r="D7997">
        <v>0</v>
      </c>
      <c r="K7997">
        <v>1686.4789000000001</v>
      </c>
    </row>
    <row r="7998" spans="1:11" x14ac:dyDescent="0.2">
      <c r="A7998" s="4">
        <v>42445.551388888889</v>
      </c>
      <c r="B7998" s="5">
        <v>42445.551388888889</v>
      </c>
      <c r="C7998" s="6">
        <f t="shared" si="124"/>
        <v>79.950000000003996</v>
      </c>
      <c r="D7998">
        <v>0</v>
      </c>
      <c r="K7998">
        <v>1686.1220000000001</v>
      </c>
    </row>
    <row r="7999" spans="1:11" x14ac:dyDescent="0.2">
      <c r="A7999" s="4">
        <v>42445.552083333336</v>
      </c>
      <c r="B7999" s="5">
        <v>42445.552083333336</v>
      </c>
      <c r="C7999" s="6">
        <f t="shared" si="124"/>
        <v>79.960000000004001</v>
      </c>
      <c r="D7999">
        <v>0</v>
      </c>
      <c r="K7999">
        <v>1685.9656</v>
      </c>
    </row>
    <row r="8000" spans="1:11" x14ac:dyDescent="0.2">
      <c r="A8000" s="4">
        <v>42445.552777777775</v>
      </c>
      <c r="B8000" s="5">
        <v>42445.552777777775</v>
      </c>
      <c r="C8000" s="6">
        <f t="shared" si="124"/>
        <v>79.970000000004006</v>
      </c>
      <c r="D8000">
        <v>0</v>
      </c>
      <c r="K8000">
        <v>1685.9202</v>
      </c>
    </row>
    <row r="8001" spans="1:11" x14ac:dyDescent="0.2">
      <c r="A8001" s="4">
        <v>42445.553472222222</v>
      </c>
      <c r="B8001" s="5">
        <v>42445.553472222222</v>
      </c>
      <c r="C8001" s="6">
        <f t="shared" si="124"/>
        <v>79.980000000004011</v>
      </c>
      <c r="D8001">
        <v>0</v>
      </c>
      <c r="K8001">
        <v>1685.8903</v>
      </c>
    </row>
    <row r="8002" spans="1:11" x14ac:dyDescent="0.2">
      <c r="A8002" s="4">
        <v>42445.554166666669</v>
      </c>
      <c r="B8002" s="5">
        <v>42445.554166666669</v>
      </c>
      <c r="C8002" s="6">
        <f t="shared" si="124"/>
        <v>79.990000000004017</v>
      </c>
      <c r="D8002">
        <v>0</v>
      </c>
      <c r="K8002">
        <v>1685.8995</v>
      </c>
    </row>
    <row r="8003" spans="1:11" x14ac:dyDescent="0.2">
      <c r="A8003" s="4">
        <v>42445.554861111108</v>
      </c>
      <c r="B8003" s="5">
        <v>42445.554861111108</v>
      </c>
      <c r="C8003" s="6">
        <f t="shared" si="124"/>
        <v>80.000000000004022</v>
      </c>
      <c r="D8003">
        <v>0</v>
      </c>
      <c r="K8003">
        <v>1685.9005</v>
      </c>
    </row>
    <row r="8004" spans="1:11" x14ac:dyDescent="0.2">
      <c r="A8004" s="4">
        <v>42445.555555555555</v>
      </c>
      <c r="B8004" s="5">
        <v>42445.555555555555</v>
      </c>
      <c r="C8004" s="6">
        <f t="shared" si="124"/>
        <v>80.010000000004027</v>
      </c>
      <c r="D8004">
        <v>0</v>
      </c>
      <c r="K8004">
        <v>1685.87</v>
      </c>
    </row>
    <row r="8005" spans="1:11" x14ac:dyDescent="0.2">
      <c r="A8005" s="4">
        <v>42445.556250000001</v>
      </c>
      <c r="B8005" s="5">
        <v>42445.556250000001</v>
      </c>
      <c r="C8005" s="6">
        <f t="shared" ref="C8005:C8068" si="125">C8004+0.01</f>
        <v>80.020000000004032</v>
      </c>
      <c r="D8005">
        <v>0</v>
      </c>
      <c r="K8005">
        <v>1685.87</v>
      </c>
    </row>
    <row r="8006" spans="1:11" x14ac:dyDescent="0.2">
      <c r="A8006" s="4">
        <v>42445.556944444441</v>
      </c>
      <c r="B8006" s="5">
        <v>42445.556944444441</v>
      </c>
      <c r="C8006" s="6">
        <f t="shared" si="125"/>
        <v>80.030000000004037</v>
      </c>
      <c r="D8006">
        <v>0</v>
      </c>
      <c r="K8006">
        <v>1685.87</v>
      </c>
    </row>
    <row r="8007" spans="1:11" x14ac:dyDescent="0.2">
      <c r="A8007" s="4">
        <v>42445.557638888888</v>
      </c>
      <c r="B8007" s="5">
        <v>42445.557638888888</v>
      </c>
      <c r="C8007" s="6">
        <f t="shared" si="125"/>
        <v>80.040000000004042</v>
      </c>
      <c r="D8007">
        <v>0</v>
      </c>
      <c r="K8007">
        <v>1685.87</v>
      </c>
    </row>
    <row r="8008" spans="1:11" x14ac:dyDescent="0.2">
      <c r="A8008" s="4">
        <v>42445.558333333334</v>
      </c>
      <c r="B8008" s="5">
        <v>42445.558333333334</v>
      </c>
      <c r="C8008" s="6">
        <f t="shared" si="125"/>
        <v>80.050000000004047</v>
      </c>
      <c r="D8008">
        <v>0</v>
      </c>
      <c r="K8008">
        <v>1685.87</v>
      </c>
    </row>
    <row r="8009" spans="1:11" x14ac:dyDescent="0.2">
      <c r="A8009" s="4">
        <v>42445.559027777781</v>
      </c>
      <c r="B8009" s="5">
        <v>42445.559027777781</v>
      </c>
      <c r="C8009" s="6">
        <f t="shared" si="125"/>
        <v>80.060000000004052</v>
      </c>
      <c r="D8009">
        <v>0</v>
      </c>
      <c r="K8009">
        <v>1685.87</v>
      </c>
    </row>
    <row r="8010" spans="1:11" x14ac:dyDescent="0.2">
      <c r="A8010" s="4">
        <v>42445.55972222222</v>
      </c>
      <c r="B8010" s="5">
        <v>42445.55972222222</v>
      </c>
      <c r="C8010" s="6">
        <f t="shared" si="125"/>
        <v>80.070000000004057</v>
      </c>
      <c r="D8010">
        <v>0</v>
      </c>
      <c r="K8010">
        <v>1685.9438</v>
      </c>
    </row>
    <row r="8011" spans="1:11" x14ac:dyDescent="0.2">
      <c r="A8011" s="4">
        <v>42445.560416666667</v>
      </c>
      <c r="B8011" s="5">
        <v>42445.560416666667</v>
      </c>
      <c r="C8011" s="6">
        <f t="shared" si="125"/>
        <v>80.080000000004063</v>
      </c>
      <c r="D8011">
        <v>0</v>
      </c>
      <c r="K8011">
        <v>1686.0298</v>
      </c>
    </row>
    <row r="8012" spans="1:11" x14ac:dyDescent="0.2">
      <c r="A8012" s="4">
        <v>42445.561111111114</v>
      </c>
      <c r="B8012" s="5">
        <v>42445.561111111114</v>
      </c>
      <c r="C8012" s="6">
        <f t="shared" si="125"/>
        <v>80.090000000004068</v>
      </c>
      <c r="D8012">
        <v>0</v>
      </c>
      <c r="K8012">
        <v>1686.0105000000001</v>
      </c>
    </row>
    <row r="8013" spans="1:11" x14ac:dyDescent="0.2">
      <c r="A8013" s="4">
        <v>42445.561805555553</v>
      </c>
      <c r="B8013" s="5">
        <v>42445.561805555553</v>
      </c>
      <c r="C8013" s="6">
        <f t="shared" si="125"/>
        <v>80.100000000004073</v>
      </c>
      <c r="D8013">
        <v>0</v>
      </c>
      <c r="K8013">
        <v>1685.98</v>
      </c>
    </row>
    <row r="8014" spans="1:11" x14ac:dyDescent="0.2">
      <c r="A8014" s="4">
        <v>42445.5625</v>
      </c>
      <c r="B8014" s="5">
        <v>42445.5625</v>
      </c>
      <c r="C8014" s="6">
        <f t="shared" si="125"/>
        <v>80.110000000004078</v>
      </c>
      <c r="D8014">
        <v>0</v>
      </c>
      <c r="K8014">
        <v>1685.9259</v>
      </c>
    </row>
    <row r="8015" spans="1:11" x14ac:dyDescent="0.2">
      <c r="A8015" s="4">
        <v>42445.563194444447</v>
      </c>
      <c r="B8015" s="5">
        <v>42445.563194444447</v>
      </c>
      <c r="C8015" s="6">
        <f t="shared" si="125"/>
        <v>80.120000000004083</v>
      </c>
      <c r="D8015">
        <v>0</v>
      </c>
      <c r="K8015">
        <v>1685.87</v>
      </c>
    </row>
    <row r="8016" spans="1:11" x14ac:dyDescent="0.2">
      <c r="A8016" s="4">
        <v>42445.563888888886</v>
      </c>
      <c r="B8016" s="5">
        <v>42445.563888888886</v>
      </c>
      <c r="C8016" s="6">
        <f t="shared" si="125"/>
        <v>80.130000000004088</v>
      </c>
      <c r="D8016">
        <v>0</v>
      </c>
      <c r="K8016">
        <v>1685.87</v>
      </c>
    </row>
    <row r="8017" spans="1:11" x14ac:dyDescent="0.2">
      <c r="A8017" s="4">
        <v>42445.564583333333</v>
      </c>
      <c r="B8017" s="5">
        <v>42445.564583333333</v>
      </c>
      <c r="C8017" s="6">
        <f t="shared" si="125"/>
        <v>80.140000000004093</v>
      </c>
      <c r="D8017">
        <v>0</v>
      </c>
      <c r="K8017">
        <v>1685.87</v>
      </c>
    </row>
    <row r="8018" spans="1:11" x14ac:dyDescent="0.2">
      <c r="A8018" s="4">
        <v>42445.56527777778</v>
      </c>
      <c r="B8018" s="5">
        <v>42445.56527777778</v>
      </c>
      <c r="C8018" s="6">
        <f t="shared" si="125"/>
        <v>80.150000000004098</v>
      </c>
      <c r="D8018">
        <v>0</v>
      </c>
      <c r="K8018">
        <v>1685.87</v>
      </c>
    </row>
    <row r="8019" spans="1:11" x14ac:dyDescent="0.2">
      <c r="A8019" s="4">
        <v>42445.565972222219</v>
      </c>
      <c r="B8019" s="5">
        <v>42445.565972222219</v>
      </c>
      <c r="C8019" s="6">
        <f t="shared" si="125"/>
        <v>80.160000000004104</v>
      </c>
      <c r="D8019">
        <v>0</v>
      </c>
      <c r="K8019">
        <v>1685.87</v>
      </c>
    </row>
    <row r="8020" spans="1:11" x14ac:dyDescent="0.2">
      <c r="A8020" s="4">
        <v>42445.566666666666</v>
      </c>
      <c r="B8020" s="5">
        <v>42445.566666666666</v>
      </c>
      <c r="C8020" s="6">
        <f t="shared" si="125"/>
        <v>80.170000000004109</v>
      </c>
      <c r="D8020">
        <v>0</v>
      </c>
      <c r="K8020">
        <v>1685.87</v>
      </c>
    </row>
    <row r="8021" spans="1:11" x14ac:dyDescent="0.2">
      <c r="A8021" s="4">
        <v>42445.567361111112</v>
      </c>
      <c r="B8021" s="5">
        <v>42445.567361111112</v>
      </c>
      <c r="C8021" s="6">
        <f t="shared" si="125"/>
        <v>80.180000000004114</v>
      </c>
      <c r="D8021">
        <v>0</v>
      </c>
      <c r="K8021">
        <v>1685.87</v>
      </c>
    </row>
    <row r="8022" spans="1:11" x14ac:dyDescent="0.2">
      <c r="A8022" s="4">
        <v>42445.568055555559</v>
      </c>
      <c r="B8022" s="5">
        <v>42445.568055555559</v>
      </c>
      <c r="C8022" s="6">
        <f t="shared" si="125"/>
        <v>80.190000000004119</v>
      </c>
      <c r="D8022">
        <v>0</v>
      </c>
      <c r="K8022">
        <v>1685.87</v>
      </c>
    </row>
    <row r="8023" spans="1:11" x14ac:dyDescent="0.2">
      <c r="A8023" s="4">
        <v>42445.568749999999</v>
      </c>
      <c r="B8023" s="5">
        <v>42445.568749999999</v>
      </c>
      <c r="C8023" s="6">
        <f t="shared" si="125"/>
        <v>80.200000000004124</v>
      </c>
      <c r="D8023">
        <v>0</v>
      </c>
      <c r="K8023">
        <v>1685.87</v>
      </c>
    </row>
    <row r="8024" spans="1:11" x14ac:dyDescent="0.2">
      <c r="A8024" s="4">
        <v>42445.569444444445</v>
      </c>
      <c r="B8024" s="5">
        <v>42445.569444444445</v>
      </c>
      <c r="C8024" s="6">
        <f t="shared" si="125"/>
        <v>80.210000000004129</v>
      </c>
      <c r="D8024">
        <v>0</v>
      </c>
      <c r="K8024">
        <v>1685.87</v>
      </c>
    </row>
    <row r="8025" spans="1:11" x14ac:dyDescent="0.2">
      <c r="A8025" s="4">
        <v>42445.570138888892</v>
      </c>
      <c r="B8025" s="5">
        <v>42445.570138888892</v>
      </c>
      <c r="C8025" s="6">
        <f t="shared" si="125"/>
        <v>80.220000000004134</v>
      </c>
      <c r="D8025">
        <v>0</v>
      </c>
      <c r="K8025">
        <v>1685.9782</v>
      </c>
    </row>
    <row r="8026" spans="1:11" x14ac:dyDescent="0.2">
      <c r="A8026" s="4">
        <v>42445.570833333331</v>
      </c>
      <c r="B8026" s="5">
        <v>42445.570833333331</v>
      </c>
      <c r="C8026" s="6">
        <f t="shared" si="125"/>
        <v>80.230000000004139</v>
      </c>
      <c r="D8026">
        <v>0</v>
      </c>
      <c r="K8026">
        <v>1686.0359000000001</v>
      </c>
    </row>
    <row r="8027" spans="1:11" x14ac:dyDescent="0.2">
      <c r="A8027" s="4">
        <v>42445.571527777778</v>
      </c>
      <c r="B8027" s="5">
        <v>42445.571527777778</v>
      </c>
      <c r="C8027" s="6">
        <f t="shared" si="125"/>
        <v>80.240000000004144</v>
      </c>
      <c r="D8027">
        <v>0</v>
      </c>
      <c r="K8027">
        <v>1686.0636</v>
      </c>
    </row>
    <row r="8028" spans="1:11" x14ac:dyDescent="0.2">
      <c r="A8028" s="4">
        <v>42445.572222222225</v>
      </c>
      <c r="B8028" s="5">
        <v>42445.572222222225</v>
      </c>
      <c r="C8028" s="6">
        <f t="shared" si="125"/>
        <v>80.25000000000415</v>
      </c>
      <c r="D8028">
        <v>0</v>
      </c>
      <c r="K8028">
        <v>1686.3172</v>
      </c>
    </row>
    <row r="8029" spans="1:11" x14ac:dyDescent="0.2">
      <c r="A8029" s="4">
        <v>42445.572916666664</v>
      </c>
      <c r="B8029" s="5">
        <v>42445.572916666664</v>
      </c>
      <c r="C8029" s="6">
        <f t="shared" si="125"/>
        <v>80.260000000004155</v>
      </c>
      <c r="D8029">
        <v>0</v>
      </c>
      <c r="K8029">
        <v>1686.4064000000001</v>
      </c>
    </row>
    <row r="8030" spans="1:11" x14ac:dyDescent="0.2">
      <c r="A8030" s="4">
        <v>42445.573611111111</v>
      </c>
      <c r="B8030" s="5">
        <v>42445.573611111111</v>
      </c>
      <c r="C8030" s="6">
        <f t="shared" si="125"/>
        <v>80.27000000000416</v>
      </c>
      <c r="D8030">
        <v>0</v>
      </c>
      <c r="K8030">
        <v>1686.0988</v>
      </c>
    </row>
    <row r="8031" spans="1:11" x14ac:dyDescent="0.2">
      <c r="A8031" s="4">
        <v>42445.574305555558</v>
      </c>
      <c r="B8031" s="5">
        <v>42445.574305555558</v>
      </c>
      <c r="C8031" s="6">
        <f t="shared" si="125"/>
        <v>80.280000000004165</v>
      </c>
      <c r="D8031">
        <v>0</v>
      </c>
      <c r="K8031">
        <v>1685.87</v>
      </c>
    </row>
    <row r="8032" spans="1:11" x14ac:dyDescent="0.2">
      <c r="A8032" s="4">
        <v>42445.574999999997</v>
      </c>
      <c r="B8032" s="5">
        <v>42445.574999999997</v>
      </c>
      <c r="C8032" s="6">
        <f t="shared" si="125"/>
        <v>80.29000000000417</v>
      </c>
      <c r="D8032">
        <v>0</v>
      </c>
      <c r="K8032">
        <v>1685.87</v>
      </c>
    </row>
    <row r="8033" spans="1:11" x14ac:dyDescent="0.2">
      <c r="A8033" s="4">
        <v>42445.575694444444</v>
      </c>
      <c r="B8033" s="5">
        <v>42445.575694444444</v>
      </c>
      <c r="C8033" s="6">
        <f t="shared" si="125"/>
        <v>80.300000000004175</v>
      </c>
      <c r="D8033">
        <v>0</v>
      </c>
      <c r="K8033">
        <v>1685.87</v>
      </c>
    </row>
    <row r="8034" spans="1:11" x14ac:dyDescent="0.2">
      <c r="A8034" s="4">
        <v>42445.576388888891</v>
      </c>
      <c r="B8034" s="5">
        <v>42445.576388888891</v>
      </c>
      <c r="C8034" s="6">
        <f t="shared" si="125"/>
        <v>80.31000000000418</v>
      </c>
      <c r="D8034">
        <v>0</v>
      </c>
      <c r="K8034">
        <v>1685.87</v>
      </c>
    </row>
    <row r="8035" spans="1:11" x14ac:dyDescent="0.2">
      <c r="A8035" s="4">
        <v>42445.57708333333</v>
      </c>
      <c r="B8035" s="5">
        <v>42445.57708333333</v>
      </c>
      <c r="C8035" s="6">
        <f t="shared" si="125"/>
        <v>80.320000000004185</v>
      </c>
      <c r="D8035">
        <v>0</v>
      </c>
      <c r="K8035">
        <v>1685.87</v>
      </c>
    </row>
    <row r="8036" spans="1:11" x14ac:dyDescent="0.2">
      <c r="A8036" s="4">
        <v>42445.577777777777</v>
      </c>
      <c r="B8036" s="5">
        <v>42445.577777777777</v>
      </c>
      <c r="C8036" s="6">
        <f t="shared" si="125"/>
        <v>80.33000000000419</v>
      </c>
      <c r="D8036">
        <v>0</v>
      </c>
      <c r="K8036">
        <v>1685.87</v>
      </c>
    </row>
    <row r="8037" spans="1:11" x14ac:dyDescent="0.2">
      <c r="A8037" s="4">
        <v>42445.578472222223</v>
      </c>
      <c r="B8037" s="5">
        <v>42445.578472222223</v>
      </c>
      <c r="C8037" s="6">
        <f t="shared" si="125"/>
        <v>80.340000000004196</v>
      </c>
      <c r="D8037">
        <v>0</v>
      </c>
      <c r="K8037">
        <v>1685.87</v>
      </c>
    </row>
    <row r="8038" spans="1:11" x14ac:dyDescent="0.2">
      <c r="A8038" s="4">
        <v>42445.57916666667</v>
      </c>
      <c r="B8038" s="5">
        <v>42445.57916666667</v>
      </c>
      <c r="C8038" s="6">
        <f t="shared" si="125"/>
        <v>80.350000000004201</v>
      </c>
      <c r="D8038">
        <v>0</v>
      </c>
      <c r="K8038">
        <v>1685.87</v>
      </c>
    </row>
    <row r="8039" spans="1:11" x14ac:dyDescent="0.2">
      <c r="A8039" s="4">
        <v>42445.579861111109</v>
      </c>
      <c r="B8039" s="5">
        <v>42445.579861111109</v>
      </c>
      <c r="C8039" s="6">
        <f t="shared" si="125"/>
        <v>80.360000000004206</v>
      </c>
      <c r="D8039">
        <v>0</v>
      </c>
      <c r="K8039">
        <v>1685.87</v>
      </c>
    </row>
    <row r="8040" spans="1:11" x14ac:dyDescent="0.2">
      <c r="A8040" s="4">
        <v>42445.580555555556</v>
      </c>
      <c r="B8040" s="5">
        <v>42445.580555555556</v>
      </c>
      <c r="C8040" s="6">
        <f t="shared" si="125"/>
        <v>80.370000000004211</v>
      </c>
      <c r="D8040">
        <v>0</v>
      </c>
      <c r="K8040">
        <v>1685.87</v>
      </c>
    </row>
    <row r="8041" spans="1:11" x14ac:dyDescent="0.2">
      <c r="A8041" s="4">
        <v>42445.581250000003</v>
      </c>
      <c r="B8041" s="5">
        <v>42445.581250000003</v>
      </c>
      <c r="C8041" s="6">
        <f t="shared" si="125"/>
        <v>80.380000000004216</v>
      </c>
      <c r="D8041">
        <v>0</v>
      </c>
      <c r="K8041">
        <v>1685.87</v>
      </c>
    </row>
    <row r="8042" spans="1:11" x14ac:dyDescent="0.2">
      <c r="A8042" s="4">
        <v>42445.581944444442</v>
      </c>
      <c r="B8042" s="5">
        <v>42445.581944444442</v>
      </c>
      <c r="C8042" s="6">
        <f t="shared" si="125"/>
        <v>80.390000000004221</v>
      </c>
      <c r="D8042">
        <v>0</v>
      </c>
      <c r="K8042">
        <v>1685.87</v>
      </c>
    </row>
    <row r="8043" spans="1:11" x14ac:dyDescent="0.2">
      <c r="A8043" s="4">
        <v>42445.582638888889</v>
      </c>
      <c r="B8043" s="5">
        <v>42445.582638888889</v>
      </c>
      <c r="C8043" s="6">
        <f t="shared" si="125"/>
        <v>80.400000000004226</v>
      </c>
      <c r="D8043">
        <v>0</v>
      </c>
      <c r="K8043">
        <v>1685.87</v>
      </c>
    </row>
    <row r="8044" spans="1:11" x14ac:dyDescent="0.2">
      <c r="A8044" s="4">
        <v>42445.583333333336</v>
      </c>
      <c r="B8044" s="5">
        <v>42445.583333333336</v>
      </c>
      <c r="C8044" s="6">
        <f t="shared" si="125"/>
        <v>80.410000000004231</v>
      </c>
      <c r="D8044">
        <v>0</v>
      </c>
      <c r="K8044">
        <v>1685.87</v>
      </c>
    </row>
    <row r="8045" spans="1:11" x14ac:dyDescent="0.2">
      <c r="A8045" s="4">
        <v>42445.584027777775</v>
      </c>
      <c r="B8045" s="5">
        <v>42445.584027777775</v>
      </c>
      <c r="C8045" s="6">
        <f t="shared" si="125"/>
        <v>80.420000000004237</v>
      </c>
      <c r="D8045">
        <v>0</v>
      </c>
      <c r="K8045">
        <v>1685.87</v>
      </c>
    </row>
    <row r="8046" spans="1:11" x14ac:dyDescent="0.2">
      <c r="A8046" s="4">
        <v>42445.584722222222</v>
      </c>
      <c r="B8046" s="5">
        <v>42445.584722222222</v>
      </c>
      <c r="C8046" s="6">
        <f t="shared" si="125"/>
        <v>80.430000000004242</v>
      </c>
      <c r="D8046">
        <v>0</v>
      </c>
      <c r="K8046">
        <v>1685.87</v>
      </c>
    </row>
    <row r="8047" spans="1:11" x14ac:dyDescent="0.2">
      <c r="A8047" s="4">
        <v>42445.585416666669</v>
      </c>
      <c r="B8047" s="5">
        <v>42445.585416666669</v>
      </c>
      <c r="C8047" s="6">
        <f t="shared" si="125"/>
        <v>80.440000000004247</v>
      </c>
      <c r="D8047">
        <v>0</v>
      </c>
      <c r="K8047">
        <v>1685.87</v>
      </c>
    </row>
    <row r="8048" spans="1:11" x14ac:dyDescent="0.2">
      <c r="A8048" s="4">
        <v>42445.586111111108</v>
      </c>
      <c r="B8048" s="5">
        <v>42445.586111111108</v>
      </c>
      <c r="C8048" s="6">
        <f t="shared" si="125"/>
        <v>80.450000000004252</v>
      </c>
      <c r="D8048">
        <v>0</v>
      </c>
      <c r="K8048">
        <v>1685.87</v>
      </c>
    </row>
    <row r="8049" spans="1:11" x14ac:dyDescent="0.2">
      <c r="A8049" s="4">
        <v>42445.586805555555</v>
      </c>
      <c r="B8049" s="5">
        <v>42445.586805555555</v>
      </c>
      <c r="C8049" s="6">
        <f t="shared" si="125"/>
        <v>80.460000000004257</v>
      </c>
      <c r="D8049">
        <v>0</v>
      </c>
      <c r="K8049">
        <v>1685.87</v>
      </c>
    </row>
    <row r="8050" spans="1:11" x14ac:dyDescent="0.2">
      <c r="A8050" s="4">
        <v>42445.587500000001</v>
      </c>
      <c r="B8050" s="5">
        <v>42445.587500000001</v>
      </c>
      <c r="C8050" s="6">
        <f t="shared" si="125"/>
        <v>80.470000000004262</v>
      </c>
      <c r="D8050">
        <v>0</v>
      </c>
      <c r="K8050">
        <v>1685.87</v>
      </c>
    </row>
    <row r="8051" spans="1:11" x14ac:dyDescent="0.2">
      <c r="A8051" s="4">
        <v>42445.588194444441</v>
      </c>
      <c r="B8051" s="5">
        <v>42445.588194444441</v>
      </c>
      <c r="C8051" s="6">
        <f t="shared" si="125"/>
        <v>80.480000000004267</v>
      </c>
      <c r="D8051">
        <v>0</v>
      </c>
      <c r="K8051">
        <v>1685.87</v>
      </c>
    </row>
    <row r="8052" spans="1:11" x14ac:dyDescent="0.2">
      <c r="A8052" s="4">
        <v>42445.588888888888</v>
      </c>
      <c r="B8052" s="5">
        <v>42445.588888888888</v>
      </c>
      <c r="C8052" s="6">
        <f t="shared" si="125"/>
        <v>80.490000000004272</v>
      </c>
      <c r="D8052">
        <v>0</v>
      </c>
      <c r="K8052">
        <v>1685.87</v>
      </c>
    </row>
    <row r="8053" spans="1:11" x14ac:dyDescent="0.2">
      <c r="A8053" s="4">
        <v>42445.589583333334</v>
      </c>
      <c r="B8053" s="5">
        <v>42445.589583333334</v>
      </c>
      <c r="C8053" s="6">
        <f t="shared" si="125"/>
        <v>80.500000000004277</v>
      </c>
      <c r="D8053">
        <v>0</v>
      </c>
      <c r="J8053">
        <v>0.98440000000000005</v>
      </c>
      <c r="K8053">
        <v>1685.87</v>
      </c>
    </row>
    <row r="8054" spans="1:11" x14ac:dyDescent="0.2">
      <c r="A8054" s="4">
        <v>42445.590277777781</v>
      </c>
      <c r="B8054" s="5">
        <v>42445.590277777781</v>
      </c>
      <c r="C8054" s="6">
        <f t="shared" si="125"/>
        <v>80.510000000004283</v>
      </c>
      <c r="D8054">
        <v>0</v>
      </c>
      <c r="J8054">
        <v>0.98440000000000005</v>
      </c>
      <c r="K8054">
        <v>1685.87</v>
      </c>
    </row>
    <row r="8055" spans="1:11" x14ac:dyDescent="0.2">
      <c r="A8055" s="4">
        <v>42445.59097222222</v>
      </c>
      <c r="B8055" s="5">
        <v>42445.59097222222</v>
      </c>
      <c r="C8055" s="6">
        <f t="shared" si="125"/>
        <v>80.520000000004288</v>
      </c>
      <c r="D8055">
        <v>0</v>
      </c>
      <c r="J8055">
        <v>0.98440000000000005</v>
      </c>
      <c r="K8055">
        <v>1685.87</v>
      </c>
    </row>
    <row r="8056" spans="1:11" x14ac:dyDescent="0.2">
      <c r="A8056" s="4">
        <v>42445.591666666667</v>
      </c>
      <c r="B8056" s="5">
        <v>42445.591666666667</v>
      </c>
      <c r="C8056" s="6">
        <f t="shared" si="125"/>
        <v>80.530000000004293</v>
      </c>
      <c r="D8056">
        <v>0</v>
      </c>
      <c r="J8056">
        <v>0.98440000000000005</v>
      </c>
      <c r="K8056">
        <v>1685.87</v>
      </c>
    </row>
    <row r="8057" spans="1:11" x14ac:dyDescent="0.2">
      <c r="A8057" s="4">
        <v>42445.592361111114</v>
      </c>
      <c r="B8057" s="5">
        <v>42445.592361111114</v>
      </c>
      <c r="C8057" s="6">
        <f t="shared" si="125"/>
        <v>80.540000000004298</v>
      </c>
      <c r="D8057">
        <v>0</v>
      </c>
      <c r="J8057">
        <v>0.98440000000000005</v>
      </c>
      <c r="K8057">
        <v>1685.8159000000001</v>
      </c>
    </row>
    <row r="8058" spans="1:11" x14ac:dyDescent="0.2">
      <c r="A8058" s="4">
        <v>42445.593055555553</v>
      </c>
      <c r="B8058" s="5">
        <v>42445.593055555553</v>
      </c>
      <c r="C8058" s="6">
        <f t="shared" si="125"/>
        <v>80.550000000004303</v>
      </c>
      <c r="D8058">
        <v>0</v>
      </c>
      <c r="J8058">
        <v>0.98440000000000005</v>
      </c>
      <c r="K8058">
        <v>1685.7304999999999</v>
      </c>
    </row>
    <row r="8059" spans="1:11" x14ac:dyDescent="0.2">
      <c r="A8059" s="4">
        <v>42445.59375</v>
      </c>
      <c r="B8059" s="5">
        <v>42445.59375</v>
      </c>
      <c r="C8059" s="6">
        <f t="shared" si="125"/>
        <v>80.560000000004308</v>
      </c>
      <c r="D8059">
        <v>0</v>
      </c>
      <c r="J8059">
        <v>0.98440000000000005</v>
      </c>
      <c r="K8059">
        <v>1685.7737999999999</v>
      </c>
    </row>
    <row r="8060" spans="1:11" x14ac:dyDescent="0.2">
      <c r="A8060" s="4">
        <v>42445.594444444447</v>
      </c>
      <c r="B8060" s="5">
        <v>42445.594444444447</v>
      </c>
      <c r="C8060" s="6">
        <f t="shared" si="125"/>
        <v>80.570000000004313</v>
      </c>
      <c r="D8060">
        <v>0</v>
      </c>
      <c r="J8060">
        <v>0.98440000000000005</v>
      </c>
      <c r="K8060">
        <v>1685.8598</v>
      </c>
    </row>
    <row r="8061" spans="1:11" x14ac:dyDescent="0.2">
      <c r="A8061" s="4">
        <v>42445.595138888886</v>
      </c>
      <c r="B8061" s="5">
        <v>42445.595138888886</v>
      </c>
      <c r="C8061" s="6">
        <f t="shared" si="125"/>
        <v>80.580000000004318</v>
      </c>
      <c r="D8061">
        <v>0</v>
      </c>
      <c r="J8061">
        <v>0.98440000000000005</v>
      </c>
      <c r="K8061">
        <v>1685.6978999999999</v>
      </c>
    </row>
    <row r="8062" spans="1:11" x14ac:dyDescent="0.2">
      <c r="A8062" s="4">
        <v>42445.595833333333</v>
      </c>
      <c r="B8062" s="5">
        <v>42445.595833333333</v>
      </c>
      <c r="C8062" s="6">
        <f t="shared" si="125"/>
        <v>80.590000000004324</v>
      </c>
      <c r="D8062">
        <v>0</v>
      </c>
      <c r="J8062">
        <v>0.98440000000000005</v>
      </c>
      <c r="K8062">
        <v>1685.2840000000001</v>
      </c>
    </row>
    <row r="8063" spans="1:11" x14ac:dyDescent="0.2">
      <c r="A8063" s="4">
        <v>42445.59652777778</v>
      </c>
      <c r="B8063" s="5">
        <v>42445.59652777778</v>
      </c>
      <c r="C8063" s="6">
        <f t="shared" si="125"/>
        <v>80.600000000004329</v>
      </c>
      <c r="D8063">
        <v>0</v>
      </c>
      <c r="J8063">
        <v>0.98440000000000005</v>
      </c>
      <c r="K8063">
        <v>1685.0056</v>
      </c>
    </row>
    <row r="8064" spans="1:11" x14ac:dyDescent="0.2">
      <c r="A8064" s="4">
        <v>42445.597222222219</v>
      </c>
      <c r="B8064" s="5">
        <v>42445.597222222219</v>
      </c>
      <c r="C8064" s="6">
        <f t="shared" si="125"/>
        <v>80.610000000004334</v>
      </c>
      <c r="D8064">
        <v>0</v>
      </c>
      <c r="J8064">
        <v>0.98440000000000005</v>
      </c>
      <c r="K8064">
        <v>1685.0044</v>
      </c>
    </row>
    <row r="8065" spans="1:11" x14ac:dyDescent="0.2">
      <c r="A8065" s="4">
        <v>42445.597916666666</v>
      </c>
      <c r="B8065" s="5">
        <v>42445.597916666666</v>
      </c>
      <c r="C8065" s="6">
        <f t="shared" si="125"/>
        <v>80.620000000004339</v>
      </c>
      <c r="D8065">
        <v>0</v>
      </c>
      <c r="J8065">
        <v>0.98440000000000005</v>
      </c>
      <c r="K8065">
        <v>1685.0202999999999</v>
      </c>
    </row>
    <row r="8066" spans="1:11" x14ac:dyDescent="0.2">
      <c r="A8066" s="4">
        <v>42445.598611111112</v>
      </c>
      <c r="B8066" s="5">
        <v>42445.598611111112</v>
      </c>
      <c r="C8066" s="6">
        <f t="shared" si="125"/>
        <v>80.630000000004344</v>
      </c>
      <c r="D8066">
        <v>0</v>
      </c>
      <c r="J8066">
        <v>0.98440000000000005</v>
      </c>
      <c r="K8066">
        <v>1684.9902</v>
      </c>
    </row>
    <row r="8067" spans="1:11" x14ac:dyDescent="0.2">
      <c r="A8067" s="4">
        <v>42445.599305555559</v>
      </c>
      <c r="B8067" s="5">
        <v>42445.599305555559</v>
      </c>
      <c r="C8067" s="6">
        <f t="shared" si="125"/>
        <v>80.640000000004349</v>
      </c>
      <c r="D8067">
        <v>0</v>
      </c>
      <c r="J8067">
        <v>0.98440000000000005</v>
      </c>
      <c r="K8067">
        <v>1684.9751000000001</v>
      </c>
    </row>
    <row r="8068" spans="1:11" x14ac:dyDescent="0.2">
      <c r="A8068" s="4">
        <v>42445.599999999999</v>
      </c>
      <c r="B8068" s="5">
        <v>42445.599999999999</v>
      </c>
      <c r="C8068" s="6">
        <f t="shared" si="125"/>
        <v>80.650000000004354</v>
      </c>
      <c r="D8068">
        <v>0</v>
      </c>
      <c r="J8068">
        <v>0.98440000000000005</v>
      </c>
      <c r="K8068">
        <v>1684.9748999999999</v>
      </c>
    </row>
    <row r="8069" spans="1:11" x14ac:dyDescent="0.2">
      <c r="A8069" s="4">
        <v>42445.600694444445</v>
      </c>
      <c r="B8069" s="5">
        <v>42445.600694444445</v>
      </c>
      <c r="C8069" s="6">
        <f t="shared" ref="C8069:C8132" si="126">C8068+0.01</f>
        <v>80.660000000004359</v>
      </c>
      <c r="D8069">
        <v>0</v>
      </c>
      <c r="J8069">
        <v>0.98440000000000005</v>
      </c>
      <c r="K8069">
        <v>1684.9751000000001</v>
      </c>
    </row>
    <row r="8070" spans="1:11" x14ac:dyDescent="0.2">
      <c r="A8070" s="4">
        <v>42445.601388888892</v>
      </c>
      <c r="B8070" s="5">
        <v>42445.601388888892</v>
      </c>
      <c r="C8070" s="6">
        <f t="shared" si="126"/>
        <v>80.670000000004364</v>
      </c>
      <c r="D8070">
        <v>0</v>
      </c>
      <c r="J8070">
        <v>0.98440000000000005</v>
      </c>
      <c r="K8070">
        <v>1684.97</v>
      </c>
    </row>
    <row r="8071" spans="1:11" x14ac:dyDescent="0.2">
      <c r="A8071" s="4">
        <v>42445.602083333331</v>
      </c>
      <c r="B8071" s="5">
        <v>42445.602083333331</v>
      </c>
      <c r="C8071" s="6">
        <f t="shared" si="126"/>
        <v>80.68000000000437</v>
      </c>
      <c r="D8071">
        <v>0</v>
      </c>
      <c r="J8071">
        <v>0.98440000000000005</v>
      </c>
      <c r="K8071">
        <v>1684.97</v>
      </c>
    </row>
    <row r="8072" spans="1:11" x14ac:dyDescent="0.2">
      <c r="A8072" s="4">
        <v>42445.602777777778</v>
      </c>
      <c r="B8072" s="5">
        <v>42445.602777777778</v>
      </c>
      <c r="C8072" s="6">
        <f t="shared" si="126"/>
        <v>80.690000000004375</v>
      </c>
      <c r="D8072">
        <v>0</v>
      </c>
      <c r="J8072">
        <v>0.98440000000000005</v>
      </c>
      <c r="K8072">
        <v>1684.97</v>
      </c>
    </row>
    <row r="8073" spans="1:11" x14ac:dyDescent="0.2">
      <c r="A8073" s="4">
        <v>42445.603472222225</v>
      </c>
      <c r="B8073" s="5">
        <v>42445.603472222225</v>
      </c>
      <c r="C8073" s="6">
        <f t="shared" si="126"/>
        <v>80.70000000000438</v>
      </c>
      <c r="D8073">
        <v>0</v>
      </c>
      <c r="J8073">
        <v>0.98440000000000005</v>
      </c>
      <c r="K8073">
        <v>1684.97</v>
      </c>
    </row>
    <row r="8074" spans="1:11" x14ac:dyDescent="0.2">
      <c r="A8074" s="4">
        <v>42445.604166666664</v>
      </c>
      <c r="B8074" s="5">
        <v>42445.604166666664</v>
      </c>
      <c r="C8074" s="6">
        <f t="shared" si="126"/>
        <v>80.710000000004385</v>
      </c>
      <c r="D8074">
        <v>0</v>
      </c>
      <c r="J8074">
        <v>0.98440000000000005</v>
      </c>
      <c r="K8074">
        <v>1684.97</v>
      </c>
    </row>
    <row r="8075" spans="1:11" x14ac:dyDescent="0.2">
      <c r="A8075" s="4">
        <v>42445.604861111111</v>
      </c>
      <c r="B8075" s="5">
        <v>42445.604861111111</v>
      </c>
      <c r="C8075" s="6">
        <f t="shared" si="126"/>
        <v>80.72000000000439</v>
      </c>
      <c r="D8075">
        <v>0</v>
      </c>
      <c r="J8075">
        <v>0.98440000000000005</v>
      </c>
      <c r="K8075">
        <v>1684.97</v>
      </c>
    </row>
    <row r="8076" spans="1:11" x14ac:dyDescent="0.2">
      <c r="A8076" s="4">
        <v>42445.605555555558</v>
      </c>
      <c r="B8076" s="5">
        <v>42445.605555555558</v>
      </c>
      <c r="C8076" s="6">
        <f t="shared" si="126"/>
        <v>80.730000000004395</v>
      </c>
      <c r="D8076">
        <v>0</v>
      </c>
      <c r="J8076">
        <v>0.98440000000000005</v>
      </c>
      <c r="K8076">
        <v>1684.97</v>
      </c>
    </row>
    <row r="8077" spans="1:11" x14ac:dyDescent="0.2">
      <c r="A8077" s="4">
        <v>42445.606249999997</v>
      </c>
      <c r="B8077" s="5">
        <v>42445.606249999997</v>
      </c>
      <c r="C8077" s="6">
        <f t="shared" si="126"/>
        <v>80.7400000000044</v>
      </c>
      <c r="D8077">
        <v>0</v>
      </c>
      <c r="J8077">
        <v>0.98440000000000005</v>
      </c>
      <c r="K8077">
        <v>1684.97</v>
      </c>
    </row>
    <row r="8078" spans="1:11" x14ac:dyDescent="0.2">
      <c r="A8078" s="4">
        <v>42445.606944444444</v>
      </c>
      <c r="B8078" s="5">
        <v>42445.606944444444</v>
      </c>
      <c r="C8078" s="6">
        <f t="shared" si="126"/>
        <v>80.750000000004405</v>
      </c>
      <c r="D8078">
        <v>0</v>
      </c>
      <c r="J8078">
        <v>0.98440000000000005</v>
      </c>
      <c r="K8078">
        <v>1684.97</v>
      </c>
    </row>
    <row r="8079" spans="1:11" x14ac:dyDescent="0.2">
      <c r="A8079" s="4">
        <v>42445.607638888891</v>
      </c>
      <c r="B8079" s="5">
        <v>42445.607638888891</v>
      </c>
      <c r="C8079" s="6">
        <f t="shared" si="126"/>
        <v>80.76000000000441</v>
      </c>
      <c r="D8079">
        <v>0</v>
      </c>
      <c r="J8079">
        <v>0.98440000000000005</v>
      </c>
      <c r="K8079">
        <v>1684.9748999999999</v>
      </c>
    </row>
    <row r="8080" spans="1:11" x14ac:dyDescent="0.2">
      <c r="A8080" s="4">
        <v>42445.60833333333</v>
      </c>
      <c r="B8080" s="5">
        <v>42445.60833333333</v>
      </c>
      <c r="C8080" s="6">
        <f t="shared" si="126"/>
        <v>80.770000000004416</v>
      </c>
      <c r="D8080">
        <v>0</v>
      </c>
      <c r="J8080">
        <v>0.98440000000000005</v>
      </c>
      <c r="K8080">
        <v>1685.0046</v>
      </c>
    </row>
    <row r="8081" spans="1:11" x14ac:dyDescent="0.2">
      <c r="A8081" s="4">
        <v>42445.609027777777</v>
      </c>
      <c r="B8081" s="5">
        <v>42445.609027777777</v>
      </c>
      <c r="C8081" s="6">
        <f t="shared" si="126"/>
        <v>80.780000000004421</v>
      </c>
      <c r="D8081">
        <v>0</v>
      </c>
      <c r="J8081">
        <v>0.98440000000000005</v>
      </c>
      <c r="K8081">
        <v>1685.0644</v>
      </c>
    </row>
    <row r="8082" spans="1:11" x14ac:dyDescent="0.2">
      <c r="A8082" s="4">
        <v>42445.609722222223</v>
      </c>
      <c r="B8082" s="5">
        <v>42445.609722222223</v>
      </c>
      <c r="C8082" s="6">
        <f t="shared" si="126"/>
        <v>80.790000000004426</v>
      </c>
      <c r="D8082">
        <v>0</v>
      </c>
      <c r="J8082">
        <v>0.98440000000000005</v>
      </c>
      <c r="K8082">
        <v>1685.1148000000001</v>
      </c>
    </row>
    <row r="8083" spans="1:11" x14ac:dyDescent="0.2">
      <c r="A8083" s="4">
        <v>42445.61041666667</v>
      </c>
      <c r="B8083" s="5">
        <v>42445.61041666667</v>
      </c>
      <c r="C8083" s="6">
        <f t="shared" si="126"/>
        <v>80.800000000004431</v>
      </c>
      <c r="D8083">
        <v>0</v>
      </c>
      <c r="J8083">
        <v>0.98440000000000005</v>
      </c>
      <c r="K8083">
        <v>1685.0563</v>
      </c>
    </row>
    <row r="8084" spans="1:11" x14ac:dyDescent="0.2">
      <c r="A8084" s="4">
        <v>42445.611111111109</v>
      </c>
      <c r="B8084" s="5">
        <v>42445.611111111109</v>
      </c>
      <c r="C8084" s="6">
        <f t="shared" si="126"/>
        <v>80.810000000004436</v>
      </c>
      <c r="D8084">
        <v>0</v>
      </c>
      <c r="J8084">
        <v>0.98440000000000005</v>
      </c>
      <c r="K8084">
        <v>1685.1718000000001</v>
      </c>
    </row>
    <row r="8085" spans="1:11" x14ac:dyDescent="0.2">
      <c r="A8085" s="4">
        <v>42445.611805555556</v>
      </c>
      <c r="B8085" s="5">
        <v>42445.611805555556</v>
      </c>
      <c r="C8085" s="6">
        <f t="shared" si="126"/>
        <v>80.820000000004441</v>
      </c>
      <c r="D8085">
        <v>0</v>
      </c>
      <c r="J8085">
        <v>0.98440000000000005</v>
      </c>
      <c r="K8085">
        <v>1685.4438</v>
      </c>
    </row>
    <row r="8086" spans="1:11" x14ac:dyDescent="0.2">
      <c r="A8086" s="4">
        <v>42445.612500000003</v>
      </c>
      <c r="B8086" s="5">
        <v>42445.612500000003</v>
      </c>
      <c r="C8086" s="6">
        <f t="shared" si="126"/>
        <v>80.830000000004446</v>
      </c>
      <c r="D8086">
        <v>0</v>
      </c>
      <c r="J8086">
        <v>0.98440000000000005</v>
      </c>
      <c r="K8086">
        <v>1685.3970999999999</v>
      </c>
    </row>
    <row r="8087" spans="1:11" x14ac:dyDescent="0.2">
      <c r="A8087" s="4">
        <v>42445.613194444442</v>
      </c>
      <c r="B8087" s="5">
        <v>42445.613194444442</v>
      </c>
      <c r="C8087" s="6">
        <f t="shared" si="126"/>
        <v>80.840000000004451</v>
      </c>
      <c r="D8087">
        <v>0</v>
      </c>
      <c r="J8087">
        <v>0.98440000000000005</v>
      </c>
      <c r="K8087">
        <v>1685.1373000000001</v>
      </c>
    </row>
    <row r="8088" spans="1:11" x14ac:dyDescent="0.2">
      <c r="A8088" s="4">
        <v>42445.613888888889</v>
      </c>
      <c r="B8088" s="5">
        <v>42445.613888888889</v>
      </c>
      <c r="C8088" s="6">
        <f t="shared" si="126"/>
        <v>80.850000000004457</v>
      </c>
      <c r="D8088">
        <v>0</v>
      </c>
      <c r="J8088">
        <v>0.98440000000000005</v>
      </c>
      <c r="K8088">
        <v>1684.9902</v>
      </c>
    </row>
    <row r="8089" spans="1:11" x14ac:dyDescent="0.2">
      <c r="A8089" s="4">
        <v>42445.614583333336</v>
      </c>
      <c r="B8089" s="5">
        <v>42445.614583333336</v>
      </c>
      <c r="C8089" s="6">
        <f t="shared" si="126"/>
        <v>80.860000000004462</v>
      </c>
      <c r="D8089">
        <v>0</v>
      </c>
      <c r="J8089">
        <v>0.98440000000000005</v>
      </c>
      <c r="K8089">
        <v>1684.9947999999999</v>
      </c>
    </row>
    <row r="8090" spans="1:11" x14ac:dyDescent="0.2">
      <c r="A8090" s="4">
        <v>42445.615277777775</v>
      </c>
      <c r="B8090" s="5">
        <v>42445.615277777775</v>
      </c>
      <c r="C8090" s="6">
        <f t="shared" si="126"/>
        <v>80.870000000004467</v>
      </c>
      <c r="D8090">
        <v>0</v>
      </c>
      <c r="J8090">
        <v>0.98440000000000005</v>
      </c>
      <c r="K8090">
        <v>1684.9902999999999</v>
      </c>
    </row>
    <row r="8091" spans="1:11" x14ac:dyDescent="0.2">
      <c r="A8091" s="4">
        <v>42445.615972222222</v>
      </c>
      <c r="B8091" s="5">
        <v>42445.615972222222</v>
      </c>
      <c r="C8091" s="6">
        <f t="shared" si="126"/>
        <v>80.880000000004472</v>
      </c>
      <c r="D8091">
        <v>0</v>
      </c>
      <c r="J8091">
        <v>0.98440000000000005</v>
      </c>
      <c r="K8091">
        <v>1684.97</v>
      </c>
    </row>
    <row r="8092" spans="1:11" x14ac:dyDescent="0.2">
      <c r="A8092" s="4">
        <v>42445.616666666669</v>
      </c>
      <c r="B8092" s="5">
        <v>42445.616666666669</v>
      </c>
      <c r="C8092" s="6">
        <f t="shared" si="126"/>
        <v>80.890000000004477</v>
      </c>
      <c r="D8092">
        <v>0</v>
      </c>
      <c r="J8092">
        <v>0.98440000000000005</v>
      </c>
      <c r="K8092">
        <v>1685.0437999999999</v>
      </c>
    </row>
    <row r="8093" spans="1:11" x14ac:dyDescent="0.2">
      <c r="A8093" s="4">
        <v>42445.617361111108</v>
      </c>
      <c r="B8093" s="5">
        <v>42445.617361111108</v>
      </c>
      <c r="C8093" s="6">
        <f t="shared" si="126"/>
        <v>80.900000000004482</v>
      </c>
      <c r="D8093">
        <v>0</v>
      </c>
      <c r="J8093">
        <v>0.98440000000000005</v>
      </c>
      <c r="K8093">
        <v>1685.0463</v>
      </c>
    </row>
    <row r="8094" spans="1:11" x14ac:dyDescent="0.2">
      <c r="A8094" s="4">
        <v>42445.618055555555</v>
      </c>
      <c r="B8094" s="5">
        <v>42445.618055555555</v>
      </c>
      <c r="C8094" s="6">
        <f t="shared" si="126"/>
        <v>80.910000000004487</v>
      </c>
      <c r="D8094">
        <v>0</v>
      </c>
      <c r="J8094">
        <v>0.98440000000000005</v>
      </c>
      <c r="K8094">
        <v>1684.97</v>
      </c>
    </row>
    <row r="8095" spans="1:11" x14ac:dyDescent="0.2">
      <c r="A8095" s="4">
        <v>42445.618750000001</v>
      </c>
      <c r="B8095" s="5">
        <v>42445.618750000001</v>
      </c>
      <c r="C8095" s="6">
        <f t="shared" si="126"/>
        <v>80.920000000004492</v>
      </c>
      <c r="D8095">
        <v>0</v>
      </c>
      <c r="J8095">
        <v>0.98440000000000005</v>
      </c>
      <c r="K8095">
        <v>1684.97</v>
      </c>
    </row>
    <row r="8096" spans="1:11" x14ac:dyDescent="0.2">
      <c r="A8096" s="4">
        <v>42445.619444444441</v>
      </c>
      <c r="B8096" s="5">
        <v>42445.619444444441</v>
      </c>
      <c r="C8096" s="6">
        <f t="shared" si="126"/>
        <v>80.930000000004497</v>
      </c>
      <c r="D8096">
        <v>0</v>
      </c>
      <c r="J8096">
        <v>0.98440000000000005</v>
      </c>
      <c r="K8096">
        <v>1684.97</v>
      </c>
    </row>
    <row r="8097" spans="1:11" x14ac:dyDescent="0.2">
      <c r="A8097" s="4">
        <v>42445.620138888888</v>
      </c>
      <c r="B8097" s="5">
        <v>42445.620138888888</v>
      </c>
      <c r="C8097" s="6">
        <f t="shared" si="126"/>
        <v>80.940000000004503</v>
      </c>
      <c r="D8097">
        <v>0</v>
      </c>
      <c r="J8097">
        <v>0.98440000000000005</v>
      </c>
      <c r="K8097">
        <v>1684.97</v>
      </c>
    </row>
    <row r="8098" spans="1:11" x14ac:dyDescent="0.2">
      <c r="A8098" s="4">
        <v>42445.620833333334</v>
      </c>
      <c r="B8098" s="5">
        <v>42445.620833333334</v>
      </c>
      <c r="C8098" s="6">
        <f t="shared" si="126"/>
        <v>80.950000000004508</v>
      </c>
      <c r="D8098">
        <v>0</v>
      </c>
      <c r="J8098">
        <v>0.98440000000000005</v>
      </c>
      <c r="K8098">
        <v>1684.97</v>
      </c>
    </row>
    <row r="8099" spans="1:11" x14ac:dyDescent="0.2">
      <c r="A8099" s="4">
        <v>42445.621527777781</v>
      </c>
      <c r="B8099" s="5">
        <v>42445.621527777781</v>
      </c>
      <c r="C8099" s="6">
        <f t="shared" si="126"/>
        <v>80.960000000004513</v>
      </c>
      <c r="D8099">
        <v>0</v>
      </c>
      <c r="J8099">
        <v>0.98440000000000005</v>
      </c>
      <c r="K8099">
        <v>1684.97</v>
      </c>
    </row>
    <row r="8100" spans="1:11" x14ac:dyDescent="0.2">
      <c r="A8100" s="4">
        <v>42445.62222222222</v>
      </c>
      <c r="B8100" s="5">
        <v>42445.62222222222</v>
      </c>
      <c r="C8100" s="6">
        <f t="shared" si="126"/>
        <v>80.970000000004518</v>
      </c>
      <c r="D8100">
        <v>0</v>
      </c>
      <c r="J8100">
        <v>0.98440000000000005</v>
      </c>
      <c r="K8100">
        <v>1684.97</v>
      </c>
    </row>
    <row r="8101" spans="1:11" x14ac:dyDescent="0.2">
      <c r="A8101" s="4">
        <v>42445.622916666667</v>
      </c>
      <c r="B8101" s="5">
        <v>42445.622916666667</v>
      </c>
      <c r="C8101" s="6">
        <f t="shared" si="126"/>
        <v>80.980000000004523</v>
      </c>
      <c r="D8101">
        <v>0</v>
      </c>
      <c r="J8101">
        <v>0.98440000000000005</v>
      </c>
      <c r="K8101">
        <v>1684.97</v>
      </c>
    </row>
    <row r="8102" spans="1:11" x14ac:dyDescent="0.2">
      <c r="A8102" s="4">
        <v>42445.623611111114</v>
      </c>
      <c r="B8102" s="5">
        <v>42445.623611111114</v>
      </c>
      <c r="C8102" s="6">
        <f t="shared" si="126"/>
        <v>80.990000000004528</v>
      </c>
      <c r="D8102">
        <v>0</v>
      </c>
      <c r="J8102">
        <v>0.98440000000000005</v>
      </c>
      <c r="K8102">
        <v>1684.9994999999999</v>
      </c>
    </row>
    <row r="8103" spans="1:11" x14ac:dyDescent="0.2">
      <c r="A8103" s="4">
        <v>42445.624305555553</v>
      </c>
      <c r="B8103" s="5">
        <v>42445.624305555553</v>
      </c>
      <c r="C8103" s="6">
        <f t="shared" si="126"/>
        <v>81.000000000004533</v>
      </c>
      <c r="D8103">
        <v>0</v>
      </c>
      <c r="J8103">
        <v>0.98440000000000005</v>
      </c>
      <c r="K8103">
        <v>1685.0153</v>
      </c>
    </row>
    <row r="8104" spans="1:11" x14ac:dyDescent="0.2">
      <c r="A8104" s="4">
        <v>42445.625</v>
      </c>
      <c r="B8104" s="5">
        <v>42445.625</v>
      </c>
      <c r="C8104" s="6">
        <f t="shared" si="126"/>
        <v>81.010000000004538</v>
      </c>
      <c r="D8104">
        <v>0</v>
      </c>
      <c r="J8104">
        <v>0.98440000000000005</v>
      </c>
      <c r="K8104">
        <v>1685</v>
      </c>
    </row>
    <row r="8105" spans="1:11" x14ac:dyDescent="0.2">
      <c r="A8105" s="4">
        <v>42445.625694444447</v>
      </c>
      <c r="B8105" s="5">
        <v>42445.625694444447</v>
      </c>
      <c r="C8105" s="6">
        <f t="shared" si="126"/>
        <v>81.020000000004543</v>
      </c>
      <c r="D8105">
        <v>0</v>
      </c>
      <c r="J8105">
        <v>0.98440000000000005</v>
      </c>
      <c r="K8105">
        <v>1685.2113999999999</v>
      </c>
    </row>
    <row r="8106" spans="1:11" x14ac:dyDescent="0.2">
      <c r="A8106" s="4">
        <v>42445.626388888886</v>
      </c>
      <c r="B8106" s="5">
        <v>42445.626388888886</v>
      </c>
      <c r="C8106" s="6">
        <f t="shared" si="126"/>
        <v>81.030000000004549</v>
      </c>
      <c r="D8106">
        <v>0</v>
      </c>
      <c r="J8106">
        <v>0.98440000000000005</v>
      </c>
      <c r="K8106">
        <v>1685.3807999999999</v>
      </c>
    </row>
    <row r="8107" spans="1:11" x14ac:dyDescent="0.2">
      <c r="A8107" s="4">
        <v>42445.627083333333</v>
      </c>
      <c r="B8107" s="5">
        <v>42445.627083333333</v>
      </c>
      <c r="C8107" s="6">
        <f t="shared" si="126"/>
        <v>81.040000000004554</v>
      </c>
      <c r="D8107">
        <v>0</v>
      </c>
      <c r="J8107">
        <v>0.98440000000000005</v>
      </c>
      <c r="K8107">
        <v>1685.153</v>
      </c>
    </row>
    <row r="8108" spans="1:11" x14ac:dyDescent="0.2">
      <c r="A8108" s="4">
        <v>42445.62777777778</v>
      </c>
      <c r="B8108" s="5">
        <v>42445.62777777778</v>
      </c>
      <c r="C8108" s="6">
        <f t="shared" si="126"/>
        <v>81.050000000004559</v>
      </c>
      <c r="D8108">
        <v>0</v>
      </c>
      <c r="J8108">
        <v>0.98440000000000005</v>
      </c>
      <c r="K8108">
        <v>1684.97</v>
      </c>
    </row>
    <row r="8109" spans="1:11" x14ac:dyDescent="0.2">
      <c r="A8109" s="4">
        <v>42445.628472222219</v>
      </c>
      <c r="B8109" s="5">
        <v>42445.628472222219</v>
      </c>
      <c r="C8109" s="6">
        <f t="shared" si="126"/>
        <v>81.060000000004564</v>
      </c>
      <c r="D8109">
        <v>0</v>
      </c>
      <c r="J8109">
        <v>0.98440000000000005</v>
      </c>
      <c r="K8109">
        <v>1684.97</v>
      </c>
    </row>
    <row r="8110" spans="1:11" x14ac:dyDescent="0.2">
      <c r="A8110" s="4">
        <v>42445.629166666666</v>
      </c>
      <c r="B8110" s="5">
        <v>42445.629166666666</v>
      </c>
      <c r="C8110" s="6">
        <f t="shared" si="126"/>
        <v>81.070000000004569</v>
      </c>
      <c r="D8110">
        <v>0</v>
      </c>
      <c r="J8110">
        <v>0.98440000000000005</v>
      </c>
      <c r="K8110">
        <v>1684.97</v>
      </c>
    </row>
    <row r="8111" spans="1:11" x14ac:dyDescent="0.2">
      <c r="A8111" s="4">
        <v>42445.629861111112</v>
      </c>
      <c r="B8111" s="5">
        <v>42445.629861111112</v>
      </c>
      <c r="C8111" s="6">
        <f t="shared" si="126"/>
        <v>81.080000000004574</v>
      </c>
      <c r="D8111">
        <v>0</v>
      </c>
      <c r="J8111">
        <v>0.98440000000000005</v>
      </c>
      <c r="K8111">
        <v>1684.97</v>
      </c>
    </row>
    <row r="8112" spans="1:11" x14ac:dyDescent="0.2">
      <c r="A8112" s="4">
        <v>42445.630555555559</v>
      </c>
      <c r="B8112" s="5">
        <v>42445.630555555559</v>
      </c>
      <c r="C8112" s="6">
        <f t="shared" si="126"/>
        <v>81.090000000004579</v>
      </c>
      <c r="D8112">
        <v>0</v>
      </c>
      <c r="J8112">
        <v>0.98440000000000005</v>
      </c>
      <c r="K8112">
        <v>1684.97</v>
      </c>
    </row>
    <row r="8113" spans="1:16" x14ac:dyDescent="0.2">
      <c r="A8113" s="4">
        <v>42445.631249999999</v>
      </c>
      <c r="B8113" s="5">
        <v>42445.631249999999</v>
      </c>
      <c r="C8113" s="6">
        <f t="shared" si="126"/>
        <v>81.100000000004584</v>
      </c>
      <c r="D8113">
        <v>0</v>
      </c>
      <c r="J8113">
        <v>0.98440000000000005</v>
      </c>
      <c r="K8113">
        <v>1684.97</v>
      </c>
    </row>
    <row r="8114" spans="1:16" x14ac:dyDescent="0.2">
      <c r="A8114" s="4">
        <v>42445.631944444445</v>
      </c>
      <c r="B8114" s="5">
        <v>42445.631944444445</v>
      </c>
      <c r="C8114" s="6">
        <f t="shared" si="126"/>
        <v>81.11000000000459</v>
      </c>
      <c r="D8114">
        <v>0</v>
      </c>
      <c r="J8114">
        <v>0.98440000000000005</v>
      </c>
      <c r="K8114">
        <v>1684.97</v>
      </c>
    </row>
    <row r="8115" spans="1:16" x14ac:dyDescent="0.2">
      <c r="A8115" s="4">
        <v>42445.632638888892</v>
      </c>
      <c r="B8115" s="5">
        <v>42445.632638888892</v>
      </c>
      <c r="C8115" s="6">
        <f t="shared" si="126"/>
        <v>81.120000000004595</v>
      </c>
      <c r="D8115">
        <v>0</v>
      </c>
      <c r="J8115">
        <v>0.98440000000000005</v>
      </c>
      <c r="K8115">
        <v>1685.2257</v>
      </c>
    </row>
    <row r="8116" spans="1:16" x14ac:dyDescent="0.2">
      <c r="A8116" s="4">
        <v>42445.633333333331</v>
      </c>
      <c r="B8116" s="5">
        <v>42445.633333333331</v>
      </c>
      <c r="C8116" s="6">
        <f t="shared" si="126"/>
        <v>81.1300000000046</v>
      </c>
      <c r="D8116">
        <v>0</v>
      </c>
      <c r="J8116">
        <v>0.98440000000000005</v>
      </c>
      <c r="K8116">
        <v>1685.5588</v>
      </c>
    </row>
    <row r="8117" spans="1:16" x14ac:dyDescent="0.2">
      <c r="A8117" s="4">
        <v>42445.634027777778</v>
      </c>
      <c r="B8117" s="5">
        <v>42445.634027777778</v>
      </c>
      <c r="C8117" s="6">
        <f t="shared" si="126"/>
        <v>81.140000000004605</v>
      </c>
      <c r="D8117">
        <v>0</v>
      </c>
      <c r="J8117">
        <v>0.98440000000000005</v>
      </c>
      <c r="K8117">
        <v>1685.4825000000001</v>
      </c>
    </row>
    <row r="8118" spans="1:16" x14ac:dyDescent="0.2">
      <c r="A8118" s="4">
        <v>42445.634722222225</v>
      </c>
      <c r="B8118" s="5">
        <v>42445.634722222225</v>
      </c>
      <c r="C8118" s="6">
        <f t="shared" si="126"/>
        <v>81.15000000000461</v>
      </c>
      <c r="D8118">
        <v>0</v>
      </c>
      <c r="J8118">
        <v>0.98440000000000005</v>
      </c>
      <c r="K8118">
        <v>1685.1578999999999</v>
      </c>
    </row>
    <row r="8119" spans="1:16" x14ac:dyDescent="0.2">
      <c r="A8119" s="4">
        <v>42445.635416666664</v>
      </c>
      <c r="B8119" s="5">
        <v>42445.635416666664</v>
      </c>
      <c r="C8119" s="6">
        <f t="shared" si="126"/>
        <v>81.160000000004615</v>
      </c>
      <c r="D8119">
        <v>0</v>
      </c>
      <c r="J8119">
        <v>0.98440000000000005</v>
      </c>
      <c r="K8119">
        <v>1684.9751000000001</v>
      </c>
    </row>
    <row r="8120" spans="1:16" x14ac:dyDescent="0.2">
      <c r="A8120" s="4">
        <v>42445.636111111111</v>
      </c>
      <c r="B8120" s="5">
        <v>42445.636111111111</v>
      </c>
      <c r="C8120" s="6">
        <f t="shared" si="126"/>
        <v>81.17000000000462</v>
      </c>
      <c r="D8120">
        <v>0</v>
      </c>
      <c r="J8120">
        <v>0.98440000000000005</v>
      </c>
      <c r="K8120">
        <v>1684.97</v>
      </c>
    </row>
    <row r="8121" spans="1:16" x14ac:dyDescent="0.2">
      <c r="A8121" s="4">
        <v>42445.636805555558</v>
      </c>
      <c r="B8121" s="5">
        <v>42445.636805555558</v>
      </c>
      <c r="C8121" s="6">
        <f t="shared" si="126"/>
        <v>81.180000000004625</v>
      </c>
      <c r="D8121">
        <v>0</v>
      </c>
      <c r="J8121">
        <v>0.98440000000000005</v>
      </c>
      <c r="K8121">
        <v>1684.97</v>
      </c>
    </row>
    <row r="8122" spans="1:16" x14ac:dyDescent="0.2">
      <c r="A8122" s="4">
        <v>42445.637499999997</v>
      </c>
      <c r="B8122" s="5">
        <v>42445.637499999997</v>
      </c>
      <c r="C8122" s="6">
        <f t="shared" si="126"/>
        <v>81.19000000000463</v>
      </c>
      <c r="D8122">
        <v>0</v>
      </c>
      <c r="J8122">
        <v>0.98440000000000005</v>
      </c>
      <c r="K8122">
        <v>1684.97</v>
      </c>
    </row>
    <row r="8123" spans="1:16" x14ac:dyDescent="0.2">
      <c r="A8123" s="4">
        <v>42445.638194444444</v>
      </c>
      <c r="B8123" s="5">
        <v>42445.638194444444</v>
      </c>
      <c r="C8123" s="6">
        <f t="shared" si="126"/>
        <v>81.200000000004636</v>
      </c>
      <c r="D8123">
        <v>0</v>
      </c>
      <c r="J8123">
        <v>0.98440000000000005</v>
      </c>
      <c r="K8123">
        <v>1684.97</v>
      </c>
    </row>
    <row r="8124" spans="1:16" x14ac:dyDescent="0.2">
      <c r="A8124" s="4">
        <v>42445.638888888891</v>
      </c>
      <c r="B8124" s="5">
        <v>42445.638888888891</v>
      </c>
      <c r="C8124" s="6">
        <f t="shared" si="126"/>
        <v>81.210000000004641</v>
      </c>
      <c r="D8124">
        <v>0</v>
      </c>
      <c r="J8124">
        <v>0.98440000000000005</v>
      </c>
      <c r="K8124">
        <v>1684.97</v>
      </c>
    </row>
    <row r="8125" spans="1:16" x14ac:dyDescent="0.2">
      <c r="A8125" s="4">
        <v>42445.63958333333</v>
      </c>
      <c r="B8125" s="5">
        <v>42445.63958333333</v>
      </c>
      <c r="C8125" s="6">
        <f t="shared" si="126"/>
        <v>81.220000000004646</v>
      </c>
      <c r="D8125">
        <v>0</v>
      </c>
      <c r="J8125">
        <v>1.0246999999999999</v>
      </c>
      <c r="K8125">
        <v>1684.97</v>
      </c>
    </row>
    <row r="8126" spans="1:16" x14ac:dyDescent="0.2">
      <c r="A8126" s="4">
        <v>42445.640277777777</v>
      </c>
      <c r="B8126" s="5">
        <v>42445.640277777777</v>
      </c>
      <c r="C8126" s="6">
        <f t="shared" si="126"/>
        <v>81.230000000004651</v>
      </c>
      <c r="D8126">
        <v>0</v>
      </c>
      <c r="E8126">
        <v>0</v>
      </c>
      <c r="F8126">
        <v>0</v>
      </c>
      <c r="G8126">
        <v>0.28399999999999997</v>
      </c>
      <c r="H8126">
        <v>1.6321000000000001</v>
      </c>
      <c r="J8126">
        <v>1.8408</v>
      </c>
      <c r="K8126">
        <v>1684.97</v>
      </c>
      <c r="L8126">
        <v>11</v>
      </c>
      <c r="M8126">
        <v>78</v>
      </c>
      <c r="O8126">
        <v>0</v>
      </c>
      <c r="P8126">
        <v>63.06</v>
      </c>
    </row>
    <row r="8127" spans="1:16" x14ac:dyDescent="0.2">
      <c r="A8127" s="4">
        <v>42445.640972222223</v>
      </c>
      <c r="B8127" s="5">
        <v>42445.640972222223</v>
      </c>
      <c r="C8127" s="6">
        <f t="shared" si="126"/>
        <v>81.240000000004656</v>
      </c>
      <c r="D8127">
        <v>0</v>
      </c>
      <c r="E8127">
        <v>0</v>
      </c>
      <c r="F8127">
        <v>0</v>
      </c>
      <c r="G8127">
        <v>0.21829999999999999</v>
      </c>
      <c r="H8127">
        <v>1.4482999999999999</v>
      </c>
      <c r="J8127">
        <v>2.2623000000000002</v>
      </c>
      <c r="K8127">
        <v>1684.97</v>
      </c>
      <c r="L8127">
        <v>11</v>
      </c>
      <c r="M8127">
        <v>78.010000000000005</v>
      </c>
      <c r="O8127">
        <v>0</v>
      </c>
      <c r="P8127">
        <v>63.54</v>
      </c>
    </row>
    <row r="8128" spans="1:16" x14ac:dyDescent="0.2">
      <c r="A8128" s="4">
        <v>42445.64166666667</v>
      </c>
      <c r="B8128" s="5">
        <v>42445.64166666667</v>
      </c>
      <c r="C8128" s="6">
        <f t="shared" si="126"/>
        <v>81.250000000004661</v>
      </c>
      <c r="D8128">
        <v>0</v>
      </c>
      <c r="E8128">
        <v>0</v>
      </c>
      <c r="F8128">
        <v>0</v>
      </c>
      <c r="G8128">
        <v>0.20680000000000001</v>
      </c>
      <c r="H8128">
        <v>1.4948999999999999</v>
      </c>
      <c r="J8128">
        <v>1.7977000000000001</v>
      </c>
      <c r="K8128">
        <v>1684.97</v>
      </c>
      <c r="L8128">
        <v>11</v>
      </c>
      <c r="M8128">
        <v>78.010000000000005</v>
      </c>
      <c r="O8128">
        <v>0</v>
      </c>
      <c r="P8128">
        <v>63.88</v>
      </c>
    </row>
    <row r="8129" spans="1:16" x14ac:dyDescent="0.2">
      <c r="A8129" s="4">
        <v>42445.642361111109</v>
      </c>
      <c r="B8129" s="5">
        <v>42445.642361111109</v>
      </c>
      <c r="C8129" s="6">
        <f t="shared" si="126"/>
        <v>81.260000000004666</v>
      </c>
      <c r="D8129">
        <v>0</v>
      </c>
      <c r="E8129">
        <v>0</v>
      </c>
      <c r="F8129">
        <v>0</v>
      </c>
      <c r="G8129">
        <v>0.28360000000000002</v>
      </c>
      <c r="H8129">
        <v>1.6400999999999999</v>
      </c>
      <c r="J8129">
        <v>1.8194999999999999</v>
      </c>
      <c r="K8129">
        <v>1684.97</v>
      </c>
      <c r="L8129">
        <v>11</v>
      </c>
      <c r="M8129">
        <v>78</v>
      </c>
      <c r="O8129">
        <v>0</v>
      </c>
      <c r="P8129">
        <v>63.98</v>
      </c>
    </row>
    <row r="8130" spans="1:16" x14ac:dyDescent="0.2">
      <c r="A8130" s="4">
        <v>42445.643055555556</v>
      </c>
      <c r="B8130" s="5">
        <v>42445.643055555556</v>
      </c>
      <c r="C8130" s="6">
        <f t="shared" si="126"/>
        <v>81.270000000004671</v>
      </c>
      <c r="D8130">
        <v>0</v>
      </c>
      <c r="E8130">
        <v>0</v>
      </c>
      <c r="F8130">
        <v>0</v>
      </c>
      <c r="G8130">
        <v>0.27589999999999998</v>
      </c>
      <c r="H8130">
        <v>1.6814</v>
      </c>
      <c r="J8130">
        <v>1.4275</v>
      </c>
      <c r="K8130">
        <v>1684.97</v>
      </c>
      <c r="L8130">
        <v>11</v>
      </c>
      <c r="M8130">
        <v>78</v>
      </c>
      <c r="O8130">
        <v>0</v>
      </c>
      <c r="P8130">
        <v>64</v>
      </c>
    </row>
    <row r="8131" spans="1:16" x14ac:dyDescent="0.2">
      <c r="A8131" s="4">
        <v>42445.643750000003</v>
      </c>
      <c r="B8131" s="5">
        <v>42445.643750000003</v>
      </c>
      <c r="C8131" s="6">
        <f t="shared" si="126"/>
        <v>81.280000000004677</v>
      </c>
      <c r="D8131">
        <v>0</v>
      </c>
      <c r="E8131">
        <v>0</v>
      </c>
      <c r="F8131">
        <v>0</v>
      </c>
      <c r="H8131">
        <v>1.6755</v>
      </c>
      <c r="J8131">
        <v>1.2817000000000001</v>
      </c>
      <c r="K8131">
        <v>1684.9602</v>
      </c>
      <c r="L8131">
        <v>11</v>
      </c>
      <c r="O8131">
        <v>0</v>
      </c>
      <c r="P8131">
        <v>64</v>
      </c>
    </row>
    <row r="8132" spans="1:16" x14ac:dyDescent="0.2">
      <c r="A8132" s="4">
        <v>42445.644444444442</v>
      </c>
      <c r="B8132" s="5">
        <v>42445.644444444442</v>
      </c>
      <c r="C8132" s="6">
        <f t="shared" si="126"/>
        <v>81.290000000004682</v>
      </c>
      <c r="D8132">
        <v>0</v>
      </c>
      <c r="E8132">
        <v>0</v>
      </c>
      <c r="F8132">
        <v>0</v>
      </c>
      <c r="G8132">
        <v>0.4224</v>
      </c>
      <c r="H8132">
        <v>1.6569</v>
      </c>
      <c r="J8132">
        <v>1.1246</v>
      </c>
      <c r="K8132">
        <v>1684.9598000000001</v>
      </c>
      <c r="L8132">
        <v>11</v>
      </c>
      <c r="M8132">
        <v>78</v>
      </c>
      <c r="O8132">
        <v>0</v>
      </c>
      <c r="P8132">
        <v>63.99</v>
      </c>
    </row>
    <row r="8133" spans="1:16" x14ac:dyDescent="0.2">
      <c r="A8133" s="4">
        <v>42445.645138888889</v>
      </c>
      <c r="B8133" s="5">
        <v>42445.645138888889</v>
      </c>
      <c r="C8133" s="6">
        <f t="shared" ref="C8133:C8196" si="127">C8132+0.01</f>
        <v>81.300000000004687</v>
      </c>
      <c r="D8133">
        <v>0</v>
      </c>
      <c r="E8133">
        <v>0</v>
      </c>
      <c r="F8133">
        <v>0</v>
      </c>
      <c r="G8133">
        <v>0.36320000000000002</v>
      </c>
      <c r="H8133">
        <v>1.6422000000000001</v>
      </c>
      <c r="J8133">
        <v>1.6551</v>
      </c>
      <c r="K8133">
        <v>1684.97</v>
      </c>
      <c r="L8133">
        <v>11.41</v>
      </c>
      <c r="M8133">
        <v>78</v>
      </c>
      <c r="O8133">
        <v>0</v>
      </c>
      <c r="P8133">
        <v>63.99</v>
      </c>
    </row>
    <row r="8134" spans="1:16" x14ac:dyDescent="0.2">
      <c r="A8134" s="4">
        <v>42445.645833333336</v>
      </c>
      <c r="B8134" s="5">
        <v>42445.645833333336</v>
      </c>
      <c r="C8134" s="6">
        <f t="shared" si="127"/>
        <v>81.310000000004692</v>
      </c>
      <c r="D8134">
        <v>0</v>
      </c>
      <c r="E8134">
        <v>0</v>
      </c>
      <c r="F8134">
        <v>0</v>
      </c>
      <c r="G8134">
        <v>0.1404</v>
      </c>
      <c r="H8134">
        <v>1.6326000000000001</v>
      </c>
      <c r="J8134">
        <v>2.0709</v>
      </c>
      <c r="K8134">
        <v>1684.9306999999999</v>
      </c>
      <c r="L8134">
        <v>11.92</v>
      </c>
      <c r="M8134">
        <v>78</v>
      </c>
      <c r="O8134">
        <v>0</v>
      </c>
      <c r="P8134">
        <v>64</v>
      </c>
    </row>
    <row r="8135" spans="1:16" x14ac:dyDescent="0.2">
      <c r="A8135" s="4">
        <v>42445.646527777775</v>
      </c>
      <c r="B8135" s="5">
        <v>42445.646527777775</v>
      </c>
      <c r="C8135" s="6">
        <f t="shared" si="127"/>
        <v>81.320000000004697</v>
      </c>
      <c r="D8135">
        <v>0</v>
      </c>
      <c r="E8135">
        <v>0</v>
      </c>
      <c r="F8135">
        <v>0</v>
      </c>
      <c r="G8135">
        <v>3.6600000000000001E-2</v>
      </c>
      <c r="H8135">
        <v>1.6913</v>
      </c>
      <c r="J8135">
        <v>1.4743999999999999</v>
      </c>
      <c r="K8135">
        <v>1684.8997999999999</v>
      </c>
      <c r="L8135">
        <v>12</v>
      </c>
      <c r="M8135">
        <v>78</v>
      </c>
      <c r="O8135">
        <v>0</v>
      </c>
      <c r="P8135">
        <v>64</v>
      </c>
    </row>
    <row r="8136" spans="1:16" x14ac:dyDescent="0.2">
      <c r="A8136" s="4">
        <v>42445.647222222222</v>
      </c>
      <c r="B8136" s="5">
        <v>42445.647222222222</v>
      </c>
      <c r="C8136" s="6">
        <f t="shared" si="127"/>
        <v>81.330000000004702</v>
      </c>
      <c r="D8136">
        <v>0</v>
      </c>
      <c r="E8136">
        <v>0</v>
      </c>
      <c r="F8136">
        <v>0</v>
      </c>
      <c r="H8136">
        <v>1.6742999999999999</v>
      </c>
      <c r="J8136">
        <v>1.3819999999999999</v>
      </c>
      <c r="K8136">
        <v>1684.8853999999999</v>
      </c>
      <c r="L8136">
        <v>12</v>
      </c>
      <c r="O8136">
        <v>0</v>
      </c>
      <c r="P8136">
        <v>64</v>
      </c>
    </row>
    <row r="8137" spans="1:16" x14ac:dyDescent="0.2">
      <c r="A8137" s="4">
        <v>42445.647916666669</v>
      </c>
      <c r="B8137" s="5">
        <v>42445.647916666669</v>
      </c>
      <c r="C8137" s="6">
        <f t="shared" si="127"/>
        <v>81.340000000004707</v>
      </c>
      <c r="D8137">
        <v>0</v>
      </c>
      <c r="E8137">
        <v>0</v>
      </c>
      <c r="F8137">
        <v>0</v>
      </c>
      <c r="H8137">
        <v>1.6900999999999999</v>
      </c>
      <c r="J8137">
        <v>0.83379999999999999</v>
      </c>
      <c r="K8137">
        <v>1684.8846000000001</v>
      </c>
      <c r="L8137">
        <v>12</v>
      </c>
      <c r="O8137">
        <v>0</v>
      </c>
      <c r="P8137">
        <v>64</v>
      </c>
    </row>
    <row r="8138" spans="1:16" x14ac:dyDescent="0.2">
      <c r="A8138" s="4">
        <v>42445.648611111108</v>
      </c>
      <c r="B8138" s="5">
        <v>42445.648611111108</v>
      </c>
      <c r="C8138" s="6">
        <f t="shared" si="127"/>
        <v>81.350000000004712</v>
      </c>
      <c r="D8138">
        <v>0</v>
      </c>
      <c r="E8138">
        <v>0</v>
      </c>
      <c r="F8138">
        <v>0</v>
      </c>
      <c r="H8138">
        <v>1.6831</v>
      </c>
      <c r="J8138">
        <v>0.98450000000000004</v>
      </c>
      <c r="K8138">
        <v>1684.8559</v>
      </c>
      <c r="L8138">
        <v>12</v>
      </c>
      <c r="O8138">
        <v>0</v>
      </c>
      <c r="P8138">
        <v>62.43</v>
      </c>
    </row>
    <row r="8139" spans="1:16" x14ac:dyDescent="0.2">
      <c r="A8139" s="4">
        <v>42445.649305555555</v>
      </c>
      <c r="B8139" s="5">
        <v>42445.649305555555</v>
      </c>
      <c r="C8139" s="6">
        <f t="shared" si="127"/>
        <v>81.360000000004717</v>
      </c>
      <c r="D8139">
        <v>0</v>
      </c>
      <c r="E8139">
        <v>0</v>
      </c>
      <c r="F8139">
        <v>0</v>
      </c>
      <c r="H8139">
        <v>1.6565000000000001</v>
      </c>
      <c r="J8139">
        <v>1.0328999999999999</v>
      </c>
      <c r="K8139">
        <v>1684.7802999999999</v>
      </c>
      <c r="L8139">
        <v>12</v>
      </c>
      <c r="O8139">
        <v>0</v>
      </c>
      <c r="P8139">
        <v>30.92</v>
      </c>
    </row>
    <row r="8140" spans="1:16" x14ac:dyDescent="0.2">
      <c r="A8140" s="4">
        <v>42445.65</v>
      </c>
      <c r="B8140" s="5">
        <v>42445.65</v>
      </c>
      <c r="C8140" s="6">
        <f t="shared" si="127"/>
        <v>81.370000000004723</v>
      </c>
      <c r="D8140">
        <v>0</v>
      </c>
      <c r="E8140">
        <v>0</v>
      </c>
      <c r="F8140">
        <v>0</v>
      </c>
      <c r="H8140">
        <v>1.649</v>
      </c>
      <c r="J8140">
        <v>0.73550000000000004</v>
      </c>
      <c r="K8140">
        <v>1684.7992999999999</v>
      </c>
      <c r="L8140">
        <v>12</v>
      </c>
      <c r="O8140">
        <v>0.01</v>
      </c>
      <c r="P8140">
        <v>1.26</v>
      </c>
    </row>
    <row r="8141" spans="1:16" x14ac:dyDescent="0.2">
      <c r="A8141" s="4">
        <v>42445.650694444441</v>
      </c>
      <c r="B8141" s="5">
        <v>42445.650694444441</v>
      </c>
      <c r="C8141" s="6">
        <f t="shared" si="127"/>
        <v>81.380000000004728</v>
      </c>
      <c r="D8141">
        <v>0</v>
      </c>
      <c r="E8141">
        <v>0</v>
      </c>
      <c r="F8141">
        <v>0</v>
      </c>
      <c r="H8141">
        <v>1.6312</v>
      </c>
      <c r="J8141">
        <v>0.99909999999999999</v>
      </c>
      <c r="K8141">
        <v>1684.8941</v>
      </c>
      <c r="L8141">
        <v>12</v>
      </c>
      <c r="O8141">
        <v>0.01</v>
      </c>
      <c r="P8141">
        <v>52.44</v>
      </c>
    </row>
    <row r="8142" spans="1:16" x14ac:dyDescent="0.2">
      <c r="A8142" s="4">
        <v>42445.651388888888</v>
      </c>
      <c r="B8142" s="5">
        <v>42445.651388888888</v>
      </c>
      <c r="C8142" s="6">
        <f t="shared" si="127"/>
        <v>81.390000000004733</v>
      </c>
      <c r="D8142">
        <v>0</v>
      </c>
      <c r="E8142">
        <v>0</v>
      </c>
      <c r="F8142">
        <v>0</v>
      </c>
      <c r="H8142">
        <v>1.6484000000000001</v>
      </c>
      <c r="J8142">
        <v>1.6638999999999999</v>
      </c>
      <c r="K8142">
        <v>1684.9204999999999</v>
      </c>
      <c r="L8142">
        <v>12</v>
      </c>
      <c r="O8142">
        <v>0.02</v>
      </c>
      <c r="P8142">
        <v>183.92</v>
      </c>
    </row>
    <row r="8143" spans="1:16" x14ac:dyDescent="0.2">
      <c r="A8143" s="4">
        <v>42445.652083333334</v>
      </c>
      <c r="B8143" s="5">
        <v>42445.652083333334</v>
      </c>
      <c r="C8143" s="6">
        <f t="shared" si="127"/>
        <v>81.400000000004738</v>
      </c>
      <c r="D8143">
        <v>0</v>
      </c>
      <c r="E8143">
        <v>0</v>
      </c>
      <c r="F8143">
        <v>0</v>
      </c>
      <c r="H8143">
        <v>1.6324000000000001</v>
      </c>
      <c r="J8143">
        <v>3.0301</v>
      </c>
      <c r="K8143">
        <v>1684.8556000000001</v>
      </c>
      <c r="L8143">
        <v>12</v>
      </c>
      <c r="O8143">
        <v>0.03</v>
      </c>
      <c r="P8143">
        <v>354.06</v>
      </c>
    </row>
    <row r="8144" spans="1:16" x14ac:dyDescent="0.2">
      <c r="A8144" s="4">
        <v>42445.652777777781</v>
      </c>
      <c r="B8144" s="5">
        <v>42445.652777777781</v>
      </c>
      <c r="C8144" s="6">
        <f t="shared" si="127"/>
        <v>81.410000000004743</v>
      </c>
      <c r="D8144">
        <v>0</v>
      </c>
      <c r="E8144">
        <v>0</v>
      </c>
      <c r="F8144">
        <v>0</v>
      </c>
      <c r="H8144">
        <v>1.6652</v>
      </c>
      <c r="J8144">
        <v>2.8066</v>
      </c>
      <c r="K8144">
        <v>1684.82</v>
      </c>
      <c r="L8144">
        <v>12</v>
      </c>
      <c r="O8144">
        <v>0.02</v>
      </c>
      <c r="P8144">
        <v>253.82</v>
      </c>
    </row>
    <row r="8145" spans="1:16" x14ac:dyDescent="0.2">
      <c r="A8145" s="4">
        <v>42445.65347222222</v>
      </c>
      <c r="B8145" s="5">
        <v>42445.65347222222</v>
      </c>
      <c r="C8145" s="6">
        <f t="shared" si="127"/>
        <v>81.420000000004748</v>
      </c>
      <c r="D8145">
        <v>0</v>
      </c>
      <c r="E8145">
        <v>0</v>
      </c>
      <c r="F8145">
        <v>0</v>
      </c>
      <c r="H8145">
        <v>1.7334000000000001</v>
      </c>
      <c r="J8145">
        <v>1.0533999999999999</v>
      </c>
      <c r="K8145">
        <v>1684.7266</v>
      </c>
      <c r="L8145">
        <v>12</v>
      </c>
      <c r="O8145">
        <v>0</v>
      </c>
      <c r="P8145">
        <v>52.23</v>
      </c>
    </row>
    <row r="8146" spans="1:16" x14ac:dyDescent="0.2">
      <c r="A8146" s="4">
        <v>42445.654166666667</v>
      </c>
      <c r="B8146" s="5">
        <v>42445.654166666667</v>
      </c>
      <c r="C8146" s="6">
        <f t="shared" si="127"/>
        <v>81.430000000004753</v>
      </c>
      <c r="D8146">
        <v>0</v>
      </c>
      <c r="E8146">
        <v>0</v>
      </c>
      <c r="F8146">
        <v>0</v>
      </c>
      <c r="H8146">
        <v>1.7257</v>
      </c>
      <c r="J8146">
        <v>0.86080000000000001</v>
      </c>
      <c r="K8146">
        <v>1684.4186</v>
      </c>
      <c r="L8146">
        <v>12</v>
      </c>
      <c r="O8146">
        <v>0</v>
      </c>
      <c r="P8146">
        <v>56.98</v>
      </c>
    </row>
    <row r="8147" spans="1:16" x14ac:dyDescent="0.2">
      <c r="A8147" s="4">
        <v>42445.654861111114</v>
      </c>
      <c r="B8147" s="5">
        <v>42445.654861111114</v>
      </c>
      <c r="C8147" s="6">
        <f t="shared" si="127"/>
        <v>81.440000000004758</v>
      </c>
      <c r="D8147">
        <v>0</v>
      </c>
      <c r="E8147">
        <v>0</v>
      </c>
      <c r="F8147">
        <v>0</v>
      </c>
      <c r="H8147">
        <v>1.7004999999999999</v>
      </c>
      <c r="J8147">
        <v>0.83789999999999998</v>
      </c>
      <c r="K8147">
        <v>1684.4409000000001</v>
      </c>
      <c r="L8147">
        <v>12</v>
      </c>
      <c r="O8147">
        <v>0.01</v>
      </c>
      <c r="P8147">
        <v>66.319999999999993</v>
      </c>
    </row>
    <row r="8148" spans="1:16" x14ac:dyDescent="0.2">
      <c r="A8148" s="4">
        <v>42445.655555555553</v>
      </c>
      <c r="B8148" s="5">
        <v>42445.655555555553</v>
      </c>
      <c r="C8148" s="6">
        <f t="shared" si="127"/>
        <v>81.450000000004763</v>
      </c>
      <c r="D8148">
        <v>0</v>
      </c>
      <c r="E8148">
        <v>0</v>
      </c>
      <c r="F8148">
        <v>0</v>
      </c>
      <c r="H8148">
        <v>1.6346000000000001</v>
      </c>
      <c r="J8148">
        <v>0.88360000000000005</v>
      </c>
      <c r="K8148">
        <v>1684.4983</v>
      </c>
      <c r="L8148">
        <v>12</v>
      </c>
      <c r="O8148">
        <v>0.02</v>
      </c>
      <c r="P8148">
        <v>66</v>
      </c>
    </row>
    <row r="8149" spans="1:16" x14ac:dyDescent="0.2">
      <c r="A8149" s="4">
        <v>42445.65625</v>
      </c>
      <c r="B8149" s="5">
        <v>42445.65625</v>
      </c>
      <c r="C8149" s="6">
        <f t="shared" si="127"/>
        <v>81.460000000004769</v>
      </c>
      <c r="D8149">
        <v>0</v>
      </c>
      <c r="E8149">
        <v>0</v>
      </c>
      <c r="F8149">
        <v>0</v>
      </c>
      <c r="H8149">
        <v>1.615</v>
      </c>
      <c r="J8149">
        <v>1.7436</v>
      </c>
      <c r="K8149">
        <v>1684.2164</v>
      </c>
      <c r="L8149">
        <v>12</v>
      </c>
      <c r="O8149">
        <v>0.02</v>
      </c>
      <c r="P8149">
        <v>66</v>
      </c>
    </row>
    <row r="8150" spans="1:16" x14ac:dyDescent="0.2">
      <c r="A8150" s="4">
        <v>42445.656944444447</v>
      </c>
      <c r="B8150" s="5">
        <v>42445.656944444447</v>
      </c>
      <c r="C8150" s="6">
        <f t="shared" si="127"/>
        <v>81.470000000004774</v>
      </c>
      <c r="D8150">
        <v>0</v>
      </c>
      <c r="E8150">
        <v>0</v>
      </c>
      <c r="F8150">
        <v>0</v>
      </c>
      <c r="H8150">
        <v>1.6507000000000001</v>
      </c>
      <c r="J8150">
        <v>1.5169999999999999</v>
      </c>
      <c r="K8150">
        <v>1684.4693</v>
      </c>
      <c r="L8150">
        <v>12</v>
      </c>
      <c r="O8150">
        <v>0</v>
      </c>
      <c r="P8150">
        <v>66</v>
      </c>
    </row>
    <row r="8151" spans="1:16" x14ac:dyDescent="0.2">
      <c r="A8151" s="4">
        <v>42445.657638888886</v>
      </c>
      <c r="B8151" s="5">
        <v>42445.657638888886</v>
      </c>
      <c r="C8151" s="6">
        <f t="shared" si="127"/>
        <v>81.480000000004779</v>
      </c>
      <c r="D8151">
        <v>0</v>
      </c>
      <c r="E8151">
        <v>0</v>
      </c>
      <c r="F8151">
        <v>0</v>
      </c>
      <c r="H8151">
        <v>1.6577999999999999</v>
      </c>
      <c r="J8151">
        <v>1.3888</v>
      </c>
      <c r="K8151">
        <v>1684.7905000000001</v>
      </c>
      <c r="L8151">
        <v>12</v>
      </c>
      <c r="O8151">
        <v>0</v>
      </c>
      <c r="P8151">
        <v>66</v>
      </c>
    </row>
    <row r="8152" spans="1:16" x14ac:dyDescent="0.2">
      <c r="A8152" s="4">
        <v>42445.658333333333</v>
      </c>
      <c r="B8152" s="5">
        <v>42445.658333333333</v>
      </c>
      <c r="C8152" s="6">
        <f t="shared" si="127"/>
        <v>81.490000000004784</v>
      </c>
      <c r="D8152">
        <v>0</v>
      </c>
      <c r="E8152">
        <v>0.98909999999999998</v>
      </c>
      <c r="F8152">
        <v>0</v>
      </c>
      <c r="H8152">
        <v>1.7322</v>
      </c>
      <c r="J8152">
        <v>1.7552000000000001</v>
      </c>
      <c r="K8152">
        <v>1684.6813</v>
      </c>
      <c r="L8152">
        <v>12</v>
      </c>
      <c r="O8152">
        <v>0</v>
      </c>
      <c r="P8152">
        <v>65.98</v>
      </c>
    </row>
    <row r="8153" spans="1:16" x14ac:dyDescent="0.2">
      <c r="A8153" s="4">
        <v>42445.65902777778</v>
      </c>
      <c r="B8153" s="5">
        <v>42445.65902777778</v>
      </c>
      <c r="C8153" s="6">
        <f t="shared" si="127"/>
        <v>81.500000000004789</v>
      </c>
      <c r="D8153">
        <v>0</v>
      </c>
      <c r="E8153">
        <v>1.0226</v>
      </c>
      <c r="F8153">
        <v>0</v>
      </c>
      <c r="H8153">
        <v>1.7422</v>
      </c>
      <c r="J8153">
        <v>1.7719</v>
      </c>
      <c r="K8153">
        <v>1684.2362000000001</v>
      </c>
      <c r="L8153">
        <v>12</v>
      </c>
      <c r="O8153">
        <v>0</v>
      </c>
      <c r="P8153">
        <v>65.709999999999994</v>
      </c>
    </row>
    <row r="8154" spans="1:16" x14ac:dyDescent="0.2">
      <c r="A8154" s="4">
        <v>42445.659722222219</v>
      </c>
      <c r="B8154" s="5">
        <v>42445.659722222219</v>
      </c>
      <c r="C8154" s="6">
        <f t="shared" si="127"/>
        <v>81.510000000004794</v>
      </c>
      <c r="D8154">
        <v>0</v>
      </c>
      <c r="E8154">
        <v>0</v>
      </c>
      <c r="F8154">
        <v>0</v>
      </c>
      <c r="H8154">
        <v>1.6243000000000001</v>
      </c>
      <c r="J8154">
        <v>1.909</v>
      </c>
      <c r="K8154">
        <v>1684.1747</v>
      </c>
      <c r="L8154">
        <v>12</v>
      </c>
      <c r="O8154">
        <v>0.01</v>
      </c>
      <c r="P8154">
        <v>65.23</v>
      </c>
    </row>
    <row r="8155" spans="1:16" x14ac:dyDescent="0.2">
      <c r="A8155" s="4">
        <v>42445.660416666666</v>
      </c>
      <c r="B8155" s="5">
        <v>42445.660416666666</v>
      </c>
      <c r="C8155" s="6">
        <f t="shared" si="127"/>
        <v>81.520000000004799</v>
      </c>
      <c r="D8155">
        <v>0</v>
      </c>
      <c r="E8155">
        <v>0</v>
      </c>
      <c r="F8155">
        <v>0</v>
      </c>
      <c r="H8155">
        <v>1.6051</v>
      </c>
      <c r="J8155">
        <v>1.6071</v>
      </c>
      <c r="K8155">
        <v>1684.2247</v>
      </c>
      <c r="L8155">
        <v>12</v>
      </c>
      <c r="O8155">
        <v>0.01</v>
      </c>
      <c r="P8155">
        <v>65</v>
      </c>
    </row>
    <row r="8156" spans="1:16" x14ac:dyDescent="0.2">
      <c r="A8156" s="4">
        <v>42445.661111111112</v>
      </c>
      <c r="B8156" s="5">
        <v>42445.661111111112</v>
      </c>
      <c r="C8156" s="6">
        <f t="shared" si="127"/>
        <v>81.530000000004804</v>
      </c>
      <c r="D8156">
        <v>0</v>
      </c>
      <c r="E8156">
        <v>0</v>
      </c>
      <c r="F8156">
        <v>0</v>
      </c>
      <c r="H8156">
        <v>1.6987000000000001</v>
      </c>
      <c r="I8156">
        <v>0.94830000000000003</v>
      </c>
      <c r="J8156">
        <v>1.0678000000000001</v>
      </c>
      <c r="K8156">
        <v>1683.9302</v>
      </c>
      <c r="L8156">
        <v>12.02</v>
      </c>
      <c r="N8156">
        <v>56.97</v>
      </c>
      <c r="O8156">
        <v>0</v>
      </c>
      <c r="P8156">
        <v>65</v>
      </c>
    </row>
    <row r="8157" spans="1:16" x14ac:dyDescent="0.2">
      <c r="A8157" s="4">
        <v>42445.661805555559</v>
      </c>
      <c r="B8157" s="5">
        <v>42445.661805555559</v>
      </c>
      <c r="C8157" s="6">
        <f t="shared" si="127"/>
        <v>81.54000000000481</v>
      </c>
      <c r="D8157">
        <v>0</v>
      </c>
      <c r="E8157">
        <v>0</v>
      </c>
      <c r="F8157">
        <v>0</v>
      </c>
      <c r="H8157">
        <v>1.7414000000000001</v>
      </c>
      <c r="I8157">
        <v>0.98660000000000003</v>
      </c>
      <c r="J8157">
        <v>1.3957999999999999</v>
      </c>
      <c r="K8157">
        <v>1684.2986000000001</v>
      </c>
      <c r="L8157">
        <v>12.09</v>
      </c>
      <c r="N8157">
        <v>56.98</v>
      </c>
      <c r="O8157">
        <v>0</v>
      </c>
      <c r="P8157">
        <v>65</v>
      </c>
    </row>
    <row r="8158" spans="1:16" x14ac:dyDescent="0.2">
      <c r="A8158" s="4">
        <v>42445.662499999999</v>
      </c>
      <c r="B8158" s="5">
        <v>42445.662499999999</v>
      </c>
      <c r="C8158" s="6">
        <f t="shared" si="127"/>
        <v>81.550000000004815</v>
      </c>
      <c r="D8158">
        <v>0</v>
      </c>
      <c r="E8158">
        <v>0</v>
      </c>
      <c r="F8158">
        <v>0</v>
      </c>
      <c r="H8158">
        <v>1.7583</v>
      </c>
      <c r="I8158">
        <v>1.0458000000000001</v>
      </c>
      <c r="J8158">
        <v>1.6919999999999999</v>
      </c>
      <c r="K8158">
        <v>1684.7538999999999</v>
      </c>
      <c r="L8158">
        <v>12.18</v>
      </c>
      <c r="N8158">
        <v>57.02</v>
      </c>
      <c r="O8158">
        <v>0</v>
      </c>
      <c r="P8158">
        <v>65</v>
      </c>
    </row>
    <row r="8159" spans="1:16" x14ac:dyDescent="0.2">
      <c r="A8159" s="4">
        <v>42445.663194444445</v>
      </c>
      <c r="B8159" s="5">
        <v>42445.663194444445</v>
      </c>
      <c r="C8159" s="6">
        <f t="shared" si="127"/>
        <v>81.56000000000482</v>
      </c>
      <c r="D8159">
        <v>0</v>
      </c>
      <c r="E8159">
        <v>0</v>
      </c>
      <c r="F8159">
        <v>0</v>
      </c>
      <c r="H8159">
        <v>1.7503</v>
      </c>
      <c r="I8159">
        <v>1.0725</v>
      </c>
      <c r="J8159">
        <v>1.6635</v>
      </c>
      <c r="K8159">
        <v>1684.8839</v>
      </c>
      <c r="L8159">
        <v>12.45</v>
      </c>
      <c r="N8159">
        <v>57.01</v>
      </c>
      <c r="O8159">
        <v>0</v>
      </c>
      <c r="P8159">
        <v>65</v>
      </c>
    </row>
    <row r="8160" spans="1:16" x14ac:dyDescent="0.2">
      <c r="A8160" s="4">
        <v>42445.663888888892</v>
      </c>
      <c r="B8160" s="5">
        <v>42445.663888888892</v>
      </c>
      <c r="C8160" s="6">
        <f t="shared" si="127"/>
        <v>81.570000000004825</v>
      </c>
      <c r="D8160">
        <v>0</v>
      </c>
      <c r="E8160">
        <v>0</v>
      </c>
      <c r="F8160">
        <v>0</v>
      </c>
      <c r="H8160">
        <v>1.6998</v>
      </c>
      <c r="I8160">
        <v>1.1020000000000001</v>
      </c>
      <c r="J8160">
        <v>1.7799</v>
      </c>
      <c r="K8160">
        <v>1684.9204999999999</v>
      </c>
      <c r="L8160">
        <v>12.73</v>
      </c>
      <c r="N8160">
        <v>56.98</v>
      </c>
      <c r="O8160">
        <v>0</v>
      </c>
      <c r="P8160">
        <v>65</v>
      </c>
    </row>
    <row r="8161" spans="1:16" x14ac:dyDescent="0.2">
      <c r="A8161" s="4">
        <v>42445.664583333331</v>
      </c>
      <c r="B8161" s="5">
        <v>42445.664583333331</v>
      </c>
      <c r="C8161" s="6">
        <f t="shared" si="127"/>
        <v>81.58000000000483</v>
      </c>
      <c r="D8161">
        <v>0</v>
      </c>
      <c r="E8161">
        <v>0</v>
      </c>
      <c r="F8161">
        <v>0</v>
      </c>
      <c r="H8161">
        <v>1.7319</v>
      </c>
      <c r="I8161">
        <v>1.1165</v>
      </c>
      <c r="J8161">
        <v>2.1674000000000002</v>
      </c>
      <c r="K8161">
        <v>1684.9096999999999</v>
      </c>
      <c r="L8161">
        <v>12.74</v>
      </c>
      <c r="N8161">
        <v>57.01</v>
      </c>
      <c r="O8161">
        <v>0</v>
      </c>
      <c r="P8161">
        <v>65</v>
      </c>
    </row>
    <row r="8162" spans="1:16" x14ac:dyDescent="0.2">
      <c r="A8162" s="4">
        <v>42445.665277777778</v>
      </c>
      <c r="B8162" s="5">
        <v>42445.665277777778</v>
      </c>
      <c r="C8162" s="6">
        <f t="shared" si="127"/>
        <v>81.590000000004835</v>
      </c>
      <c r="D8162">
        <v>0</v>
      </c>
      <c r="E8162">
        <v>0</v>
      </c>
      <c r="F8162">
        <v>0</v>
      </c>
      <c r="H8162">
        <v>1.6932</v>
      </c>
      <c r="I8162">
        <v>1.125</v>
      </c>
      <c r="J8162">
        <v>2.2608999999999999</v>
      </c>
      <c r="K8162">
        <v>1684.9496999999999</v>
      </c>
      <c r="L8162">
        <v>12.81</v>
      </c>
      <c r="N8162">
        <v>57.08</v>
      </c>
      <c r="O8162">
        <v>0</v>
      </c>
      <c r="P8162">
        <v>65</v>
      </c>
    </row>
    <row r="8163" spans="1:16" x14ac:dyDescent="0.2">
      <c r="A8163" s="4">
        <v>42445.665972222225</v>
      </c>
      <c r="B8163" s="5">
        <v>42445.665972222225</v>
      </c>
      <c r="C8163" s="6">
        <f t="shared" si="127"/>
        <v>81.60000000000484</v>
      </c>
      <c r="D8163">
        <v>0</v>
      </c>
      <c r="E8163">
        <v>0.18820000000000001</v>
      </c>
      <c r="F8163">
        <v>0</v>
      </c>
      <c r="H8163">
        <v>1.623</v>
      </c>
      <c r="I8163">
        <v>1.125</v>
      </c>
      <c r="J8163">
        <v>1.9926999999999999</v>
      </c>
      <c r="K8163">
        <v>1684.97</v>
      </c>
      <c r="L8163">
        <v>12.93</v>
      </c>
      <c r="N8163">
        <v>57.16</v>
      </c>
      <c r="O8163">
        <v>0</v>
      </c>
      <c r="P8163">
        <v>65</v>
      </c>
    </row>
    <row r="8164" spans="1:16" x14ac:dyDescent="0.2">
      <c r="A8164" s="4">
        <v>42445.666666666664</v>
      </c>
      <c r="B8164" s="5">
        <v>42445.666666666664</v>
      </c>
      <c r="C8164" s="6">
        <f t="shared" si="127"/>
        <v>81.610000000004845</v>
      </c>
      <c r="D8164">
        <v>0</v>
      </c>
      <c r="E8164">
        <v>3.5017999999999998</v>
      </c>
      <c r="F8164">
        <v>0</v>
      </c>
      <c r="H8164">
        <v>1.6237999999999999</v>
      </c>
      <c r="I8164">
        <v>1.1352</v>
      </c>
      <c r="J8164">
        <v>1.6714</v>
      </c>
      <c r="K8164">
        <v>1684.97</v>
      </c>
      <c r="L8164">
        <v>12.97</v>
      </c>
      <c r="N8164">
        <v>57.21</v>
      </c>
      <c r="O8164">
        <v>0</v>
      </c>
      <c r="P8164">
        <v>65</v>
      </c>
    </row>
    <row r="8165" spans="1:16" x14ac:dyDescent="0.2">
      <c r="A8165" s="4">
        <v>42445.667361111111</v>
      </c>
      <c r="B8165" s="5">
        <v>42445.667361111111</v>
      </c>
      <c r="C8165" s="6">
        <f t="shared" si="127"/>
        <v>81.62000000000485</v>
      </c>
      <c r="D8165">
        <v>0</v>
      </c>
      <c r="E8165">
        <v>3.4192999999999998</v>
      </c>
      <c r="F8165">
        <v>0</v>
      </c>
      <c r="H8165">
        <v>1.6140000000000001</v>
      </c>
      <c r="I8165">
        <v>1.1560999999999999</v>
      </c>
      <c r="J8165">
        <v>1.1428</v>
      </c>
      <c r="K8165">
        <v>1684.9602</v>
      </c>
      <c r="L8165">
        <v>12.99</v>
      </c>
      <c r="N8165">
        <v>57.19</v>
      </c>
      <c r="O8165">
        <v>0</v>
      </c>
      <c r="P8165">
        <v>65</v>
      </c>
    </row>
    <row r="8166" spans="1:16" x14ac:dyDescent="0.2">
      <c r="A8166" s="4">
        <v>42445.668055555558</v>
      </c>
      <c r="B8166" s="5">
        <v>42445.668055555558</v>
      </c>
      <c r="C8166" s="6">
        <f t="shared" si="127"/>
        <v>81.630000000004856</v>
      </c>
      <c r="D8166">
        <v>0</v>
      </c>
      <c r="E8166">
        <v>0</v>
      </c>
      <c r="F8166">
        <v>0</v>
      </c>
      <c r="H8166">
        <v>1.6900999999999999</v>
      </c>
      <c r="I8166">
        <v>1.1646000000000001</v>
      </c>
      <c r="J8166">
        <v>1.2989999999999999</v>
      </c>
      <c r="K8166">
        <v>1684.7681</v>
      </c>
      <c r="L8166">
        <v>12.97</v>
      </c>
      <c r="N8166">
        <v>57.19</v>
      </c>
      <c r="O8166">
        <v>0</v>
      </c>
      <c r="P8166">
        <v>65</v>
      </c>
    </row>
    <row r="8167" spans="1:16" x14ac:dyDescent="0.2">
      <c r="A8167" s="4">
        <v>42445.668749999997</v>
      </c>
      <c r="B8167" s="5">
        <v>42445.668749999997</v>
      </c>
      <c r="C8167" s="6">
        <f t="shared" si="127"/>
        <v>81.640000000004861</v>
      </c>
      <c r="D8167">
        <v>0</v>
      </c>
      <c r="E8167">
        <v>0</v>
      </c>
      <c r="F8167">
        <v>0</v>
      </c>
      <c r="H8167">
        <v>1.8412999999999999</v>
      </c>
      <c r="I8167">
        <v>1.1789000000000001</v>
      </c>
      <c r="J8167">
        <v>1.2854000000000001</v>
      </c>
      <c r="K8167">
        <v>1684.6341</v>
      </c>
      <c r="L8167">
        <v>12.97</v>
      </c>
      <c r="N8167">
        <v>57.22</v>
      </c>
      <c r="O8167">
        <v>0</v>
      </c>
      <c r="P8167">
        <v>65</v>
      </c>
    </row>
    <row r="8168" spans="1:16" x14ac:dyDescent="0.2">
      <c r="A8168" s="4">
        <v>42445.669444444444</v>
      </c>
      <c r="B8168" s="5">
        <v>42445.669444444444</v>
      </c>
      <c r="C8168" s="6">
        <f t="shared" si="127"/>
        <v>81.650000000004866</v>
      </c>
      <c r="D8168">
        <v>0</v>
      </c>
      <c r="E8168">
        <v>0</v>
      </c>
      <c r="F8168">
        <v>0</v>
      </c>
      <c r="H8168">
        <v>1.8622000000000001</v>
      </c>
      <c r="I8168">
        <v>1.2162999999999999</v>
      </c>
      <c r="J8168">
        <v>1.0481</v>
      </c>
      <c r="K8168">
        <v>1684.8277</v>
      </c>
      <c r="L8168">
        <v>12.98</v>
      </c>
      <c r="N8168">
        <v>57.19</v>
      </c>
      <c r="O8168">
        <v>0</v>
      </c>
      <c r="P8168">
        <v>65</v>
      </c>
    </row>
    <row r="8169" spans="1:16" x14ac:dyDescent="0.2">
      <c r="A8169" s="4">
        <v>42445.670138888891</v>
      </c>
      <c r="B8169" s="5">
        <v>42445.670138888891</v>
      </c>
      <c r="C8169" s="6">
        <f t="shared" si="127"/>
        <v>81.660000000004871</v>
      </c>
      <c r="D8169">
        <v>0</v>
      </c>
      <c r="E8169">
        <v>0</v>
      </c>
      <c r="F8169">
        <v>0</v>
      </c>
      <c r="H8169">
        <v>1.8174999999999999</v>
      </c>
      <c r="I8169">
        <v>1.2334000000000001</v>
      </c>
      <c r="J8169">
        <v>1.2294</v>
      </c>
      <c r="K8169">
        <v>1684.97</v>
      </c>
      <c r="L8169">
        <v>12.98</v>
      </c>
      <c r="N8169">
        <v>57.14</v>
      </c>
      <c r="O8169">
        <v>0</v>
      </c>
      <c r="P8169">
        <v>65</v>
      </c>
    </row>
    <row r="8170" spans="1:16" x14ac:dyDescent="0.2">
      <c r="A8170" s="4">
        <v>42445.67083333333</v>
      </c>
      <c r="B8170" s="5">
        <v>42445.67083333333</v>
      </c>
      <c r="C8170" s="6">
        <f t="shared" si="127"/>
        <v>81.670000000004876</v>
      </c>
      <c r="D8170">
        <v>0</v>
      </c>
      <c r="E8170">
        <v>0</v>
      </c>
      <c r="F8170">
        <v>0</v>
      </c>
      <c r="H8170">
        <v>1.7693000000000001</v>
      </c>
      <c r="I8170">
        <v>1.2701</v>
      </c>
      <c r="J8170">
        <v>0.95730000000000004</v>
      </c>
      <c r="K8170">
        <v>1684.97</v>
      </c>
      <c r="L8170">
        <v>13</v>
      </c>
      <c r="N8170">
        <v>57.13</v>
      </c>
      <c r="O8170">
        <v>0</v>
      </c>
      <c r="P8170">
        <v>65</v>
      </c>
    </row>
    <row r="8171" spans="1:16" x14ac:dyDescent="0.2">
      <c r="A8171" s="4">
        <v>42445.671527777777</v>
      </c>
      <c r="B8171" s="5">
        <v>42445.671527777777</v>
      </c>
      <c r="C8171" s="6">
        <f t="shared" si="127"/>
        <v>81.680000000004881</v>
      </c>
      <c r="D8171">
        <v>0</v>
      </c>
      <c r="E8171">
        <v>0</v>
      </c>
      <c r="F8171">
        <v>0</v>
      </c>
      <c r="H8171">
        <v>1.6827000000000001</v>
      </c>
      <c r="I8171">
        <v>1.3166</v>
      </c>
      <c r="J8171">
        <v>0.74419999999999997</v>
      </c>
      <c r="K8171">
        <v>1684.7143000000001</v>
      </c>
      <c r="L8171">
        <v>13</v>
      </c>
      <c r="N8171">
        <v>57.13</v>
      </c>
      <c r="O8171">
        <v>0</v>
      </c>
      <c r="P8171">
        <v>65</v>
      </c>
    </row>
    <row r="8172" spans="1:16" x14ac:dyDescent="0.2">
      <c r="A8172" s="4">
        <v>42445.672222222223</v>
      </c>
      <c r="B8172" s="5">
        <v>42445.672222222223</v>
      </c>
      <c r="C8172" s="6">
        <f t="shared" si="127"/>
        <v>81.690000000004886</v>
      </c>
      <c r="D8172">
        <v>0</v>
      </c>
      <c r="E8172">
        <v>0</v>
      </c>
      <c r="F8172">
        <v>0</v>
      </c>
      <c r="H8172">
        <v>1.6742999999999999</v>
      </c>
      <c r="I8172">
        <v>1.3351999999999999</v>
      </c>
      <c r="J8172">
        <v>0.84560000000000002</v>
      </c>
      <c r="K8172">
        <v>1684.6123</v>
      </c>
      <c r="L8172">
        <v>13</v>
      </c>
      <c r="N8172">
        <v>57.1</v>
      </c>
      <c r="O8172">
        <v>0</v>
      </c>
      <c r="P8172">
        <v>65</v>
      </c>
    </row>
    <row r="8173" spans="1:16" x14ac:dyDescent="0.2">
      <c r="A8173" s="4">
        <v>42445.67291666667</v>
      </c>
      <c r="B8173" s="5">
        <v>42445.67291666667</v>
      </c>
      <c r="C8173" s="6">
        <f t="shared" si="127"/>
        <v>81.700000000004891</v>
      </c>
      <c r="D8173">
        <v>0</v>
      </c>
      <c r="E8173">
        <v>0</v>
      </c>
      <c r="F8173">
        <v>0</v>
      </c>
      <c r="H8173">
        <v>1.6400999999999999</v>
      </c>
      <c r="I8173">
        <v>1.3561000000000001</v>
      </c>
      <c r="J8173">
        <v>0.86040000000000005</v>
      </c>
      <c r="K8173">
        <v>1684.8635999999999</v>
      </c>
      <c r="L8173">
        <v>13</v>
      </c>
      <c r="N8173">
        <v>57.06</v>
      </c>
      <c r="O8173">
        <v>0</v>
      </c>
      <c r="P8173">
        <v>65</v>
      </c>
    </row>
    <row r="8174" spans="1:16" x14ac:dyDescent="0.2">
      <c r="A8174" s="4">
        <v>42445.673611111109</v>
      </c>
      <c r="B8174" s="5">
        <v>42445.673611111109</v>
      </c>
      <c r="C8174" s="6">
        <f t="shared" si="127"/>
        <v>81.710000000004896</v>
      </c>
      <c r="D8174">
        <v>0</v>
      </c>
      <c r="E8174">
        <v>0</v>
      </c>
      <c r="F8174">
        <v>0</v>
      </c>
      <c r="H8174">
        <v>1.6648000000000001</v>
      </c>
      <c r="I8174">
        <v>1.3584000000000001</v>
      </c>
      <c r="J8174">
        <v>0.79779999999999995</v>
      </c>
      <c r="K8174">
        <v>1684.6943000000001</v>
      </c>
      <c r="L8174">
        <v>13</v>
      </c>
      <c r="N8174">
        <v>57.02</v>
      </c>
      <c r="O8174">
        <v>0</v>
      </c>
      <c r="P8174">
        <v>65</v>
      </c>
    </row>
    <row r="8175" spans="1:16" x14ac:dyDescent="0.2">
      <c r="A8175" s="4">
        <v>42445.674305555556</v>
      </c>
      <c r="B8175" s="5">
        <v>42445.674305555556</v>
      </c>
      <c r="C8175" s="6">
        <f t="shared" si="127"/>
        <v>81.720000000004902</v>
      </c>
      <c r="D8175">
        <v>0</v>
      </c>
      <c r="E8175">
        <v>0</v>
      </c>
      <c r="F8175">
        <v>0</v>
      </c>
      <c r="H8175">
        <v>1.641</v>
      </c>
      <c r="I8175">
        <v>1.3624000000000001</v>
      </c>
      <c r="J8175">
        <v>1.1647000000000001</v>
      </c>
      <c r="K8175">
        <v>1684.5282999999999</v>
      </c>
      <c r="L8175">
        <v>13</v>
      </c>
      <c r="N8175">
        <v>57.04</v>
      </c>
      <c r="O8175">
        <v>0</v>
      </c>
      <c r="P8175">
        <v>65</v>
      </c>
    </row>
    <row r="8176" spans="1:16" x14ac:dyDescent="0.2">
      <c r="A8176" s="4">
        <v>42445.675000000003</v>
      </c>
      <c r="B8176" s="5">
        <v>42445.675000000003</v>
      </c>
      <c r="C8176" s="6">
        <f t="shared" si="127"/>
        <v>81.730000000004907</v>
      </c>
      <c r="D8176">
        <v>0</v>
      </c>
      <c r="E8176">
        <v>0</v>
      </c>
      <c r="F8176">
        <v>0</v>
      </c>
      <c r="H8176">
        <v>1.6395999999999999</v>
      </c>
      <c r="I8176">
        <v>1.3729</v>
      </c>
      <c r="J8176">
        <v>2.0042</v>
      </c>
      <c r="K8176">
        <v>1684.6202000000001</v>
      </c>
      <c r="L8176">
        <v>13</v>
      </c>
      <c r="N8176">
        <v>57.1</v>
      </c>
      <c r="O8176">
        <v>0</v>
      </c>
      <c r="P8176">
        <v>65</v>
      </c>
    </row>
    <row r="8177" spans="1:16" x14ac:dyDescent="0.2">
      <c r="A8177" s="4">
        <v>42445.675694444442</v>
      </c>
      <c r="B8177" s="5">
        <v>42445.675694444442</v>
      </c>
      <c r="C8177" s="6">
        <f t="shared" si="127"/>
        <v>81.740000000004912</v>
      </c>
      <c r="D8177">
        <v>0</v>
      </c>
      <c r="E8177">
        <v>0</v>
      </c>
      <c r="F8177">
        <v>0</v>
      </c>
      <c r="H8177">
        <v>1.7172000000000001</v>
      </c>
      <c r="I8177">
        <v>1.375</v>
      </c>
      <c r="J8177">
        <v>2.0072999999999999</v>
      </c>
      <c r="K8177">
        <v>1684.492</v>
      </c>
      <c r="L8177">
        <v>13</v>
      </c>
      <c r="N8177">
        <v>57.17</v>
      </c>
      <c r="O8177">
        <v>0</v>
      </c>
      <c r="P8177">
        <v>65</v>
      </c>
    </row>
    <row r="8178" spans="1:16" x14ac:dyDescent="0.2">
      <c r="A8178" s="4">
        <v>42445.676388888889</v>
      </c>
      <c r="B8178" s="5">
        <v>42445.676388888889</v>
      </c>
      <c r="C8178" s="6">
        <f t="shared" si="127"/>
        <v>81.750000000004917</v>
      </c>
      <c r="D8178">
        <v>0</v>
      </c>
      <c r="E8178">
        <v>0</v>
      </c>
      <c r="F8178">
        <v>0</v>
      </c>
      <c r="H8178">
        <v>1.7088000000000001</v>
      </c>
      <c r="I8178">
        <v>1.375</v>
      </c>
      <c r="J8178">
        <v>1.891</v>
      </c>
      <c r="K8178">
        <v>1684.5716</v>
      </c>
      <c r="L8178">
        <v>13</v>
      </c>
      <c r="N8178">
        <v>57.23</v>
      </c>
      <c r="O8178">
        <v>0</v>
      </c>
      <c r="P8178">
        <v>65</v>
      </c>
    </row>
    <row r="8179" spans="1:16" x14ac:dyDescent="0.2">
      <c r="A8179" s="4">
        <v>42445.677083333336</v>
      </c>
      <c r="B8179" s="5">
        <v>42445.677083333336</v>
      </c>
      <c r="C8179" s="6">
        <f t="shared" si="127"/>
        <v>81.760000000004922</v>
      </c>
      <c r="D8179">
        <v>0</v>
      </c>
      <c r="E8179">
        <v>0</v>
      </c>
      <c r="F8179">
        <v>0</v>
      </c>
      <c r="H8179">
        <v>1.6913</v>
      </c>
      <c r="I8179">
        <v>1.3771</v>
      </c>
      <c r="J8179">
        <v>1.8344</v>
      </c>
      <c r="K8179">
        <v>1684.8538000000001</v>
      </c>
      <c r="L8179">
        <v>13</v>
      </c>
      <c r="N8179">
        <v>57.23</v>
      </c>
      <c r="O8179">
        <v>0</v>
      </c>
      <c r="P8179">
        <v>65</v>
      </c>
    </row>
    <row r="8180" spans="1:16" x14ac:dyDescent="0.2">
      <c r="A8180" s="4">
        <v>42445.677777777775</v>
      </c>
      <c r="B8180" s="5">
        <v>42445.677777777775</v>
      </c>
      <c r="C8180" s="6">
        <f t="shared" si="127"/>
        <v>81.770000000004927</v>
      </c>
      <c r="D8180">
        <v>0</v>
      </c>
      <c r="E8180">
        <v>0</v>
      </c>
      <c r="F8180">
        <v>0</v>
      </c>
      <c r="H8180">
        <v>1.6916</v>
      </c>
      <c r="I8180">
        <v>1.3771</v>
      </c>
      <c r="J8180">
        <v>1.921</v>
      </c>
      <c r="K8180">
        <v>1684.9202</v>
      </c>
      <c r="L8180">
        <v>13</v>
      </c>
      <c r="N8180">
        <v>57.16</v>
      </c>
      <c r="O8180">
        <v>0</v>
      </c>
      <c r="P8180">
        <v>65</v>
      </c>
    </row>
    <row r="8181" spans="1:16" x14ac:dyDescent="0.2">
      <c r="A8181" s="4">
        <v>42445.678472222222</v>
      </c>
      <c r="B8181" s="5">
        <v>42445.678472222222</v>
      </c>
      <c r="C8181" s="6">
        <f t="shared" si="127"/>
        <v>81.780000000004932</v>
      </c>
      <c r="D8181">
        <v>0</v>
      </c>
      <c r="E8181">
        <v>0</v>
      </c>
      <c r="F8181">
        <v>0</v>
      </c>
      <c r="H8181">
        <v>1.6822999999999999</v>
      </c>
      <c r="I8181">
        <v>1.375</v>
      </c>
      <c r="J8181">
        <v>1.7327999999999999</v>
      </c>
      <c r="K8181">
        <v>1684.8362999999999</v>
      </c>
      <c r="L8181">
        <v>13</v>
      </c>
      <c r="N8181">
        <v>57.09</v>
      </c>
      <c r="O8181">
        <v>0</v>
      </c>
      <c r="P8181">
        <v>65</v>
      </c>
    </row>
    <row r="8182" spans="1:16" x14ac:dyDescent="0.2">
      <c r="A8182" s="4">
        <v>42445.679166666669</v>
      </c>
      <c r="B8182" s="5">
        <v>42445.679166666669</v>
      </c>
      <c r="C8182" s="6">
        <f t="shared" si="127"/>
        <v>81.790000000004937</v>
      </c>
      <c r="D8182">
        <v>0</v>
      </c>
      <c r="E8182">
        <v>0</v>
      </c>
      <c r="F8182">
        <v>0</v>
      </c>
      <c r="H8182">
        <v>1.6906000000000001</v>
      </c>
      <c r="I8182">
        <v>1.375</v>
      </c>
      <c r="J8182">
        <v>1.5914999999999999</v>
      </c>
      <c r="K8182">
        <v>1684.8338000000001</v>
      </c>
      <c r="L8182">
        <v>13</v>
      </c>
      <c r="N8182">
        <v>57.07</v>
      </c>
      <c r="O8182">
        <v>0</v>
      </c>
      <c r="P8182">
        <v>65</v>
      </c>
    </row>
    <row r="8183" spans="1:16" x14ac:dyDescent="0.2">
      <c r="A8183" s="4">
        <v>42445.679861111108</v>
      </c>
      <c r="B8183" s="5">
        <v>42445.679861111108</v>
      </c>
      <c r="C8183" s="6">
        <f t="shared" si="127"/>
        <v>81.800000000004943</v>
      </c>
      <c r="D8183">
        <v>0</v>
      </c>
      <c r="E8183">
        <v>0</v>
      </c>
      <c r="F8183">
        <v>0</v>
      </c>
      <c r="H8183">
        <v>1.6826000000000001</v>
      </c>
      <c r="I8183">
        <v>1.375</v>
      </c>
      <c r="J8183">
        <v>1.8657999999999999</v>
      </c>
      <c r="K8183">
        <v>1684.6887999999999</v>
      </c>
      <c r="L8183">
        <v>13</v>
      </c>
      <c r="N8183">
        <v>57.03</v>
      </c>
      <c r="O8183">
        <v>0</v>
      </c>
      <c r="P8183">
        <v>65</v>
      </c>
    </row>
    <row r="8184" spans="1:16" x14ac:dyDescent="0.2">
      <c r="A8184" s="4">
        <v>42445.680555555555</v>
      </c>
      <c r="B8184" s="5">
        <v>42445.680555555555</v>
      </c>
      <c r="C8184" s="6">
        <f t="shared" si="127"/>
        <v>81.810000000004948</v>
      </c>
      <c r="D8184">
        <v>0</v>
      </c>
      <c r="E8184">
        <v>0</v>
      </c>
      <c r="F8184">
        <v>0</v>
      </c>
      <c r="H8184">
        <v>1.7076</v>
      </c>
      <c r="J8184">
        <v>1.5761000000000001</v>
      </c>
      <c r="K8184">
        <v>1684.7009</v>
      </c>
      <c r="L8184">
        <v>13</v>
      </c>
      <c r="O8184">
        <v>0</v>
      </c>
      <c r="P8184">
        <v>65</v>
      </c>
    </row>
    <row r="8185" spans="1:16" x14ac:dyDescent="0.2">
      <c r="A8185" s="4">
        <v>42445.681250000001</v>
      </c>
      <c r="B8185" s="5">
        <v>42445.681250000001</v>
      </c>
      <c r="C8185" s="6">
        <f t="shared" si="127"/>
        <v>81.820000000004953</v>
      </c>
      <c r="D8185">
        <v>0</v>
      </c>
      <c r="E8185">
        <v>0</v>
      </c>
      <c r="F8185">
        <v>0</v>
      </c>
      <c r="H8185">
        <v>1.7430000000000001</v>
      </c>
      <c r="J8185">
        <v>1.6062000000000001</v>
      </c>
      <c r="K8185">
        <v>1684.8959</v>
      </c>
      <c r="L8185">
        <v>13</v>
      </c>
      <c r="O8185">
        <v>0</v>
      </c>
      <c r="P8185">
        <v>65</v>
      </c>
    </row>
    <row r="8186" spans="1:16" x14ac:dyDescent="0.2">
      <c r="A8186" s="4">
        <v>42445.681944444441</v>
      </c>
      <c r="B8186" s="5">
        <v>42445.681944444441</v>
      </c>
      <c r="C8186" s="6">
        <f t="shared" si="127"/>
        <v>81.830000000004958</v>
      </c>
      <c r="D8186">
        <v>0</v>
      </c>
      <c r="E8186">
        <v>0</v>
      </c>
      <c r="F8186">
        <v>0</v>
      </c>
      <c r="H8186">
        <v>1.7337</v>
      </c>
      <c r="J8186">
        <v>1.4319999999999999</v>
      </c>
      <c r="K8186">
        <v>1684.3581999999999</v>
      </c>
      <c r="L8186">
        <v>13</v>
      </c>
      <c r="O8186">
        <v>0</v>
      </c>
      <c r="P8186">
        <v>65</v>
      </c>
    </row>
    <row r="8187" spans="1:16" x14ac:dyDescent="0.2">
      <c r="A8187" s="4">
        <v>42445.682638888888</v>
      </c>
      <c r="B8187" s="5">
        <v>42445.682638888888</v>
      </c>
      <c r="C8187" s="6">
        <f t="shared" si="127"/>
        <v>81.840000000004963</v>
      </c>
      <c r="D8187">
        <v>0</v>
      </c>
      <c r="E8187">
        <v>0</v>
      </c>
      <c r="F8187">
        <v>0</v>
      </c>
      <c r="H8187">
        <v>1.6505000000000001</v>
      </c>
      <c r="J8187">
        <v>1.3985000000000001</v>
      </c>
      <c r="K8187">
        <v>1683.8797</v>
      </c>
      <c r="L8187">
        <v>13</v>
      </c>
      <c r="O8187">
        <v>0</v>
      </c>
      <c r="P8187">
        <v>64.989999999999995</v>
      </c>
    </row>
    <row r="8188" spans="1:16" x14ac:dyDescent="0.2">
      <c r="A8188" s="4">
        <v>42445.683333333334</v>
      </c>
      <c r="B8188" s="5">
        <v>42445.683333333334</v>
      </c>
      <c r="C8188" s="6">
        <f t="shared" si="127"/>
        <v>81.850000000004968</v>
      </c>
      <c r="D8188">
        <v>0</v>
      </c>
      <c r="E8188">
        <v>0</v>
      </c>
      <c r="F8188">
        <v>0</v>
      </c>
      <c r="H8188">
        <v>1.631</v>
      </c>
      <c r="J8188">
        <v>1.2456</v>
      </c>
      <c r="K8188">
        <v>1683.8753999999999</v>
      </c>
      <c r="L8188">
        <v>13</v>
      </c>
      <c r="O8188">
        <v>0</v>
      </c>
      <c r="P8188">
        <v>64.989999999999995</v>
      </c>
    </row>
    <row r="8189" spans="1:16" x14ac:dyDescent="0.2">
      <c r="A8189" s="4">
        <v>42445.684027777781</v>
      </c>
      <c r="B8189" s="5">
        <v>42445.684027777781</v>
      </c>
      <c r="C8189" s="6">
        <f t="shared" si="127"/>
        <v>81.860000000004973</v>
      </c>
      <c r="D8189">
        <v>0</v>
      </c>
      <c r="E8189">
        <v>0</v>
      </c>
      <c r="F8189">
        <v>0</v>
      </c>
      <c r="H8189">
        <v>1.6909000000000001</v>
      </c>
      <c r="J8189">
        <v>0.97360000000000002</v>
      </c>
      <c r="K8189">
        <v>1683.85</v>
      </c>
      <c r="L8189">
        <v>13</v>
      </c>
      <c r="O8189">
        <v>0</v>
      </c>
      <c r="P8189">
        <v>65</v>
      </c>
    </row>
    <row r="8190" spans="1:16" x14ac:dyDescent="0.2">
      <c r="A8190" s="4">
        <v>42445.68472222222</v>
      </c>
      <c r="B8190" s="5">
        <v>42445.68472222222</v>
      </c>
      <c r="C8190" s="6">
        <f t="shared" si="127"/>
        <v>81.870000000004978</v>
      </c>
      <c r="D8190">
        <v>0</v>
      </c>
      <c r="E8190">
        <v>0</v>
      </c>
      <c r="F8190">
        <v>0</v>
      </c>
      <c r="H8190">
        <v>1.6906000000000001</v>
      </c>
      <c r="J8190">
        <v>1.2771999999999999</v>
      </c>
      <c r="K8190">
        <v>1683.85</v>
      </c>
      <c r="L8190">
        <v>13</v>
      </c>
      <c r="O8190">
        <v>0</v>
      </c>
      <c r="P8190">
        <v>65</v>
      </c>
    </row>
    <row r="8191" spans="1:16" x14ac:dyDescent="0.2">
      <c r="A8191" s="4">
        <v>42445.685416666667</v>
      </c>
      <c r="B8191" s="5">
        <v>42445.685416666667</v>
      </c>
      <c r="C8191" s="6">
        <f t="shared" si="127"/>
        <v>81.880000000004983</v>
      </c>
      <c r="D8191">
        <v>0</v>
      </c>
      <c r="E8191">
        <v>0</v>
      </c>
      <c r="F8191">
        <v>0</v>
      </c>
      <c r="H8191">
        <v>1.7492000000000001</v>
      </c>
      <c r="J8191">
        <v>1.3951</v>
      </c>
      <c r="K8191">
        <v>1683.85</v>
      </c>
      <c r="L8191">
        <v>13</v>
      </c>
      <c r="O8191">
        <v>0</v>
      </c>
      <c r="P8191">
        <v>65</v>
      </c>
    </row>
    <row r="8192" spans="1:16" x14ac:dyDescent="0.2">
      <c r="A8192" s="4">
        <v>42445.686111111114</v>
      </c>
      <c r="B8192" s="5">
        <v>42445.686111111114</v>
      </c>
      <c r="C8192" s="6">
        <f t="shared" si="127"/>
        <v>81.890000000004989</v>
      </c>
      <c r="D8192">
        <v>0</v>
      </c>
      <c r="E8192">
        <v>0</v>
      </c>
      <c r="F8192">
        <v>0</v>
      </c>
      <c r="H8192">
        <v>1.7675000000000001</v>
      </c>
      <c r="J8192">
        <v>1.8456999999999999</v>
      </c>
      <c r="K8192">
        <v>1683.85</v>
      </c>
      <c r="L8192">
        <v>13</v>
      </c>
      <c r="O8192">
        <v>0</v>
      </c>
      <c r="P8192">
        <v>65</v>
      </c>
    </row>
    <row r="8193" spans="1:16" x14ac:dyDescent="0.2">
      <c r="A8193" s="4">
        <v>42445.686805555553</v>
      </c>
      <c r="B8193" s="5">
        <v>42445.686805555553</v>
      </c>
      <c r="C8193" s="6">
        <f t="shared" si="127"/>
        <v>81.900000000004994</v>
      </c>
      <c r="D8193">
        <v>0</v>
      </c>
      <c r="E8193">
        <v>0</v>
      </c>
      <c r="F8193">
        <v>0</v>
      </c>
      <c r="H8193">
        <v>1.742</v>
      </c>
      <c r="J8193">
        <v>2.3864000000000001</v>
      </c>
      <c r="K8193">
        <v>1683.85</v>
      </c>
      <c r="L8193">
        <v>13</v>
      </c>
      <c r="O8193">
        <v>0</v>
      </c>
      <c r="P8193">
        <v>65</v>
      </c>
    </row>
    <row r="8194" spans="1:16" x14ac:dyDescent="0.2">
      <c r="A8194" s="4">
        <v>42445.6875</v>
      </c>
      <c r="B8194" s="5">
        <v>42445.6875</v>
      </c>
      <c r="C8194" s="6">
        <f t="shared" si="127"/>
        <v>81.910000000004999</v>
      </c>
      <c r="D8194">
        <v>0</v>
      </c>
      <c r="E8194">
        <v>0</v>
      </c>
      <c r="F8194">
        <v>0</v>
      </c>
      <c r="H8194">
        <v>1.7589999999999999</v>
      </c>
      <c r="J8194">
        <v>2.2183999999999999</v>
      </c>
      <c r="K8194">
        <v>1683.85</v>
      </c>
      <c r="L8194">
        <v>13</v>
      </c>
      <c r="O8194">
        <v>0</v>
      </c>
      <c r="P8194">
        <v>64.989999999999995</v>
      </c>
    </row>
    <row r="8195" spans="1:16" x14ac:dyDescent="0.2">
      <c r="A8195" s="4">
        <v>42445.688194444447</v>
      </c>
      <c r="B8195" s="5">
        <v>42445.688194444447</v>
      </c>
      <c r="C8195" s="6">
        <f t="shared" si="127"/>
        <v>81.920000000005004</v>
      </c>
      <c r="D8195">
        <v>0</v>
      </c>
      <c r="E8195">
        <v>0</v>
      </c>
      <c r="F8195">
        <v>0</v>
      </c>
      <c r="H8195">
        <v>1.742</v>
      </c>
      <c r="J8195">
        <v>1.4369000000000001</v>
      </c>
      <c r="K8195">
        <v>1683.85</v>
      </c>
      <c r="L8195">
        <v>13</v>
      </c>
      <c r="O8195">
        <v>0</v>
      </c>
      <c r="P8195">
        <v>64.989999999999995</v>
      </c>
    </row>
    <row r="8196" spans="1:16" x14ac:dyDescent="0.2">
      <c r="A8196" s="4">
        <v>42445.688888888886</v>
      </c>
      <c r="B8196" s="5">
        <v>42445.688888888886</v>
      </c>
      <c r="C8196" s="6">
        <f t="shared" si="127"/>
        <v>81.930000000005009</v>
      </c>
      <c r="D8196">
        <v>0</v>
      </c>
      <c r="E8196">
        <v>0</v>
      </c>
      <c r="F8196">
        <v>0</v>
      </c>
      <c r="H8196">
        <v>1.7744</v>
      </c>
      <c r="J8196">
        <v>1.2645</v>
      </c>
      <c r="K8196">
        <v>1683.85</v>
      </c>
      <c r="L8196">
        <v>13</v>
      </c>
      <c r="O8196">
        <v>0</v>
      </c>
      <c r="P8196">
        <v>65</v>
      </c>
    </row>
    <row r="8197" spans="1:16" x14ac:dyDescent="0.2">
      <c r="A8197" s="4">
        <v>42445.689583333333</v>
      </c>
      <c r="B8197" s="5">
        <v>42445.689583333333</v>
      </c>
      <c r="C8197" s="6">
        <f t="shared" ref="C8197:C8260" si="128">C8196+0.01</f>
        <v>81.940000000005014</v>
      </c>
      <c r="D8197">
        <v>0</v>
      </c>
      <c r="E8197">
        <v>0</v>
      </c>
      <c r="F8197">
        <v>0</v>
      </c>
      <c r="H8197">
        <v>1.7181</v>
      </c>
      <c r="J8197">
        <v>1.5124</v>
      </c>
      <c r="K8197">
        <v>1683.85</v>
      </c>
      <c r="L8197">
        <v>13</v>
      </c>
      <c r="O8197">
        <v>0</v>
      </c>
      <c r="P8197">
        <v>65</v>
      </c>
    </row>
    <row r="8198" spans="1:16" x14ac:dyDescent="0.2">
      <c r="A8198" s="4">
        <v>42445.69027777778</v>
      </c>
      <c r="B8198" s="5">
        <v>42445.69027777778</v>
      </c>
      <c r="C8198" s="6">
        <f t="shared" si="128"/>
        <v>81.950000000005019</v>
      </c>
      <c r="D8198">
        <v>0</v>
      </c>
      <c r="E8198">
        <v>0</v>
      </c>
      <c r="F8198">
        <v>0</v>
      </c>
      <c r="H8198">
        <v>1.6060000000000001</v>
      </c>
      <c r="J8198">
        <v>0.97399999999999998</v>
      </c>
      <c r="K8198">
        <v>1683.85</v>
      </c>
      <c r="L8198">
        <v>13</v>
      </c>
      <c r="O8198">
        <v>0</v>
      </c>
      <c r="P8198">
        <v>65</v>
      </c>
    </row>
    <row r="8199" spans="1:16" x14ac:dyDescent="0.2">
      <c r="A8199" s="4">
        <v>42445.690972222219</v>
      </c>
      <c r="B8199" s="5">
        <v>42445.690972222219</v>
      </c>
      <c r="C8199" s="6">
        <f t="shared" si="128"/>
        <v>81.960000000005024</v>
      </c>
      <c r="D8199">
        <v>0</v>
      </c>
      <c r="E8199">
        <v>0</v>
      </c>
      <c r="F8199">
        <v>0</v>
      </c>
      <c r="H8199">
        <v>1.6229</v>
      </c>
      <c r="J8199">
        <v>0.81679999999999997</v>
      </c>
      <c r="K8199">
        <v>1683.85</v>
      </c>
      <c r="L8199">
        <v>13</v>
      </c>
      <c r="O8199">
        <v>0</v>
      </c>
      <c r="P8199">
        <v>65</v>
      </c>
    </row>
    <row r="8200" spans="1:16" x14ac:dyDescent="0.2">
      <c r="A8200" s="4">
        <v>42445.691666666666</v>
      </c>
      <c r="B8200" s="5">
        <v>42445.691666666666</v>
      </c>
      <c r="C8200" s="6">
        <f t="shared" si="128"/>
        <v>81.97000000000503</v>
      </c>
      <c r="D8200">
        <v>0</v>
      </c>
      <c r="E8200">
        <v>0</v>
      </c>
      <c r="F8200">
        <v>0</v>
      </c>
      <c r="H8200">
        <v>1.6397999999999999</v>
      </c>
      <c r="J8200">
        <v>1.1304000000000001</v>
      </c>
      <c r="K8200">
        <v>1683.85</v>
      </c>
      <c r="L8200">
        <v>13</v>
      </c>
      <c r="O8200">
        <v>0</v>
      </c>
      <c r="P8200">
        <v>65</v>
      </c>
    </row>
    <row r="8201" spans="1:16" x14ac:dyDescent="0.2">
      <c r="A8201" s="4">
        <v>42445.692361111112</v>
      </c>
      <c r="B8201" s="5">
        <v>42445.692361111112</v>
      </c>
      <c r="C8201" s="6">
        <f t="shared" si="128"/>
        <v>81.980000000005035</v>
      </c>
      <c r="D8201">
        <v>0</v>
      </c>
      <c r="E8201">
        <v>17.7346</v>
      </c>
      <c r="F8201">
        <v>0</v>
      </c>
      <c r="H8201">
        <v>1.724</v>
      </c>
      <c r="J8201">
        <v>1.5369999999999999</v>
      </c>
      <c r="K8201">
        <v>1683.8253999999999</v>
      </c>
      <c r="L8201">
        <v>13</v>
      </c>
      <c r="O8201">
        <v>0</v>
      </c>
      <c r="P8201">
        <v>65</v>
      </c>
    </row>
    <row r="8202" spans="1:16" x14ac:dyDescent="0.2">
      <c r="A8202" s="4">
        <v>42445.693055555559</v>
      </c>
      <c r="B8202" s="5">
        <v>42445.693055555559</v>
      </c>
      <c r="C8202" s="6">
        <f t="shared" si="128"/>
        <v>81.99000000000504</v>
      </c>
      <c r="D8202">
        <v>0</v>
      </c>
      <c r="E8202">
        <v>18.335699999999999</v>
      </c>
      <c r="F8202">
        <v>0</v>
      </c>
      <c r="H8202">
        <v>1.7349000000000001</v>
      </c>
      <c r="J8202">
        <v>1.7732000000000001</v>
      </c>
      <c r="K8202">
        <v>1683.6771000000001</v>
      </c>
      <c r="L8202">
        <v>13</v>
      </c>
      <c r="O8202">
        <v>0</v>
      </c>
      <c r="P8202">
        <v>65</v>
      </c>
    </row>
    <row r="8203" spans="1:16" x14ac:dyDescent="0.2">
      <c r="A8203" s="4">
        <v>42445.693749999999</v>
      </c>
      <c r="B8203" s="5">
        <v>42445.693749999999</v>
      </c>
      <c r="C8203" s="6">
        <f t="shared" si="128"/>
        <v>82.000000000005045</v>
      </c>
      <c r="D8203">
        <v>0</v>
      </c>
      <c r="E8203">
        <v>0</v>
      </c>
      <c r="F8203">
        <v>0</v>
      </c>
      <c r="H8203">
        <v>1.6737</v>
      </c>
      <c r="J8203">
        <v>1.343</v>
      </c>
      <c r="K8203">
        <v>1683.6975</v>
      </c>
      <c r="L8203">
        <v>13</v>
      </c>
      <c r="O8203">
        <v>0</v>
      </c>
      <c r="P8203">
        <v>65</v>
      </c>
    </row>
    <row r="8204" spans="1:16" x14ac:dyDescent="0.2">
      <c r="A8204" s="4">
        <v>42445.694444444445</v>
      </c>
      <c r="B8204" s="5">
        <v>42445.694444444445</v>
      </c>
      <c r="C8204" s="6">
        <f t="shared" si="128"/>
        <v>82.01000000000505</v>
      </c>
      <c r="D8204">
        <v>0</v>
      </c>
      <c r="E8204">
        <v>0</v>
      </c>
      <c r="F8204">
        <v>0</v>
      </c>
      <c r="H8204">
        <v>1.6324000000000001</v>
      </c>
      <c r="J8204">
        <v>1.2021999999999999</v>
      </c>
      <c r="K8204">
        <v>1683.85</v>
      </c>
      <c r="L8204">
        <v>13</v>
      </c>
      <c r="O8204">
        <v>0</v>
      </c>
      <c r="P8204">
        <v>65</v>
      </c>
    </row>
    <row r="8205" spans="1:16" x14ac:dyDescent="0.2">
      <c r="A8205" s="4">
        <v>42445.695138888892</v>
      </c>
      <c r="B8205" s="5">
        <v>42445.695138888892</v>
      </c>
      <c r="C8205" s="6">
        <f t="shared" si="128"/>
        <v>82.020000000005055</v>
      </c>
      <c r="D8205">
        <v>0</v>
      </c>
      <c r="E8205">
        <v>0</v>
      </c>
      <c r="F8205">
        <v>0</v>
      </c>
      <c r="H8205">
        <v>1.6479999999999999</v>
      </c>
      <c r="J8205">
        <v>1.5725</v>
      </c>
      <c r="K8205">
        <v>1683.85</v>
      </c>
      <c r="L8205">
        <v>13</v>
      </c>
      <c r="O8205">
        <v>0</v>
      </c>
      <c r="P8205">
        <v>65</v>
      </c>
    </row>
    <row r="8206" spans="1:16" x14ac:dyDescent="0.2">
      <c r="A8206" s="4">
        <v>42445.695833333331</v>
      </c>
      <c r="B8206" s="5">
        <v>42445.695833333331</v>
      </c>
      <c r="C8206" s="6">
        <f t="shared" si="128"/>
        <v>82.03000000000506</v>
      </c>
      <c r="D8206">
        <v>0</v>
      </c>
      <c r="E8206">
        <v>0</v>
      </c>
      <c r="F8206">
        <v>0</v>
      </c>
      <c r="H8206">
        <v>1.7666999999999999</v>
      </c>
      <c r="J8206">
        <v>1.3676999999999999</v>
      </c>
      <c r="K8206">
        <v>1683.85</v>
      </c>
      <c r="L8206">
        <v>13</v>
      </c>
      <c r="O8206">
        <v>0</v>
      </c>
      <c r="P8206">
        <v>65</v>
      </c>
    </row>
    <row r="8207" spans="1:16" x14ac:dyDescent="0.2">
      <c r="A8207" s="4">
        <v>42445.696527777778</v>
      </c>
      <c r="B8207" s="5">
        <v>42445.696527777778</v>
      </c>
      <c r="C8207" s="6">
        <f t="shared" si="128"/>
        <v>82.040000000005065</v>
      </c>
      <c r="D8207">
        <v>0</v>
      </c>
      <c r="E8207">
        <v>0</v>
      </c>
      <c r="F8207">
        <v>0</v>
      </c>
      <c r="H8207">
        <v>1.7844</v>
      </c>
      <c r="J8207">
        <v>1.2346999999999999</v>
      </c>
      <c r="K8207">
        <v>1683.85</v>
      </c>
      <c r="L8207">
        <v>13</v>
      </c>
      <c r="O8207">
        <v>0</v>
      </c>
      <c r="P8207">
        <v>65</v>
      </c>
    </row>
    <row r="8208" spans="1:16" x14ac:dyDescent="0.2">
      <c r="A8208" s="4">
        <v>42445.697222222225</v>
      </c>
      <c r="B8208" s="5">
        <v>42445.697222222225</v>
      </c>
      <c r="C8208" s="6">
        <f t="shared" si="128"/>
        <v>82.05000000000507</v>
      </c>
      <c r="D8208">
        <v>0</v>
      </c>
      <c r="E8208">
        <v>0</v>
      </c>
      <c r="F8208">
        <v>0</v>
      </c>
      <c r="H8208">
        <v>1.7589999999999999</v>
      </c>
      <c r="J8208">
        <v>1.5168999999999999</v>
      </c>
      <c r="K8208">
        <v>1683.85</v>
      </c>
      <c r="L8208">
        <v>13</v>
      </c>
      <c r="O8208">
        <v>0</v>
      </c>
      <c r="P8208">
        <v>65</v>
      </c>
    </row>
    <row r="8209" spans="1:16" x14ac:dyDescent="0.2">
      <c r="A8209" s="4">
        <v>42445.697916666664</v>
      </c>
      <c r="B8209" s="5">
        <v>42445.697916666664</v>
      </c>
      <c r="C8209" s="6">
        <f t="shared" si="128"/>
        <v>82.060000000005076</v>
      </c>
      <c r="D8209">
        <v>0</v>
      </c>
      <c r="E8209">
        <v>0</v>
      </c>
      <c r="F8209">
        <v>0</v>
      </c>
      <c r="H8209">
        <v>1.8342000000000001</v>
      </c>
      <c r="J8209">
        <v>1.1149</v>
      </c>
      <c r="K8209">
        <v>1683.85</v>
      </c>
      <c r="L8209">
        <v>13</v>
      </c>
      <c r="O8209">
        <v>0</v>
      </c>
      <c r="P8209">
        <v>64.989999999999995</v>
      </c>
    </row>
    <row r="8210" spans="1:16" x14ac:dyDescent="0.2">
      <c r="A8210" s="4">
        <v>42445.698611111111</v>
      </c>
      <c r="B8210" s="5">
        <v>42445.698611111111</v>
      </c>
      <c r="C8210" s="6">
        <f t="shared" si="128"/>
        <v>82.070000000005081</v>
      </c>
      <c r="D8210">
        <v>0</v>
      </c>
      <c r="E8210">
        <v>0</v>
      </c>
      <c r="F8210">
        <v>0</v>
      </c>
      <c r="H8210">
        <v>1.8524</v>
      </c>
      <c r="J8210">
        <v>0.90629999999999999</v>
      </c>
      <c r="K8210">
        <v>1683.85</v>
      </c>
      <c r="L8210">
        <v>13</v>
      </c>
      <c r="O8210">
        <v>0</v>
      </c>
      <c r="P8210">
        <v>64.98</v>
      </c>
    </row>
    <row r="8211" spans="1:16" x14ac:dyDescent="0.2">
      <c r="A8211" s="4">
        <v>42445.699305555558</v>
      </c>
      <c r="B8211" s="5">
        <v>42445.699305555558</v>
      </c>
      <c r="C8211" s="6">
        <f t="shared" si="128"/>
        <v>82.080000000005086</v>
      </c>
      <c r="D8211">
        <v>0</v>
      </c>
      <c r="E8211">
        <v>0</v>
      </c>
      <c r="F8211">
        <v>0</v>
      </c>
      <c r="H8211">
        <v>1.7758</v>
      </c>
      <c r="J8211">
        <v>1.1084000000000001</v>
      </c>
      <c r="K8211">
        <v>1683.85</v>
      </c>
      <c r="L8211">
        <v>13</v>
      </c>
      <c r="O8211">
        <v>0</v>
      </c>
      <c r="P8211">
        <v>64.989999999999995</v>
      </c>
    </row>
    <row r="8212" spans="1:16" x14ac:dyDescent="0.2">
      <c r="A8212" s="4">
        <v>42445.7</v>
      </c>
      <c r="B8212" s="5">
        <v>42445.7</v>
      </c>
      <c r="C8212" s="6">
        <f t="shared" si="128"/>
        <v>82.090000000005091</v>
      </c>
      <c r="D8212">
        <v>0</v>
      </c>
      <c r="E8212">
        <v>0</v>
      </c>
      <c r="F8212">
        <v>0</v>
      </c>
      <c r="H8212">
        <v>1.7417</v>
      </c>
      <c r="J8212">
        <v>1.6469</v>
      </c>
      <c r="K8212">
        <v>1683.85</v>
      </c>
      <c r="L8212">
        <v>13</v>
      </c>
      <c r="O8212">
        <v>0</v>
      </c>
      <c r="P8212">
        <v>65</v>
      </c>
    </row>
    <row r="8213" spans="1:16" x14ac:dyDescent="0.2">
      <c r="A8213" s="4">
        <v>42445.700694444444</v>
      </c>
      <c r="B8213" s="5">
        <v>42445.700694444444</v>
      </c>
      <c r="C8213" s="6">
        <f t="shared" si="128"/>
        <v>82.100000000005096</v>
      </c>
      <c r="D8213">
        <v>0</v>
      </c>
      <c r="E8213">
        <v>0</v>
      </c>
      <c r="F8213">
        <v>0</v>
      </c>
      <c r="H8213">
        <v>1.758</v>
      </c>
      <c r="J8213">
        <v>1.651</v>
      </c>
      <c r="K8213">
        <v>1683.85</v>
      </c>
      <c r="L8213">
        <v>13</v>
      </c>
      <c r="O8213">
        <v>0</v>
      </c>
      <c r="P8213">
        <v>65</v>
      </c>
    </row>
    <row r="8214" spans="1:16" x14ac:dyDescent="0.2">
      <c r="A8214" s="4">
        <v>42445.701388888891</v>
      </c>
      <c r="B8214" s="5">
        <v>42445.701388888891</v>
      </c>
      <c r="C8214" s="6">
        <f t="shared" si="128"/>
        <v>82.110000000005101</v>
      </c>
      <c r="D8214">
        <v>0</v>
      </c>
      <c r="E8214">
        <v>0</v>
      </c>
      <c r="F8214">
        <v>0</v>
      </c>
      <c r="H8214">
        <v>1.8005</v>
      </c>
      <c r="J8214">
        <v>1.3640000000000001</v>
      </c>
      <c r="K8214">
        <v>1683.85</v>
      </c>
      <c r="L8214">
        <v>13</v>
      </c>
      <c r="O8214">
        <v>0</v>
      </c>
      <c r="P8214">
        <v>65</v>
      </c>
    </row>
    <row r="8215" spans="1:16" x14ac:dyDescent="0.2">
      <c r="A8215" s="4">
        <v>42445.70208333333</v>
      </c>
      <c r="B8215" s="5">
        <v>42445.70208333333</v>
      </c>
      <c r="C8215" s="6">
        <f t="shared" si="128"/>
        <v>82.120000000005106</v>
      </c>
      <c r="D8215">
        <v>0</v>
      </c>
      <c r="E8215">
        <v>0</v>
      </c>
      <c r="F8215">
        <v>0</v>
      </c>
      <c r="H8215">
        <v>1.8260000000000001</v>
      </c>
      <c r="J8215">
        <v>1.8032999999999999</v>
      </c>
      <c r="K8215">
        <v>1683.8253999999999</v>
      </c>
      <c r="L8215">
        <v>13</v>
      </c>
      <c r="O8215">
        <v>0</v>
      </c>
      <c r="P8215">
        <v>65</v>
      </c>
    </row>
    <row r="8216" spans="1:16" x14ac:dyDescent="0.2">
      <c r="A8216" s="4">
        <v>42445.702777777777</v>
      </c>
      <c r="B8216" s="5">
        <v>42445.702777777777</v>
      </c>
      <c r="C8216" s="6">
        <f t="shared" si="128"/>
        <v>82.130000000005111</v>
      </c>
      <c r="D8216">
        <v>0</v>
      </c>
      <c r="E8216">
        <v>0</v>
      </c>
      <c r="F8216">
        <v>0</v>
      </c>
      <c r="H8216">
        <v>1.8097000000000001</v>
      </c>
      <c r="J8216">
        <v>1.6528</v>
      </c>
      <c r="K8216">
        <v>1683.8245999999999</v>
      </c>
      <c r="L8216">
        <v>13</v>
      </c>
      <c r="O8216">
        <v>0</v>
      </c>
      <c r="P8216">
        <v>64.989999999999995</v>
      </c>
    </row>
    <row r="8217" spans="1:16" x14ac:dyDescent="0.2">
      <c r="A8217" s="4">
        <v>42445.703472222223</v>
      </c>
      <c r="B8217" s="5">
        <v>42445.703472222223</v>
      </c>
      <c r="C8217" s="6">
        <f t="shared" si="128"/>
        <v>82.140000000005116</v>
      </c>
      <c r="D8217">
        <v>0</v>
      </c>
      <c r="E8217">
        <v>0</v>
      </c>
      <c r="F8217">
        <v>0</v>
      </c>
      <c r="H8217">
        <v>1.8504</v>
      </c>
      <c r="J8217">
        <v>1.4432</v>
      </c>
      <c r="K8217">
        <v>1683.85</v>
      </c>
      <c r="L8217">
        <v>13</v>
      </c>
      <c r="O8217">
        <v>0</v>
      </c>
      <c r="P8217">
        <v>64.989999999999995</v>
      </c>
    </row>
    <row r="8218" spans="1:16" x14ac:dyDescent="0.2">
      <c r="A8218" s="4">
        <v>42445.70416666667</v>
      </c>
      <c r="B8218" s="5">
        <v>42445.70416666667</v>
      </c>
      <c r="C8218" s="6">
        <f t="shared" si="128"/>
        <v>82.150000000005122</v>
      </c>
      <c r="D8218">
        <v>0</v>
      </c>
      <c r="E8218">
        <v>0</v>
      </c>
      <c r="F8218">
        <v>0</v>
      </c>
      <c r="H8218">
        <v>1.8859999999999999</v>
      </c>
      <c r="J8218">
        <v>1.5813999999999999</v>
      </c>
      <c r="K8218">
        <v>1683.85</v>
      </c>
      <c r="L8218">
        <v>13</v>
      </c>
      <c r="O8218">
        <v>0</v>
      </c>
      <c r="P8218">
        <v>65</v>
      </c>
    </row>
    <row r="8219" spans="1:16" x14ac:dyDescent="0.2">
      <c r="A8219" s="4">
        <v>42445.704861111109</v>
      </c>
      <c r="B8219" s="5">
        <v>42445.704861111109</v>
      </c>
      <c r="C8219" s="6">
        <f t="shared" si="128"/>
        <v>82.160000000005127</v>
      </c>
      <c r="D8219">
        <v>0</v>
      </c>
      <c r="E8219">
        <v>0</v>
      </c>
      <c r="F8219">
        <v>0</v>
      </c>
      <c r="H8219">
        <v>1.81</v>
      </c>
      <c r="J8219">
        <v>1.5043</v>
      </c>
      <c r="K8219">
        <v>1683.85</v>
      </c>
      <c r="L8219">
        <v>13</v>
      </c>
      <c r="O8219">
        <v>0.01</v>
      </c>
      <c r="P8219">
        <v>65</v>
      </c>
    </row>
    <row r="8220" spans="1:16" x14ac:dyDescent="0.2">
      <c r="A8220" s="4">
        <v>42445.705555555556</v>
      </c>
      <c r="B8220" s="5">
        <v>42445.705555555556</v>
      </c>
      <c r="C8220" s="6">
        <f t="shared" si="128"/>
        <v>82.170000000005132</v>
      </c>
      <c r="D8220">
        <v>0</v>
      </c>
      <c r="E8220">
        <v>0</v>
      </c>
      <c r="F8220">
        <v>0</v>
      </c>
      <c r="H8220">
        <v>1.8085</v>
      </c>
      <c r="J8220">
        <v>1.135</v>
      </c>
      <c r="K8220">
        <v>1683.6090999999999</v>
      </c>
      <c r="L8220">
        <v>13</v>
      </c>
      <c r="O8220">
        <v>0.01</v>
      </c>
      <c r="P8220">
        <v>65</v>
      </c>
    </row>
    <row r="8221" spans="1:16" x14ac:dyDescent="0.2">
      <c r="A8221" s="4">
        <v>42445.706250000003</v>
      </c>
      <c r="B8221" s="5">
        <v>42445.706250000003</v>
      </c>
      <c r="C8221" s="6">
        <f t="shared" si="128"/>
        <v>82.180000000005137</v>
      </c>
      <c r="D8221">
        <v>0</v>
      </c>
      <c r="E8221">
        <v>0</v>
      </c>
      <c r="F8221">
        <v>0</v>
      </c>
      <c r="H8221">
        <v>1.8266</v>
      </c>
      <c r="J8221">
        <v>1.1532</v>
      </c>
      <c r="K8221">
        <v>1683.4287999999999</v>
      </c>
      <c r="L8221">
        <v>13</v>
      </c>
      <c r="O8221">
        <v>0</v>
      </c>
      <c r="P8221">
        <v>65</v>
      </c>
    </row>
    <row r="8222" spans="1:16" x14ac:dyDescent="0.2">
      <c r="A8222" s="4">
        <v>42445.706944444442</v>
      </c>
      <c r="B8222" s="5">
        <v>42445.706944444442</v>
      </c>
      <c r="C8222" s="6">
        <f t="shared" si="128"/>
        <v>82.190000000005142</v>
      </c>
      <c r="D8222">
        <v>0</v>
      </c>
      <c r="E8222">
        <v>0</v>
      </c>
      <c r="F8222">
        <v>0</v>
      </c>
      <c r="H8222">
        <v>1.8257000000000001</v>
      </c>
      <c r="J8222">
        <v>1.9182999999999999</v>
      </c>
      <c r="K8222">
        <v>1683.6475</v>
      </c>
      <c r="L8222">
        <v>13</v>
      </c>
      <c r="O8222">
        <v>0</v>
      </c>
      <c r="P8222">
        <v>65</v>
      </c>
    </row>
    <row r="8223" spans="1:16" x14ac:dyDescent="0.2">
      <c r="A8223" s="4">
        <v>42445.707638888889</v>
      </c>
      <c r="B8223" s="5">
        <v>42445.707638888889</v>
      </c>
      <c r="C8223" s="6">
        <f t="shared" si="128"/>
        <v>82.200000000005147</v>
      </c>
      <c r="D8223">
        <v>0</v>
      </c>
      <c r="E8223">
        <v>0</v>
      </c>
      <c r="F8223">
        <v>0</v>
      </c>
      <c r="H8223">
        <v>1.8023</v>
      </c>
      <c r="J8223">
        <v>1.679</v>
      </c>
      <c r="K8223">
        <v>1683.8245999999999</v>
      </c>
      <c r="L8223">
        <v>13</v>
      </c>
      <c r="O8223">
        <v>0</v>
      </c>
      <c r="P8223">
        <v>64.98</v>
      </c>
    </row>
    <row r="8224" spans="1:16" x14ac:dyDescent="0.2">
      <c r="A8224" s="4">
        <v>42445.708333333336</v>
      </c>
      <c r="B8224" s="5">
        <v>42445.708333333336</v>
      </c>
      <c r="C8224" s="6">
        <f t="shared" si="128"/>
        <v>82.210000000005152</v>
      </c>
      <c r="D8224">
        <v>0</v>
      </c>
      <c r="E8224">
        <v>0</v>
      </c>
      <c r="F8224">
        <v>0</v>
      </c>
      <c r="H8224">
        <v>1.8006</v>
      </c>
      <c r="J8224">
        <v>1.2481</v>
      </c>
      <c r="K8224">
        <v>1683.85</v>
      </c>
      <c r="L8224">
        <v>13</v>
      </c>
      <c r="O8224">
        <v>0</v>
      </c>
      <c r="P8224">
        <v>64.97</v>
      </c>
    </row>
    <row r="8225" spans="1:16" x14ac:dyDescent="0.2">
      <c r="A8225" s="4">
        <v>42445.709027777775</v>
      </c>
      <c r="B8225" s="5">
        <v>42445.709027777775</v>
      </c>
      <c r="C8225" s="6">
        <f t="shared" si="128"/>
        <v>82.220000000005157</v>
      </c>
      <c r="D8225">
        <v>0</v>
      </c>
      <c r="E8225">
        <v>0</v>
      </c>
      <c r="F8225">
        <v>0</v>
      </c>
      <c r="H8225">
        <v>1.8515999999999999</v>
      </c>
      <c r="J8225">
        <v>1.746</v>
      </c>
      <c r="K8225">
        <v>1683.85</v>
      </c>
      <c r="L8225">
        <v>13</v>
      </c>
      <c r="O8225">
        <v>0</v>
      </c>
      <c r="P8225">
        <v>64.989999999999995</v>
      </c>
    </row>
    <row r="8226" spans="1:16" x14ac:dyDescent="0.2">
      <c r="A8226" s="4">
        <v>42445.709722222222</v>
      </c>
      <c r="B8226" s="5">
        <v>42445.709722222222</v>
      </c>
      <c r="C8226" s="6">
        <f t="shared" si="128"/>
        <v>82.230000000005163</v>
      </c>
      <c r="D8226">
        <v>0</v>
      </c>
      <c r="E8226">
        <v>0</v>
      </c>
      <c r="F8226">
        <v>0</v>
      </c>
      <c r="H8226">
        <v>1.8266</v>
      </c>
      <c r="J8226">
        <v>1.7887999999999999</v>
      </c>
      <c r="K8226">
        <v>1683.85</v>
      </c>
      <c r="L8226">
        <v>13</v>
      </c>
      <c r="O8226">
        <v>0</v>
      </c>
      <c r="P8226">
        <v>65</v>
      </c>
    </row>
    <row r="8227" spans="1:16" x14ac:dyDescent="0.2">
      <c r="A8227" s="4">
        <v>42445.710416666669</v>
      </c>
      <c r="B8227" s="5">
        <v>42445.710416666669</v>
      </c>
      <c r="C8227" s="6">
        <f t="shared" si="128"/>
        <v>82.240000000005168</v>
      </c>
      <c r="D8227">
        <v>0</v>
      </c>
      <c r="E8227">
        <v>0</v>
      </c>
      <c r="F8227">
        <v>0</v>
      </c>
      <c r="H8227">
        <v>1.7925</v>
      </c>
      <c r="J8227">
        <v>1.6183000000000001</v>
      </c>
      <c r="K8227">
        <v>1683.85</v>
      </c>
      <c r="L8227">
        <v>13</v>
      </c>
      <c r="O8227">
        <v>0</v>
      </c>
      <c r="P8227">
        <v>65</v>
      </c>
    </row>
    <row r="8228" spans="1:16" x14ac:dyDescent="0.2">
      <c r="A8228" s="4">
        <v>42445.711111111108</v>
      </c>
      <c r="B8228" s="5">
        <v>42445.711111111108</v>
      </c>
      <c r="C8228" s="6">
        <f t="shared" si="128"/>
        <v>82.250000000005173</v>
      </c>
      <c r="D8228">
        <v>0</v>
      </c>
      <c r="E8228">
        <v>0</v>
      </c>
      <c r="F8228">
        <v>0</v>
      </c>
      <c r="H8228">
        <v>1.8671</v>
      </c>
      <c r="J8228">
        <v>1.0731999999999999</v>
      </c>
      <c r="K8228">
        <v>1683.85</v>
      </c>
      <c r="L8228">
        <v>13</v>
      </c>
      <c r="O8228">
        <v>0</v>
      </c>
      <c r="P8228">
        <v>64.97</v>
      </c>
    </row>
    <row r="8229" spans="1:16" x14ac:dyDescent="0.2">
      <c r="A8229" s="4">
        <v>42445.711805555555</v>
      </c>
      <c r="B8229" s="5">
        <v>42445.711805555555</v>
      </c>
      <c r="C8229" s="6">
        <f t="shared" si="128"/>
        <v>82.260000000005178</v>
      </c>
      <c r="D8229">
        <v>0</v>
      </c>
      <c r="E8229">
        <v>0</v>
      </c>
      <c r="F8229">
        <v>0</v>
      </c>
      <c r="H8229">
        <v>1.8949</v>
      </c>
      <c r="J8229">
        <v>1.3419000000000001</v>
      </c>
      <c r="K8229">
        <v>1683.85</v>
      </c>
      <c r="L8229">
        <v>13</v>
      </c>
      <c r="O8229">
        <v>0</v>
      </c>
      <c r="P8229">
        <v>64.95</v>
      </c>
    </row>
    <row r="8230" spans="1:16" x14ac:dyDescent="0.2">
      <c r="A8230" s="4">
        <v>42445.712500000001</v>
      </c>
      <c r="B8230" s="5">
        <v>42445.712500000001</v>
      </c>
      <c r="C8230" s="6">
        <f t="shared" si="128"/>
        <v>82.270000000005183</v>
      </c>
      <c r="D8230">
        <v>0</v>
      </c>
      <c r="E8230">
        <v>0</v>
      </c>
      <c r="F8230">
        <v>0</v>
      </c>
      <c r="H8230">
        <v>1.8263</v>
      </c>
      <c r="J8230">
        <v>1.7523</v>
      </c>
      <c r="K8230">
        <v>1683.85</v>
      </c>
      <c r="L8230">
        <v>13</v>
      </c>
      <c r="O8230">
        <v>0</v>
      </c>
      <c r="P8230">
        <v>64.930000000000007</v>
      </c>
    </row>
    <row r="8231" spans="1:16" x14ac:dyDescent="0.2">
      <c r="A8231" s="4">
        <v>42445.713194444441</v>
      </c>
      <c r="B8231" s="5">
        <v>42445.713194444441</v>
      </c>
      <c r="C8231" s="6">
        <f t="shared" si="128"/>
        <v>82.280000000005188</v>
      </c>
      <c r="D8231">
        <v>0</v>
      </c>
      <c r="E8231">
        <v>0</v>
      </c>
      <c r="F8231">
        <v>0</v>
      </c>
      <c r="H8231">
        <v>1.7927</v>
      </c>
      <c r="J8231">
        <v>1.3308</v>
      </c>
      <c r="K8231">
        <v>1683.85</v>
      </c>
      <c r="L8231">
        <v>13</v>
      </c>
      <c r="O8231">
        <v>0</v>
      </c>
      <c r="P8231">
        <v>64.650000000000006</v>
      </c>
    </row>
    <row r="8232" spans="1:16" x14ac:dyDescent="0.2">
      <c r="A8232" s="4">
        <v>42445.713888888888</v>
      </c>
      <c r="B8232" s="5">
        <v>42445.713888888888</v>
      </c>
      <c r="C8232" s="6">
        <f t="shared" si="128"/>
        <v>82.290000000005193</v>
      </c>
      <c r="D8232">
        <v>0</v>
      </c>
      <c r="E8232">
        <v>0</v>
      </c>
      <c r="F8232">
        <v>0</v>
      </c>
      <c r="H8232">
        <v>1.7919</v>
      </c>
      <c r="J8232">
        <v>1.5851</v>
      </c>
      <c r="K8232">
        <v>1683.85</v>
      </c>
      <c r="L8232">
        <v>13</v>
      </c>
      <c r="O8232">
        <v>0</v>
      </c>
      <c r="P8232">
        <v>64.37</v>
      </c>
    </row>
    <row r="8233" spans="1:16" x14ac:dyDescent="0.2">
      <c r="A8233" s="4">
        <v>42445.714583333334</v>
      </c>
      <c r="B8233" s="5">
        <v>42445.714583333334</v>
      </c>
      <c r="C8233" s="6">
        <f t="shared" si="128"/>
        <v>82.300000000005198</v>
      </c>
      <c r="D8233">
        <v>0</v>
      </c>
      <c r="E8233">
        <v>0</v>
      </c>
      <c r="F8233">
        <v>0</v>
      </c>
      <c r="H8233">
        <v>1.8260000000000001</v>
      </c>
      <c r="J8233">
        <v>1.9123000000000001</v>
      </c>
      <c r="K8233">
        <v>1683.85</v>
      </c>
      <c r="L8233">
        <v>13</v>
      </c>
      <c r="O8233">
        <v>0</v>
      </c>
      <c r="P8233">
        <v>64.19</v>
      </c>
    </row>
    <row r="8234" spans="1:16" x14ac:dyDescent="0.2">
      <c r="A8234" s="4">
        <v>42445.715277777781</v>
      </c>
      <c r="B8234" s="5">
        <v>42445.715277777781</v>
      </c>
      <c r="C8234" s="6">
        <f t="shared" si="128"/>
        <v>82.310000000005203</v>
      </c>
      <c r="D8234">
        <v>0</v>
      </c>
      <c r="E8234">
        <v>0</v>
      </c>
      <c r="F8234">
        <v>0</v>
      </c>
      <c r="H8234">
        <v>1.8180000000000001</v>
      </c>
      <c r="J8234">
        <v>1.5313000000000001</v>
      </c>
      <c r="K8234">
        <v>1683.85</v>
      </c>
      <c r="L8234">
        <v>13</v>
      </c>
      <c r="O8234">
        <v>0</v>
      </c>
      <c r="P8234">
        <v>64.03</v>
      </c>
    </row>
    <row r="8235" spans="1:16" x14ac:dyDescent="0.2">
      <c r="A8235" s="4">
        <v>42445.71597222222</v>
      </c>
      <c r="B8235" s="5">
        <v>42445.71597222222</v>
      </c>
      <c r="C8235" s="6">
        <f t="shared" si="128"/>
        <v>82.320000000005209</v>
      </c>
      <c r="D8235">
        <v>0</v>
      </c>
      <c r="E8235">
        <v>0</v>
      </c>
      <c r="F8235">
        <v>0</v>
      </c>
      <c r="H8235">
        <v>1.8341000000000001</v>
      </c>
      <c r="J8235">
        <v>1.4961</v>
      </c>
      <c r="K8235">
        <v>1683.85</v>
      </c>
      <c r="L8235">
        <v>13</v>
      </c>
      <c r="O8235">
        <v>0</v>
      </c>
      <c r="P8235">
        <v>64.010000000000005</v>
      </c>
    </row>
    <row r="8236" spans="1:16" x14ac:dyDescent="0.2">
      <c r="A8236" s="4">
        <v>42445.716666666667</v>
      </c>
      <c r="B8236" s="5">
        <v>42445.716666666667</v>
      </c>
      <c r="C8236" s="6">
        <f t="shared" si="128"/>
        <v>82.330000000005214</v>
      </c>
      <c r="D8236">
        <v>0</v>
      </c>
      <c r="E8236">
        <v>0</v>
      </c>
      <c r="F8236">
        <v>0</v>
      </c>
      <c r="H8236">
        <v>1.8768</v>
      </c>
      <c r="J8236">
        <v>1.6353</v>
      </c>
      <c r="K8236">
        <v>1683.85</v>
      </c>
      <c r="L8236">
        <v>13</v>
      </c>
      <c r="O8236">
        <v>0</v>
      </c>
      <c r="P8236">
        <v>64.02</v>
      </c>
    </row>
    <row r="8237" spans="1:16" x14ac:dyDescent="0.2">
      <c r="A8237" s="4">
        <v>42445.717361111114</v>
      </c>
      <c r="B8237" s="5">
        <v>42445.717361111114</v>
      </c>
      <c r="C8237" s="6">
        <f t="shared" si="128"/>
        <v>82.340000000005219</v>
      </c>
      <c r="D8237">
        <v>0</v>
      </c>
      <c r="E8237">
        <v>0</v>
      </c>
      <c r="F8237">
        <v>0</v>
      </c>
      <c r="H8237">
        <v>1.8605</v>
      </c>
      <c r="J8237">
        <v>1.7504999999999999</v>
      </c>
      <c r="K8237">
        <v>1683.85</v>
      </c>
      <c r="L8237">
        <v>13</v>
      </c>
      <c r="O8237">
        <v>0</v>
      </c>
      <c r="P8237">
        <v>64.03</v>
      </c>
    </row>
    <row r="8238" spans="1:16" x14ac:dyDescent="0.2">
      <c r="A8238" s="4">
        <v>42445.718055555553</v>
      </c>
      <c r="B8238" s="5">
        <v>42445.718055555553</v>
      </c>
      <c r="C8238" s="6">
        <f t="shared" si="128"/>
        <v>82.350000000005224</v>
      </c>
      <c r="D8238">
        <v>0</v>
      </c>
      <c r="E8238">
        <v>0</v>
      </c>
      <c r="F8238">
        <v>0</v>
      </c>
      <c r="H8238">
        <v>1.843</v>
      </c>
      <c r="J8238">
        <v>1.8088</v>
      </c>
      <c r="K8238">
        <v>1683.85</v>
      </c>
      <c r="L8238">
        <v>13</v>
      </c>
      <c r="O8238">
        <v>0</v>
      </c>
      <c r="P8238">
        <v>64.010000000000005</v>
      </c>
    </row>
    <row r="8239" spans="1:16" x14ac:dyDescent="0.2">
      <c r="A8239" s="4">
        <v>42445.71875</v>
      </c>
      <c r="B8239" s="5">
        <v>42445.71875</v>
      </c>
      <c r="C8239" s="6">
        <f t="shared" si="128"/>
        <v>82.360000000005229</v>
      </c>
      <c r="D8239">
        <v>0</v>
      </c>
      <c r="E8239">
        <v>0</v>
      </c>
      <c r="F8239">
        <v>0</v>
      </c>
      <c r="H8239">
        <v>1.8849</v>
      </c>
      <c r="J8239">
        <v>1.9538</v>
      </c>
      <c r="K8239">
        <v>1683.85</v>
      </c>
      <c r="L8239">
        <v>13</v>
      </c>
      <c r="O8239">
        <v>0</v>
      </c>
      <c r="P8239">
        <v>64</v>
      </c>
    </row>
    <row r="8240" spans="1:16" x14ac:dyDescent="0.2">
      <c r="A8240" s="4">
        <v>42445.719444444447</v>
      </c>
      <c r="B8240" s="5">
        <v>42445.719444444447</v>
      </c>
      <c r="C8240" s="6">
        <f t="shared" si="128"/>
        <v>82.370000000005234</v>
      </c>
      <c r="D8240">
        <v>0</v>
      </c>
      <c r="E8240">
        <v>0</v>
      </c>
      <c r="F8240">
        <v>0.84309999999999996</v>
      </c>
      <c r="H8240">
        <v>1.8859999999999999</v>
      </c>
      <c r="J8240">
        <v>1.7172000000000001</v>
      </c>
      <c r="K8240">
        <v>1683.85</v>
      </c>
      <c r="L8240">
        <v>13</v>
      </c>
      <c r="O8240">
        <v>0</v>
      </c>
      <c r="P8240">
        <v>64</v>
      </c>
    </row>
    <row r="8241" spans="1:16" x14ac:dyDescent="0.2">
      <c r="A8241" s="4">
        <v>42445.720138888886</v>
      </c>
      <c r="B8241" s="5">
        <v>42445.720138888886</v>
      </c>
      <c r="C8241" s="6">
        <f t="shared" si="128"/>
        <v>82.380000000005239</v>
      </c>
      <c r="D8241">
        <v>0</v>
      </c>
      <c r="E8241">
        <v>0</v>
      </c>
      <c r="F8241">
        <v>0.87170000000000003</v>
      </c>
      <c r="H8241">
        <v>1.8349</v>
      </c>
      <c r="J8241">
        <v>1.9373</v>
      </c>
      <c r="K8241">
        <v>1683.85</v>
      </c>
      <c r="L8241">
        <v>13</v>
      </c>
      <c r="O8241">
        <v>0</v>
      </c>
      <c r="P8241">
        <v>64</v>
      </c>
    </row>
    <row r="8242" spans="1:16" x14ac:dyDescent="0.2">
      <c r="A8242" s="4">
        <v>42445.720833333333</v>
      </c>
      <c r="B8242" s="5">
        <v>42445.720833333333</v>
      </c>
      <c r="C8242" s="6">
        <f t="shared" si="128"/>
        <v>82.390000000005244</v>
      </c>
      <c r="D8242">
        <v>0</v>
      </c>
      <c r="E8242">
        <v>0</v>
      </c>
      <c r="F8242">
        <v>0</v>
      </c>
      <c r="H8242">
        <v>1.8325</v>
      </c>
      <c r="J8242">
        <v>2.1448</v>
      </c>
      <c r="K8242">
        <v>1683.85</v>
      </c>
      <c r="L8242">
        <v>13</v>
      </c>
      <c r="O8242">
        <v>0</v>
      </c>
      <c r="P8242">
        <v>64</v>
      </c>
    </row>
    <row r="8243" spans="1:16" x14ac:dyDescent="0.2">
      <c r="A8243" s="4">
        <v>42445.72152777778</v>
      </c>
      <c r="B8243" s="5">
        <v>42445.72152777778</v>
      </c>
      <c r="C8243" s="6">
        <f t="shared" si="128"/>
        <v>82.400000000005249</v>
      </c>
      <c r="D8243">
        <v>0</v>
      </c>
      <c r="E8243">
        <v>0</v>
      </c>
      <c r="F8243">
        <v>0</v>
      </c>
      <c r="H8243">
        <v>1.825</v>
      </c>
      <c r="J8243">
        <v>1.7175</v>
      </c>
      <c r="K8243">
        <v>1683.85</v>
      </c>
      <c r="L8243">
        <v>13</v>
      </c>
      <c r="O8243">
        <v>0</v>
      </c>
      <c r="P8243">
        <v>64</v>
      </c>
    </row>
    <row r="8244" spans="1:16" x14ac:dyDescent="0.2">
      <c r="A8244" s="4">
        <v>42445.722222222219</v>
      </c>
      <c r="B8244" s="5">
        <v>42445.722222222219</v>
      </c>
      <c r="C8244" s="6">
        <f t="shared" si="128"/>
        <v>82.410000000005255</v>
      </c>
      <c r="D8244">
        <v>0</v>
      </c>
      <c r="E8244">
        <v>0</v>
      </c>
      <c r="F8244">
        <v>0</v>
      </c>
      <c r="H8244">
        <v>1.8013999999999999</v>
      </c>
      <c r="J8244">
        <v>1.5907</v>
      </c>
      <c r="K8244">
        <v>1683.85</v>
      </c>
      <c r="L8244">
        <v>13</v>
      </c>
      <c r="O8244">
        <v>0</v>
      </c>
      <c r="P8244">
        <v>64</v>
      </c>
    </row>
    <row r="8245" spans="1:16" x14ac:dyDescent="0.2">
      <c r="A8245" s="4">
        <v>42445.722916666666</v>
      </c>
      <c r="B8245" s="5">
        <v>42445.722916666666</v>
      </c>
      <c r="C8245" s="6">
        <f t="shared" si="128"/>
        <v>82.42000000000526</v>
      </c>
      <c r="D8245">
        <v>0</v>
      </c>
      <c r="E8245">
        <v>0</v>
      </c>
      <c r="F8245">
        <v>0</v>
      </c>
      <c r="H8245">
        <v>1.8181</v>
      </c>
      <c r="J8245">
        <v>1.8177000000000001</v>
      </c>
      <c r="K8245">
        <v>1683.85</v>
      </c>
      <c r="L8245">
        <v>13</v>
      </c>
      <c r="O8245">
        <v>0</v>
      </c>
      <c r="P8245">
        <v>64</v>
      </c>
    </row>
    <row r="8246" spans="1:16" x14ac:dyDescent="0.2">
      <c r="A8246" s="4">
        <v>42445.723611111112</v>
      </c>
      <c r="B8246" s="5">
        <v>42445.723611111112</v>
      </c>
      <c r="C8246" s="6">
        <f t="shared" si="128"/>
        <v>82.430000000005265</v>
      </c>
      <c r="D8246">
        <v>0</v>
      </c>
      <c r="E8246">
        <v>0</v>
      </c>
      <c r="F8246">
        <v>0</v>
      </c>
      <c r="H8246">
        <v>1.8012999999999999</v>
      </c>
      <c r="I8246">
        <v>0.93720000000000003</v>
      </c>
      <c r="J8246">
        <v>2.5104000000000002</v>
      </c>
      <c r="K8246">
        <v>1683.85</v>
      </c>
      <c r="L8246">
        <v>13</v>
      </c>
      <c r="N8246">
        <v>56.51</v>
      </c>
      <c r="O8246">
        <v>0</v>
      </c>
      <c r="P8246">
        <v>64</v>
      </c>
    </row>
    <row r="8247" spans="1:16" x14ac:dyDescent="0.2">
      <c r="A8247" s="4">
        <v>42445.724305555559</v>
      </c>
      <c r="B8247" s="5">
        <v>42445.724305555559</v>
      </c>
      <c r="C8247" s="6">
        <f t="shared" si="128"/>
        <v>82.44000000000527</v>
      </c>
      <c r="D8247">
        <v>0</v>
      </c>
      <c r="E8247">
        <v>0</v>
      </c>
      <c r="F8247">
        <v>0</v>
      </c>
      <c r="H8247">
        <v>1.8002</v>
      </c>
      <c r="I8247">
        <v>0.99509999999999998</v>
      </c>
      <c r="J8247">
        <v>2.1227</v>
      </c>
      <c r="K8247">
        <v>1683.85</v>
      </c>
      <c r="L8247">
        <v>13</v>
      </c>
      <c r="N8247">
        <v>56.47</v>
      </c>
      <c r="O8247">
        <v>0</v>
      </c>
      <c r="P8247">
        <v>64</v>
      </c>
    </row>
    <row r="8248" spans="1:16" x14ac:dyDescent="0.2">
      <c r="A8248" s="4">
        <v>42445.724999999999</v>
      </c>
      <c r="B8248" s="5">
        <v>42445.724999999999</v>
      </c>
      <c r="C8248" s="6">
        <f t="shared" si="128"/>
        <v>82.450000000005275</v>
      </c>
      <c r="D8248">
        <v>0</v>
      </c>
      <c r="E8248">
        <v>0</v>
      </c>
      <c r="F8248">
        <v>0</v>
      </c>
      <c r="H8248">
        <v>1.7604</v>
      </c>
      <c r="I8248">
        <v>1.0621</v>
      </c>
      <c r="J8248">
        <v>1.6826000000000001</v>
      </c>
      <c r="K8248">
        <v>1683.85</v>
      </c>
      <c r="L8248">
        <v>13</v>
      </c>
      <c r="N8248">
        <v>56.45</v>
      </c>
      <c r="O8248">
        <v>0</v>
      </c>
      <c r="P8248">
        <v>64</v>
      </c>
    </row>
    <row r="8249" spans="1:16" x14ac:dyDescent="0.2">
      <c r="A8249" s="4">
        <v>42445.725694444445</v>
      </c>
      <c r="B8249" s="5">
        <v>42445.725694444445</v>
      </c>
      <c r="C8249" s="6">
        <f t="shared" si="128"/>
        <v>82.46000000000528</v>
      </c>
      <c r="D8249">
        <v>0</v>
      </c>
      <c r="E8249">
        <v>0</v>
      </c>
      <c r="F8249">
        <v>0</v>
      </c>
      <c r="H8249">
        <v>1.7001999999999999</v>
      </c>
      <c r="I8249">
        <v>1.0874999999999999</v>
      </c>
      <c r="J8249">
        <v>1.6807000000000001</v>
      </c>
      <c r="K8249">
        <v>1683.85</v>
      </c>
      <c r="L8249">
        <v>13</v>
      </c>
      <c r="N8249">
        <v>56.43</v>
      </c>
      <c r="O8249">
        <v>0</v>
      </c>
      <c r="P8249">
        <v>64</v>
      </c>
    </row>
    <row r="8250" spans="1:16" x14ac:dyDescent="0.2">
      <c r="A8250" s="4">
        <v>42445.726388888892</v>
      </c>
      <c r="B8250" s="5">
        <v>42445.726388888892</v>
      </c>
      <c r="C8250" s="6">
        <f t="shared" si="128"/>
        <v>82.470000000005285</v>
      </c>
      <c r="D8250">
        <v>0</v>
      </c>
      <c r="E8250">
        <v>0</v>
      </c>
      <c r="F8250">
        <v>0</v>
      </c>
      <c r="H8250">
        <v>1.7251000000000001</v>
      </c>
      <c r="I8250">
        <v>1.0956999999999999</v>
      </c>
      <c r="J8250">
        <v>1.9649000000000001</v>
      </c>
      <c r="K8250">
        <v>1683.85</v>
      </c>
      <c r="L8250">
        <v>13</v>
      </c>
      <c r="N8250">
        <v>56.42</v>
      </c>
      <c r="O8250">
        <v>0</v>
      </c>
      <c r="P8250">
        <v>64</v>
      </c>
    </row>
    <row r="8251" spans="1:16" x14ac:dyDescent="0.2">
      <c r="A8251" s="4">
        <v>42445.727083333331</v>
      </c>
      <c r="B8251" s="5">
        <v>42445.727083333331</v>
      </c>
      <c r="C8251" s="6">
        <f t="shared" si="128"/>
        <v>82.48000000000529</v>
      </c>
      <c r="D8251">
        <v>0</v>
      </c>
      <c r="E8251">
        <v>0</v>
      </c>
      <c r="F8251">
        <v>0</v>
      </c>
      <c r="H8251">
        <v>1.7586999999999999</v>
      </c>
      <c r="I8251">
        <v>1.1144000000000001</v>
      </c>
      <c r="J8251">
        <v>2.0451999999999999</v>
      </c>
      <c r="K8251">
        <v>1683.85</v>
      </c>
      <c r="L8251">
        <v>13</v>
      </c>
      <c r="N8251">
        <v>56.41</v>
      </c>
      <c r="O8251">
        <v>0</v>
      </c>
      <c r="P8251">
        <v>64</v>
      </c>
    </row>
    <row r="8252" spans="1:16" x14ac:dyDescent="0.2">
      <c r="A8252" s="4">
        <v>42445.727777777778</v>
      </c>
      <c r="B8252" s="5">
        <v>42445.727777777778</v>
      </c>
      <c r="C8252" s="6">
        <f t="shared" si="128"/>
        <v>82.490000000005296</v>
      </c>
      <c r="D8252">
        <v>0</v>
      </c>
      <c r="E8252">
        <v>0</v>
      </c>
      <c r="F8252">
        <v>0</v>
      </c>
      <c r="G8252">
        <v>3.4200000000000001E-2</v>
      </c>
      <c r="H8252">
        <v>1.7927999999999999</v>
      </c>
      <c r="I8252">
        <v>1.125</v>
      </c>
      <c r="J8252">
        <v>1.0720000000000001</v>
      </c>
      <c r="K8252">
        <v>1683.85</v>
      </c>
      <c r="L8252">
        <v>13</v>
      </c>
      <c r="M8252">
        <v>76</v>
      </c>
      <c r="N8252">
        <v>56.43</v>
      </c>
      <c r="O8252">
        <v>0</v>
      </c>
      <c r="P8252">
        <v>64</v>
      </c>
    </row>
    <row r="8253" spans="1:16" x14ac:dyDescent="0.2">
      <c r="A8253" s="4">
        <v>42445.728472222225</v>
      </c>
      <c r="B8253" s="5">
        <v>42445.728472222225</v>
      </c>
      <c r="C8253" s="6">
        <f t="shared" si="128"/>
        <v>82.500000000005301</v>
      </c>
      <c r="D8253">
        <v>0</v>
      </c>
      <c r="E8253">
        <v>0</v>
      </c>
      <c r="F8253">
        <v>0</v>
      </c>
      <c r="G8253">
        <v>0.14180000000000001</v>
      </c>
      <c r="H8253">
        <v>1.8090999999999999</v>
      </c>
      <c r="I8253">
        <v>1.125</v>
      </c>
      <c r="J8253">
        <v>0.46360000000000001</v>
      </c>
      <c r="K8253">
        <v>1683.85</v>
      </c>
      <c r="L8253">
        <v>13</v>
      </c>
      <c r="M8253">
        <v>76</v>
      </c>
      <c r="N8253">
        <v>56.41</v>
      </c>
      <c r="O8253">
        <v>0</v>
      </c>
      <c r="P8253">
        <v>64</v>
      </c>
    </row>
    <row r="8254" spans="1:16" x14ac:dyDescent="0.2">
      <c r="A8254" s="4">
        <v>42445.729166666664</v>
      </c>
      <c r="B8254" s="5">
        <v>42445.729166666664</v>
      </c>
      <c r="C8254" s="6">
        <f t="shared" si="128"/>
        <v>82.510000000005306</v>
      </c>
      <c r="D8254">
        <v>0</v>
      </c>
      <c r="E8254">
        <v>0</v>
      </c>
      <c r="F8254">
        <v>0</v>
      </c>
      <c r="G8254">
        <v>0.12509999999999999</v>
      </c>
      <c r="H8254">
        <v>1.8010999999999999</v>
      </c>
      <c r="I8254">
        <v>1.123</v>
      </c>
      <c r="J8254">
        <v>0.79420000000000002</v>
      </c>
      <c r="K8254">
        <v>1683.85</v>
      </c>
      <c r="L8254">
        <v>13</v>
      </c>
      <c r="M8254">
        <v>76</v>
      </c>
      <c r="N8254">
        <v>56.38</v>
      </c>
      <c r="O8254">
        <v>0</v>
      </c>
      <c r="P8254">
        <v>64</v>
      </c>
    </row>
    <row r="8255" spans="1:16" x14ac:dyDescent="0.2">
      <c r="A8255" s="4">
        <v>42445.729861111111</v>
      </c>
      <c r="B8255" s="5">
        <v>42445.729861111111</v>
      </c>
      <c r="C8255" s="6">
        <f t="shared" si="128"/>
        <v>82.520000000005311</v>
      </c>
      <c r="D8255">
        <v>0</v>
      </c>
      <c r="E8255">
        <v>0</v>
      </c>
      <c r="F8255">
        <v>0</v>
      </c>
      <c r="G8255">
        <v>0.14940000000000001</v>
      </c>
      <c r="H8255">
        <v>1.8005</v>
      </c>
      <c r="I8255">
        <v>1.1208</v>
      </c>
      <c r="J8255">
        <v>1.4182999999999999</v>
      </c>
      <c r="K8255">
        <v>1683.85</v>
      </c>
      <c r="L8255">
        <v>13</v>
      </c>
      <c r="M8255">
        <v>76</v>
      </c>
      <c r="N8255">
        <v>56.32</v>
      </c>
      <c r="O8255">
        <v>0</v>
      </c>
      <c r="P8255">
        <v>64</v>
      </c>
    </row>
    <row r="8256" spans="1:16" x14ac:dyDescent="0.2">
      <c r="A8256" s="4">
        <v>42445.730555555558</v>
      </c>
      <c r="B8256" s="5">
        <v>42445.730555555558</v>
      </c>
      <c r="C8256" s="6">
        <f t="shared" si="128"/>
        <v>82.530000000005316</v>
      </c>
      <c r="D8256">
        <v>0</v>
      </c>
      <c r="E8256">
        <v>0</v>
      </c>
      <c r="F8256">
        <v>0</v>
      </c>
      <c r="G8256">
        <v>0.1424</v>
      </c>
      <c r="H8256">
        <v>1.7595000000000001</v>
      </c>
      <c r="I8256">
        <v>1.1229</v>
      </c>
      <c r="J8256">
        <v>1.3314999999999999</v>
      </c>
      <c r="K8256">
        <v>1683.85</v>
      </c>
      <c r="L8256">
        <v>13</v>
      </c>
      <c r="M8256">
        <v>76</v>
      </c>
      <c r="N8256">
        <v>56.23</v>
      </c>
      <c r="O8256">
        <v>0</v>
      </c>
      <c r="P8256">
        <v>64</v>
      </c>
    </row>
    <row r="8257" spans="1:16" x14ac:dyDescent="0.2">
      <c r="A8257" s="4">
        <v>42445.731249999997</v>
      </c>
      <c r="B8257" s="5">
        <v>42445.731249999997</v>
      </c>
      <c r="C8257" s="6">
        <f t="shared" si="128"/>
        <v>82.540000000005321</v>
      </c>
      <c r="D8257">
        <v>0</v>
      </c>
      <c r="E8257">
        <v>0</v>
      </c>
      <c r="F8257">
        <v>0</v>
      </c>
      <c r="G8257">
        <v>0.1328</v>
      </c>
      <c r="H8257">
        <v>1.7492000000000001</v>
      </c>
      <c r="I8257">
        <v>1.125</v>
      </c>
      <c r="J8257">
        <v>0.73719999999999997</v>
      </c>
      <c r="K8257">
        <v>1683.85</v>
      </c>
      <c r="L8257">
        <v>13</v>
      </c>
      <c r="M8257">
        <v>76</v>
      </c>
      <c r="N8257">
        <v>56.17</v>
      </c>
      <c r="O8257">
        <v>0</v>
      </c>
      <c r="P8257">
        <v>64</v>
      </c>
    </row>
    <row r="8258" spans="1:16" x14ac:dyDescent="0.2">
      <c r="A8258" s="4">
        <v>42445.731944444444</v>
      </c>
      <c r="B8258" s="5">
        <v>42445.731944444444</v>
      </c>
      <c r="C8258" s="6">
        <f t="shared" si="128"/>
        <v>82.550000000005326</v>
      </c>
      <c r="D8258">
        <v>0</v>
      </c>
      <c r="E8258">
        <v>0</v>
      </c>
      <c r="F8258">
        <v>0</v>
      </c>
      <c r="G8258">
        <v>0.13389999999999999</v>
      </c>
      <c r="H8258">
        <v>1.8090999999999999</v>
      </c>
      <c r="I8258">
        <v>1.125</v>
      </c>
      <c r="J8258">
        <v>1.3524</v>
      </c>
      <c r="K8258">
        <v>1683.85</v>
      </c>
      <c r="L8258">
        <v>13</v>
      </c>
      <c r="M8258">
        <v>76</v>
      </c>
      <c r="N8258">
        <v>56.15</v>
      </c>
      <c r="O8258">
        <v>0</v>
      </c>
      <c r="P8258">
        <v>64</v>
      </c>
    </row>
    <row r="8259" spans="1:16" x14ac:dyDescent="0.2">
      <c r="A8259" s="4">
        <v>42445.732638888891</v>
      </c>
      <c r="B8259" s="5">
        <v>42445.732638888891</v>
      </c>
      <c r="C8259" s="6">
        <f t="shared" si="128"/>
        <v>82.560000000005331</v>
      </c>
      <c r="D8259">
        <v>0</v>
      </c>
      <c r="E8259">
        <v>0</v>
      </c>
      <c r="F8259">
        <v>0</v>
      </c>
      <c r="G8259">
        <v>7.5399999999999995E-2</v>
      </c>
      <c r="H8259">
        <v>1.8260000000000001</v>
      </c>
      <c r="I8259">
        <v>1.125</v>
      </c>
      <c r="J8259">
        <v>2.0325000000000002</v>
      </c>
      <c r="K8259">
        <v>1683.85</v>
      </c>
      <c r="L8259">
        <v>13</v>
      </c>
      <c r="M8259">
        <v>76</v>
      </c>
      <c r="N8259">
        <v>56.16</v>
      </c>
      <c r="O8259">
        <v>0</v>
      </c>
      <c r="P8259">
        <v>64</v>
      </c>
    </row>
    <row r="8260" spans="1:16" x14ac:dyDescent="0.2">
      <c r="A8260" s="4">
        <v>42445.73333333333</v>
      </c>
      <c r="B8260" s="5">
        <v>42445.73333333333</v>
      </c>
      <c r="C8260" s="6">
        <f t="shared" si="128"/>
        <v>82.570000000005336</v>
      </c>
      <c r="D8260">
        <v>0</v>
      </c>
      <c r="E8260">
        <v>0</v>
      </c>
      <c r="F8260">
        <v>0</v>
      </c>
      <c r="G8260">
        <v>0.05</v>
      </c>
      <c r="H8260">
        <v>1.7929999999999999</v>
      </c>
      <c r="I8260">
        <v>1.125</v>
      </c>
      <c r="J8260">
        <v>1.8427</v>
      </c>
      <c r="K8260">
        <v>1683.85</v>
      </c>
      <c r="L8260">
        <v>12.99</v>
      </c>
      <c r="M8260">
        <v>76</v>
      </c>
      <c r="N8260">
        <v>56.21</v>
      </c>
      <c r="O8260">
        <v>0</v>
      </c>
      <c r="P8260">
        <v>64</v>
      </c>
    </row>
    <row r="8261" spans="1:16" x14ac:dyDescent="0.2">
      <c r="A8261" s="4">
        <v>42445.734027777777</v>
      </c>
      <c r="B8261" s="5">
        <v>42445.734027777777</v>
      </c>
      <c r="C8261" s="6">
        <f t="shared" ref="C8261:C8324" si="129">C8260+0.01</f>
        <v>82.580000000005342</v>
      </c>
      <c r="D8261">
        <v>0</v>
      </c>
      <c r="E8261">
        <v>0</v>
      </c>
      <c r="F8261">
        <v>0</v>
      </c>
      <c r="G8261">
        <v>0.11559999999999999</v>
      </c>
      <c r="H8261">
        <v>1.7505999999999999</v>
      </c>
      <c r="I8261">
        <v>1.1311</v>
      </c>
      <c r="J8261">
        <v>1.5903</v>
      </c>
      <c r="K8261">
        <v>1683.8549</v>
      </c>
      <c r="L8261">
        <v>12.99</v>
      </c>
      <c r="M8261">
        <v>76</v>
      </c>
      <c r="N8261">
        <v>56.28</v>
      </c>
      <c r="O8261">
        <v>0</v>
      </c>
      <c r="P8261">
        <v>64</v>
      </c>
    </row>
    <row r="8262" spans="1:16" x14ac:dyDescent="0.2">
      <c r="A8262" s="4">
        <v>42445.734722222223</v>
      </c>
      <c r="B8262" s="5">
        <v>42445.734722222223</v>
      </c>
      <c r="C8262" s="6">
        <f t="shared" si="129"/>
        <v>82.590000000005347</v>
      </c>
      <c r="D8262">
        <v>0</v>
      </c>
      <c r="E8262">
        <v>0</v>
      </c>
      <c r="F8262">
        <v>0</v>
      </c>
      <c r="G8262">
        <v>0.1424</v>
      </c>
      <c r="H8262">
        <v>1.784</v>
      </c>
      <c r="I8262">
        <v>1.1355</v>
      </c>
      <c r="J8262">
        <v>1.5683</v>
      </c>
      <c r="K8262">
        <v>1683.8551</v>
      </c>
      <c r="L8262">
        <v>13</v>
      </c>
      <c r="M8262">
        <v>76</v>
      </c>
      <c r="N8262">
        <v>56.31</v>
      </c>
      <c r="O8262">
        <v>0</v>
      </c>
      <c r="P8262">
        <v>64</v>
      </c>
    </row>
    <row r="8263" spans="1:16" x14ac:dyDescent="0.2">
      <c r="A8263" s="4">
        <v>42445.73541666667</v>
      </c>
      <c r="B8263" s="5">
        <v>42445.73541666667</v>
      </c>
      <c r="C8263" s="6">
        <f t="shared" si="129"/>
        <v>82.600000000005352</v>
      </c>
      <c r="D8263">
        <v>0</v>
      </c>
      <c r="E8263">
        <v>0</v>
      </c>
      <c r="F8263">
        <v>0</v>
      </c>
      <c r="G8263">
        <v>0.1082</v>
      </c>
      <c r="H8263">
        <v>1.8427</v>
      </c>
      <c r="I8263">
        <v>1.1374</v>
      </c>
      <c r="J8263">
        <v>1.8314999999999999</v>
      </c>
      <c r="K8263">
        <v>1683.85</v>
      </c>
      <c r="L8263">
        <v>13</v>
      </c>
      <c r="M8263">
        <v>76</v>
      </c>
      <c r="N8263">
        <v>56.31</v>
      </c>
      <c r="O8263">
        <v>0</v>
      </c>
      <c r="P8263">
        <v>64</v>
      </c>
    </row>
    <row r="8264" spans="1:16" x14ac:dyDescent="0.2">
      <c r="A8264" s="4">
        <v>42445.736111111109</v>
      </c>
      <c r="B8264" s="5">
        <v>42445.736111111109</v>
      </c>
      <c r="C8264" s="6">
        <f t="shared" si="129"/>
        <v>82.610000000005357</v>
      </c>
      <c r="D8264">
        <v>0</v>
      </c>
      <c r="E8264">
        <v>0</v>
      </c>
      <c r="F8264">
        <v>0</v>
      </c>
      <c r="G8264">
        <v>0.1167</v>
      </c>
      <c r="H8264">
        <v>1.8031999999999999</v>
      </c>
      <c r="I8264">
        <v>1.1375999999999999</v>
      </c>
      <c r="J8264">
        <v>2.0209999999999999</v>
      </c>
      <c r="K8264">
        <v>1683.85</v>
      </c>
      <c r="L8264">
        <v>12.99</v>
      </c>
      <c r="M8264">
        <v>76</v>
      </c>
      <c r="N8264">
        <v>56.31</v>
      </c>
      <c r="O8264">
        <v>0</v>
      </c>
      <c r="P8264">
        <v>64</v>
      </c>
    </row>
    <row r="8265" spans="1:16" x14ac:dyDescent="0.2">
      <c r="A8265" s="4">
        <v>42445.736805555556</v>
      </c>
      <c r="B8265" s="5">
        <v>42445.736805555556</v>
      </c>
      <c r="C8265" s="6">
        <f t="shared" si="129"/>
        <v>82.620000000005362</v>
      </c>
      <c r="D8265">
        <v>0</v>
      </c>
      <c r="E8265">
        <v>0</v>
      </c>
      <c r="F8265">
        <v>0</v>
      </c>
      <c r="G8265">
        <v>0.1249</v>
      </c>
      <c r="H8265">
        <v>1.7261</v>
      </c>
      <c r="I8265">
        <v>1.1415</v>
      </c>
      <c r="J8265">
        <v>1.6922999999999999</v>
      </c>
      <c r="K8265">
        <v>1683.85</v>
      </c>
      <c r="L8265">
        <v>12.99</v>
      </c>
      <c r="M8265">
        <v>76</v>
      </c>
      <c r="N8265">
        <v>56.29</v>
      </c>
      <c r="O8265">
        <v>0</v>
      </c>
      <c r="P8265">
        <v>64</v>
      </c>
    </row>
    <row r="8266" spans="1:16" x14ac:dyDescent="0.2">
      <c r="A8266" s="4">
        <v>42445.737500000003</v>
      </c>
      <c r="B8266" s="5">
        <v>42445.737500000003</v>
      </c>
      <c r="C8266" s="6">
        <f t="shared" si="129"/>
        <v>82.630000000005367</v>
      </c>
      <c r="D8266">
        <v>0</v>
      </c>
      <c r="E8266">
        <v>0</v>
      </c>
      <c r="F8266">
        <v>0</v>
      </c>
      <c r="G8266">
        <v>0.14149999999999999</v>
      </c>
      <c r="H8266">
        <v>115.7282</v>
      </c>
      <c r="I8266">
        <v>1.1601999999999999</v>
      </c>
      <c r="J8266">
        <v>0.78390000000000004</v>
      </c>
      <c r="K8266">
        <v>1683.85</v>
      </c>
      <c r="L8266">
        <v>12.68</v>
      </c>
      <c r="M8266">
        <v>76</v>
      </c>
      <c r="N8266">
        <v>56.24</v>
      </c>
      <c r="O8266">
        <v>0</v>
      </c>
      <c r="P8266">
        <v>64</v>
      </c>
    </row>
    <row r="8267" spans="1:16" x14ac:dyDescent="0.2">
      <c r="A8267" s="4">
        <v>42445.738194444442</v>
      </c>
      <c r="B8267" s="5">
        <v>42445.738194444442</v>
      </c>
      <c r="C8267" s="6">
        <f t="shared" si="129"/>
        <v>82.640000000005372</v>
      </c>
      <c r="D8267">
        <v>0</v>
      </c>
      <c r="E8267">
        <v>0</v>
      </c>
      <c r="F8267">
        <v>0</v>
      </c>
      <c r="G8267">
        <v>0.1336</v>
      </c>
      <c r="H8267">
        <v>1289.4025999999999</v>
      </c>
      <c r="I8267">
        <v>1.1749000000000001</v>
      </c>
      <c r="J8267">
        <v>0.63719999999999999</v>
      </c>
      <c r="K8267">
        <v>1683.85</v>
      </c>
      <c r="L8267">
        <v>12.18</v>
      </c>
      <c r="M8267">
        <v>75.989999999999995</v>
      </c>
      <c r="N8267">
        <v>56.25</v>
      </c>
      <c r="O8267">
        <v>0</v>
      </c>
      <c r="P8267">
        <v>64</v>
      </c>
    </row>
    <row r="8268" spans="1:16" x14ac:dyDescent="0.2">
      <c r="A8268" s="4">
        <v>42445.738888888889</v>
      </c>
      <c r="B8268" s="5">
        <v>42445.738888888889</v>
      </c>
      <c r="C8268" s="6">
        <f t="shared" si="129"/>
        <v>82.650000000005377</v>
      </c>
      <c r="D8268">
        <v>0</v>
      </c>
      <c r="E8268">
        <v>2.66</v>
      </c>
      <c r="F8268">
        <v>0</v>
      </c>
      <c r="G8268">
        <v>0.1085</v>
      </c>
      <c r="H8268">
        <v>2426.2161999999998</v>
      </c>
      <c r="I8268">
        <v>1.1894</v>
      </c>
      <c r="J8268">
        <v>1.5542</v>
      </c>
      <c r="K8268">
        <v>1683.85</v>
      </c>
      <c r="L8268">
        <v>12.26</v>
      </c>
      <c r="M8268">
        <v>75.87</v>
      </c>
      <c r="N8268">
        <v>56.3</v>
      </c>
      <c r="O8268">
        <v>0</v>
      </c>
      <c r="P8268">
        <v>64</v>
      </c>
    </row>
    <row r="8269" spans="1:16" x14ac:dyDescent="0.2">
      <c r="A8269" s="4">
        <v>42445.739583333336</v>
      </c>
      <c r="B8269" s="5">
        <v>42445.739583333336</v>
      </c>
      <c r="C8269" s="6">
        <f t="shared" si="129"/>
        <v>82.660000000005383</v>
      </c>
      <c r="D8269">
        <v>0</v>
      </c>
      <c r="E8269">
        <v>2.7502</v>
      </c>
      <c r="F8269">
        <v>0</v>
      </c>
      <c r="G8269">
        <v>0.1328</v>
      </c>
      <c r="I8269">
        <v>1.2</v>
      </c>
      <c r="J8269">
        <v>2.1196000000000002</v>
      </c>
      <c r="K8269">
        <v>1683.85</v>
      </c>
      <c r="L8269">
        <v>12.76</v>
      </c>
      <c r="M8269">
        <v>75.45</v>
      </c>
      <c r="N8269">
        <v>56.32</v>
      </c>
      <c r="O8269">
        <v>0</v>
      </c>
      <c r="P8269">
        <v>64</v>
      </c>
    </row>
    <row r="8270" spans="1:16" x14ac:dyDescent="0.2">
      <c r="A8270" s="4">
        <v>42445.740277777775</v>
      </c>
      <c r="B8270" s="5">
        <v>42445.740277777775</v>
      </c>
      <c r="C8270" s="6">
        <f t="shared" si="129"/>
        <v>82.670000000005388</v>
      </c>
      <c r="D8270">
        <v>0</v>
      </c>
      <c r="E8270">
        <v>0</v>
      </c>
      <c r="F8270">
        <v>0</v>
      </c>
      <c r="G8270">
        <v>0.11749999999999999</v>
      </c>
      <c r="H8270">
        <v>1335.7022999999999</v>
      </c>
      <c r="I8270">
        <v>1.2040999999999999</v>
      </c>
      <c r="J8270">
        <v>2.0329000000000002</v>
      </c>
      <c r="K8270">
        <v>1683.85</v>
      </c>
      <c r="L8270">
        <v>13.2</v>
      </c>
      <c r="M8270">
        <v>75.069999999999993</v>
      </c>
      <c r="N8270">
        <v>56.31</v>
      </c>
      <c r="O8270">
        <v>0</v>
      </c>
      <c r="P8270">
        <v>64</v>
      </c>
    </row>
    <row r="8271" spans="1:16" x14ac:dyDescent="0.2">
      <c r="A8271" s="4">
        <v>42445.740972222222</v>
      </c>
      <c r="B8271" s="5">
        <v>42445.740972222222</v>
      </c>
      <c r="C8271" s="6">
        <f t="shared" si="129"/>
        <v>82.680000000005393</v>
      </c>
      <c r="D8271">
        <v>0</v>
      </c>
      <c r="E8271">
        <v>5.8539000000000003</v>
      </c>
      <c r="F8271">
        <v>0</v>
      </c>
      <c r="G8271">
        <v>6.6699999999999995E-2</v>
      </c>
      <c r="H8271">
        <v>195.72300000000001</v>
      </c>
      <c r="I8271">
        <v>1.2205999999999999</v>
      </c>
      <c r="J8271">
        <v>1.1886000000000001</v>
      </c>
      <c r="K8271">
        <v>1683.85</v>
      </c>
      <c r="L8271">
        <v>13.72</v>
      </c>
      <c r="M8271">
        <v>75</v>
      </c>
      <c r="N8271">
        <v>56.28</v>
      </c>
      <c r="O8271">
        <v>0</v>
      </c>
      <c r="P8271">
        <v>64</v>
      </c>
    </row>
    <row r="8272" spans="1:16" x14ac:dyDescent="0.2">
      <c r="A8272" s="4">
        <v>42445.741666666669</v>
      </c>
      <c r="B8272" s="5">
        <v>42445.741666666669</v>
      </c>
      <c r="C8272" s="6">
        <f t="shared" si="129"/>
        <v>82.690000000005398</v>
      </c>
      <c r="D8272">
        <v>0</v>
      </c>
      <c r="E8272">
        <v>35.458300000000001</v>
      </c>
      <c r="F8272">
        <v>4.2515000000000001</v>
      </c>
      <c r="G8272">
        <v>5.8500000000000003E-2</v>
      </c>
      <c r="H8272">
        <v>1.8232999999999999</v>
      </c>
      <c r="I8272">
        <v>1.2169000000000001</v>
      </c>
      <c r="J8272">
        <v>1.0528999999999999</v>
      </c>
      <c r="K8272">
        <v>1683.85</v>
      </c>
      <c r="L8272">
        <v>14.51</v>
      </c>
      <c r="M8272">
        <v>75</v>
      </c>
      <c r="N8272">
        <v>56.22</v>
      </c>
      <c r="O8272">
        <v>0</v>
      </c>
      <c r="P8272">
        <v>64</v>
      </c>
    </row>
    <row r="8273" spans="1:16" x14ac:dyDescent="0.2">
      <c r="A8273" s="4">
        <v>42445.742361111108</v>
      </c>
      <c r="B8273" s="5">
        <v>42445.742361111108</v>
      </c>
      <c r="C8273" s="6">
        <f t="shared" si="129"/>
        <v>82.700000000005403</v>
      </c>
      <c r="D8273">
        <v>0</v>
      </c>
      <c r="E8273">
        <v>33.159399999999998</v>
      </c>
      <c r="F8273">
        <v>4.3956</v>
      </c>
      <c r="G8273">
        <v>6.6400000000000001E-2</v>
      </c>
      <c r="H8273">
        <v>58.122999999999998</v>
      </c>
      <c r="I8273">
        <v>1.2245999999999999</v>
      </c>
      <c r="J8273">
        <v>1.7814000000000001</v>
      </c>
      <c r="K8273">
        <v>1683.85</v>
      </c>
      <c r="L8273">
        <v>15.36</v>
      </c>
      <c r="M8273">
        <v>75</v>
      </c>
      <c r="N8273">
        <v>56.2</v>
      </c>
      <c r="O8273">
        <v>0</v>
      </c>
      <c r="P8273">
        <v>64</v>
      </c>
    </row>
    <row r="8274" spans="1:16" x14ac:dyDescent="0.2">
      <c r="A8274" s="4">
        <v>42445.743055555555</v>
      </c>
      <c r="B8274" s="5">
        <v>42445.743055555555</v>
      </c>
      <c r="C8274" s="6">
        <f t="shared" si="129"/>
        <v>82.710000000005408</v>
      </c>
      <c r="D8274">
        <v>0</v>
      </c>
      <c r="E8274">
        <v>6.3358999999999996</v>
      </c>
      <c r="F8274">
        <v>0</v>
      </c>
      <c r="G8274">
        <v>9.9699999999999997E-2</v>
      </c>
      <c r="H8274">
        <v>314.45549999999997</v>
      </c>
      <c r="I8274">
        <v>1.2357</v>
      </c>
      <c r="J8274">
        <v>2.2065000000000001</v>
      </c>
      <c r="K8274">
        <v>1683.85</v>
      </c>
      <c r="L8274">
        <v>16.05</v>
      </c>
      <c r="M8274">
        <v>75</v>
      </c>
      <c r="N8274">
        <v>56.2</v>
      </c>
      <c r="O8274">
        <v>0</v>
      </c>
      <c r="P8274">
        <v>64</v>
      </c>
    </row>
    <row r="8275" spans="1:16" x14ac:dyDescent="0.2">
      <c r="A8275" s="4">
        <v>42445.743750000001</v>
      </c>
      <c r="B8275" s="5">
        <v>42445.743750000001</v>
      </c>
      <c r="C8275" s="6">
        <f t="shared" si="129"/>
        <v>82.720000000005413</v>
      </c>
      <c r="D8275">
        <v>0</v>
      </c>
      <c r="E8275">
        <v>3.6040000000000001</v>
      </c>
      <c r="F8275">
        <v>0</v>
      </c>
      <c r="G8275">
        <v>0.1003</v>
      </c>
      <c r="H8275">
        <v>540.38649999999996</v>
      </c>
      <c r="I8275">
        <v>1.2125999999999999</v>
      </c>
      <c r="J8275">
        <v>1.5373000000000001</v>
      </c>
      <c r="K8275">
        <v>1683.85</v>
      </c>
      <c r="L8275">
        <v>16.77</v>
      </c>
      <c r="M8275">
        <v>75</v>
      </c>
      <c r="N8275">
        <v>56.2</v>
      </c>
      <c r="O8275">
        <v>0</v>
      </c>
      <c r="P8275">
        <v>64</v>
      </c>
    </row>
    <row r="8276" spans="1:16" x14ac:dyDescent="0.2">
      <c r="A8276" s="4">
        <v>42445.744444444441</v>
      </c>
      <c r="B8276" s="5">
        <v>42445.744444444441</v>
      </c>
      <c r="C8276" s="6">
        <f t="shared" si="129"/>
        <v>82.730000000005418</v>
      </c>
      <c r="D8276">
        <v>0</v>
      </c>
      <c r="E8276">
        <v>0</v>
      </c>
      <c r="F8276">
        <v>0</v>
      </c>
      <c r="G8276">
        <v>0.11609999999999999</v>
      </c>
      <c r="H8276">
        <v>549.58069999999998</v>
      </c>
      <c r="I8276">
        <v>1.2327999999999999</v>
      </c>
      <c r="J8276">
        <v>1.111</v>
      </c>
      <c r="K8276">
        <v>1683.85</v>
      </c>
      <c r="L8276">
        <v>18.34</v>
      </c>
      <c r="M8276">
        <v>75</v>
      </c>
      <c r="N8276">
        <v>56.16</v>
      </c>
      <c r="O8276">
        <v>0</v>
      </c>
      <c r="P8276">
        <v>64</v>
      </c>
    </row>
    <row r="8277" spans="1:16" x14ac:dyDescent="0.2">
      <c r="A8277" s="4">
        <v>42445.745138888888</v>
      </c>
      <c r="B8277" s="5">
        <v>42445.745138888888</v>
      </c>
      <c r="C8277" s="6">
        <f t="shared" si="129"/>
        <v>82.740000000005423</v>
      </c>
      <c r="D8277">
        <v>0</v>
      </c>
      <c r="E8277">
        <v>10.232200000000001</v>
      </c>
      <c r="F8277">
        <v>0</v>
      </c>
      <c r="G8277">
        <v>0.1172</v>
      </c>
      <c r="H8277">
        <v>573.96180000000004</v>
      </c>
      <c r="I8277">
        <v>1.2338</v>
      </c>
      <c r="J8277">
        <v>1.2251000000000001</v>
      </c>
      <c r="K8277">
        <v>1683.85</v>
      </c>
      <c r="L8277">
        <v>20.9</v>
      </c>
      <c r="M8277">
        <v>75</v>
      </c>
      <c r="N8277">
        <v>56.1</v>
      </c>
      <c r="O8277">
        <v>0.01</v>
      </c>
      <c r="P8277">
        <v>64</v>
      </c>
    </row>
    <row r="8278" spans="1:16" x14ac:dyDescent="0.2">
      <c r="A8278" s="4">
        <v>42445.745833333334</v>
      </c>
      <c r="B8278" s="5">
        <v>42445.745833333334</v>
      </c>
      <c r="C8278" s="6">
        <f t="shared" si="129"/>
        <v>82.750000000005429</v>
      </c>
      <c r="D8278">
        <v>0</v>
      </c>
      <c r="E8278">
        <v>89.288499999999999</v>
      </c>
      <c r="F8278">
        <v>0</v>
      </c>
      <c r="G8278">
        <v>9.9699999999999997E-2</v>
      </c>
      <c r="H8278">
        <v>636.63779999999997</v>
      </c>
      <c r="I8278">
        <v>1.2451000000000001</v>
      </c>
      <c r="J8278">
        <v>0.85640000000000005</v>
      </c>
      <c r="K8278">
        <v>1683.85</v>
      </c>
      <c r="L8278">
        <v>23.32</v>
      </c>
      <c r="M8278">
        <v>75</v>
      </c>
      <c r="N8278">
        <v>56.09</v>
      </c>
      <c r="O8278">
        <v>0.01</v>
      </c>
      <c r="P8278">
        <v>64</v>
      </c>
    </row>
    <row r="8279" spans="1:16" x14ac:dyDescent="0.2">
      <c r="A8279" s="4">
        <v>42445.746527777781</v>
      </c>
      <c r="B8279" s="5">
        <v>42445.746527777781</v>
      </c>
      <c r="C8279" s="6">
        <f t="shared" si="129"/>
        <v>82.760000000005434</v>
      </c>
      <c r="D8279">
        <v>0</v>
      </c>
      <c r="E8279">
        <v>164.99629999999999</v>
      </c>
      <c r="F8279">
        <v>0</v>
      </c>
      <c r="G8279">
        <v>0.1331</v>
      </c>
      <c r="H8279">
        <v>675.03369999999995</v>
      </c>
      <c r="I8279">
        <v>1.2896000000000001</v>
      </c>
      <c r="J8279">
        <v>0.8337</v>
      </c>
      <c r="K8279">
        <v>1683.85</v>
      </c>
      <c r="L8279">
        <v>25.37</v>
      </c>
      <c r="M8279">
        <v>75</v>
      </c>
      <c r="N8279">
        <v>56.15</v>
      </c>
      <c r="O8279">
        <v>0</v>
      </c>
      <c r="P8279">
        <v>64</v>
      </c>
    </row>
    <row r="8280" spans="1:16" x14ac:dyDescent="0.2">
      <c r="A8280" s="4">
        <v>42445.74722222222</v>
      </c>
      <c r="B8280" s="5">
        <v>42445.74722222222</v>
      </c>
      <c r="C8280" s="6">
        <f t="shared" si="129"/>
        <v>82.770000000005439</v>
      </c>
      <c r="D8280">
        <v>0</v>
      </c>
      <c r="E8280">
        <v>198.69239999999999</v>
      </c>
      <c r="F8280">
        <v>0</v>
      </c>
      <c r="G8280">
        <v>0.1008</v>
      </c>
      <c r="H8280">
        <v>862.55679999999995</v>
      </c>
      <c r="I8280">
        <v>1.3122</v>
      </c>
      <c r="J8280">
        <v>1.0172000000000001</v>
      </c>
      <c r="K8280">
        <v>1683.85</v>
      </c>
      <c r="L8280">
        <v>27.15</v>
      </c>
      <c r="M8280">
        <v>75</v>
      </c>
      <c r="N8280">
        <v>56.16</v>
      </c>
      <c r="O8280">
        <v>0</v>
      </c>
      <c r="P8280">
        <v>64</v>
      </c>
    </row>
    <row r="8281" spans="1:16" x14ac:dyDescent="0.2">
      <c r="A8281" s="4">
        <v>42445.747916666667</v>
      </c>
      <c r="B8281" s="5">
        <v>42445.747916666667</v>
      </c>
      <c r="C8281" s="6">
        <f t="shared" si="129"/>
        <v>82.780000000005444</v>
      </c>
      <c r="D8281">
        <v>0</v>
      </c>
      <c r="E8281">
        <v>248.13900000000001</v>
      </c>
      <c r="F8281">
        <v>0</v>
      </c>
      <c r="G8281">
        <v>9.0999999999999998E-2</v>
      </c>
      <c r="I8281">
        <v>1.3291999999999999</v>
      </c>
      <c r="J8281">
        <v>0.8639</v>
      </c>
      <c r="K8281">
        <v>1683.85</v>
      </c>
      <c r="L8281">
        <v>27.94</v>
      </c>
      <c r="M8281">
        <v>75</v>
      </c>
      <c r="N8281">
        <v>56.08</v>
      </c>
      <c r="O8281">
        <v>0</v>
      </c>
      <c r="P8281">
        <v>64</v>
      </c>
    </row>
    <row r="8282" spans="1:16" x14ac:dyDescent="0.2">
      <c r="A8282" s="4">
        <v>42445.748611111114</v>
      </c>
      <c r="B8282" s="5">
        <v>42445.748611111114</v>
      </c>
      <c r="C8282" s="6">
        <f t="shared" si="129"/>
        <v>82.790000000005449</v>
      </c>
      <c r="D8282">
        <v>0</v>
      </c>
      <c r="E8282">
        <v>293.67759999999998</v>
      </c>
      <c r="F8282">
        <v>26.153700000000001</v>
      </c>
      <c r="G8282">
        <v>0.14149999999999999</v>
      </c>
      <c r="I8282">
        <v>1.3310999999999999</v>
      </c>
      <c r="J8282">
        <v>1.5282</v>
      </c>
      <c r="K8282">
        <v>1683.85</v>
      </c>
      <c r="L8282">
        <v>28.42</v>
      </c>
      <c r="M8282">
        <v>75</v>
      </c>
      <c r="N8282">
        <v>56</v>
      </c>
      <c r="O8282">
        <v>0</v>
      </c>
      <c r="P8282">
        <v>64</v>
      </c>
    </row>
    <row r="8283" spans="1:16" x14ac:dyDescent="0.2">
      <c r="A8283" s="4">
        <v>42445.749305555553</v>
      </c>
      <c r="B8283" s="5">
        <v>42445.749305555553</v>
      </c>
      <c r="C8283" s="6">
        <f t="shared" si="129"/>
        <v>82.800000000005454</v>
      </c>
      <c r="D8283">
        <v>0</v>
      </c>
      <c r="E8283">
        <v>348.47890000000001</v>
      </c>
      <c r="F8283">
        <v>27.040299999999998</v>
      </c>
      <c r="G8283">
        <v>0.12540000000000001</v>
      </c>
      <c r="H8283">
        <v>2335.8350999999998</v>
      </c>
      <c r="I8283">
        <v>1.3169999999999999</v>
      </c>
      <c r="J8283">
        <v>1.6933</v>
      </c>
      <c r="K8283">
        <v>1683.85</v>
      </c>
      <c r="L8283">
        <v>28.78</v>
      </c>
      <c r="M8283">
        <v>75</v>
      </c>
      <c r="N8283">
        <v>55.94</v>
      </c>
      <c r="O8283">
        <v>0</v>
      </c>
      <c r="P8283">
        <v>64</v>
      </c>
    </row>
    <row r="8284" spans="1:16" x14ac:dyDescent="0.2">
      <c r="A8284" s="4">
        <v>42445.75</v>
      </c>
      <c r="B8284" s="5">
        <v>42445.75</v>
      </c>
      <c r="C8284" s="6">
        <f t="shared" si="129"/>
        <v>82.810000000005459</v>
      </c>
      <c r="D8284">
        <v>0</v>
      </c>
      <c r="E8284">
        <v>387.3263</v>
      </c>
      <c r="F8284">
        <v>0</v>
      </c>
      <c r="G8284">
        <v>9.1800000000000007E-2</v>
      </c>
      <c r="H8284">
        <v>2253.7719000000002</v>
      </c>
      <c r="I8284">
        <v>1.2979000000000001</v>
      </c>
      <c r="J8284">
        <v>1.2585999999999999</v>
      </c>
      <c r="K8284">
        <v>1683.85</v>
      </c>
      <c r="L8284">
        <v>28.39</v>
      </c>
      <c r="M8284">
        <v>75</v>
      </c>
      <c r="N8284">
        <v>55.93</v>
      </c>
      <c r="O8284">
        <v>0</v>
      </c>
      <c r="P8284">
        <v>64</v>
      </c>
    </row>
    <row r="8285" spans="1:16" x14ac:dyDescent="0.2">
      <c r="A8285" s="4">
        <v>42445.750694444447</v>
      </c>
      <c r="B8285" s="5">
        <v>42445.750694444447</v>
      </c>
      <c r="C8285" s="6">
        <f t="shared" si="129"/>
        <v>82.820000000005464</v>
      </c>
      <c r="D8285">
        <v>0</v>
      </c>
      <c r="E8285">
        <v>320.16269999999997</v>
      </c>
      <c r="F8285">
        <v>0</v>
      </c>
      <c r="G8285">
        <v>9.1499999999999998E-2</v>
      </c>
      <c r="H8285">
        <v>2240.1442999999999</v>
      </c>
      <c r="I8285">
        <v>1.3164</v>
      </c>
      <c r="J8285">
        <v>1.5503</v>
      </c>
      <c r="K8285">
        <v>1683.85</v>
      </c>
      <c r="L8285">
        <v>28.03</v>
      </c>
      <c r="M8285">
        <v>75</v>
      </c>
      <c r="N8285">
        <v>55.93</v>
      </c>
      <c r="O8285">
        <v>0</v>
      </c>
      <c r="P8285">
        <v>64</v>
      </c>
    </row>
    <row r="8286" spans="1:16" x14ac:dyDescent="0.2">
      <c r="A8286" s="4">
        <v>42445.751388888886</v>
      </c>
      <c r="B8286" s="5">
        <v>42445.751388888886</v>
      </c>
      <c r="C8286" s="6">
        <f t="shared" si="129"/>
        <v>82.830000000005469</v>
      </c>
      <c r="D8286">
        <v>0</v>
      </c>
      <c r="E8286">
        <v>151.548</v>
      </c>
      <c r="F8286">
        <v>0</v>
      </c>
      <c r="G8286">
        <v>0.1082</v>
      </c>
      <c r="H8286">
        <v>2241.5441999999998</v>
      </c>
      <c r="I8286">
        <v>1.3128</v>
      </c>
      <c r="J8286">
        <v>1.5344</v>
      </c>
      <c r="K8286">
        <v>1683.85</v>
      </c>
      <c r="L8286">
        <v>27.93</v>
      </c>
      <c r="M8286">
        <v>75</v>
      </c>
      <c r="N8286">
        <v>55.91</v>
      </c>
      <c r="O8286">
        <v>0</v>
      </c>
      <c r="P8286">
        <v>64</v>
      </c>
    </row>
    <row r="8287" spans="1:16" x14ac:dyDescent="0.2">
      <c r="A8287" s="4">
        <v>42445.752083333333</v>
      </c>
      <c r="B8287" s="5">
        <v>42445.752083333333</v>
      </c>
      <c r="C8287" s="6">
        <f t="shared" si="129"/>
        <v>82.840000000005475</v>
      </c>
      <c r="D8287">
        <v>0</v>
      </c>
      <c r="E8287">
        <v>29.9268</v>
      </c>
      <c r="F8287">
        <v>0</v>
      </c>
      <c r="G8287">
        <v>9.2100000000000001E-2</v>
      </c>
      <c r="H8287">
        <v>2240.1136000000001</v>
      </c>
      <c r="I8287">
        <v>1.2876000000000001</v>
      </c>
      <c r="J8287">
        <v>1.7030000000000001</v>
      </c>
      <c r="K8287">
        <v>1683.85</v>
      </c>
      <c r="L8287">
        <v>27.43</v>
      </c>
      <c r="M8287">
        <v>74.930000000000007</v>
      </c>
      <c r="N8287">
        <v>55.88</v>
      </c>
      <c r="O8287">
        <v>0</v>
      </c>
      <c r="P8287">
        <v>64</v>
      </c>
    </row>
    <row r="8288" spans="1:16" x14ac:dyDescent="0.2">
      <c r="A8288" s="4">
        <v>42445.75277777778</v>
      </c>
      <c r="B8288" s="5">
        <v>42445.75277777778</v>
      </c>
      <c r="C8288" s="6">
        <f t="shared" si="129"/>
        <v>82.85000000000548</v>
      </c>
      <c r="D8288">
        <v>0</v>
      </c>
      <c r="E8288">
        <v>0</v>
      </c>
      <c r="F8288">
        <v>0</v>
      </c>
      <c r="G8288">
        <v>5.8500000000000003E-2</v>
      </c>
      <c r="H8288">
        <v>2188.2020000000002</v>
      </c>
      <c r="I8288">
        <v>1.2915000000000001</v>
      </c>
      <c r="J8288">
        <v>2.2660999999999998</v>
      </c>
      <c r="K8288">
        <v>1683.85</v>
      </c>
      <c r="L8288">
        <v>26.51</v>
      </c>
      <c r="M8288">
        <v>74.69</v>
      </c>
      <c r="N8288">
        <v>55.87</v>
      </c>
      <c r="O8288">
        <v>0</v>
      </c>
      <c r="P8288">
        <v>64</v>
      </c>
    </row>
    <row r="8289" spans="1:16" x14ac:dyDescent="0.2">
      <c r="A8289" s="4">
        <v>42445.753472222219</v>
      </c>
      <c r="B8289" s="5">
        <v>42445.753472222219</v>
      </c>
      <c r="C8289" s="6">
        <f t="shared" si="129"/>
        <v>82.860000000005485</v>
      </c>
      <c r="D8289">
        <v>0</v>
      </c>
      <c r="E8289">
        <v>0</v>
      </c>
      <c r="F8289">
        <v>0</v>
      </c>
      <c r="G8289">
        <v>6.6400000000000001E-2</v>
      </c>
      <c r="H8289">
        <v>2091.8996999999999</v>
      </c>
      <c r="I8289">
        <v>1.3102</v>
      </c>
      <c r="J8289">
        <v>1.9074</v>
      </c>
      <c r="K8289">
        <v>1683.85</v>
      </c>
      <c r="L8289">
        <v>25.89</v>
      </c>
      <c r="M8289">
        <v>74.34</v>
      </c>
      <c r="N8289">
        <v>55.85</v>
      </c>
      <c r="O8289">
        <v>0</v>
      </c>
      <c r="P8289">
        <v>64</v>
      </c>
    </row>
    <row r="8290" spans="1:16" x14ac:dyDescent="0.2">
      <c r="A8290" s="4">
        <v>42445.754166666666</v>
      </c>
      <c r="B8290" s="5">
        <v>42445.754166666666</v>
      </c>
      <c r="C8290" s="6">
        <f t="shared" si="129"/>
        <v>82.87000000000549</v>
      </c>
      <c r="D8290">
        <v>0</v>
      </c>
      <c r="E8290">
        <v>0.1709</v>
      </c>
      <c r="F8290">
        <v>0</v>
      </c>
      <c r="G8290">
        <v>5.8799999999999998E-2</v>
      </c>
      <c r="H8290">
        <v>2040.2225000000001</v>
      </c>
      <c r="I8290">
        <v>1.329</v>
      </c>
      <c r="J8290">
        <v>1.7454000000000001</v>
      </c>
      <c r="K8290">
        <v>1683.85</v>
      </c>
      <c r="L8290">
        <v>25.39</v>
      </c>
      <c r="M8290">
        <v>74.08</v>
      </c>
      <c r="N8290">
        <v>55.84</v>
      </c>
      <c r="O8290">
        <v>0</v>
      </c>
      <c r="P8290">
        <v>64</v>
      </c>
    </row>
    <row r="8291" spans="1:16" x14ac:dyDescent="0.2">
      <c r="A8291" s="4">
        <v>42445.754861111112</v>
      </c>
      <c r="B8291" s="5">
        <v>42445.754861111112</v>
      </c>
      <c r="C8291" s="6">
        <f t="shared" si="129"/>
        <v>82.880000000005495</v>
      </c>
      <c r="D8291">
        <v>0</v>
      </c>
      <c r="E8291">
        <v>0.1767</v>
      </c>
      <c r="F8291">
        <v>0</v>
      </c>
      <c r="G8291">
        <v>4.9700000000000001E-2</v>
      </c>
      <c r="H8291">
        <v>2021.3669</v>
      </c>
      <c r="I8291">
        <v>1.3333999999999999</v>
      </c>
      <c r="J8291">
        <v>2.1124000000000001</v>
      </c>
      <c r="K8291">
        <v>1683.85</v>
      </c>
      <c r="L8291">
        <v>24.9</v>
      </c>
      <c r="M8291">
        <v>74</v>
      </c>
      <c r="N8291">
        <v>55.83</v>
      </c>
      <c r="O8291">
        <v>0</v>
      </c>
      <c r="P8291">
        <v>64</v>
      </c>
    </row>
    <row r="8292" spans="1:16" x14ac:dyDescent="0.2">
      <c r="A8292" s="4">
        <v>42445.755555555559</v>
      </c>
      <c r="B8292" s="5">
        <v>42445.755555555559</v>
      </c>
      <c r="C8292" s="6">
        <f t="shared" si="129"/>
        <v>82.8900000000055</v>
      </c>
      <c r="D8292">
        <v>0</v>
      </c>
      <c r="E8292">
        <v>0</v>
      </c>
      <c r="F8292">
        <v>0</v>
      </c>
      <c r="G8292">
        <v>5.8500000000000003E-2</v>
      </c>
      <c r="H8292">
        <v>1959.0685000000001</v>
      </c>
      <c r="I8292">
        <v>1.3352999999999999</v>
      </c>
      <c r="J8292">
        <v>1.8620000000000001</v>
      </c>
      <c r="K8292">
        <v>1683.85</v>
      </c>
      <c r="L8292">
        <v>24.63</v>
      </c>
      <c r="M8292">
        <v>74.010000000000005</v>
      </c>
      <c r="N8292">
        <v>55.8</v>
      </c>
      <c r="O8292">
        <v>0</v>
      </c>
      <c r="P8292">
        <v>64</v>
      </c>
    </row>
    <row r="8293" spans="1:16" x14ac:dyDescent="0.2">
      <c r="A8293" s="4">
        <v>42445.756249999999</v>
      </c>
      <c r="B8293" s="5">
        <v>42445.756249999999</v>
      </c>
      <c r="C8293" s="6">
        <f t="shared" si="129"/>
        <v>82.900000000005505</v>
      </c>
      <c r="D8293">
        <v>0</v>
      </c>
      <c r="E8293">
        <v>0</v>
      </c>
      <c r="F8293">
        <v>0</v>
      </c>
      <c r="G8293">
        <v>7.46E-2</v>
      </c>
      <c r="H8293">
        <v>1898.0112999999999</v>
      </c>
      <c r="I8293">
        <v>1.3395999999999999</v>
      </c>
      <c r="J8293">
        <v>1.9671000000000001</v>
      </c>
      <c r="K8293">
        <v>1683.85</v>
      </c>
      <c r="L8293">
        <v>24.17</v>
      </c>
      <c r="M8293">
        <v>74.010000000000005</v>
      </c>
      <c r="N8293">
        <v>55.77</v>
      </c>
      <c r="O8293">
        <v>0</v>
      </c>
      <c r="P8293">
        <v>64</v>
      </c>
    </row>
    <row r="8294" spans="1:16" x14ac:dyDescent="0.2">
      <c r="A8294" s="4">
        <v>42445.756944444445</v>
      </c>
      <c r="B8294" s="5">
        <v>42445.756944444445</v>
      </c>
      <c r="C8294" s="6">
        <f t="shared" si="129"/>
        <v>82.91000000000551</v>
      </c>
      <c r="D8294">
        <v>0</v>
      </c>
      <c r="E8294">
        <v>0</v>
      </c>
      <c r="F8294">
        <v>0</v>
      </c>
      <c r="G8294">
        <v>0.14099999999999999</v>
      </c>
      <c r="H8294">
        <v>1877.5713000000001</v>
      </c>
      <c r="I8294">
        <v>1.2945</v>
      </c>
      <c r="J8294">
        <v>2.1156000000000001</v>
      </c>
      <c r="K8294">
        <v>1683.85</v>
      </c>
      <c r="L8294">
        <v>23.45</v>
      </c>
      <c r="M8294">
        <v>74</v>
      </c>
      <c r="N8294">
        <v>55.75</v>
      </c>
      <c r="O8294">
        <v>0</v>
      </c>
      <c r="P8294">
        <v>64</v>
      </c>
    </row>
    <row r="8295" spans="1:16" x14ac:dyDescent="0.2">
      <c r="A8295" s="4">
        <v>42445.757638888892</v>
      </c>
      <c r="B8295" s="5">
        <v>42445.757638888892</v>
      </c>
      <c r="C8295" s="6">
        <f t="shared" si="129"/>
        <v>82.920000000005516</v>
      </c>
      <c r="D8295">
        <v>0</v>
      </c>
      <c r="E8295">
        <v>0</v>
      </c>
      <c r="F8295">
        <v>0</v>
      </c>
      <c r="G8295">
        <v>0.2243</v>
      </c>
      <c r="H8295">
        <v>1859.5859</v>
      </c>
      <c r="I8295">
        <v>1.2561</v>
      </c>
      <c r="J8295">
        <v>1.8107</v>
      </c>
      <c r="K8295">
        <v>1683.85</v>
      </c>
      <c r="L8295">
        <v>23</v>
      </c>
      <c r="M8295">
        <v>74</v>
      </c>
      <c r="N8295">
        <v>55.76</v>
      </c>
      <c r="O8295">
        <v>0</v>
      </c>
      <c r="P8295">
        <v>64</v>
      </c>
    </row>
    <row r="8296" spans="1:16" x14ac:dyDescent="0.2">
      <c r="A8296" s="4">
        <v>42445.758333333331</v>
      </c>
      <c r="B8296" s="5">
        <v>42445.758333333331</v>
      </c>
      <c r="C8296" s="6">
        <f t="shared" si="129"/>
        <v>82.930000000005521</v>
      </c>
      <c r="D8296">
        <v>0</v>
      </c>
      <c r="E8296">
        <v>0</v>
      </c>
      <c r="F8296">
        <v>0</v>
      </c>
      <c r="G8296">
        <v>0.24210000000000001</v>
      </c>
      <c r="H8296">
        <v>1857.5659000000001</v>
      </c>
      <c r="I8296">
        <v>1.2645999999999999</v>
      </c>
      <c r="J8296">
        <v>2.2423000000000002</v>
      </c>
      <c r="K8296">
        <v>1683.85</v>
      </c>
      <c r="L8296">
        <v>23.03</v>
      </c>
      <c r="M8296">
        <v>74</v>
      </c>
      <c r="N8296">
        <v>55.76</v>
      </c>
      <c r="O8296">
        <v>0</v>
      </c>
      <c r="P8296">
        <v>64</v>
      </c>
    </row>
    <row r="8297" spans="1:16" x14ac:dyDescent="0.2">
      <c r="A8297" s="4">
        <v>42445.759027777778</v>
      </c>
      <c r="B8297" s="5">
        <v>42445.759027777778</v>
      </c>
      <c r="C8297" s="6">
        <f t="shared" si="129"/>
        <v>82.940000000005526</v>
      </c>
      <c r="D8297">
        <v>0</v>
      </c>
      <c r="E8297">
        <v>0</v>
      </c>
      <c r="F8297">
        <v>0</v>
      </c>
      <c r="G8297">
        <v>0.22489999999999999</v>
      </c>
      <c r="H8297">
        <v>1833.3705</v>
      </c>
      <c r="I8297">
        <v>1.2686999999999999</v>
      </c>
      <c r="J8297">
        <v>2.4548999999999999</v>
      </c>
      <c r="K8297">
        <v>1683.85</v>
      </c>
      <c r="L8297">
        <v>23.53</v>
      </c>
      <c r="M8297">
        <v>74</v>
      </c>
      <c r="N8297">
        <v>55.76</v>
      </c>
      <c r="O8297">
        <v>0</v>
      </c>
      <c r="P8297">
        <v>64</v>
      </c>
    </row>
    <row r="8298" spans="1:16" x14ac:dyDescent="0.2">
      <c r="A8298" s="4">
        <v>42445.759722222225</v>
      </c>
      <c r="B8298" s="5">
        <v>42445.759722222225</v>
      </c>
      <c r="C8298" s="6">
        <f t="shared" si="129"/>
        <v>82.950000000005531</v>
      </c>
      <c r="D8298">
        <v>0</v>
      </c>
      <c r="E8298">
        <v>0</v>
      </c>
      <c r="F8298">
        <v>0</v>
      </c>
      <c r="G8298">
        <v>0.23330000000000001</v>
      </c>
      <c r="H8298">
        <v>1784.3598999999999</v>
      </c>
      <c r="I8298">
        <v>1.2789999999999999</v>
      </c>
      <c r="J8298">
        <v>1.4823</v>
      </c>
      <c r="K8298">
        <v>1683.85</v>
      </c>
      <c r="L8298">
        <v>24</v>
      </c>
      <c r="M8298">
        <v>74</v>
      </c>
      <c r="N8298">
        <v>55.76</v>
      </c>
      <c r="O8298">
        <v>0</v>
      </c>
      <c r="P8298">
        <v>64</v>
      </c>
    </row>
    <row r="8299" spans="1:16" x14ac:dyDescent="0.2">
      <c r="A8299" s="4">
        <v>42445.760416666664</v>
      </c>
      <c r="B8299" s="5">
        <v>42445.760416666664</v>
      </c>
      <c r="C8299" s="6">
        <f t="shared" si="129"/>
        <v>82.960000000005536</v>
      </c>
      <c r="D8299">
        <v>0</v>
      </c>
      <c r="E8299">
        <v>0</v>
      </c>
      <c r="F8299">
        <v>0</v>
      </c>
      <c r="G8299">
        <v>0.22509999999999999</v>
      </c>
      <c r="H8299">
        <v>1767.7148</v>
      </c>
      <c r="I8299">
        <v>1.2690999999999999</v>
      </c>
      <c r="J8299">
        <v>1.1482000000000001</v>
      </c>
      <c r="K8299">
        <v>1683.85</v>
      </c>
      <c r="L8299">
        <v>24</v>
      </c>
      <c r="M8299">
        <v>74</v>
      </c>
      <c r="N8299">
        <v>55.76</v>
      </c>
      <c r="O8299">
        <v>0</v>
      </c>
      <c r="P8299">
        <v>64</v>
      </c>
    </row>
    <row r="8300" spans="1:16" x14ac:dyDescent="0.2">
      <c r="A8300" s="4">
        <v>42445.761111111111</v>
      </c>
      <c r="B8300" s="5">
        <v>42445.761111111111</v>
      </c>
      <c r="C8300" s="6">
        <f t="shared" si="129"/>
        <v>82.970000000005541</v>
      </c>
      <c r="D8300">
        <v>0</v>
      </c>
      <c r="E8300">
        <v>0</v>
      </c>
      <c r="F8300">
        <v>0</v>
      </c>
      <c r="G8300">
        <v>0.22489999999999999</v>
      </c>
      <c r="H8300">
        <v>1778.8742999999999</v>
      </c>
      <c r="I8300">
        <v>1.2561</v>
      </c>
      <c r="J8300">
        <v>1.1648000000000001</v>
      </c>
      <c r="K8300">
        <v>1683.85</v>
      </c>
      <c r="L8300">
        <v>24</v>
      </c>
      <c r="M8300">
        <v>74</v>
      </c>
      <c r="N8300">
        <v>55.74</v>
      </c>
      <c r="O8300">
        <v>0</v>
      </c>
      <c r="P8300">
        <v>64</v>
      </c>
    </row>
    <row r="8301" spans="1:16" x14ac:dyDescent="0.2">
      <c r="A8301" s="4">
        <v>42445.761805555558</v>
      </c>
      <c r="B8301" s="5">
        <v>42445.761805555558</v>
      </c>
      <c r="C8301" s="6">
        <f t="shared" si="129"/>
        <v>82.980000000005546</v>
      </c>
      <c r="D8301">
        <v>0</v>
      </c>
      <c r="E8301">
        <v>0</v>
      </c>
      <c r="F8301">
        <v>0</v>
      </c>
      <c r="G8301">
        <v>0.24149999999999999</v>
      </c>
      <c r="H8301">
        <v>1791.9964</v>
      </c>
      <c r="I8301">
        <v>1.2645999999999999</v>
      </c>
      <c r="J8301">
        <v>1.2213000000000001</v>
      </c>
      <c r="K8301">
        <v>1683.85</v>
      </c>
      <c r="L8301">
        <v>24.36</v>
      </c>
      <c r="M8301">
        <v>74</v>
      </c>
      <c r="N8301">
        <v>55.71</v>
      </c>
      <c r="O8301">
        <v>0</v>
      </c>
      <c r="P8301">
        <v>64</v>
      </c>
    </row>
    <row r="8302" spans="1:16" x14ac:dyDescent="0.2">
      <c r="A8302" s="4">
        <v>42445.762499999997</v>
      </c>
      <c r="B8302" s="5">
        <v>42445.762499999997</v>
      </c>
      <c r="C8302" s="6">
        <f t="shared" si="129"/>
        <v>82.990000000005551</v>
      </c>
      <c r="D8302">
        <v>0</v>
      </c>
      <c r="E8302">
        <v>0</v>
      </c>
      <c r="F8302">
        <v>0</v>
      </c>
      <c r="G8302">
        <v>0.29099999999999998</v>
      </c>
      <c r="H8302">
        <v>1804.7272</v>
      </c>
      <c r="I8302">
        <v>1.2441</v>
      </c>
      <c r="J8302">
        <v>2.2235</v>
      </c>
      <c r="K8302">
        <v>1683.85</v>
      </c>
      <c r="L8302">
        <v>24.86</v>
      </c>
      <c r="M8302">
        <v>74</v>
      </c>
      <c r="N8302">
        <v>55.65</v>
      </c>
      <c r="O8302">
        <v>0</v>
      </c>
      <c r="P8302">
        <v>64</v>
      </c>
    </row>
    <row r="8303" spans="1:16" x14ac:dyDescent="0.2">
      <c r="A8303" s="4">
        <v>42445.763194444444</v>
      </c>
      <c r="B8303" s="5">
        <v>42445.763194444444</v>
      </c>
      <c r="C8303" s="6">
        <f t="shared" si="129"/>
        <v>83.000000000005556</v>
      </c>
      <c r="D8303">
        <v>0</v>
      </c>
      <c r="E8303">
        <v>0</v>
      </c>
      <c r="F8303">
        <v>0</v>
      </c>
      <c r="G8303">
        <v>0.2596</v>
      </c>
      <c r="H8303">
        <v>1807.5233000000001</v>
      </c>
      <c r="I8303">
        <v>1.2598</v>
      </c>
      <c r="J8303">
        <v>2.4571000000000001</v>
      </c>
      <c r="K8303">
        <v>1683.85</v>
      </c>
      <c r="L8303">
        <v>25</v>
      </c>
      <c r="M8303">
        <v>74</v>
      </c>
      <c r="N8303">
        <v>55.62</v>
      </c>
      <c r="O8303">
        <v>0</v>
      </c>
      <c r="P8303">
        <v>64</v>
      </c>
    </row>
    <row r="8304" spans="1:16" x14ac:dyDescent="0.2">
      <c r="A8304" s="4">
        <v>42445.763888888891</v>
      </c>
      <c r="B8304" s="5">
        <v>42445.763888888891</v>
      </c>
      <c r="C8304" s="6">
        <f t="shared" si="129"/>
        <v>83.010000000005562</v>
      </c>
      <c r="D8304">
        <v>0</v>
      </c>
      <c r="E8304">
        <v>0</v>
      </c>
      <c r="F8304">
        <v>0</v>
      </c>
      <c r="G8304">
        <v>0.17510000000000001</v>
      </c>
      <c r="H8304">
        <v>1807.8008</v>
      </c>
      <c r="I8304">
        <v>1.2898000000000001</v>
      </c>
      <c r="J8304">
        <v>1.3914</v>
      </c>
      <c r="K8304">
        <v>1683.85</v>
      </c>
      <c r="L8304">
        <v>24.84</v>
      </c>
      <c r="M8304">
        <v>74</v>
      </c>
      <c r="N8304">
        <v>55.61</v>
      </c>
      <c r="O8304">
        <v>0</v>
      </c>
      <c r="P8304">
        <v>64</v>
      </c>
    </row>
    <row r="8305" spans="1:16" x14ac:dyDescent="0.2">
      <c r="A8305" s="4">
        <v>42445.76458333333</v>
      </c>
      <c r="B8305" s="5">
        <v>42445.76458333333</v>
      </c>
      <c r="C8305" s="6">
        <f t="shared" si="129"/>
        <v>83.020000000005567</v>
      </c>
      <c r="D8305">
        <v>0</v>
      </c>
      <c r="E8305">
        <v>0</v>
      </c>
      <c r="F8305">
        <v>0</v>
      </c>
      <c r="G8305">
        <v>0.19939999999999999</v>
      </c>
      <c r="H8305">
        <v>1804.5263</v>
      </c>
      <c r="I8305">
        <v>1.2647999999999999</v>
      </c>
      <c r="J8305">
        <v>1.591</v>
      </c>
      <c r="K8305">
        <v>1683.85</v>
      </c>
      <c r="L8305">
        <v>24.65</v>
      </c>
      <c r="M8305">
        <v>74</v>
      </c>
      <c r="N8305">
        <v>55.57</v>
      </c>
      <c r="O8305">
        <v>0</v>
      </c>
      <c r="P8305">
        <v>64</v>
      </c>
    </row>
    <row r="8306" spans="1:16" x14ac:dyDescent="0.2">
      <c r="A8306" s="4">
        <v>42445.765277777777</v>
      </c>
      <c r="B8306" s="5">
        <v>42445.765277777777</v>
      </c>
      <c r="C8306" s="6">
        <f t="shared" si="129"/>
        <v>83.030000000005572</v>
      </c>
      <c r="D8306">
        <v>0</v>
      </c>
      <c r="E8306">
        <v>0</v>
      </c>
      <c r="F8306">
        <v>0</v>
      </c>
      <c r="G8306">
        <v>0.23330000000000001</v>
      </c>
      <c r="H8306">
        <v>1801.0393999999999</v>
      </c>
      <c r="I8306">
        <v>1.2521</v>
      </c>
      <c r="J8306">
        <v>2.2696999999999998</v>
      </c>
      <c r="K8306">
        <v>1683.85</v>
      </c>
      <c r="L8306">
        <v>24.81</v>
      </c>
      <c r="M8306">
        <v>74</v>
      </c>
      <c r="N8306">
        <v>55.56</v>
      </c>
      <c r="O8306">
        <v>0</v>
      </c>
      <c r="P8306">
        <v>64</v>
      </c>
    </row>
    <row r="8307" spans="1:16" x14ac:dyDescent="0.2">
      <c r="A8307" s="4">
        <v>42445.765972222223</v>
      </c>
      <c r="B8307" s="5">
        <v>42445.765972222223</v>
      </c>
      <c r="C8307" s="6">
        <f t="shared" si="129"/>
        <v>83.040000000005577</v>
      </c>
      <c r="D8307">
        <v>0</v>
      </c>
      <c r="E8307">
        <v>0</v>
      </c>
      <c r="F8307">
        <v>0</v>
      </c>
      <c r="G8307">
        <v>0.25790000000000002</v>
      </c>
      <c r="H8307">
        <v>1792.7476999999999</v>
      </c>
      <c r="I8307">
        <v>1.2624</v>
      </c>
      <c r="J8307">
        <v>2.2909999999999999</v>
      </c>
      <c r="K8307">
        <v>1683.85</v>
      </c>
      <c r="L8307">
        <v>25</v>
      </c>
      <c r="M8307">
        <v>74</v>
      </c>
      <c r="N8307">
        <v>55.56</v>
      </c>
      <c r="O8307">
        <v>0</v>
      </c>
      <c r="P8307">
        <v>64</v>
      </c>
    </row>
    <row r="8308" spans="1:16" x14ac:dyDescent="0.2">
      <c r="A8308" s="4">
        <v>42445.76666666667</v>
      </c>
      <c r="B8308" s="5">
        <v>42445.76666666667</v>
      </c>
      <c r="C8308" s="6">
        <f t="shared" si="129"/>
        <v>83.050000000005582</v>
      </c>
      <c r="D8308">
        <v>0</v>
      </c>
      <c r="E8308">
        <v>0</v>
      </c>
      <c r="F8308">
        <v>0</v>
      </c>
      <c r="G8308">
        <v>0.23419999999999999</v>
      </c>
      <c r="H8308">
        <v>1777.6125</v>
      </c>
      <c r="I8308">
        <v>1.2462</v>
      </c>
      <c r="J8308">
        <v>1.8185</v>
      </c>
      <c r="K8308">
        <v>1683.85</v>
      </c>
      <c r="L8308">
        <v>25.47</v>
      </c>
      <c r="M8308">
        <v>74</v>
      </c>
      <c r="N8308">
        <v>55.55</v>
      </c>
      <c r="O8308">
        <v>0</v>
      </c>
      <c r="P8308">
        <v>64</v>
      </c>
    </row>
    <row r="8309" spans="1:16" x14ac:dyDescent="0.2">
      <c r="A8309" s="4">
        <v>42445.767361111109</v>
      </c>
      <c r="B8309" s="5">
        <v>42445.767361111109</v>
      </c>
      <c r="C8309" s="6">
        <f t="shared" si="129"/>
        <v>83.060000000005587</v>
      </c>
      <c r="D8309">
        <v>0</v>
      </c>
      <c r="E8309">
        <v>0</v>
      </c>
      <c r="F8309">
        <v>0</v>
      </c>
      <c r="G8309">
        <v>0.19969999999999999</v>
      </c>
      <c r="H8309">
        <v>1777.5023000000001</v>
      </c>
      <c r="I8309">
        <v>1.2229000000000001</v>
      </c>
      <c r="J8309">
        <v>1.4926999999999999</v>
      </c>
      <c r="K8309">
        <v>1683.85</v>
      </c>
      <c r="L8309">
        <v>25.71</v>
      </c>
      <c r="M8309">
        <v>74</v>
      </c>
      <c r="N8309">
        <v>55.54</v>
      </c>
      <c r="O8309">
        <v>0</v>
      </c>
      <c r="P8309">
        <v>64</v>
      </c>
    </row>
    <row r="8310" spans="1:16" x14ac:dyDescent="0.2">
      <c r="A8310" s="4">
        <v>42445.768055555556</v>
      </c>
      <c r="B8310" s="5">
        <v>42445.768055555556</v>
      </c>
      <c r="C8310" s="6">
        <f t="shared" si="129"/>
        <v>83.070000000005592</v>
      </c>
      <c r="D8310">
        <v>0</v>
      </c>
      <c r="E8310">
        <v>0</v>
      </c>
      <c r="F8310">
        <v>0</v>
      </c>
      <c r="G8310">
        <v>0.20849999999999999</v>
      </c>
      <c r="H8310">
        <v>1782.9574</v>
      </c>
      <c r="I8310">
        <v>1.2250000000000001</v>
      </c>
      <c r="J8310">
        <v>2.1707999999999998</v>
      </c>
      <c r="K8310">
        <v>1683.85</v>
      </c>
      <c r="L8310">
        <v>25.67</v>
      </c>
      <c r="M8310">
        <v>74</v>
      </c>
      <c r="N8310">
        <v>55.54</v>
      </c>
      <c r="O8310">
        <v>0</v>
      </c>
      <c r="P8310">
        <v>64</v>
      </c>
    </row>
    <row r="8311" spans="1:16" x14ac:dyDescent="0.2">
      <c r="A8311" s="4">
        <v>42445.768750000003</v>
      </c>
      <c r="B8311" s="5">
        <v>42445.768750000003</v>
      </c>
      <c r="C8311" s="6">
        <f t="shared" si="129"/>
        <v>83.080000000005597</v>
      </c>
      <c r="D8311">
        <v>0</v>
      </c>
      <c r="E8311">
        <v>0</v>
      </c>
      <c r="F8311">
        <v>0</v>
      </c>
      <c r="G8311">
        <v>0.159</v>
      </c>
      <c r="H8311">
        <v>1786.3461</v>
      </c>
      <c r="I8311">
        <v>1.2373000000000001</v>
      </c>
      <c r="J8311">
        <v>1.9674</v>
      </c>
      <c r="K8311">
        <v>1683.8746000000001</v>
      </c>
      <c r="L8311">
        <v>25.84</v>
      </c>
      <c r="M8311">
        <v>74</v>
      </c>
      <c r="N8311">
        <v>55.52</v>
      </c>
      <c r="O8311">
        <v>0</v>
      </c>
      <c r="P8311">
        <v>64</v>
      </c>
    </row>
    <row r="8312" spans="1:16" x14ac:dyDescent="0.2">
      <c r="A8312" s="4">
        <v>42445.769444444442</v>
      </c>
      <c r="B8312" s="5">
        <v>42445.769444444442</v>
      </c>
      <c r="C8312" s="6">
        <f t="shared" si="129"/>
        <v>83.090000000005602</v>
      </c>
      <c r="D8312">
        <v>0</v>
      </c>
      <c r="E8312">
        <v>0</v>
      </c>
      <c r="F8312">
        <v>0</v>
      </c>
      <c r="G8312">
        <v>0.1822</v>
      </c>
      <c r="H8312">
        <v>1782.7508</v>
      </c>
      <c r="I8312">
        <v>1.2521</v>
      </c>
      <c r="J8312">
        <v>1.5098</v>
      </c>
      <c r="K8312">
        <v>1684.2343000000001</v>
      </c>
      <c r="L8312">
        <v>25.42</v>
      </c>
      <c r="M8312">
        <v>74</v>
      </c>
      <c r="N8312">
        <v>55.48</v>
      </c>
      <c r="O8312">
        <v>0</v>
      </c>
      <c r="P8312">
        <v>64</v>
      </c>
    </row>
    <row r="8313" spans="1:16" x14ac:dyDescent="0.2">
      <c r="A8313" s="4">
        <v>42445.770138888889</v>
      </c>
      <c r="B8313" s="5">
        <v>42445.770138888889</v>
      </c>
      <c r="C8313" s="6">
        <f t="shared" si="129"/>
        <v>83.100000000005608</v>
      </c>
      <c r="D8313">
        <v>0</v>
      </c>
      <c r="E8313">
        <v>0</v>
      </c>
      <c r="F8313">
        <v>0</v>
      </c>
      <c r="G8313">
        <v>0.22539999999999999</v>
      </c>
      <c r="H8313">
        <v>1782.3527999999999</v>
      </c>
      <c r="I8313">
        <v>1.246</v>
      </c>
      <c r="J8313">
        <v>2.2593999999999999</v>
      </c>
      <c r="K8313">
        <v>1684.2260000000001</v>
      </c>
      <c r="L8313">
        <v>25.02</v>
      </c>
      <c r="M8313">
        <v>74</v>
      </c>
      <c r="N8313">
        <v>55.48</v>
      </c>
      <c r="O8313">
        <v>0</v>
      </c>
      <c r="P8313">
        <v>64</v>
      </c>
    </row>
    <row r="8314" spans="1:16" x14ac:dyDescent="0.2">
      <c r="A8314" s="4">
        <v>42445.770833333336</v>
      </c>
      <c r="B8314" s="5">
        <v>42445.770833333336</v>
      </c>
      <c r="C8314" s="6">
        <f t="shared" si="129"/>
        <v>83.110000000005613</v>
      </c>
      <c r="D8314">
        <v>0</v>
      </c>
      <c r="E8314">
        <v>0</v>
      </c>
      <c r="F8314">
        <v>0</v>
      </c>
      <c r="G8314">
        <v>0.18360000000000001</v>
      </c>
      <c r="H8314">
        <v>1786.4948999999999</v>
      </c>
      <c r="I8314">
        <v>1.2621</v>
      </c>
      <c r="J8314">
        <v>2.1316000000000002</v>
      </c>
      <c r="K8314">
        <v>1683.8551</v>
      </c>
      <c r="L8314">
        <v>25</v>
      </c>
      <c r="M8314">
        <v>74</v>
      </c>
      <c r="N8314">
        <v>55.46</v>
      </c>
      <c r="O8314">
        <v>0</v>
      </c>
      <c r="P8314">
        <v>64</v>
      </c>
    </row>
    <row r="8315" spans="1:16" x14ac:dyDescent="0.2">
      <c r="A8315" s="4">
        <v>42445.771527777775</v>
      </c>
      <c r="B8315" s="5">
        <v>42445.771527777775</v>
      </c>
      <c r="C8315" s="6">
        <f t="shared" si="129"/>
        <v>83.120000000005618</v>
      </c>
      <c r="D8315">
        <v>0</v>
      </c>
      <c r="E8315">
        <v>0</v>
      </c>
      <c r="F8315">
        <v>0</v>
      </c>
      <c r="G8315">
        <v>0.23219999999999999</v>
      </c>
      <c r="H8315">
        <v>1786.3616999999999</v>
      </c>
      <c r="I8315">
        <v>1.2732000000000001</v>
      </c>
      <c r="J8315">
        <v>1.6900999999999999</v>
      </c>
      <c r="K8315">
        <v>1683.8648000000001</v>
      </c>
      <c r="L8315">
        <v>25</v>
      </c>
      <c r="M8315">
        <v>74</v>
      </c>
      <c r="N8315">
        <v>55.43</v>
      </c>
      <c r="O8315">
        <v>0</v>
      </c>
      <c r="P8315">
        <v>64</v>
      </c>
    </row>
    <row r="8316" spans="1:16" x14ac:dyDescent="0.2">
      <c r="A8316" s="4">
        <v>42445.772222222222</v>
      </c>
      <c r="B8316" s="5">
        <v>42445.772222222222</v>
      </c>
      <c r="C8316" s="6">
        <f t="shared" si="129"/>
        <v>83.130000000005623</v>
      </c>
      <c r="D8316">
        <v>0</v>
      </c>
      <c r="E8316">
        <v>0</v>
      </c>
      <c r="F8316">
        <v>0</v>
      </c>
      <c r="G8316">
        <v>0.28360000000000002</v>
      </c>
      <c r="H8316">
        <v>1787.9717000000001</v>
      </c>
      <c r="I8316">
        <v>1.2563</v>
      </c>
      <c r="J8316">
        <v>1.3911</v>
      </c>
      <c r="K8316">
        <v>1683.8652999999999</v>
      </c>
      <c r="L8316">
        <v>25</v>
      </c>
      <c r="M8316">
        <v>74</v>
      </c>
      <c r="N8316">
        <v>55.4</v>
      </c>
      <c r="O8316">
        <v>0</v>
      </c>
      <c r="P8316">
        <v>64</v>
      </c>
    </row>
    <row r="8317" spans="1:16" x14ac:dyDescent="0.2">
      <c r="A8317" s="4">
        <v>42445.772916666669</v>
      </c>
      <c r="B8317" s="5">
        <v>42445.772916666669</v>
      </c>
      <c r="C8317" s="6">
        <f t="shared" si="129"/>
        <v>83.140000000005628</v>
      </c>
      <c r="D8317">
        <v>0</v>
      </c>
      <c r="E8317">
        <v>0</v>
      </c>
      <c r="F8317">
        <v>0</v>
      </c>
      <c r="G8317">
        <v>0.25850000000000001</v>
      </c>
      <c r="H8317">
        <v>1787.0393999999999</v>
      </c>
      <c r="I8317">
        <v>1.2583</v>
      </c>
      <c r="J8317">
        <v>1.68</v>
      </c>
      <c r="K8317">
        <v>1683.85</v>
      </c>
      <c r="L8317">
        <v>25</v>
      </c>
      <c r="M8317">
        <v>74</v>
      </c>
      <c r="N8317">
        <v>55.38</v>
      </c>
      <c r="O8317">
        <v>0</v>
      </c>
      <c r="P8317">
        <v>64</v>
      </c>
    </row>
    <row r="8318" spans="1:16" x14ac:dyDescent="0.2">
      <c r="A8318" s="4">
        <v>42445.773611111108</v>
      </c>
      <c r="B8318" s="5">
        <v>42445.773611111108</v>
      </c>
      <c r="C8318" s="6">
        <f t="shared" si="129"/>
        <v>83.150000000005633</v>
      </c>
      <c r="D8318">
        <v>0</v>
      </c>
      <c r="E8318">
        <v>0</v>
      </c>
      <c r="F8318">
        <v>0</v>
      </c>
      <c r="G8318">
        <v>0.26640000000000003</v>
      </c>
      <c r="H8318">
        <v>1784.9059</v>
      </c>
      <c r="I8318">
        <v>1.2747999999999999</v>
      </c>
      <c r="J8318">
        <v>2.1111</v>
      </c>
      <c r="K8318">
        <v>1683.85</v>
      </c>
      <c r="L8318">
        <v>25.02</v>
      </c>
      <c r="M8318">
        <v>74</v>
      </c>
      <c r="N8318">
        <v>55.36</v>
      </c>
      <c r="O8318">
        <v>0</v>
      </c>
      <c r="P8318">
        <v>64</v>
      </c>
    </row>
    <row r="8319" spans="1:16" x14ac:dyDescent="0.2">
      <c r="A8319" s="4">
        <v>42445.774305555555</v>
      </c>
      <c r="B8319" s="5">
        <v>42445.774305555555</v>
      </c>
      <c r="C8319" s="6">
        <f t="shared" si="129"/>
        <v>83.160000000005638</v>
      </c>
      <c r="D8319">
        <v>0</v>
      </c>
      <c r="E8319">
        <v>0</v>
      </c>
      <c r="F8319">
        <v>0</v>
      </c>
      <c r="G8319">
        <v>0.23419999999999999</v>
      </c>
      <c r="H8319">
        <v>1785.1938</v>
      </c>
      <c r="I8319">
        <v>1.2669999999999999</v>
      </c>
      <c r="J8319">
        <v>1.6778</v>
      </c>
      <c r="K8319">
        <v>1683.85</v>
      </c>
      <c r="L8319">
        <v>25.03</v>
      </c>
      <c r="M8319">
        <v>74</v>
      </c>
      <c r="N8319">
        <v>55.36</v>
      </c>
      <c r="O8319">
        <v>0</v>
      </c>
      <c r="P8319">
        <v>64</v>
      </c>
    </row>
    <row r="8320" spans="1:16" x14ac:dyDescent="0.2">
      <c r="A8320" s="4">
        <v>42445.775000000001</v>
      </c>
      <c r="B8320" s="5">
        <v>42445.775000000001</v>
      </c>
      <c r="C8320" s="6">
        <f t="shared" si="129"/>
        <v>83.170000000005643</v>
      </c>
      <c r="D8320">
        <v>0</v>
      </c>
      <c r="E8320">
        <v>0</v>
      </c>
      <c r="F8320">
        <v>0</v>
      </c>
      <c r="G8320">
        <v>0.16689999999999999</v>
      </c>
      <c r="H8320">
        <v>1787.5664999999999</v>
      </c>
      <c r="I8320">
        <v>1.2561</v>
      </c>
      <c r="J8320">
        <v>1.4351</v>
      </c>
      <c r="K8320">
        <v>1683.85</v>
      </c>
      <c r="L8320">
        <v>25.46</v>
      </c>
      <c r="M8320">
        <v>74</v>
      </c>
      <c r="N8320">
        <v>55.34</v>
      </c>
      <c r="O8320">
        <v>0</v>
      </c>
      <c r="P8320">
        <v>63.99</v>
      </c>
    </row>
    <row r="8321" spans="1:16" x14ac:dyDescent="0.2">
      <c r="A8321" s="4">
        <v>42445.775694444441</v>
      </c>
      <c r="B8321" s="5">
        <v>42445.775694444441</v>
      </c>
      <c r="C8321" s="6">
        <f t="shared" si="129"/>
        <v>83.180000000005649</v>
      </c>
      <c r="D8321">
        <v>0</v>
      </c>
      <c r="E8321">
        <v>0</v>
      </c>
      <c r="F8321">
        <v>0</v>
      </c>
      <c r="G8321">
        <v>0.16639999999999999</v>
      </c>
      <c r="H8321">
        <v>1788.2329999999999</v>
      </c>
      <c r="I8321">
        <v>1.2789999999999999</v>
      </c>
      <c r="J8321">
        <v>1.3714</v>
      </c>
      <c r="K8321">
        <v>1683.85</v>
      </c>
      <c r="L8321">
        <v>25.96</v>
      </c>
      <c r="M8321">
        <v>74</v>
      </c>
      <c r="N8321">
        <v>55.31</v>
      </c>
      <c r="O8321">
        <v>0</v>
      </c>
      <c r="P8321">
        <v>63.93</v>
      </c>
    </row>
    <row r="8322" spans="1:16" x14ac:dyDescent="0.2">
      <c r="A8322" s="4">
        <v>42445.776388888888</v>
      </c>
      <c r="B8322" s="5">
        <v>42445.776388888888</v>
      </c>
      <c r="C8322" s="6">
        <f t="shared" si="129"/>
        <v>83.190000000005654</v>
      </c>
      <c r="D8322">
        <v>0</v>
      </c>
      <c r="E8322">
        <v>0</v>
      </c>
      <c r="F8322">
        <v>0</v>
      </c>
      <c r="G8322">
        <v>0.19969999999999999</v>
      </c>
      <c r="H8322">
        <v>1784.7309</v>
      </c>
      <c r="I8322">
        <v>1.2712000000000001</v>
      </c>
      <c r="J8322">
        <v>1.3362000000000001</v>
      </c>
      <c r="K8322">
        <v>1683.85</v>
      </c>
      <c r="L8322">
        <v>26</v>
      </c>
      <c r="M8322">
        <v>74</v>
      </c>
      <c r="N8322">
        <v>55.3</v>
      </c>
      <c r="O8322">
        <v>0</v>
      </c>
      <c r="P8322">
        <v>63.85</v>
      </c>
    </row>
    <row r="8323" spans="1:16" x14ac:dyDescent="0.2">
      <c r="A8323" s="4">
        <v>42445.777083333334</v>
      </c>
      <c r="B8323" s="5">
        <v>42445.777083333334</v>
      </c>
      <c r="C8323" s="6">
        <f t="shared" si="129"/>
        <v>83.200000000005659</v>
      </c>
      <c r="D8323">
        <v>0</v>
      </c>
      <c r="E8323">
        <v>17.104600000000001</v>
      </c>
      <c r="F8323">
        <v>14.4529</v>
      </c>
      <c r="G8323">
        <v>0.20030000000000001</v>
      </c>
      <c r="H8323">
        <v>1785.8436999999999</v>
      </c>
      <c r="I8323">
        <v>1.2439</v>
      </c>
      <c r="J8323">
        <v>1.4429000000000001</v>
      </c>
      <c r="K8323">
        <v>1683.85</v>
      </c>
      <c r="L8323">
        <v>26</v>
      </c>
      <c r="M8323">
        <v>74</v>
      </c>
      <c r="N8323">
        <v>55.28</v>
      </c>
      <c r="O8323">
        <v>0</v>
      </c>
      <c r="P8323">
        <v>63.75</v>
      </c>
    </row>
    <row r="8324" spans="1:16" x14ac:dyDescent="0.2">
      <c r="A8324" s="4">
        <v>42445.777777777781</v>
      </c>
      <c r="B8324" s="5">
        <v>42445.777777777781</v>
      </c>
      <c r="C8324" s="6">
        <f t="shared" si="129"/>
        <v>83.210000000005664</v>
      </c>
      <c r="D8324">
        <v>0</v>
      </c>
      <c r="E8324">
        <v>17.6845</v>
      </c>
      <c r="F8324">
        <v>14.9429</v>
      </c>
      <c r="G8324">
        <v>0.19969999999999999</v>
      </c>
      <c r="H8324">
        <v>1787.9774</v>
      </c>
      <c r="I8324">
        <v>1.2396</v>
      </c>
      <c r="J8324">
        <v>1.7269000000000001</v>
      </c>
      <c r="K8324">
        <v>1683.8549</v>
      </c>
      <c r="L8324">
        <v>26</v>
      </c>
      <c r="M8324">
        <v>73.989999999999995</v>
      </c>
      <c r="N8324">
        <v>55.25</v>
      </c>
      <c r="O8324">
        <v>0</v>
      </c>
      <c r="P8324">
        <v>63.52</v>
      </c>
    </row>
    <row r="8325" spans="1:16" x14ac:dyDescent="0.2">
      <c r="A8325" s="4">
        <v>42445.77847222222</v>
      </c>
      <c r="B8325" s="5">
        <v>42445.77847222222</v>
      </c>
      <c r="C8325" s="6">
        <f t="shared" ref="C8325:C8388" si="130">C8324+0.01</f>
        <v>83.220000000005669</v>
      </c>
      <c r="D8325">
        <v>0</v>
      </c>
      <c r="E8325">
        <v>19.636600000000001</v>
      </c>
      <c r="F8325">
        <v>12.936299999999999</v>
      </c>
      <c r="G8325">
        <v>0.19209999999999999</v>
      </c>
      <c r="H8325">
        <v>1783.0451</v>
      </c>
      <c r="I8325">
        <v>1.2417</v>
      </c>
      <c r="J8325">
        <v>2.0171999999999999</v>
      </c>
      <c r="K8325">
        <v>1683.8551</v>
      </c>
      <c r="L8325">
        <v>26</v>
      </c>
      <c r="M8325">
        <v>73.930000000000007</v>
      </c>
      <c r="N8325">
        <v>55.21</v>
      </c>
      <c r="O8325">
        <v>0</v>
      </c>
      <c r="P8325">
        <v>63.28</v>
      </c>
    </row>
    <row r="8326" spans="1:16" x14ac:dyDescent="0.2">
      <c r="A8326" s="4">
        <v>42445.779166666667</v>
      </c>
      <c r="B8326" s="5">
        <v>42445.779166666667</v>
      </c>
      <c r="C8326" s="6">
        <f t="shared" si="130"/>
        <v>83.230000000005674</v>
      </c>
      <c r="D8326">
        <v>0</v>
      </c>
      <c r="E8326">
        <v>20.325900000000001</v>
      </c>
      <c r="F8326">
        <v>13.3749</v>
      </c>
      <c r="G8326">
        <v>0.1913</v>
      </c>
      <c r="H8326">
        <v>1775.5552</v>
      </c>
      <c r="I8326">
        <v>1.2355</v>
      </c>
      <c r="J8326">
        <v>2.3414000000000001</v>
      </c>
      <c r="K8326">
        <v>1683.85</v>
      </c>
      <c r="L8326">
        <v>26.03</v>
      </c>
      <c r="M8326">
        <v>73.89</v>
      </c>
      <c r="N8326">
        <v>55.16</v>
      </c>
      <c r="O8326">
        <v>0</v>
      </c>
      <c r="P8326">
        <v>63.2</v>
      </c>
    </row>
    <row r="8327" spans="1:16" x14ac:dyDescent="0.2">
      <c r="A8327" s="4">
        <v>42445.779861111114</v>
      </c>
      <c r="B8327" s="5">
        <v>42445.779861111114</v>
      </c>
      <c r="C8327" s="6">
        <f t="shared" si="130"/>
        <v>83.240000000005679</v>
      </c>
      <c r="D8327">
        <v>0</v>
      </c>
      <c r="E8327">
        <v>2.4500000000000001E-2</v>
      </c>
      <c r="F8327">
        <v>0</v>
      </c>
      <c r="G8327">
        <v>0.2167</v>
      </c>
      <c r="H8327">
        <v>1767.7742000000001</v>
      </c>
      <c r="I8327">
        <v>1.2230000000000001</v>
      </c>
      <c r="J8327">
        <v>1.9474</v>
      </c>
      <c r="K8327">
        <v>1683.85</v>
      </c>
      <c r="L8327">
        <v>26.04</v>
      </c>
      <c r="M8327">
        <v>73.7</v>
      </c>
      <c r="N8327">
        <v>55.11</v>
      </c>
      <c r="O8327">
        <v>0</v>
      </c>
      <c r="P8327">
        <v>63.13</v>
      </c>
    </row>
    <row r="8328" spans="1:16" x14ac:dyDescent="0.2">
      <c r="A8328" s="4">
        <v>42445.780555555553</v>
      </c>
      <c r="B8328" s="5">
        <v>42445.780555555553</v>
      </c>
      <c r="C8328" s="6">
        <f t="shared" si="130"/>
        <v>83.250000000005684</v>
      </c>
      <c r="D8328">
        <v>0</v>
      </c>
      <c r="E8328">
        <v>18.438800000000001</v>
      </c>
      <c r="F8328">
        <v>12.6982</v>
      </c>
      <c r="G8328">
        <v>0.20849999999999999</v>
      </c>
      <c r="H8328">
        <v>1765.6746000000001</v>
      </c>
      <c r="I8328">
        <v>1.2228000000000001</v>
      </c>
      <c r="J8328">
        <v>1.4888999999999999</v>
      </c>
      <c r="K8328">
        <v>1683.85</v>
      </c>
      <c r="L8328">
        <v>26.01</v>
      </c>
      <c r="M8328">
        <v>73.510000000000005</v>
      </c>
      <c r="N8328">
        <v>55.08</v>
      </c>
      <c r="O8328">
        <v>0</v>
      </c>
      <c r="P8328">
        <v>63.05</v>
      </c>
    </row>
    <row r="8329" spans="1:16" x14ac:dyDescent="0.2">
      <c r="A8329" s="4">
        <v>42445.78125</v>
      </c>
      <c r="B8329" s="5">
        <v>42445.78125</v>
      </c>
      <c r="C8329" s="6">
        <f t="shared" si="130"/>
        <v>83.260000000005689</v>
      </c>
      <c r="D8329">
        <v>0</v>
      </c>
      <c r="E8329">
        <v>19.063800000000001</v>
      </c>
      <c r="F8329">
        <v>13.1286</v>
      </c>
      <c r="G8329">
        <v>0.159</v>
      </c>
      <c r="H8329">
        <v>1762.5589</v>
      </c>
      <c r="I8329">
        <v>1.2251000000000001</v>
      </c>
      <c r="J8329">
        <v>1.4406000000000001</v>
      </c>
      <c r="K8329">
        <v>1683.85</v>
      </c>
      <c r="L8329">
        <v>26</v>
      </c>
      <c r="M8329">
        <v>73.3</v>
      </c>
      <c r="N8329">
        <v>55.05</v>
      </c>
      <c r="O8329">
        <v>0</v>
      </c>
      <c r="P8329">
        <v>63.06</v>
      </c>
    </row>
    <row r="8330" spans="1:16" x14ac:dyDescent="0.2">
      <c r="A8330" s="4">
        <v>42445.781944444447</v>
      </c>
      <c r="B8330" s="5">
        <v>42445.781944444447</v>
      </c>
      <c r="C8330" s="6">
        <f t="shared" si="130"/>
        <v>83.270000000005695</v>
      </c>
      <c r="D8330">
        <v>0</v>
      </c>
      <c r="E8330">
        <v>0</v>
      </c>
      <c r="F8330">
        <v>0</v>
      </c>
      <c r="G8330">
        <v>0.1167</v>
      </c>
      <c r="H8330">
        <v>1753.4726000000001</v>
      </c>
      <c r="I8330">
        <v>1.2413000000000001</v>
      </c>
      <c r="J8330">
        <v>1.1884999999999999</v>
      </c>
      <c r="K8330">
        <v>1683.85</v>
      </c>
      <c r="L8330">
        <v>26</v>
      </c>
      <c r="M8330">
        <v>73.08</v>
      </c>
      <c r="N8330">
        <v>55.03</v>
      </c>
      <c r="O8330">
        <v>0</v>
      </c>
      <c r="P8330">
        <v>63.06</v>
      </c>
    </row>
    <row r="8331" spans="1:16" x14ac:dyDescent="0.2">
      <c r="A8331" s="4">
        <v>42445.782638888886</v>
      </c>
      <c r="B8331" s="5">
        <v>42445.782638888886</v>
      </c>
      <c r="C8331" s="6">
        <f t="shared" si="130"/>
        <v>83.2800000000057</v>
      </c>
      <c r="D8331">
        <v>0</v>
      </c>
      <c r="E8331">
        <v>32.924999999999997</v>
      </c>
      <c r="F8331">
        <v>14.4293</v>
      </c>
      <c r="G8331">
        <v>0.1167</v>
      </c>
      <c r="H8331">
        <v>1742.9285</v>
      </c>
      <c r="I8331">
        <v>1.2482</v>
      </c>
      <c r="J8331">
        <v>1.0935999999999999</v>
      </c>
      <c r="K8331">
        <v>1683.85</v>
      </c>
      <c r="L8331">
        <v>25.95</v>
      </c>
      <c r="M8331">
        <v>73.040000000000006</v>
      </c>
      <c r="N8331">
        <v>55</v>
      </c>
      <c r="O8331">
        <v>0</v>
      </c>
      <c r="P8331">
        <v>63.03</v>
      </c>
    </row>
    <row r="8332" spans="1:16" x14ac:dyDescent="0.2">
      <c r="A8332" s="4">
        <v>42445.783333333333</v>
      </c>
      <c r="B8332" s="5">
        <v>42445.783333333333</v>
      </c>
      <c r="C8332" s="6">
        <f t="shared" si="130"/>
        <v>83.290000000005705</v>
      </c>
      <c r="D8332">
        <v>0</v>
      </c>
      <c r="E8332">
        <v>35.503900000000002</v>
      </c>
      <c r="F8332">
        <v>14.9184</v>
      </c>
      <c r="G8332">
        <v>0.1331</v>
      </c>
      <c r="H8332">
        <v>1743.2969000000001</v>
      </c>
      <c r="I8332">
        <v>1.2374000000000001</v>
      </c>
      <c r="J8332">
        <v>1.3707</v>
      </c>
      <c r="K8332">
        <v>1683.85</v>
      </c>
      <c r="L8332">
        <v>25.56</v>
      </c>
      <c r="M8332">
        <v>73.010000000000005</v>
      </c>
      <c r="N8332">
        <v>54.95</v>
      </c>
      <c r="O8332">
        <v>0</v>
      </c>
      <c r="P8332">
        <v>63.01</v>
      </c>
    </row>
    <row r="8333" spans="1:16" x14ac:dyDescent="0.2">
      <c r="A8333" s="4">
        <v>42445.78402777778</v>
      </c>
      <c r="B8333" s="5">
        <v>42445.78402777778</v>
      </c>
      <c r="C8333" s="6">
        <f t="shared" si="130"/>
        <v>83.30000000000571</v>
      </c>
      <c r="D8333">
        <v>0</v>
      </c>
      <c r="E8333">
        <v>1.5124</v>
      </c>
      <c r="F8333">
        <v>0</v>
      </c>
      <c r="G8333">
        <v>0.15</v>
      </c>
      <c r="H8333">
        <v>1739.8009999999999</v>
      </c>
      <c r="I8333">
        <v>1.2232000000000001</v>
      </c>
      <c r="J8333">
        <v>1.6274999999999999</v>
      </c>
      <c r="K8333">
        <v>1683.85</v>
      </c>
      <c r="L8333">
        <v>25.1</v>
      </c>
      <c r="M8333">
        <v>73</v>
      </c>
      <c r="N8333">
        <v>54.93</v>
      </c>
      <c r="O8333">
        <v>0</v>
      </c>
      <c r="P8333">
        <v>63</v>
      </c>
    </row>
    <row r="8334" spans="1:16" x14ac:dyDescent="0.2">
      <c r="A8334" s="4">
        <v>42445.784722222219</v>
      </c>
      <c r="B8334" s="5">
        <v>42445.784722222219</v>
      </c>
      <c r="C8334" s="6">
        <f t="shared" si="130"/>
        <v>83.310000000005715</v>
      </c>
      <c r="D8334">
        <v>0</v>
      </c>
      <c r="E8334">
        <v>0</v>
      </c>
      <c r="F8334">
        <v>0</v>
      </c>
      <c r="G8334">
        <v>0.1336</v>
      </c>
      <c r="H8334">
        <v>1727.3542</v>
      </c>
      <c r="I8334">
        <v>1.2020999999999999</v>
      </c>
      <c r="J8334">
        <v>1.5967</v>
      </c>
      <c r="K8334">
        <v>1683.85</v>
      </c>
      <c r="L8334">
        <v>25.44</v>
      </c>
      <c r="M8334">
        <v>73</v>
      </c>
      <c r="N8334">
        <v>54.93</v>
      </c>
      <c r="O8334">
        <v>0</v>
      </c>
      <c r="P8334">
        <v>63</v>
      </c>
    </row>
    <row r="8335" spans="1:16" x14ac:dyDescent="0.2">
      <c r="A8335" s="4">
        <v>42445.785416666666</v>
      </c>
      <c r="B8335" s="5">
        <v>42445.785416666666</v>
      </c>
      <c r="C8335" s="6">
        <f t="shared" si="130"/>
        <v>83.32000000000572</v>
      </c>
      <c r="D8335">
        <v>0</v>
      </c>
      <c r="E8335">
        <v>0</v>
      </c>
      <c r="F8335">
        <v>0</v>
      </c>
      <c r="G8335">
        <v>0.14130000000000001</v>
      </c>
      <c r="H8335">
        <v>1721.2874999999999</v>
      </c>
      <c r="I8335">
        <v>1.2327999999999999</v>
      </c>
      <c r="J8335">
        <v>1.7315</v>
      </c>
      <c r="K8335">
        <v>1683.85</v>
      </c>
      <c r="L8335">
        <v>26.15</v>
      </c>
      <c r="M8335">
        <v>73</v>
      </c>
      <c r="N8335">
        <v>54.92</v>
      </c>
      <c r="O8335">
        <v>0</v>
      </c>
      <c r="P8335">
        <v>63</v>
      </c>
    </row>
    <row r="8336" spans="1:16" x14ac:dyDescent="0.2">
      <c r="A8336" s="4">
        <v>42445.786111111112</v>
      </c>
      <c r="B8336" s="5">
        <v>42445.786111111112</v>
      </c>
      <c r="C8336" s="6">
        <f t="shared" si="130"/>
        <v>83.330000000005725</v>
      </c>
      <c r="D8336">
        <v>0</v>
      </c>
      <c r="E8336">
        <v>16.424800000000001</v>
      </c>
      <c r="F8336">
        <v>10.2578</v>
      </c>
      <c r="G8336">
        <v>0.1011</v>
      </c>
      <c r="H8336">
        <v>1714.81</v>
      </c>
      <c r="I8336">
        <v>1.2544</v>
      </c>
      <c r="J8336">
        <v>2.1254</v>
      </c>
      <c r="K8336">
        <v>1683.85</v>
      </c>
      <c r="L8336">
        <v>26.7</v>
      </c>
      <c r="M8336">
        <v>73</v>
      </c>
      <c r="N8336">
        <v>54.9</v>
      </c>
      <c r="O8336">
        <v>0</v>
      </c>
      <c r="P8336">
        <v>63</v>
      </c>
    </row>
    <row r="8337" spans="1:16" x14ac:dyDescent="0.2">
      <c r="A8337" s="4">
        <v>42445.786805555559</v>
      </c>
      <c r="B8337" s="5">
        <v>42445.786805555559</v>
      </c>
      <c r="C8337" s="6">
        <f t="shared" si="130"/>
        <v>83.34000000000573</v>
      </c>
      <c r="D8337">
        <v>0</v>
      </c>
      <c r="E8337">
        <v>16.9815</v>
      </c>
      <c r="F8337">
        <v>10.605499999999999</v>
      </c>
      <c r="G8337">
        <v>0.1153</v>
      </c>
      <c r="H8337">
        <v>1708.8398</v>
      </c>
      <c r="I8337">
        <v>1.2335</v>
      </c>
      <c r="J8337">
        <v>2.1804999999999999</v>
      </c>
      <c r="K8337">
        <v>1683.85</v>
      </c>
      <c r="L8337">
        <v>27</v>
      </c>
      <c r="M8337">
        <v>73</v>
      </c>
      <c r="N8337">
        <v>54.88</v>
      </c>
      <c r="O8337">
        <v>0</v>
      </c>
      <c r="P8337">
        <v>63</v>
      </c>
    </row>
    <row r="8338" spans="1:16" x14ac:dyDescent="0.2">
      <c r="A8338" s="4">
        <v>42445.787499999999</v>
      </c>
      <c r="B8338" s="5">
        <v>42445.787499999999</v>
      </c>
      <c r="C8338" s="6">
        <f t="shared" si="130"/>
        <v>83.350000000005736</v>
      </c>
      <c r="D8338">
        <v>0</v>
      </c>
      <c r="E8338">
        <v>0</v>
      </c>
      <c r="F8338">
        <v>0</v>
      </c>
      <c r="G8338">
        <v>0.1754</v>
      </c>
      <c r="H8338">
        <v>1693.6014</v>
      </c>
      <c r="I8338">
        <v>1.2250000000000001</v>
      </c>
      <c r="J8338">
        <v>1.7315</v>
      </c>
      <c r="K8338">
        <v>1683.85</v>
      </c>
      <c r="L8338">
        <v>27</v>
      </c>
      <c r="M8338">
        <v>73</v>
      </c>
      <c r="N8338">
        <v>54.85</v>
      </c>
      <c r="O8338">
        <v>0</v>
      </c>
      <c r="P8338">
        <v>63</v>
      </c>
    </row>
    <row r="8339" spans="1:16" x14ac:dyDescent="0.2">
      <c r="A8339" s="4">
        <v>42445.788194444445</v>
      </c>
      <c r="B8339" s="5">
        <v>42445.788194444445</v>
      </c>
      <c r="C8339" s="6">
        <f t="shared" si="130"/>
        <v>83.360000000005741</v>
      </c>
      <c r="D8339">
        <v>0</v>
      </c>
      <c r="E8339">
        <v>0</v>
      </c>
      <c r="F8339">
        <v>0</v>
      </c>
      <c r="G8339">
        <v>0.15820000000000001</v>
      </c>
      <c r="H8339">
        <v>1639.9808</v>
      </c>
      <c r="I8339">
        <v>1.2373000000000001</v>
      </c>
      <c r="J8339">
        <v>1.593</v>
      </c>
      <c r="K8339">
        <v>1683.85</v>
      </c>
      <c r="L8339">
        <v>27</v>
      </c>
      <c r="M8339">
        <v>73</v>
      </c>
      <c r="N8339">
        <v>54.83</v>
      </c>
      <c r="O8339">
        <v>0</v>
      </c>
      <c r="P8339">
        <v>63</v>
      </c>
    </row>
    <row r="8340" spans="1:16" x14ac:dyDescent="0.2">
      <c r="A8340" s="4">
        <v>42445.788888888892</v>
      </c>
      <c r="B8340" s="5">
        <v>42445.788888888892</v>
      </c>
      <c r="C8340" s="6">
        <f t="shared" si="130"/>
        <v>83.370000000005746</v>
      </c>
      <c r="D8340">
        <v>0</v>
      </c>
      <c r="E8340">
        <v>0</v>
      </c>
      <c r="F8340">
        <v>0</v>
      </c>
      <c r="G8340">
        <v>0.21579999999999999</v>
      </c>
      <c r="H8340">
        <v>1528.9374</v>
      </c>
      <c r="I8340">
        <v>1.2234</v>
      </c>
      <c r="J8340">
        <v>1.4525999999999999</v>
      </c>
      <c r="K8340">
        <v>1683.85</v>
      </c>
      <c r="L8340">
        <v>27</v>
      </c>
      <c r="M8340">
        <v>73</v>
      </c>
      <c r="N8340">
        <v>54.83</v>
      </c>
      <c r="O8340">
        <v>0</v>
      </c>
      <c r="P8340">
        <v>63</v>
      </c>
    </row>
    <row r="8341" spans="1:16" x14ac:dyDescent="0.2">
      <c r="A8341" s="4">
        <v>42445.789583333331</v>
      </c>
      <c r="B8341" s="5">
        <v>42445.789583333331</v>
      </c>
      <c r="C8341" s="6">
        <f t="shared" si="130"/>
        <v>83.380000000005751</v>
      </c>
      <c r="D8341">
        <v>0</v>
      </c>
      <c r="E8341">
        <v>0</v>
      </c>
      <c r="F8341">
        <v>0</v>
      </c>
      <c r="G8341">
        <v>0.2175</v>
      </c>
      <c r="H8341">
        <v>1460.3461</v>
      </c>
      <c r="I8341">
        <v>1.2081</v>
      </c>
      <c r="J8341">
        <v>1.7255</v>
      </c>
      <c r="K8341">
        <v>1683.85</v>
      </c>
      <c r="L8341">
        <v>26.99</v>
      </c>
      <c r="M8341">
        <v>73</v>
      </c>
      <c r="N8341">
        <v>54.83</v>
      </c>
      <c r="O8341">
        <v>0</v>
      </c>
      <c r="P8341">
        <v>63</v>
      </c>
    </row>
    <row r="8342" spans="1:16" x14ac:dyDescent="0.2">
      <c r="A8342" s="4">
        <v>42445.790277777778</v>
      </c>
      <c r="B8342" s="5">
        <v>42445.790277777778</v>
      </c>
      <c r="C8342" s="6">
        <f t="shared" si="130"/>
        <v>83.390000000005756</v>
      </c>
      <c r="D8342">
        <v>0</v>
      </c>
      <c r="E8342">
        <v>28.331</v>
      </c>
      <c r="F8342">
        <v>0</v>
      </c>
      <c r="G8342">
        <v>0.11749999999999999</v>
      </c>
      <c r="H8342">
        <v>1483.0698</v>
      </c>
      <c r="I8342">
        <v>1.2270000000000001</v>
      </c>
      <c r="J8342">
        <v>2.4460000000000002</v>
      </c>
      <c r="K8342">
        <v>1683.85</v>
      </c>
      <c r="L8342">
        <v>26.65</v>
      </c>
      <c r="M8342">
        <v>73</v>
      </c>
      <c r="N8342">
        <v>54.81</v>
      </c>
      <c r="O8342">
        <v>0</v>
      </c>
      <c r="P8342">
        <v>63</v>
      </c>
    </row>
    <row r="8343" spans="1:16" x14ac:dyDescent="0.2">
      <c r="A8343" s="4">
        <v>42445.790972222225</v>
      </c>
      <c r="B8343" s="5">
        <v>42445.790972222225</v>
      </c>
      <c r="C8343" s="6">
        <f t="shared" si="130"/>
        <v>83.400000000005761</v>
      </c>
      <c r="D8343">
        <v>0</v>
      </c>
      <c r="E8343">
        <v>34.477600000000002</v>
      </c>
      <c r="F8343">
        <v>2.4731000000000001</v>
      </c>
      <c r="G8343">
        <v>0.1158</v>
      </c>
      <c r="H8343">
        <v>1526.2996000000001</v>
      </c>
      <c r="I8343">
        <v>1.2169000000000001</v>
      </c>
      <c r="J8343">
        <v>2.1932</v>
      </c>
      <c r="K8343">
        <v>1683.85</v>
      </c>
      <c r="L8343">
        <v>26.15</v>
      </c>
      <c r="M8343">
        <v>73</v>
      </c>
      <c r="N8343">
        <v>54.78</v>
      </c>
      <c r="O8343">
        <v>0</v>
      </c>
      <c r="P8343">
        <v>63</v>
      </c>
    </row>
    <row r="8344" spans="1:16" x14ac:dyDescent="0.2">
      <c r="A8344" s="4">
        <v>42445.791666666664</v>
      </c>
      <c r="B8344" s="5">
        <v>42445.791666666664</v>
      </c>
      <c r="C8344" s="6">
        <f t="shared" si="130"/>
        <v>83.410000000005766</v>
      </c>
      <c r="D8344">
        <v>0</v>
      </c>
      <c r="E8344">
        <v>14.386200000000001</v>
      </c>
      <c r="F8344">
        <v>2.5569000000000002</v>
      </c>
      <c r="G8344">
        <v>0.18310000000000001</v>
      </c>
      <c r="H8344">
        <v>1646.1415999999999</v>
      </c>
      <c r="I8344">
        <v>1.1918</v>
      </c>
      <c r="J8344">
        <v>1.5820000000000001</v>
      </c>
      <c r="K8344">
        <v>1683.85</v>
      </c>
      <c r="L8344">
        <v>26</v>
      </c>
      <c r="M8344">
        <v>73</v>
      </c>
      <c r="N8344">
        <v>54.76</v>
      </c>
      <c r="O8344">
        <v>0</v>
      </c>
      <c r="P8344">
        <v>63</v>
      </c>
    </row>
    <row r="8345" spans="1:16" x14ac:dyDescent="0.2">
      <c r="A8345" s="4">
        <v>42445.792361111111</v>
      </c>
      <c r="B8345" s="5">
        <v>42445.792361111111</v>
      </c>
      <c r="C8345" s="6">
        <f t="shared" si="130"/>
        <v>83.420000000005771</v>
      </c>
      <c r="D8345">
        <v>0</v>
      </c>
      <c r="E8345">
        <v>9.3300999999999998</v>
      </c>
      <c r="F8345">
        <v>0</v>
      </c>
      <c r="G8345">
        <v>0.18360000000000001</v>
      </c>
      <c r="H8345">
        <v>1748.4898000000001</v>
      </c>
      <c r="I8345">
        <v>1.1895</v>
      </c>
      <c r="J8345">
        <v>1.8103</v>
      </c>
      <c r="K8345">
        <v>1683.85</v>
      </c>
      <c r="L8345">
        <v>25.73</v>
      </c>
      <c r="M8345">
        <v>73</v>
      </c>
      <c r="N8345">
        <v>54.73</v>
      </c>
      <c r="O8345">
        <v>0</v>
      </c>
      <c r="P8345">
        <v>63</v>
      </c>
    </row>
    <row r="8346" spans="1:16" x14ac:dyDescent="0.2">
      <c r="A8346" s="4">
        <v>42445.793055555558</v>
      </c>
      <c r="B8346" s="5">
        <v>42445.793055555558</v>
      </c>
      <c r="C8346" s="6">
        <f t="shared" si="130"/>
        <v>83.430000000005776</v>
      </c>
      <c r="D8346">
        <v>0</v>
      </c>
      <c r="E8346">
        <v>0</v>
      </c>
      <c r="F8346">
        <v>0</v>
      </c>
      <c r="G8346">
        <v>0.16669999999999999</v>
      </c>
      <c r="H8346">
        <v>1748.6386</v>
      </c>
      <c r="I8346">
        <v>1.1938</v>
      </c>
      <c r="J8346">
        <v>1.4121999999999999</v>
      </c>
      <c r="K8346">
        <v>1683.85</v>
      </c>
      <c r="L8346">
        <v>25.24</v>
      </c>
      <c r="M8346">
        <v>73</v>
      </c>
      <c r="N8346">
        <v>54.72</v>
      </c>
      <c r="O8346">
        <v>0</v>
      </c>
      <c r="P8346">
        <v>63</v>
      </c>
    </row>
    <row r="8347" spans="1:16" x14ac:dyDescent="0.2">
      <c r="A8347" s="4">
        <v>42445.793749999997</v>
      </c>
      <c r="B8347" s="5">
        <v>42445.793749999997</v>
      </c>
      <c r="C8347" s="6">
        <f t="shared" si="130"/>
        <v>83.440000000005782</v>
      </c>
      <c r="D8347">
        <v>0</v>
      </c>
      <c r="E8347">
        <v>0</v>
      </c>
      <c r="F8347">
        <v>0</v>
      </c>
      <c r="G8347">
        <v>0.16669999999999999</v>
      </c>
      <c r="H8347">
        <v>1738.4828</v>
      </c>
      <c r="I8347">
        <v>1.1999</v>
      </c>
      <c r="J8347">
        <v>1.2965</v>
      </c>
      <c r="K8347">
        <v>1683.85</v>
      </c>
      <c r="L8347">
        <v>25.54</v>
      </c>
      <c r="M8347">
        <v>73</v>
      </c>
      <c r="N8347">
        <v>54.71</v>
      </c>
      <c r="O8347">
        <v>0</v>
      </c>
      <c r="P8347">
        <v>63</v>
      </c>
    </row>
    <row r="8348" spans="1:16" x14ac:dyDescent="0.2">
      <c r="A8348" s="4">
        <v>42445.794444444444</v>
      </c>
      <c r="B8348" s="5">
        <v>42445.794444444444</v>
      </c>
      <c r="C8348" s="6">
        <f t="shared" si="130"/>
        <v>83.450000000005787</v>
      </c>
      <c r="D8348">
        <v>0</v>
      </c>
      <c r="E8348">
        <v>1.9231</v>
      </c>
      <c r="F8348">
        <v>2.5640000000000001</v>
      </c>
      <c r="G8348">
        <v>0.1421</v>
      </c>
      <c r="H8348">
        <v>1731.1712</v>
      </c>
      <c r="I8348">
        <v>1.2062999999999999</v>
      </c>
      <c r="J8348">
        <v>1.8848</v>
      </c>
      <c r="K8348">
        <v>1683.85</v>
      </c>
      <c r="L8348">
        <v>26.53</v>
      </c>
      <c r="M8348">
        <v>73</v>
      </c>
      <c r="N8348">
        <v>54.69</v>
      </c>
      <c r="O8348">
        <v>0</v>
      </c>
      <c r="P8348">
        <v>63</v>
      </c>
    </row>
    <row r="8349" spans="1:16" x14ac:dyDescent="0.2">
      <c r="A8349" s="4">
        <v>42445.795138888891</v>
      </c>
      <c r="B8349" s="5">
        <v>42445.795138888891</v>
      </c>
      <c r="C8349" s="6">
        <f t="shared" si="130"/>
        <v>83.460000000005792</v>
      </c>
      <c r="D8349">
        <v>0</v>
      </c>
      <c r="E8349">
        <v>1.9883</v>
      </c>
      <c r="F8349">
        <v>2.6509</v>
      </c>
      <c r="G8349">
        <v>0.17399999999999999</v>
      </c>
      <c r="H8349">
        <v>1730.2847999999999</v>
      </c>
      <c r="I8349">
        <v>1.2020999999999999</v>
      </c>
      <c r="J8349">
        <v>1.7757000000000001</v>
      </c>
      <c r="K8349">
        <v>1683.85</v>
      </c>
      <c r="L8349">
        <v>27</v>
      </c>
      <c r="M8349">
        <v>73</v>
      </c>
      <c r="N8349">
        <v>54.69</v>
      </c>
      <c r="O8349">
        <v>0</v>
      </c>
      <c r="P8349">
        <v>63</v>
      </c>
    </row>
    <row r="8350" spans="1:16" x14ac:dyDescent="0.2">
      <c r="A8350" s="4">
        <v>42445.79583333333</v>
      </c>
      <c r="B8350" s="5">
        <v>42445.79583333333</v>
      </c>
      <c r="C8350" s="6">
        <f t="shared" si="130"/>
        <v>83.470000000005797</v>
      </c>
      <c r="D8350">
        <v>0</v>
      </c>
      <c r="E8350">
        <v>0</v>
      </c>
      <c r="F8350">
        <v>0</v>
      </c>
      <c r="G8350">
        <v>0.17599999999999999</v>
      </c>
      <c r="H8350">
        <v>1717.8396</v>
      </c>
      <c r="I8350">
        <v>1.2101999999999999</v>
      </c>
      <c r="J8350">
        <v>1.881</v>
      </c>
      <c r="K8350">
        <v>1683.85</v>
      </c>
      <c r="L8350">
        <v>27</v>
      </c>
      <c r="M8350">
        <v>73</v>
      </c>
      <c r="N8350">
        <v>54.68</v>
      </c>
      <c r="O8350">
        <v>0</v>
      </c>
      <c r="P8350">
        <v>63</v>
      </c>
    </row>
    <row r="8351" spans="1:16" x14ac:dyDescent="0.2">
      <c r="A8351" s="4">
        <v>42445.796527777777</v>
      </c>
      <c r="B8351" s="5">
        <v>42445.796527777777</v>
      </c>
      <c r="C8351" s="6">
        <f t="shared" si="130"/>
        <v>83.480000000005802</v>
      </c>
      <c r="D8351">
        <v>0</v>
      </c>
      <c r="E8351">
        <v>0</v>
      </c>
      <c r="F8351">
        <v>0</v>
      </c>
      <c r="G8351">
        <v>0.1249</v>
      </c>
      <c r="H8351">
        <v>1707.3919000000001</v>
      </c>
      <c r="I8351">
        <v>1.2208000000000001</v>
      </c>
      <c r="J8351">
        <v>1.8199000000000001</v>
      </c>
      <c r="K8351">
        <v>1683.85</v>
      </c>
      <c r="L8351">
        <v>27</v>
      </c>
      <c r="M8351">
        <v>73</v>
      </c>
      <c r="N8351">
        <v>54.65</v>
      </c>
      <c r="O8351">
        <v>0</v>
      </c>
      <c r="P8351">
        <v>63</v>
      </c>
    </row>
    <row r="8352" spans="1:16" x14ac:dyDescent="0.2">
      <c r="A8352" s="4">
        <v>42445.797222222223</v>
      </c>
      <c r="B8352" s="5">
        <v>42445.797222222223</v>
      </c>
      <c r="C8352" s="6">
        <f t="shared" si="130"/>
        <v>83.490000000005807</v>
      </c>
      <c r="D8352">
        <v>0</v>
      </c>
      <c r="E8352">
        <v>0</v>
      </c>
      <c r="F8352">
        <v>0</v>
      </c>
      <c r="G8352">
        <v>0.14149999999999999</v>
      </c>
      <c r="H8352">
        <v>1707.4812999999999</v>
      </c>
      <c r="I8352">
        <v>1.2146999999999999</v>
      </c>
      <c r="J8352">
        <v>1.6688000000000001</v>
      </c>
      <c r="K8352">
        <v>1683.85</v>
      </c>
      <c r="L8352">
        <v>26.81</v>
      </c>
      <c r="M8352">
        <v>73</v>
      </c>
      <c r="N8352">
        <v>54.6</v>
      </c>
      <c r="O8352">
        <v>0</v>
      </c>
      <c r="P8352">
        <v>63</v>
      </c>
    </row>
    <row r="8353" spans="1:16" x14ac:dyDescent="0.2">
      <c r="A8353" s="4">
        <v>42445.79791666667</v>
      </c>
      <c r="B8353" s="5">
        <v>42445.79791666667</v>
      </c>
      <c r="C8353" s="6">
        <f t="shared" si="130"/>
        <v>83.500000000005812</v>
      </c>
      <c r="D8353">
        <v>0</v>
      </c>
      <c r="E8353">
        <v>0.58899999999999997</v>
      </c>
      <c r="F8353">
        <v>0</v>
      </c>
      <c r="G8353">
        <v>0.14180000000000001</v>
      </c>
      <c r="H8353">
        <v>1707.5478000000001</v>
      </c>
      <c r="I8353">
        <v>1.2062999999999999</v>
      </c>
      <c r="J8353">
        <v>1.4763999999999999</v>
      </c>
      <c r="K8353">
        <v>1683.85</v>
      </c>
      <c r="L8353">
        <v>26.58</v>
      </c>
      <c r="M8353">
        <v>73</v>
      </c>
      <c r="N8353">
        <v>54.57</v>
      </c>
      <c r="O8353">
        <v>0</v>
      </c>
      <c r="P8353">
        <v>63</v>
      </c>
    </row>
    <row r="8354" spans="1:16" x14ac:dyDescent="0.2">
      <c r="A8354" s="4">
        <v>42445.798611111109</v>
      </c>
      <c r="B8354" s="5">
        <v>42445.798611111109</v>
      </c>
      <c r="C8354" s="6">
        <f t="shared" si="130"/>
        <v>83.510000000005817</v>
      </c>
      <c r="D8354">
        <v>0</v>
      </c>
      <c r="E8354">
        <v>6.4923000000000002</v>
      </c>
      <c r="F8354">
        <v>0.91679999999999995</v>
      </c>
      <c r="G8354">
        <v>0.15790000000000001</v>
      </c>
      <c r="H8354">
        <v>1703.9577999999999</v>
      </c>
      <c r="I8354">
        <v>1.2041999999999999</v>
      </c>
      <c r="J8354">
        <v>0.50849999999999995</v>
      </c>
      <c r="K8354">
        <v>1683.8451</v>
      </c>
      <c r="L8354">
        <v>26.77</v>
      </c>
      <c r="M8354">
        <v>73</v>
      </c>
      <c r="N8354">
        <v>54.55</v>
      </c>
      <c r="O8354">
        <v>0</v>
      </c>
      <c r="P8354">
        <v>63</v>
      </c>
    </row>
    <row r="8355" spans="1:16" x14ac:dyDescent="0.2">
      <c r="A8355" s="4">
        <v>42445.799305555556</v>
      </c>
      <c r="B8355" s="5">
        <v>42445.799305555556</v>
      </c>
      <c r="C8355" s="6">
        <f t="shared" si="130"/>
        <v>83.520000000005822</v>
      </c>
      <c r="D8355">
        <v>0</v>
      </c>
      <c r="E8355">
        <v>8.3727</v>
      </c>
      <c r="F8355">
        <v>0.94779999999999998</v>
      </c>
      <c r="G8355">
        <v>0.19969999999999999</v>
      </c>
      <c r="H8355">
        <v>1707.8495</v>
      </c>
      <c r="I8355">
        <v>1.2225999999999999</v>
      </c>
      <c r="J8355">
        <v>0.45200000000000001</v>
      </c>
      <c r="K8355">
        <v>1683.8449000000001</v>
      </c>
      <c r="L8355">
        <v>27</v>
      </c>
      <c r="M8355">
        <v>73</v>
      </c>
      <c r="N8355">
        <v>54.53</v>
      </c>
      <c r="O8355">
        <v>0</v>
      </c>
      <c r="P8355">
        <v>63</v>
      </c>
    </row>
    <row r="8356" spans="1:16" x14ac:dyDescent="0.2">
      <c r="A8356" s="4">
        <v>42445.8</v>
      </c>
      <c r="B8356" s="5">
        <v>42445.8</v>
      </c>
      <c r="C8356" s="6">
        <f t="shared" si="130"/>
        <v>83.530000000005828</v>
      </c>
      <c r="D8356">
        <v>0</v>
      </c>
      <c r="E8356">
        <v>2.3675999999999999</v>
      </c>
      <c r="F8356">
        <v>0</v>
      </c>
      <c r="G8356">
        <v>0.2167</v>
      </c>
      <c r="H8356">
        <v>1716.0014000000001</v>
      </c>
      <c r="I8356">
        <v>1.2109000000000001</v>
      </c>
      <c r="J8356">
        <v>1.7090000000000001</v>
      </c>
      <c r="K8356">
        <v>1683.85</v>
      </c>
      <c r="L8356">
        <v>27.2</v>
      </c>
      <c r="M8356">
        <v>73</v>
      </c>
      <c r="N8356">
        <v>54.53</v>
      </c>
      <c r="O8356">
        <v>0</v>
      </c>
      <c r="P8356">
        <v>63</v>
      </c>
    </row>
    <row r="8357" spans="1:16" x14ac:dyDescent="0.2">
      <c r="A8357" s="4">
        <v>42445.800694444442</v>
      </c>
      <c r="B8357" s="5">
        <v>42445.800694444442</v>
      </c>
      <c r="C8357" s="6">
        <f t="shared" si="130"/>
        <v>83.540000000005833</v>
      </c>
      <c r="D8357">
        <v>0</v>
      </c>
      <c r="E8357">
        <v>0</v>
      </c>
      <c r="F8357">
        <v>0</v>
      </c>
      <c r="G8357">
        <v>0.1757</v>
      </c>
      <c r="H8357">
        <v>1716.9873</v>
      </c>
      <c r="I8357">
        <v>1.1894</v>
      </c>
      <c r="J8357">
        <v>1.9137999999999999</v>
      </c>
      <c r="K8357">
        <v>1683.85</v>
      </c>
      <c r="L8357">
        <v>27.7</v>
      </c>
      <c r="M8357">
        <v>73</v>
      </c>
      <c r="N8357">
        <v>54.51</v>
      </c>
      <c r="O8357">
        <v>0</v>
      </c>
      <c r="P8357">
        <v>63</v>
      </c>
    </row>
    <row r="8358" spans="1:16" x14ac:dyDescent="0.2">
      <c r="A8358" s="4">
        <v>42445.801388888889</v>
      </c>
      <c r="B8358" s="5">
        <v>42445.801388888889</v>
      </c>
      <c r="C8358" s="6">
        <f t="shared" si="130"/>
        <v>83.550000000005838</v>
      </c>
      <c r="D8358">
        <v>0</v>
      </c>
      <c r="E8358">
        <v>37.236699999999999</v>
      </c>
      <c r="F8358">
        <v>17.787700000000001</v>
      </c>
      <c r="G8358">
        <v>0.17430000000000001</v>
      </c>
      <c r="H8358">
        <v>1721.0292999999999</v>
      </c>
      <c r="I8358">
        <v>1.2040999999999999</v>
      </c>
      <c r="J8358">
        <v>0.87609999999999999</v>
      </c>
      <c r="K8358">
        <v>1683.85</v>
      </c>
      <c r="L8358">
        <v>27.89</v>
      </c>
      <c r="M8358">
        <v>73</v>
      </c>
      <c r="N8358">
        <v>54.49</v>
      </c>
      <c r="O8358">
        <v>0</v>
      </c>
      <c r="P8358">
        <v>63</v>
      </c>
    </row>
    <row r="8359" spans="1:16" x14ac:dyDescent="0.2">
      <c r="A8359" s="4">
        <v>42445.802083333336</v>
      </c>
      <c r="B8359" s="5">
        <v>42445.802083333336</v>
      </c>
      <c r="C8359" s="6">
        <f t="shared" si="130"/>
        <v>83.560000000005843</v>
      </c>
      <c r="D8359">
        <v>0</v>
      </c>
      <c r="E8359">
        <v>38.499000000000002</v>
      </c>
      <c r="F8359">
        <v>18.390699999999999</v>
      </c>
      <c r="G8359">
        <v>0.1757</v>
      </c>
      <c r="H8359">
        <v>1728.2899</v>
      </c>
      <c r="I8359">
        <v>1.2144999999999999</v>
      </c>
      <c r="J8359">
        <v>1.0808</v>
      </c>
      <c r="K8359">
        <v>1683.85</v>
      </c>
      <c r="L8359">
        <v>27.74</v>
      </c>
      <c r="M8359">
        <v>73</v>
      </c>
      <c r="N8359">
        <v>54.47</v>
      </c>
      <c r="O8359">
        <v>0</v>
      </c>
      <c r="P8359">
        <v>63</v>
      </c>
    </row>
    <row r="8360" spans="1:16" x14ac:dyDescent="0.2">
      <c r="A8360" s="4">
        <v>42445.802777777775</v>
      </c>
      <c r="B8360" s="5">
        <v>42445.802777777775</v>
      </c>
      <c r="C8360" s="6">
        <f t="shared" si="130"/>
        <v>83.570000000005848</v>
      </c>
      <c r="D8360">
        <v>0</v>
      </c>
      <c r="E8360">
        <v>0</v>
      </c>
      <c r="F8360">
        <v>0</v>
      </c>
      <c r="G8360">
        <v>0.1333</v>
      </c>
      <c r="H8360">
        <v>1731.8565000000001</v>
      </c>
      <c r="I8360">
        <v>1.2434000000000001</v>
      </c>
      <c r="J8360">
        <v>2.1579999999999999</v>
      </c>
      <c r="K8360">
        <v>1683.85</v>
      </c>
      <c r="L8360">
        <v>27.86</v>
      </c>
      <c r="M8360">
        <v>73</v>
      </c>
      <c r="N8360">
        <v>54.46</v>
      </c>
      <c r="O8360">
        <v>0</v>
      </c>
      <c r="P8360">
        <v>63</v>
      </c>
    </row>
    <row r="8361" spans="1:16" x14ac:dyDescent="0.2">
      <c r="A8361" s="4">
        <v>42445.803472222222</v>
      </c>
      <c r="B8361" s="5">
        <v>42445.803472222222</v>
      </c>
      <c r="C8361" s="6">
        <f t="shared" si="130"/>
        <v>83.580000000005853</v>
      </c>
      <c r="D8361">
        <v>0</v>
      </c>
      <c r="E8361">
        <v>0</v>
      </c>
      <c r="F8361">
        <v>0</v>
      </c>
      <c r="G8361">
        <v>0.1825</v>
      </c>
      <c r="H8361">
        <v>1734.6758</v>
      </c>
      <c r="I8361">
        <v>1.2625999999999999</v>
      </c>
      <c r="J8361">
        <v>2.2780999999999998</v>
      </c>
      <c r="K8361">
        <v>1683.85</v>
      </c>
      <c r="L8361">
        <v>28</v>
      </c>
      <c r="M8361">
        <v>73</v>
      </c>
      <c r="N8361">
        <v>54.44</v>
      </c>
      <c r="O8361">
        <v>0</v>
      </c>
      <c r="P8361">
        <v>63</v>
      </c>
    </row>
    <row r="8362" spans="1:16" x14ac:dyDescent="0.2">
      <c r="A8362" s="4">
        <v>42445.804166666669</v>
      </c>
      <c r="B8362" s="5">
        <v>42445.804166666669</v>
      </c>
      <c r="C8362" s="6">
        <f t="shared" si="130"/>
        <v>83.590000000005858</v>
      </c>
      <c r="D8362">
        <v>0</v>
      </c>
      <c r="E8362">
        <v>0.21129999999999999</v>
      </c>
      <c r="F8362">
        <v>0</v>
      </c>
      <c r="G8362">
        <v>0.20880000000000001</v>
      </c>
      <c r="H8362">
        <v>1740.2364</v>
      </c>
      <c r="I8362">
        <v>1.2522</v>
      </c>
      <c r="J8362">
        <v>1.5404</v>
      </c>
      <c r="K8362">
        <v>1683.85</v>
      </c>
      <c r="L8362">
        <v>28</v>
      </c>
      <c r="M8362">
        <v>73</v>
      </c>
      <c r="N8362">
        <v>54.41</v>
      </c>
      <c r="O8362">
        <v>0</v>
      </c>
      <c r="P8362">
        <v>63</v>
      </c>
    </row>
    <row r="8363" spans="1:16" x14ac:dyDescent="0.2">
      <c r="A8363" s="4">
        <v>42445.804861111108</v>
      </c>
      <c r="B8363" s="5">
        <v>42445.804861111108</v>
      </c>
      <c r="C8363" s="6">
        <f t="shared" si="130"/>
        <v>83.600000000005863</v>
      </c>
      <c r="D8363">
        <v>0</v>
      </c>
      <c r="E8363">
        <v>10.0703</v>
      </c>
      <c r="F8363">
        <v>0</v>
      </c>
      <c r="G8363">
        <v>0.19969999999999999</v>
      </c>
      <c r="H8363">
        <v>1744.4783</v>
      </c>
      <c r="I8363">
        <v>1.2212000000000001</v>
      </c>
      <c r="J8363">
        <v>1.5921000000000001</v>
      </c>
      <c r="K8363">
        <v>1683.85</v>
      </c>
      <c r="L8363">
        <v>28</v>
      </c>
      <c r="M8363">
        <v>73</v>
      </c>
      <c r="N8363">
        <v>54.39</v>
      </c>
      <c r="O8363">
        <v>0</v>
      </c>
      <c r="P8363">
        <v>63</v>
      </c>
    </row>
    <row r="8364" spans="1:16" x14ac:dyDescent="0.2">
      <c r="A8364" s="4">
        <v>42445.805555555555</v>
      </c>
      <c r="B8364" s="5">
        <v>42445.805555555555</v>
      </c>
      <c r="C8364" s="6">
        <f t="shared" si="130"/>
        <v>83.610000000005869</v>
      </c>
      <c r="D8364">
        <v>0</v>
      </c>
      <c r="E8364">
        <v>10.1859</v>
      </c>
      <c r="F8364">
        <v>0</v>
      </c>
      <c r="G8364">
        <v>0.2331</v>
      </c>
      <c r="H8364">
        <v>1746.7783999999999</v>
      </c>
      <c r="I8364">
        <v>1.1979</v>
      </c>
      <c r="J8364">
        <v>2.0588000000000002</v>
      </c>
      <c r="K8364">
        <v>1683.85</v>
      </c>
      <c r="L8364">
        <v>28</v>
      </c>
      <c r="M8364">
        <v>73</v>
      </c>
      <c r="N8364">
        <v>54.38</v>
      </c>
      <c r="O8364">
        <v>0</v>
      </c>
      <c r="P8364">
        <v>63</v>
      </c>
    </row>
    <row r="8365" spans="1:16" x14ac:dyDescent="0.2">
      <c r="A8365" s="4">
        <v>42445.806250000001</v>
      </c>
      <c r="B8365" s="5">
        <v>42445.806250000001</v>
      </c>
      <c r="C8365" s="6">
        <f t="shared" si="130"/>
        <v>83.620000000005874</v>
      </c>
      <c r="D8365">
        <v>0</v>
      </c>
      <c r="E8365">
        <v>0</v>
      </c>
      <c r="F8365">
        <v>0</v>
      </c>
      <c r="G8365">
        <v>0.20080000000000001</v>
      </c>
      <c r="H8365">
        <v>1747.4458</v>
      </c>
      <c r="I8365">
        <v>1.2040999999999999</v>
      </c>
      <c r="J8365">
        <v>1.9622999999999999</v>
      </c>
      <c r="K8365">
        <v>1683.85</v>
      </c>
      <c r="L8365">
        <v>28</v>
      </c>
      <c r="M8365">
        <v>73</v>
      </c>
      <c r="N8365">
        <v>54.38</v>
      </c>
      <c r="O8365">
        <v>0</v>
      </c>
      <c r="P8365">
        <v>63</v>
      </c>
    </row>
    <row r="8366" spans="1:16" x14ac:dyDescent="0.2">
      <c r="A8366" s="4">
        <v>42445.806944444441</v>
      </c>
      <c r="B8366" s="5">
        <v>42445.806944444441</v>
      </c>
      <c r="C8366" s="6">
        <f t="shared" si="130"/>
        <v>83.630000000005879</v>
      </c>
      <c r="D8366">
        <v>0</v>
      </c>
      <c r="E8366">
        <v>0</v>
      </c>
      <c r="F8366">
        <v>0</v>
      </c>
      <c r="G8366">
        <v>0.109</v>
      </c>
      <c r="H8366">
        <v>1749.3664000000001</v>
      </c>
      <c r="I8366">
        <v>1.2082999999999999</v>
      </c>
      <c r="J8366">
        <v>1.9184000000000001</v>
      </c>
      <c r="K8366">
        <v>1683.85</v>
      </c>
      <c r="L8366">
        <v>28</v>
      </c>
      <c r="M8366">
        <v>73</v>
      </c>
      <c r="N8366">
        <v>54.37</v>
      </c>
      <c r="O8366">
        <v>0</v>
      </c>
      <c r="P8366">
        <v>63</v>
      </c>
    </row>
    <row r="8367" spans="1:16" x14ac:dyDescent="0.2">
      <c r="A8367" s="4">
        <v>42445.807638888888</v>
      </c>
      <c r="B8367" s="5">
        <v>42445.807638888888</v>
      </c>
      <c r="C8367" s="6">
        <f t="shared" si="130"/>
        <v>83.640000000005884</v>
      </c>
      <c r="D8367">
        <v>0</v>
      </c>
      <c r="E8367">
        <v>13.876799999999999</v>
      </c>
      <c r="F8367">
        <v>0</v>
      </c>
      <c r="G8367">
        <v>9.9400000000000002E-2</v>
      </c>
      <c r="H8367">
        <v>1750.6973</v>
      </c>
      <c r="I8367">
        <v>1.2041999999999999</v>
      </c>
      <c r="J8367">
        <v>2.1949000000000001</v>
      </c>
      <c r="K8367">
        <v>1683.85</v>
      </c>
      <c r="L8367">
        <v>28</v>
      </c>
      <c r="M8367">
        <v>73</v>
      </c>
      <c r="N8367">
        <v>54.34</v>
      </c>
      <c r="O8367">
        <v>0</v>
      </c>
      <c r="P8367">
        <v>63</v>
      </c>
    </row>
    <row r="8368" spans="1:16" x14ac:dyDescent="0.2">
      <c r="A8368" s="4">
        <v>42445.808333333334</v>
      </c>
      <c r="B8368" s="5">
        <v>42445.808333333334</v>
      </c>
      <c r="C8368" s="6">
        <f t="shared" si="130"/>
        <v>83.650000000005889</v>
      </c>
      <c r="D8368">
        <v>0</v>
      </c>
      <c r="E8368">
        <v>14.347200000000001</v>
      </c>
      <c r="F8368">
        <v>0</v>
      </c>
      <c r="G8368">
        <v>0.12509999999999999</v>
      </c>
      <c r="H8368">
        <v>1751.41</v>
      </c>
      <c r="I8368">
        <v>1.2</v>
      </c>
      <c r="J8368">
        <v>1.9277</v>
      </c>
      <c r="K8368">
        <v>1683.85</v>
      </c>
      <c r="L8368">
        <v>28.01</v>
      </c>
      <c r="M8368">
        <v>73</v>
      </c>
      <c r="N8368">
        <v>54.31</v>
      </c>
      <c r="O8368">
        <v>0</v>
      </c>
      <c r="P8368">
        <v>63</v>
      </c>
    </row>
    <row r="8369" spans="1:16" x14ac:dyDescent="0.2">
      <c r="A8369" s="4">
        <v>42445.809027777781</v>
      </c>
      <c r="B8369" s="5">
        <v>42445.809027777781</v>
      </c>
      <c r="C8369" s="6">
        <f t="shared" si="130"/>
        <v>83.660000000005894</v>
      </c>
      <c r="D8369">
        <v>0</v>
      </c>
      <c r="E8369">
        <v>0</v>
      </c>
      <c r="F8369">
        <v>0</v>
      </c>
      <c r="G8369">
        <v>0.14940000000000001</v>
      </c>
      <c r="H8369">
        <v>1754.8576</v>
      </c>
      <c r="I8369">
        <v>1.2122999999999999</v>
      </c>
      <c r="J8369">
        <v>1.0805</v>
      </c>
      <c r="K8369">
        <v>1683.85</v>
      </c>
      <c r="L8369">
        <v>28.02</v>
      </c>
      <c r="M8369">
        <v>73</v>
      </c>
      <c r="N8369">
        <v>54.28</v>
      </c>
      <c r="O8369">
        <v>0</v>
      </c>
      <c r="P8369">
        <v>63</v>
      </c>
    </row>
    <row r="8370" spans="1:16" x14ac:dyDescent="0.2">
      <c r="A8370" s="4">
        <v>42445.80972222222</v>
      </c>
      <c r="B8370" s="5">
        <v>42445.80972222222</v>
      </c>
      <c r="C8370" s="6">
        <f t="shared" si="130"/>
        <v>83.670000000005899</v>
      </c>
      <c r="D8370">
        <v>0</v>
      </c>
      <c r="E8370">
        <v>0</v>
      </c>
      <c r="F8370">
        <v>0</v>
      </c>
      <c r="G8370">
        <v>0.1588</v>
      </c>
      <c r="H8370">
        <v>1755.2369000000001</v>
      </c>
      <c r="I8370">
        <v>1.2209000000000001</v>
      </c>
      <c r="J8370">
        <v>1.6979</v>
      </c>
      <c r="K8370">
        <v>1683.8648000000001</v>
      </c>
      <c r="L8370">
        <v>28.02</v>
      </c>
      <c r="M8370">
        <v>72.98</v>
      </c>
      <c r="N8370">
        <v>54.27</v>
      </c>
      <c r="O8370">
        <v>0</v>
      </c>
      <c r="P8370">
        <v>63</v>
      </c>
    </row>
    <row r="8371" spans="1:16" x14ac:dyDescent="0.2">
      <c r="A8371" s="4">
        <v>42445.810416666667</v>
      </c>
      <c r="B8371" s="5">
        <v>42445.810416666667</v>
      </c>
      <c r="C8371" s="6">
        <f t="shared" si="130"/>
        <v>83.680000000005904</v>
      </c>
      <c r="D8371">
        <v>0</v>
      </c>
      <c r="E8371">
        <v>33.237499999999997</v>
      </c>
      <c r="F8371">
        <v>0</v>
      </c>
      <c r="G8371">
        <v>0.1333</v>
      </c>
      <c r="H8371">
        <v>1775.0269000000001</v>
      </c>
      <c r="I8371">
        <v>1.2166999999999999</v>
      </c>
      <c r="J8371">
        <v>2.2311000000000001</v>
      </c>
      <c r="K8371">
        <v>1683.8996999999999</v>
      </c>
      <c r="L8371">
        <v>28</v>
      </c>
      <c r="M8371">
        <v>72.97</v>
      </c>
      <c r="N8371">
        <v>54.26</v>
      </c>
      <c r="O8371">
        <v>0</v>
      </c>
      <c r="P8371">
        <v>63</v>
      </c>
    </row>
    <row r="8372" spans="1:16" x14ac:dyDescent="0.2">
      <c r="A8372" s="4">
        <v>42445.811111111114</v>
      </c>
      <c r="B8372" s="5">
        <v>42445.811111111114</v>
      </c>
      <c r="C8372" s="6">
        <f t="shared" si="130"/>
        <v>83.690000000005909</v>
      </c>
      <c r="D8372">
        <v>0</v>
      </c>
      <c r="E8372">
        <v>34.460799999999999</v>
      </c>
      <c r="F8372">
        <v>0</v>
      </c>
      <c r="G8372">
        <v>0.14149999999999999</v>
      </c>
      <c r="H8372">
        <v>1822.181</v>
      </c>
      <c r="I8372">
        <v>1.1981999999999999</v>
      </c>
      <c r="J8372">
        <v>1.1744000000000001</v>
      </c>
      <c r="K8372">
        <v>1683.8905</v>
      </c>
      <c r="L8372">
        <v>28</v>
      </c>
      <c r="M8372">
        <v>72.84</v>
      </c>
      <c r="N8372">
        <v>54.23</v>
      </c>
      <c r="O8372">
        <v>0</v>
      </c>
      <c r="P8372">
        <v>63</v>
      </c>
    </row>
    <row r="8373" spans="1:16" x14ac:dyDescent="0.2">
      <c r="A8373" s="4">
        <v>42445.811805555553</v>
      </c>
      <c r="B8373" s="5">
        <v>42445.811805555553</v>
      </c>
      <c r="C8373" s="6">
        <f t="shared" si="130"/>
        <v>83.700000000005915</v>
      </c>
      <c r="D8373">
        <v>0</v>
      </c>
      <c r="E8373">
        <v>9.9900000000000003E-2</v>
      </c>
      <c r="F8373">
        <v>0</v>
      </c>
      <c r="G8373">
        <v>0.15</v>
      </c>
      <c r="H8373">
        <v>1846.403</v>
      </c>
      <c r="I8373">
        <v>1.1997</v>
      </c>
      <c r="J8373">
        <v>1.4941</v>
      </c>
      <c r="K8373">
        <v>1683.86</v>
      </c>
      <c r="L8373">
        <v>28</v>
      </c>
      <c r="M8373">
        <v>72.67</v>
      </c>
      <c r="N8373">
        <v>54.19</v>
      </c>
      <c r="O8373">
        <v>0</v>
      </c>
      <c r="P8373">
        <v>63</v>
      </c>
    </row>
    <row r="8374" spans="1:16" x14ac:dyDescent="0.2">
      <c r="A8374" s="4">
        <v>42445.8125</v>
      </c>
      <c r="B8374" s="5">
        <v>42445.8125</v>
      </c>
      <c r="C8374" s="6">
        <f t="shared" si="130"/>
        <v>83.71000000000592</v>
      </c>
      <c r="D8374">
        <v>0</v>
      </c>
      <c r="E8374">
        <v>0</v>
      </c>
      <c r="F8374">
        <v>0</v>
      </c>
      <c r="G8374">
        <v>0.18279999999999999</v>
      </c>
      <c r="H8374">
        <v>1847.4285</v>
      </c>
      <c r="I8374">
        <v>1.2064999999999999</v>
      </c>
      <c r="J8374">
        <v>2.0167000000000002</v>
      </c>
      <c r="K8374">
        <v>1684.1747</v>
      </c>
      <c r="L8374">
        <v>27.99</v>
      </c>
      <c r="M8374">
        <v>72.47</v>
      </c>
      <c r="N8374">
        <v>54.14</v>
      </c>
      <c r="O8374">
        <v>0</v>
      </c>
      <c r="P8374">
        <v>63</v>
      </c>
    </row>
    <row r="8375" spans="1:16" x14ac:dyDescent="0.2">
      <c r="A8375" s="4">
        <v>42445.813194444447</v>
      </c>
      <c r="B8375" s="5">
        <v>42445.813194444447</v>
      </c>
      <c r="C8375" s="6">
        <f t="shared" si="130"/>
        <v>83.720000000005925</v>
      </c>
      <c r="D8375">
        <v>0</v>
      </c>
      <c r="E8375">
        <v>0</v>
      </c>
      <c r="F8375">
        <v>0</v>
      </c>
      <c r="G8375">
        <v>0.1593</v>
      </c>
      <c r="H8375">
        <v>1850.5848000000001</v>
      </c>
      <c r="I8375">
        <v>1.1855</v>
      </c>
      <c r="J8375">
        <v>1.6236999999999999</v>
      </c>
      <c r="K8375">
        <v>1684.6769999999999</v>
      </c>
      <c r="L8375">
        <v>27.99</v>
      </c>
      <c r="M8375">
        <v>72.25</v>
      </c>
      <c r="N8375">
        <v>54.09</v>
      </c>
      <c r="O8375">
        <v>0</v>
      </c>
      <c r="P8375">
        <v>63</v>
      </c>
    </row>
    <row r="8376" spans="1:16" x14ac:dyDescent="0.2">
      <c r="A8376" s="4">
        <v>42445.813888888886</v>
      </c>
      <c r="B8376" s="5">
        <v>42445.813888888886</v>
      </c>
      <c r="C8376" s="6">
        <f t="shared" si="130"/>
        <v>83.73000000000593</v>
      </c>
      <c r="D8376">
        <v>0</v>
      </c>
      <c r="E8376">
        <v>0</v>
      </c>
      <c r="F8376">
        <v>0</v>
      </c>
      <c r="G8376">
        <v>0.1164</v>
      </c>
      <c r="H8376">
        <v>1851.5537999999999</v>
      </c>
      <c r="I8376">
        <v>1.2058</v>
      </c>
      <c r="J8376">
        <v>1.6006</v>
      </c>
      <c r="K8376">
        <v>1686.0547999999999</v>
      </c>
      <c r="L8376">
        <v>28</v>
      </c>
      <c r="M8376">
        <v>72.099999999999994</v>
      </c>
      <c r="N8376">
        <v>54.03</v>
      </c>
      <c r="O8376">
        <v>0</v>
      </c>
      <c r="P8376">
        <v>63</v>
      </c>
    </row>
    <row r="8377" spans="1:16" x14ac:dyDescent="0.2">
      <c r="A8377" s="4">
        <v>42445.814583333333</v>
      </c>
      <c r="B8377" s="5">
        <v>42445.814583333333</v>
      </c>
      <c r="C8377" s="6">
        <f t="shared" si="130"/>
        <v>83.740000000005935</v>
      </c>
      <c r="D8377">
        <v>0</v>
      </c>
      <c r="E8377">
        <v>0</v>
      </c>
      <c r="F8377">
        <v>0</v>
      </c>
      <c r="G8377">
        <v>0.15790000000000001</v>
      </c>
      <c r="H8377">
        <v>1854.546</v>
      </c>
      <c r="I8377">
        <v>1.2025999999999999</v>
      </c>
      <c r="J8377">
        <v>1.5099</v>
      </c>
      <c r="K8377">
        <v>1687.4670000000001</v>
      </c>
      <c r="L8377">
        <v>27.52</v>
      </c>
      <c r="M8377">
        <v>72</v>
      </c>
      <c r="N8377">
        <v>53.96</v>
      </c>
      <c r="O8377">
        <v>0</v>
      </c>
      <c r="P8377">
        <v>63</v>
      </c>
    </row>
    <row r="8378" spans="1:16" x14ac:dyDescent="0.2">
      <c r="A8378" s="4">
        <v>42445.81527777778</v>
      </c>
      <c r="B8378" s="5">
        <v>42445.81527777778</v>
      </c>
      <c r="C8378" s="6">
        <f t="shared" si="130"/>
        <v>83.75000000000594</v>
      </c>
      <c r="D8378">
        <v>0</v>
      </c>
      <c r="E8378">
        <v>0</v>
      </c>
      <c r="F8378">
        <v>0</v>
      </c>
      <c r="G8378">
        <v>0.21609999999999999</v>
      </c>
      <c r="H8378">
        <v>1851.3887</v>
      </c>
      <c r="I8378">
        <v>1.177</v>
      </c>
      <c r="J8378">
        <v>1.5410999999999999</v>
      </c>
      <c r="K8378">
        <v>1687.65</v>
      </c>
      <c r="L8378">
        <v>27.02</v>
      </c>
      <c r="M8378">
        <v>72</v>
      </c>
      <c r="N8378">
        <v>53.91</v>
      </c>
      <c r="O8378">
        <v>0</v>
      </c>
      <c r="P8378">
        <v>63</v>
      </c>
    </row>
    <row r="8379" spans="1:16" x14ac:dyDescent="0.2">
      <c r="A8379" s="4">
        <v>42445.815972222219</v>
      </c>
      <c r="B8379" s="5">
        <v>42445.815972222219</v>
      </c>
      <c r="C8379" s="6">
        <f t="shared" si="130"/>
        <v>83.760000000005945</v>
      </c>
      <c r="D8379">
        <v>0</v>
      </c>
      <c r="E8379">
        <v>17.883700000000001</v>
      </c>
      <c r="F8379">
        <v>0</v>
      </c>
      <c r="G8379">
        <v>0.22539999999999999</v>
      </c>
      <c r="H8379">
        <v>1848.7825</v>
      </c>
      <c r="I8379">
        <v>1.1936</v>
      </c>
      <c r="J8379">
        <v>1.4303999999999999</v>
      </c>
      <c r="K8379">
        <v>1687.5025000000001</v>
      </c>
      <c r="L8379">
        <v>26.95</v>
      </c>
      <c r="M8379">
        <v>72</v>
      </c>
      <c r="N8379">
        <v>53.85</v>
      </c>
      <c r="O8379">
        <v>0</v>
      </c>
      <c r="P8379">
        <v>63</v>
      </c>
    </row>
    <row r="8380" spans="1:16" x14ac:dyDescent="0.2">
      <c r="A8380" s="4">
        <v>42445.816666666666</v>
      </c>
      <c r="B8380" s="5">
        <v>42445.816666666666</v>
      </c>
      <c r="C8380" s="6">
        <f t="shared" si="130"/>
        <v>83.77000000000595</v>
      </c>
      <c r="D8380">
        <v>0</v>
      </c>
      <c r="E8380">
        <v>18.5137</v>
      </c>
      <c r="F8380">
        <v>0</v>
      </c>
      <c r="G8380">
        <v>0.2</v>
      </c>
      <c r="H8380">
        <v>1853.6024</v>
      </c>
      <c r="I8380">
        <v>1.1775</v>
      </c>
      <c r="J8380">
        <v>1.7228000000000001</v>
      </c>
      <c r="K8380">
        <v>1687.2025000000001</v>
      </c>
      <c r="L8380">
        <v>26.95</v>
      </c>
      <c r="M8380">
        <v>72</v>
      </c>
      <c r="N8380">
        <v>53.81</v>
      </c>
      <c r="O8380">
        <v>0</v>
      </c>
      <c r="P8380">
        <v>63</v>
      </c>
    </row>
    <row r="8381" spans="1:16" x14ac:dyDescent="0.2">
      <c r="A8381" s="4">
        <v>42445.817361111112</v>
      </c>
      <c r="B8381" s="5">
        <v>42445.817361111112</v>
      </c>
      <c r="C8381" s="6">
        <f t="shared" si="130"/>
        <v>83.780000000005955</v>
      </c>
      <c r="D8381">
        <v>0</v>
      </c>
      <c r="E8381">
        <v>2.4500000000000001E-2</v>
      </c>
      <c r="F8381">
        <v>0</v>
      </c>
      <c r="G8381">
        <v>0.23280000000000001</v>
      </c>
      <c r="H8381">
        <v>1852.0451</v>
      </c>
      <c r="I8381">
        <v>1.1787000000000001</v>
      </c>
      <c r="J8381">
        <v>2.2229000000000001</v>
      </c>
      <c r="K8381">
        <v>1687.0205000000001</v>
      </c>
      <c r="L8381">
        <v>26.71</v>
      </c>
      <c r="M8381">
        <v>72</v>
      </c>
      <c r="N8381">
        <v>53.81</v>
      </c>
      <c r="O8381">
        <v>0</v>
      </c>
      <c r="P8381">
        <v>63</v>
      </c>
    </row>
    <row r="8382" spans="1:16" x14ac:dyDescent="0.2">
      <c r="A8382" s="4">
        <v>42445.818055555559</v>
      </c>
      <c r="B8382" s="5">
        <v>42445.818055555559</v>
      </c>
      <c r="C8382" s="6">
        <f t="shared" si="130"/>
        <v>83.790000000005961</v>
      </c>
      <c r="D8382">
        <v>0</v>
      </c>
      <c r="E8382">
        <v>0</v>
      </c>
      <c r="F8382">
        <v>0</v>
      </c>
      <c r="G8382">
        <v>0.22570000000000001</v>
      </c>
      <c r="H8382">
        <v>1853.9063000000001</v>
      </c>
      <c r="I8382">
        <v>1.1899</v>
      </c>
      <c r="J8382">
        <v>1.8118000000000001</v>
      </c>
      <c r="K8382">
        <v>1686.99</v>
      </c>
      <c r="L8382">
        <v>26.21</v>
      </c>
      <c r="M8382">
        <v>72</v>
      </c>
      <c r="N8382">
        <v>53.82</v>
      </c>
      <c r="O8382">
        <v>0</v>
      </c>
      <c r="P8382">
        <v>63</v>
      </c>
    </row>
    <row r="8383" spans="1:16" x14ac:dyDescent="0.2">
      <c r="A8383" s="4">
        <v>42445.818749999999</v>
      </c>
      <c r="B8383" s="5">
        <v>42445.818749999999</v>
      </c>
      <c r="C8383" s="6">
        <f t="shared" si="130"/>
        <v>83.800000000005966</v>
      </c>
      <c r="D8383">
        <v>0</v>
      </c>
      <c r="E8383">
        <v>0</v>
      </c>
      <c r="F8383">
        <v>0</v>
      </c>
      <c r="G8383">
        <v>0.1588</v>
      </c>
      <c r="H8383">
        <v>1851.6206</v>
      </c>
      <c r="I8383">
        <v>1.1565000000000001</v>
      </c>
      <c r="J8383">
        <v>1.5959000000000001</v>
      </c>
      <c r="K8383">
        <v>1686.99</v>
      </c>
      <c r="L8383">
        <v>26</v>
      </c>
      <c r="M8383">
        <v>72</v>
      </c>
      <c r="N8383">
        <v>53.82</v>
      </c>
      <c r="O8383">
        <v>0</v>
      </c>
      <c r="P8383">
        <v>63</v>
      </c>
    </row>
    <row r="8384" spans="1:16" x14ac:dyDescent="0.2">
      <c r="A8384" s="4">
        <v>42445.819444444445</v>
      </c>
      <c r="B8384" s="5">
        <v>42445.819444444445</v>
      </c>
      <c r="C8384" s="6">
        <f t="shared" si="130"/>
        <v>83.810000000005971</v>
      </c>
      <c r="D8384">
        <v>0</v>
      </c>
      <c r="E8384">
        <v>0</v>
      </c>
      <c r="F8384">
        <v>0</v>
      </c>
      <c r="G8384">
        <v>0.1169</v>
      </c>
      <c r="H8384">
        <v>1842.6370999999999</v>
      </c>
      <c r="I8384">
        <v>1.1355</v>
      </c>
      <c r="J8384">
        <v>1.1516</v>
      </c>
      <c r="K8384">
        <v>1686.9998000000001</v>
      </c>
      <c r="L8384">
        <v>26</v>
      </c>
      <c r="M8384">
        <v>72</v>
      </c>
      <c r="N8384">
        <v>53.82</v>
      </c>
      <c r="O8384">
        <v>0</v>
      </c>
      <c r="P8384">
        <v>63</v>
      </c>
    </row>
    <row r="8385" spans="1:16" x14ac:dyDescent="0.2">
      <c r="A8385" s="4">
        <v>42445.820138888892</v>
      </c>
      <c r="B8385" s="5">
        <v>42445.820138888892</v>
      </c>
      <c r="C8385" s="6">
        <f t="shared" si="130"/>
        <v>83.820000000005976</v>
      </c>
      <c r="D8385">
        <v>0</v>
      </c>
      <c r="E8385">
        <v>0</v>
      </c>
      <c r="F8385">
        <v>0</v>
      </c>
      <c r="G8385">
        <v>0.1082</v>
      </c>
      <c r="H8385">
        <v>1845.7447999999999</v>
      </c>
      <c r="I8385">
        <v>1.1312</v>
      </c>
      <c r="J8385">
        <v>1.2499</v>
      </c>
      <c r="K8385">
        <v>1687.0001999999999</v>
      </c>
      <c r="L8385">
        <v>26</v>
      </c>
      <c r="M8385">
        <v>72</v>
      </c>
      <c r="N8385">
        <v>53.82</v>
      </c>
      <c r="O8385">
        <v>0</v>
      </c>
      <c r="P8385">
        <v>63</v>
      </c>
    </row>
    <row r="8386" spans="1:16" x14ac:dyDescent="0.2">
      <c r="A8386" s="4">
        <v>42445.820833333331</v>
      </c>
      <c r="B8386" s="5">
        <v>42445.820833333331</v>
      </c>
      <c r="C8386" s="6">
        <f t="shared" si="130"/>
        <v>83.830000000005981</v>
      </c>
      <c r="D8386">
        <v>0</v>
      </c>
      <c r="E8386">
        <v>0</v>
      </c>
      <c r="F8386">
        <v>0</v>
      </c>
      <c r="G8386">
        <v>0.14130000000000001</v>
      </c>
      <c r="H8386">
        <v>1850.2902999999999</v>
      </c>
      <c r="I8386">
        <v>1.1313</v>
      </c>
      <c r="J8386">
        <v>1.7928999999999999</v>
      </c>
      <c r="K8386">
        <v>1686.99</v>
      </c>
      <c r="L8386">
        <v>25.93</v>
      </c>
      <c r="M8386">
        <v>72</v>
      </c>
      <c r="N8386">
        <v>53.82</v>
      </c>
      <c r="O8386">
        <v>0</v>
      </c>
      <c r="P8386">
        <v>62.99</v>
      </c>
    </row>
    <row r="8387" spans="1:16" x14ac:dyDescent="0.2">
      <c r="A8387" s="4">
        <v>42445.821527777778</v>
      </c>
      <c r="B8387" s="5">
        <v>42445.821527777778</v>
      </c>
      <c r="C8387" s="6">
        <f t="shared" si="130"/>
        <v>83.840000000005986</v>
      </c>
      <c r="D8387">
        <v>0</v>
      </c>
      <c r="E8387">
        <v>0</v>
      </c>
      <c r="F8387">
        <v>0</v>
      </c>
      <c r="G8387">
        <v>0.15029999999999999</v>
      </c>
      <c r="H8387">
        <v>1851.8240000000001</v>
      </c>
      <c r="I8387">
        <v>1.1333</v>
      </c>
      <c r="J8387">
        <v>1.4771000000000001</v>
      </c>
      <c r="K8387">
        <v>1686.99</v>
      </c>
      <c r="L8387">
        <v>25.92</v>
      </c>
      <c r="M8387">
        <v>72</v>
      </c>
      <c r="N8387">
        <v>53.82</v>
      </c>
      <c r="O8387">
        <v>0</v>
      </c>
      <c r="P8387">
        <v>62.99</v>
      </c>
    </row>
    <row r="8388" spans="1:16" x14ac:dyDescent="0.2">
      <c r="A8388" s="4">
        <v>42445.822222222225</v>
      </c>
      <c r="B8388" s="5">
        <v>42445.822222222225</v>
      </c>
      <c r="C8388" s="6">
        <f t="shared" si="130"/>
        <v>83.850000000005991</v>
      </c>
      <c r="D8388">
        <v>0</v>
      </c>
      <c r="E8388">
        <v>0</v>
      </c>
      <c r="F8388">
        <v>0</v>
      </c>
      <c r="G8388">
        <v>0.15790000000000001</v>
      </c>
      <c r="H8388">
        <v>1868.0368000000001</v>
      </c>
      <c r="I8388">
        <v>1.1355</v>
      </c>
      <c r="J8388">
        <v>1.2179</v>
      </c>
      <c r="K8388">
        <v>1686.99</v>
      </c>
      <c r="L8388">
        <v>26</v>
      </c>
      <c r="M8388">
        <v>72</v>
      </c>
      <c r="N8388">
        <v>53.81</v>
      </c>
      <c r="O8388">
        <v>0</v>
      </c>
      <c r="P8388">
        <v>62.99</v>
      </c>
    </row>
    <row r="8389" spans="1:16" x14ac:dyDescent="0.2">
      <c r="A8389" s="4">
        <v>42445.822916666664</v>
      </c>
      <c r="B8389" s="5">
        <v>42445.822916666664</v>
      </c>
      <c r="C8389" s="6">
        <f t="shared" ref="C8389:C8452" si="131">C8388+0.01</f>
        <v>83.860000000005996</v>
      </c>
      <c r="D8389">
        <v>0</v>
      </c>
      <c r="E8389">
        <v>0</v>
      </c>
      <c r="F8389">
        <v>0</v>
      </c>
      <c r="G8389">
        <v>0.1588</v>
      </c>
      <c r="H8389">
        <v>1884.3161</v>
      </c>
      <c r="I8389">
        <v>1.1292</v>
      </c>
      <c r="J8389">
        <v>1.5086999999999999</v>
      </c>
      <c r="K8389">
        <v>1686.99</v>
      </c>
      <c r="L8389">
        <v>26</v>
      </c>
      <c r="M8389">
        <v>72</v>
      </c>
      <c r="N8389">
        <v>53.8</v>
      </c>
      <c r="O8389">
        <v>0</v>
      </c>
      <c r="P8389">
        <v>62.98</v>
      </c>
    </row>
    <row r="8390" spans="1:16" x14ac:dyDescent="0.2">
      <c r="A8390" s="4">
        <v>42445.823611111111</v>
      </c>
      <c r="B8390" s="5">
        <v>42445.823611111111</v>
      </c>
      <c r="C8390" s="6">
        <f t="shared" si="131"/>
        <v>83.870000000006002</v>
      </c>
      <c r="D8390">
        <v>0</v>
      </c>
      <c r="E8390">
        <v>0</v>
      </c>
      <c r="F8390">
        <v>0</v>
      </c>
      <c r="G8390">
        <v>0.1497</v>
      </c>
      <c r="H8390">
        <v>1859.3376000000001</v>
      </c>
      <c r="I8390">
        <v>1.125</v>
      </c>
      <c r="J8390">
        <v>2.1879</v>
      </c>
      <c r="K8390">
        <v>1686.99</v>
      </c>
      <c r="L8390">
        <v>26</v>
      </c>
      <c r="M8390">
        <v>72</v>
      </c>
      <c r="N8390">
        <v>53.8</v>
      </c>
      <c r="O8390">
        <v>0</v>
      </c>
      <c r="P8390">
        <v>62.98</v>
      </c>
    </row>
    <row r="8391" spans="1:16" x14ac:dyDescent="0.2">
      <c r="A8391" s="4">
        <v>42445.824305555558</v>
      </c>
      <c r="B8391" s="5">
        <v>42445.824305555558</v>
      </c>
      <c r="C8391" s="6">
        <f t="shared" si="131"/>
        <v>83.880000000006007</v>
      </c>
      <c r="D8391">
        <v>0</v>
      </c>
      <c r="E8391">
        <v>0</v>
      </c>
      <c r="F8391">
        <v>0</v>
      </c>
      <c r="G8391">
        <v>0.12570000000000001</v>
      </c>
      <c r="H8391">
        <v>1823.5543</v>
      </c>
      <c r="I8391">
        <v>1.125</v>
      </c>
      <c r="J8391">
        <v>2.1442000000000001</v>
      </c>
      <c r="K8391">
        <v>1686.99</v>
      </c>
      <c r="L8391">
        <v>26</v>
      </c>
      <c r="M8391">
        <v>72</v>
      </c>
      <c r="N8391">
        <v>53.8</v>
      </c>
      <c r="O8391">
        <v>0</v>
      </c>
      <c r="P8391">
        <v>62.99</v>
      </c>
    </row>
    <row r="8392" spans="1:16" x14ac:dyDescent="0.2">
      <c r="A8392" s="4">
        <v>42445.824999999997</v>
      </c>
      <c r="B8392" s="5">
        <v>42445.824999999997</v>
      </c>
      <c r="C8392" s="6">
        <f t="shared" si="131"/>
        <v>83.890000000006012</v>
      </c>
      <c r="D8392">
        <v>0</v>
      </c>
      <c r="E8392">
        <v>0</v>
      </c>
      <c r="F8392">
        <v>0</v>
      </c>
      <c r="G8392">
        <v>0.12429999999999999</v>
      </c>
      <c r="H8392">
        <v>1812.8714</v>
      </c>
      <c r="I8392">
        <v>1.125</v>
      </c>
      <c r="J8392">
        <v>1.5328999999999999</v>
      </c>
      <c r="K8392">
        <v>1686.99</v>
      </c>
      <c r="L8392">
        <v>26</v>
      </c>
      <c r="M8392">
        <v>72</v>
      </c>
      <c r="N8392">
        <v>53.8</v>
      </c>
      <c r="O8392">
        <v>0</v>
      </c>
      <c r="P8392">
        <v>62.96</v>
      </c>
    </row>
    <row r="8393" spans="1:16" x14ac:dyDescent="0.2">
      <c r="A8393" s="4">
        <v>42445.825694444444</v>
      </c>
      <c r="B8393" s="5">
        <v>42445.825694444444</v>
      </c>
      <c r="C8393" s="6">
        <f t="shared" si="131"/>
        <v>83.900000000006017</v>
      </c>
      <c r="D8393">
        <v>0</v>
      </c>
      <c r="E8393">
        <v>0</v>
      </c>
      <c r="F8393">
        <v>0</v>
      </c>
      <c r="G8393">
        <v>0.12570000000000001</v>
      </c>
      <c r="H8393">
        <v>1809.51</v>
      </c>
      <c r="I8393">
        <v>1.123</v>
      </c>
      <c r="J8393">
        <v>1.5831999999999999</v>
      </c>
      <c r="K8393">
        <v>1686.99</v>
      </c>
      <c r="L8393">
        <v>25.77</v>
      </c>
      <c r="M8393">
        <v>72</v>
      </c>
      <c r="N8393">
        <v>53.8</v>
      </c>
      <c r="O8393">
        <v>0</v>
      </c>
      <c r="P8393">
        <v>62.84</v>
      </c>
    </row>
    <row r="8394" spans="1:16" x14ac:dyDescent="0.2">
      <c r="A8394" s="4">
        <v>42445.826388888891</v>
      </c>
      <c r="B8394" s="5">
        <v>42445.826388888891</v>
      </c>
      <c r="C8394" s="6">
        <f t="shared" si="131"/>
        <v>83.910000000006022</v>
      </c>
      <c r="D8394">
        <v>0</v>
      </c>
      <c r="E8394">
        <v>0</v>
      </c>
      <c r="F8394">
        <v>0</v>
      </c>
      <c r="G8394">
        <v>0.13250000000000001</v>
      </c>
      <c r="H8394">
        <v>1811.0328</v>
      </c>
      <c r="I8394">
        <v>1.1229</v>
      </c>
      <c r="J8394">
        <v>1.8092999999999999</v>
      </c>
      <c r="K8394">
        <v>1686.99</v>
      </c>
      <c r="L8394">
        <v>25.42</v>
      </c>
      <c r="M8394">
        <v>72</v>
      </c>
      <c r="N8394">
        <v>53.77</v>
      </c>
      <c r="O8394">
        <v>0</v>
      </c>
      <c r="P8394">
        <v>62.77</v>
      </c>
    </row>
    <row r="8395" spans="1:16" x14ac:dyDescent="0.2">
      <c r="A8395" s="4">
        <v>42445.82708333333</v>
      </c>
      <c r="B8395" s="5">
        <v>42445.82708333333</v>
      </c>
      <c r="C8395" s="6">
        <f t="shared" si="131"/>
        <v>83.920000000006027</v>
      </c>
      <c r="D8395">
        <v>0</v>
      </c>
      <c r="E8395">
        <v>0</v>
      </c>
      <c r="F8395">
        <v>0</v>
      </c>
      <c r="G8395">
        <v>0.18329999999999999</v>
      </c>
      <c r="H8395">
        <v>1813.4632999999999</v>
      </c>
      <c r="I8395">
        <v>1.1209</v>
      </c>
      <c r="J8395">
        <v>1.7032</v>
      </c>
      <c r="K8395">
        <v>1686.9654</v>
      </c>
      <c r="L8395">
        <v>25.47</v>
      </c>
      <c r="M8395">
        <v>72</v>
      </c>
      <c r="N8395">
        <v>53.69</v>
      </c>
      <c r="O8395">
        <v>0</v>
      </c>
      <c r="P8395">
        <v>62.79</v>
      </c>
    </row>
    <row r="8396" spans="1:16" x14ac:dyDescent="0.2">
      <c r="A8396" s="4">
        <v>42445.827777777777</v>
      </c>
      <c r="B8396" s="5">
        <v>42445.827777777777</v>
      </c>
      <c r="C8396" s="6">
        <f t="shared" si="131"/>
        <v>83.930000000006032</v>
      </c>
      <c r="D8396">
        <v>0</v>
      </c>
      <c r="E8396">
        <v>0</v>
      </c>
      <c r="F8396">
        <v>0</v>
      </c>
      <c r="G8396">
        <v>0.1588</v>
      </c>
      <c r="H8396">
        <v>1807.5165999999999</v>
      </c>
      <c r="I8396">
        <v>1.1146</v>
      </c>
      <c r="J8396">
        <v>1.4189000000000001</v>
      </c>
      <c r="K8396">
        <v>1686.9646</v>
      </c>
      <c r="L8396">
        <v>26.62</v>
      </c>
      <c r="M8396">
        <v>72</v>
      </c>
      <c r="N8396">
        <v>53.61</v>
      </c>
      <c r="O8396">
        <v>0</v>
      </c>
      <c r="P8396">
        <v>62.72</v>
      </c>
    </row>
    <row r="8397" spans="1:16" x14ac:dyDescent="0.2">
      <c r="A8397" s="4">
        <v>42445.828472222223</v>
      </c>
      <c r="B8397" s="5">
        <v>42445.828472222223</v>
      </c>
      <c r="C8397" s="6">
        <f t="shared" si="131"/>
        <v>83.940000000006037</v>
      </c>
      <c r="D8397">
        <v>0</v>
      </c>
      <c r="E8397">
        <v>0</v>
      </c>
      <c r="F8397">
        <v>0</v>
      </c>
      <c r="G8397">
        <v>0.14149999999999999</v>
      </c>
      <c r="H8397">
        <v>1806.3064999999999</v>
      </c>
      <c r="I8397">
        <v>1.1186</v>
      </c>
      <c r="J8397">
        <v>1.6127</v>
      </c>
      <c r="K8397">
        <v>1686.9802</v>
      </c>
      <c r="L8397">
        <v>27.7</v>
      </c>
      <c r="M8397">
        <v>72</v>
      </c>
      <c r="N8397">
        <v>53.54</v>
      </c>
      <c r="O8397">
        <v>0</v>
      </c>
      <c r="P8397">
        <v>62.61</v>
      </c>
    </row>
    <row r="8398" spans="1:16" x14ac:dyDescent="0.2">
      <c r="A8398" s="4">
        <v>42445.82916666667</v>
      </c>
      <c r="B8398" s="5">
        <v>42445.82916666667</v>
      </c>
      <c r="C8398" s="6">
        <f t="shared" si="131"/>
        <v>83.950000000006042</v>
      </c>
      <c r="D8398">
        <v>0</v>
      </c>
      <c r="E8398">
        <v>0</v>
      </c>
      <c r="F8398">
        <v>0</v>
      </c>
      <c r="G8398">
        <v>0.12540000000000001</v>
      </c>
      <c r="H8398">
        <v>1810.7204999999999</v>
      </c>
      <c r="I8398">
        <v>1.1209</v>
      </c>
      <c r="J8398">
        <v>1.8937999999999999</v>
      </c>
      <c r="K8398">
        <v>1686.9553000000001</v>
      </c>
      <c r="L8398">
        <v>27.89</v>
      </c>
      <c r="M8398">
        <v>72</v>
      </c>
      <c r="N8398">
        <v>53.47</v>
      </c>
      <c r="O8398">
        <v>0</v>
      </c>
      <c r="P8398">
        <v>62.71</v>
      </c>
    </row>
    <row r="8399" spans="1:16" x14ac:dyDescent="0.2">
      <c r="A8399" s="4">
        <v>42445.829861111109</v>
      </c>
      <c r="B8399" s="5">
        <v>42445.829861111109</v>
      </c>
      <c r="C8399" s="6">
        <f t="shared" si="131"/>
        <v>83.960000000006048</v>
      </c>
      <c r="D8399">
        <v>0</v>
      </c>
      <c r="E8399">
        <v>7.6642999999999999</v>
      </c>
      <c r="F8399">
        <v>0</v>
      </c>
      <c r="G8399">
        <v>0.1164</v>
      </c>
      <c r="H8399">
        <v>1812.0034000000001</v>
      </c>
      <c r="I8399">
        <v>1.1126</v>
      </c>
      <c r="J8399">
        <v>1.6295999999999999</v>
      </c>
      <c r="K8399">
        <v>1686.9498000000001</v>
      </c>
      <c r="L8399">
        <v>28</v>
      </c>
      <c r="M8399">
        <v>72</v>
      </c>
      <c r="N8399">
        <v>53.46</v>
      </c>
      <c r="O8399">
        <v>0</v>
      </c>
      <c r="P8399">
        <v>62.85</v>
      </c>
    </row>
    <row r="8400" spans="1:16" x14ac:dyDescent="0.2">
      <c r="A8400" s="4">
        <v>42445.830555555556</v>
      </c>
      <c r="B8400" s="5">
        <v>42445.830555555556</v>
      </c>
      <c r="C8400" s="6">
        <f t="shared" si="131"/>
        <v>83.970000000006053</v>
      </c>
      <c r="D8400">
        <v>0</v>
      </c>
      <c r="E8400">
        <v>7.9241999999999999</v>
      </c>
      <c r="F8400">
        <v>0</v>
      </c>
      <c r="G8400">
        <v>0.17430000000000001</v>
      </c>
      <c r="H8400">
        <v>1812.0263</v>
      </c>
      <c r="I8400">
        <v>1.1063000000000001</v>
      </c>
      <c r="J8400">
        <v>1.9983</v>
      </c>
      <c r="K8400">
        <v>1686.8568</v>
      </c>
      <c r="L8400">
        <v>28</v>
      </c>
      <c r="M8400">
        <v>72</v>
      </c>
      <c r="N8400">
        <v>53.46</v>
      </c>
      <c r="O8400">
        <v>0</v>
      </c>
      <c r="P8400">
        <v>62.65</v>
      </c>
    </row>
    <row r="8401" spans="1:16" x14ac:dyDescent="0.2">
      <c r="A8401" s="4">
        <v>42445.831250000003</v>
      </c>
      <c r="B8401" s="5">
        <v>42445.831250000003</v>
      </c>
      <c r="C8401" s="6">
        <f t="shared" si="131"/>
        <v>83.980000000006058</v>
      </c>
      <c r="D8401">
        <v>0</v>
      </c>
      <c r="E8401">
        <v>0</v>
      </c>
      <c r="F8401">
        <v>0</v>
      </c>
      <c r="G8401">
        <v>0.18390000000000001</v>
      </c>
      <c r="H8401">
        <v>1809.7375</v>
      </c>
      <c r="I8401">
        <v>1.1042000000000001</v>
      </c>
      <c r="J8401">
        <v>1.6660999999999999</v>
      </c>
      <c r="K8401">
        <v>1686.7795000000001</v>
      </c>
      <c r="L8401">
        <v>28</v>
      </c>
      <c r="M8401">
        <v>72</v>
      </c>
      <c r="N8401">
        <v>53.44</v>
      </c>
      <c r="O8401">
        <v>0</v>
      </c>
      <c r="P8401">
        <v>62.49</v>
      </c>
    </row>
    <row r="8402" spans="1:16" x14ac:dyDescent="0.2">
      <c r="A8402" s="4">
        <v>42445.831944444442</v>
      </c>
      <c r="B8402" s="5">
        <v>42445.831944444442</v>
      </c>
      <c r="C8402" s="6">
        <f t="shared" si="131"/>
        <v>83.990000000006063</v>
      </c>
      <c r="D8402">
        <v>0</v>
      </c>
      <c r="E8402">
        <v>0</v>
      </c>
      <c r="F8402">
        <v>0</v>
      </c>
      <c r="G8402">
        <v>0.109</v>
      </c>
      <c r="H8402">
        <v>1807.3713</v>
      </c>
      <c r="I8402">
        <v>1.1124000000000001</v>
      </c>
      <c r="J8402">
        <v>1.3172999999999999</v>
      </c>
      <c r="K8402">
        <v>1686.7264</v>
      </c>
      <c r="L8402">
        <v>28</v>
      </c>
      <c r="M8402">
        <v>72</v>
      </c>
      <c r="N8402">
        <v>53.4</v>
      </c>
      <c r="O8402">
        <v>0</v>
      </c>
      <c r="P8402">
        <v>62.5</v>
      </c>
    </row>
    <row r="8403" spans="1:16" x14ac:dyDescent="0.2">
      <c r="A8403" s="4">
        <v>42445.832638888889</v>
      </c>
      <c r="B8403" s="5">
        <v>42445.832638888889</v>
      </c>
      <c r="C8403" s="6">
        <f t="shared" si="131"/>
        <v>84.000000000006068</v>
      </c>
      <c r="D8403">
        <v>0</v>
      </c>
      <c r="E8403">
        <v>0</v>
      </c>
      <c r="F8403">
        <v>0</v>
      </c>
      <c r="G8403">
        <v>0.1404</v>
      </c>
      <c r="H8403">
        <v>1806.4443000000001</v>
      </c>
      <c r="I8403">
        <v>1.1106</v>
      </c>
      <c r="J8403">
        <v>1.1789000000000001</v>
      </c>
      <c r="K8403">
        <v>1686.4827</v>
      </c>
      <c r="L8403">
        <v>28</v>
      </c>
      <c r="M8403">
        <v>72</v>
      </c>
      <c r="N8403">
        <v>53.37</v>
      </c>
      <c r="O8403">
        <v>0</v>
      </c>
      <c r="P8403">
        <v>62.39</v>
      </c>
    </row>
    <row r="8404" spans="1:16" x14ac:dyDescent="0.2">
      <c r="A8404" s="4">
        <v>42445.833333333336</v>
      </c>
      <c r="B8404" s="5">
        <v>42445.833333333336</v>
      </c>
      <c r="C8404" s="6">
        <f t="shared" si="131"/>
        <v>84.010000000006073</v>
      </c>
      <c r="D8404">
        <v>0</v>
      </c>
      <c r="E8404">
        <v>0</v>
      </c>
      <c r="F8404">
        <v>0</v>
      </c>
      <c r="G8404">
        <v>0.20849999999999999</v>
      </c>
      <c r="H8404">
        <v>1809.5771</v>
      </c>
      <c r="I8404">
        <v>1.1041000000000001</v>
      </c>
      <c r="J8404">
        <v>1.5544</v>
      </c>
      <c r="K8404">
        <v>1686.3003000000001</v>
      </c>
      <c r="L8404">
        <v>28</v>
      </c>
      <c r="M8404">
        <v>72</v>
      </c>
      <c r="N8404">
        <v>53.34</v>
      </c>
      <c r="O8404">
        <v>0</v>
      </c>
      <c r="P8404">
        <v>62.31</v>
      </c>
    </row>
    <row r="8405" spans="1:16" x14ac:dyDescent="0.2">
      <c r="A8405" s="4">
        <v>42445.834027777775</v>
      </c>
      <c r="B8405" s="5">
        <v>42445.834027777775</v>
      </c>
      <c r="C8405" s="6">
        <f t="shared" si="131"/>
        <v>84.020000000006078</v>
      </c>
      <c r="D8405">
        <v>0</v>
      </c>
      <c r="E8405">
        <v>0</v>
      </c>
      <c r="F8405">
        <v>0</v>
      </c>
      <c r="G8405">
        <v>0.159</v>
      </c>
      <c r="H8405">
        <v>1814.2215000000001</v>
      </c>
      <c r="I8405">
        <v>1.0919000000000001</v>
      </c>
      <c r="J8405">
        <v>2.0954999999999999</v>
      </c>
      <c r="K8405">
        <v>1686.2997</v>
      </c>
      <c r="L8405">
        <v>27.9</v>
      </c>
      <c r="M8405">
        <v>71.989999999999995</v>
      </c>
      <c r="N8405">
        <v>53.35</v>
      </c>
      <c r="O8405">
        <v>0</v>
      </c>
      <c r="P8405">
        <v>62.32</v>
      </c>
    </row>
    <row r="8406" spans="1:16" x14ac:dyDescent="0.2">
      <c r="A8406" s="4">
        <v>42445.834722222222</v>
      </c>
      <c r="B8406" s="5">
        <v>42445.834722222222</v>
      </c>
      <c r="C8406" s="6">
        <f t="shared" si="131"/>
        <v>84.030000000006083</v>
      </c>
      <c r="D8406">
        <v>0</v>
      </c>
      <c r="E8406">
        <v>0</v>
      </c>
      <c r="F8406">
        <v>0</v>
      </c>
      <c r="G8406">
        <v>0.14940000000000001</v>
      </c>
      <c r="H8406">
        <v>1810.5117</v>
      </c>
      <c r="I8406">
        <v>1.0851999999999999</v>
      </c>
      <c r="J8406">
        <v>1.8622000000000001</v>
      </c>
      <c r="K8406">
        <v>1686.3003000000001</v>
      </c>
      <c r="L8406">
        <v>27.52</v>
      </c>
      <c r="M8406">
        <v>71.95</v>
      </c>
      <c r="N8406">
        <v>53.38</v>
      </c>
      <c r="O8406">
        <v>0</v>
      </c>
      <c r="P8406">
        <v>62.31</v>
      </c>
    </row>
    <row r="8407" spans="1:16" x14ac:dyDescent="0.2">
      <c r="A8407" s="4">
        <v>42445.835416666669</v>
      </c>
      <c r="B8407" s="5">
        <v>42445.835416666669</v>
      </c>
      <c r="C8407" s="6">
        <f t="shared" si="131"/>
        <v>84.040000000006088</v>
      </c>
      <c r="D8407">
        <v>0</v>
      </c>
      <c r="E8407">
        <v>0</v>
      </c>
      <c r="F8407">
        <v>0</v>
      </c>
      <c r="G8407">
        <v>0.18329999999999999</v>
      </c>
      <c r="H8407">
        <v>1806.7103</v>
      </c>
      <c r="I8407">
        <v>1.0938000000000001</v>
      </c>
      <c r="J8407">
        <v>1.9749000000000001</v>
      </c>
      <c r="K8407">
        <v>1686.2602999999999</v>
      </c>
      <c r="L8407">
        <v>27.18</v>
      </c>
      <c r="M8407">
        <v>71.81</v>
      </c>
      <c r="N8407">
        <v>53.38</v>
      </c>
      <c r="O8407">
        <v>0</v>
      </c>
      <c r="P8407">
        <v>62.18</v>
      </c>
    </row>
    <row r="8408" spans="1:16" x14ac:dyDescent="0.2">
      <c r="A8408" s="4">
        <v>42445.836111111108</v>
      </c>
      <c r="B8408" s="5">
        <v>42445.836111111108</v>
      </c>
      <c r="C8408" s="6">
        <f t="shared" si="131"/>
        <v>84.050000000006094</v>
      </c>
      <c r="D8408">
        <v>0</v>
      </c>
      <c r="E8408">
        <v>0</v>
      </c>
      <c r="F8408">
        <v>0</v>
      </c>
      <c r="G8408">
        <v>0.15060000000000001</v>
      </c>
      <c r="H8408">
        <v>1807.5753</v>
      </c>
      <c r="I8408">
        <v>1.1040000000000001</v>
      </c>
      <c r="J8408">
        <v>2.2290999999999999</v>
      </c>
      <c r="K8408">
        <v>1686.2253000000001</v>
      </c>
      <c r="L8408">
        <v>27.08</v>
      </c>
      <c r="M8408">
        <v>71.69</v>
      </c>
      <c r="N8408">
        <v>53.39</v>
      </c>
      <c r="O8408">
        <v>0</v>
      </c>
      <c r="P8408">
        <v>62.11</v>
      </c>
    </row>
    <row r="8409" spans="1:16" x14ac:dyDescent="0.2">
      <c r="A8409" s="4">
        <v>42445.836805555555</v>
      </c>
      <c r="B8409" s="5">
        <v>42445.836805555555</v>
      </c>
      <c r="C8409" s="6">
        <f t="shared" si="131"/>
        <v>84.060000000006099</v>
      </c>
      <c r="D8409">
        <v>0</v>
      </c>
      <c r="E8409">
        <v>0</v>
      </c>
      <c r="F8409">
        <v>0</v>
      </c>
      <c r="G8409">
        <v>0.1658</v>
      </c>
      <c r="H8409">
        <v>1808.6565000000001</v>
      </c>
      <c r="I8409">
        <v>1.0880000000000001</v>
      </c>
      <c r="J8409">
        <v>1.8382000000000001</v>
      </c>
      <c r="K8409">
        <v>1686.1166000000001</v>
      </c>
      <c r="L8409">
        <v>27.06</v>
      </c>
      <c r="M8409">
        <v>71.63</v>
      </c>
      <c r="N8409">
        <v>53.41</v>
      </c>
      <c r="O8409">
        <v>0</v>
      </c>
      <c r="P8409">
        <v>62.07</v>
      </c>
    </row>
    <row r="8410" spans="1:16" x14ac:dyDescent="0.2">
      <c r="A8410" s="4">
        <v>42445.837500000001</v>
      </c>
      <c r="B8410" s="5">
        <v>42445.837500000001</v>
      </c>
      <c r="C8410" s="6">
        <f t="shared" si="131"/>
        <v>84.070000000006104</v>
      </c>
      <c r="D8410">
        <v>0</v>
      </c>
      <c r="E8410">
        <v>0</v>
      </c>
      <c r="F8410">
        <v>0</v>
      </c>
      <c r="G8410">
        <v>0.20849999999999999</v>
      </c>
      <c r="H8410">
        <v>1810.5568000000001</v>
      </c>
      <c r="I8410">
        <v>1.0665</v>
      </c>
      <c r="J8410">
        <v>1.6187</v>
      </c>
      <c r="K8410">
        <v>1686.0101999999999</v>
      </c>
      <c r="L8410">
        <v>27.04</v>
      </c>
      <c r="M8410">
        <v>71.58</v>
      </c>
      <c r="N8410">
        <v>53.4</v>
      </c>
      <c r="O8410">
        <v>0</v>
      </c>
      <c r="P8410">
        <v>62.01</v>
      </c>
    </row>
    <row r="8411" spans="1:16" x14ac:dyDescent="0.2">
      <c r="A8411" s="4">
        <v>42445.838194444441</v>
      </c>
      <c r="B8411" s="5">
        <v>42445.838194444441</v>
      </c>
      <c r="C8411" s="6">
        <f t="shared" si="131"/>
        <v>84.080000000006109</v>
      </c>
      <c r="D8411">
        <v>0</v>
      </c>
      <c r="E8411">
        <v>0</v>
      </c>
      <c r="F8411">
        <v>0</v>
      </c>
      <c r="G8411">
        <v>0.1754</v>
      </c>
      <c r="H8411">
        <v>1806.6107999999999</v>
      </c>
      <c r="I8411">
        <v>1.0668</v>
      </c>
      <c r="J8411">
        <v>1.7586999999999999</v>
      </c>
      <c r="K8411">
        <v>1686.0737999999999</v>
      </c>
      <c r="L8411">
        <v>27.01</v>
      </c>
      <c r="M8411">
        <v>71.44</v>
      </c>
      <c r="N8411">
        <v>53.36</v>
      </c>
      <c r="O8411">
        <v>0</v>
      </c>
      <c r="P8411">
        <v>62.01</v>
      </c>
    </row>
    <row r="8412" spans="1:16" x14ac:dyDescent="0.2">
      <c r="A8412" s="4">
        <v>42445.838888888888</v>
      </c>
      <c r="B8412" s="5">
        <v>42445.838888888888</v>
      </c>
      <c r="C8412" s="6">
        <f t="shared" si="131"/>
        <v>84.090000000006114</v>
      </c>
      <c r="D8412">
        <v>0</v>
      </c>
      <c r="E8412">
        <v>0</v>
      </c>
      <c r="F8412">
        <v>0</v>
      </c>
      <c r="G8412">
        <v>0.19919999999999999</v>
      </c>
      <c r="H8412">
        <v>1803.7154</v>
      </c>
      <c r="I8412">
        <v>1.0583</v>
      </c>
      <c r="J8412">
        <v>1.7925</v>
      </c>
      <c r="K8412">
        <v>1686.0123000000001</v>
      </c>
      <c r="L8412">
        <v>27</v>
      </c>
      <c r="M8412">
        <v>71.31</v>
      </c>
      <c r="N8412">
        <v>53.32</v>
      </c>
      <c r="O8412">
        <v>0</v>
      </c>
      <c r="P8412">
        <v>62.02</v>
      </c>
    </row>
    <row r="8413" spans="1:16" x14ac:dyDescent="0.2">
      <c r="A8413" s="4">
        <v>42445.839583333334</v>
      </c>
      <c r="B8413" s="5">
        <v>42445.839583333334</v>
      </c>
      <c r="C8413" s="6">
        <f t="shared" si="131"/>
        <v>84.100000000006119</v>
      </c>
      <c r="D8413">
        <v>0</v>
      </c>
      <c r="E8413">
        <v>0</v>
      </c>
      <c r="F8413">
        <v>0</v>
      </c>
      <c r="G8413">
        <v>0.20080000000000001</v>
      </c>
      <c r="H8413">
        <v>1805.1859999999999</v>
      </c>
      <c r="I8413">
        <v>1.0604</v>
      </c>
      <c r="J8413">
        <v>1.744</v>
      </c>
      <c r="K8413">
        <v>1685.8896999999999</v>
      </c>
      <c r="L8413">
        <v>27</v>
      </c>
      <c r="M8413">
        <v>71.239999999999995</v>
      </c>
      <c r="N8413">
        <v>53.33</v>
      </c>
      <c r="O8413">
        <v>0</v>
      </c>
      <c r="P8413">
        <v>62.02</v>
      </c>
    </row>
    <row r="8414" spans="1:16" x14ac:dyDescent="0.2">
      <c r="A8414" s="4">
        <v>42445.840277777781</v>
      </c>
      <c r="B8414" s="5">
        <v>42445.840277777781</v>
      </c>
      <c r="C8414" s="6">
        <f t="shared" si="131"/>
        <v>84.110000000006124</v>
      </c>
      <c r="D8414">
        <v>0</v>
      </c>
      <c r="E8414">
        <v>0</v>
      </c>
      <c r="F8414">
        <v>0</v>
      </c>
      <c r="G8414">
        <v>0.18279999999999999</v>
      </c>
      <c r="H8414">
        <v>1801.9582</v>
      </c>
      <c r="I8414">
        <v>1.0605</v>
      </c>
      <c r="J8414">
        <v>1.7341</v>
      </c>
      <c r="K8414">
        <v>1685.8903</v>
      </c>
      <c r="L8414">
        <v>27</v>
      </c>
      <c r="M8414">
        <v>71.099999999999994</v>
      </c>
      <c r="N8414">
        <v>53.36</v>
      </c>
      <c r="O8414">
        <v>0</v>
      </c>
      <c r="P8414">
        <v>62</v>
      </c>
    </row>
    <row r="8415" spans="1:16" x14ac:dyDescent="0.2">
      <c r="A8415" s="4">
        <v>42445.84097222222</v>
      </c>
      <c r="B8415" s="5">
        <v>42445.84097222222</v>
      </c>
      <c r="C8415" s="6">
        <f t="shared" si="131"/>
        <v>84.120000000006129</v>
      </c>
      <c r="D8415">
        <v>0</v>
      </c>
      <c r="E8415">
        <v>0</v>
      </c>
      <c r="F8415">
        <v>0</v>
      </c>
      <c r="G8415">
        <v>0.19209999999999999</v>
      </c>
      <c r="H8415">
        <v>1806.9902999999999</v>
      </c>
      <c r="I8415">
        <v>1.0727</v>
      </c>
      <c r="J8415">
        <v>1.9618</v>
      </c>
      <c r="K8415">
        <v>1685.8995</v>
      </c>
      <c r="L8415">
        <v>27</v>
      </c>
      <c r="M8415">
        <v>71.040000000000006</v>
      </c>
      <c r="N8415">
        <v>53.37</v>
      </c>
      <c r="O8415">
        <v>0</v>
      </c>
      <c r="P8415">
        <v>62.01</v>
      </c>
    </row>
    <row r="8416" spans="1:16" x14ac:dyDescent="0.2">
      <c r="A8416" s="4">
        <v>42445.841666666667</v>
      </c>
      <c r="B8416" s="5">
        <v>42445.841666666667</v>
      </c>
      <c r="C8416" s="6">
        <f t="shared" si="131"/>
        <v>84.130000000006135</v>
      </c>
      <c r="D8416">
        <v>0</v>
      </c>
      <c r="E8416">
        <v>0</v>
      </c>
      <c r="F8416">
        <v>0</v>
      </c>
      <c r="G8416">
        <v>0.19939999999999999</v>
      </c>
      <c r="H8416">
        <v>1811.65</v>
      </c>
      <c r="I8416">
        <v>1.0751999999999999</v>
      </c>
      <c r="J8416">
        <v>2.0964</v>
      </c>
      <c r="K8416">
        <v>1685.9103</v>
      </c>
      <c r="L8416">
        <v>27</v>
      </c>
      <c r="M8416">
        <v>71.010000000000005</v>
      </c>
      <c r="N8416">
        <v>53.34</v>
      </c>
      <c r="O8416">
        <v>0</v>
      </c>
      <c r="P8416">
        <v>62.01</v>
      </c>
    </row>
    <row r="8417" spans="1:16" x14ac:dyDescent="0.2">
      <c r="A8417" s="4">
        <v>42445.842361111114</v>
      </c>
      <c r="B8417" s="5">
        <v>42445.842361111114</v>
      </c>
      <c r="C8417" s="6">
        <f t="shared" si="131"/>
        <v>84.14000000000614</v>
      </c>
      <c r="D8417">
        <v>0</v>
      </c>
      <c r="E8417">
        <v>0</v>
      </c>
      <c r="F8417">
        <v>0</v>
      </c>
      <c r="G8417">
        <v>0.21690000000000001</v>
      </c>
      <c r="H8417">
        <v>1803.0540000000001</v>
      </c>
      <c r="I8417">
        <v>1.0686</v>
      </c>
      <c r="J8417">
        <v>2.1116000000000001</v>
      </c>
      <c r="K8417">
        <v>1685.89</v>
      </c>
      <c r="L8417">
        <v>27</v>
      </c>
      <c r="M8417">
        <v>71</v>
      </c>
      <c r="N8417">
        <v>53.3</v>
      </c>
      <c r="O8417">
        <v>0</v>
      </c>
      <c r="P8417">
        <v>62</v>
      </c>
    </row>
    <row r="8418" spans="1:16" x14ac:dyDescent="0.2">
      <c r="A8418" s="4">
        <v>42445.843055555553</v>
      </c>
      <c r="B8418" s="5">
        <v>42445.843055555553</v>
      </c>
      <c r="C8418" s="6">
        <f t="shared" si="131"/>
        <v>84.150000000006145</v>
      </c>
      <c r="D8418">
        <v>0</v>
      </c>
      <c r="E8418">
        <v>0</v>
      </c>
      <c r="F8418">
        <v>0</v>
      </c>
      <c r="G8418">
        <v>0.24099999999999999</v>
      </c>
      <c r="H8418">
        <v>1770.357</v>
      </c>
      <c r="I8418">
        <v>1.0872999999999999</v>
      </c>
      <c r="J8418">
        <v>1.766</v>
      </c>
      <c r="K8418">
        <v>1685.9146000000001</v>
      </c>
      <c r="L8418">
        <v>27</v>
      </c>
      <c r="M8418">
        <v>71</v>
      </c>
      <c r="N8418">
        <v>53.26</v>
      </c>
      <c r="O8418">
        <v>0</v>
      </c>
      <c r="P8418">
        <v>62.01</v>
      </c>
    </row>
    <row r="8419" spans="1:16" x14ac:dyDescent="0.2">
      <c r="A8419" s="4">
        <v>42445.84375</v>
      </c>
      <c r="B8419" s="5">
        <v>42445.84375</v>
      </c>
      <c r="C8419" s="6">
        <f t="shared" si="131"/>
        <v>84.16000000000615</v>
      </c>
      <c r="D8419">
        <v>0</v>
      </c>
      <c r="E8419">
        <v>0</v>
      </c>
      <c r="F8419">
        <v>0</v>
      </c>
      <c r="G8419">
        <v>0.26690000000000003</v>
      </c>
      <c r="H8419">
        <v>1735.4786999999999</v>
      </c>
      <c r="I8419">
        <v>1.0980000000000001</v>
      </c>
      <c r="J8419">
        <v>0.96279999999999999</v>
      </c>
      <c r="K8419">
        <v>1685.9350999999999</v>
      </c>
      <c r="L8419">
        <v>27</v>
      </c>
      <c r="M8419">
        <v>71</v>
      </c>
      <c r="N8419">
        <v>53.21</v>
      </c>
      <c r="O8419">
        <v>0</v>
      </c>
      <c r="P8419">
        <v>62.02</v>
      </c>
    </row>
    <row r="8420" spans="1:16" x14ac:dyDescent="0.2">
      <c r="A8420" s="4">
        <v>42445.844444444447</v>
      </c>
      <c r="B8420" s="5">
        <v>42445.844444444447</v>
      </c>
      <c r="C8420" s="6">
        <f t="shared" si="131"/>
        <v>84.170000000006155</v>
      </c>
      <c r="D8420">
        <v>0</v>
      </c>
      <c r="E8420">
        <v>0</v>
      </c>
      <c r="F8420">
        <v>0</v>
      </c>
      <c r="G8420">
        <v>0.22539999999999999</v>
      </c>
      <c r="H8420">
        <v>1715.5009</v>
      </c>
      <c r="I8420">
        <v>1.0609999999999999</v>
      </c>
      <c r="J8420">
        <v>1.0129999999999999</v>
      </c>
      <c r="K8420">
        <v>1685.93</v>
      </c>
      <c r="L8420">
        <v>27</v>
      </c>
      <c r="M8420">
        <v>71</v>
      </c>
      <c r="N8420">
        <v>53.18</v>
      </c>
      <c r="O8420">
        <v>0</v>
      </c>
      <c r="P8420">
        <v>62.01</v>
      </c>
    </row>
    <row r="8421" spans="1:16" x14ac:dyDescent="0.2">
      <c r="A8421" s="4">
        <v>42445.845138888886</v>
      </c>
      <c r="B8421" s="5">
        <v>42445.845138888886</v>
      </c>
      <c r="C8421" s="6">
        <f t="shared" si="131"/>
        <v>84.18000000000616</v>
      </c>
      <c r="D8421">
        <v>0</v>
      </c>
      <c r="E8421">
        <v>0</v>
      </c>
      <c r="F8421">
        <v>0</v>
      </c>
      <c r="G8421">
        <v>0.18360000000000001</v>
      </c>
      <c r="H8421">
        <v>1703.9574</v>
      </c>
      <c r="I8421">
        <v>1.0496000000000001</v>
      </c>
      <c r="J8421">
        <v>1.8445</v>
      </c>
      <c r="K8421">
        <v>1685.9005</v>
      </c>
      <c r="L8421">
        <v>27</v>
      </c>
      <c r="M8421">
        <v>71</v>
      </c>
      <c r="N8421">
        <v>53.19</v>
      </c>
      <c r="O8421">
        <v>0</v>
      </c>
      <c r="P8421">
        <v>62</v>
      </c>
    </row>
    <row r="8422" spans="1:16" x14ac:dyDescent="0.2">
      <c r="A8422" s="4">
        <v>42445.845833333333</v>
      </c>
      <c r="B8422" s="5">
        <v>42445.845833333333</v>
      </c>
      <c r="C8422" s="6">
        <f t="shared" si="131"/>
        <v>84.190000000006165</v>
      </c>
      <c r="D8422">
        <v>0</v>
      </c>
      <c r="E8422">
        <v>0</v>
      </c>
      <c r="F8422">
        <v>0</v>
      </c>
      <c r="G8422">
        <v>0.19939999999999999</v>
      </c>
      <c r="H8422">
        <v>1699.2139</v>
      </c>
      <c r="I8422">
        <v>1.0545</v>
      </c>
      <c r="J8422">
        <v>2.5084</v>
      </c>
      <c r="K8422">
        <v>1685.8896999999999</v>
      </c>
      <c r="L8422">
        <v>27</v>
      </c>
      <c r="M8422">
        <v>71</v>
      </c>
      <c r="N8422">
        <v>53.2</v>
      </c>
      <c r="O8422">
        <v>0</v>
      </c>
      <c r="P8422">
        <v>62</v>
      </c>
    </row>
    <row r="8423" spans="1:16" x14ac:dyDescent="0.2">
      <c r="A8423" s="4">
        <v>42445.84652777778</v>
      </c>
      <c r="B8423" s="5">
        <v>42445.84652777778</v>
      </c>
      <c r="C8423" s="6">
        <f t="shared" si="131"/>
        <v>84.20000000000617</v>
      </c>
      <c r="D8423">
        <v>0</v>
      </c>
      <c r="E8423">
        <v>0</v>
      </c>
      <c r="F8423">
        <v>0</v>
      </c>
      <c r="G8423">
        <v>0.25790000000000002</v>
      </c>
      <c r="H8423">
        <v>1687.9336000000001</v>
      </c>
      <c r="I8423">
        <v>1.0271999999999999</v>
      </c>
      <c r="J8423">
        <v>2.8429000000000002</v>
      </c>
      <c r="K8423">
        <v>1685.9002</v>
      </c>
      <c r="L8423">
        <v>27</v>
      </c>
      <c r="M8423">
        <v>71</v>
      </c>
      <c r="N8423">
        <v>53.18</v>
      </c>
      <c r="O8423">
        <v>0</v>
      </c>
      <c r="P8423">
        <v>62</v>
      </c>
    </row>
    <row r="8424" spans="1:16" x14ac:dyDescent="0.2">
      <c r="A8424" s="4">
        <v>42445.847222222219</v>
      </c>
      <c r="B8424" s="5">
        <v>42445.847222222219</v>
      </c>
      <c r="C8424" s="6">
        <f t="shared" si="131"/>
        <v>84.210000000006175</v>
      </c>
      <c r="D8424">
        <v>0</v>
      </c>
      <c r="E8424">
        <v>0</v>
      </c>
      <c r="F8424">
        <v>0</v>
      </c>
      <c r="G8424">
        <v>0.25879999999999997</v>
      </c>
      <c r="H8424">
        <v>1684.4970000000001</v>
      </c>
      <c r="I8424">
        <v>1.0228999999999999</v>
      </c>
      <c r="J8424">
        <v>1.8736999999999999</v>
      </c>
      <c r="K8424">
        <v>1685.89</v>
      </c>
      <c r="L8424">
        <v>27</v>
      </c>
      <c r="M8424">
        <v>71</v>
      </c>
      <c r="N8424">
        <v>53.18</v>
      </c>
      <c r="O8424">
        <v>0</v>
      </c>
      <c r="P8424">
        <v>62</v>
      </c>
    </row>
    <row r="8425" spans="1:16" x14ac:dyDescent="0.2">
      <c r="A8425" s="4">
        <v>42445.847916666666</v>
      </c>
      <c r="B8425" s="5">
        <v>42445.847916666666</v>
      </c>
      <c r="C8425" s="6">
        <f t="shared" si="131"/>
        <v>84.220000000006181</v>
      </c>
      <c r="D8425">
        <v>0</v>
      </c>
      <c r="E8425">
        <v>0</v>
      </c>
      <c r="F8425">
        <v>0</v>
      </c>
      <c r="G8425">
        <v>0.24149999999999999</v>
      </c>
      <c r="H8425">
        <v>1685.1232</v>
      </c>
      <c r="I8425">
        <v>1.0270999999999999</v>
      </c>
      <c r="J8425">
        <v>2.2054</v>
      </c>
      <c r="K8425">
        <v>1685.89</v>
      </c>
      <c r="L8425">
        <v>27</v>
      </c>
      <c r="M8425">
        <v>71</v>
      </c>
      <c r="N8425">
        <v>53.18</v>
      </c>
      <c r="O8425">
        <v>0</v>
      </c>
      <c r="P8425">
        <v>62</v>
      </c>
    </row>
    <row r="8426" spans="1:16" x14ac:dyDescent="0.2">
      <c r="A8426" s="4">
        <v>42445.848611111112</v>
      </c>
      <c r="B8426" s="5">
        <v>42445.848611111112</v>
      </c>
      <c r="C8426" s="6">
        <f t="shared" si="131"/>
        <v>84.230000000006186</v>
      </c>
      <c r="D8426">
        <v>0</v>
      </c>
      <c r="E8426">
        <v>0</v>
      </c>
      <c r="F8426">
        <v>0</v>
      </c>
      <c r="G8426">
        <v>0.20899999999999999</v>
      </c>
      <c r="H8426">
        <v>1685.8588999999999</v>
      </c>
      <c r="I8426">
        <v>1.0229999999999999</v>
      </c>
      <c r="J8426">
        <v>2.2488000000000001</v>
      </c>
      <c r="K8426">
        <v>1685.8802000000001</v>
      </c>
      <c r="L8426">
        <v>27</v>
      </c>
      <c r="M8426">
        <v>71</v>
      </c>
      <c r="N8426">
        <v>53.22</v>
      </c>
      <c r="O8426">
        <v>0</v>
      </c>
      <c r="P8426">
        <v>62</v>
      </c>
    </row>
    <row r="8427" spans="1:16" x14ac:dyDescent="0.2">
      <c r="A8427" s="4">
        <v>42445.849305555559</v>
      </c>
      <c r="B8427" s="5">
        <v>42445.849305555559</v>
      </c>
      <c r="C8427" s="6">
        <f t="shared" si="131"/>
        <v>84.240000000006191</v>
      </c>
      <c r="D8427">
        <v>0</v>
      </c>
      <c r="E8427">
        <v>0</v>
      </c>
      <c r="F8427">
        <v>0</v>
      </c>
      <c r="G8427">
        <v>0.1749</v>
      </c>
      <c r="H8427">
        <v>1686.8255999999999</v>
      </c>
      <c r="I8427">
        <v>1.0023</v>
      </c>
      <c r="J8427">
        <v>1.762</v>
      </c>
      <c r="K8427">
        <v>1685.87</v>
      </c>
      <c r="L8427">
        <v>27</v>
      </c>
      <c r="M8427">
        <v>71</v>
      </c>
      <c r="N8427">
        <v>53.28</v>
      </c>
      <c r="O8427">
        <v>0</v>
      </c>
      <c r="P8427">
        <v>62.01</v>
      </c>
    </row>
    <row r="8428" spans="1:16" x14ac:dyDescent="0.2">
      <c r="A8428" s="4">
        <v>42445.85</v>
      </c>
      <c r="B8428" s="5">
        <v>42445.85</v>
      </c>
      <c r="C8428" s="6">
        <f t="shared" si="131"/>
        <v>84.250000000006196</v>
      </c>
      <c r="D8428">
        <v>0</v>
      </c>
      <c r="E8428">
        <v>0</v>
      </c>
      <c r="F8428">
        <v>0</v>
      </c>
      <c r="G8428">
        <v>0.1424</v>
      </c>
      <c r="H8428">
        <v>1681.4453000000001</v>
      </c>
      <c r="I8428">
        <v>1.0182</v>
      </c>
      <c r="J8428">
        <v>1.5881000000000001</v>
      </c>
      <c r="K8428">
        <v>1685.87</v>
      </c>
      <c r="L8428">
        <v>26.99</v>
      </c>
      <c r="M8428">
        <v>71</v>
      </c>
      <c r="N8428">
        <v>53.33</v>
      </c>
      <c r="O8428">
        <v>0</v>
      </c>
      <c r="P8428">
        <v>62.01</v>
      </c>
    </row>
    <row r="8429" spans="1:16" x14ac:dyDescent="0.2">
      <c r="A8429" s="4">
        <v>42445.850694444445</v>
      </c>
      <c r="B8429" s="5">
        <v>42445.850694444445</v>
      </c>
      <c r="C8429" s="6">
        <f t="shared" si="131"/>
        <v>84.260000000006201</v>
      </c>
      <c r="D8429">
        <v>0</v>
      </c>
      <c r="E8429">
        <v>0</v>
      </c>
      <c r="F8429">
        <v>0</v>
      </c>
      <c r="G8429">
        <v>0.1328</v>
      </c>
      <c r="H8429">
        <v>1677.3809000000001</v>
      </c>
      <c r="I8429">
        <v>1.0111000000000001</v>
      </c>
      <c r="J8429">
        <v>1.0537000000000001</v>
      </c>
      <c r="K8429">
        <v>1685.8797999999999</v>
      </c>
      <c r="L8429">
        <v>26.98</v>
      </c>
      <c r="M8429">
        <v>71</v>
      </c>
      <c r="N8429">
        <v>53.35</v>
      </c>
      <c r="O8429">
        <v>0</v>
      </c>
      <c r="P8429">
        <v>62</v>
      </c>
    </row>
    <row r="8430" spans="1:16" x14ac:dyDescent="0.2">
      <c r="A8430" s="4">
        <v>42445.851388888892</v>
      </c>
      <c r="B8430" s="5">
        <v>42445.851388888892</v>
      </c>
      <c r="C8430" s="6">
        <f t="shared" si="131"/>
        <v>84.270000000006206</v>
      </c>
      <c r="D8430">
        <v>0</v>
      </c>
      <c r="E8430">
        <v>0</v>
      </c>
      <c r="F8430">
        <v>0</v>
      </c>
      <c r="G8430">
        <v>0.20760000000000001</v>
      </c>
      <c r="H8430">
        <v>1680.6738</v>
      </c>
      <c r="I8430">
        <v>0.97489999999999999</v>
      </c>
      <c r="J8430">
        <v>1.3128</v>
      </c>
      <c r="K8430">
        <v>1685.8802000000001</v>
      </c>
      <c r="L8430">
        <v>26.98</v>
      </c>
      <c r="M8430">
        <v>71</v>
      </c>
      <c r="N8430">
        <v>53.36</v>
      </c>
      <c r="O8430">
        <v>0</v>
      </c>
      <c r="P8430">
        <v>62.01</v>
      </c>
    </row>
    <row r="8431" spans="1:16" x14ac:dyDescent="0.2">
      <c r="A8431" s="4">
        <v>42445.852083333331</v>
      </c>
      <c r="B8431" s="5">
        <v>42445.852083333331</v>
      </c>
      <c r="C8431" s="6">
        <f t="shared" si="131"/>
        <v>84.280000000006211</v>
      </c>
      <c r="D8431">
        <v>0</v>
      </c>
      <c r="E8431">
        <v>0</v>
      </c>
      <c r="F8431">
        <v>0</v>
      </c>
      <c r="G8431">
        <v>0.25</v>
      </c>
      <c r="H8431">
        <v>1679.3353</v>
      </c>
      <c r="I8431">
        <v>0.96889999999999998</v>
      </c>
      <c r="J8431">
        <v>1.6671</v>
      </c>
      <c r="K8431">
        <v>1685.8896999999999</v>
      </c>
      <c r="L8431">
        <v>27</v>
      </c>
      <c r="M8431">
        <v>71</v>
      </c>
      <c r="N8431">
        <v>53.38</v>
      </c>
      <c r="O8431">
        <v>0</v>
      </c>
      <c r="P8431">
        <v>62.01</v>
      </c>
    </row>
    <row r="8432" spans="1:16" x14ac:dyDescent="0.2">
      <c r="A8432" s="4">
        <v>42445.852777777778</v>
      </c>
      <c r="B8432" s="5">
        <v>42445.852777777778</v>
      </c>
      <c r="C8432" s="6">
        <f t="shared" si="131"/>
        <v>84.290000000006216</v>
      </c>
      <c r="D8432">
        <v>0</v>
      </c>
      <c r="E8432">
        <v>0</v>
      </c>
      <c r="F8432">
        <v>0</v>
      </c>
      <c r="G8432">
        <v>0.25</v>
      </c>
      <c r="H8432">
        <v>1677.0463</v>
      </c>
      <c r="I8432">
        <v>0.98909999999999998</v>
      </c>
      <c r="J8432">
        <v>1.9782</v>
      </c>
      <c r="K8432">
        <v>1685.9197999999999</v>
      </c>
      <c r="L8432">
        <v>27</v>
      </c>
      <c r="M8432">
        <v>71</v>
      </c>
      <c r="N8432">
        <v>53.4</v>
      </c>
      <c r="O8432">
        <v>0</v>
      </c>
      <c r="P8432">
        <v>62</v>
      </c>
    </row>
    <row r="8433" spans="1:16" x14ac:dyDescent="0.2">
      <c r="A8433" s="4">
        <v>42445.853472222225</v>
      </c>
      <c r="B8433" s="5">
        <v>42445.853472222225</v>
      </c>
      <c r="C8433" s="6">
        <f t="shared" si="131"/>
        <v>84.300000000006222</v>
      </c>
      <c r="D8433">
        <v>0</v>
      </c>
      <c r="E8433">
        <v>0</v>
      </c>
      <c r="F8433">
        <v>0</v>
      </c>
      <c r="G8433">
        <v>0.18440000000000001</v>
      </c>
      <c r="H8433">
        <v>1683.5397</v>
      </c>
      <c r="I8433">
        <v>1.0003</v>
      </c>
      <c r="J8433">
        <v>1.8709</v>
      </c>
      <c r="K8433">
        <v>1685.9349</v>
      </c>
      <c r="L8433">
        <v>27</v>
      </c>
      <c r="M8433">
        <v>71</v>
      </c>
      <c r="N8433">
        <v>53.38</v>
      </c>
      <c r="O8433">
        <v>0</v>
      </c>
      <c r="P8433">
        <v>62</v>
      </c>
    </row>
    <row r="8434" spans="1:16" x14ac:dyDescent="0.2">
      <c r="A8434" s="4">
        <v>42445.854166666664</v>
      </c>
      <c r="B8434" s="5">
        <v>42445.854166666664</v>
      </c>
      <c r="C8434" s="6">
        <f t="shared" si="131"/>
        <v>84.310000000006227</v>
      </c>
      <c r="D8434">
        <v>0</v>
      </c>
      <c r="E8434">
        <v>0</v>
      </c>
      <c r="F8434">
        <v>0</v>
      </c>
      <c r="G8434">
        <v>0.1986</v>
      </c>
      <c r="H8434">
        <v>1685.5834</v>
      </c>
      <c r="I8434">
        <v>0.99350000000000005</v>
      </c>
      <c r="J8434">
        <v>1.8374999999999999</v>
      </c>
      <c r="K8434">
        <v>1685.9498000000001</v>
      </c>
      <c r="L8434">
        <v>27</v>
      </c>
      <c r="M8434">
        <v>71</v>
      </c>
      <c r="N8434">
        <v>53.35</v>
      </c>
      <c r="O8434">
        <v>0</v>
      </c>
      <c r="P8434">
        <v>62</v>
      </c>
    </row>
    <row r="8435" spans="1:16" x14ac:dyDescent="0.2">
      <c r="A8435" s="4">
        <v>42445.854861111111</v>
      </c>
      <c r="B8435" s="5">
        <v>42445.854861111111</v>
      </c>
      <c r="C8435" s="6">
        <f t="shared" si="131"/>
        <v>84.320000000006232</v>
      </c>
      <c r="D8435">
        <v>0</v>
      </c>
      <c r="E8435">
        <v>0</v>
      </c>
      <c r="F8435">
        <v>0</v>
      </c>
      <c r="G8435">
        <v>0.25879999999999997</v>
      </c>
      <c r="H8435">
        <v>1683.0823</v>
      </c>
      <c r="I8435">
        <v>1.0083</v>
      </c>
      <c r="J8435">
        <v>1.5712999999999999</v>
      </c>
      <c r="K8435">
        <v>1685.9256</v>
      </c>
      <c r="L8435">
        <v>27</v>
      </c>
      <c r="M8435">
        <v>71</v>
      </c>
      <c r="N8435">
        <v>53.32</v>
      </c>
      <c r="O8435">
        <v>0</v>
      </c>
      <c r="P8435">
        <v>62</v>
      </c>
    </row>
    <row r="8436" spans="1:16" x14ac:dyDescent="0.2">
      <c r="A8436" s="4">
        <v>42445.855555555558</v>
      </c>
      <c r="B8436" s="5">
        <v>42445.855555555558</v>
      </c>
      <c r="C8436" s="6">
        <f t="shared" si="131"/>
        <v>84.330000000006237</v>
      </c>
      <c r="D8436">
        <v>0</v>
      </c>
      <c r="E8436">
        <v>2.1920000000000002</v>
      </c>
      <c r="F8436">
        <v>0</v>
      </c>
      <c r="G8436">
        <v>0.23330000000000001</v>
      </c>
      <c r="H8436">
        <v>1683.8842999999999</v>
      </c>
      <c r="I8436">
        <v>0.98780000000000001</v>
      </c>
      <c r="J8436">
        <v>2.2963</v>
      </c>
      <c r="K8436">
        <v>1685.9096999999999</v>
      </c>
      <c r="L8436">
        <v>27</v>
      </c>
      <c r="M8436">
        <v>71</v>
      </c>
      <c r="N8436">
        <v>53.27</v>
      </c>
      <c r="O8436">
        <v>0</v>
      </c>
      <c r="P8436">
        <v>62</v>
      </c>
    </row>
    <row r="8437" spans="1:16" x14ac:dyDescent="0.2">
      <c r="A8437" s="4">
        <v>42445.856249999997</v>
      </c>
      <c r="B8437" s="5">
        <v>42445.856249999997</v>
      </c>
      <c r="C8437" s="6">
        <f t="shared" si="131"/>
        <v>84.340000000006242</v>
      </c>
      <c r="D8437">
        <v>0</v>
      </c>
      <c r="E8437">
        <v>2.2663000000000002</v>
      </c>
      <c r="F8437">
        <v>0</v>
      </c>
      <c r="G8437">
        <v>0.1842</v>
      </c>
      <c r="H8437">
        <v>1682.1158</v>
      </c>
      <c r="I8437">
        <v>0.98719999999999997</v>
      </c>
      <c r="J8437">
        <v>2.4996</v>
      </c>
      <c r="K8437">
        <v>1685.9202</v>
      </c>
      <c r="L8437">
        <v>27</v>
      </c>
      <c r="M8437">
        <v>71</v>
      </c>
      <c r="N8437">
        <v>53.25</v>
      </c>
      <c r="O8437">
        <v>0</v>
      </c>
      <c r="P8437">
        <v>62</v>
      </c>
    </row>
    <row r="8438" spans="1:16" x14ac:dyDescent="0.2">
      <c r="A8438" s="4">
        <v>42445.856944444444</v>
      </c>
      <c r="B8438" s="5">
        <v>42445.856944444444</v>
      </c>
      <c r="C8438" s="6">
        <f t="shared" si="131"/>
        <v>84.350000000006247</v>
      </c>
      <c r="D8438">
        <v>0</v>
      </c>
      <c r="E8438">
        <v>0</v>
      </c>
      <c r="F8438">
        <v>0</v>
      </c>
      <c r="G8438">
        <v>0.17430000000000001</v>
      </c>
      <c r="H8438">
        <v>1678.4747</v>
      </c>
      <c r="I8438">
        <v>0.99809999999999999</v>
      </c>
      <c r="J8438">
        <v>1.7536</v>
      </c>
      <c r="K8438">
        <v>1685.9002</v>
      </c>
      <c r="L8438">
        <v>27</v>
      </c>
      <c r="M8438">
        <v>71</v>
      </c>
      <c r="N8438">
        <v>53.21</v>
      </c>
      <c r="O8438">
        <v>0</v>
      </c>
      <c r="P8438">
        <v>62</v>
      </c>
    </row>
    <row r="8439" spans="1:16" x14ac:dyDescent="0.2">
      <c r="A8439" s="4">
        <v>42445.857638888891</v>
      </c>
      <c r="B8439" s="5">
        <v>42445.857638888891</v>
      </c>
      <c r="C8439" s="6">
        <f t="shared" si="131"/>
        <v>84.360000000006252</v>
      </c>
      <c r="D8439">
        <v>0</v>
      </c>
      <c r="E8439">
        <v>0</v>
      </c>
      <c r="F8439">
        <v>0</v>
      </c>
      <c r="G8439">
        <v>0.20849999999999999</v>
      </c>
      <c r="H8439">
        <v>1677.3928000000001</v>
      </c>
      <c r="I8439">
        <v>1.01</v>
      </c>
      <c r="J8439">
        <v>1.3702000000000001</v>
      </c>
      <c r="K8439">
        <v>1685.8997999999999</v>
      </c>
      <c r="L8439">
        <v>27</v>
      </c>
      <c r="M8439">
        <v>71</v>
      </c>
      <c r="N8439">
        <v>53.18</v>
      </c>
      <c r="O8439">
        <v>0</v>
      </c>
      <c r="P8439">
        <v>62</v>
      </c>
    </row>
    <row r="8440" spans="1:16" x14ac:dyDescent="0.2">
      <c r="A8440" s="4">
        <v>42445.85833333333</v>
      </c>
      <c r="B8440" s="5">
        <v>42445.85833333333</v>
      </c>
      <c r="C8440" s="6">
        <f t="shared" si="131"/>
        <v>84.370000000006257</v>
      </c>
      <c r="D8440">
        <v>0</v>
      </c>
      <c r="E8440">
        <v>0</v>
      </c>
      <c r="F8440">
        <v>0</v>
      </c>
      <c r="G8440">
        <v>0.1754</v>
      </c>
      <c r="H8440">
        <v>1680.7161000000001</v>
      </c>
      <c r="I8440">
        <v>1.0189999999999999</v>
      </c>
      <c r="J8440">
        <v>1.2806</v>
      </c>
      <c r="K8440">
        <v>1685.8903</v>
      </c>
      <c r="L8440">
        <v>27</v>
      </c>
      <c r="M8440">
        <v>71</v>
      </c>
      <c r="N8440">
        <v>53.16</v>
      </c>
      <c r="O8440">
        <v>0</v>
      </c>
      <c r="P8440">
        <v>62</v>
      </c>
    </row>
    <row r="8441" spans="1:16" x14ac:dyDescent="0.2">
      <c r="A8441" s="4">
        <v>42445.859027777777</v>
      </c>
      <c r="B8441" s="5">
        <v>42445.859027777777</v>
      </c>
      <c r="C8441" s="6">
        <f t="shared" si="131"/>
        <v>84.380000000006262</v>
      </c>
      <c r="D8441">
        <v>0</v>
      </c>
      <c r="E8441">
        <v>0</v>
      </c>
      <c r="F8441">
        <v>0</v>
      </c>
      <c r="G8441">
        <v>0.16639999999999999</v>
      </c>
      <c r="H8441">
        <v>1685.7355</v>
      </c>
      <c r="I8441">
        <v>0.996</v>
      </c>
      <c r="J8441">
        <v>1.8678999999999999</v>
      </c>
      <c r="K8441">
        <v>1685.87</v>
      </c>
      <c r="L8441">
        <v>27</v>
      </c>
      <c r="M8441">
        <v>71</v>
      </c>
      <c r="N8441">
        <v>53.13</v>
      </c>
      <c r="O8441">
        <v>0</v>
      </c>
      <c r="P8441">
        <v>62</v>
      </c>
    </row>
    <row r="8442" spans="1:16" x14ac:dyDescent="0.2">
      <c r="A8442" s="4">
        <v>42445.859722222223</v>
      </c>
      <c r="B8442" s="5">
        <v>42445.859722222223</v>
      </c>
      <c r="C8442" s="6">
        <f t="shared" si="131"/>
        <v>84.390000000006268</v>
      </c>
      <c r="D8442">
        <v>0</v>
      </c>
      <c r="E8442">
        <v>0</v>
      </c>
      <c r="F8442">
        <v>0</v>
      </c>
      <c r="G8442">
        <v>0.15060000000000001</v>
      </c>
      <c r="H8442">
        <v>1682.9232999999999</v>
      </c>
      <c r="I8442">
        <v>0.97729999999999995</v>
      </c>
      <c r="J8442">
        <v>1.3969</v>
      </c>
      <c r="K8442">
        <v>1685.87</v>
      </c>
      <c r="L8442">
        <v>27</v>
      </c>
      <c r="M8442">
        <v>71</v>
      </c>
      <c r="N8442">
        <v>53.13</v>
      </c>
      <c r="O8442">
        <v>0</v>
      </c>
      <c r="P8442">
        <v>62</v>
      </c>
    </row>
    <row r="8443" spans="1:16" x14ac:dyDescent="0.2">
      <c r="A8443" s="4">
        <v>42445.86041666667</v>
      </c>
      <c r="B8443" s="5">
        <v>42445.86041666667</v>
      </c>
      <c r="C8443" s="6">
        <f t="shared" si="131"/>
        <v>84.400000000006273</v>
      </c>
      <c r="D8443">
        <v>0</v>
      </c>
      <c r="E8443">
        <v>0</v>
      </c>
      <c r="F8443">
        <v>0</v>
      </c>
      <c r="G8443">
        <v>0.1658</v>
      </c>
      <c r="H8443">
        <v>1683.6318000000001</v>
      </c>
      <c r="I8443">
        <v>0.9667</v>
      </c>
      <c r="J8443">
        <v>0.97250000000000003</v>
      </c>
      <c r="K8443">
        <v>1685.87</v>
      </c>
      <c r="L8443">
        <v>27</v>
      </c>
      <c r="M8443">
        <v>71</v>
      </c>
      <c r="N8443">
        <v>53.13</v>
      </c>
      <c r="O8443">
        <v>0</v>
      </c>
      <c r="P8443">
        <v>62</v>
      </c>
    </row>
    <row r="8444" spans="1:16" x14ac:dyDescent="0.2">
      <c r="A8444" s="4">
        <v>42445.861111111109</v>
      </c>
      <c r="B8444" s="5">
        <v>42445.861111111109</v>
      </c>
      <c r="C8444" s="6">
        <f t="shared" si="131"/>
        <v>84.410000000006278</v>
      </c>
      <c r="D8444">
        <v>0</v>
      </c>
      <c r="E8444">
        <v>0</v>
      </c>
      <c r="F8444">
        <v>0</v>
      </c>
      <c r="G8444">
        <v>0.20030000000000001</v>
      </c>
      <c r="H8444">
        <v>1690.9622999999999</v>
      </c>
      <c r="I8444">
        <v>0.98719999999999997</v>
      </c>
      <c r="J8444">
        <v>1.5445</v>
      </c>
      <c r="K8444">
        <v>1685.87</v>
      </c>
      <c r="L8444">
        <v>27</v>
      </c>
      <c r="M8444">
        <v>71</v>
      </c>
      <c r="N8444">
        <v>53.12</v>
      </c>
      <c r="O8444">
        <v>0</v>
      </c>
      <c r="P8444">
        <v>62</v>
      </c>
    </row>
    <row r="8445" spans="1:16" x14ac:dyDescent="0.2">
      <c r="A8445" s="4">
        <v>42445.861805555556</v>
      </c>
      <c r="B8445" s="5">
        <v>42445.861805555556</v>
      </c>
      <c r="C8445" s="6">
        <f t="shared" si="131"/>
        <v>84.420000000006283</v>
      </c>
      <c r="D8445">
        <v>0</v>
      </c>
      <c r="E8445">
        <v>0</v>
      </c>
      <c r="F8445">
        <v>0</v>
      </c>
      <c r="G8445">
        <v>0.2243</v>
      </c>
      <c r="H8445">
        <v>1684.9603</v>
      </c>
      <c r="I8445">
        <v>0.99399999999999999</v>
      </c>
      <c r="J8445">
        <v>1.9354</v>
      </c>
      <c r="K8445">
        <v>1685.87</v>
      </c>
      <c r="L8445">
        <v>27</v>
      </c>
      <c r="M8445">
        <v>71</v>
      </c>
      <c r="N8445">
        <v>53.11</v>
      </c>
      <c r="O8445">
        <v>0</v>
      </c>
      <c r="P8445">
        <v>62</v>
      </c>
    </row>
    <row r="8446" spans="1:16" x14ac:dyDescent="0.2">
      <c r="A8446" s="4">
        <v>42445.862500000003</v>
      </c>
      <c r="B8446" s="5">
        <v>42445.862500000003</v>
      </c>
      <c r="C8446" s="6">
        <f t="shared" si="131"/>
        <v>84.430000000006288</v>
      </c>
      <c r="D8446">
        <v>0</v>
      </c>
      <c r="E8446">
        <v>0</v>
      </c>
      <c r="F8446">
        <v>0</v>
      </c>
      <c r="G8446">
        <v>0.24210000000000001</v>
      </c>
      <c r="H8446">
        <v>1685.8357000000001</v>
      </c>
      <c r="I8446">
        <v>0.99560000000000004</v>
      </c>
      <c r="J8446">
        <v>1.9525999999999999</v>
      </c>
      <c r="K8446">
        <v>1685.87</v>
      </c>
      <c r="L8446">
        <v>27</v>
      </c>
      <c r="M8446">
        <v>71</v>
      </c>
      <c r="N8446">
        <v>53.09</v>
      </c>
      <c r="O8446">
        <v>0</v>
      </c>
      <c r="P8446">
        <v>62</v>
      </c>
    </row>
    <row r="8447" spans="1:16" x14ac:dyDescent="0.2">
      <c r="A8447" s="4">
        <v>42445.863194444442</v>
      </c>
      <c r="B8447" s="5">
        <v>42445.863194444442</v>
      </c>
      <c r="C8447" s="6">
        <f t="shared" si="131"/>
        <v>84.440000000006293</v>
      </c>
      <c r="D8447">
        <v>0</v>
      </c>
      <c r="E8447">
        <v>0</v>
      </c>
      <c r="F8447">
        <v>0</v>
      </c>
      <c r="G8447">
        <v>0.2331</v>
      </c>
      <c r="H8447">
        <v>1686.8471</v>
      </c>
      <c r="I8447">
        <v>0.99609999999999999</v>
      </c>
      <c r="J8447">
        <v>1.6294</v>
      </c>
      <c r="K8447">
        <v>1685.8602000000001</v>
      </c>
      <c r="L8447">
        <v>27</v>
      </c>
      <c r="M8447">
        <v>71</v>
      </c>
      <c r="N8447">
        <v>53.08</v>
      </c>
      <c r="O8447">
        <v>0</v>
      </c>
      <c r="P8447">
        <v>62</v>
      </c>
    </row>
    <row r="8448" spans="1:16" x14ac:dyDescent="0.2">
      <c r="A8448" s="4">
        <v>42445.863888888889</v>
      </c>
      <c r="B8448" s="5">
        <v>42445.863888888889</v>
      </c>
      <c r="C8448" s="6">
        <f t="shared" si="131"/>
        <v>84.450000000006298</v>
      </c>
      <c r="D8448">
        <v>0</v>
      </c>
      <c r="E8448">
        <v>0</v>
      </c>
      <c r="F8448">
        <v>0</v>
      </c>
      <c r="G8448">
        <v>0.22539999999999999</v>
      </c>
      <c r="H8448">
        <v>1678.1606999999999</v>
      </c>
      <c r="I8448">
        <v>0.97509999999999997</v>
      </c>
      <c r="J8448">
        <v>1.6594</v>
      </c>
      <c r="K8448">
        <v>1685.85</v>
      </c>
      <c r="L8448">
        <v>27</v>
      </c>
      <c r="M8448">
        <v>71</v>
      </c>
      <c r="N8448">
        <v>53.07</v>
      </c>
      <c r="O8448">
        <v>0</v>
      </c>
      <c r="P8448">
        <v>62</v>
      </c>
    </row>
    <row r="8449" spans="1:16" x14ac:dyDescent="0.2">
      <c r="A8449" s="4">
        <v>42445.864583333336</v>
      </c>
      <c r="B8449" s="5">
        <v>42445.864583333336</v>
      </c>
      <c r="C8449" s="6">
        <f t="shared" si="131"/>
        <v>84.460000000006303</v>
      </c>
      <c r="D8449">
        <v>0</v>
      </c>
      <c r="E8449">
        <v>0</v>
      </c>
      <c r="F8449">
        <v>0</v>
      </c>
      <c r="G8449">
        <v>0.2</v>
      </c>
      <c r="H8449">
        <v>1685.8487</v>
      </c>
      <c r="I8449">
        <v>0.96260000000000001</v>
      </c>
      <c r="J8449">
        <v>2.1389999999999998</v>
      </c>
      <c r="K8449">
        <v>1685.85</v>
      </c>
      <c r="L8449">
        <v>27</v>
      </c>
      <c r="M8449">
        <v>71</v>
      </c>
      <c r="N8449">
        <v>53.05</v>
      </c>
      <c r="O8449">
        <v>0</v>
      </c>
      <c r="P8449">
        <v>62</v>
      </c>
    </row>
    <row r="8450" spans="1:16" x14ac:dyDescent="0.2">
      <c r="A8450" s="4">
        <v>42445.865277777775</v>
      </c>
      <c r="B8450" s="5">
        <v>42445.865277777775</v>
      </c>
      <c r="C8450" s="6">
        <f t="shared" si="131"/>
        <v>84.470000000006308</v>
      </c>
      <c r="D8450">
        <v>0</v>
      </c>
      <c r="E8450">
        <v>0</v>
      </c>
      <c r="F8450">
        <v>0</v>
      </c>
      <c r="G8450">
        <v>0.15079999999999999</v>
      </c>
      <c r="H8450">
        <v>1683.5057999999999</v>
      </c>
      <c r="I8450">
        <v>0.9849</v>
      </c>
      <c r="J8450">
        <v>2.6109</v>
      </c>
      <c r="K8450">
        <v>1685.8598</v>
      </c>
      <c r="L8450">
        <v>27</v>
      </c>
      <c r="M8450">
        <v>71</v>
      </c>
      <c r="N8450">
        <v>53.03</v>
      </c>
      <c r="O8450">
        <v>0</v>
      </c>
      <c r="P8450">
        <v>62</v>
      </c>
    </row>
    <row r="8451" spans="1:16" x14ac:dyDescent="0.2">
      <c r="A8451" s="4">
        <v>42445.865972222222</v>
      </c>
      <c r="B8451" s="5">
        <v>42445.865972222222</v>
      </c>
      <c r="C8451" s="6">
        <f t="shared" si="131"/>
        <v>84.480000000006314</v>
      </c>
      <c r="D8451">
        <v>0</v>
      </c>
      <c r="E8451">
        <v>0</v>
      </c>
      <c r="F8451">
        <v>0</v>
      </c>
      <c r="G8451">
        <v>0.1246</v>
      </c>
      <c r="H8451">
        <v>1682.9277</v>
      </c>
      <c r="I8451">
        <v>1.0145999999999999</v>
      </c>
      <c r="J8451">
        <v>2.1305999999999998</v>
      </c>
      <c r="K8451">
        <v>1685.8552999999999</v>
      </c>
      <c r="L8451">
        <v>27</v>
      </c>
      <c r="M8451">
        <v>71</v>
      </c>
      <c r="N8451">
        <v>53.03</v>
      </c>
      <c r="O8451">
        <v>0</v>
      </c>
      <c r="P8451">
        <v>62</v>
      </c>
    </row>
    <row r="8452" spans="1:16" x14ac:dyDescent="0.2">
      <c r="A8452" s="4">
        <v>42445.866666666669</v>
      </c>
      <c r="B8452" s="5">
        <v>42445.866666666669</v>
      </c>
      <c r="C8452" s="6">
        <f t="shared" si="131"/>
        <v>84.490000000006319</v>
      </c>
      <c r="D8452">
        <v>0</v>
      </c>
      <c r="E8452">
        <v>0</v>
      </c>
      <c r="F8452">
        <v>0</v>
      </c>
      <c r="G8452">
        <v>0.15</v>
      </c>
      <c r="H8452">
        <v>1706.1204</v>
      </c>
      <c r="I8452">
        <v>1.0267999999999999</v>
      </c>
      <c r="J8452">
        <v>1.7150000000000001</v>
      </c>
      <c r="K8452">
        <v>1685.8548000000001</v>
      </c>
      <c r="L8452">
        <v>27</v>
      </c>
      <c r="M8452">
        <v>71</v>
      </c>
      <c r="N8452">
        <v>53.02</v>
      </c>
      <c r="O8452">
        <v>0</v>
      </c>
      <c r="P8452">
        <v>62</v>
      </c>
    </row>
    <row r="8453" spans="1:16" x14ac:dyDescent="0.2">
      <c r="A8453" s="4">
        <v>42445.867361111108</v>
      </c>
      <c r="B8453" s="5">
        <v>42445.867361111108</v>
      </c>
      <c r="C8453" s="6">
        <f t="shared" ref="C8453:C8516" si="132">C8452+0.01</f>
        <v>84.500000000006324</v>
      </c>
      <c r="D8453">
        <v>0</v>
      </c>
      <c r="E8453">
        <v>0</v>
      </c>
      <c r="F8453">
        <v>0</v>
      </c>
      <c r="G8453">
        <v>0.18279999999999999</v>
      </c>
      <c r="H8453">
        <v>1720.8076000000001</v>
      </c>
      <c r="I8453">
        <v>1.0581</v>
      </c>
      <c r="J8453">
        <v>2.2545999999999999</v>
      </c>
      <c r="K8453">
        <v>1685.752</v>
      </c>
      <c r="L8453">
        <v>27</v>
      </c>
      <c r="M8453">
        <v>71</v>
      </c>
      <c r="N8453">
        <v>52.99</v>
      </c>
      <c r="O8453">
        <v>0</v>
      </c>
      <c r="P8453">
        <v>62</v>
      </c>
    </row>
    <row r="8454" spans="1:16" x14ac:dyDescent="0.2">
      <c r="A8454" s="4">
        <v>42445.868055555555</v>
      </c>
      <c r="B8454" s="5">
        <v>42445.868055555555</v>
      </c>
      <c r="C8454" s="6">
        <f t="shared" si="132"/>
        <v>84.510000000006329</v>
      </c>
      <c r="D8454">
        <v>0</v>
      </c>
      <c r="E8454">
        <v>0</v>
      </c>
      <c r="F8454">
        <v>0</v>
      </c>
      <c r="G8454">
        <v>0.24940000000000001</v>
      </c>
      <c r="H8454">
        <v>1723.9898000000001</v>
      </c>
      <c r="I8454">
        <v>1.0913999999999999</v>
      </c>
      <c r="J8454">
        <v>1.5229999999999999</v>
      </c>
      <c r="K8454">
        <v>1685.4874</v>
      </c>
      <c r="L8454">
        <v>27</v>
      </c>
      <c r="M8454">
        <v>71</v>
      </c>
      <c r="N8454">
        <v>52.97</v>
      </c>
      <c r="O8454">
        <v>0</v>
      </c>
      <c r="P8454">
        <v>62</v>
      </c>
    </row>
    <row r="8455" spans="1:16" x14ac:dyDescent="0.2">
      <c r="A8455" s="4">
        <v>42445.868750000001</v>
      </c>
      <c r="B8455" s="5">
        <v>42445.868750000001</v>
      </c>
      <c r="C8455" s="6">
        <f t="shared" si="132"/>
        <v>84.520000000006334</v>
      </c>
      <c r="D8455">
        <v>0</v>
      </c>
      <c r="E8455">
        <v>0</v>
      </c>
      <c r="F8455">
        <v>0</v>
      </c>
      <c r="G8455">
        <v>0.25059999999999999</v>
      </c>
      <c r="H8455">
        <v>1742.0398</v>
      </c>
      <c r="I8455">
        <v>1.0981000000000001</v>
      </c>
      <c r="J8455">
        <v>1.2537</v>
      </c>
      <c r="K8455">
        <v>1685.3695</v>
      </c>
      <c r="L8455">
        <v>27</v>
      </c>
      <c r="M8455">
        <v>71</v>
      </c>
      <c r="N8455">
        <v>52.97</v>
      </c>
      <c r="O8455">
        <v>0</v>
      </c>
      <c r="P8455">
        <v>62</v>
      </c>
    </row>
    <row r="8456" spans="1:16" x14ac:dyDescent="0.2">
      <c r="A8456" s="4">
        <v>42445.869444444441</v>
      </c>
      <c r="B8456" s="5">
        <v>42445.869444444441</v>
      </c>
      <c r="C8456" s="6">
        <f t="shared" si="132"/>
        <v>84.530000000006339</v>
      </c>
      <c r="D8456">
        <v>0</v>
      </c>
      <c r="E8456">
        <v>0</v>
      </c>
      <c r="F8456">
        <v>0</v>
      </c>
      <c r="G8456">
        <v>0.16750000000000001</v>
      </c>
      <c r="H8456">
        <v>1759.1451</v>
      </c>
      <c r="I8456">
        <v>1.0792999999999999</v>
      </c>
      <c r="J8456">
        <v>2.0150000000000001</v>
      </c>
      <c r="K8456">
        <v>1685.3361</v>
      </c>
      <c r="L8456">
        <v>27</v>
      </c>
      <c r="M8456">
        <v>70.930000000000007</v>
      </c>
      <c r="N8456">
        <v>52.97</v>
      </c>
      <c r="O8456">
        <v>0</v>
      </c>
      <c r="P8456">
        <v>62</v>
      </c>
    </row>
    <row r="8457" spans="1:16" x14ac:dyDescent="0.2">
      <c r="A8457" s="4">
        <v>42445.870138888888</v>
      </c>
      <c r="B8457" s="5">
        <v>42445.870138888888</v>
      </c>
      <c r="C8457" s="6">
        <f t="shared" si="132"/>
        <v>84.540000000006344</v>
      </c>
      <c r="D8457">
        <v>0</v>
      </c>
      <c r="E8457">
        <v>0</v>
      </c>
      <c r="F8457">
        <v>0</v>
      </c>
      <c r="G8457">
        <v>0.15759999999999999</v>
      </c>
      <c r="H8457">
        <v>1760.0886</v>
      </c>
      <c r="I8457">
        <v>1.0729</v>
      </c>
      <c r="J8457">
        <v>2.7469999999999999</v>
      </c>
      <c r="K8457">
        <v>1685.2454</v>
      </c>
      <c r="L8457">
        <v>27</v>
      </c>
      <c r="M8457">
        <v>70.900000000000006</v>
      </c>
      <c r="N8457">
        <v>52.97</v>
      </c>
      <c r="O8457">
        <v>0</v>
      </c>
      <c r="P8457">
        <v>62</v>
      </c>
    </row>
    <row r="8458" spans="1:16" x14ac:dyDescent="0.2">
      <c r="A8458" s="4">
        <v>42445.870833333334</v>
      </c>
      <c r="B8458" s="5">
        <v>42445.870833333334</v>
      </c>
      <c r="C8458" s="6">
        <f t="shared" si="132"/>
        <v>84.550000000006349</v>
      </c>
      <c r="D8458">
        <v>0</v>
      </c>
      <c r="E8458">
        <v>0</v>
      </c>
      <c r="F8458">
        <v>0</v>
      </c>
      <c r="G8458">
        <v>0.2</v>
      </c>
      <c r="H8458">
        <v>1761.1641</v>
      </c>
      <c r="I8458">
        <v>1.075</v>
      </c>
      <c r="J8458">
        <v>2.7896999999999998</v>
      </c>
      <c r="K8458">
        <v>1685.1266000000001</v>
      </c>
      <c r="L8458">
        <v>27</v>
      </c>
      <c r="M8458">
        <v>70.88</v>
      </c>
      <c r="N8458">
        <v>52.96</v>
      </c>
      <c r="O8458">
        <v>0</v>
      </c>
      <c r="P8458">
        <v>62</v>
      </c>
    </row>
    <row r="8459" spans="1:16" x14ac:dyDescent="0.2">
      <c r="A8459" s="4">
        <v>42445.871527777781</v>
      </c>
      <c r="B8459" s="5">
        <v>42445.871527777781</v>
      </c>
      <c r="C8459" s="6">
        <f t="shared" si="132"/>
        <v>84.560000000006355</v>
      </c>
      <c r="D8459">
        <v>0</v>
      </c>
      <c r="E8459">
        <v>0.47310000000000002</v>
      </c>
      <c r="F8459">
        <v>0</v>
      </c>
      <c r="G8459">
        <v>0.16719999999999999</v>
      </c>
      <c r="H8459">
        <v>1849.9065000000001</v>
      </c>
      <c r="I8459">
        <v>1.0872999999999999</v>
      </c>
      <c r="J8459">
        <v>1.9815</v>
      </c>
      <c r="K8459">
        <v>1685.0153</v>
      </c>
      <c r="L8459">
        <v>27</v>
      </c>
      <c r="M8459">
        <v>70.78</v>
      </c>
      <c r="N8459">
        <v>52.94</v>
      </c>
      <c r="O8459">
        <v>0</v>
      </c>
      <c r="P8459">
        <v>62</v>
      </c>
    </row>
    <row r="8460" spans="1:16" x14ac:dyDescent="0.2">
      <c r="A8460" s="4">
        <v>42445.87222222222</v>
      </c>
      <c r="B8460" s="5">
        <v>42445.87222222222</v>
      </c>
      <c r="C8460" s="6">
        <f t="shared" si="132"/>
        <v>84.57000000000636</v>
      </c>
      <c r="D8460">
        <v>0</v>
      </c>
      <c r="E8460">
        <v>0.48909999999999998</v>
      </c>
      <c r="F8460">
        <v>0</v>
      </c>
      <c r="G8460">
        <v>0.19070000000000001</v>
      </c>
      <c r="H8460">
        <v>2044.4082000000001</v>
      </c>
      <c r="I8460">
        <v>1.1082000000000001</v>
      </c>
      <c r="J8460">
        <v>1.8675999999999999</v>
      </c>
      <c r="K8460">
        <v>1685</v>
      </c>
      <c r="L8460">
        <v>27</v>
      </c>
      <c r="M8460">
        <v>70.5</v>
      </c>
      <c r="N8460">
        <v>52.93</v>
      </c>
      <c r="O8460">
        <v>0</v>
      </c>
      <c r="P8460">
        <v>62</v>
      </c>
    </row>
    <row r="8461" spans="1:16" x14ac:dyDescent="0.2">
      <c r="A8461" s="4">
        <v>42445.872916666667</v>
      </c>
      <c r="B8461" s="5">
        <v>42445.872916666667</v>
      </c>
      <c r="C8461" s="6">
        <f t="shared" si="132"/>
        <v>84.580000000006365</v>
      </c>
      <c r="D8461">
        <v>0</v>
      </c>
      <c r="E8461">
        <v>0</v>
      </c>
      <c r="F8461">
        <v>0</v>
      </c>
      <c r="G8461">
        <v>0.24179999999999999</v>
      </c>
      <c r="H8461">
        <v>2154.3865000000001</v>
      </c>
      <c r="I8461">
        <v>1.0900000000000001</v>
      </c>
      <c r="J8461">
        <v>2.8990999999999998</v>
      </c>
      <c r="K8461">
        <v>1684.9853000000001</v>
      </c>
      <c r="L8461">
        <v>27</v>
      </c>
      <c r="M8461">
        <v>70.180000000000007</v>
      </c>
      <c r="N8461">
        <v>52.93</v>
      </c>
      <c r="O8461">
        <v>0</v>
      </c>
      <c r="P8461">
        <v>62</v>
      </c>
    </row>
    <row r="8462" spans="1:16" x14ac:dyDescent="0.2">
      <c r="A8462" s="4">
        <v>42445.873611111114</v>
      </c>
      <c r="B8462" s="5">
        <v>42445.873611111114</v>
      </c>
      <c r="C8462" s="6">
        <f t="shared" si="132"/>
        <v>84.59000000000637</v>
      </c>
      <c r="D8462">
        <v>0</v>
      </c>
      <c r="E8462">
        <v>0</v>
      </c>
      <c r="F8462">
        <v>0</v>
      </c>
      <c r="G8462">
        <v>0.17599999999999999</v>
      </c>
      <c r="H8462">
        <v>2158.6388999999999</v>
      </c>
      <c r="I8462">
        <v>1.0748</v>
      </c>
      <c r="J8462">
        <v>3.1461999999999999</v>
      </c>
      <c r="K8462">
        <v>1684.9404999999999</v>
      </c>
      <c r="L8462">
        <v>27</v>
      </c>
      <c r="M8462">
        <v>70.08</v>
      </c>
      <c r="N8462">
        <v>52.93</v>
      </c>
      <c r="O8462">
        <v>0</v>
      </c>
      <c r="P8462">
        <v>62</v>
      </c>
    </row>
    <row r="8463" spans="1:16" x14ac:dyDescent="0.2">
      <c r="A8463" s="4">
        <v>42445.874305555553</v>
      </c>
      <c r="B8463" s="5">
        <v>42445.874305555553</v>
      </c>
      <c r="C8463" s="6">
        <f t="shared" si="132"/>
        <v>84.600000000006375</v>
      </c>
      <c r="D8463">
        <v>0</v>
      </c>
      <c r="E8463">
        <v>0</v>
      </c>
      <c r="F8463">
        <v>0</v>
      </c>
      <c r="G8463">
        <v>0.15759999999999999</v>
      </c>
      <c r="H8463">
        <v>2164.0689000000002</v>
      </c>
      <c r="I8463">
        <v>1.1080000000000001</v>
      </c>
      <c r="J8463">
        <v>1.9369000000000001</v>
      </c>
      <c r="K8463">
        <v>1684.8263999999999</v>
      </c>
      <c r="L8463">
        <v>27</v>
      </c>
      <c r="M8463">
        <v>70.02</v>
      </c>
      <c r="N8463">
        <v>52.93</v>
      </c>
      <c r="O8463">
        <v>0</v>
      </c>
      <c r="P8463">
        <v>62</v>
      </c>
    </row>
    <row r="8464" spans="1:16" x14ac:dyDescent="0.2">
      <c r="A8464" s="4">
        <v>42445.875</v>
      </c>
      <c r="B8464" s="5">
        <v>42445.875</v>
      </c>
      <c r="C8464" s="6">
        <f t="shared" si="132"/>
        <v>84.61000000000638</v>
      </c>
      <c r="D8464">
        <v>0</v>
      </c>
      <c r="E8464">
        <v>0</v>
      </c>
      <c r="F8464">
        <v>0</v>
      </c>
      <c r="G8464">
        <v>0.21640000000000001</v>
      </c>
      <c r="H8464">
        <v>2195.9243999999999</v>
      </c>
      <c r="I8464">
        <v>1.1046</v>
      </c>
      <c r="J8464">
        <v>1.9508000000000001</v>
      </c>
      <c r="K8464">
        <v>1684.4401</v>
      </c>
      <c r="L8464">
        <v>27</v>
      </c>
      <c r="M8464">
        <v>70</v>
      </c>
      <c r="N8464">
        <v>52.93</v>
      </c>
      <c r="O8464">
        <v>0</v>
      </c>
      <c r="P8464">
        <v>62</v>
      </c>
    </row>
    <row r="8465" spans="1:16" x14ac:dyDescent="0.2">
      <c r="A8465" s="4">
        <v>42445.875694444447</v>
      </c>
      <c r="B8465" s="5">
        <v>42445.875694444447</v>
      </c>
      <c r="C8465" s="6">
        <f t="shared" si="132"/>
        <v>84.620000000006385</v>
      </c>
      <c r="D8465">
        <v>0</v>
      </c>
      <c r="E8465">
        <v>0</v>
      </c>
      <c r="F8465">
        <v>0</v>
      </c>
      <c r="G8465">
        <v>0.20880000000000001</v>
      </c>
      <c r="H8465">
        <v>2298.143</v>
      </c>
      <c r="I8465">
        <v>1.0832999999999999</v>
      </c>
      <c r="J8465">
        <v>2.3090000000000002</v>
      </c>
      <c r="K8465">
        <v>1684.0268000000001</v>
      </c>
      <c r="L8465">
        <v>27</v>
      </c>
      <c r="M8465">
        <v>70</v>
      </c>
      <c r="N8465">
        <v>52.93</v>
      </c>
      <c r="O8465">
        <v>0</v>
      </c>
      <c r="P8465">
        <v>62</v>
      </c>
    </row>
    <row r="8466" spans="1:16" x14ac:dyDescent="0.2">
      <c r="A8466" s="4">
        <v>42445.876388888886</v>
      </c>
      <c r="B8466" s="5">
        <v>42445.876388888886</v>
      </c>
      <c r="C8466" s="6">
        <f t="shared" si="132"/>
        <v>84.63000000000639</v>
      </c>
      <c r="D8466">
        <v>0</v>
      </c>
      <c r="E8466">
        <v>0</v>
      </c>
      <c r="F8466">
        <v>0</v>
      </c>
      <c r="G8466">
        <v>0.1915</v>
      </c>
      <c r="H8466">
        <v>2410.2797</v>
      </c>
      <c r="I8466">
        <v>1.0813999999999999</v>
      </c>
      <c r="J8466">
        <v>2.2204999999999999</v>
      </c>
      <c r="K8466">
        <v>1683.8363999999999</v>
      </c>
      <c r="L8466">
        <v>27</v>
      </c>
      <c r="M8466">
        <v>70</v>
      </c>
      <c r="N8466">
        <v>52.93</v>
      </c>
      <c r="O8466">
        <v>0</v>
      </c>
      <c r="P8466">
        <v>62</v>
      </c>
    </row>
    <row r="8467" spans="1:16" x14ac:dyDescent="0.2">
      <c r="A8467" s="4">
        <v>42445.877083333333</v>
      </c>
      <c r="B8467" s="5">
        <v>42445.877083333333</v>
      </c>
      <c r="C8467" s="6">
        <f t="shared" si="132"/>
        <v>84.640000000006395</v>
      </c>
      <c r="D8467">
        <v>0</v>
      </c>
      <c r="E8467">
        <v>0</v>
      </c>
      <c r="F8467">
        <v>0</v>
      </c>
      <c r="G8467">
        <v>0.15079999999999999</v>
      </c>
      <c r="H8467">
        <v>2464.3809999999999</v>
      </c>
      <c r="I8467">
        <v>1.0831999999999999</v>
      </c>
      <c r="J8467">
        <v>1.7255</v>
      </c>
      <c r="K8467">
        <v>1684.5170000000001</v>
      </c>
      <c r="L8467">
        <v>27</v>
      </c>
      <c r="M8467">
        <v>70</v>
      </c>
      <c r="N8467">
        <v>52.93</v>
      </c>
      <c r="O8467">
        <v>0</v>
      </c>
      <c r="P8467">
        <v>62</v>
      </c>
    </row>
    <row r="8468" spans="1:16" x14ac:dyDescent="0.2">
      <c r="A8468" s="4">
        <v>42445.87777777778</v>
      </c>
      <c r="B8468" s="5">
        <v>42445.87777777778</v>
      </c>
      <c r="C8468" s="6">
        <f t="shared" si="132"/>
        <v>84.650000000006401</v>
      </c>
      <c r="D8468">
        <v>0</v>
      </c>
      <c r="E8468">
        <v>0</v>
      </c>
      <c r="F8468">
        <v>0</v>
      </c>
      <c r="G8468">
        <v>0.1328</v>
      </c>
      <c r="H8468">
        <v>2485.0019000000002</v>
      </c>
      <c r="I8468">
        <v>1.0916999999999999</v>
      </c>
      <c r="J8468">
        <v>1.6872</v>
      </c>
      <c r="K8468">
        <v>1685.4377999999999</v>
      </c>
      <c r="L8468">
        <v>26.98</v>
      </c>
      <c r="M8468">
        <v>70</v>
      </c>
      <c r="N8468">
        <v>52.93</v>
      </c>
      <c r="O8468">
        <v>0</v>
      </c>
      <c r="P8468">
        <v>62</v>
      </c>
    </row>
    <row r="8469" spans="1:16" x14ac:dyDescent="0.2">
      <c r="A8469" s="4">
        <v>42445.878472222219</v>
      </c>
      <c r="B8469" s="5">
        <v>42445.878472222219</v>
      </c>
      <c r="C8469" s="6">
        <f t="shared" si="132"/>
        <v>84.660000000006406</v>
      </c>
      <c r="D8469">
        <v>0</v>
      </c>
      <c r="E8469">
        <v>0</v>
      </c>
      <c r="F8469">
        <v>0</v>
      </c>
      <c r="G8469">
        <v>0.1421</v>
      </c>
      <c r="H8469">
        <v>2478.7004999999999</v>
      </c>
      <c r="I8469">
        <v>1.0772999999999999</v>
      </c>
      <c r="J8469">
        <v>2.3460999999999999</v>
      </c>
      <c r="K8469">
        <v>1685.6880000000001</v>
      </c>
      <c r="L8469">
        <v>26.98</v>
      </c>
      <c r="M8469">
        <v>70</v>
      </c>
      <c r="N8469">
        <v>52.93</v>
      </c>
      <c r="O8469">
        <v>0</v>
      </c>
      <c r="P8469">
        <v>62</v>
      </c>
    </row>
    <row r="8470" spans="1:16" x14ac:dyDescent="0.2">
      <c r="A8470" s="4">
        <v>42445.879166666666</v>
      </c>
      <c r="B8470" s="5">
        <v>42445.879166666666</v>
      </c>
      <c r="C8470" s="6">
        <f t="shared" si="132"/>
        <v>84.670000000006411</v>
      </c>
      <c r="D8470">
        <v>0</v>
      </c>
      <c r="E8470">
        <v>0</v>
      </c>
      <c r="F8470">
        <v>0</v>
      </c>
      <c r="G8470">
        <v>0.14940000000000001</v>
      </c>
      <c r="H8470">
        <v>2450.4663</v>
      </c>
      <c r="I8470">
        <v>1.0768</v>
      </c>
      <c r="J8470">
        <v>2.1524999999999999</v>
      </c>
      <c r="K8470">
        <v>1685.8001999999999</v>
      </c>
      <c r="L8470">
        <v>27</v>
      </c>
      <c r="M8470">
        <v>70</v>
      </c>
      <c r="N8470">
        <v>52.93</v>
      </c>
      <c r="O8470">
        <v>0</v>
      </c>
      <c r="P8470">
        <v>62</v>
      </c>
    </row>
    <row r="8471" spans="1:16" x14ac:dyDescent="0.2">
      <c r="A8471" s="4">
        <v>42445.879861111112</v>
      </c>
      <c r="B8471" s="5">
        <v>42445.879861111112</v>
      </c>
      <c r="C8471" s="6">
        <f t="shared" si="132"/>
        <v>84.680000000006416</v>
      </c>
      <c r="D8471">
        <v>0</v>
      </c>
      <c r="E8471">
        <v>0</v>
      </c>
      <c r="F8471">
        <v>0</v>
      </c>
      <c r="G8471">
        <v>0.1915</v>
      </c>
      <c r="H8471">
        <v>2427.7851999999998</v>
      </c>
      <c r="I8471">
        <v>1.0690999999999999</v>
      </c>
      <c r="J8471">
        <v>1.6135999999999999</v>
      </c>
      <c r="K8471">
        <v>1685.7851000000001</v>
      </c>
      <c r="L8471">
        <v>27</v>
      </c>
      <c r="M8471">
        <v>70</v>
      </c>
      <c r="N8471">
        <v>52.93</v>
      </c>
      <c r="O8471">
        <v>0</v>
      </c>
      <c r="P8471">
        <v>62</v>
      </c>
    </row>
    <row r="8472" spans="1:16" x14ac:dyDescent="0.2">
      <c r="A8472" s="4">
        <v>42445.880555555559</v>
      </c>
      <c r="B8472" s="5">
        <v>42445.880555555559</v>
      </c>
      <c r="C8472" s="6">
        <f t="shared" si="132"/>
        <v>84.690000000006421</v>
      </c>
      <c r="D8472">
        <v>0</v>
      </c>
      <c r="E8472">
        <v>0</v>
      </c>
      <c r="F8472">
        <v>0</v>
      </c>
      <c r="G8472">
        <v>0.21640000000000001</v>
      </c>
      <c r="H8472">
        <v>2424.7602999999999</v>
      </c>
      <c r="I8472">
        <v>1.0786</v>
      </c>
      <c r="J8472">
        <v>1.7069000000000001</v>
      </c>
      <c r="K8472">
        <v>1685.6324999999999</v>
      </c>
      <c r="L8472">
        <v>27</v>
      </c>
      <c r="M8472">
        <v>70</v>
      </c>
      <c r="N8472">
        <v>52.93</v>
      </c>
      <c r="O8472">
        <v>0</v>
      </c>
      <c r="P8472">
        <v>62</v>
      </c>
    </row>
    <row r="8473" spans="1:16" x14ac:dyDescent="0.2">
      <c r="A8473" s="4">
        <v>42445.881249999999</v>
      </c>
      <c r="B8473" s="5">
        <v>42445.881249999999</v>
      </c>
      <c r="C8473" s="6">
        <f t="shared" si="132"/>
        <v>84.700000000006426</v>
      </c>
      <c r="D8473">
        <v>0</v>
      </c>
      <c r="E8473">
        <v>0</v>
      </c>
      <c r="F8473">
        <v>0</v>
      </c>
      <c r="G8473">
        <v>0.17599999999999999</v>
      </c>
      <c r="H8473">
        <v>2431.6520999999998</v>
      </c>
      <c r="I8473">
        <v>1.1084000000000001</v>
      </c>
      <c r="J8473">
        <v>2.3915000000000002</v>
      </c>
      <c r="K8473">
        <v>1685.6275000000001</v>
      </c>
      <c r="L8473">
        <v>27</v>
      </c>
      <c r="M8473">
        <v>70</v>
      </c>
      <c r="N8473">
        <v>52.93</v>
      </c>
      <c r="O8473">
        <v>0</v>
      </c>
      <c r="P8473">
        <v>62</v>
      </c>
    </row>
    <row r="8474" spans="1:16" x14ac:dyDescent="0.2">
      <c r="A8474" s="4">
        <v>42445.881944444445</v>
      </c>
      <c r="B8474" s="5">
        <v>42445.881944444445</v>
      </c>
      <c r="C8474" s="6">
        <f t="shared" si="132"/>
        <v>84.710000000006431</v>
      </c>
      <c r="D8474">
        <v>0</v>
      </c>
      <c r="E8474">
        <v>0</v>
      </c>
      <c r="F8474">
        <v>0</v>
      </c>
      <c r="G8474">
        <v>0.14130000000000001</v>
      </c>
      <c r="H8474">
        <v>2442.1941000000002</v>
      </c>
      <c r="I8474">
        <v>1.0795999999999999</v>
      </c>
      <c r="J8474">
        <v>2.2780999999999998</v>
      </c>
      <c r="K8474">
        <v>1685.6817000000001</v>
      </c>
      <c r="L8474">
        <v>27</v>
      </c>
      <c r="M8474">
        <v>70</v>
      </c>
      <c r="N8474">
        <v>52.93</v>
      </c>
      <c r="O8474">
        <v>0</v>
      </c>
      <c r="P8474">
        <v>62</v>
      </c>
    </row>
    <row r="8475" spans="1:16" x14ac:dyDescent="0.2">
      <c r="A8475" s="4">
        <v>42445.882638888892</v>
      </c>
      <c r="B8475" s="5">
        <v>42445.882638888892</v>
      </c>
      <c r="C8475" s="6">
        <f t="shared" si="132"/>
        <v>84.720000000006436</v>
      </c>
      <c r="D8475">
        <v>0</v>
      </c>
      <c r="E8475">
        <v>0</v>
      </c>
      <c r="F8475">
        <v>0</v>
      </c>
      <c r="G8475">
        <v>0.13389999999999999</v>
      </c>
      <c r="H8475">
        <v>2455.5554999999999</v>
      </c>
      <c r="I8475">
        <v>1.0665</v>
      </c>
      <c r="J8475">
        <v>2.2825000000000002</v>
      </c>
      <c r="K8475">
        <v>1685.4571000000001</v>
      </c>
      <c r="L8475">
        <v>27</v>
      </c>
      <c r="M8475">
        <v>70</v>
      </c>
      <c r="N8475">
        <v>52.93</v>
      </c>
      <c r="O8475">
        <v>0</v>
      </c>
      <c r="P8475">
        <v>62</v>
      </c>
    </row>
    <row r="8476" spans="1:16" x14ac:dyDescent="0.2">
      <c r="A8476" s="4">
        <v>42445.883333333331</v>
      </c>
      <c r="B8476" s="5">
        <v>42445.883333333331</v>
      </c>
      <c r="C8476" s="6">
        <f t="shared" si="132"/>
        <v>84.730000000006441</v>
      </c>
      <c r="D8476">
        <v>0</v>
      </c>
      <c r="E8476">
        <v>0</v>
      </c>
      <c r="F8476">
        <v>0</v>
      </c>
      <c r="G8476">
        <v>0.1082</v>
      </c>
      <c r="H8476">
        <v>2469.6950999999999</v>
      </c>
      <c r="I8476">
        <v>1.0566</v>
      </c>
      <c r="J8476">
        <v>2.319</v>
      </c>
      <c r="K8476">
        <v>1685.4233999999999</v>
      </c>
      <c r="L8476">
        <v>27</v>
      </c>
      <c r="M8476">
        <v>70</v>
      </c>
      <c r="N8476">
        <v>52.92</v>
      </c>
      <c r="O8476">
        <v>0</v>
      </c>
      <c r="P8476">
        <v>62</v>
      </c>
    </row>
    <row r="8477" spans="1:16" x14ac:dyDescent="0.2">
      <c r="A8477" s="4">
        <v>42445.884027777778</v>
      </c>
      <c r="B8477" s="5">
        <v>42445.884027777778</v>
      </c>
      <c r="C8477" s="6">
        <f t="shared" si="132"/>
        <v>84.740000000006447</v>
      </c>
      <c r="D8477">
        <v>0</v>
      </c>
      <c r="E8477">
        <v>0</v>
      </c>
      <c r="F8477">
        <v>0</v>
      </c>
      <c r="G8477">
        <v>9.2100000000000001E-2</v>
      </c>
      <c r="H8477">
        <v>2456.8279000000002</v>
      </c>
      <c r="I8477">
        <v>1.0250999999999999</v>
      </c>
      <c r="J8477">
        <v>1.63</v>
      </c>
      <c r="K8477">
        <v>1685.52</v>
      </c>
      <c r="L8477">
        <v>27</v>
      </c>
      <c r="M8477">
        <v>70</v>
      </c>
      <c r="N8477">
        <v>52.89</v>
      </c>
      <c r="O8477">
        <v>0</v>
      </c>
      <c r="P8477">
        <v>62</v>
      </c>
    </row>
    <row r="8478" spans="1:16" x14ac:dyDescent="0.2">
      <c r="A8478" s="4">
        <v>42445.884722222225</v>
      </c>
      <c r="B8478" s="5">
        <v>42445.884722222225</v>
      </c>
      <c r="C8478" s="6">
        <f t="shared" si="132"/>
        <v>84.750000000006452</v>
      </c>
      <c r="D8478">
        <v>0</v>
      </c>
      <c r="E8478">
        <v>0</v>
      </c>
      <c r="F8478">
        <v>0</v>
      </c>
      <c r="G8478">
        <v>9.9400000000000002E-2</v>
      </c>
      <c r="H8478">
        <v>2442.0203000000001</v>
      </c>
      <c r="I8478">
        <v>1.0044</v>
      </c>
      <c r="J8478">
        <v>1.2797000000000001</v>
      </c>
      <c r="K8478">
        <v>1685.52</v>
      </c>
      <c r="L8478">
        <v>27</v>
      </c>
      <c r="M8478">
        <v>70</v>
      </c>
      <c r="N8478">
        <v>52.84</v>
      </c>
      <c r="O8478">
        <v>0</v>
      </c>
      <c r="P8478">
        <v>62</v>
      </c>
    </row>
    <row r="8479" spans="1:16" x14ac:dyDescent="0.2">
      <c r="A8479" s="4">
        <v>42445.885416666664</v>
      </c>
      <c r="B8479" s="5">
        <v>42445.885416666664</v>
      </c>
      <c r="C8479" s="6">
        <f t="shared" si="132"/>
        <v>84.760000000006457</v>
      </c>
      <c r="D8479">
        <v>0</v>
      </c>
      <c r="E8479">
        <v>0</v>
      </c>
      <c r="F8479">
        <v>0</v>
      </c>
      <c r="G8479">
        <v>0.17430000000000001</v>
      </c>
      <c r="H8479">
        <v>2439.9798000000001</v>
      </c>
      <c r="I8479">
        <v>0.98140000000000005</v>
      </c>
      <c r="J8479">
        <v>1.5943000000000001</v>
      </c>
      <c r="K8479">
        <v>1685.6085</v>
      </c>
      <c r="L8479">
        <v>27</v>
      </c>
      <c r="M8479">
        <v>70</v>
      </c>
      <c r="N8479">
        <v>52.81</v>
      </c>
      <c r="O8479">
        <v>0</v>
      </c>
      <c r="P8479">
        <v>62</v>
      </c>
    </row>
    <row r="8480" spans="1:16" x14ac:dyDescent="0.2">
      <c r="A8480" s="4">
        <v>42445.886111111111</v>
      </c>
      <c r="B8480" s="5">
        <v>42445.886111111111</v>
      </c>
      <c r="C8480" s="6">
        <f t="shared" si="132"/>
        <v>84.770000000006462</v>
      </c>
      <c r="D8480">
        <v>0</v>
      </c>
      <c r="E8480">
        <v>0</v>
      </c>
      <c r="F8480">
        <v>0</v>
      </c>
      <c r="G8480">
        <v>0.15110000000000001</v>
      </c>
      <c r="H8480">
        <v>2434.9978999999998</v>
      </c>
      <c r="I8480">
        <v>0.97699999999999998</v>
      </c>
      <c r="J8480">
        <v>2.3309000000000002</v>
      </c>
      <c r="K8480">
        <v>1685.7246</v>
      </c>
      <c r="L8480">
        <v>27</v>
      </c>
      <c r="M8480">
        <v>70</v>
      </c>
      <c r="N8480">
        <v>52.78</v>
      </c>
      <c r="O8480">
        <v>0</v>
      </c>
      <c r="P8480">
        <v>62</v>
      </c>
    </row>
    <row r="8481" spans="1:16" x14ac:dyDescent="0.2">
      <c r="A8481" s="4">
        <v>42445.886805555558</v>
      </c>
      <c r="B8481" s="5">
        <v>42445.886805555558</v>
      </c>
      <c r="C8481" s="6">
        <f t="shared" si="132"/>
        <v>84.780000000006467</v>
      </c>
      <c r="D8481">
        <v>0</v>
      </c>
      <c r="E8481">
        <v>0</v>
      </c>
      <c r="F8481">
        <v>0</v>
      </c>
      <c r="G8481">
        <v>0.11609999999999999</v>
      </c>
      <c r="H8481">
        <v>2436.6824000000001</v>
      </c>
      <c r="I8481">
        <v>0.98540000000000005</v>
      </c>
      <c r="J8481">
        <v>2.9337</v>
      </c>
      <c r="K8481">
        <v>1685.809</v>
      </c>
      <c r="L8481">
        <v>27</v>
      </c>
      <c r="M8481">
        <v>70</v>
      </c>
      <c r="N8481">
        <v>52.76</v>
      </c>
      <c r="O8481">
        <v>0</v>
      </c>
      <c r="P8481">
        <v>62</v>
      </c>
    </row>
    <row r="8482" spans="1:16" x14ac:dyDescent="0.2">
      <c r="A8482" s="4">
        <v>42445.887499999997</v>
      </c>
      <c r="B8482" s="5">
        <v>42445.887499999997</v>
      </c>
      <c r="C8482" s="6">
        <f t="shared" si="132"/>
        <v>84.790000000006472</v>
      </c>
      <c r="D8482">
        <v>0</v>
      </c>
      <c r="E8482">
        <v>0</v>
      </c>
      <c r="F8482">
        <v>0</v>
      </c>
      <c r="G8482">
        <v>0.12540000000000001</v>
      </c>
      <c r="H8482">
        <v>2441.2620999999999</v>
      </c>
      <c r="I8482">
        <v>0.98750000000000004</v>
      </c>
      <c r="J8482">
        <v>2.117</v>
      </c>
      <c r="K8482">
        <v>1685.8602000000001</v>
      </c>
      <c r="L8482">
        <v>26.98</v>
      </c>
      <c r="M8482">
        <v>70</v>
      </c>
      <c r="N8482">
        <v>52.74</v>
      </c>
      <c r="O8482">
        <v>0</v>
      </c>
      <c r="P8482">
        <v>62</v>
      </c>
    </row>
    <row r="8483" spans="1:16" x14ac:dyDescent="0.2">
      <c r="A8483" s="4">
        <v>42445.888194444444</v>
      </c>
      <c r="B8483" s="5">
        <v>42445.888194444444</v>
      </c>
      <c r="C8483" s="6">
        <f t="shared" si="132"/>
        <v>84.800000000006477</v>
      </c>
      <c r="D8483">
        <v>0</v>
      </c>
      <c r="E8483">
        <v>0</v>
      </c>
      <c r="F8483">
        <v>0</v>
      </c>
      <c r="G8483">
        <v>7.5399999999999995E-2</v>
      </c>
      <c r="H8483">
        <v>2440.8454000000002</v>
      </c>
      <c r="I8483">
        <v>0.99980000000000002</v>
      </c>
      <c r="J8483">
        <v>1.0586</v>
      </c>
      <c r="K8483">
        <v>1685.8598</v>
      </c>
      <c r="L8483">
        <v>26.97</v>
      </c>
      <c r="M8483">
        <v>70</v>
      </c>
      <c r="N8483">
        <v>52.74</v>
      </c>
      <c r="O8483">
        <v>0</v>
      </c>
      <c r="P8483">
        <v>62</v>
      </c>
    </row>
    <row r="8484" spans="1:16" x14ac:dyDescent="0.2">
      <c r="A8484" s="4">
        <v>42445.888888888891</v>
      </c>
      <c r="B8484" s="5">
        <v>42445.888888888891</v>
      </c>
      <c r="C8484" s="6">
        <f t="shared" si="132"/>
        <v>84.810000000006482</v>
      </c>
      <c r="D8484">
        <v>0</v>
      </c>
      <c r="E8484">
        <v>0</v>
      </c>
      <c r="F8484">
        <v>0</v>
      </c>
      <c r="G8484">
        <v>8.2799999999999999E-2</v>
      </c>
      <c r="H8484">
        <v>2431.4187000000002</v>
      </c>
      <c r="I8484">
        <v>1.0002</v>
      </c>
      <c r="J8484">
        <v>1.5418000000000001</v>
      </c>
      <c r="K8484">
        <v>1685.8552999999999</v>
      </c>
      <c r="L8484">
        <v>26.98</v>
      </c>
      <c r="M8484">
        <v>70</v>
      </c>
      <c r="N8484">
        <v>52.76</v>
      </c>
      <c r="O8484">
        <v>0</v>
      </c>
      <c r="P8484">
        <v>62</v>
      </c>
    </row>
    <row r="8485" spans="1:16" x14ac:dyDescent="0.2">
      <c r="A8485" s="4">
        <v>42445.88958333333</v>
      </c>
      <c r="B8485" s="5">
        <v>42445.88958333333</v>
      </c>
      <c r="C8485" s="6">
        <f t="shared" si="132"/>
        <v>84.820000000006488</v>
      </c>
      <c r="D8485">
        <v>0</v>
      </c>
      <c r="E8485">
        <v>0</v>
      </c>
      <c r="F8485">
        <v>0</v>
      </c>
      <c r="G8485">
        <v>0.1249</v>
      </c>
      <c r="H8485">
        <v>2429.1844999999998</v>
      </c>
      <c r="I8485">
        <v>0.99980000000000002</v>
      </c>
      <c r="J8485">
        <v>1.8251999999999999</v>
      </c>
      <c r="K8485">
        <v>1685.8548000000001</v>
      </c>
      <c r="L8485">
        <v>26.99</v>
      </c>
      <c r="M8485">
        <v>70</v>
      </c>
      <c r="N8485">
        <v>52.76</v>
      </c>
      <c r="O8485">
        <v>0</v>
      </c>
      <c r="P8485">
        <v>62</v>
      </c>
    </row>
    <row r="8486" spans="1:16" x14ac:dyDescent="0.2">
      <c r="A8486" s="4">
        <v>42445.890277777777</v>
      </c>
      <c r="B8486" s="5">
        <v>42445.890277777777</v>
      </c>
      <c r="C8486" s="6">
        <f t="shared" si="132"/>
        <v>84.830000000006493</v>
      </c>
      <c r="D8486">
        <v>0</v>
      </c>
      <c r="E8486">
        <v>0</v>
      </c>
      <c r="F8486">
        <v>0</v>
      </c>
      <c r="G8486">
        <v>0.1169</v>
      </c>
      <c r="H8486">
        <v>2431.431</v>
      </c>
      <c r="I8486">
        <v>0.99409999999999998</v>
      </c>
      <c r="J8486">
        <v>1.5589</v>
      </c>
      <c r="K8486">
        <v>1685.8453999999999</v>
      </c>
      <c r="L8486">
        <v>26.98</v>
      </c>
      <c r="M8486">
        <v>70</v>
      </c>
      <c r="N8486">
        <v>52.74</v>
      </c>
      <c r="O8486">
        <v>0</v>
      </c>
      <c r="P8486">
        <v>62</v>
      </c>
    </row>
    <row r="8487" spans="1:16" x14ac:dyDescent="0.2">
      <c r="A8487" s="4">
        <v>42445.890972222223</v>
      </c>
      <c r="B8487" s="5">
        <v>42445.890972222223</v>
      </c>
      <c r="C8487" s="6">
        <f t="shared" si="132"/>
        <v>84.840000000006498</v>
      </c>
      <c r="D8487">
        <v>0</v>
      </c>
      <c r="E8487">
        <v>0</v>
      </c>
      <c r="F8487">
        <v>0</v>
      </c>
      <c r="G8487">
        <v>0.1082</v>
      </c>
      <c r="H8487">
        <v>2405.6093000000001</v>
      </c>
      <c r="I8487">
        <v>0.9607</v>
      </c>
      <c r="J8487">
        <v>1.5987</v>
      </c>
      <c r="K8487">
        <v>1685.82</v>
      </c>
      <c r="L8487">
        <v>26.99</v>
      </c>
      <c r="M8487">
        <v>70</v>
      </c>
      <c r="N8487">
        <v>52.71</v>
      </c>
      <c r="O8487">
        <v>0</v>
      </c>
      <c r="P8487">
        <v>62</v>
      </c>
    </row>
    <row r="8488" spans="1:16" x14ac:dyDescent="0.2">
      <c r="A8488" s="4">
        <v>42445.89166666667</v>
      </c>
      <c r="B8488" s="5">
        <v>42445.89166666667</v>
      </c>
      <c r="C8488" s="6">
        <f t="shared" si="132"/>
        <v>84.850000000006503</v>
      </c>
      <c r="D8488">
        <v>0</v>
      </c>
      <c r="E8488">
        <v>0</v>
      </c>
      <c r="F8488">
        <v>0</v>
      </c>
      <c r="G8488">
        <v>0.1003</v>
      </c>
      <c r="H8488">
        <v>2373.7927</v>
      </c>
      <c r="I8488">
        <v>0.95609999999999995</v>
      </c>
      <c r="J8488">
        <v>2.1652</v>
      </c>
      <c r="K8488">
        <v>1685.8445999999999</v>
      </c>
      <c r="L8488">
        <v>27</v>
      </c>
      <c r="M8488">
        <v>70</v>
      </c>
      <c r="N8488">
        <v>52.68</v>
      </c>
      <c r="O8488">
        <v>0</v>
      </c>
      <c r="P8488">
        <v>62</v>
      </c>
    </row>
    <row r="8489" spans="1:16" x14ac:dyDescent="0.2">
      <c r="A8489" s="4">
        <v>42445.892361111109</v>
      </c>
      <c r="B8489" s="5">
        <v>42445.892361111109</v>
      </c>
      <c r="C8489" s="6">
        <f t="shared" si="132"/>
        <v>84.860000000006508</v>
      </c>
      <c r="D8489">
        <v>0</v>
      </c>
      <c r="E8489">
        <v>0</v>
      </c>
      <c r="F8489">
        <v>0</v>
      </c>
      <c r="G8489">
        <v>0.13250000000000001</v>
      </c>
      <c r="H8489">
        <v>2373.2215000000001</v>
      </c>
      <c r="I8489">
        <v>0.96260000000000001</v>
      </c>
      <c r="J8489">
        <v>2.2227999999999999</v>
      </c>
      <c r="K8489">
        <v>1685.8552999999999</v>
      </c>
      <c r="L8489">
        <v>27</v>
      </c>
      <c r="M8489">
        <v>70</v>
      </c>
      <c r="N8489">
        <v>52.66</v>
      </c>
      <c r="O8489">
        <v>0</v>
      </c>
      <c r="P8489">
        <v>62</v>
      </c>
    </row>
    <row r="8490" spans="1:16" x14ac:dyDescent="0.2">
      <c r="A8490" s="4">
        <v>42445.893055555556</v>
      </c>
      <c r="B8490" s="5">
        <v>42445.893055555556</v>
      </c>
      <c r="C8490" s="6">
        <f t="shared" si="132"/>
        <v>84.870000000006513</v>
      </c>
      <c r="D8490">
        <v>0</v>
      </c>
      <c r="E8490">
        <v>0</v>
      </c>
      <c r="F8490">
        <v>0</v>
      </c>
      <c r="G8490">
        <v>0.126</v>
      </c>
      <c r="H8490">
        <v>2400.9686000000002</v>
      </c>
      <c r="I8490">
        <v>0.96240000000000003</v>
      </c>
      <c r="J8490">
        <v>2.9005999999999998</v>
      </c>
      <c r="K8490">
        <v>1685.8548000000001</v>
      </c>
      <c r="L8490">
        <v>27</v>
      </c>
      <c r="M8490">
        <v>70</v>
      </c>
      <c r="N8490">
        <v>52.63</v>
      </c>
      <c r="O8490">
        <v>0</v>
      </c>
      <c r="P8490">
        <v>62</v>
      </c>
    </row>
    <row r="8491" spans="1:16" x14ac:dyDescent="0.2">
      <c r="A8491" s="4">
        <v>42445.893750000003</v>
      </c>
      <c r="B8491" s="5">
        <v>42445.893750000003</v>
      </c>
      <c r="C8491" s="6">
        <f t="shared" si="132"/>
        <v>84.880000000006518</v>
      </c>
      <c r="D8491">
        <v>0</v>
      </c>
      <c r="E8491">
        <v>0</v>
      </c>
      <c r="F8491">
        <v>0</v>
      </c>
      <c r="G8491">
        <v>0.14860000000000001</v>
      </c>
      <c r="H8491">
        <v>2407.6781000000001</v>
      </c>
      <c r="I8491">
        <v>0.96460000000000001</v>
      </c>
      <c r="J8491">
        <v>3.0691000000000002</v>
      </c>
      <c r="K8491">
        <v>1685.8552999999999</v>
      </c>
      <c r="L8491">
        <v>27</v>
      </c>
      <c r="M8491">
        <v>70</v>
      </c>
      <c r="N8491">
        <v>52.62</v>
      </c>
      <c r="O8491">
        <v>0</v>
      </c>
      <c r="P8491">
        <v>62</v>
      </c>
    </row>
    <row r="8492" spans="1:16" x14ac:dyDescent="0.2">
      <c r="A8492" s="4">
        <v>42445.894444444442</v>
      </c>
      <c r="B8492" s="5">
        <v>42445.894444444442</v>
      </c>
      <c r="C8492" s="6">
        <f t="shared" si="132"/>
        <v>84.890000000006523</v>
      </c>
      <c r="D8492">
        <v>0</v>
      </c>
      <c r="E8492">
        <v>0</v>
      </c>
      <c r="F8492">
        <v>0</v>
      </c>
      <c r="G8492">
        <v>0.1842</v>
      </c>
      <c r="H8492">
        <v>2399.2233000000001</v>
      </c>
      <c r="I8492">
        <v>0.95020000000000004</v>
      </c>
      <c r="J8492">
        <v>1.9370000000000001</v>
      </c>
      <c r="K8492">
        <v>1685.8548000000001</v>
      </c>
      <c r="L8492">
        <v>27</v>
      </c>
      <c r="M8492">
        <v>70</v>
      </c>
      <c r="N8492">
        <v>52.62</v>
      </c>
      <c r="O8492">
        <v>0</v>
      </c>
      <c r="P8492">
        <v>62</v>
      </c>
    </row>
    <row r="8493" spans="1:16" x14ac:dyDescent="0.2">
      <c r="A8493" s="4">
        <v>42445.895138888889</v>
      </c>
      <c r="B8493" s="5">
        <v>42445.895138888889</v>
      </c>
      <c r="C8493" s="6">
        <f t="shared" si="132"/>
        <v>84.900000000006528</v>
      </c>
      <c r="D8493">
        <v>0</v>
      </c>
      <c r="E8493">
        <v>0</v>
      </c>
      <c r="F8493">
        <v>0</v>
      </c>
      <c r="G8493">
        <v>0.1333</v>
      </c>
      <c r="H8493">
        <v>2404.7797999999998</v>
      </c>
      <c r="I8493">
        <v>0.93340000000000001</v>
      </c>
      <c r="J8493">
        <v>1.8784000000000001</v>
      </c>
      <c r="K8493">
        <v>1685.8602000000001</v>
      </c>
      <c r="L8493">
        <v>27</v>
      </c>
      <c r="M8493">
        <v>70</v>
      </c>
      <c r="N8493">
        <v>52.61</v>
      </c>
      <c r="O8493">
        <v>0</v>
      </c>
      <c r="P8493">
        <v>62</v>
      </c>
    </row>
    <row r="8494" spans="1:16" x14ac:dyDescent="0.2">
      <c r="A8494" s="4">
        <v>42445.895833333336</v>
      </c>
      <c r="B8494" s="5">
        <v>42445.895833333336</v>
      </c>
      <c r="C8494" s="6">
        <f t="shared" si="132"/>
        <v>84.910000000006534</v>
      </c>
      <c r="D8494">
        <v>0</v>
      </c>
      <c r="E8494">
        <v>0</v>
      </c>
      <c r="F8494">
        <v>0</v>
      </c>
      <c r="G8494">
        <v>0.12509999999999999</v>
      </c>
      <c r="H8494">
        <v>2409.6388000000002</v>
      </c>
      <c r="I8494">
        <v>0.94969999999999999</v>
      </c>
      <c r="J8494">
        <v>2.0238</v>
      </c>
      <c r="K8494">
        <v>1685.8598</v>
      </c>
      <c r="L8494">
        <v>27</v>
      </c>
      <c r="M8494">
        <v>70</v>
      </c>
      <c r="N8494">
        <v>52.59</v>
      </c>
      <c r="O8494">
        <v>0</v>
      </c>
      <c r="P8494">
        <v>62</v>
      </c>
    </row>
    <row r="8495" spans="1:16" x14ac:dyDescent="0.2">
      <c r="A8495" s="4">
        <v>42445.896527777775</v>
      </c>
      <c r="B8495" s="5">
        <v>42445.896527777775</v>
      </c>
      <c r="C8495" s="6">
        <f t="shared" si="132"/>
        <v>84.920000000006539</v>
      </c>
      <c r="D8495">
        <v>0</v>
      </c>
      <c r="E8495">
        <v>0</v>
      </c>
      <c r="F8495">
        <v>0</v>
      </c>
      <c r="G8495">
        <v>0.1249</v>
      </c>
      <c r="H8495">
        <v>2418.8323</v>
      </c>
      <c r="I8495">
        <v>0.9667</v>
      </c>
      <c r="J8495">
        <v>1.6574</v>
      </c>
      <c r="K8495">
        <v>1685.8453999999999</v>
      </c>
      <c r="L8495">
        <v>27</v>
      </c>
      <c r="M8495">
        <v>70</v>
      </c>
      <c r="N8495">
        <v>52.57</v>
      </c>
      <c r="O8495">
        <v>0</v>
      </c>
      <c r="P8495">
        <v>62</v>
      </c>
    </row>
    <row r="8496" spans="1:16" x14ac:dyDescent="0.2">
      <c r="A8496" s="4">
        <v>42445.897222222222</v>
      </c>
      <c r="B8496" s="5">
        <v>42445.897222222222</v>
      </c>
      <c r="C8496" s="6">
        <f t="shared" si="132"/>
        <v>84.930000000006544</v>
      </c>
      <c r="D8496">
        <v>0</v>
      </c>
      <c r="E8496">
        <v>0</v>
      </c>
      <c r="F8496">
        <v>0</v>
      </c>
      <c r="G8496">
        <v>0.1169</v>
      </c>
      <c r="H8496">
        <v>2428.1480999999999</v>
      </c>
      <c r="I8496">
        <v>0.95020000000000004</v>
      </c>
      <c r="J8496">
        <v>2.1726000000000001</v>
      </c>
      <c r="K8496">
        <v>1685.8445999999999</v>
      </c>
      <c r="L8496">
        <v>27</v>
      </c>
      <c r="M8496">
        <v>69.989999999999995</v>
      </c>
      <c r="N8496">
        <v>52.6</v>
      </c>
      <c r="O8496">
        <v>0</v>
      </c>
      <c r="P8496">
        <v>62</v>
      </c>
    </row>
    <row r="8497" spans="1:16" x14ac:dyDescent="0.2">
      <c r="A8497" s="4">
        <v>42445.897916666669</v>
      </c>
      <c r="B8497" s="5">
        <v>42445.897916666669</v>
      </c>
      <c r="C8497" s="6">
        <f t="shared" si="132"/>
        <v>84.940000000006549</v>
      </c>
      <c r="D8497">
        <v>0</v>
      </c>
      <c r="E8497">
        <v>0</v>
      </c>
      <c r="F8497">
        <v>0</v>
      </c>
      <c r="G8497">
        <v>0.1</v>
      </c>
      <c r="H8497">
        <v>2442.5792999999999</v>
      </c>
      <c r="I8497">
        <v>0.95389999999999997</v>
      </c>
      <c r="J8497">
        <v>2.5305</v>
      </c>
      <c r="K8497">
        <v>1685.8602000000001</v>
      </c>
      <c r="L8497">
        <v>27</v>
      </c>
      <c r="M8497">
        <v>69.98</v>
      </c>
      <c r="N8497">
        <v>52.61</v>
      </c>
      <c r="O8497">
        <v>0</v>
      </c>
      <c r="P8497">
        <v>62</v>
      </c>
    </row>
    <row r="8498" spans="1:16" x14ac:dyDescent="0.2">
      <c r="A8498" s="4">
        <v>42445.898611111108</v>
      </c>
      <c r="B8498" s="5">
        <v>42445.898611111108</v>
      </c>
      <c r="C8498" s="6">
        <f t="shared" si="132"/>
        <v>84.950000000006554</v>
      </c>
      <c r="D8498">
        <v>0</v>
      </c>
      <c r="E8498">
        <v>0</v>
      </c>
      <c r="F8498">
        <v>0</v>
      </c>
      <c r="G8498">
        <v>8.3599999999999994E-2</v>
      </c>
      <c r="H8498">
        <v>2444.2881000000002</v>
      </c>
      <c r="I8498">
        <v>0.98109999999999997</v>
      </c>
      <c r="J8498">
        <v>1.6673</v>
      </c>
      <c r="K8498">
        <v>1685.85</v>
      </c>
      <c r="L8498">
        <v>26.99</v>
      </c>
      <c r="M8498">
        <v>69.92</v>
      </c>
      <c r="N8498">
        <v>52.63</v>
      </c>
      <c r="O8498">
        <v>0</v>
      </c>
      <c r="P8498">
        <v>62</v>
      </c>
    </row>
    <row r="8499" spans="1:16" x14ac:dyDescent="0.2">
      <c r="A8499" s="4">
        <v>42445.899305555555</v>
      </c>
      <c r="B8499" s="5">
        <v>42445.899305555555</v>
      </c>
      <c r="C8499" s="6">
        <f t="shared" si="132"/>
        <v>84.960000000006559</v>
      </c>
      <c r="D8499">
        <v>0</v>
      </c>
      <c r="E8499">
        <v>0</v>
      </c>
      <c r="F8499">
        <v>0</v>
      </c>
      <c r="G8499">
        <v>9.1300000000000006E-2</v>
      </c>
      <c r="H8499">
        <v>2433.1502</v>
      </c>
      <c r="I8499">
        <v>0.98760000000000003</v>
      </c>
      <c r="J8499">
        <v>1.0501</v>
      </c>
      <c r="K8499">
        <v>1685.8598</v>
      </c>
      <c r="L8499">
        <v>26.98</v>
      </c>
      <c r="M8499">
        <v>69.72</v>
      </c>
      <c r="N8499">
        <v>52.67</v>
      </c>
      <c r="O8499">
        <v>0</v>
      </c>
      <c r="P8499">
        <v>62</v>
      </c>
    </row>
    <row r="8500" spans="1:16" x14ac:dyDescent="0.2">
      <c r="A8500" s="4">
        <v>42445.9</v>
      </c>
      <c r="B8500" s="5">
        <v>42445.9</v>
      </c>
      <c r="C8500" s="6">
        <f t="shared" si="132"/>
        <v>84.970000000006564</v>
      </c>
      <c r="D8500">
        <v>0</v>
      </c>
      <c r="E8500">
        <v>0</v>
      </c>
      <c r="F8500">
        <v>0</v>
      </c>
      <c r="G8500">
        <v>0.1085</v>
      </c>
      <c r="H8500">
        <v>2436.7285000000002</v>
      </c>
      <c r="I8500">
        <v>0.96079999999999999</v>
      </c>
      <c r="J8500">
        <v>1.4610000000000001</v>
      </c>
      <c r="K8500">
        <v>1685.8602000000001</v>
      </c>
      <c r="L8500">
        <v>26.98</v>
      </c>
      <c r="M8500">
        <v>69.41</v>
      </c>
      <c r="N8500">
        <v>52.67</v>
      </c>
      <c r="O8500">
        <v>0</v>
      </c>
      <c r="P8500">
        <v>62</v>
      </c>
    </row>
    <row r="8501" spans="1:16" x14ac:dyDescent="0.2">
      <c r="A8501" s="4">
        <v>42445.900694444441</v>
      </c>
      <c r="B8501" s="5">
        <v>42445.900694444441</v>
      </c>
      <c r="C8501" s="6">
        <f t="shared" si="132"/>
        <v>84.980000000006569</v>
      </c>
      <c r="D8501">
        <v>0</v>
      </c>
      <c r="E8501">
        <v>0.57110000000000005</v>
      </c>
      <c r="F8501">
        <v>0</v>
      </c>
      <c r="G8501">
        <v>0.1</v>
      </c>
      <c r="H8501">
        <v>2440.6428999999998</v>
      </c>
      <c r="I8501">
        <v>0.96619999999999995</v>
      </c>
      <c r="J8501">
        <v>2.8795999999999999</v>
      </c>
      <c r="K8501">
        <v>1685.8451</v>
      </c>
      <c r="L8501">
        <v>26.99</v>
      </c>
      <c r="M8501">
        <v>69.14</v>
      </c>
      <c r="N8501">
        <v>52.67</v>
      </c>
      <c r="O8501">
        <v>0</v>
      </c>
      <c r="P8501">
        <v>62</v>
      </c>
    </row>
    <row r="8502" spans="1:16" x14ac:dyDescent="0.2">
      <c r="A8502" s="4">
        <v>42445.901388888888</v>
      </c>
      <c r="B8502" s="5">
        <v>42445.901388888888</v>
      </c>
      <c r="C8502" s="6">
        <f t="shared" si="132"/>
        <v>84.990000000006575</v>
      </c>
      <c r="D8502">
        <v>0</v>
      </c>
      <c r="E8502">
        <v>0.59040000000000004</v>
      </c>
      <c r="F8502">
        <v>0</v>
      </c>
      <c r="G8502">
        <v>0.1082</v>
      </c>
      <c r="H8502">
        <v>2434.1613000000002</v>
      </c>
      <c r="I8502">
        <v>1.002</v>
      </c>
      <c r="J8502">
        <v>2.6131000000000002</v>
      </c>
      <c r="K8502">
        <v>1685.84</v>
      </c>
      <c r="L8502">
        <v>26.99</v>
      </c>
      <c r="M8502">
        <v>69.03</v>
      </c>
      <c r="N8502">
        <v>52.68</v>
      </c>
      <c r="O8502">
        <v>0</v>
      </c>
      <c r="P8502">
        <v>62</v>
      </c>
    </row>
    <row r="8503" spans="1:16" x14ac:dyDescent="0.2">
      <c r="A8503" s="4">
        <v>42445.902083333334</v>
      </c>
      <c r="B8503" s="5">
        <v>42445.902083333334</v>
      </c>
      <c r="C8503" s="6">
        <f t="shared" si="132"/>
        <v>85.00000000000658</v>
      </c>
      <c r="D8503">
        <v>0</v>
      </c>
      <c r="E8503">
        <v>0</v>
      </c>
      <c r="F8503">
        <v>0</v>
      </c>
      <c r="G8503">
        <v>0.1331</v>
      </c>
      <c r="H8503">
        <v>2434.6030999999998</v>
      </c>
      <c r="I8503">
        <v>0.99399999999999999</v>
      </c>
      <c r="J8503">
        <v>2.6779999999999999</v>
      </c>
      <c r="K8503">
        <v>1685.84</v>
      </c>
      <c r="L8503">
        <v>26.98</v>
      </c>
      <c r="M8503">
        <v>69</v>
      </c>
      <c r="N8503">
        <v>52.69</v>
      </c>
      <c r="O8503">
        <v>0</v>
      </c>
      <c r="P8503">
        <v>62</v>
      </c>
    </row>
    <row r="8504" spans="1:16" x14ac:dyDescent="0.2">
      <c r="A8504" s="4">
        <v>42445.902777777781</v>
      </c>
      <c r="B8504" s="5">
        <v>42445.902777777781</v>
      </c>
      <c r="C8504" s="6">
        <f t="shared" si="132"/>
        <v>85.010000000006585</v>
      </c>
      <c r="D8504">
        <v>0</v>
      </c>
      <c r="E8504">
        <v>0</v>
      </c>
      <c r="F8504">
        <v>0</v>
      </c>
      <c r="G8504">
        <v>0.1336</v>
      </c>
      <c r="H8504">
        <v>2434.7970999999998</v>
      </c>
      <c r="I8504">
        <v>0.97299999999999998</v>
      </c>
      <c r="J8504">
        <v>2.1741000000000001</v>
      </c>
      <c r="K8504">
        <v>1685.8253</v>
      </c>
      <c r="L8504">
        <v>26.95</v>
      </c>
      <c r="M8504">
        <v>69.010000000000005</v>
      </c>
      <c r="N8504">
        <v>52.68</v>
      </c>
      <c r="O8504">
        <v>0</v>
      </c>
      <c r="P8504">
        <v>62</v>
      </c>
    </row>
    <row r="8505" spans="1:16" x14ac:dyDescent="0.2">
      <c r="A8505" s="4">
        <v>42445.90347222222</v>
      </c>
      <c r="B8505" s="5">
        <v>42445.90347222222</v>
      </c>
      <c r="C8505" s="6">
        <f t="shared" si="132"/>
        <v>85.02000000000659</v>
      </c>
      <c r="D8505">
        <v>0</v>
      </c>
      <c r="E8505">
        <v>0</v>
      </c>
      <c r="F8505">
        <v>0</v>
      </c>
      <c r="G8505">
        <v>0.1331</v>
      </c>
      <c r="H8505">
        <v>2429.0862999999999</v>
      </c>
      <c r="I8505">
        <v>0.9667</v>
      </c>
      <c r="J8505">
        <v>1.2789999999999999</v>
      </c>
      <c r="K8505">
        <v>1685.8248000000001</v>
      </c>
      <c r="L8505">
        <v>26.89</v>
      </c>
      <c r="M8505">
        <v>69.02</v>
      </c>
      <c r="N8505">
        <v>52.66</v>
      </c>
      <c r="O8505">
        <v>0</v>
      </c>
      <c r="P8505">
        <v>62</v>
      </c>
    </row>
    <row r="8506" spans="1:16" x14ac:dyDescent="0.2">
      <c r="A8506" s="4">
        <v>42445.904166666667</v>
      </c>
      <c r="B8506" s="5">
        <v>42445.904166666667</v>
      </c>
      <c r="C8506" s="6">
        <f t="shared" si="132"/>
        <v>85.030000000006595</v>
      </c>
      <c r="D8506">
        <v>0</v>
      </c>
      <c r="E8506">
        <v>0</v>
      </c>
      <c r="F8506">
        <v>0</v>
      </c>
      <c r="G8506">
        <v>0.15820000000000001</v>
      </c>
      <c r="H8506">
        <v>2440.6972999999998</v>
      </c>
      <c r="I8506">
        <v>0.94620000000000004</v>
      </c>
      <c r="J8506">
        <v>1.6194</v>
      </c>
      <c r="K8506">
        <v>1685.8548000000001</v>
      </c>
      <c r="L8506">
        <v>26.81</v>
      </c>
      <c r="M8506">
        <v>69.010000000000005</v>
      </c>
      <c r="N8506">
        <v>52.64</v>
      </c>
      <c r="O8506">
        <v>0</v>
      </c>
      <c r="P8506">
        <v>62</v>
      </c>
    </row>
    <row r="8507" spans="1:16" x14ac:dyDescent="0.2">
      <c r="A8507" s="4">
        <v>42445.904861111114</v>
      </c>
      <c r="B8507" s="5">
        <v>42445.904861111114</v>
      </c>
      <c r="C8507" s="6">
        <f t="shared" si="132"/>
        <v>85.0400000000066</v>
      </c>
      <c r="D8507">
        <v>0</v>
      </c>
      <c r="E8507">
        <v>0</v>
      </c>
      <c r="F8507">
        <v>0</v>
      </c>
      <c r="G8507">
        <v>0.16669999999999999</v>
      </c>
      <c r="H8507">
        <v>2455.3065000000001</v>
      </c>
      <c r="I8507">
        <v>0.92090000000000005</v>
      </c>
      <c r="J8507">
        <v>1.1851</v>
      </c>
      <c r="K8507">
        <v>1685.8552999999999</v>
      </c>
      <c r="L8507">
        <v>26.68</v>
      </c>
      <c r="M8507">
        <v>69</v>
      </c>
      <c r="N8507">
        <v>52.61</v>
      </c>
      <c r="O8507">
        <v>0</v>
      </c>
      <c r="P8507">
        <v>62</v>
      </c>
    </row>
    <row r="8508" spans="1:16" x14ac:dyDescent="0.2">
      <c r="A8508" s="4">
        <v>42445.905555555553</v>
      </c>
      <c r="B8508" s="5">
        <v>42445.905555555553</v>
      </c>
      <c r="C8508" s="6">
        <f t="shared" si="132"/>
        <v>85.050000000006605</v>
      </c>
      <c r="D8508">
        <v>0</v>
      </c>
      <c r="E8508">
        <v>0</v>
      </c>
      <c r="F8508">
        <v>0</v>
      </c>
      <c r="G8508">
        <v>0.1749</v>
      </c>
      <c r="H8508">
        <v>2455.4528</v>
      </c>
      <c r="I8508">
        <v>0.92689999999999995</v>
      </c>
      <c r="J8508">
        <v>1.1371</v>
      </c>
      <c r="K8508">
        <v>1685.8548000000001</v>
      </c>
      <c r="L8508">
        <v>26.44</v>
      </c>
      <c r="M8508">
        <v>69</v>
      </c>
      <c r="N8508">
        <v>52.6</v>
      </c>
      <c r="O8508">
        <v>0</v>
      </c>
      <c r="P8508">
        <v>62</v>
      </c>
    </row>
    <row r="8509" spans="1:16" x14ac:dyDescent="0.2">
      <c r="A8509" s="4">
        <v>42445.90625</v>
      </c>
      <c r="B8509" s="5">
        <v>42445.90625</v>
      </c>
      <c r="C8509" s="6">
        <f t="shared" si="132"/>
        <v>85.06000000000661</v>
      </c>
      <c r="D8509">
        <v>0</v>
      </c>
      <c r="E8509">
        <v>0</v>
      </c>
      <c r="F8509">
        <v>0</v>
      </c>
      <c r="G8509">
        <v>0.15060000000000001</v>
      </c>
      <c r="H8509">
        <v>2451.1729</v>
      </c>
      <c r="I8509">
        <v>0.94159999999999999</v>
      </c>
      <c r="J8509">
        <v>1.3047</v>
      </c>
      <c r="K8509">
        <v>1685.8552999999999</v>
      </c>
      <c r="L8509">
        <v>26.27</v>
      </c>
      <c r="M8509">
        <v>69</v>
      </c>
      <c r="N8509">
        <v>52.6</v>
      </c>
      <c r="O8509">
        <v>0</v>
      </c>
      <c r="P8509">
        <v>62</v>
      </c>
    </row>
    <row r="8510" spans="1:16" x14ac:dyDescent="0.2">
      <c r="A8510" s="4">
        <v>42445.906944444447</v>
      </c>
      <c r="B8510" s="5">
        <v>42445.906944444447</v>
      </c>
      <c r="C8510" s="6">
        <f t="shared" si="132"/>
        <v>85.070000000006615</v>
      </c>
      <c r="D8510">
        <v>0</v>
      </c>
      <c r="E8510">
        <v>0</v>
      </c>
      <c r="F8510">
        <v>0</v>
      </c>
      <c r="G8510">
        <v>0.15759999999999999</v>
      </c>
      <c r="H8510">
        <v>2452.8973000000001</v>
      </c>
      <c r="I8510">
        <v>0.94379999999999997</v>
      </c>
      <c r="J8510">
        <v>1.9008</v>
      </c>
      <c r="K8510">
        <v>1685.8548000000001</v>
      </c>
      <c r="L8510">
        <v>26.23</v>
      </c>
      <c r="M8510">
        <v>69</v>
      </c>
      <c r="N8510">
        <v>52.6</v>
      </c>
      <c r="O8510">
        <v>0</v>
      </c>
      <c r="P8510">
        <v>62</v>
      </c>
    </row>
    <row r="8511" spans="1:16" x14ac:dyDescent="0.2">
      <c r="A8511" s="4">
        <v>42445.907638888886</v>
      </c>
      <c r="B8511" s="5">
        <v>42445.907638888886</v>
      </c>
      <c r="C8511" s="6">
        <f t="shared" si="132"/>
        <v>85.080000000006621</v>
      </c>
      <c r="D8511">
        <v>0</v>
      </c>
      <c r="E8511">
        <v>0</v>
      </c>
      <c r="F8511">
        <v>0</v>
      </c>
      <c r="G8511">
        <v>0.2082</v>
      </c>
      <c r="H8511">
        <v>2460.3481000000002</v>
      </c>
      <c r="I8511">
        <v>0.93759999999999999</v>
      </c>
      <c r="J8511">
        <v>1.8976999999999999</v>
      </c>
      <c r="K8511">
        <v>1685.8602000000001</v>
      </c>
      <c r="L8511">
        <v>26.27</v>
      </c>
      <c r="M8511">
        <v>69</v>
      </c>
      <c r="N8511">
        <v>52.6</v>
      </c>
      <c r="O8511">
        <v>0</v>
      </c>
      <c r="P8511">
        <v>62</v>
      </c>
    </row>
    <row r="8512" spans="1:16" x14ac:dyDescent="0.2">
      <c r="A8512" s="4">
        <v>42445.908333333333</v>
      </c>
      <c r="B8512" s="5">
        <v>42445.908333333333</v>
      </c>
      <c r="C8512" s="6">
        <f t="shared" si="132"/>
        <v>85.090000000006626</v>
      </c>
      <c r="D8512">
        <v>0</v>
      </c>
      <c r="E8512">
        <v>0</v>
      </c>
      <c r="F8512">
        <v>0</v>
      </c>
      <c r="G8512">
        <v>0.24940000000000001</v>
      </c>
      <c r="H8512">
        <v>2467.7737000000002</v>
      </c>
      <c r="I8512">
        <v>0.94359999999999999</v>
      </c>
      <c r="J8512">
        <v>1.6660999999999999</v>
      </c>
      <c r="K8512">
        <v>1685.8451</v>
      </c>
      <c r="L8512">
        <v>26.21</v>
      </c>
      <c r="M8512">
        <v>69</v>
      </c>
      <c r="N8512">
        <v>52.61</v>
      </c>
      <c r="O8512">
        <v>0</v>
      </c>
      <c r="P8512">
        <v>62</v>
      </c>
    </row>
    <row r="8513" spans="1:16" x14ac:dyDescent="0.2">
      <c r="A8513" s="4">
        <v>42445.90902777778</v>
      </c>
      <c r="B8513" s="5">
        <v>42445.90902777778</v>
      </c>
      <c r="C8513" s="6">
        <f t="shared" si="132"/>
        <v>85.100000000006631</v>
      </c>
      <c r="D8513">
        <v>0</v>
      </c>
      <c r="E8513">
        <v>0</v>
      </c>
      <c r="F8513">
        <v>0</v>
      </c>
      <c r="G8513">
        <v>0.23419999999999999</v>
      </c>
      <c r="H8513">
        <v>2464.6950999999999</v>
      </c>
      <c r="I8513">
        <v>0.94599999999999995</v>
      </c>
      <c r="J8513">
        <v>2.3502999999999998</v>
      </c>
      <c r="K8513">
        <v>1685.8154</v>
      </c>
      <c r="L8513">
        <v>26.08</v>
      </c>
      <c r="M8513">
        <v>69</v>
      </c>
      <c r="N8513">
        <v>52.59</v>
      </c>
      <c r="O8513">
        <v>0</v>
      </c>
      <c r="P8513">
        <v>62</v>
      </c>
    </row>
    <row r="8514" spans="1:16" x14ac:dyDescent="0.2">
      <c r="A8514" s="4">
        <v>42445.909722222219</v>
      </c>
      <c r="B8514" s="5">
        <v>42445.909722222219</v>
      </c>
      <c r="C8514" s="6">
        <f t="shared" si="132"/>
        <v>85.110000000006636</v>
      </c>
      <c r="D8514">
        <v>0</v>
      </c>
      <c r="E8514">
        <v>0</v>
      </c>
      <c r="F8514">
        <v>0</v>
      </c>
      <c r="G8514">
        <v>0.16689999999999999</v>
      </c>
      <c r="H8514">
        <v>2465.0702000000001</v>
      </c>
      <c r="I8514">
        <v>0.93140000000000001</v>
      </c>
      <c r="J8514">
        <v>2.1404999999999998</v>
      </c>
      <c r="K8514">
        <v>1685.8293000000001</v>
      </c>
      <c r="L8514">
        <v>26.04</v>
      </c>
      <c r="M8514">
        <v>69</v>
      </c>
      <c r="N8514">
        <v>52.55</v>
      </c>
      <c r="O8514">
        <v>0</v>
      </c>
      <c r="P8514">
        <v>62</v>
      </c>
    </row>
    <row r="8515" spans="1:16" x14ac:dyDescent="0.2">
      <c r="A8515" s="4">
        <v>42445.910416666666</v>
      </c>
      <c r="B8515" s="5">
        <v>42445.910416666666</v>
      </c>
      <c r="C8515" s="6">
        <f t="shared" si="132"/>
        <v>85.120000000006641</v>
      </c>
      <c r="D8515">
        <v>0</v>
      </c>
      <c r="E8515">
        <v>0</v>
      </c>
      <c r="F8515">
        <v>0</v>
      </c>
      <c r="G8515">
        <v>0.16639999999999999</v>
      </c>
      <c r="H8515">
        <v>2470.6785</v>
      </c>
      <c r="I8515">
        <v>0.95369999999999999</v>
      </c>
      <c r="J8515">
        <v>1.617</v>
      </c>
      <c r="K8515">
        <v>1685.8453999999999</v>
      </c>
      <c r="L8515">
        <v>26.02</v>
      </c>
      <c r="M8515">
        <v>69</v>
      </c>
      <c r="N8515">
        <v>52.54</v>
      </c>
      <c r="O8515">
        <v>0</v>
      </c>
      <c r="P8515">
        <v>62</v>
      </c>
    </row>
    <row r="8516" spans="1:16" x14ac:dyDescent="0.2">
      <c r="A8516" s="4">
        <v>42445.911111111112</v>
      </c>
      <c r="B8516" s="5">
        <v>42445.911111111112</v>
      </c>
      <c r="C8516" s="6">
        <f t="shared" si="132"/>
        <v>85.130000000006646</v>
      </c>
      <c r="D8516">
        <v>0</v>
      </c>
      <c r="E8516">
        <v>0</v>
      </c>
      <c r="F8516">
        <v>0</v>
      </c>
      <c r="G8516">
        <v>0.15060000000000001</v>
      </c>
      <c r="H8516">
        <v>2467.7357999999999</v>
      </c>
      <c r="I8516">
        <v>0.97919999999999996</v>
      </c>
      <c r="J8516">
        <v>0.88100000000000001</v>
      </c>
      <c r="K8516">
        <v>1685.8298</v>
      </c>
      <c r="L8516">
        <v>26.01</v>
      </c>
      <c r="M8516">
        <v>69</v>
      </c>
      <c r="N8516">
        <v>52.54</v>
      </c>
      <c r="O8516">
        <v>0</v>
      </c>
      <c r="P8516">
        <v>62</v>
      </c>
    </row>
    <row r="8517" spans="1:16" x14ac:dyDescent="0.2">
      <c r="A8517" s="4">
        <v>42445.911805555559</v>
      </c>
      <c r="B8517" s="5">
        <v>42445.911805555559</v>
      </c>
      <c r="C8517" s="6">
        <f t="shared" ref="C8517:C8580" si="133">C8516+0.01</f>
        <v>85.140000000006651</v>
      </c>
      <c r="D8517">
        <v>0</v>
      </c>
      <c r="E8517">
        <v>0</v>
      </c>
      <c r="F8517">
        <v>0</v>
      </c>
      <c r="G8517">
        <v>0.1085</v>
      </c>
      <c r="H8517">
        <v>2464.4194000000002</v>
      </c>
      <c r="I8517">
        <v>0.96479999999999999</v>
      </c>
      <c r="J8517">
        <v>0.62409999999999999</v>
      </c>
      <c r="K8517">
        <v>1685.84</v>
      </c>
      <c r="L8517">
        <v>26.31</v>
      </c>
      <c r="M8517">
        <v>69</v>
      </c>
      <c r="N8517">
        <v>52.55</v>
      </c>
      <c r="O8517">
        <v>0</v>
      </c>
      <c r="P8517">
        <v>62</v>
      </c>
    </row>
    <row r="8518" spans="1:16" x14ac:dyDescent="0.2">
      <c r="A8518" s="4">
        <v>42445.912499999999</v>
      </c>
      <c r="B8518" s="5">
        <v>42445.912499999999</v>
      </c>
      <c r="C8518" s="6">
        <f t="shared" si="133"/>
        <v>85.150000000006656</v>
      </c>
      <c r="D8518">
        <v>0</v>
      </c>
      <c r="E8518">
        <v>0</v>
      </c>
      <c r="F8518">
        <v>0</v>
      </c>
      <c r="G8518">
        <v>0.14099999999999999</v>
      </c>
      <c r="H8518">
        <v>2458.7950999999998</v>
      </c>
      <c r="I8518">
        <v>0.95209999999999995</v>
      </c>
      <c r="J8518">
        <v>2.1234000000000002</v>
      </c>
      <c r="K8518">
        <v>1685.8302000000001</v>
      </c>
      <c r="L8518">
        <v>26.81</v>
      </c>
      <c r="M8518">
        <v>69</v>
      </c>
      <c r="N8518">
        <v>52.54</v>
      </c>
      <c r="O8518">
        <v>0</v>
      </c>
      <c r="P8518">
        <v>62</v>
      </c>
    </row>
    <row r="8519" spans="1:16" x14ac:dyDescent="0.2">
      <c r="A8519" s="4">
        <v>42445.913194444445</v>
      </c>
      <c r="B8519" s="5">
        <v>42445.913194444445</v>
      </c>
      <c r="C8519" s="6">
        <f t="shared" si="133"/>
        <v>85.160000000006661</v>
      </c>
      <c r="D8519">
        <v>0</v>
      </c>
      <c r="E8519">
        <v>0</v>
      </c>
      <c r="F8519">
        <v>0</v>
      </c>
      <c r="G8519">
        <v>0.15060000000000001</v>
      </c>
      <c r="H8519">
        <v>2458.4681</v>
      </c>
      <c r="I8519">
        <v>0.97050000000000003</v>
      </c>
      <c r="J8519">
        <v>2.6667999999999998</v>
      </c>
      <c r="K8519">
        <v>1685.8003000000001</v>
      </c>
      <c r="L8519">
        <v>26.81</v>
      </c>
      <c r="M8519">
        <v>69</v>
      </c>
      <c r="N8519">
        <v>52.54</v>
      </c>
      <c r="O8519">
        <v>0</v>
      </c>
      <c r="P8519">
        <v>62</v>
      </c>
    </row>
    <row r="8520" spans="1:16" x14ac:dyDescent="0.2">
      <c r="A8520" s="4">
        <v>42445.913888888892</v>
      </c>
      <c r="B8520" s="5">
        <v>42445.913888888892</v>
      </c>
      <c r="C8520" s="6">
        <f t="shared" si="133"/>
        <v>85.170000000006667</v>
      </c>
      <c r="D8520">
        <v>0</v>
      </c>
      <c r="E8520">
        <v>0</v>
      </c>
      <c r="F8520">
        <v>0</v>
      </c>
      <c r="G8520">
        <v>0.14130000000000001</v>
      </c>
      <c r="H8520">
        <v>2463.5481</v>
      </c>
      <c r="I8520">
        <v>0.96709999999999996</v>
      </c>
      <c r="J8520">
        <v>1.8179000000000001</v>
      </c>
      <c r="K8520">
        <v>1685.7849000000001</v>
      </c>
      <c r="L8520">
        <v>26.34</v>
      </c>
      <c r="M8520">
        <v>69</v>
      </c>
      <c r="N8520">
        <v>52.54</v>
      </c>
      <c r="O8520">
        <v>0</v>
      </c>
      <c r="P8520">
        <v>62</v>
      </c>
    </row>
    <row r="8521" spans="1:16" x14ac:dyDescent="0.2">
      <c r="A8521" s="4">
        <v>42445.914583333331</v>
      </c>
      <c r="B8521" s="5">
        <v>42445.914583333331</v>
      </c>
      <c r="C8521" s="6">
        <f t="shared" si="133"/>
        <v>85.180000000006672</v>
      </c>
      <c r="D8521">
        <v>0</v>
      </c>
      <c r="E8521">
        <v>0</v>
      </c>
      <c r="F8521">
        <v>0</v>
      </c>
      <c r="G8521">
        <v>0.1585</v>
      </c>
      <c r="H8521">
        <v>2465.1405</v>
      </c>
      <c r="I8521">
        <v>0.96220000000000006</v>
      </c>
      <c r="J8521">
        <v>1.4045000000000001</v>
      </c>
      <c r="K8521">
        <v>1685.8047999999999</v>
      </c>
      <c r="L8521">
        <v>26.05</v>
      </c>
      <c r="M8521">
        <v>69</v>
      </c>
      <c r="N8521">
        <v>52.54</v>
      </c>
      <c r="O8521">
        <v>0</v>
      </c>
      <c r="P8521">
        <v>62</v>
      </c>
    </row>
    <row r="8522" spans="1:16" x14ac:dyDescent="0.2">
      <c r="A8522" s="4">
        <v>42445.915277777778</v>
      </c>
      <c r="B8522" s="5">
        <v>42445.915277777778</v>
      </c>
      <c r="C8522" s="6">
        <f t="shared" si="133"/>
        <v>85.190000000006677</v>
      </c>
      <c r="D8522">
        <v>0</v>
      </c>
      <c r="E8522">
        <v>0</v>
      </c>
      <c r="F8522">
        <v>0</v>
      </c>
      <c r="G8522">
        <v>0.15820000000000001</v>
      </c>
      <c r="H8522">
        <v>2467.7752</v>
      </c>
      <c r="I8522">
        <v>0.99150000000000005</v>
      </c>
      <c r="J8522">
        <v>1.6026</v>
      </c>
      <c r="K8522">
        <v>1685.8151</v>
      </c>
      <c r="L8522">
        <v>26.52</v>
      </c>
      <c r="M8522">
        <v>69</v>
      </c>
      <c r="N8522">
        <v>52.54</v>
      </c>
      <c r="O8522">
        <v>0</v>
      </c>
      <c r="P8522">
        <v>62</v>
      </c>
    </row>
    <row r="8523" spans="1:16" x14ac:dyDescent="0.2">
      <c r="A8523" s="4">
        <v>42445.915972222225</v>
      </c>
      <c r="B8523" s="5">
        <v>42445.915972222225</v>
      </c>
      <c r="C8523" s="6">
        <f t="shared" si="133"/>
        <v>85.200000000006682</v>
      </c>
      <c r="D8523">
        <v>0</v>
      </c>
      <c r="E8523">
        <v>0</v>
      </c>
      <c r="F8523">
        <v>0</v>
      </c>
      <c r="G8523">
        <v>0.13389999999999999</v>
      </c>
      <c r="H8523">
        <v>2469.1649000000002</v>
      </c>
      <c r="I8523">
        <v>0.98360000000000003</v>
      </c>
      <c r="J8523">
        <v>1.8469</v>
      </c>
      <c r="K8523">
        <v>1685.81</v>
      </c>
      <c r="L8523">
        <v>27</v>
      </c>
      <c r="M8523">
        <v>69</v>
      </c>
      <c r="N8523">
        <v>52.54</v>
      </c>
      <c r="O8523">
        <v>0</v>
      </c>
      <c r="P8523">
        <v>62</v>
      </c>
    </row>
    <row r="8524" spans="1:16" x14ac:dyDescent="0.2">
      <c r="A8524" s="4">
        <v>42445.916666666664</v>
      </c>
      <c r="B8524" s="5">
        <v>42445.916666666664</v>
      </c>
      <c r="C8524" s="6">
        <f t="shared" si="133"/>
        <v>85.210000000006687</v>
      </c>
      <c r="D8524">
        <v>0</v>
      </c>
      <c r="E8524">
        <v>0</v>
      </c>
      <c r="F8524">
        <v>0</v>
      </c>
      <c r="G8524">
        <v>0.1164</v>
      </c>
      <c r="H8524">
        <v>2468.5862000000002</v>
      </c>
      <c r="I8524">
        <v>0.98099999999999998</v>
      </c>
      <c r="J8524">
        <v>1.9171</v>
      </c>
      <c r="K8524">
        <v>1685.81</v>
      </c>
      <c r="L8524">
        <v>27</v>
      </c>
      <c r="M8524">
        <v>69</v>
      </c>
      <c r="N8524">
        <v>52.54</v>
      </c>
      <c r="O8524">
        <v>0</v>
      </c>
      <c r="P8524">
        <v>62</v>
      </c>
    </row>
    <row r="8525" spans="1:16" x14ac:dyDescent="0.2">
      <c r="A8525" s="4">
        <v>42445.917361111111</v>
      </c>
      <c r="B8525" s="5">
        <v>42445.917361111111</v>
      </c>
      <c r="C8525" s="6">
        <f t="shared" si="133"/>
        <v>85.220000000006692</v>
      </c>
      <c r="D8525">
        <v>0</v>
      </c>
      <c r="E8525">
        <v>0</v>
      </c>
      <c r="F8525">
        <v>0</v>
      </c>
      <c r="G8525">
        <v>0.1169</v>
      </c>
      <c r="H8525">
        <v>2469.4486999999999</v>
      </c>
      <c r="I8525">
        <v>0.99580000000000002</v>
      </c>
      <c r="J8525">
        <v>1.8251999999999999</v>
      </c>
      <c r="K8525">
        <v>1685.8248000000001</v>
      </c>
      <c r="L8525">
        <v>27</v>
      </c>
      <c r="M8525">
        <v>69</v>
      </c>
      <c r="N8525">
        <v>52.54</v>
      </c>
      <c r="O8525">
        <v>0</v>
      </c>
      <c r="P8525">
        <v>62</v>
      </c>
    </row>
    <row r="8526" spans="1:16" x14ac:dyDescent="0.2">
      <c r="A8526" s="4">
        <v>42445.918055555558</v>
      </c>
      <c r="B8526" s="5">
        <v>42445.918055555558</v>
      </c>
      <c r="C8526" s="6">
        <f t="shared" si="133"/>
        <v>85.230000000006697</v>
      </c>
      <c r="D8526">
        <v>0</v>
      </c>
      <c r="E8526">
        <v>0</v>
      </c>
      <c r="F8526">
        <v>0</v>
      </c>
      <c r="G8526">
        <v>8.3599999999999994E-2</v>
      </c>
      <c r="H8526">
        <v>2474.5699</v>
      </c>
      <c r="I8526">
        <v>0.98150000000000004</v>
      </c>
      <c r="J8526">
        <v>2.3736000000000002</v>
      </c>
      <c r="K8526">
        <v>1685.8105</v>
      </c>
      <c r="L8526">
        <v>26.99</v>
      </c>
      <c r="M8526">
        <v>69</v>
      </c>
      <c r="N8526">
        <v>52.57</v>
      </c>
      <c r="O8526">
        <v>0</v>
      </c>
      <c r="P8526">
        <v>62</v>
      </c>
    </row>
    <row r="8527" spans="1:16" x14ac:dyDescent="0.2">
      <c r="A8527" s="4">
        <v>42445.918749999997</v>
      </c>
      <c r="B8527" s="5">
        <v>42445.918749999997</v>
      </c>
      <c r="C8527" s="6">
        <f t="shared" si="133"/>
        <v>85.240000000006702</v>
      </c>
      <c r="D8527">
        <v>0</v>
      </c>
      <c r="E8527">
        <v>0</v>
      </c>
      <c r="F8527">
        <v>0</v>
      </c>
      <c r="G8527">
        <v>0.1076</v>
      </c>
      <c r="H8527">
        <v>2471.6570000000002</v>
      </c>
      <c r="I8527">
        <v>0.97899999999999998</v>
      </c>
      <c r="J8527">
        <v>2.6265000000000001</v>
      </c>
      <c r="K8527">
        <v>1685.7653</v>
      </c>
      <c r="L8527">
        <v>26.99</v>
      </c>
      <c r="M8527">
        <v>69</v>
      </c>
      <c r="N8527">
        <v>52.6</v>
      </c>
      <c r="O8527">
        <v>0</v>
      </c>
      <c r="P8527">
        <v>62</v>
      </c>
    </row>
    <row r="8528" spans="1:16" x14ac:dyDescent="0.2">
      <c r="A8528" s="4">
        <v>42445.919444444444</v>
      </c>
      <c r="B8528" s="5">
        <v>42445.919444444444</v>
      </c>
      <c r="C8528" s="6">
        <f t="shared" si="133"/>
        <v>85.250000000006708</v>
      </c>
      <c r="D8528">
        <v>0</v>
      </c>
      <c r="E8528">
        <v>0</v>
      </c>
      <c r="F8528">
        <v>0</v>
      </c>
      <c r="G8528">
        <v>0.109</v>
      </c>
      <c r="H8528">
        <v>2466.1127000000001</v>
      </c>
      <c r="I8528">
        <v>1.0019</v>
      </c>
      <c r="J8528">
        <v>1.9537</v>
      </c>
      <c r="K8528">
        <v>1685.7795000000001</v>
      </c>
      <c r="L8528">
        <v>26.56</v>
      </c>
      <c r="M8528">
        <v>69</v>
      </c>
      <c r="N8528">
        <v>52.6</v>
      </c>
      <c r="O8528">
        <v>0</v>
      </c>
      <c r="P8528">
        <v>62</v>
      </c>
    </row>
    <row r="8529" spans="1:16" x14ac:dyDescent="0.2">
      <c r="A8529" s="4">
        <v>42445.920138888891</v>
      </c>
      <c r="B8529" s="5">
        <v>42445.920138888891</v>
      </c>
      <c r="C8529" s="6">
        <f t="shared" si="133"/>
        <v>85.260000000006713</v>
      </c>
      <c r="D8529">
        <v>0</v>
      </c>
      <c r="E8529">
        <v>0</v>
      </c>
      <c r="F8529">
        <v>0</v>
      </c>
      <c r="G8529">
        <v>7.4899999999999994E-2</v>
      </c>
      <c r="H8529">
        <v>2468.4342999999999</v>
      </c>
      <c r="I8529">
        <v>1.0043</v>
      </c>
      <c r="J8529">
        <v>2.1446000000000001</v>
      </c>
      <c r="K8529">
        <v>1685.8149000000001</v>
      </c>
      <c r="L8529">
        <v>26.51</v>
      </c>
      <c r="M8529">
        <v>69</v>
      </c>
      <c r="N8529">
        <v>52.57</v>
      </c>
      <c r="O8529">
        <v>0</v>
      </c>
      <c r="P8529">
        <v>62</v>
      </c>
    </row>
    <row r="8530" spans="1:16" x14ac:dyDescent="0.2">
      <c r="A8530" s="4">
        <v>42445.92083333333</v>
      </c>
      <c r="B8530" s="5">
        <v>42445.92083333333</v>
      </c>
      <c r="C8530" s="6">
        <f t="shared" si="133"/>
        <v>85.270000000006718</v>
      </c>
      <c r="D8530">
        <v>0</v>
      </c>
      <c r="E8530">
        <v>0</v>
      </c>
      <c r="F8530">
        <v>0</v>
      </c>
      <c r="G8530">
        <v>0.13250000000000001</v>
      </c>
      <c r="H8530">
        <v>2467.4573</v>
      </c>
      <c r="I8530">
        <v>0.99990000000000001</v>
      </c>
      <c r="J8530">
        <v>1.6698999999999999</v>
      </c>
      <c r="K8530">
        <v>1685.8003000000001</v>
      </c>
      <c r="L8530">
        <v>26.97</v>
      </c>
      <c r="M8530">
        <v>69</v>
      </c>
      <c r="N8530">
        <v>52.54</v>
      </c>
      <c r="O8530">
        <v>0</v>
      </c>
      <c r="P8530">
        <v>62</v>
      </c>
    </row>
    <row r="8531" spans="1:16" x14ac:dyDescent="0.2">
      <c r="A8531" s="4">
        <v>42445.921527777777</v>
      </c>
      <c r="B8531" s="5">
        <v>42445.921527777777</v>
      </c>
      <c r="C8531" s="6">
        <f t="shared" si="133"/>
        <v>85.280000000006723</v>
      </c>
      <c r="D8531">
        <v>0</v>
      </c>
      <c r="E8531">
        <v>0</v>
      </c>
      <c r="F8531">
        <v>0</v>
      </c>
      <c r="G8531">
        <v>0.15060000000000001</v>
      </c>
      <c r="H8531">
        <v>2470.4513000000002</v>
      </c>
      <c r="I8531">
        <v>0.97140000000000004</v>
      </c>
      <c r="J8531">
        <v>1.3053999999999999</v>
      </c>
      <c r="K8531">
        <v>1685.7997</v>
      </c>
      <c r="L8531">
        <v>27</v>
      </c>
      <c r="M8531">
        <v>69</v>
      </c>
      <c r="N8531">
        <v>52.54</v>
      </c>
      <c r="O8531">
        <v>0</v>
      </c>
      <c r="P8531">
        <v>62</v>
      </c>
    </row>
    <row r="8532" spans="1:16" x14ac:dyDescent="0.2">
      <c r="A8532" s="4">
        <v>42445.922222222223</v>
      </c>
      <c r="B8532" s="5">
        <v>42445.922222222223</v>
      </c>
      <c r="C8532" s="6">
        <f t="shared" si="133"/>
        <v>85.290000000006728</v>
      </c>
      <c r="D8532">
        <v>0</v>
      </c>
      <c r="E8532">
        <v>0</v>
      </c>
      <c r="F8532">
        <v>0</v>
      </c>
      <c r="G8532">
        <v>0.1331</v>
      </c>
      <c r="H8532">
        <v>2470.2483000000002</v>
      </c>
      <c r="I8532">
        <v>0.96209999999999996</v>
      </c>
      <c r="J8532">
        <v>1.9649000000000001</v>
      </c>
      <c r="K8532">
        <v>1685.8298</v>
      </c>
      <c r="L8532">
        <v>26.92</v>
      </c>
      <c r="M8532">
        <v>69</v>
      </c>
      <c r="N8532">
        <v>52.54</v>
      </c>
      <c r="O8532">
        <v>0</v>
      </c>
      <c r="P8532">
        <v>62</v>
      </c>
    </row>
    <row r="8533" spans="1:16" x14ac:dyDescent="0.2">
      <c r="A8533" s="4">
        <v>42445.92291666667</v>
      </c>
      <c r="B8533" s="5">
        <v>42445.92291666667</v>
      </c>
      <c r="C8533" s="6">
        <f t="shared" si="133"/>
        <v>85.300000000006733</v>
      </c>
      <c r="D8533">
        <v>0</v>
      </c>
      <c r="E8533">
        <v>0</v>
      </c>
      <c r="F8533">
        <v>0</v>
      </c>
      <c r="G8533">
        <v>0.2074</v>
      </c>
      <c r="H8533">
        <v>2470.067</v>
      </c>
      <c r="I8533">
        <v>0.99980000000000002</v>
      </c>
      <c r="J8533">
        <v>2.4565999999999999</v>
      </c>
      <c r="K8533">
        <v>1685.8253</v>
      </c>
      <c r="L8533">
        <v>26.42</v>
      </c>
      <c r="M8533">
        <v>69</v>
      </c>
      <c r="N8533">
        <v>52.53</v>
      </c>
      <c r="O8533">
        <v>0</v>
      </c>
      <c r="P8533">
        <v>62</v>
      </c>
    </row>
    <row r="8534" spans="1:16" x14ac:dyDescent="0.2">
      <c r="A8534" s="4">
        <v>42445.923611111109</v>
      </c>
      <c r="B8534" s="5">
        <v>42445.923611111109</v>
      </c>
      <c r="C8534" s="6">
        <f t="shared" si="133"/>
        <v>85.310000000006738</v>
      </c>
      <c r="D8534">
        <v>0</v>
      </c>
      <c r="E8534">
        <v>0</v>
      </c>
      <c r="F8534">
        <v>0</v>
      </c>
      <c r="G8534">
        <v>0.26669999999999999</v>
      </c>
      <c r="H8534">
        <v>2475.0160000000001</v>
      </c>
      <c r="I8534">
        <v>0.99609999999999999</v>
      </c>
      <c r="J8534">
        <v>2.8089</v>
      </c>
      <c r="K8534">
        <v>1685.8248000000001</v>
      </c>
      <c r="L8534">
        <v>26.19</v>
      </c>
      <c r="M8534">
        <v>69</v>
      </c>
      <c r="N8534">
        <v>52.5</v>
      </c>
      <c r="O8534">
        <v>0</v>
      </c>
      <c r="P8534">
        <v>62</v>
      </c>
    </row>
    <row r="8535" spans="1:16" x14ac:dyDescent="0.2">
      <c r="A8535" s="4">
        <v>42445.924305555556</v>
      </c>
      <c r="B8535" s="5">
        <v>42445.924305555556</v>
      </c>
      <c r="C8535" s="6">
        <f t="shared" si="133"/>
        <v>85.320000000006743</v>
      </c>
      <c r="D8535">
        <v>0</v>
      </c>
      <c r="E8535">
        <v>0</v>
      </c>
      <c r="F8535">
        <v>0</v>
      </c>
      <c r="G8535">
        <v>0.19289999999999999</v>
      </c>
      <c r="I8535">
        <v>0.98529999999999995</v>
      </c>
      <c r="J8535">
        <v>2.7069999999999999</v>
      </c>
      <c r="K8535">
        <v>1685.8548000000001</v>
      </c>
      <c r="L8535">
        <v>26.68</v>
      </c>
      <c r="M8535">
        <v>69</v>
      </c>
      <c r="N8535">
        <v>52.46</v>
      </c>
      <c r="O8535">
        <v>0</v>
      </c>
      <c r="P8535">
        <v>62</v>
      </c>
    </row>
    <row r="8536" spans="1:16" x14ac:dyDescent="0.2">
      <c r="A8536" s="4">
        <v>42445.925000000003</v>
      </c>
      <c r="B8536" s="5">
        <v>42445.925000000003</v>
      </c>
      <c r="C8536" s="6">
        <f t="shared" si="133"/>
        <v>85.330000000006748</v>
      </c>
      <c r="D8536">
        <v>0</v>
      </c>
      <c r="E8536">
        <v>0</v>
      </c>
      <c r="F8536">
        <v>0</v>
      </c>
      <c r="G8536">
        <v>0.1085</v>
      </c>
      <c r="H8536">
        <v>2470.4283999999998</v>
      </c>
      <c r="I8536">
        <v>1.0081</v>
      </c>
      <c r="J8536">
        <v>2.1067999999999998</v>
      </c>
      <c r="K8536">
        <v>1685.8453999999999</v>
      </c>
      <c r="L8536">
        <v>26.98</v>
      </c>
      <c r="M8536">
        <v>69</v>
      </c>
      <c r="N8536">
        <v>52.46</v>
      </c>
      <c r="O8536">
        <v>0</v>
      </c>
      <c r="P8536">
        <v>62</v>
      </c>
    </row>
    <row r="8537" spans="1:16" x14ac:dyDescent="0.2">
      <c r="A8537" s="4">
        <v>42445.925694444442</v>
      </c>
      <c r="B8537" s="5">
        <v>42445.925694444442</v>
      </c>
      <c r="C8537" s="6">
        <f t="shared" si="133"/>
        <v>85.340000000006754</v>
      </c>
      <c r="D8537">
        <v>0</v>
      </c>
      <c r="E8537">
        <v>0</v>
      </c>
      <c r="F8537">
        <v>0</v>
      </c>
      <c r="G8537">
        <v>0.1082</v>
      </c>
      <c r="I8537">
        <v>1.0024999999999999</v>
      </c>
      <c r="J8537">
        <v>2.2787000000000002</v>
      </c>
      <c r="K8537">
        <v>1685.8445999999999</v>
      </c>
      <c r="L8537">
        <v>26.84</v>
      </c>
      <c r="M8537">
        <v>69</v>
      </c>
      <c r="N8537">
        <v>52.43</v>
      </c>
      <c r="O8537">
        <v>0</v>
      </c>
      <c r="P8537">
        <v>62</v>
      </c>
    </row>
    <row r="8538" spans="1:16" x14ac:dyDescent="0.2">
      <c r="A8538" s="4">
        <v>42445.926388888889</v>
      </c>
      <c r="B8538" s="5">
        <v>42445.926388888889</v>
      </c>
      <c r="C8538" s="6">
        <f t="shared" si="133"/>
        <v>85.350000000006759</v>
      </c>
      <c r="D8538">
        <v>0</v>
      </c>
      <c r="E8538">
        <v>0</v>
      </c>
      <c r="F8538">
        <v>0</v>
      </c>
      <c r="G8538">
        <v>0.1003</v>
      </c>
      <c r="H8538">
        <v>2473.1019999999999</v>
      </c>
      <c r="I8538">
        <v>0.95660000000000001</v>
      </c>
      <c r="J8538">
        <v>1.7985</v>
      </c>
      <c r="K8538">
        <v>1685.8405</v>
      </c>
      <c r="L8538">
        <v>26.36</v>
      </c>
      <c r="M8538">
        <v>69</v>
      </c>
      <c r="N8538">
        <v>52.37</v>
      </c>
      <c r="O8538">
        <v>0</v>
      </c>
      <c r="P8538">
        <v>62</v>
      </c>
    </row>
    <row r="8539" spans="1:16" x14ac:dyDescent="0.2">
      <c r="A8539" s="4">
        <v>42445.927083333336</v>
      </c>
      <c r="B8539" s="5">
        <v>42445.927083333336</v>
      </c>
      <c r="C8539" s="6">
        <f t="shared" si="133"/>
        <v>85.360000000006764</v>
      </c>
      <c r="D8539">
        <v>0</v>
      </c>
      <c r="E8539">
        <v>0</v>
      </c>
      <c r="F8539">
        <v>0</v>
      </c>
      <c r="G8539">
        <v>9.1499999999999998E-2</v>
      </c>
      <c r="H8539">
        <v>2468.8218000000002</v>
      </c>
      <c r="I8539">
        <v>0.9395</v>
      </c>
      <c r="J8539">
        <v>0.89849999999999997</v>
      </c>
      <c r="K8539">
        <v>1685.8395</v>
      </c>
      <c r="L8539">
        <v>26</v>
      </c>
      <c r="M8539">
        <v>69</v>
      </c>
      <c r="N8539">
        <v>52.3</v>
      </c>
      <c r="O8539">
        <v>0</v>
      </c>
      <c r="P8539">
        <v>62</v>
      </c>
    </row>
    <row r="8540" spans="1:16" x14ac:dyDescent="0.2">
      <c r="A8540" s="4">
        <v>42445.927777777775</v>
      </c>
      <c r="B8540" s="5">
        <v>42445.927777777775</v>
      </c>
      <c r="C8540" s="6">
        <f t="shared" si="133"/>
        <v>85.370000000006769</v>
      </c>
      <c r="D8540">
        <v>0</v>
      </c>
      <c r="E8540">
        <v>0</v>
      </c>
      <c r="F8540">
        <v>0</v>
      </c>
      <c r="G8540">
        <v>8.3599999999999994E-2</v>
      </c>
      <c r="H8540">
        <v>2466.0225</v>
      </c>
      <c r="I8540">
        <v>0.95399999999999996</v>
      </c>
      <c r="J8540">
        <v>2.0918999999999999</v>
      </c>
      <c r="K8540">
        <v>1685.8405</v>
      </c>
      <c r="L8540">
        <v>26.07</v>
      </c>
      <c r="M8540">
        <v>69</v>
      </c>
      <c r="N8540">
        <v>52.26</v>
      </c>
      <c r="O8540">
        <v>0</v>
      </c>
      <c r="P8540">
        <v>62</v>
      </c>
    </row>
    <row r="8541" spans="1:16" x14ac:dyDescent="0.2">
      <c r="A8541" s="4">
        <v>42445.928472222222</v>
      </c>
      <c r="B8541" s="5">
        <v>42445.928472222222</v>
      </c>
      <c r="C8541" s="6">
        <f t="shared" si="133"/>
        <v>85.380000000006774</v>
      </c>
      <c r="D8541">
        <v>0</v>
      </c>
      <c r="E8541">
        <v>0</v>
      </c>
      <c r="F8541">
        <v>0</v>
      </c>
      <c r="G8541">
        <v>0.1076</v>
      </c>
      <c r="H8541">
        <v>2471.6684</v>
      </c>
      <c r="I8541">
        <v>0.96450000000000002</v>
      </c>
      <c r="J8541">
        <v>2.3502999999999998</v>
      </c>
      <c r="K8541">
        <v>1685.8149000000001</v>
      </c>
      <c r="L8541">
        <v>26.4</v>
      </c>
      <c r="M8541">
        <v>69</v>
      </c>
      <c r="N8541">
        <v>52.23</v>
      </c>
      <c r="O8541">
        <v>0</v>
      </c>
      <c r="P8541">
        <v>62</v>
      </c>
    </row>
    <row r="8542" spans="1:16" x14ac:dyDescent="0.2">
      <c r="A8542" s="4">
        <v>42445.929166666669</v>
      </c>
      <c r="B8542" s="5">
        <v>42445.929166666669</v>
      </c>
      <c r="C8542" s="6">
        <f t="shared" si="133"/>
        <v>85.390000000006779</v>
      </c>
      <c r="D8542">
        <v>0</v>
      </c>
      <c r="E8542">
        <v>0</v>
      </c>
      <c r="F8542">
        <v>0</v>
      </c>
      <c r="G8542">
        <v>0.15</v>
      </c>
      <c r="H8542">
        <v>2471.3092999999999</v>
      </c>
      <c r="I8542">
        <v>0.95850000000000002</v>
      </c>
      <c r="J8542">
        <v>2.4706000000000001</v>
      </c>
      <c r="K8542">
        <v>1685.7561000000001</v>
      </c>
      <c r="L8542">
        <v>26.58</v>
      </c>
      <c r="M8542">
        <v>68.989999999999995</v>
      </c>
      <c r="N8542">
        <v>52.2</v>
      </c>
      <c r="O8542">
        <v>0</v>
      </c>
      <c r="P8542">
        <v>62</v>
      </c>
    </row>
    <row r="8543" spans="1:16" x14ac:dyDescent="0.2">
      <c r="A8543" s="4">
        <v>42445.929861111108</v>
      </c>
      <c r="B8543" s="5">
        <v>42445.929861111108</v>
      </c>
      <c r="C8543" s="6">
        <f t="shared" si="133"/>
        <v>85.400000000006784</v>
      </c>
      <c r="D8543">
        <v>0</v>
      </c>
      <c r="E8543">
        <v>0</v>
      </c>
      <c r="F8543">
        <v>0</v>
      </c>
      <c r="G8543">
        <v>0.12540000000000001</v>
      </c>
      <c r="H8543">
        <v>2470.9254000000001</v>
      </c>
      <c r="I8543">
        <v>0.95409999999999995</v>
      </c>
      <c r="J8543">
        <v>2.8957000000000002</v>
      </c>
      <c r="K8543">
        <v>1685.7097000000001</v>
      </c>
      <c r="L8543">
        <v>26.26</v>
      </c>
      <c r="M8543">
        <v>68.989999999999995</v>
      </c>
      <c r="N8543">
        <v>52.17</v>
      </c>
      <c r="O8543">
        <v>0</v>
      </c>
      <c r="P8543">
        <v>62</v>
      </c>
    </row>
    <row r="8544" spans="1:16" x14ac:dyDescent="0.2">
      <c r="A8544" s="4">
        <v>42445.930555555555</v>
      </c>
      <c r="B8544" s="5">
        <v>42445.930555555555</v>
      </c>
      <c r="C8544" s="6">
        <f t="shared" si="133"/>
        <v>85.410000000006789</v>
      </c>
      <c r="D8544">
        <v>0</v>
      </c>
      <c r="E8544">
        <v>0</v>
      </c>
      <c r="F8544">
        <v>0</v>
      </c>
      <c r="G8544">
        <v>0.1082</v>
      </c>
      <c r="H8544">
        <v>2470.4886999999999</v>
      </c>
      <c r="I8544">
        <v>0.95830000000000004</v>
      </c>
      <c r="J8544">
        <v>1.7339</v>
      </c>
      <c r="K8544">
        <v>1685.7938999999999</v>
      </c>
      <c r="L8544">
        <v>26</v>
      </c>
      <c r="M8544">
        <v>68.8</v>
      </c>
      <c r="N8544">
        <v>52.15</v>
      </c>
      <c r="O8544">
        <v>0</v>
      </c>
      <c r="P8544">
        <v>62</v>
      </c>
    </row>
    <row r="8545" spans="1:16" x14ac:dyDescent="0.2">
      <c r="A8545" s="4">
        <v>42445.931250000001</v>
      </c>
      <c r="B8545" s="5">
        <v>42445.931250000001</v>
      </c>
      <c r="C8545" s="6">
        <f t="shared" si="133"/>
        <v>85.420000000006794</v>
      </c>
      <c r="D8545">
        <v>0</v>
      </c>
      <c r="E8545">
        <v>0.40910000000000002</v>
      </c>
      <c r="F8545">
        <v>0</v>
      </c>
      <c r="G8545">
        <v>7.6310000000000002</v>
      </c>
      <c r="H8545">
        <v>2274.5848000000001</v>
      </c>
      <c r="I8545">
        <v>0.96240000000000003</v>
      </c>
      <c r="J8545">
        <v>1.5582</v>
      </c>
      <c r="K8545">
        <v>1685.8255999999999</v>
      </c>
      <c r="L8545">
        <v>26</v>
      </c>
      <c r="M8545">
        <v>68.41</v>
      </c>
      <c r="N8545">
        <v>52.11</v>
      </c>
      <c r="O8545">
        <v>0</v>
      </c>
      <c r="P8545">
        <v>62</v>
      </c>
    </row>
    <row r="8546" spans="1:16" x14ac:dyDescent="0.2">
      <c r="A8546" s="4">
        <v>42445.931944444441</v>
      </c>
      <c r="B8546" s="5">
        <v>42445.931944444441</v>
      </c>
      <c r="C8546" s="6">
        <f t="shared" si="133"/>
        <v>85.4300000000068</v>
      </c>
      <c r="D8546">
        <v>0</v>
      </c>
      <c r="E8546">
        <v>3.1309999999999998</v>
      </c>
      <c r="F8546">
        <v>0</v>
      </c>
      <c r="G8546">
        <v>24.757999999999999</v>
      </c>
      <c r="H8546">
        <v>1113.2573</v>
      </c>
      <c r="I8546">
        <v>0.95440000000000003</v>
      </c>
      <c r="J8546">
        <v>2.2126999999999999</v>
      </c>
      <c r="K8546">
        <v>1685.7998</v>
      </c>
      <c r="L8546">
        <v>26.43</v>
      </c>
      <c r="M8546">
        <v>68.16</v>
      </c>
      <c r="N8546">
        <v>52.08</v>
      </c>
      <c r="O8546">
        <v>0</v>
      </c>
      <c r="P8546">
        <v>62</v>
      </c>
    </row>
    <row r="8547" spans="1:16" x14ac:dyDescent="0.2">
      <c r="A8547" s="4">
        <v>42445.932638888888</v>
      </c>
      <c r="B8547" s="5">
        <v>42445.932638888888</v>
      </c>
      <c r="C8547" s="6">
        <f t="shared" si="133"/>
        <v>85.440000000006805</v>
      </c>
      <c r="D8547">
        <v>0</v>
      </c>
      <c r="E8547">
        <v>2.7997999999999998</v>
      </c>
      <c r="F8547">
        <v>0</v>
      </c>
      <c r="G8547">
        <v>17.544599999999999</v>
      </c>
      <c r="H8547">
        <v>61.143700000000003</v>
      </c>
      <c r="I8547">
        <v>0.95189999999999997</v>
      </c>
      <c r="J8547">
        <v>1.5233000000000001</v>
      </c>
      <c r="K8547">
        <v>1685.8149000000001</v>
      </c>
      <c r="L8547">
        <v>26.93</v>
      </c>
      <c r="M8547">
        <v>68.44</v>
      </c>
      <c r="N8547">
        <v>52.04</v>
      </c>
      <c r="O8547">
        <v>0</v>
      </c>
      <c r="P8547">
        <v>62</v>
      </c>
    </row>
    <row r="8548" spans="1:16" x14ac:dyDescent="0.2">
      <c r="A8548" s="4">
        <v>42445.933333333334</v>
      </c>
      <c r="B8548" s="5">
        <v>42445.933333333334</v>
      </c>
      <c r="C8548" s="6">
        <f t="shared" si="133"/>
        <v>85.45000000000681</v>
      </c>
      <c r="D8548">
        <v>0</v>
      </c>
      <c r="E8548">
        <v>0</v>
      </c>
      <c r="F8548">
        <v>0</v>
      </c>
      <c r="G8548">
        <v>7.51E-2</v>
      </c>
      <c r="H8548">
        <v>2.2403</v>
      </c>
      <c r="I8548">
        <v>0.99529999999999996</v>
      </c>
      <c r="J8548">
        <v>1.2857000000000001</v>
      </c>
      <c r="K8548">
        <v>1685.82</v>
      </c>
      <c r="L8548">
        <v>27</v>
      </c>
      <c r="M8548">
        <v>68.87</v>
      </c>
      <c r="N8548">
        <v>52</v>
      </c>
      <c r="O8548">
        <v>0</v>
      </c>
      <c r="P8548">
        <v>62</v>
      </c>
    </row>
    <row r="8549" spans="1:16" x14ac:dyDescent="0.2">
      <c r="A8549" s="4">
        <v>42445.934027777781</v>
      </c>
      <c r="B8549" s="5">
        <v>42445.934027777781</v>
      </c>
      <c r="C8549" s="6">
        <f t="shared" si="133"/>
        <v>85.460000000006815</v>
      </c>
      <c r="D8549">
        <v>0</v>
      </c>
      <c r="E8549">
        <v>0</v>
      </c>
      <c r="F8549">
        <v>0</v>
      </c>
      <c r="G8549">
        <v>9.9400000000000002E-2</v>
      </c>
      <c r="H8549">
        <v>2.2913999999999999</v>
      </c>
      <c r="I8549">
        <v>1.0168999999999999</v>
      </c>
      <c r="J8549">
        <v>1.8953</v>
      </c>
      <c r="K8549">
        <v>1685.8298</v>
      </c>
      <c r="L8549">
        <v>26.79</v>
      </c>
      <c r="M8549">
        <v>68.97</v>
      </c>
      <c r="N8549">
        <v>51.96</v>
      </c>
      <c r="O8549">
        <v>0</v>
      </c>
      <c r="P8549">
        <v>61.99</v>
      </c>
    </row>
    <row r="8550" spans="1:16" x14ac:dyDescent="0.2">
      <c r="A8550" s="4">
        <v>42445.93472222222</v>
      </c>
      <c r="B8550" s="5">
        <v>42445.93472222222</v>
      </c>
      <c r="C8550" s="6">
        <f t="shared" si="133"/>
        <v>85.47000000000682</v>
      </c>
      <c r="D8550">
        <v>0</v>
      </c>
      <c r="E8550">
        <v>0</v>
      </c>
      <c r="F8550">
        <v>0</v>
      </c>
      <c r="G8550">
        <v>0.1497</v>
      </c>
      <c r="H8550">
        <v>2.2503000000000002</v>
      </c>
      <c r="I8550">
        <v>0.97140000000000004</v>
      </c>
      <c r="J8550">
        <v>1.7170000000000001</v>
      </c>
      <c r="K8550">
        <v>1685.8154</v>
      </c>
      <c r="L8550">
        <v>26.29</v>
      </c>
      <c r="M8550">
        <v>69</v>
      </c>
      <c r="N8550">
        <v>51.95</v>
      </c>
      <c r="O8550">
        <v>0</v>
      </c>
      <c r="P8550">
        <v>61.99</v>
      </c>
    </row>
    <row r="8551" spans="1:16" x14ac:dyDescent="0.2">
      <c r="A8551" s="4">
        <v>42445.935416666667</v>
      </c>
      <c r="B8551" s="5">
        <v>42445.935416666667</v>
      </c>
      <c r="C8551" s="6">
        <f t="shared" si="133"/>
        <v>85.480000000006825</v>
      </c>
      <c r="D8551">
        <v>0</v>
      </c>
      <c r="E8551">
        <v>0</v>
      </c>
      <c r="F8551">
        <v>0</v>
      </c>
      <c r="G8551">
        <v>0.12570000000000001</v>
      </c>
      <c r="H8551">
        <v>2.1818</v>
      </c>
      <c r="I8551">
        <v>0.97850000000000004</v>
      </c>
      <c r="J8551">
        <v>1.5425</v>
      </c>
      <c r="K8551">
        <v>1685.8293000000001</v>
      </c>
      <c r="L8551">
        <v>26</v>
      </c>
      <c r="M8551">
        <v>69</v>
      </c>
      <c r="N8551">
        <v>51.95</v>
      </c>
      <c r="O8551">
        <v>0</v>
      </c>
      <c r="P8551">
        <v>61.99</v>
      </c>
    </row>
    <row r="8552" spans="1:16" x14ac:dyDescent="0.2">
      <c r="A8552" s="4">
        <v>42445.936111111114</v>
      </c>
      <c r="B8552" s="5">
        <v>42445.936111111114</v>
      </c>
      <c r="C8552" s="6">
        <f t="shared" si="133"/>
        <v>85.49000000000683</v>
      </c>
      <c r="D8552">
        <v>0</v>
      </c>
      <c r="E8552">
        <v>0</v>
      </c>
      <c r="F8552">
        <v>0</v>
      </c>
      <c r="G8552">
        <v>8.3299999999999999E-2</v>
      </c>
      <c r="H8552">
        <v>2.1149</v>
      </c>
      <c r="I8552">
        <v>0.99829999999999997</v>
      </c>
      <c r="J8552">
        <v>1.9694</v>
      </c>
      <c r="K8552">
        <v>1685.8552999999999</v>
      </c>
      <c r="L8552">
        <v>25.71</v>
      </c>
      <c r="M8552">
        <v>69</v>
      </c>
      <c r="N8552">
        <v>51.95</v>
      </c>
      <c r="O8552">
        <v>0</v>
      </c>
      <c r="P8552">
        <v>61.99</v>
      </c>
    </row>
    <row r="8553" spans="1:16" x14ac:dyDescent="0.2">
      <c r="A8553" s="4">
        <v>42445.936805555553</v>
      </c>
      <c r="B8553" s="5">
        <v>42445.936805555553</v>
      </c>
      <c r="C8553" s="6">
        <f t="shared" si="133"/>
        <v>85.500000000006835</v>
      </c>
      <c r="D8553">
        <v>0</v>
      </c>
      <c r="E8553">
        <v>0</v>
      </c>
      <c r="F8553">
        <v>0</v>
      </c>
      <c r="G8553">
        <v>0.11609999999999999</v>
      </c>
      <c r="H8553">
        <v>2.0962999999999998</v>
      </c>
      <c r="I8553">
        <v>0.99139999999999995</v>
      </c>
      <c r="J8553">
        <v>2.0167000000000002</v>
      </c>
      <c r="K8553">
        <v>1685.84</v>
      </c>
      <c r="L8553">
        <v>25.21</v>
      </c>
      <c r="M8553">
        <v>69</v>
      </c>
      <c r="N8553">
        <v>51.95</v>
      </c>
      <c r="O8553">
        <v>0</v>
      </c>
      <c r="P8553">
        <v>62</v>
      </c>
    </row>
    <row r="8554" spans="1:16" x14ac:dyDescent="0.2">
      <c r="A8554" s="4">
        <v>42445.9375</v>
      </c>
      <c r="B8554" s="5">
        <v>42445.9375</v>
      </c>
      <c r="C8554" s="6">
        <f t="shared" si="133"/>
        <v>85.510000000006841</v>
      </c>
      <c r="D8554">
        <v>0</v>
      </c>
      <c r="E8554">
        <v>7.6772</v>
      </c>
      <c r="F8554">
        <v>0</v>
      </c>
      <c r="G8554">
        <v>0.14180000000000001</v>
      </c>
      <c r="H8554">
        <v>2.1642999999999999</v>
      </c>
      <c r="I8554">
        <v>0.98780000000000001</v>
      </c>
      <c r="J8554">
        <v>1.0105999999999999</v>
      </c>
      <c r="K8554">
        <v>1685.7958000000001</v>
      </c>
      <c r="L8554">
        <v>24.82</v>
      </c>
      <c r="M8554">
        <v>69</v>
      </c>
      <c r="N8554">
        <v>51.96</v>
      </c>
      <c r="O8554">
        <v>0</v>
      </c>
      <c r="P8554">
        <v>62</v>
      </c>
    </row>
    <row r="8555" spans="1:16" x14ac:dyDescent="0.2">
      <c r="A8555" s="4">
        <v>42445.938194444447</v>
      </c>
      <c r="B8555" s="5">
        <v>42445.938194444447</v>
      </c>
      <c r="C8555" s="6">
        <f t="shared" si="133"/>
        <v>85.520000000006846</v>
      </c>
      <c r="D8555">
        <v>0</v>
      </c>
      <c r="E8555">
        <v>9.8765999999999998</v>
      </c>
      <c r="F8555">
        <v>0</v>
      </c>
      <c r="G8555">
        <v>0.10879999999999999</v>
      </c>
      <c r="H8555">
        <v>2.1901000000000002</v>
      </c>
      <c r="I8555">
        <v>0.98919999999999997</v>
      </c>
      <c r="J8555">
        <v>0.86990000000000001</v>
      </c>
      <c r="K8555">
        <v>1685.75</v>
      </c>
      <c r="L8555">
        <v>24.32</v>
      </c>
      <c r="M8555">
        <v>69</v>
      </c>
      <c r="N8555">
        <v>51.98</v>
      </c>
      <c r="O8555">
        <v>0</v>
      </c>
      <c r="P8555">
        <v>62</v>
      </c>
    </row>
    <row r="8556" spans="1:16" x14ac:dyDescent="0.2">
      <c r="A8556" s="4">
        <v>42445.938888888886</v>
      </c>
      <c r="B8556" s="5">
        <v>42445.938888888886</v>
      </c>
      <c r="C8556" s="6">
        <f t="shared" si="133"/>
        <v>85.530000000006851</v>
      </c>
      <c r="D8556">
        <v>0</v>
      </c>
      <c r="E8556">
        <v>7.2839</v>
      </c>
      <c r="F8556">
        <v>0</v>
      </c>
      <c r="G8556">
        <v>0.14069999999999999</v>
      </c>
      <c r="H8556">
        <v>2.1318000000000001</v>
      </c>
      <c r="I8556">
        <v>1.0023</v>
      </c>
      <c r="J8556">
        <v>2.3567999999999998</v>
      </c>
      <c r="K8556">
        <v>1685.7647999999999</v>
      </c>
      <c r="L8556">
        <v>24</v>
      </c>
      <c r="M8556">
        <v>69</v>
      </c>
      <c r="N8556">
        <v>52.01</v>
      </c>
      <c r="O8556">
        <v>0</v>
      </c>
      <c r="P8556">
        <v>62</v>
      </c>
    </row>
    <row r="8557" spans="1:16" x14ac:dyDescent="0.2">
      <c r="A8557" s="4">
        <v>42445.939583333333</v>
      </c>
      <c r="B8557" s="5">
        <v>42445.939583333333</v>
      </c>
      <c r="C8557" s="6">
        <f t="shared" si="133"/>
        <v>85.540000000006856</v>
      </c>
      <c r="D8557">
        <v>0</v>
      </c>
      <c r="E8557">
        <v>6.077</v>
      </c>
      <c r="F8557">
        <v>0</v>
      </c>
      <c r="G8557">
        <v>0.15079999999999999</v>
      </c>
      <c r="H8557">
        <v>2.1715</v>
      </c>
      <c r="I8557">
        <v>0.99990000000000001</v>
      </c>
      <c r="J8557">
        <v>3.2865000000000002</v>
      </c>
      <c r="K8557">
        <v>1685.7997</v>
      </c>
      <c r="L8557">
        <v>24</v>
      </c>
      <c r="M8557">
        <v>69</v>
      </c>
      <c r="N8557">
        <v>52.04</v>
      </c>
      <c r="O8557">
        <v>0</v>
      </c>
      <c r="P8557">
        <v>62</v>
      </c>
    </row>
    <row r="8558" spans="1:16" x14ac:dyDescent="0.2">
      <c r="A8558" s="4">
        <v>42445.94027777778</v>
      </c>
      <c r="B8558" s="5">
        <v>42445.94027777778</v>
      </c>
      <c r="C8558" s="6">
        <f t="shared" si="133"/>
        <v>85.550000000006861</v>
      </c>
      <c r="D8558">
        <v>0</v>
      </c>
      <c r="E8558">
        <v>0.64</v>
      </c>
      <c r="F8558">
        <v>0</v>
      </c>
      <c r="G8558">
        <v>9.1800000000000007E-2</v>
      </c>
      <c r="H8558">
        <v>2.2330999999999999</v>
      </c>
      <c r="I8558">
        <v>0.996</v>
      </c>
      <c r="J8558">
        <v>2.4485000000000001</v>
      </c>
      <c r="K8558">
        <v>1685.7463</v>
      </c>
      <c r="L8558">
        <v>23.71</v>
      </c>
      <c r="M8558">
        <v>69</v>
      </c>
      <c r="N8558">
        <v>52.06</v>
      </c>
      <c r="O8558">
        <v>0</v>
      </c>
      <c r="P8558">
        <v>62</v>
      </c>
    </row>
    <row r="8559" spans="1:16" x14ac:dyDescent="0.2">
      <c r="A8559" s="4">
        <v>42445.940972222219</v>
      </c>
      <c r="B8559" s="5">
        <v>42445.940972222219</v>
      </c>
      <c r="C8559" s="6">
        <f t="shared" si="133"/>
        <v>85.560000000006866</v>
      </c>
      <c r="D8559">
        <v>0</v>
      </c>
      <c r="E8559">
        <v>3.7643</v>
      </c>
      <c r="F8559">
        <v>0</v>
      </c>
      <c r="G8559">
        <v>9.9699999999999997E-2</v>
      </c>
      <c r="H8559">
        <v>2.1484999999999999</v>
      </c>
      <c r="I8559">
        <v>0.99560000000000004</v>
      </c>
      <c r="J8559">
        <v>1.8594999999999999</v>
      </c>
      <c r="K8559">
        <v>1685.7093</v>
      </c>
      <c r="L8559">
        <v>23.2</v>
      </c>
      <c r="M8559">
        <v>69</v>
      </c>
      <c r="N8559">
        <v>52.03</v>
      </c>
      <c r="O8559">
        <v>0</v>
      </c>
      <c r="P8559">
        <v>62</v>
      </c>
    </row>
    <row r="8560" spans="1:16" x14ac:dyDescent="0.2">
      <c r="A8560" s="4">
        <v>42445.941666666666</v>
      </c>
      <c r="B8560" s="5">
        <v>42445.941666666666</v>
      </c>
      <c r="C8560" s="6">
        <f t="shared" si="133"/>
        <v>85.570000000006871</v>
      </c>
      <c r="D8560">
        <v>0</v>
      </c>
      <c r="E8560">
        <v>3.8919000000000001</v>
      </c>
      <c r="F8560">
        <v>0</v>
      </c>
      <c r="G8560">
        <v>0.14940000000000001</v>
      </c>
      <c r="H8560">
        <v>2.1137999999999999</v>
      </c>
      <c r="I8560">
        <v>0.9919</v>
      </c>
      <c r="J8560">
        <v>2.5503999999999998</v>
      </c>
      <c r="K8560">
        <v>1685.7402</v>
      </c>
      <c r="L8560">
        <v>22.94</v>
      </c>
      <c r="M8560">
        <v>69</v>
      </c>
      <c r="N8560">
        <v>52</v>
      </c>
      <c r="O8560">
        <v>0</v>
      </c>
      <c r="P8560">
        <v>62</v>
      </c>
    </row>
    <row r="8561" spans="1:16" x14ac:dyDescent="0.2">
      <c r="A8561" s="4">
        <v>42445.942361111112</v>
      </c>
      <c r="B8561" s="5">
        <v>42445.942361111112</v>
      </c>
      <c r="C8561" s="6">
        <f t="shared" si="133"/>
        <v>85.580000000006876</v>
      </c>
      <c r="D8561">
        <v>0</v>
      </c>
      <c r="E8561">
        <v>0</v>
      </c>
      <c r="F8561">
        <v>0</v>
      </c>
      <c r="G8561">
        <v>0.15060000000000001</v>
      </c>
      <c r="H8561">
        <v>2.1389999999999998</v>
      </c>
      <c r="I8561">
        <v>0.97909999999999997</v>
      </c>
      <c r="J8561">
        <v>2.3828999999999998</v>
      </c>
      <c r="K8561">
        <v>1685.73</v>
      </c>
      <c r="L8561">
        <v>22.45</v>
      </c>
      <c r="M8561">
        <v>69</v>
      </c>
      <c r="N8561">
        <v>51.98</v>
      </c>
      <c r="O8561">
        <v>0</v>
      </c>
      <c r="P8561">
        <v>62</v>
      </c>
    </row>
    <row r="8562" spans="1:16" x14ac:dyDescent="0.2">
      <c r="A8562" s="4">
        <v>42445.943055555559</v>
      </c>
      <c r="B8562" s="5">
        <v>42445.943055555559</v>
      </c>
      <c r="C8562" s="6">
        <f t="shared" si="133"/>
        <v>85.590000000006881</v>
      </c>
      <c r="D8562">
        <v>0</v>
      </c>
      <c r="E8562">
        <v>0</v>
      </c>
      <c r="F8562">
        <v>0</v>
      </c>
      <c r="G8562">
        <v>8.3900000000000002E-2</v>
      </c>
      <c r="H8562">
        <v>2.1145999999999998</v>
      </c>
      <c r="I8562">
        <v>0.97099999999999997</v>
      </c>
      <c r="J8562">
        <v>2.0278</v>
      </c>
      <c r="K8562">
        <v>1685.7004999999999</v>
      </c>
      <c r="L8562">
        <v>22</v>
      </c>
      <c r="M8562">
        <v>69</v>
      </c>
      <c r="N8562">
        <v>51.95</v>
      </c>
      <c r="O8562">
        <v>0</v>
      </c>
      <c r="P8562">
        <v>62</v>
      </c>
    </row>
    <row r="8563" spans="1:16" x14ac:dyDescent="0.2">
      <c r="A8563" s="4">
        <v>42445.943749999999</v>
      </c>
      <c r="B8563" s="5">
        <v>42445.943749999999</v>
      </c>
      <c r="C8563" s="6">
        <f t="shared" si="133"/>
        <v>85.600000000006887</v>
      </c>
      <c r="D8563">
        <v>0</v>
      </c>
      <c r="E8563">
        <v>0</v>
      </c>
      <c r="F8563">
        <v>0</v>
      </c>
      <c r="G8563">
        <v>0.1074</v>
      </c>
      <c r="H8563">
        <v>2.1049000000000002</v>
      </c>
      <c r="I8563">
        <v>0.97060000000000002</v>
      </c>
      <c r="J8563">
        <v>2.6943000000000001</v>
      </c>
      <c r="K8563">
        <v>1685.6650999999999</v>
      </c>
      <c r="L8563">
        <v>21.94</v>
      </c>
      <c r="M8563">
        <v>69</v>
      </c>
      <c r="N8563">
        <v>51.93</v>
      </c>
      <c r="O8563">
        <v>0</v>
      </c>
      <c r="P8563">
        <v>62</v>
      </c>
    </row>
    <row r="8564" spans="1:16" x14ac:dyDescent="0.2">
      <c r="A8564" s="4">
        <v>42445.944444444445</v>
      </c>
      <c r="B8564" s="5">
        <v>42445.944444444445</v>
      </c>
      <c r="C8564" s="6">
        <f t="shared" si="133"/>
        <v>85.610000000006892</v>
      </c>
      <c r="D8564">
        <v>0</v>
      </c>
      <c r="E8564">
        <v>0</v>
      </c>
      <c r="F8564">
        <v>0</v>
      </c>
      <c r="G8564">
        <v>0.1585</v>
      </c>
      <c r="H8564">
        <v>2.0893999999999999</v>
      </c>
      <c r="I8564">
        <v>0.97919999999999996</v>
      </c>
      <c r="J8564">
        <v>2.0741999999999998</v>
      </c>
      <c r="K8564">
        <v>1685.5763999999999</v>
      </c>
      <c r="L8564">
        <v>21.45</v>
      </c>
      <c r="M8564">
        <v>69</v>
      </c>
      <c r="N8564">
        <v>51.9</v>
      </c>
      <c r="O8564">
        <v>0</v>
      </c>
      <c r="P8564">
        <v>62</v>
      </c>
    </row>
    <row r="8565" spans="1:16" x14ac:dyDescent="0.2">
      <c r="A8565" s="4">
        <v>42445.945138888892</v>
      </c>
      <c r="B8565" s="5">
        <v>42445.945138888892</v>
      </c>
      <c r="C8565" s="6">
        <f t="shared" si="133"/>
        <v>85.620000000006897</v>
      </c>
      <c r="D8565">
        <v>0</v>
      </c>
      <c r="E8565">
        <v>0</v>
      </c>
      <c r="F8565">
        <v>0</v>
      </c>
      <c r="G8565">
        <v>0.1172</v>
      </c>
      <c r="H8565">
        <v>2.0627</v>
      </c>
      <c r="I8565">
        <v>0.95860000000000001</v>
      </c>
      <c r="J8565">
        <v>1.6647000000000001</v>
      </c>
      <c r="K8565">
        <v>1685.4851000000001</v>
      </c>
      <c r="L8565">
        <v>21</v>
      </c>
      <c r="M8565">
        <v>69</v>
      </c>
      <c r="N8565">
        <v>51.86</v>
      </c>
      <c r="O8565">
        <v>0</v>
      </c>
      <c r="P8565">
        <v>62</v>
      </c>
    </row>
    <row r="8566" spans="1:16" x14ac:dyDescent="0.2">
      <c r="A8566" s="4">
        <v>42445.945833333331</v>
      </c>
      <c r="B8566" s="5">
        <v>42445.945833333331</v>
      </c>
      <c r="C8566" s="6">
        <f t="shared" si="133"/>
        <v>85.630000000006902</v>
      </c>
      <c r="D8566">
        <v>0</v>
      </c>
      <c r="E8566">
        <v>0</v>
      </c>
      <c r="F8566">
        <v>0</v>
      </c>
      <c r="G8566">
        <v>5.8799999999999998E-2</v>
      </c>
      <c r="H8566">
        <v>2.0386000000000002</v>
      </c>
      <c r="I8566">
        <v>0.9335</v>
      </c>
      <c r="J8566">
        <v>2.2065000000000001</v>
      </c>
      <c r="K8566">
        <v>1685.4997000000001</v>
      </c>
      <c r="L8566">
        <v>21</v>
      </c>
      <c r="M8566">
        <v>69</v>
      </c>
      <c r="N8566">
        <v>51.82</v>
      </c>
      <c r="O8566">
        <v>0</v>
      </c>
      <c r="P8566">
        <v>62</v>
      </c>
    </row>
    <row r="8567" spans="1:16" x14ac:dyDescent="0.2">
      <c r="A8567" s="4">
        <v>42445.946527777778</v>
      </c>
      <c r="B8567" s="5">
        <v>42445.946527777778</v>
      </c>
      <c r="C8567" s="6">
        <f t="shared" si="133"/>
        <v>85.640000000006907</v>
      </c>
      <c r="D8567">
        <v>0</v>
      </c>
      <c r="E8567">
        <v>0</v>
      </c>
      <c r="F8567">
        <v>0</v>
      </c>
      <c r="G8567">
        <v>5.79E-2</v>
      </c>
      <c r="H8567">
        <v>2.0286</v>
      </c>
      <c r="I8567">
        <v>0.94340000000000002</v>
      </c>
      <c r="J8567">
        <v>1.6178999999999999</v>
      </c>
      <c r="K8567">
        <v>1685.5445999999999</v>
      </c>
      <c r="L8567">
        <v>21</v>
      </c>
      <c r="M8567">
        <v>69</v>
      </c>
      <c r="N8567">
        <v>51.8</v>
      </c>
      <c r="O8567">
        <v>0</v>
      </c>
      <c r="P8567">
        <v>62</v>
      </c>
    </row>
    <row r="8568" spans="1:16" x14ac:dyDescent="0.2">
      <c r="A8568" s="4">
        <v>42445.947222222225</v>
      </c>
      <c r="B8568" s="5">
        <v>42445.947222222225</v>
      </c>
      <c r="C8568" s="6">
        <f t="shared" si="133"/>
        <v>85.650000000006912</v>
      </c>
      <c r="D8568">
        <v>0</v>
      </c>
      <c r="E8568">
        <v>0</v>
      </c>
      <c r="F8568">
        <v>0</v>
      </c>
      <c r="G8568">
        <v>9.1499999999999998E-2</v>
      </c>
      <c r="H8568">
        <v>2.0550000000000002</v>
      </c>
      <c r="I8568">
        <v>0.95020000000000004</v>
      </c>
      <c r="J8568">
        <v>1.3556999999999999</v>
      </c>
      <c r="K8568">
        <v>1685.5454</v>
      </c>
      <c r="L8568">
        <v>21</v>
      </c>
      <c r="M8568">
        <v>69</v>
      </c>
      <c r="N8568">
        <v>51.76</v>
      </c>
      <c r="O8568">
        <v>0</v>
      </c>
      <c r="P8568">
        <v>62</v>
      </c>
    </row>
    <row r="8569" spans="1:16" x14ac:dyDescent="0.2">
      <c r="A8569" s="4">
        <v>42445.947916666664</v>
      </c>
      <c r="B8569" s="5">
        <v>42445.947916666664</v>
      </c>
      <c r="C8569" s="6">
        <f t="shared" si="133"/>
        <v>85.660000000006917</v>
      </c>
      <c r="D8569">
        <v>0</v>
      </c>
      <c r="E8569">
        <v>0</v>
      </c>
      <c r="F8569">
        <v>0</v>
      </c>
      <c r="G8569">
        <v>0.1</v>
      </c>
      <c r="H8569">
        <v>2.0377999999999998</v>
      </c>
      <c r="I8569">
        <v>0.94359999999999999</v>
      </c>
      <c r="J8569">
        <v>1.3112999999999999</v>
      </c>
      <c r="K8569">
        <v>1685.4905000000001</v>
      </c>
      <c r="L8569">
        <v>21</v>
      </c>
      <c r="M8569">
        <v>69</v>
      </c>
      <c r="N8569">
        <v>51.75</v>
      </c>
      <c r="O8569">
        <v>0</v>
      </c>
      <c r="P8569">
        <v>62</v>
      </c>
    </row>
    <row r="8570" spans="1:16" x14ac:dyDescent="0.2">
      <c r="A8570" s="4">
        <v>42445.948611111111</v>
      </c>
      <c r="B8570" s="5">
        <v>42445.948611111111</v>
      </c>
      <c r="C8570" s="6">
        <f t="shared" si="133"/>
        <v>85.670000000006922</v>
      </c>
      <c r="D8570">
        <v>0</v>
      </c>
      <c r="E8570">
        <v>0</v>
      </c>
      <c r="F8570">
        <v>0</v>
      </c>
      <c r="G8570">
        <v>9.1800000000000007E-2</v>
      </c>
      <c r="H8570">
        <v>2.0211000000000001</v>
      </c>
      <c r="I8570">
        <v>0.96430000000000005</v>
      </c>
      <c r="J8570">
        <v>0.61170000000000002</v>
      </c>
      <c r="K8570">
        <v>1685.4550999999999</v>
      </c>
      <c r="L8570">
        <v>21</v>
      </c>
      <c r="M8570">
        <v>69</v>
      </c>
      <c r="N8570">
        <v>51.75</v>
      </c>
      <c r="O8570">
        <v>0</v>
      </c>
      <c r="P8570">
        <v>62</v>
      </c>
    </row>
    <row r="8571" spans="1:16" x14ac:dyDescent="0.2">
      <c r="A8571" s="4">
        <v>42445.949305555558</v>
      </c>
      <c r="B8571" s="5">
        <v>42445.949305555558</v>
      </c>
      <c r="C8571" s="6">
        <f t="shared" si="133"/>
        <v>85.680000000006928</v>
      </c>
      <c r="D8571">
        <v>0</v>
      </c>
      <c r="E8571">
        <v>0</v>
      </c>
      <c r="F8571">
        <v>0</v>
      </c>
      <c r="G8571">
        <v>8.3299999999999999E-2</v>
      </c>
      <c r="H8571">
        <v>1.9956</v>
      </c>
      <c r="I8571">
        <v>0.97099999999999997</v>
      </c>
      <c r="J8571">
        <v>0.90080000000000005</v>
      </c>
      <c r="K8571">
        <v>1685.3812</v>
      </c>
      <c r="L8571">
        <v>21</v>
      </c>
      <c r="M8571">
        <v>69</v>
      </c>
      <c r="N8571">
        <v>51.75</v>
      </c>
      <c r="O8571">
        <v>0</v>
      </c>
      <c r="P8571">
        <v>62</v>
      </c>
    </row>
    <row r="8572" spans="1:16" x14ac:dyDescent="0.2">
      <c r="A8572" s="4">
        <v>42445.95</v>
      </c>
      <c r="B8572" s="5">
        <v>42445.95</v>
      </c>
      <c r="C8572" s="6">
        <f t="shared" si="133"/>
        <v>85.690000000006933</v>
      </c>
      <c r="D8572">
        <v>0</v>
      </c>
      <c r="E8572">
        <v>0</v>
      </c>
      <c r="F8572">
        <v>0</v>
      </c>
      <c r="G8572">
        <v>0.1079</v>
      </c>
      <c r="H8572">
        <v>2.0619000000000001</v>
      </c>
      <c r="I8572">
        <v>0.95840000000000003</v>
      </c>
      <c r="J8572">
        <v>1.3720000000000001</v>
      </c>
      <c r="K8572">
        <v>1685.31</v>
      </c>
      <c r="L8572">
        <v>20.9</v>
      </c>
      <c r="M8572">
        <v>69</v>
      </c>
      <c r="N8572">
        <v>51.75</v>
      </c>
      <c r="O8572">
        <v>0</v>
      </c>
      <c r="P8572">
        <v>62</v>
      </c>
    </row>
    <row r="8573" spans="1:16" x14ac:dyDescent="0.2">
      <c r="A8573" s="4">
        <v>42445.950694444444</v>
      </c>
      <c r="B8573" s="5">
        <v>42445.950694444444</v>
      </c>
      <c r="C8573" s="6">
        <f t="shared" si="133"/>
        <v>85.700000000006938</v>
      </c>
      <c r="D8573">
        <v>0</v>
      </c>
      <c r="E8573">
        <v>0</v>
      </c>
      <c r="F8573">
        <v>0</v>
      </c>
      <c r="G8573">
        <v>0.1169</v>
      </c>
      <c r="H8573">
        <v>2.0893999999999999</v>
      </c>
      <c r="I8573">
        <v>0.95830000000000004</v>
      </c>
      <c r="J8573">
        <v>0.71450000000000002</v>
      </c>
      <c r="K8573">
        <v>1685.3493000000001</v>
      </c>
      <c r="L8573">
        <v>20.41</v>
      </c>
      <c r="M8573">
        <v>69</v>
      </c>
      <c r="N8573">
        <v>51.75</v>
      </c>
      <c r="O8573">
        <v>0</v>
      </c>
      <c r="P8573">
        <v>62</v>
      </c>
    </row>
    <row r="8574" spans="1:16" x14ac:dyDescent="0.2">
      <c r="A8574" s="4">
        <v>42445.951388888891</v>
      </c>
      <c r="B8574" s="5">
        <v>42445.951388888891</v>
      </c>
      <c r="C8574" s="6">
        <f t="shared" si="133"/>
        <v>85.710000000006943</v>
      </c>
      <c r="D8574">
        <v>0</v>
      </c>
      <c r="E8574">
        <v>0</v>
      </c>
      <c r="F8574">
        <v>0</v>
      </c>
      <c r="G8574">
        <v>0.1246</v>
      </c>
      <c r="H8574">
        <v>2.0461</v>
      </c>
      <c r="I8574">
        <v>0.96860000000000002</v>
      </c>
      <c r="J8574">
        <v>0.29310000000000003</v>
      </c>
      <c r="K8574">
        <v>1685.3949</v>
      </c>
      <c r="L8574">
        <v>20</v>
      </c>
      <c r="M8574">
        <v>69</v>
      </c>
      <c r="N8574">
        <v>51.77</v>
      </c>
      <c r="O8574">
        <v>0</v>
      </c>
      <c r="P8574">
        <v>62</v>
      </c>
    </row>
    <row r="8575" spans="1:16" x14ac:dyDescent="0.2">
      <c r="A8575" s="4">
        <v>42445.95208333333</v>
      </c>
      <c r="B8575" s="5">
        <v>42445.95208333333</v>
      </c>
      <c r="C8575" s="6">
        <f t="shared" si="133"/>
        <v>85.720000000006948</v>
      </c>
      <c r="D8575">
        <v>0</v>
      </c>
      <c r="E8575">
        <v>0</v>
      </c>
      <c r="F8575">
        <v>0</v>
      </c>
      <c r="G8575">
        <v>0.16639999999999999</v>
      </c>
      <c r="H8575">
        <v>2.0213999999999999</v>
      </c>
      <c r="I8575">
        <v>0.97909999999999997</v>
      </c>
      <c r="J8575">
        <v>1.2413000000000001</v>
      </c>
      <c r="K8575">
        <v>1685.4</v>
      </c>
      <c r="L8575">
        <v>20</v>
      </c>
      <c r="M8575">
        <v>69</v>
      </c>
      <c r="N8575">
        <v>51.8</v>
      </c>
      <c r="O8575">
        <v>0</v>
      </c>
      <c r="P8575">
        <v>62</v>
      </c>
    </row>
    <row r="8576" spans="1:16" x14ac:dyDescent="0.2">
      <c r="A8576" s="4">
        <v>42445.952777777777</v>
      </c>
      <c r="B8576" s="5">
        <v>42445.952777777777</v>
      </c>
      <c r="C8576" s="6">
        <f t="shared" si="133"/>
        <v>85.730000000006953</v>
      </c>
      <c r="D8576">
        <v>0</v>
      </c>
      <c r="E8576">
        <v>0</v>
      </c>
      <c r="F8576">
        <v>0</v>
      </c>
      <c r="G8576">
        <v>0.2079</v>
      </c>
      <c r="H8576">
        <v>1.9870000000000001</v>
      </c>
      <c r="I8576">
        <v>1.0018</v>
      </c>
      <c r="J8576">
        <v>1.7931999999999999</v>
      </c>
      <c r="K8576">
        <v>1685.4097999999999</v>
      </c>
      <c r="L8576">
        <v>20</v>
      </c>
      <c r="M8576">
        <v>69</v>
      </c>
      <c r="N8576">
        <v>51.8</v>
      </c>
      <c r="O8576">
        <v>0</v>
      </c>
      <c r="P8576">
        <v>62</v>
      </c>
    </row>
    <row r="8577" spans="1:16" x14ac:dyDescent="0.2">
      <c r="A8577" s="4">
        <v>42445.953472222223</v>
      </c>
      <c r="B8577" s="5">
        <v>42445.953472222223</v>
      </c>
      <c r="C8577" s="6">
        <f t="shared" si="133"/>
        <v>85.740000000006958</v>
      </c>
      <c r="D8577">
        <v>0</v>
      </c>
      <c r="E8577">
        <v>0</v>
      </c>
      <c r="F8577">
        <v>0</v>
      </c>
      <c r="G8577">
        <v>0.15959999999999999</v>
      </c>
      <c r="H8577">
        <v>2.0118999999999998</v>
      </c>
      <c r="I8577">
        <v>1.0065</v>
      </c>
      <c r="J8577">
        <v>2.2189000000000001</v>
      </c>
      <c r="K8577">
        <v>1685.4348</v>
      </c>
      <c r="L8577">
        <v>20</v>
      </c>
      <c r="M8577">
        <v>69</v>
      </c>
      <c r="N8577">
        <v>51.8</v>
      </c>
      <c r="O8577">
        <v>0</v>
      </c>
      <c r="P8577">
        <v>62</v>
      </c>
    </row>
    <row r="8578" spans="1:16" x14ac:dyDescent="0.2">
      <c r="A8578" s="4">
        <v>42445.95416666667</v>
      </c>
      <c r="B8578" s="5">
        <v>42445.95416666667</v>
      </c>
      <c r="C8578" s="6">
        <f t="shared" si="133"/>
        <v>85.750000000006963</v>
      </c>
      <c r="D8578">
        <v>0</v>
      </c>
      <c r="E8578">
        <v>0.27660000000000001</v>
      </c>
      <c r="F8578">
        <v>0</v>
      </c>
      <c r="G8578">
        <v>0.1079</v>
      </c>
      <c r="H8578">
        <v>2.0377999999999998</v>
      </c>
      <c r="I8578">
        <v>0.99580000000000002</v>
      </c>
      <c r="J8578">
        <v>2.2113</v>
      </c>
      <c r="K8578">
        <v>1685.3615</v>
      </c>
      <c r="L8578">
        <v>20</v>
      </c>
      <c r="M8578">
        <v>69</v>
      </c>
      <c r="N8578">
        <v>51.8</v>
      </c>
      <c r="O8578">
        <v>0</v>
      </c>
      <c r="P8578">
        <v>62</v>
      </c>
    </row>
    <row r="8579" spans="1:16" x14ac:dyDescent="0.2">
      <c r="A8579" s="4">
        <v>42445.954861111109</v>
      </c>
      <c r="B8579" s="5">
        <v>42445.954861111109</v>
      </c>
      <c r="C8579" s="6">
        <f t="shared" si="133"/>
        <v>85.760000000006968</v>
      </c>
      <c r="D8579">
        <v>0</v>
      </c>
      <c r="E8579">
        <v>0.28589999999999999</v>
      </c>
      <c r="F8579">
        <v>0</v>
      </c>
      <c r="G8579">
        <v>0.1497</v>
      </c>
      <c r="H8579">
        <v>1.9878</v>
      </c>
      <c r="I8579">
        <v>0.998</v>
      </c>
      <c r="J8579">
        <v>1.2095</v>
      </c>
      <c r="K8579">
        <v>1685.3143</v>
      </c>
      <c r="L8579">
        <v>20</v>
      </c>
      <c r="M8579">
        <v>69</v>
      </c>
      <c r="N8579">
        <v>51.8</v>
      </c>
      <c r="O8579">
        <v>0</v>
      </c>
      <c r="P8579">
        <v>62</v>
      </c>
    </row>
    <row r="8580" spans="1:16" x14ac:dyDescent="0.2">
      <c r="A8580" s="4">
        <v>42445.955555555556</v>
      </c>
      <c r="B8580" s="5">
        <v>42445.955555555556</v>
      </c>
      <c r="C8580" s="6">
        <f t="shared" si="133"/>
        <v>85.770000000006974</v>
      </c>
      <c r="D8580">
        <v>0</v>
      </c>
      <c r="E8580">
        <v>0</v>
      </c>
      <c r="F8580">
        <v>0</v>
      </c>
      <c r="G8580">
        <v>0.13389999999999999</v>
      </c>
      <c r="H8580">
        <v>1.9528000000000001</v>
      </c>
      <c r="I8580">
        <v>0.98560000000000003</v>
      </c>
      <c r="J8580">
        <v>1.2666999999999999</v>
      </c>
      <c r="K8580">
        <v>1685.3353999999999</v>
      </c>
      <c r="L8580">
        <v>20</v>
      </c>
      <c r="M8580">
        <v>69</v>
      </c>
      <c r="N8580">
        <v>51.8</v>
      </c>
      <c r="O8580">
        <v>0</v>
      </c>
      <c r="P8580">
        <v>62</v>
      </c>
    </row>
    <row r="8581" spans="1:16" x14ac:dyDescent="0.2">
      <c r="A8581" s="4">
        <v>42445.956250000003</v>
      </c>
      <c r="B8581" s="5">
        <v>42445.956250000003</v>
      </c>
      <c r="C8581" s="6">
        <f t="shared" ref="C8581:C8644" si="134">C8580+0.01</f>
        <v>85.780000000006979</v>
      </c>
      <c r="D8581">
        <v>0</v>
      </c>
      <c r="E8581">
        <v>0</v>
      </c>
      <c r="F8581">
        <v>0</v>
      </c>
      <c r="G8581">
        <v>0.1164</v>
      </c>
      <c r="H8581">
        <v>1.9534</v>
      </c>
      <c r="I8581">
        <v>0.97499999999999998</v>
      </c>
      <c r="J8581">
        <v>1.5909</v>
      </c>
      <c r="K8581">
        <v>1685.2902999999999</v>
      </c>
      <c r="L8581">
        <v>19.71</v>
      </c>
      <c r="M8581">
        <v>69</v>
      </c>
      <c r="N8581">
        <v>51.79</v>
      </c>
      <c r="O8581">
        <v>0</v>
      </c>
      <c r="P8581">
        <v>62</v>
      </c>
    </row>
    <row r="8582" spans="1:16" x14ac:dyDescent="0.2">
      <c r="A8582" s="4">
        <v>42445.956944444442</v>
      </c>
      <c r="B8582" s="5">
        <v>42445.956944444442</v>
      </c>
      <c r="C8582" s="6">
        <f t="shared" si="134"/>
        <v>85.790000000006984</v>
      </c>
      <c r="D8582">
        <v>0</v>
      </c>
      <c r="E8582">
        <v>0</v>
      </c>
      <c r="F8582">
        <v>0</v>
      </c>
      <c r="G8582">
        <v>9.2399999999999996E-2</v>
      </c>
      <c r="H8582">
        <v>1.9196</v>
      </c>
      <c r="I8582">
        <v>0.99339999999999995</v>
      </c>
      <c r="J8582">
        <v>1.2854000000000001</v>
      </c>
      <c r="K8582">
        <v>1685.2454</v>
      </c>
      <c r="L8582">
        <v>19.21</v>
      </c>
      <c r="M8582">
        <v>69</v>
      </c>
      <c r="N8582">
        <v>51.77</v>
      </c>
      <c r="O8582">
        <v>0</v>
      </c>
      <c r="P8582">
        <v>62</v>
      </c>
    </row>
    <row r="8583" spans="1:16" x14ac:dyDescent="0.2">
      <c r="A8583" s="4">
        <v>42445.957638888889</v>
      </c>
      <c r="B8583" s="5">
        <v>42445.957638888889</v>
      </c>
      <c r="C8583" s="6">
        <f t="shared" si="134"/>
        <v>85.800000000006989</v>
      </c>
      <c r="D8583">
        <v>0</v>
      </c>
      <c r="E8583">
        <v>0</v>
      </c>
      <c r="F8583">
        <v>0</v>
      </c>
      <c r="G8583">
        <v>7.46E-2</v>
      </c>
      <c r="H8583">
        <v>2.0188999999999999</v>
      </c>
      <c r="I8583">
        <v>0.99609999999999999</v>
      </c>
      <c r="J8583">
        <v>1.4111</v>
      </c>
      <c r="K8583">
        <v>1685.1708000000001</v>
      </c>
      <c r="L8583">
        <v>19</v>
      </c>
      <c r="M8583">
        <v>69</v>
      </c>
      <c r="N8583">
        <v>51.73</v>
      </c>
      <c r="O8583">
        <v>0</v>
      </c>
      <c r="P8583">
        <v>62</v>
      </c>
    </row>
    <row r="8584" spans="1:16" x14ac:dyDescent="0.2">
      <c r="A8584" s="4">
        <v>42445.958333333336</v>
      </c>
      <c r="B8584" s="5">
        <v>42445.958333333336</v>
      </c>
      <c r="C8584" s="6">
        <f t="shared" si="134"/>
        <v>85.810000000006994</v>
      </c>
      <c r="D8584">
        <v>0</v>
      </c>
      <c r="E8584">
        <v>0</v>
      </c>
      <c r="F8584">
        <v>0</v>
      </c>
      <c r="G8584">
        <v>6.7199999999999996E-2</v>
      </c>
      <c r="H8584">
        <v>2.0394999999999999</v>
      </c>
      <c r="I8584">
        <v>0.98119999999999996</v>
      </c>
      <c r="J8584">
        <v>1.887</v>
      </c>
      <c r="K8584">
        <v>1685.1543999999999</v>
      </c>
      <c r="L8584">
        <v>19</v>
      </c>
      <c r="M8584">
        <v>69</v>
      </c>
      <c r="N8584">
        <v>51.7</v>
      </c>
      <c r="O8584">
        <v>0</v>
      </c>
      <c r="P8584">
        <v>62</v>
      </c>
    </row>
    <row r="8585" spans="1:16" x14ac:dyDescent="0.2">
      <c r="A8585" s="4">
        <v>42445.959027777775</v>
      </c>
      <c r="B8585" s="5">
        <v>42445.959027777775</v>
      </c>
      <c r="C8585" s="6">
        <f t="shared" si="134"/>
        <v>85.820000000006999</v>
      </c>
      <c r="D8585">
        <v>0</v>
      </c>
      <c r="E8585">
        <v>0</v>
      </c>
      <c r="F8585">
        <v>0</v>
      </c>
      <c r="G8585">
        <v>5.79E-2</v>
      </c>
      <c r="H8585">
        <v>1.9778</v>
      </c>
      <c r="I8585">
        <v>1.0038</v>
      </c>
      <c r="J8585">
        <v>1.6767000000000001</v>
      </c>
      <c r="K8585">
        <v>1685.1556</v>
      </c>
      <c r="L8585">
        <v>19</v>
      </c>
      <c r="M8585">
        <v>69</v>
      </c>
      <c r="N8585">
        <v>51.69</v>
      </c>
      <c r="O8585">
        <v>0</v>
      </c>
      <c r="P8585">
        <v>62</v>
      </c>
    </row>
    <row r="8586" spans="1:16" x14ac:dyDescent="0.2">
      <c r="A8586" s="4">
        <v>42445.959722222222</v>
      </c>
      <c r="B8586" s="5">
        <v>42445.959722222222</v>
      </c>
      <c r="C8586" s="6">
        <f t="shared" si="134"/>
        <v>85.830000000007004</v>
      </c>
      <c r="D8586">
        <v>0</v>
      </c>
      <c r="E8586">
        <v>0</v>
      </c>
      <c r="F8586">
        <v>0</v>
      </c>
      <c r="G8586">
        <v>0.1079</v>
      </c>
      <c r="H8586">
        <v>2.0291999999999999</v>
      </c>
      <c r="I8586">
        <v>0.99839999999999995</v>
      </c>
      <c r="J8586">
        <v>1.2022999999999999</v>
      </c>
      <c r="K8586">
        <v>1685.1102000000001</v>
      </c>
      <c r="L8586">
        <v>19</v>
      </c>
      <c r="M8586">
        <v>69</v>
      </c>
      <c r="N8586">
        <v>51.66</v>
      </c>
      <c r="O8586">
        <v>0</v>
      </c>
      <c r="P8586">
        <v>62</v>
      </c>
    </row>
    <row r="8587" spans="1:16" x14ac:dyDescent="0.2">
      <c r="A8587" s="4">
        <v>42445.960416666669</v>
      </c>
      <c r="B8587" s="5">
        <v>42445.960416666669</v>
      </c>
      <c r="C8587" s="6">
        <f t="shared" si="134"/>
        <v>85.840000000007009</v>
      </c>
      <c r="D8587">
        <v>0</v>
      </c>
      <c r="E8587">
        <v>0</v>
      </c>
      <c r="F8587">
        <v>0</v>
      </c>
      <c r="G8587">
        <v>0.1333</v>
      </c>
      <c r="H8587">
        <v>2.0543999999999998</v>
      </c>
      <c r="I8587">
        <v>0.98929999999999996</v>
      </c>
      <c r="J8587">
        <v>1.6205000000000001</v>
      </c>
      <c r="K8587">
        <v>1685.1246000000001</v>
      </c>
      <c r="L8587">
        <v>19</v>
      </c>
      <c r="M8587">
        <v>69</v>
      </c>
      <c r="N8587">
        <v>51.65</v>
      </c>
      <c r="O8587">
        <v>0</v>
      </c>
      <c r="P8587">
        <v>62</v>
      </c>
    </row>
    <row r="8588" spans="1:16" x14ac:dyDescent="0.2">
      <c r="A8588" s="4">
        <v>42445.961111111108</v>
      </c>
      <c r="B8588" s="5">
        <v>42445.961111111108</v>
      </c>
      <c r="C8588" s="6">
        <f t="shared" si="134"/>
        <v>85.850000000007014</v>
      </c>
      <c r="D8588">
        <v>0</v>
      </c>
      <c r="E8588">
        <v>0</v>
      </c>
      <c r="F8588">
        <v>0</v>
      </c>
      <c r="G8588">
        <v>0.14149999999999999</v>
      </c>
      <c r="H8588">
        <v>2.0383</v>
      </c>
      <c r="I8588">
        <v>0.9899</v>
      </c>
      <c r="J8588">
        <v>1.9508000000000001</v>
      </c>
      <c r="K8588">
        <v>1685.1549</v>
      </c>
      <c r="L8588">
        <v>18.989999999999998</v>
      </c>
      <c r="M8588">
        <v>69</v>
      </c>
      <c r="N8588">
        <v>51.65</v>
      </c>
      <c r="O8588">
        <v>0</v>
      </c>
      <c r="P8588">
        <v>62</v>
      </c>
    </row>
    <row r="8589" spans="1:16" x14ac:dyDescent="0.2">
      <c r="A8589" s="4">
        <v>42445.961805555555</v>
      </c>
      <c r="B8589" s="5">
        <v>42445.961805555555</v>
      </c>
      <c r="C8589" s="6">
        <f t="shared" si="134"/>
        <v>85.86000000000702</v>
      </c>
      <c r="D8589">
        <v>0</v>
      </c>
      <c r="E8589">
        <v>0</v>
      </c>
      <c r="F8589">
        <v>0</v>
      </c>
      <c r="G8589">
        <v>0.16639999999999999</v>
      </c>
      <c r="H8589">
        <v>2.0038999999999998</v>
      </c>
      <c r="I8589">
        <v>0.98719999999999997</v>
      </c>
      <c r="J8589">
        <v>1.2841</v>
      </c>
      <c r="K8589">
        <v>1685.1256000000001</v>
      </c>
      <c r="L8589">
        <v>18.89</v>
      </c>
      <c r="M8589">
        <v>69</v>
      </c>
      <c r="N8589">
        <v>51.66</v>
      </c>
      <c r="O8589">
        <v>0</v>
      </c>
      <c r="P8589">
        <v>62</v>
      </c>
    </row>
    <row r="8590" spans="1:16" x14ac:dyDescent="0.2">
      <c r="A8590" s="4">
        <v>42445.962500000001</v>
      </c>
      <c r="B8590" s="5">
        <v>42445.962500000001</v>
      </c>
      <c r="C8590" s="6">
        <f t="shared" si="134"/>
        <v>85.870000000007025</v>
      </c>
      <c r="D8590">
        <v>0</v>
      </c>
      <c r="E8590">
        <v>0</v>
      </c>
      <c r="F8590">
        <v>0</v>
      </c>
      <c r="G8590">
        <v>0.15060000000000001</v>
      </c>
      <c r="H8590">
        <v>1.9956</v>
      </c>
      <c r="I8590">
        <v>0.96930000000000005</v>
      </c>
      <c r="J8590">
        <v>1.6141000000000001</v>
      </c>
      <c r="K8590">
        <v>1685.0949000000001</v>
      </c>
      <c r="L8590">
        <v>18.559999999999999</v>
      </c>
      <c r="M8590">
        <v>68.989999999999995</v>
      </c>
      <c r="N8590">
        <v>51.66</v>
      </c>
      <c r="O8590">
        <v>0</v>
      </c>
      <c r="P8590">
        <v>61.99</v>
      </c>
    </row>
    <row r="8591" spans="1:16" x14ac:dyDescent="0.2">
      <c r="A8591" s="4">
        <v>42445.963194444441</v>
      </c>
      <c r="B8591" s="5">
        <v>42445.963194444441</v>
      </c>
      <c r="C8591" s="6">
        <f t="shared" si="134"/>
        <v>85.88000000000703</v>
      </c>
      <c r="D8591">
        <v>0</v>
      </c>
      <c r="E8591">
        <v>0</v>
      </c>
      <c r="F8591">
        <v>0</v>
      </c>
      <c r="G8591">
        <v>9.2100000000000001E-2</v>
      </c>
      <c r="H8591">
        <v>2.0286</v>
      </c>
      <c r="I8591">
        <v>0.96609999999999996</v>
      </c>
      <c r="J8591">
        <v>1.7957000000000001</v>
      </c>
      <c r="K8591">
        <v>1685.1148000000001</v>
      </c>
      <c r="L8591">
        <v>18.16</v>
      </c>
      <c r="M8591">
        <v>68.98</v>
      </c>
      <c r="N8591">
        <v>51.66</v>
      </c>
      <c r="O8591">
        <v>0</v>
      </c>
      <c r="P8591">
        <v>61.99</v>
      </c>
    </row>
    <row r="8592" spans="1:16" x14ac:dyDescent="0.2">
      <c r="A8592" s="4">
        <v>42445.963888888888</v>
      </c>
      <c r="B8592" s="5">
        <v>42445.963888888888</v>
      </c>
      <c r="C8592" s="6">
        <f t="shared" si="134"/>
        <v>85.890000000007035</v>
      </c>
      <c r="D8592">
        <v>0</v>
      </c>
      <c r="E8592">
        <v>0</v>
      </c>
      <c r="F8592">
        <v>0</v>
      </c>
      <c r="G8592">
        <v>6.6699999999999995E-2</v>
      </c>
      <c r="H8592">
        <v>2.0383</v>
      </c>
      <c r="I8592">
        <v>0.98160000000000003</v>
      </c>
      <c r="J8592">
        <v>1.3613999999999999</v>
      </c>
      <c r="K8592">
        <v>1685.13</v>
      </c>
      <c r="L8592">
        <v>18</v>
      </c>
      <c r="M8592">
        <v>68.97</v>
      </c>
      <c r="N8592">
        <v>51.68</v>
      </c>
      <c r="O8592">
        <v>0</v>
      </c>
      <c r="P8592">
        <v>62</v>
      </c>
    </row>
    <row r="8593" spans="1:16" x14ac:dyDescent="0.2">
      <c r="A8593" s="4">
        <v>42445.964583333334</v>
      </c>
      <c r="B8593" s="5">
        <v>42445.964583333334</v>
      </c>
      <c r="C8593" s="6">
        <f t="shared" si="134"/>
        <v>85.90000000000704</v>
      </c>
      <c r="D8593">
        <v>0</v>
      </c>
      <c r="E8593">
        <v>0</v>
      </c>
      <c r="F8593">
        <v>0</v>
      </c>
      <c r="G8593">
        <v>7.4899999999999994E-2</v>
      </c>
      <c r="H8593">
        <v>1.9705999999999999</v>
      </c>
      <c r="I8593">
        <v>0.95230000000000004</v>
      </c>
      <c r="J8593">
        <v>1.2249000000000001</v>
      </c>
      <c r="K8593">
        <v>1685.0858000000001</v>
      </c>
      <c r="L8593">
        <v>18</v>
      </c>
      <c r="M8593">
        <v>68.900000000000006</v>
      </c>
      <c r="N8593">
        <v>51.7</v>
      </c>
      <c r="O8593">
        <v>0</v>
      </c>
      <c r="P8593">
        <v>63.17</v>
      </c>
    </row>
    <row r="8594" spans="1:16" x14ac:dyDescent="0.2">
      <c r="A8594" s="4">
        <v>42445.965277777781</v>
      </c>
      <c r="B8594" s="5">
        <v>42445.965277777781</v>
      </c>
      <c r="C8594" s="6">
        <f t="shared" si="134"/>
        <v>85.910000000007045</v>
      </c>
      <c r="D8594">
        <v>0</v>
      </c>
      <c r="E8594">
        <v>0</v>
      </c>
      <c r="F8594">
        <v>0</v>
      </c>
      <c r="G8594">
        <v>8.3299999999999999E-2</v>
      </c>
      <c r="H8594">
        <v>1.9528000000000001</v>
      </c>
      <c r="I8594">
        <v>0.93759999999999999</v>
      </c>
      <c r="J8594">
        <v>1.3971</v>
      </c>
      <c r="K8594">
        <v>1685.0105000000001</v>
      </c>
      <c r="L8594">
        <v>18</v>
      </c>
      <c r="M8594">
        <v>68.83</v>
      </c>
      <c r="N8594">
        <v>51.7</v>
      </c>
      <c r="O8594">
        <v>0</v>
      </c>
      <c r="P8594">
        <v>64.69</v>
      </c>
    </row>
    <row r="8595" spans="1:16" x14ac:dyDescent="0.2">
      <c r="A8595" s="4">
        <v>42445.96597222222</v>
      </c>
      <c r="B8595" s="5">
        <v>42445.96597222222</v>
      </c>
      <c r="C8595" s="6">
        <f t="shared" si="134"/>
        <v>85.92000000000705</v>
      </c>
      <c r="D8595">
        <v>0</v>
      </c>
      <c r="E8595">
        <v>0</v>
      </c>
      <c r="F8595">
        <v>0</v>
      </c>
      <c r="G8595">
        <v>9.9699999999999997E-2</v>
      </c>
      <c r="H8595">
        <v>1.9623999999999999</v>
      </c>
      <c r="I8595">
        <v>0.94769999999999999</v>
      </c>
      <c r="J8595">
        <v>1.6745000000000001</v>
      </c>
      <c r="K8595">
        <v>1684.98</v>
      </c>
      <c r="L8595">
        <v>18</v>
      </c>
      <c r="M8595">
        <v>68.739999999999995</v>
      </c>
      <c r="N8595">
        <v>51.72</v>
      </c>
      <c r="O8595">
        <v>0</v>
      </c>
      <c r="P8595">
        <v>65</v>
      </c>
    </row>
    <row r="8596" spans="1:16" x14ac:dyDescent="0.2">
      <c r="A8596" s="4">
        <v>42445.966666666667</v>
      </c>
      <c r="B8596" s="5">
        <v>42445.966666666667</v>
      </c>
      <c r="C8596" s="6">
        <f t="shared" si="134"/>
        <v>85.930000000007055</v>
      </c>
      <c r="D8596">
        <v>0</v>
      </c>
      <c r="E8596">
        <v>0</v>
      </c>
      <c r="F8596">
        <v>0</v>
      </c>
      <c r="G8596">
        <v>0.1331</v>
      </c>
      <c r="H8596">
        <v>1.9621</v>
      </c>
      <c r="I8596">
        <v>0.94</v>
      </c>
      <c r="J8596">
        <v>1.5512999999999999</v>
      </c>
      <c r="K8596">
        <v>1684.9653000000001</v>
      </c>
      <c r="L8596">
        <v>18</v>
      </c>
      <c r="M8596">
        <v>68.78</v>
      </c>
      <c r="N8596">
        <v>51.76</v>
      </c>
      <c r="O8596">
        <v>0</v>
      </c>
      <c r="P8596">
        <v>64.930000000000007</v>
      </c>
    </row>
    <row r="8597" spans="1:16" x14ac:dyDescent="0.2">
      <c r="A8597" s="4">
        <v>42445.967361111114</v>
      </c>
      <c r="B8597" s="5">
        <v>42445.967361111114</v>
      </c>
      <c r="C8597" s="6">
        <f t="shared" si="134"/>
        <v>85.940000000007061</v>
      </c>
      <c r="D8597">
        <v>0</v>
      </c>
      <c r="E8597">
        <v>0</v>
      </c>
      <c r="F8597">
        <v>0</v>
      </c>
      <c r="G8597">
        <v>0.12540000000000001</v>
      </c>
      <c r="H8597">
        <v>2.0283000000000002</v>
      </c>
      <c r="I8597">
        <v>0.91459999999999997</v>
      </c>
      <c r="J8597">
        <v>1.2589999999999999</v>
      </c>
      <c r="K8597">
        <v>1684.9598000000001</v>
      </c>
      <c r="L8597">
        <v>18</v>
      </c>
      <c r="M8597">
        <v>68.78</v>
      </c>
      <c r="N8597">
        <v>51.79</v>
      </c>
      <c r="O8597">
        <v>0</v>
      </c>
      <c r="P8597">
        <v>64.459999999999994</v>
      </c>
    </row>
    <row r="8598" spans="1:16" x14ac:dyDescent="0.2">
      <c r="A8598" s="4">
        <v>42445.968055555553</v>
      </c>
      <c r="B8598" s="5">
        <v>42445.968055555553</v>
      </c>
      <c r="C8598" s="6">
        <f t="shared" si="134"/>
        <v>85.950000000007066</v>
      </c>
      <c r="D8598">
        <v>0</v>
      </c>
      <c r="E8598">
        <v>0</v>
      </c>
      <c r="F8598">
        <v>0</v>
      </c>
      <c r="G8598">
        <v>0.1</v>
      </c>
      <c r="H8598">
        <v>2.0468999999999999</v>
      </c>
      <c r="I8598">
        <v>0.91249999999999998</v>
      </c>
      <c r="J8598">
        <v>2.0335999999999999</v>
      </c>
      <c r="K8598">
        <v>1684.9748999999999</v>
      </c>
      <c r="L8598">
        <v>18</v>
      </c>
      <c r="M8598">
        <v>68.72</v>
      </c>
      <c r="N8598">
        <v>51.85</v>
      </c>
      <c r="O8598">
        <v>0</v>
      </c>
      <c r="P8598">
        <v>64.02</v>
      </c>
    </row>
    <row r="8599" spans="1:16" x14ac:dyDescent="0.2">
      <c r="A8599" s="4">
        <v>42445.96875</v>
      </c>
      <c r="B8599" s="5">
        <v>42445.96875</v>
      </c>
      <c r="C8599" s="6">
        <f t="shared" si="134"/>
        <v>85.960000000007071</v>
      </c>
      <c r="D8599">
        <v>0</v>
      </c>
      <c r="E8599">
        <v>0</v>
      </c>
      <c r="F8599">
        <v>0</v>
      </c>
      <c r="G8599">
        <v>8.3599999999999994E-2</v>
      </c>
      <c r="H8599">
        <v>2.0122</v>
      </c>
      <c r="I8599">
        <v>0.91249999999999998</v>
      </c>
      <c r="J8599">
        <v>2.5438999999999998</v>
      </c>
      <c r="K8599">
        <v>1684.9751000000001</v>
      </c>
      <c r="L8599">
        <v>17.95</v>
      </c>
      <c r="M8599">
        <v>68.739999999999995</v>
      </c>
      <c r="N8599">
        <v>51.88</v>
      </c>
      <c r="O8599">
        <v>0</v>
      </c>
      <c r="P8599">
        <v>64</v>
      </c>
    </row>
    <row r="8600" spans="1:16" x14ac:dyDescent="0.2">
      <c r="A8600" s="4">
        <v>42445.969444444447</v>
      </c>
      <c r="B8600" s="5">
        <v>42445.969444444447</v>
      </c>
      <c r="C8600" s="6">
        <f t="shared" si="134"/>
        <v>85.970000000007076</v>
      </c>
      <c r="D8600">
        <v>0</v>
      </c>
      <c r="E8600">
        <v>0</v>
      </c>
      <c r="F8600">
        <v>0</v>
      </c>
      <c r="G8600">
        <v>6.6699999999999995E-2</v>
      </c>
      <c r="H8600">
        <v>1.9625999999999999</v>
      </c>
      <c r="I8600">
        <v>0.93089999999999995</v>
      </c>
      <c r="J8600">
        <v>1.5254000000000001</v>
      </c>
      <c r="K8600">
        <v>1684.9650999999999</v>
      </c>
      <c r="L8600">
        <v>17.510000000000002</v>
      </c>
      <c r="M8600">
        <v>68.61</v>
      </c>
      <c r="N8600">
        <v>51.85</v>
      </c>
      <c r="O8600">
        <v>0</v>
      </c>
      <c r="P8600">
        <v>64</v>
      </c>
    </row>
    <row r="8601" spans="1:16" x14ac:dyDescent="0.2">
      <c r="A8601" s="4">
        <v>42445.970138888886</v>
      </c>
      <c r="B8601" s="5">
        <v>42445.970138888886</v>
      </c>
      <c r="C8601" s="6">
        <f t="shared" si="134"/>
        <v>85.980000000007081</v>
      </c>
      <c r="D8601">
        <v>0</v>
      </c>
      <c r="E8601">
        <v>0</v>
      </c>
      <c r="F8601">
        <v>0</v>
      </c>
      <c r="G8601">
        <v>6.6699999999999995E-2</v>
      </c>
      <c r="H8601">
        <v>2.0438000000000001</v>
      </c>
      <c r="I8601">
        <v>0.96430000000000005</v>
      </c>
      <c r="J8601">
        <v>1.2678</v>
      </c>
      <c r="K8601">
        <v>1684.9648999999999</v>
      </c>
      <c r="L8601">
        <v>17.05</v>
      </c>
      <c r="M8601">
        <v>68.349999999999994</v>
      </c>
      <c r="N8601">
        <v>51.79</v>
      </c>
      <c r="O8601">
        <v>0</v>
      </c>
      <c r="P8601">
        <v>64</v>
      </c>
    </row>
    <row r="8602" spans="1:16" x14ac:dyDescent="0.2">
      <c r="A8602" s="4">
        <v>42445.970833333333</v>
      </c>
      <c r="B8602" s="5">
        <v>42445.970833333333</v>
      </c>
      <c r="C8602" s="6">
        <f t="shared" si="134"/>
        <v>85.990000000007086</v>
      </c>
      <c r="D8602">
        <v>0</v>
      </c>
      <c r="E8602">
        <v>0</v>
      </c>
      <c r="F8602">
        <v>0</v>
      </c>
      <c r="G8602">
        <v>0.1076</v>
      </c>
      <c r="H8602">
        <v>2.1568000000000001</v>
      </c>
      <c r="I8602">
        <v>0.95660000000000001</v>
      </c>
      <c r="J8602">
        <v>2.3319000000000001</v>
      </c>
      <c r="K8602">
        <v>1684.9503</v>
      </c>
      <c r="L8602">
        <v>17</v>
      </c>
      <c r="M8602">
        <v>68.13</v>
      </c>
      <c r="N8602">
        <v>51.78</v>
      </c>
      <c r="O8602">
        <v>0</v>
      </c>
      <c r="P8602">
        <v>64</v>
      </c>
    </row>
    <row r="8603" spans="1:16" x14ac:dyDescent="0.2">
      <c r="A8603" s="4">
        <v>42445.97152777778</v>
      </c>
      <c r="B8603" s="5">
        <v>42445.97152777778</v>
      </c>
      <c r="C8603" s="6">
        <f t="shared" si="134"/>
        <v>86.000000000007091</v>
      </c>
      <c r="D8603">
        <v>0</v>
      </c>
      <c r="E8603">
        <v>0</v>
      </c>
      <c r="F8603">
        <v>0</v>
      </c>
      <c r="G8603">
        <v>9.2600000000000002E-2</v>
      </c>
      <c r="H8603">
        <v>2.0808</v>
      </c>
      <c r="I8603">
        <v>0.9395</v>
      </c>
      <c r="J8603">
        <v>2.7071999999999998</v>
      </c>
      <c r="K8603">
        <v>1684.9398000000001</v>
      </c>
      <c r="L8603">
        <v>17</v>
      </c>
      <c r="M8603">
        <v>68.12</v>
      </c>
      <c r="N8603">
        <v>51.77</v>
      </c>
      <c r="O8603">
        <v>0</v>
      </c>
      <c r="P8603">
        <v>64</v>
      </c>
    </row>
    <row r="8604" spans="1:16" x14ac:dyDescent="0.2">
      <c r="A8604" s="4">
        <v>42445.972222222219</v>
      </c>
      <c r="B8604" s="5">
        <v>42445.972222222219</v>
      </c>
      <c r="C8604" s="6">
        <f t="shared" si="134"/>
        <v>86.010000000007096</v>
      </c>
      <c r="D8604">
        <v>0</v>
      </c>
      <c r="E8604">
        <v>0</v>
      </c>
      <c r="F8604">
        <v>0</v>
      </c>
      <c r="G8604">
        <v>0.15629999999999999</v>
      </c>
      <c r="H8604">
        <v>2.0461</v>
      </c>
      <c r="I8604">
        <v>0.95199999999999996</v>
      </c>
      <c r="J8604">
        <v>1.8918999999999999</v>
      </c>
      <c r="K8604">
        <v>1684.9402</v>
      </c>
      <c r="L8604">
        <v>17</v>
      </c>
      <c r="M8604">
        <v>68.11</v>
      </c>
      <c r="N8604">
        <v>51.75</v>
      </c>
      <c r="O8604">
        <v>0</v>
      </c>
      <c r="P8604">
        <v>64</v>
      </c>
    </row>
    <row r="8605" spans="1:16" x14ac:dyDescent="0.2">
      <c r="A8605" s="4">
        <v>42445.972916666666</v>
      </c>
      <c r="B8605" s="5">
        <v>42445.972916666666</v>
      </c>
      <c r="C8605" s="6">
        <f t="shared" si="134"/>
        <v>86.020000000007101</v>
      </c>
      <c r="D8605">
        <v>0</v>
      </c>
      <c r="E8605">
        <v>0</v>
      </c>
      <c r="F8605">
        <v>0</v>
      </c>
      <c r="G8605">
        <v>0.16039999999999999</v>
      </c>
      <c r="H8605">
        <v>2.0131000000000001</v>
      </c>
      <c r="I8605">
        <v>0.95420000000000005</v>
      </c>
      <c r="J8605">
        <v>1.6073</v>
      </c>
      <c r="K8605">
        <v>1684.9546</v>
      </c>
      <c r="L8605">
        <v>17</v>
      </c>
      <c r="M8605">
        <v>68.03</v>
      </c>
      <c r="N8605">
        <v>51.75</v>
      </c>
      <c r="O8605">
        <v>0</v>
      </c>
      <c r="P8605">
        <v>63.99</v>
      </c>
    </row>
    <row r="8606" spans="1:16" x14ac:dyDescent="0.2">
      <c r="A8606" s="4">
        <v>42445.973611111112</v>
      </c>
      <c r="B8606" s="5">
        <v>42445.973611111112</v>
      </c>
      <c r="C8606" s="6">
        <f t="shared" si="134"/>
        <v>86.030000000007107</v>
      </c>
      <c r="D8606">
        <v>0</v>
      </c>
      <c r="E8606">
        <v>0</v>
      </c>
      <c r="F8606">
        <v>0</v>
      </c>
      <c r="G8606">
        <v>4.1500000000000002E-2</v>
      </c>
      <c r="H8606">
        <v>1.9950000000000001</v>
      </c>
      <c r="I8606">
        <v>0.95199999999999996</v>
      </c>
      <c r="J8606">
        <v>1.2857000000000001</v>
      </c>
      <c r="K8606">
        <v>1684.9653000000001</v>
      </c>
      <c r="L8606">
        <v>17</v>
      </c>
      <c r="M8606">
        <v>68.02</v>
      </c>
      <c r="N8606">
        <v>51.75</v>
      </c>
      <c r="O8606">
        <v>0</v>
      </c>
      <c r="P8606">
        <v>63.93</v>
      </c>
    </row>
    <row r="8607" spans="1:16" x14ac:dyDescent="0.2">
      <c r="A8607" s="4">
        <v>42445.974305555559</v>
      </c>
      <c r="B8607" s="5">
        <v>42445.974305555559</v>
      </c>
      <c r="C8607" s="6">
        <f t="shared" si="134"/>
        <v>86.040000000007112</v>
      </c>
      <c r="D8607">
        <v>0</v>
      </c>
      <c r="E8607">
        <v>0</v>
      </c>
      <c r="F8607">
        <v>0</v>
      </c>
      <c r="G8607">
        <v>5.8200000000000002E-2</v>
      </c>
      <c r="H8607">
        <v>1.9792000000000001</v>
      </c>
      <c r="I8607">
        <v>0.94189999999999996</v>
      </c>
      <c r="J8607">
        <v>1.2253000000000001</v>
      </c>
      <c r="K8607">
        <v>1684.95</v>
      </c>
      <c r="L8607">
        <v>17</v>
      </c>
      <c r="M8607">
        <v>68</v>
      </c>
      <c r="N8607">
        <v>51.75</v>
      </c>
      <c r="O8607">
        <v>0</v>
      </c>
      <c r="P8607">
        <v>63.69</v>
      </c>
    </row>
    <row r="8608" spans="1:16" x14ac:dyDescent="0.2">
      <c r="A8608" s="4">
        <v>42445.974999999999</v>
      </c>
      <c r="B8608" s="5">
        <v>42445.974999999999</v>
      </c>
      <c r="C8608" s="6">
        <f t="shared" si="134"/>
        <v>86.050000000007117</v>
      </c>
      <c r="D8608">
        <v>0</v>
      </c>
      <c r="E8608">
        <v>0</v>
      </c>
      <c r="F8608">
        <v>0</v>
      </c>
      <c r="G8608">
        <v>8.3099999999999993E-2</v>
      </c>
      <c r="H8608">
        <v>1.9361999999999999</v>
      </c>
      <c r="I8608">
        <v>0.93120000000000003</v>
      </c>
      <c r="J8608">
        <v>1.3809</v>
      </c>
      <c r="K8608">
        <v>1684.9648</v>
      </c>
      <c r="L8608">
        <v>17</v>
      </c>
      <c r="M8608">
        <v>68</v>
      </c>
      <c r="N8608">
        <v>51.72</v>
      </c>
      <c r="O8608">
        <v>0</v>
      </c>
      <c r="P8608">
        <v>63.3</v>
      </c>
    </row>
    <row r="8609" spans="1:16" x14ac:dyDescent="0.2">
      <c r="A8609" s="4">
        <v>42445.975694444445</v>
      </c>
      <c r="B8609" s="5">
        <v>42445.975694444445</v>
      </c>
      <c r="C8609" s="6">
        <f t="shared" si="134"/>
        <v>86.060000000007122</v>
      </c>
      <c r="D8609">
        <v>0</v>
      </c>
      <c r="E8609">
        <v>0</v>
      </c>
      <c r="F8609">
        <v>0</v>
      </c>
      <c r="G8609">
        <v>9.1800000000000007E-2</v>
      </c>
      <c r="H8609">
        <v>1.9612000000000001</v>
      </c>
      <c r="I8609">
        <v>0.94969999999999999</v>
      </c>
      <c r="J8609">
        <v>1.9803999999999999</v>
      </c>
      <c r="K8609">
        <v>1684.9898000000001</v>
      </c>
      <c r="L8609">
        <v>17</v>
      </c>
      <c r="M8609">
        <v>68</v>
      </c>
      <c r="N8609">
        <v>51.7</v>
      </c>
      <c r="O8609">
        <v>0</v>
      </c>
      <c r="P8609">
        <v>63.04</v>
      </c>
    </row>
    <row r="8610" spans="1:16" x14ac:dyDescent="0.2">
      <c r="A8610" s="4">
        <v>42445.976388888892</v>
      </c>
      <c r="B8610" s="5">
        <v>42445.976388888892</v>
      </c>
      <c r="C8610" s="6">
        <f t="shared" si="134"/>
        <v>86.070000000007127</v>
      </c>
      <c r="D8610">
        <v>0</v>
      </c>
      <c r="E8610">
        <v>0</v>
      </c>
      <c r="F8610">
        <v>0</v>
      </c>
      <c r="G8610">
        <v>7.51E-2</v>
      </c>
      <c r="H8610">
        <v>2.0286</v>
      </c>
      <c r="I8610">
        <v>0.9667</v>
      </c>
      <c r="J8610">
        <v>1.8531</v>
      </c>
      <c r="K8610">
        <v>1685.0048999999999</v>
      </c>
      <c r="L8610">
        <v>17</v>
      </c>
      <c r="M8610">
        <v>68</v>
      </c>
      <c r="N8610">
        <v>51.7</v>
      </c>
      <c r="O8610">
        <v>0</v>
      </c>
      <c r="P8610">
        <v>63</v>
      </c>
    </row>
    <row r="8611" spans="1:16" x14ac:dyDescent="0.2">
      <c r="A8611" s="4">
        <v>42445.977083333331</v>
      </c>
      <c r="B8611" s="5">
        <v>42445.977083333331</v>
      </c>
      <c r="C8611" s="6">
        <f t="shared" si="134"/>
        <v>86.080000000007132</v>
      </c>
      <c r="D8611">
        <v>0</v>
      </c>
      <c r="E8611">
        <v>0</v>
      </c>
      <c r="F8611">
        <v>0</v>
      </c>
      <c r="G8611">
        <v>8.3099999999999993E-2</v>
      </c>
      <c r="H8611">
        <v>2.0550000000000002</v>
      </c>
      <c r="I8611">
        <v>0.9667</v>
      </c>
      <c r="J8611">
        <v>0.68459999999999999</v>
      </c>
      <c r="K8611">
        <v>1685.0051000000001</v>
      </c>
      <c r="L8611">
        <v>16.989999999999998</v>
      </c>
      <c r="M8611">
        <v>68</v>
      </c>
      <c r="N8611">
        <v>51.7</v>
      </c>
      <c r="O8611">
        <v>0</v>
      </c>
      <c r="P8611">
        <v>63</v>
      </c>
    </row>
    <row r="8612" spans="1:16" x14ac:dyDescent="0.2">
      <c r="A8612" s="4">
        <v>42445.977777777778</v>
      </c>
      <c r="B8612" s="5">
        <v>42445.977777777778</v>
      </c>
      <c r="C8612" s="6">
        <f t="shared" si="134"/>
        <v>86.090000000007137</v>
      </c>
      <c r="D8612">
        <v>0</v>
      </c>
      <c r="E8612">
        <v>0</v>
      </c>
      <c r="F8612">
        <v>0</v>
      </c>
      <c r="G8612">
        <v>7.5399999999999995E-2</v>
      </c>
      <c r="H8612">
        <v>2.0461</v>
      </c>
      <c r="I8612">
        <v>0.97489999999999999</v>
      </c>
      <c r="J8612">
        <v>0.69330000000000003</v>
      </c>
      <c r="K8612">
        <v>1684.9656</v>
      </c>
      <c r="L8612">
        <v>16.84</v>
      </c>
      <c r="M8612">
        <v>68</v>
      </c>
      <c r="N8612">
        <v>51.7</v>
      </c>
      <c r="O8612">
        <v>0</v>
      </c>
      <c r="P8612">
        <v>63</v>
      </c>
    </row>
    <row r="8613" spans="1:16" x14ac:dyDescent="0.2">
      <c r="A8613" s="4">
        <v>42445.978472222225</v>
      </c>
      <c r="B8613" s="5">
        <v>42445.978472222225</v>
      </c>
      <c r="C8613" s="6">
        <f t="shared" si="134"/>
        <v>86.100000000007142</v>
      </c>
      <c r="D8613">
        <v>0</v>
      </c>
      <c r="E8613">
        <v>0</v>
      </c>
      <c r="F8613">
        <v>0</v>
      </c>
      <c r="G8613">
        <v>6.6400000000000001E-2</v>
      </c>
      <c r="H8613">
        <v>2.0630000000000002</v>
      </c>
      <c r="I8613">
        <v>0.99150000000000005</v>
      </c>
      <c r="J8613">
        <v>0.95940000000000003</v>
      </c>
      <c r="K8613">
        <v>1684.9594999999999</v>
      </c>
      <c r="L8613">
        <v>16.47</v>
      </c>
      <c r="M8613">
        <v>68</v>
      </c>
      <c r="N8613">
        <v>51.68</v>
      </c>
      <c r="O8613">
        <v>0</v>
      </c>
      <c r="P8613">
        <v>63</v>
      </c>
    </row>
    <row r="8614" spans="1:16" x14ac:dyDescent="0.2">
      <c r="A8614" s="4">
        <v>42445.979166666664</v>
      </c>
      <c r="B8614" s="5">
        <v>42445.979166666664</v>
      </c>
      <c r="C8614" s="6">
        <f t="shared" si="134"/>
        <v>86.110000000007147</v>
      </c>
      <c r="D8614">
        <v>0</v>
      </c>
      <c r="E8614">
        <v>0.2029</v>
      </c>
      <c r="F8614">
        <v>0</v>
      </c>
      <c r="G8614">
        <v>0.11609999999999999</v>
      </c>
      <c r="H8614">
        <v>2.0383</v>
      </c>
      <c r="I8614">
        <v>0.99180000000000001</v>
      </c>
      <c r="J8614">
        <v>1.3795999999999999</v>
      </c>
      <c r="K8614">
        <v>1685.3637000000001</v>
      </c>
      <c r="L8614">
        <v>16.12</v>
      </c>
      <c r="M8614">
        <v>68</v>
      </c>
      <c r="N8614">
        <v>51.67</v>
      </c>
      <c r="O8614">
        <v>0</v>
      </c>
      <c r="P8614">
        <v>63</v>
      </c>
    </row>
    <row r="8615" spans="1:16" x14ac:dyDescent="0.2">
      <c r="A8615" s="4">
        <v>42445.979861111111</v>
      </c>
      <c r="B8615" s="5">
        <v>42445.979861111111</v>
      </c>
      <c r="C8615" s="6">
        <f t="shared" si="134"/>
        <v>86.120000000007153</v>
      </c>
      <c r="D8615">
        <v>0</v>
      </c>
      <c r="E8615">
        <v>0.20979999999999999</v>
      </c>
      <c r="F8615">
        <v>0</v>
      </c>
      <c r="G8615">
        <v>0.109</v>
      </c>
      <c r="H8615">
        <v>1.9457</v>
      </c>
      <c r="I8615">
        <v>0.99360000000000004</v>
      </c>
      <c r="J8615">
        <v>2.2239</v>
      </c>
      <c r="K8615">
        <v>1685.3616</v>
      </c>
      <c r="L8615">
        <v>16</v>
      </c>
      <c r="M8615">
        <v>68</v>
      </c>
      <c r="N8615">
        <v>51.69</v>
      </c>
      <c r="O8615">
        <v>0</v>
      </c>
      <c r="P8615">
        <v>63</v>
      </c>
    </row>
    <row r="8616" spans="1:16" x14ac:dyDescent="0.2">
      <c r="A8616" s="4">
        <v>42445.980555555558</v>
      </c>
      <c r="B8616" s="5">
        <v>42445.980555555558</v>
      </c>
      <c r="C8616" s="6">
        <f t="shared" si="134"/>
        <v>86.130000000007158</v>
      </c>
      <c r="D8616">
        <v>0</v>
      </c>
      <c r="E8616">
        <v>0</v>
      </c>
      <c r="F8616">
        <v>0</v>
      </c>
      <c r="G8616">
        <v>5.0299999999999997E-2</v>
      </c>
      <c r="H8616">
        <v>1.9104000000000001</v>
      </c>
      <c r="I8616">
        <v>1.0144</v>
      </c>
      <c r="J8616">
        <v>2.4321999999999999</v>
      </c>
      <c r="K8616">
        <v>1684.9846</v>
      </c>
      <c r="L8616">
        <v>16</v>
      </c>
      <c r="M8616">
        <v>68</v>
      </c>
      <c r="N8616">
        <v>51.7</v>
      </c>
      <c r="O8616">
        <v>0</v>
      </c>
      <c r="P8616">
        <v>63</v>
      </c>
    </row>
    <row r="8617" spans="1:16" x14ac:dyDescent="0.2">
      <c r="A8617" s="4">
        <v>42445.981249999997</v>
      </c>
      <c r="B8617" s="5">
        <v>42445.981249999997</v>
      </c>
      <c r="C8617" s="6">
        <f t="shared" si="134"/>
        <v>86.140000000007163</v>
      </c>
      <c r="D8617">
        <v>0</v>
      </c>
      <c r="E8617">
        <v>0</v>
      </c>
      <c r="F8617">
        <v>0</v>
      </c>
      <c r="G8617">
        <v>4.9700000000000001E-2</v>
      </c>
      <c r="H8617">
        <v>1.9444999999999999</v>
      </c>
      <c r="I8617">
        <v>1.0188999999999999</v>
      </c>
      <c r="J8617">
        <v>1.819</v>
      </c>
      <c r="K8617">
        <v>1684.9804999999999</v>
      </c>
      <c r="L8617">
        <v>16</v>
      </c>
      <c r="M8617">
        <v>68</v>
      </c>
      <c r="N8617">
        <v>51.71</v>
      </c>
      <c r="O8617">
        <v>0</v>
      </c>
      <c r="P8617">
        <v>63</v>
      </c>
    </row>
    <row r="8618" spans="1:16" x14ac:dyDescent="0.2">
      <c r="A8618" s="4">
        <v>42445.981944444444</v>
      </c>
      <c r="B8618" s="5">
        <v>42445.981944444444</v>
      </c>
      <c r="C8618" s="6">
        <f t="shared" si="134"/>
        <v>86.150000000007168</v>
      </c>
      <c r="D8618">
        <v>0</v>
      </c>
      <c r="E8618">
        <v>0</v>
      </c>
      <c r="F8618">
        <v>0</v>
      </c>
      <c r="G8618">
        <v>8.3099999999999993E-2</v>
      </c>
      <c r="H8618">
        <v>1.9614</v>
      </c>
      <c r="I8618">
        <v>1.0023</v>
      </c>
      <c r="J8618">
        <v>1.3792</v>
      </c>
      <c r="K8618">
        <v>1684.9353000000001</v>
      </c>
      <c r="L8618">
        <v>16</v>
      </c>
      <c r="M8618">
        <v>68</v>
      </c>
      <c r="N8618">
        <v>51.71</v>
      </c>
      <c r="O8618">
        <v>0</v>
      </c>
      <c r="P8618">
        <v>63</v>
      </c>
    </row>
    <row r="8619" spans="1:16" x14ac:dyDescent="0.2">
      <c r="A8619" s="4">
        <v>42445.982638888891</v>
      </c>
      <c r="B8619" s="5">
        <v>42445.982638888891</v>
      </c>
      <c r="C8619" s="6">
        <f t="shared" si="134"/>
        <v>86.160000000007173</v>
      </c>
      <c r="D8619">
        <v>0</v>
      </c>
      <c r="E8619">
        <v>0</v>
      </c>
      <c r="F8619">
        <v>0</v>
      </c>
      <c r="G8619">
        <v>0.1</v>
      </c>
      <c r="H8619">
        <v>2.0116999999999998</v>
      </c>
      <c r="I8619">
        <v>1.0142</v>
      </c>
      <c r="J8619">
        <v>2.0143</v>
      </c>
      <c r="K8619">
        <v>1684.9297999999999</v>
      </c>
      <c r="L8619">
        <v>16</v>
      </c>
      <c r="M8619">
        <v>68</v>
      </c>
      <c r="N8619">
        <v>51.7</v>
      </c>
      <c r="O8619">
        <v>0</v>
      </c>
      <c r="P8619">
        <v>63</v>
      </c>
    </row>
    <row r="8620" spans="1:16" x14ac:dyDescent="0.2">
      <c r="A8620" s="4">
        <v>42445.98333333333</v>
      </c>
      <c r="B8620" s="5">
        <v>42445.98333333333</v>
      </c>
      <c r="C8620" s="6">
        <f t="shared" si="134"/>
        <v>86.170000000007178</v>
      </c>
      <c r="D8620">
        <v>0</v>
      </c>
      <c r="E8620">
        <v>0</v>
      </c>
      <c r="F8620">
        <v>0</v>
      </c>
      <c r="G8620">
        <v>9.1800000000000007E-2</v>
      </c>
      <c r="H8620">
        <v>2.0379999999999998</v>
      </c>
      <c r="I8620">
        <v>1.0005999999999999</v>
      </c>
      <c r="J8620">
        <v>3.0059999999999998</v>
      </c>
      <c r="K8620">
        <v>1684.9744000000001</v>
      </c>
      <c r="L8620">
        <v>16</v>
      </c>
      <c r="M8620">
        <v>68</v>
      </c>
      <c r="N8620">
        <v>51.7</v>
      </c>
      <c r="O8620">
        <v>0</v>
      </c>
      <c r="P8620">
        <v>63</v>
      </c>
    </row>
    <row r="8621" spans="1:16" x14ac:dyDescent="0.2">
      <c r="A8621" s="4">
        <v>42445.984027777777</v>
      </c>
      <c r="B8621" s="5">
        <v>42445.984027777777</v>
      </c>
      <c r="C8621" s="6">
        <f t="shared" si="134"/>
        <v>86.180000000007183</v>
      </c>
      <c r="D8621">
        <v>0</v>
      </c>
      <c r="E8621">
        <v>0</v>
      </c>
      <c r="F8621">
        <v>0</v>
      </c>
      <c r="G8621">
        <v>0.1079</v>
      </c>
      <c r="H8621">
        <v>2.0042</v>
      </c>
      <c r="I8621">
        <v>0.98709999999999998</v>
      </c>
      <c r="J8621">
        <v>2.5148999999999999</v>
      </c>
      <c r="K8621">
        <v>1684.9953</v>
      </c>
      <c r="L8621">
        <v>16</v>
      </c>
      <c r="M8621">
        <v>68</v>
      </c>
      <c r="N8621">
        <v>51.7</v>
      </c>
      <c r="O8621">
        <v>0</v>
      </c>
      <c r="P8621">
        <v>63</v>
      </c>
    </row>
    <row r="8622" spans="1:16" x14ac:dyDescent="0.2">
      <c r="A8622" s="4">
        <v>42445.984722222223</v>
      </c>
      <c r="B8622" s="5">
        <v>42445.984722222223</v>
      </c>
      <c r="C8622" s="6">
        <f t="shared" si="134"/>
        <v>86.190000000007188</v>
      </c>
      <c r="D8622">
        <v>0</v>
      </c>
      <c r="E8622">
        <v>0</v>
      </c>
      <c r="F8622">
        <v>0</v>
      </c>
      <c r="G8622">
        <v>7.5999999999999998E-2</v>
      </c>
      <c r="H8622">
        <v>1.9454</v>
      </c>
      <c r="I8622">
        <v>0.99819999999999998</v>
      </c>
      <c r="J8622">
        <v>1.8920999999999999</v>
      </c>
      <c r="K8622">
        <v>1684.9456</v>
      </c>
      <c r="L8622">
        <v>16</v>
      </c>
      <c r="M8622">
        <v>68</v>
      </c>
      <c r="N8622">
        <v>51.7</v>
      </c>
      <c r="O8622">
        <v>0</v>
      </c>
      <c r="P8622">
        <v>63</v>
      </c>
    </row>
    <row r="8623" spans="1:16" x14ac:dyDescent="0.2">
      <c r="A8623" s="4">
        <v>42445.98541666667</v>
      </c>
      <c r="B8623" s="5">
        <v>42445.98541666667</v>
      </c>
      <c r="C8623" s="6">
        <f t="shared" si="134"/>
        <v>86.200000000007194</v>
      </c>
      <c r="D8623">
        <v>0</v>
      </c>
      <c r="E8623">
        <v>0</v>
      </c>
      <c r="F8623">
        <v>0</v>
      </c>
      <c r="G8623">
        <v>4.1300000000000003E-2</v>
      </c>
      <c r="H8623">
        <v>1.9605999999999999</v>
      </c>
      <c r="I8623">
        <v>0.98740000000000006</v>
      </c>
      <c r="J8623">
        <v>1.6655</v>
      </c>
      <c r="K8623">
        <v>1684.8658</v>
      </c>
      <c r="L8623">
        <v>16</v>
      </c>
      <c r="M8623">
        <v>68</v>
      </c>
      <c r="N8623">
        <v>51.69</v>
      </c>
      <c r="O8623">
        <v>0</v>
      </c>
      <c r="P8623">
        <v>63</v>
      </c>
    </row>
    <row r="8624" spans="1:16" x14ac:dyDescent="0.2">
      <c r="A8624" s="4">
        <v>42445.986111111109</v>
      </c>
      <c r="B8624" s="5">
        <v>42445.986111111109</v>
      </c>
      <c r="C8624" s="6">
        <f t="shared" si="134"/>
        <v>86.210000000007199</v>
      </c>
      <c r="D8624">
        <v>0</v>
      </c>
      <c r="E8624">
        <v>0</v>
      </c>
      <c r="F8624">
        <v>0</v>
      </c>
      <c r="G8624">
        <v>8.3099999999999993E-2</v>
      </c>
      <c r="H8624">
        <v>1.9875</v>
      </c>
      <c r="I8624">
        <v>1.0019</v>
      </c>
      <c r="J8624">
        <v>1.4985999999999999</v>
      </c>
      <c r="K8624">
        <v>1684.7463</v>
      </c>
      <c r="L8624">
        <v>16</v>
      </c>
      <c r="M8624">
        <v>68</v>
      </c>
      <c r="N8624">
        <v>51.68</v>
      </c>
      <c r="O8624">
        <v>0</v>
      </c>
      <c r="P8624">
        <v>63</v>
      </c>
    </row>
    <row r="8625" spans="1:16" x14ac:dyDescent="0.2">
      <c r="A8625" s="4">
        <v>42445.986805555556</v>
      </c>
      <c r="B8625" s="5">
        <v>42445.986805555556</v>
      </c>
      <c r="C8625" s="6">
        <f t="shared" si="134"/>
        <v>86.220000000007204</v>
      </c>
      <c r="D8625">
        <v>0</v>
      </c>
      <c r="E8625">
        <v>0</v>
      </c>
      <c r="F8625">
        <v>0</v>
      </c>
      <c r="G8625">
        <v>0.1</v>
      </c>
      <c r="H8625">
        <v>1.9698</v>
      </c>
      <c r="I8625">
        <v>1.0145999999999999</v>
      </c>
      <c r="J8625">
        <v>1.6345000000000001</v>
      </c>
      <c r="K8625">
        <v>1684.7093</v>
      </c>
      <c r="L8625">
        <v>16</v>
      </c>
      <c r="M8625">
        <v>68</v>
      </c>
      <c r="N8625">
        <v>51.66</v>
      </c>
      <c r="O8625">
        <v>0</v>
      </c>
      <c r="P8625">
        <v>63</v>
      </c>
    </row>
    <row r="8626" spans="1:16" x14ac:dyDescent="0.2">
      <c r="A8626" s="4">
        <v>42445.987500000003</v>
      </c>
      <c r="B8626" s="5">
        <v>42445.987500000003</v>
      </c>
      <c r="C8626" s="6">
        <f t="shared" si="134"/>
        <v>86.230000000007209</v>
      </c>
      <c r="D8626">
        <v>0</v>
      </c>
      <c r="E8626">
        <v>0</v>
      </c>
      <c r="F8626">
        <v>0</v>
      </c>
      <c r="G8626">
        <v>9.1800000000000007E-2</v>
      </c>
      <c r="H8626">
        <v>2.0118999999999998</v>
      </c>
      <c r="I8626">
        <v>1.0186999999999999</v>
      </c>
      <c r="J8626">
        <v>1.3884000000000001</v>
      </c>
      <c r="K8626">
        <v>1684.7451000000001</v>
      </c>
      <c r="L8626">
        <v>16</v>
      </c>
      <c r="M8626">
        <v>68</v>
      </c>
      <c r="N8626">
        <v>51.64</v>
      </c>
      <c r="O8626">
        <v>0</v>
      </c>
      <c r="P8626">
        <v>63</v>
      </c>
    </row>
    <row r="8627" spans="1:16" x14ac:dyDescent="0.2">
      <c r="A8627" s="4">
        <v>42445.988194444442</v>
      </c>
      <c r="B8627" s="5">
        <v>42445.988194444442</v>
      </c>
      <c r="C8627" s="6">
        <f t="shared" si="134"/>
        <v>86.240000000007214</v>
      </c>
      <c r="D8627">
        <v>0</v>
      </c>
      <c r="E8627">
        <v>0</v>
      </c>
      <c r="F8627">
        <v>0</v>
      </c>
      <c r="G8627">
        <v>9.1499999999999998E-2</v>
      </c>
      <c r="H8627">
        <v>2.0211000000000001</v>
      </c>
      <c r="I8627">
        <v>1.0065</v>
      </c>
      <c r="J8627">
        <v>1.2310000000000001</v>
      </c>
      <c r="K8627">
        <v>1684.7154</v>
      </c>
      <c r="L8627">
        <v>16</v>
      </c>
      <c r="M8627">
        <v>68</v>
      </c>
      <c r="N8627">
        <v>51.61</v>
      </c>
      <c r="O8627">
        <v>0</v>
      </c>
      <c r="P8627">
        <v>63</v>
      </c>
    </row>
    <row r="8628" spans="1:16" x14ac:dyDescent="0.2">
      <c r="A8628" s="4">
        <v>42445.988888888889</v>
      </c>
      <c r="B8628" s="5">
        <v>42445.988888888889</v>
      </c>
      <c r="C8628" s="6">
        <f t="shared" si="134"/>
        <v>86.250000000007219</v>
      </c>
      <c r="D8628">
        <v>0</v>
      </c>
      <c r="E8628">
        <v>0</v>
      </c>
      <c r="F8628">
        <v>0</v>
      </c>
      <c r="G8628">
        <v>0.14099999999999999</v>
      </c>
      <c r="H8628">
        <v>1.9956</v>
      </c>
      <c r="I8628">
        <v>0.99370000000000003</v>
      </c>
      <c r="J8628">
        <v>0.9234</v>
      </c>
      <c r="K8628">
        <v>1684.7244000000001</v>
      </c>
      <c r="L8628">
        <v>16</v>
      </c>
      <c r="M8628">
        <v>68</v>
      </c>
      <c r="N8628">
        <v>51.57</v>
      </c>
      <c r="O8628">
        <v>0</v>
      </c>
      <c r="P8628">
        <v>63</v>
      </c>
    </row>
    <row r="8629" spans="1:16" x14ac:dyDescent="0.2">
      <c r="A8629" s="4">
        <v>42445.989583333336</v>
      </c>
      <c r="B8629" s="5">
        <v>42445.989583333336</v>
      </c>
      <c r="C8629" s="6">
        <f t="shared" si="134"/>
        <v>86.260000000007224</v>
      </c>
      <c r="D8629">
        <v>0</v>
      </c>
      <c r="E8629">
        <v>0</v>
      </c>
      <c r="F8629">
        <v>0</v>
      </c>
      <c r="G8629">
        <v>0.13420000000000001</v>
      </c>
      <c r="H8629">
        <v>1.9870000000000001</v>
      </c>
      <c r="I8629">
        <v>0.99990000000000001</v>
      </c>
      <c r="J8629">
        <v>0.86570000000000003</v>
      </c>
      <c r="K8629">
        <v>1684.8141000000001</v>
      </c>
      <c r="L8629">
        <v>16</v>
      </c>
      <c r="M8629">
        <v>68</v>
      </c>
      <c r="N8629">
        <v>51.55</v>
      </c>
      <c r="O8629">
        <v>0</v>
      </c>
      <c r="P8629">
        <v>63</v>
      </c>
    </row>
    <row r="8630" spans="1:16" x14ac:dyDescent="0.2">
      <c r="A8630" s="4">
        <v>42445.990277777775</v>
      </c>
      <c r="B8630" s="5">
        <v>42445.990277777775</v>
      </c>
      <c r="C8630" s="6">
        <f t="shared" si="134"/>
        <v>86.270000000007229</v>
      </c>
      <c r="D8630">
        <v>0</v>
      </c>
      <c r="E8630">
        <v>0.24329999999999999</v>
      </c>
      <c r="F8630">
        <v>0</v>
      </c>
      <c r="G8630">
        <v>9.1499999999999998E-2</v>
      </c>
      <c r="H8630">
        <v>2.0203000000000002</v>
      </c>
      <c r="I8630">
        <v>1.0307999999999999</v>
      </c>
      <c r="J8630">
        <v>1.4540999999999999</v>
      </c>
      <c r="K8630">
        <v>1684.8797999999999</v>
      </c>
      <c r="L8630">
        <v>16</v>
      </c>
      <c r="M8630">
        <v>68</v>
      </c>
      <c r="N8630">
        <v>51.53</v>
      </c>
      <c r="O8630">
        <v>0</v>
      </c>
      <c r="P8630">
        <v>63</v>
      </c>
    </row>
    <row r="8631" spans="1:16" x14ac:dyDescent="0.2">
      <c r="A8631" s="4">
        <v>42445.990972222222</v>
      </c>
      <c r="B8631" s="5">
        <v>42445.990972222222</v>
      </c>
      <c r="C8631" s="6">
        <f t="shared" si="134"/>
        <v>86.280000000007234</v>
      </c>
      <c r="D8631">
        <v>0</v>
      </c>
      <c r="E8631">
        <v>2.7751999999999999</v>
      </c>
      <c r="F8631">
        <v>0</v>
      </c>
      <c r="G8631">
        <v>8.3599999999999994E-2</v>
      </c>
      <c r="H8631">
        <v>2.0297000000000001</v>
      </c>
      <c r="I8631">
        <v>1.0829</v>
      </c>
      <c r="J8631">
        <v>2.2486000000000002</v>
      </c>
      <c r="K8631">
        <v>1684.9342999999999</v>
      </c>
      <c r="L8631">
        <v>16</v>
      </c>
      <c r="M8631">
        <v>68</v>
      </c>
      <c r="N8631">
        <v>51.51</v>
      </c>
      <c r="O8631">
        <v>0</v>
      </c>
      <c r="P8631">
        <v>63</v>
      </c>
    </row>
    <row r="8632" spans="1:16" x14ac:dyDescent="0.2">
      <c r="A8632" s="4">
        <v>42445.991666666669</v>
      </c>
      <c r="B8632" s="5">
        <v>42445.991666666669</v>
      </c>
      <c r="C8632" s="6">
        <f t="shared" si="134"/>
        <v>86.29000000000724</v>
      </c>
      <c r="D8632">
        <v>0</v>
      </c>
      <c r="E8632">
        <v>18.342500000000001</v>
      </c>
      <c r="F8632">
        <v>0</v>
      </c>
      <c r="G8632">
        <v>7.4899999999999994E-2</v>
      </c>
      <c r="H8632">
        <v>2.0038999999999998</v>
      </c>
      <c r="I8632">
        <v>1.0797000000000001</v>
      </c>
      <c r="J8632">
        <v>2.0937000000000001</v>
      </c>
      <c r="K8632">
        <v>1684.9504999999999</v>
      </c>
      <c r="L8632">
        <v>16</v>
      </c>
      <c r="M8632">
        <v>68</v>
      </c>
      <c r="N8632">
        <v>51.51</v>
      </c>
      <c r="O8632">
        <v>0</v>
      </c>
      <c r="P8632">
        <v>63</v>
      </c>
    </row>
    <row r="8633" spans="1:16" x14ac:dyDescent="0.2">
      <c r="A8633" s="4">
        <v>42445.992361111108</v>
      </c>
      <c r="B8633" s="5">
        <v>42445.992361111108</v>
      </c>
      <c r="C8633" s="6">
        <f t="shared" si="134"/>
        <v>86.300000000007245</v>
      </c>
      <c r="D8633">
        <v>0</v>
      </c>
      <c r="E8633">
        <v>16.2667</v>
      </c>
      <c r="F8633">
        <v>0</v>
      </c>
      <c r="G8633">
        <v>9.1499999999999998E-2</v>
      </c>
      <c r="H8633">
        <v>1.954</v>
      </c>
      <c r="I8633">
        <v>1.0275000000000001</v>
      </c>
      <c r="J8633">
        <v>1.8556999999999999</v>
      </c>
      <c r="K8633">
        <v>1684.9102</v>
      </c>
      <c r="L8633">
        <v>16</v>
      </c>
      <c r="M8633">
        <v>68</v>
      </c>
      <c r="N8633">
        <v>51.53</v>
      </c>
      <c r="O8633">
        <v>0</v>
      </c>
      <c r="P8633">
        <v>63</v>
      </c>
    </row>
    <row r="8634" spans="1:16" x14ac:dyDescent="0.2">
      <c r="A8634" s="4">
        <v>42445.993055555555</v>
      </c>
      <c r="B8634" s="5">
        <v>42445.993055555555</v>
      </c>
      <c r="C8634" s="6">
        <f t="shared" si="134"/>
        <v>86.31000000000725</v>
      </c>
      <c r="D8634">
        <v>0</v>
      </c>
      <c r="E8634">
        <v>0</v>
      </c>
      <c r="F8634">
        <v>0</v>
      </c>
      <c r="G8634">
        <v>9.1800000000000007E-2</v>
      </c>
      <c r="H8634">
        <v>2.0105</v>
      </c>
      <c r="I8634">
        <v>1.0206</v>
      </c>
      <c r="J8634">
        <v>2.0541</v>
      </c>
      <c r="K8634">
        <v>1684.9246000000001</v>
      </c>
      <c r="L8634">
        <v>16</v>
      </c>
      <c r="M8634">
        <v>68</v>
      </c>
      <c r="N8634">
        <v>51.53</v>
      </c>
      <c r="O8634">
        <v>0</v>
      </c>
      <c r="P8634">
        <v>63</v>
      </c>
    </row>
    <row r="8635" spans="1:16" x14ac:dyDescent="0.2">
      <c r="A8635" s="4">
        <v>42445.993750000001</v>
      </c>
      <c r="B8635" s="5">
        <v>42445.993750000001</v>
      </c>
      <c r="C8635" s="6">
        <f t="shared" si="134"/>
        <v>86.320000000007255</v>
      </c>
      <c r="D8635">
        <v>0</v>
      </c>
      <c r="E8635">
        <v>1.4864999999999999</v>
      </c>
      <c r="F8635">
        <v>0</v>
      </c>
      <c r="G8635">
        <v>9.1499999999999998E-2</v>
      </c>
      <c r="H8635">
        <v>2.0474999999999999</v>
      </c>
      <c r="I8635">
        <v>1.0232000000000001</v>
      </c>
      <c r="J8635">
        <v>2.7766999999999999</v>
      </c>
      <c r="K8635">
        <v>1684.9353000000001</v>
      </c>
      <c r="L8635">
        <v>16</v>
      </c>
      <c r="M8635">
        <v>68</v>
      </c>
      <c r="N8635">
        <v>51.51</v>
      </c>
      <c r="O8635">
        <v>0</v>
      </c>
      <c r="P8635">
        <v>63</v>
      </c>
    </row>
    <row r="8636" spans="1:16" x14ac:dyDescent="0.2">
      <c r="A8636" s="4">
        <v>42445.994444444441</v>
      </c>
      <c r="B8636" s="5">
        <v>42445.994444444441</v>
      </c>
      <c r="C8636" s="6">
        <f t="shared" si="134"/>
        <v>86.33000000000726</v>
      </c>
      <c r="D8636">
        <v>0</v>
      </c>
      <c r="E8636">
        <v>1.5368999999999999</v>
      </c>
      <c r="F8636">
        <v>0</v>
      </c>
      <c r="G8636">
        <v>6.7199999999999996E-2</v>
      </c>
      <c r="H8636">
        <v>1.9368000000000001</v>
      </c>
      <c r="I8636">
        <v>1.0124</v>
      </c>
      <c r="J8636">
        <v>2.5499000000000001</v>
      </c>
      <c r="K8636">
        <v>1684.9396999999999</v>
      </c>
      <c r="L8636">
        <v>15.94</v>
      </c>
      <c r="M8636">
        <v>68</v>
      </c>
      <c r="N8636">
        <v>51.5</v>
      </c>
      <c r="O8636">
        <v>0</v>
      </c>
      <c r="P8636">
        <v>63</v>
      </c>
    </row>
    <row r="8637" spans="1:16" x14ac:dyDescent="0.2">
      <c r="A8637" s="4">
        <v>42445.995138888888</v>
      </c>
      <c r="B8637" s="5">
        <v>42445.995138888888</v>
      </c>
      <c r="C8637" s="6">
        <f t="shared" si="134"/>
        <v>86.340000000007265</v>
      </c>
      <c r="D8637">
        <v>0</v>
      </c>
      <c r="E8637">
        <v>0</v>
      </c>
      <c r="F8637">
        <v>0</v>
      </c>
      <c r="G8637">
        <v>8.2500000000000004E-2</v>
      </c>
      <c r="H8637">
        <v>2.0022000000000002</v>
      </c>
      <c r="I8637">
        <v>1.0289999999999999</v>
      </c>
      <c r="J8637">
        <v>0.95789999999999997</v>
      </c>
      <c r="K8637">
        <v>1684.9698000000001</v>
      </c>
      <c r="L8637">
        <v>15.65</v>
      </c>
      <c r="M8637">
        <v>68</v>
      </c>
      <c r="N8637">
        <v>51.49</v>
      </c>
      <c r="O8637">
        <v>0</v>
      </c>
      <c r="P8637">
        <v>63</v>
      </c>
    </row>
    <row r="8638" spans="1:16" x14ac:dyDescent="0.2">
      <c r="A8638" s="4">
        <v>42445.995833333334</v>
      </c>
      <c r="B8638" s="5">
        <v>42445.995833333334</v>
      </c>
      <c r="C8638" s="6">
        <f t="shared" si="134"/>
        <v>86.35000000000727</v>
      </c>
      <c r="D8638">
        <v>0</v>
      </c>
      <c r="E8638">
        <v>7.5407999999999999</v>
      </c>
      <c r="F8638">
        <v>0</v>
      </c>
      <c r="G8638">
        <v>0.14149999999999999</v>
      </c>
      <c r="H8638">
        <v>2.0638999999999998</v>
      </c>
      <c r="I8638">
        <v>1.0253000000000001</v>
      </c>
      <c r="J8638">
        <v>1.3809</v>
      </c>
      <c r="K8638">
        <v>1684.9358</v>
      </c>
      <c r="L8638">
        <v>15.34</v>
      </c>
      <c r="M8638">
        <v>68</v>
      </c>
      <c r="N8638">
        <v>51.47</v>
      </c>
      <c r="O8638">
        <v>0</v>
      </c>
      <c r="P8638">
        <v>63</v>
      </c>
    </row>
    <row r="8639" spans="1:16" x14ac:dyDescent="0.2">
      <c r="A8639" s="4">
        <v>42445.996527777781</v>
      </c>
      <c r="B8639" s="5">
        <v>42445.996527777781</v>
      </c>
      <c r="C8639" s="6">
        <f t="shared" si="134"/>
        <v>86.360000000007275</v>
      </c>
      <c r="D8639">
        <v>0</v>
      </c>
      <c r="E8639">
        <v>7.7964000000000002</v>
      </c>
      <c r="F8639">
        <v>0</v>
      </c>
      <c r="G8639">
        <v>0.1008</v>
      </c>
      <c r="H8639">
        <v>1.9542999999999999</v>
      </c>
      <c r="I8639">
        <v>1.0246999999999999</v>
      </c>
      <c r="J8639">
        <v>1.9648000000000001</v>
      </c>
      <c r="K8639">
        <v>1684.9293</v>
      </c>
      <c r="L8639">
        <v>15.2</v>
      </c>
      <c r="M8639">
        <v>68</v>
      </c>
      <c r="N8639">
        <v>51.45</v>
      </c>
      <c r="O8639">
        <v>0</v>
      </c>
      <c r="P8639">
        <v>62.99</v>
      </c>
    </row>
    <row r="8640" spans="1:16" x14ac:dyDescent="0.2">
      <c r="A8640" s="4">
        <v>42445.99722222222</v>
      </c>
      <c r="B8640" s="5">
        <v>42445.99722222222</v>
      </c>
      <c r="C8640" s="6">
        <f t="shared" si="134"/>
        <v>86.370000000007281</v>
      </c>
      <c r="D8640">
        <v>0</v>
      </c>
      <c r="E8640">
        <v>0</v>
      </c>
      <c r="F8640">
        <v>0</v>
      </c>
      <c r="G8640">
        <v>9.0999999999999998E-2</v>
      </c>
      <c r="H8640">
        <v>1.9104000000000001</v>
      </c>
      <c r="I8640">
        <v>1.0253000000000001</v>
      </c>
      <c r="J8640">
        <v>1.9159999999999999</v>
      </c>
      <c r="K8640">
        <v>1685.0634</v>
      </c>
      <c r="L8640">
        <v>15.1</v>
      </c>
      <c r="M8640">
        <v>68</v>
      </c>
      <c r="N8640">
        <v>51.44</v>
      </c>
      <c r="O8640">
        <v>0</v>
      </c>
      <c r="P8640">
        <v>62.99</v>
      </c>
    </row>
    <row r="8641" spans="1:16" x14ac:dyDescent="0.2">
      <c r="A8641" s="4">
        <v>42445.997916666667</v>
      </c>
      <c r="B8641" s="5">
        <v>42445.997916666667</v>
      </c>
      <c r="C8641" s="6">
        <f t="shared" si="134"/>
        <v>86.380000000007286</v>
      </c>
      <c r="D8641">
        <v>0</v>
      </c>
      <c r="E8641">
        <v>0</v>
      </c>
      <c r="F8641">
        <v>0</v>
      </c>
      <c r="G8641">
        <v>9.2399999999999996E-2</v>
      </c>
      <c r="H8641">
        <v>1.9944999999999999</v>
      </c>
      <c r="I8641">
        <v>1.0104</v>
      </c>
      <c r="J8641">
        <v>1.6892</v>
      </c>
      <c r="K8641">
        <v>1685.1697999999999</v>
      </c>
      <c r="L8641">
        <v>15.03</v>
      </c>
      <c r="M8641">
        <v>68</v>
      </c>
      <c r="N8641">
        <v>51.42</v>
      </c>
      <c r="O8641">
        <v>0</v>
      </c>
      <c r="P8641">
        <v>63</v>
      </c>
    </row>
    <row r="8642" spans="1:16" x14ac:dyDescent="0.2">
      <c r="A8642" s="4">
        <v>42445.998611111114</v>
      </c>
      <c r="B8642" s="5">
        <v>42445.998611111114</v>
      </c>
      <c r="C8642" s="6">
        <f t="shared" si="134"/>
        <v>86.390000000007291</v>
      </c>
      <c r="D8642">
        <v>0</v>
      </c>
      <c r="E8642">
        <v>0</v>
      </c>
      <c r="F8642">
        <v>0</v>
      </c>
      <c r="G8642">
        <v>8.2799999999999999E-2</v>
      </c>
      <c r="H8642">
        <v>2.0379999999999998</v>
      </c>
      <c r="I8642">
        <v>1.0002</v>
      </c>
      <c r="J8642">
        <v>1.5530999999999999</v>
      </c>
      <c r="K8642">
        <v>1685.2243000000001</v>
      </c>
      <c r="L8642">
        <v>15</v>
      </c>
      <c r="M8642">
        <v>68</v>
      </c>
      <c r="N8642">
        <v>51.4</v>
      </c>
      <c r="O8642">
        <v>0</v>
      </c>
      <c r="P8642">
        <v>63</v>
      </c>
    </row>
    <row r="8643" spans="1:16" x14ac:dyDescent="0.2">
      <c r="A8643" s="4">
        <v>42445.999305555553</v>
      </c>
      <c r="B8643" s="5">
        <v>42445.999305555553</v>
      </c>
      <c r="C8643" s="6">
        <f t="shared" si="134"/>
        <v>86.400000000007296</v>
      </c>
      <c r="D8643">
        <v>0</v>
      </c>
      <c r="E8643">
        <v>0.15359999999999999</v>
      </c>
      <c r="F8643">
        <v>0</v>
      </c>
      <c r="G8643">
        <v>0.1167</v>
      </c>
      <c r="H8643">
        <v>2.0375000000000001</v>
      </c>
      <c r="I8643">
        <v>1.0018</v>
      </c>
      <c r="J8643">
        <v>2.3222999999999998</v>
      </c>
      <c r="K8643">
        <v>1685.2454</v>
      </c>
      <c r="L8643">
        <v>15</v>
      </c>
      <c r="M8643">
        <v>68</v>
      </c>
      <c r="N8643">
        <v>51.4</v>
      </c>
      <c r="O8643">
        <v>0</v>
      </c>
      <c r="P8643">
        <v>63</v>
      </c>
    </row>
    <row r="8644" spans="1:16" x14ac:dyDescent="0.2">
      <c r="A8644" s="4">
        <v>42446</v>
      </c>
      <c r="B8644" s="5">
        <v>42446</v>
      </c>
      <c r="C8644" s="6">
        <f t="shared" si="134"/>
        <v>86.410000000007301</v>
      </c>
      <c r="D8644">
        <v>0</v>
      </c>
      <c r="E8644">
        <v>0.15890000000000001</v>
      </c>
      <c r="F8644">
        <v>0</v>
      </c>
      <c r="G8644">
        <v>0.1331</v>
      </c>
      <c r="H8644">
        <v>2.0379999999999998</v>
      </c>
      <c r="I8644">
        <v>1.0207999999999999</v>
      </c>
      <c r="J8644">
        <v>2.1031</v>
      </c>
      <c r="K8644">
        <v>1685.2741000000001</v>
      </c>
      <c r="L8644">
        <v>15</v>
      </c>
      <c r="M8644">
        <v>68</v>
      </c>
      <c r="N8644">
        <v>51.4</v>
      </c>
      <c r="O8644">
        <v>0</v>
      </c>
      <c r="P8644">
        <v>63</v>
      </c>
    </row>
    <row r="8645" spans="1:16" x14ac:dyDescent="0.2">
      <c r="A8645" s="4">
        <v>42446.000694444447</v>
      </c>
      <c r="B8645" s="5">
        <v>42446.000694444447</v>
      </c>
      <c r="C8645" s="6">
        <f t="shared" ref="C8645:C8708" si="135">C8644+0.01</f>
        <v>86.420000000007306</v>
      </c>
      <c r="D8645">
        <v>0</v>
      </c>
      <c r="E8645">
        <v>0</v>
      </c>
      <c r="F8645">
        <v>0</v>
      </c>
      <c r="G8645">
        <v>0.109</v>
      </c>
      <c r="H8645">
        <v>1.9875</v>
      </c>
      <c r="I8645">
        <v>1.0147999999999999</v>
      </c>
      <c r="J8645">
        <v>1.8788</v>
      </c>
      <c r="K8645">
        <v>1685.9348</v>
      </c>
      <c r="L8645">
        <v>15</v>
      </c>
      <c r="M8645">
        <v>68</v>
      </c>
      <c r="N8645">
        <v>51.4</v>
      </c>
      <c r="O8645">
        <v>0</v>
      </c>
      <c r="P8645">
        <v>63</v>
      </c>
    </row>
    <row r="8646" spans="1:16" x14ac:dyDescent="0.2">
      <c r="A8646" s="4">
        <v>42446.001388888886</v>
      </c>
      <c r="B8646" s="5">
        <v>42446.001388888886</v>
      </c>
      <c r="C8646" s="6">
        <f t="shared" si="135"/>
        <v>86.430000000007311</v>
      </c>
      <c r="D8646">
        <v>0</v>
      </c>
      <c r="E8646">
        <v>1.5704</v>
      </c>
      <c r="F8646">
        <v>0</v>
      </c>
      <c r="G8646">
        <v>9.9400000000000002E-2</v>
      </c>
      <c r="H8646">
        <v>1.9946999999999999</v>
      </c>
      <c r="I8646">
        <v>1.0021</v>
      </c>
      <c r="J8646">
        <v>1.8705000000000001</v>
      </c>
      <c r="K8646">
        <v>1686.6682000000001</v>
      </c>
      <c r="L8646">
        <v>15</v>
      </c>
      <c r="M8646">
        <v>68</v>
      </c>
      <c r="N8646">
        <v>51.4</v>
      </c>
      <c r="O8646">
        <v>0</v>
      </c>
      <c r="P8646">
        <v>63</v>
      </c>
    </row>
    <row r="8647" spans="1:16" x14ac:dyDescent="0.2">
      <c r="A8647" s="4">
        <v>42446.002083333333</v>
      </c>
      <c r="B8647" s="5">
        <v>42446.002083333333</v>
      </c>
      <c r="C8647" s="6">
        <f t="shared" si="135"/>
        <v>86.440000000007316</v>
      </c>
      <c r="D8647">
        <v>0</v>
      </c>
      <c r="E8647">
        <v>1.6235999999999999</v>
      </c>
      <c r="F8647">
        <v>0</v>
      </c>
      <c r="G8647">
        <v>0.10059999999999999</v>
      </c>
      <c r="H8647">
        <v>1.9795</v>
      </c>
      <c r="I8647">
        <v>1.0266</v>
      </c>
      <c r="J8647">
        <v>1.4907999999999999</v>
      </c>
      <c r="K8647">
        <v>1686.721</v>
      </c>
      <c r="L8647">
        <v>15</v>
      </c>
      <c r="M8647">
        <v>68</v>
      </c>
      <c r="N8647">
        <v>51.4</v>
      </c>
      <c r="O8647">
        <v>0</v>
      </c>
      <c r="P8647">
        <v>62.99</v>
      </c>
    </row>
    <row r="8648" spans="1:16" x14ac:dyDescent="0.2">
      <c r="A8648" s="4">
        <v>42446.00277777778</v>
      </c>
      <c r="B8648" s="5">
        <v>42446.00277777778</v>
      </c>
      <c r="C8648" s="6">
        <f t="shared" si="135"/>
        <v>86.450000000007321</v>
      </c>
      <c r="D8648">
        <v>0</v>
      </c>
      <c r="E8648">
        <v>9.8269000000000002</v>
      </c>
      <c r="F8648">
        <v>0</v>
      </c>
      <c r="G8648">
        <v>9.1300000000000006E-2</v>
      </c>
      <c r="H8648">
        <v>1.9609000000000001</v>
      </c>
      <c r="I8648">
        <v>1.0378000000000001</v>
      </c>
      <c r="J8648">
        <v>1.9388000000000001</v>
      </c>
      <c r="K8648">
        <v>1686.7288000000001</v>
      </c>
      <c r="L8648">
        <v>15</v>
      </c>
      <c r="M8648">
        <v>68</v>
      </c>
      <c r="N8648">
        <v>51.4</v>
      </c>
      <c r="O8648">
        <v>0</v>
      </c>
      <c r="P8648">
        <v>62.99</v>
      </c>
    </row>
    <row r="8649" spans="1:16" x14ac:dyDescent="0.2">
      <c r="A8649" s="4">
        <v>42446.003472222219</v>
      </c>
      <c r="B8649" s="5">
        <v>42446.003472222219</v>
      </c>
      <c r="C8649" s="6">
        <f t="shared" si="135"/>
        <v>86.460000000007327</v>
      </c>
      <c r="D8649">
        <v>0</v>
      </c>
      <c r="E8649">
        <v>19.077300000000001</v>
      </c>
      <c r="F8649">
        <v>0</v>
      </c>
      <c r="G8649">
        <v>0.1085</v>
      </c>
      <c r="H8649">
        <v>2.0122</v>
      </c>
      <c r="I8649">
        <v>1.0330999999999999</v>
      </c>
      <c r="J8649">
        <v>1.6913</v>
      </c>
      <c r="K8649">
        <v>1686.8787</v>
      </c>
      <c r="L8649">
        <v>15</v>
      </c>
      <c r="M8649">
        <v>68</v>
      </c>
      <c r="N8649">
        <v>51.38</v>
      </c>
      <c r="O8649">
        <v>0</v>
      </c>
      <c r="P8649">
        <v>62.98</v>
      </c>
    </row>
    <row r="8650" spans="1:16" x14ac:dyDescent="0.2">
      <c r="A8650" s="4">
        <v>42446.004166666666</v>
      </c>
      <c r="B8650" s="5">
        <v>42446.004166666666</v>
      </c>
      <c r="C8650" s="6">
        <f t="shared" si="135"/>
        <v>86.470000000007332</v>
      </c>
      <c r="D8650">
        <v>0</v>
      </c>
      <c r="E8650">
        <v>9.2195</v>
      </c>
      <c r="F8650">
        <v>0</v>
      </c>
      <c r="G8650">
        <v>5.8999999999999997E-2</v>
      </c>
      <c r="H8650">
        <v>2.0457999999999998</v>
      </c>
      <c r="I8650">
        <v>1.0499000000000001</v>
      </c>
      <c r="J8650">
        <v>0.74429999999999996</v>
      </c>
      <c r="K8650">
        <v>1686.9550999999999</v>
      </c>
      <c r="L8650">
        <v>15</v>
      </c>
      <c r="M8650">
        <v>68</v>
      </c>
      <c r="N8650">
        <v>51.38</v>
      </c>
      <c r="O8650">
        <v>0</v>
      </c>
      <c r="P8650">
        <v>62.94</v>
      </c>
    </row>
    <row r="8651" spans="1:16" x14ac:dyDescent="0.2">
      <c r="A8651" s="4">
        <v>42446.004861111112</v>
      </c>
      <c r="B8651" s="5">
        <v>42446.004861111112</v>
      </c>
      <c r="C8651" s="6">
        <f t="shared" si="135"/>
        <v>86.480000000007337</v>
      </c>
      <c r="D8651">
        <v>0</v>
      </c>
      <c r="E8651">
        <v>0</v>
      </c>
      <c r="F8651">
        <v>0</v>
      </c>
      <c r="G8651">
        <v>4.1300000000000003E-2</v>
      </c>
      <c r="H8651">
        <v>2.0716000000000001</v>
      </c>
      <c r="I8651">
        <v>1.0542</v>
      </c>
      <c r="J8651">
        <v>0.74839999999999995</v>
      </c>
      <c r="K8651">
        <v>1686.9893</v>
      </c>
      <c r="L8651">
        <v>15</v>
      </c>
      <c r="M8651">
        <v>68</v>
      </c>
      <c r="N8651">
        <v>51.4</v>
      </c>
      <c r="O8651">
        <v>0</v>
      </c>
      <c r="P8651">
        <v>62.89</v>
      </c>
    </row>
    <row r="8652" spans="1:16" x14ac:dyDescent="0.2">
      <c r="A8652" s="4">
        <v>42446.005555555559</v>
      </c>
      <c r="B8652" s="5">
        <v>42446.005555555559</v>
      </c>
      <c r="C8652" s="6">
        <f t="shared" si="135"/>
        <v>86.490000000007342</v>
      </c>
      <c r="D8652">
        <v>0</v>
      </c>
      <c r="E8652">
        <v>3.6932999999999998</v>
      </c>
      <c r="F8652">
        <v>0</v>
      </c>
      <c r="G8652">
        <v>7.4899999999999994E-2</v>
      </c>
      <c r="H8652">
        <v>2.0716000000000001</v>
      </c>
      <c r="I8652">
        <v>1.046</v>
      </c>
      <c r="J8652">
        <v>2.0129000000000001</v>
      </c>
      <c r="K8652">
        <v>1687.03</v>
      </c>
      <c r="L8652">
        <v>15</v>
      </c>
      <c r="M8652">
        <v>68</v>
      </c>
      <c r="N8652">
        <v>51.4</v>
      </c>
      <c r="O8652">
        <v>0</v>
      </c>
      <c r="P8652">
        <v>62.85</v>
      </c>
    </row>
    <row r="8653" spans="1:16" x14ac:dyDescent="0.2">
      <c r="A8653" s="4">
        <v>42446.006249999999</v>
      </c>
      <c r="B8653" s="5">
        <v>42446.006249999999</v>
      </c>
      <c r="C8653" s="6">
        <f t="shared" si="135"/>
        <v>86.500000000007347</v>
      </c>
      <c r="D8653">
        <v>0</v>
      </c>
      <c r="E8653">
        <v>4.8799000000000001</v>
      </c>
      <c r="F8653">
        <v>0</v>
      </c>
      <c r="G8653">
        <v>8.3299999999999999E-2</v>
      </c>
      <c r="H8653">
        <v>2.0299999999999998</v>
      </c>
      <c r="I8653">
        <v>1.0518000000000001</v>
      </c>
      <c r="J8653">
        <v>2.4218999999999999</v>
      </c>
      <c r="K8653">
        <v>1687.0349000000001</v>
      </c>
      <c r="L8653">
        <v>15</v>
      </c>
      <c r="M8653">
        <v>68</v>
      </c>
      <c r="N8653">
        <v>51.4</v>
      </c>
      <c r="O8653">
        <v>0</v>
      </c>
      <c r="P8653">
        <v>62.77</v>
      </c>
    </row>
    <row r="8654" spans="1:16" x14ac:dyDescent="0.2">
      <c r="A8654" s="4">
        <v>42446.006944444445</v>
      </c>
      <c r="B8654" s="5">
        <v>42446.006944444445</v>
      </c>
      <c r="C8654" s="6">
        <f t="shared" si="135"/>
        <v>86.510000000007352</v>
      </c>
      <c r="D8654">
        <v>0</v>
      </c>
      <c r="E8654">
        <v>1.0973999999999999</v>
      </c>
      <c r="F8654">
        <v>0</v>
      </c>
      <c r="G8654">
        <v>9.9699999999999997E-2</v>
      </c>
      <c r="H8654">
        <v>2.0118999999999998</v>
      </c>
      <c r="I8654">
        <v>1.079</v>
      </c>
      <c r="J8654">
        <v>1.8063</v>
      </c>
      <c r="K8654">
        <v>1687.0007000000001</v>
      </c>
      <c r="L8654">
        <v>15</v>
      </c>
      <c r="M8654">
        <v>68</v>
      </c>
      <c r="N8654">
        <v>51.42</v>
      </c>
      <c r="O8654">
        <v>0</v>
      </c>
      <c r="P8654">
        <v>62.68</v>
      </c>
    </row>
    <row r="8655" spans="1:16" x14ac:dyDescent="0.2">
      <c r="A8655" s="4">
        <v>42446.007638888892</v>
      </c>
      <c r="B8655" s="5">
        <v>42446.007638888892</v>
      </c>
      <c r="C8655" s="6">
        <f t="shared" si="135"/>
        <v>86.520000000007357</v>
      </c>
      <c r="D8655">
        <v>0</v>
      </c>
      <c r="E8655">
        <v>0</v>
      </c>
      <c r="F8655">
        <v>0</v>
      </c>
      <c r="G8655">
        <v>0.1167</v>
      </c>
      <c r="H8655">
        <v>2.0461</v>
      </c>
      <c r="I8655">
        <v>1.0875999999999999</v>
      </c>
      <c r="J8655">
        <v>1.3916999999999999</v>
      </c>
      <c r="K8655">
        <v>1687.0043000000001</v>
      </c>
      <c r="L8655">
        <v>15</v>
      </c>
      <c r="M8655">
        <v>68</v>
      </c>
      <c r="N8655">
        <v>51.45</v>
      </c>
      <c r="O8655">
        <v>0</v>
      </c>
      <c r="P8655">
        <v>62.65</v>
      </c>
    </row>
    <row r="8656" spans="1:16" x14ac:dyDescent="0.2">
      <c r="A8656" s="4">
        <v>42446.008333333331</v>
      </c>
      <c r="B8656" s="5">
        <v>42446.008333333331</v>
      </c>
      <c r="C8656" s="6">
        <f t="shared" si="135"/>
        <v>86.530000000007362</v>
      </c>
      <c r="D8656">
        <v>0</v>
      </c>
      <c r="E8656">
        <v>1.0787</v>
      </c>
      <c r="F8656">
        <v>0</v>
      </c>
      <c r="G8656">
        <v>0.1085</v>
      </c>
      <c r="H8656">
        <v>2.0297000000000001</v>
      </c>
      <c r="I8656">
        <v>1.0996999999999999</v>
      </c>
      <c r="J8656">
        <v>1.2277</v>
      </c>
      <c r="K8656">
        <v>1687.0648000000001</v>
      </c>
      <c r="L8656">
        <v>15</v>
      </c>
      <c r="M8656">
        <v>68</v>
      </c>
      <c r="N8656">
        <v>51.44</v>
      </c>
      <c r="O8656">
        <v>0</v>
      </c>
      <c r="P8656">
        <v>62.65</v>
      </c>
    </row>
    <row r="8657" spans="1:16" x14ac:dyDescent="0.2">
      <c r="A8657" s="4">
        <v>42446.009027777778</v>
      </c>
      <c r="B8657" s="5">
        <v>42446.009027777778</v>
      </c>
      <c r="C8657" s="6">
        <f t="shared" si="135"/>
        <v>86.540000000007367</v>
      </c>
      <c r="D8657">
        <v>0</v>
      </c>
      <c r="E8657">
        <v>13.0395</v>
      </c>
      <c r="F8657">
        <v>0</v>
      </c>
      <c r="G8657">
        <v>8.3599999999999994E-2</v>
      </c>
      <c r="H8657">
        <v>2.0122</v>
      </c>
      <c r="I8657">
        <v>1.1167</v>
      </c>
      <c r="J8657">
        <v>1.0961000000000001</v>
      </c>
      <c r="K8657">
        <v>1687.0603000000001</v>
      </c>
      <c r="L8657">
        <v>15</v>
      </c>
      <c r="M8657">
        <v>68</v>
      </c>
      <c r="N8657">
        <v>51.42</v>
      </c>
      <c r="O8657">
        <v>0</v>
      </c>
      <c r="P8657">
        <v>62.67</v>
      </c>
    </row>
    <row r="8658" spans="1:16" x14ac:dyDescent="0.2">
      <c r="A8658" s="4">
        <v>42446.009722222225</v>
      </c>
      <c r="B8658" s="5">
        <v>42446.009722222225</v>
      </c>
      <c r="C8658" s="6">
        <f t="shared" si="135"/>
        <v>86.550000000007373</v>
      </c>
      <c r="D8658">
        <v>0</v>
      </c>
      <c r="E8658">
        <v>12.3438</v>
      </c>
      <c r="F8658">
        <v>0</v>
      </c>
      <c r="G8658">
        <v>5.8500000000000003E-2</v>
      </c>
      <c r="H8658">
        <v>2.0042</v>
      </c>
      <c r="I8658">
        <v>1.1167</v>
      </c>
      <c r="J8658">
        <v>1.2070000000000001</v>
      </c>
      <c r="K8658">
        <v>1687.0449000000001</v>
      </c>
      <c r="L8658">
        <v>15</v>
      </c>
      <c r="M8658">
        <v>68</v>
      </c>
      <c r="N8658">
        <v>51.4</v>
      </c>
      <c r="O8658">
        <v>0</v>
      </c>
      <c r="P8658">
        <v>62.72</v>
      </c>
    </row>
    <row r="8659" spans="1:16" x14ac:dyDescent="0.2">
      <c r="A8659" s="4">
        <v>42446.010416666664</v>
      </c>
      <c r="B8659" s="5">
        <v>42446.010416666664</v>
      </c>
      <c r="C8659" s="6">
        <f t="shared" si="135"/>
        <v>86.560000000007378</v>
      </c>
      <c r="D8659">
        <v>0</v>
      </c>
      <c r="E8659">
        <v>0.62019999999999997</v>
      </c>
      <c r="F8659">
        <v>0</v>
      </c>
      <c r="G8659">
        <v>7.46E-2</v>
      </c>
      <c r="H8659">
        <v>1.962</v>
      </c>
      <c r="I8659">
        <v>1.1208</v>
      </c>
      <c r="J8659">
        <v>1.2373000000000001</v>
      </c>
      <c r="K8659">
        <v>1687.0057999999999</v>
      </c>
      <c r="L8659">
        <v>15</v>
      </c>
      <c r="M8659">
        <v>68</v>
      </c>
      <c r="N8659">
        <v>51.37</v>
      </c>
      <c r="O8659">
        <v>0</v>
      </c>
      <c r="P8659">
        <v>62.68</v>
      </c>
    </row>
    <row r="8660" spans="1:16" x14ac:dyDescent="0.2">
      <c r="A8660" s="4">
        <v>42446.011111111111</v>
      </c>
      <c r="B8660" s="5">
        <v>42446.011111111111</v>
      </c>
      <c r="C8660" s="6">
        <f t="shared" si="135"/>
        <v>86.570000000007383</v>
      </c>
      <c r="D8660">
        <v>0</v>
      </c>
      <c r="E8660">
        <v>19.861899999999999</v>
      </c>
      <c r="F8660">
        <v>0</v>
      </c>
      <c r="G8660">
        <v>9.1800000000000007E-2</v>
      </c>
      <c r="H8660">
        <v>2.0110999999999999</v>
      </c>
      <c r="I8660">
        <v>1.123</v>
      </c>
      <c r="J8660">
        <v>0.82840000000000003</v>
      </c>
      <c r="K8660">
        <v>1687.0238999999999</v>
      </c>
      <c r="L8660">
        <v>15</v>
      </c>
      <c r="M8660">
        <v>68</v>
      </c>
      <c r="N8660">
        <v>51.35</v>
      </c>
      <c r="O8660">
        <v>0</v>
      </c>
      <c r="P8660">
        <v>62.42</v>
      </c>
    </row>
    <row r="8661" spans="1:16" x14ac:dyDescent="0.2">
      <c r="A8661" s="4">
        <v>42446.011805555558</v>
      </c>
      <c r="B8661" s="5">
        <v>42446.011805555558</v>
      </c>
      <c r="C8661" s="6">
        <f t="shared" si="135"/>
        <v>86.580000000007388</v>
      </c>
      <c r="D8661">
        <v>0</v>
      </c>
      <c r="E8661">
        <v>20.9026</v>
      </c>
      <c r="F8661">
        <v>0</v>
      </c>
      <c r="G8661">
        <v>9.1499999999999998E-2</v>
      </c>
      <c r="H8661">
        <v>2.0636000000000001</v>
      </c>
      <c r="I8661">
        <v>1.1229</v>
      </c>
      <c r="J8661">
        <v>1.0787</v>
      </c>
      <c r="K8661">
        <v>1687.0408</v>
      </c>
      <c r="L8661">
        <v>15</v>
      </c>
      <c r="M8661">
        <v>68</v>
      </c>
      <c r="N8661">
        <v>51.33</v>
      </c>
      <c r="O8661">
        <v>0</v>
      </c>
      <c r="P8661">
        <v>62.21</v>
      </c>
    </row>
    <row r="8662" spans="1:16" x14ac:dyDescent="0.2">
      <c r="A8662" s="4">
        <v>42446.012499999997</v>
      </c>
      <c r="B8662" s="5">
        <v>42446.012499999997</v>
      </c>
      <c r="C8662" s="6">
        <f t="shared" si="135"/>
        <v>86.590000000007393</v>
      </c>
      <c r="D8662">
        <v>0</v>
      </c>
      <c r="E8662">
        <v>3.7307999999999999</v>
      </c>
      <c r="F8662">
        <v>0</v>
      </c>
      <c r="G8662">
        <v>0.1</v>
      </c>
      <c r="H8662">
        <v>2.0045000000000002</v>
      </c>
      <c r="I8662">
        <v>1.123</v>
      </c>
      <c r="J8662">
        <v>1.5467</v>
      </c>
      <c r="K8662">
        <v>1686.9507000000001</v>
      </c>
      <c r="L8662">
        <v>15</v>
      </c>
      <c r="M8662">
        <v>68</v>
      </c>
      <c r="N8662">
        <v>51.29</v>
      </c>
      <c r="O8662">
        <v>0</v>
      </c>
      <c r="P8662">
        <v>62.09</v>
      </c>
    </row>
    <row r="8663" spans="1:16" x14ac:dyDescent="0.2">
      <c r="A8663" s="4">
        <v>42446.013194444444</v>
      </c>
      <c r="B8663" s="5">
        <v>42446.013194444444</v>
      </c>
      <c r="C8663" s="6">
        <f t="shared" si="135"/>
        <v>86.600000000007398</v>
      </c>
      <c r="D8663">
        <v>0</v>
      </c>
      <c r="E8663">
        <v>2.774</v>
      </c>
      <c r="F8663">
        <v>0</v>
      </c>
      <c r="G8663">
        <v>0.1082</v>
      </c>
      <c r="H8663">
        <v>1.9701</v>
      </c>
      <c r="I8663">
        <v>1.1167</v>
      </c>
      <c r="J8663">
        <v>1.6509</v>
      </c>
      <c r="K8663">
        <v>1686.9395</v>
      </c>
      <c r="L8663">
        <v>15</v>
      </c>
      <c r="M8663">
        <v>68</v>
      </c>
      <c r="N8663">
        <v>51.25</v>
      </c>
      <c r="O8663">
        <v>0</v>
      </c>
      <c r="P8663">
        <v>62.06</v>
      </c>
    </row>
    <row r="8664" spans="1:16" x14ac:dyDescent="0.2">
      <c r="A8664" s="4">
        <v>42446.013888888891</v>
      </c>
      <c r="B8664" s="5">
        <v>42446.013888888891</v>
      </c>
      <c r="C8664" s="6">
        <f t="shared" si="135"/>
        <v>86.610000000007403</v>
      </c>
      <c r="D8664">
        <v>0</v>
      </c>
      <c r="E8664">
        <v>0</v>
      </c>
      <c r="F8664">
        <v>0</v>
      </c>
      <c r="G8664">
        <v>9.2100000000000001E-2</v>
      </c>
      <c r="H8664">
        <v>1.9866999999999999</v>
      </c>
      <c r="I8664">
        <v>1.1002000000000001</v>
      </c>
      <c r="J8664">
        <v>1.2677</v>
      </c>
      <c r="K8664">
        <v>1686.9848</v>
      </c>
      <c r="L8664">
        <v>15</v>
      </c>
      <c r="M8664">
        <v>68</v>
      </c>
      <c r="N8664">
        <v>51.22</v>
      </c>
      <c r="O8664">
        <v>0</v>
      </c>
      <c r="P8664">
        <v>62.04</v>
      </c>
    </row>
    <row r="8665" spans="1:16" x14ac:dyDescent="0.2">
      <c r="A8665" s="4">
        <v>42446.01458333333</v>
      </c>
      <c r="B8665" s="5">
        <v>42446.01458333333</v>
      </c>
      <c r="C8665" s="6">
        <f t="shared" si="135"/>
        <v>86.620000000007408</v>
      </c>
      <c r="D8665">
        <v>0</v>
      </c>
      <c r="E8665">
        <v>15.1866</v>
      </c>
      <c r="F8665">
        <v>0</v>
      </c>
      <c r="G8665">
        <v>0.1158</v>
      </c>
      <c r="H8665">
        <v>2.0455000000000001</v>
      </c>
      <c r="I8665">
        <v>1.0895999999999999</v>
      </c>
      <c r="J8665">
        <v>1.3959999999999999</v>
      </c>
      <c r="K8665">
        <v>1687.0443</v>
      </c>
      <c r="L8665">
        <v>15</v>
      </c>
      <c r="M8665">
        <v>68</v>
      </c>
      <c r="N8665">
        <v>51.2</v>
      </c>
      <c r="O8665">
        <v>0</v>
      </c>
      <c r="P8665">
        <v>62.02</v>
      </c>
    </row>
    <row r="8666" spans="1:16" x14ac:dyDescent="0.2">
      <c r="A8666" s="4">
        <v>42446.015277777777</v>
      </c>
      <c r="B8666" s="5">
        <v>42446.015277777777</v>
      </c>
      <c r="C8666" s="6">
        <f t="shared" si="135"/>
        <v>86.630000000007414</v>
      </c>
      <c r="D8666">
        <v>0</v>
      </c>
      <c r="E8666">
        <v>15.716799999999999</v>
      </c>
      <c r="F8666">
        <v>0</v>
      </c>
      <c r="G8666">
        <v>0.1585</v>
      </c>
      <c r="H8666">
        <v>2.0558999999999998</v>
      </c>
      <c r="I8666">
        <v>1.0895999999999999</v>
      </c>
      <c r="J8666">
        <v>1.9418</v>
      </c>
      <c r="K8666">
        <v>1687.1097</v>
      </c>
      <c r="L8666">
        <v>15</v>
      </c>
      <c r="M8666">
        <v>68</v>
      </c>
      <c r="N8666">
        <v>51.2</v>
      </c>
      <c r="O8666">
        <v>0</v>
      </c>
      <c r="P8666">
        <v>62.03</v>
      </c>
    </row>
    <row r="8667" spans="1:16" x14ac:dyDescent="0.2">
      <c r="A8667" s="4">
        <v>42446.015972222223</v>
      </c>
      <c r="B8667" s="5">
        <v>42446.015972222223</v>
      </c>
      <c r="C8667" s="6">
        <f t="shared" si="135"/>
        <v>86.640000000007419</v>
      </c>
      <c r="D8667">
        <v>0</v>
      </c>
      <c r="E8667">
        <v>1.5900000000000001E-2</v>
      </c>
      <c r="F8667">
        <v>0</v>
      </c>
      <c r="G8667">
        <v>0.14180000000000001</v>
      </c>
      <c r="H8667">
        <v>2.0215000000000001</v>
      </c>
      <c r="I8667">
        <v>1.0956999999999999</v>
      </c>
      <c r="J8667">
        <v>1.5027999999999999</v>
      </c>
      <c r="K8667">
        <v>1687.0513000000001</v>
      </c>
      <c r="L8667">
        <v>15</v>
      </c>
      <c r="M8667">
        <v>68</v>
      </c>
      <c r="N8667">
        <v>51.2</v>
      </c>
      <c r="O8667">
        <v>0</v>
      </c>
      <c r="P8667">
        <v>62.03</v>
      </c>
    </row>
    <row r="8668" spans="1:16" x14ac:dyDescent="0.2">
      <c r="A8668" s="4">
        <v>42446.01666666667</v>
      </c>
      <c r="B8668" s="5">
        <v>42446.01666666667</v>
      </c>
      <c r="C8668" s="6">
        <f t="shared" si="135"/>
        <v>86.650000000007424</v>
      </c>
      <c r="D8668">
        <v>0</v>
      </c>
      <c r="E8668">
        <v>12.256500000000001</v>
      </c>
      <c r="F8668">
        <v>0</v>
      </c>
      <c r="G8668">
        <v>0.12509999999999999</v>
      </c>
      <c r="H8668">
        <v>2.0125000000000002</v>
      </c>
      <c r="I8668">
        <v>1.0960000000000001</v>
      </c>
      <c r="J8668">
        <v>1.9187000000000001</v>
      </c>
      <c r="K8668">
        <v>1686.9897000000001</v>
      </c>
      <c r="L8668">
        <v>15</v>
      </c>
      <c r="M8668">
        <v>67.900000000000006</v>
      </c>
      <c r="N8668">
        <v>51.17</v>
      </c>
      <c r="O8668">
        <v>0</v>
      </c>
      <c r="P8668">
        <v>62</v>
      </c>
    </row>
    <row r="8669" spans="1:16" x14ac:dyDescent="0.2">
      <c r="A8669" s="4">
        <v>42446.017361111109</v>
      </c>
      <c r="B8669" s="5">
        <v>42446.017361111109</v>
      </c>
      <c r="C8669" s="6">
        <f t="shared" si="135"/>
        <v>86.660000000007429</v>
      </c>
      <c r="D8669">
        <v>0</v>
      </c>
      <c r="E8669">
        <v>14.732100000000001</v>
      </c>
      <c r="F8669">
        <v>0</v>
      </c>
      <c r="G8669">
        <v>0.1167</v>
      </c>
      <c r="H8669">
        <v>1.9789000000000001</v>
      </c>
      <c r="I8669">
        <v>1.0895999999999999</v>
      </c>
      <c r="J8669">
        <v>3.0228000000000002</v>
      </c>
      <c r="K8669">
        <v>1686.9902999999999</v>
      </c>
      <c r="L8669">
        <v>14.99</v>
      </c>
      <c r="M8669">
        <v>67.739999999999995</v>
      </c>
      <c r="N8669">
        <v>51.15</v>
      </c>
      <c r="O8669">
        <v>0</v>
      </c>
      <c r="P8669">
        <v>62</v>
      </c>
    </row>
    <row r="8670" spans="1:16" x14ac:dyDescent="0.2">
      <c r="A8670" s="4">
        <v>42446.018055555556</v>
      </c>
      <c r="B8670" s="5">
        <v>42446.018055555556</v>
      </c>
      <c r="C8670" s="6">
        <f t="shared" si="135"/>
        <v>86.670000000007434</v>
      </c>
      <c r="D8670">
        <v>0</v>
      </c>
      <c r="E8670">
        <v>11.6938</v>
      </c>
      <c r="F8670">
        <v>0</v>
      </c>
      <c r="G8670">
        <v>0.14130000000000001</v>
      </c>
      <c r="H8670">
        <v>2.0287000000000002</v>
      </c>
      <c r="I8670">
        <v>1.0813999999999999</v>
      </c>
      <c r="J8670">
        <v>2.3067000000000002</v>
      </c>
      <c r="K8670">
        <v>1686.9404999999999</v>
      </c>
      <c r="L8670">
        <v>14.88</v>
      </c>
      <c r="M8670">
        <v>67.63</v>
      </c>
      <c r="N8670">
        <v>51.13</v>
      </c>
      <c r="O8670">
        <v>0</v>
      </c>
      <c r="P8670">
        <v>62</v>
      </c>
    </row>
    <row r="8671" spans="1:16" x14ac:dyDescent="0.2">
      <c r="A8671" s="4">
        <v>42446.018750000003</v>
      </c>
      <c r="B8671" s="5">
        <v>42446.018750000003</v>
      </c>
      <c r="C8671" s="6">
        <f t="shared" si="135"/>
        <v>86.680000000007439</v>
      </c>
      <c r="D8671">
        <v>0</v>
      </c>
      <c r="E8671">
        <v>9.8879999999999999</v>
      </c>
      <c r="F8671">
        <v>0</v>
      </c>
      <c r="G8671">
        <v>0.15029999999999999</v>
      </c>
      <c r="H8671">
        <v>2.0811999999999999</v>
      </c>
      <c r="I8671">
        <v>1.0688</v>
      </c>
      <c r="J8671">
        <v>0.94469999999999998</v>
      </c>
      <c r="K8671">
        <v>1686.8461</v>
      </c>
      <c r="L8671">
        <v>14.7</v>
      </c>
      <c r="M8671">
        <v>67.33</v>
      </c>
      <c r="N8671">
        <v>51.13</v>
      </c>
      <c r="O8671">
        <v>0</v>
      </c>
      <c r="P8671">
        <v>62</v>
      </c>
    </row>
    <row r="8672" spans="1:16" x14ac:dyDescent="0.2">
      <c r="A8672" s="4">
        <v>42446.019444444442</v>
      </c>
      <c r="B8672" s="5">
        <v>42446.019444444442</v>
      </c>
      <c r="C8672" s="6">
        <f t="shared" si="135"/>
        <v>86.690000000007444</v>
      </c>
      <c r="D8672">
        <v>0</v>
      </c>
      <c r="E8672">
        <v>0.66069999999999995</v>
      </c>
      <c r="F8672">
        <v>0</v>
      </c>
      <c r="G8672">
        <v>0.14149999999999999</v>
      </c>
      <c r="H8672">
        <v>2.0047999999999999</v>
      </c>
      <c r="I8672">
        <v>1.0912999999999999</v>
      </c>
      <c r="J8672">
        <v>0.50609999999999999</v>
      </c>
      <c r="K8672">
        <v>1686.8439000000001</v>
      </c>
      <c r="L8672">
        <v>14.51</v>
      </c>
      <c r="M8672">
        <v>67.05</v>
      </c>
      <c r="N8672">
        <v>51.12</v>
      </c>
      <c r="O8672">
        <v>0</v>
      </c>
      <c r="P8672">
        <v>62</v>
      </c>
    </row>
    <row r="8673" spans="1:16" x14ac:dyDescent="0.2">
      <c r="A8673" s="4">
        <v>42446.020138888889</v>
      </c>
      <c r="B8673" s="5">
        <v>42446.020138888889</v>
      </c>
      <c r="C8673" s="6">
        <f t="shared" si="135"/>
        <v>86.700000000007449</v>
      </c>
      <c r="D8673">
        <v>0</v>
      </c>
      <c r="E8673">
        <v>16.5444</v>
      </c>
      <c r="F8673">
        <v>0</v>
      </c>
      <c r="G8673">
        <v>0.1336</v>
      </c>
      <c r="H8673">
        <v>1.9198</v>
      </c>
      <c r="I8673">
        <v>1.0962000000000001</v>
      </c>
      <c r="J8673">
        <v>0.93859999999999999</v>
      </c>
      <c r="K8673">
        <v>1686.9543000000001</v>
      </c>
      <c r="L8673">
        <v>14.26</v>
      </c>
      <c r="M8673">
        <v>67.02</v>
      </c>
      <c r="N8673">
        <v>51.1</v>
      </c>
      <c r="O8673">
        <v>0</v>
      </c>
      <c r="P8673">
        <v>62.01</v>
      </c>
    </row>
    <row r="8674" spans="1:16" x14ac:dyDescent="0.2">
      <c r="A8674" s="4">
        <v>42446.020833333336</v>
      </c>
      <c r="B8674" s="5">
        <v>42446.020833333336</v>
      </c>
      <c r="C8674" s="6">
        <f t="shared" si="135"/>
        <v>86.710000000007454</v>
      </c>
      <c r="D8674">
        <v>0</v>
      </c>
      <c r="E8674">
        <v>16.479099999999999</v>
      </c>
      <c r="F8674">
        <v>0</v>
      </c>
      <c r="G8674">
        <v>9.2100000000000001E-2</v>
      </c>
      <c r="H8674">
        <v>1.9354</v>
      </c>
      <c r="I8674">
        <v>1.0627</v>
      </c>
      <c r="J8674">
        <v>1.3110999999999999</v>
      </c>
      <c r="K8674">
        <v>1687.0048999999999</v>
      </c>
      <c r="L8674">
        <v>14.06</v>
      </c>
      <c r="M8674">
        <v>67.010000000000005</v>
      </c>
      <c r="N8674">
        <v>51.07</v>
      </c>
      <c r="O8674">
        <v>0</v>
      </c>
      <c r="P8674">
        <v>62.01</v>
      </c>
    </row>
    <row r="8675" spans="1:16" x14ac:dyDescent="0.2">
      <c r="A8675" s="4">
        <v>42446.021527777775</v>
      </c>
      <c r="B8675" s="5">
        <v>42446.021527777775</v>
      </c>
      <c r="C8675" s="6">
        <f t="shared" si="135"/>
        <v>86.72000000000746</v>
      </c>
      <c r="D8675">
        <v>0</v>
      </c>
      <c r="E8675">
        <v>7.7637999999999998</v>
      </c>
      <c r="F8675">
        <v>0</v>
      </c>
      <c r="G8675">
        <v>8.3099999999999993E-2</v>
      </c>
      <c r="H8675">
        <v>1.9870000000000001</v>
      </c>
      <c r="I8675">
        <v>1.0664</v>
      </c>
      <c r="J8675">
        <v>1.6043000000000001</v>
      </c>
      <c r="K8675">
        <v>1686.951</v>
      </c>
      <c r="L8675">
        <v>14</v>
      </c>
      <c r="M8675">
        <v>67.010000000000005</v>
      </c>
      <c r="N8675">
        <v>51.07</v>
      </c>
      <c r="O8675">
        <v>0</v>
      </c>
      <c r="P8675">
        <v>62</v>
      </c>
    </row>
    <row r="8676" spans="1:16" x14ac:dyDescent="0.2">
      <c r="A8676" s="4">
        <v>42446.022222222222</v>
      </c>
      <c r="B8676" s="5">
        <v>42446.022222222222</v>
      </c>
      <c r="C8676" s="6">
        <f t="shared" si="135"/>
        <v>86.730000000007465</v>
      </c>
      <c r="D8676">
        <v>0</v>
      </c>
      <c r="E8676">
        <v>12.3818</v>
      </c>
      <c r="F8676">
        <v>0</v>
      </c>
      <c r="G8676">
        <v>0.1</v>
      </c>
      <c r="H8676">
        <v>2.0369000000000002</v>
      </c>
      <c r="I8676">
        <v>1.0649</v>
      </c>
      <c r="J8676">
        <v>1.1112</v>
      </c>
      <c r="K8676">
        <v>1686.8407999999999</v>
      </c>
      <c r="L8676">
        <v>14</v>
      </c>
      <c r="M8676">
        <v>67.010000000000005</v>
      </c>
      <c r="N8676">
        <v>51.07</v>
      </c>
      <c r="O8676">
        <v>0</v>
      </c>
      <c r="P8676">
        <v>62.01</v>
      </c>
    </row>
    <row r="8677" spans="1:16" x14ac:dyDescent="0.2">
      <c r="A8677" s="4">
        <v>42446.022916666669</v>
      </c>
      <c r="B8677" s="5">
        <v>42446.022916666669</v>
      </c>
      <c r="C8677" s="6">
        <f t="shared" si="135"/>
        <v>86.74000000000747</v>
      </c>
      <c r="D8677">
        <v>0</v>
      </c>
      <c r="E8677">
        <v>7.4135</v>
      </c>
      <c r="F8677">
        <v>0</v>
      </c>
      <c r="G8677">
        <v>9.1800000000000007E-2</v>
      </c>
      <c r="H8677">
        <v>2.0552000000000001</v>
      </c>
      <c r="I8677">
        <v>1.0581</v>
      </c>
      <c r="J8677">
        <v>0.90969999999999995</v>
      </c>
      <c r="K8677">
        <v>1686.8441</v>
      </c>
      <c r="L8677">
        <v>14</v>
      </c>
      <c r="M8677">
        <v>67</v>
      </c>
      <c r="N8677">
        <v>51.07</v>
      </c>
      <c r="O8677">
        <v>0</v>
      </c>
      <c r="P8677">
        <v>62.02</v>
      </c>
    </row>
    <row r="8678" spans="1:16" x14ac:dyDescent="0.2">
      <c r="A8678" s="4">
        <v>42446.023611111108</v>
      </c>
      <c r="B8678" s="5">
        <v>42446.023611111108</v>
      </c>
      <c r="C8678" s="6">
        <f t="shared" si="135"/>
        <v>86.750000000007475</v>
      </c>
      <c r="D8678">
        <v>0</v>
      </c>
      <c r="E8678">
        <v>13.8765</v>
      </c>
      <c r="F8678">
        <v>0</v>
      </c>
      <c r="G8678">
        <v>9.9699999999999997E-2</v>
      </c>
      <c r="H8678">
        <v>2.0125000000000002</v>
      </c>
      <c r="I8678">
        <v>1.0688</v>
      </c>
      <c r="J8678">
        <v>1.5246999999999999</v>
      </c>
      <c r="K8678">
        <v>1686.8312000000001</v>
      </c>
      <c r="L8678">
        <v>14</v>
      </c>
      <c r="M8678">
        <v>67</v>
      </c>
      <c r="N8678">
        <v>51.07</v>
      </c>
      <c r="O8678">
        <v>0</v>
      </c>
      <c r="P8678">
        <v>62.01</v>
      </c>
    </row>
    <row r="8679" spans="1:16" x14ac:dyDescent="0.2">
      <c r="A8679" s="4">
        <v>42446.024305555555</v>
      </c>
      <c r="B8679" s="5">
        <v>42446.024305555555</v>
      </c>
      <c r="C8679" s="6">
        <f t="shared" si="135"/>
        <v>86.76000000000748</v>
      </c>
      <c r="D8679">
        <v>0</v>
      </c>
      <c r="E8679">
        <v>11.329599999999999</v>
      </c>
      <c r="F8679">
        <v>0</v>
      </c>
      <c r="G8679">
        <v>8.3900000000000002E-2</v>
      </c>
      <c r="H8679">
        <v>2.0289000000000001</v>
      </c>
      <c r="I8679">
        <v>1.0646</v>
      </c>
      <c r="J8679">
        <v>1.5268999999999999</v>
      </c>
      <c r="K8679">
        <v>1686.8731</v>
      </c>
      <c r="L8679">
        <v>14</v>
      </c>
      <c r="M8679">
        <v>67</v>
      </c>
      <c r="N8679">
        <v>51.07</v>
      </c>
      <c r="O8679">
        <v>0</v>
      </c>
      <c r="P8679">
        <v>62</v>
      </c>
    </row>
    <row r="8680" spans="1:16" x14ac:dyDescent="0.2">
      <c r="A8680" s="4">
        <v>42446.025000000001</v>
      </c>
      <c r="B8680" s="5">
        <v>42446.025000000001</v>
      </c>
      <c r="C8680" s="6">
        <f t="shared" si="135"/>
        <v>86.770000000007485</v>
      </c>
      <c r="D8680">
        <v>0</v>
      </c>
      <c r="E8680">
        <v>14.703900000000001</v>
      </c>
      <c r="F8680">
        <v>0</v>
      </c>
      <c r="G8680">
        <v>6.6400000000000001E-2</v>
      </c>
      <c r="H8680">
        <v>1.9798</v>
      </c>
      <c r="I8680">
        <v>1.0318000000000001</v>
      </c>
      <c r="J8680">
        <v>1.4036999999999999</v>
      </c>
      <c r="K8680">
        <v>1686.9948999999999</v>
      </c>
      <c r="L8680">
        <v>14</v>
      </c>
      <c r="M8680">
        <v>67</v>
      </c>
      <c r="N8680">
        <v>51.05</v>
      </c>
      <c r="O8680">
        <v>0</v>
      </c>
      <c r="P8680">
        <v>62</v>
      </c>
    </row>
    <row r="8681" spans="1:16" x14ac:dyDescent="0.2">
      <c r="A8681" s="4">
        <v>42446.025694444441</v>
      </c>
      <c r="B8681" s="5">
        <v>42446.025694444441</v>
      </c>
      <c r="C8681" s="6">
        <f t="shared" si="135"/>
        <v>86.78000000000749</v>
      </c>
      <c r="D8681">
        <v>0</v>
      </c>
      <c r="E8681">
        <v>28.246200000000002</v>
      </c>
      <c r="F8681">
        <v>0</v>
      </c>
      <c r="G8681">
        <v>0.11609999999999999</v>
      </c>
      <c r="H8681">
        <v>1.944</v>
      </c>
      <c r="I8681">
        <v>1.0306999999999999</v>
      </c>
      <c r="J8681">
        <v>2.2568000000000001</v>
      </c>
      <c r="K8681">
        <v>1687.0246</v>
      </c>
      <c r="L8681">
        <v>14</v>
      </c>
      <c r="M8681">
        <v>67</v>
      </c>
      <c r="N8681">
        <v>51.02</v>
      </c>
      <c r="O8681">
        <v>0</v>
      </c>
      <c r="P8681">
        <v>62</v>
      </c>
    </row>
    <row r="8682" spans="1:16" x14ac:dyDescent="0.2">
      <c r="A8682" s="4">
        <v>42446.026388888888</v>
      </c>
      <c r="B8682" s="5">
        <v>42446.026388888888</v>
      </c>
      <c r="C8682" s="6">
        <f t="shared" si="135"/>
        <v>86.790000000007495</v>
      </c>
      <c r="D8682">
        <v>0</v>
      </c>
      <c r="E8682">
        <v>16.826499999999999</v>
      </c>
      <c r="F8682">
        <v>0</v>
      </c>
      <c r="G8682">
        <v>0.1008</v>
      </c>
      <c r="H8682">
        <v>1.9454</v>
      </c>
      <c r="I8682">
        <v>1.0584</v>
      </c>
      <c r="J8682">
        <v>2.7717000000000001</v>
      </c>
      <c r="K8682">
        <v>1687.1287</v>
      </c>
      <c r="L8682">
        <v>14</v>
      </c>
      <c r="M8682">
        <v>67</v>
      </c>
      <c r="N8682">
        <v>51.02</v>
      </c>
      <c r="O8682">
        <v>0</v>
      </c>
      <c r="P8682">
        <v>62.01</v>
      </c>
    </row>
    <row r="8683" spans="1:16" x14ac:dyDescent="0.2">
      <c r="A8683" s="4">
        <v>42446.027083333334</v>
      </c>
      <c r="B8683" s="5">
        <v>42446.027083333334</v>
      </c>
      <c r="C8683" s="6">
        <f t="shared" si="135"/>
        <v>86.8000000000075</v>
      </c>
      <c r="D8683">
        <v>0</v>
      </c>
      <c r="E8683">
        <v>22.286899999999999</v>
      </c>
      <c r="F8683">
        <v>0</v>
      </c>
      <c r="G8683">
        <v>8.2799999999999999E-2</v>
      </c>
      <c r="H8683">
        <v>1.9605999999999999</v>
      </c>
      <c r="I8683">
        <v>1.048</v>
      </c>
      <c r="J8683">
        <v>2.9750000000000001</v>
      </c>
      <c r="K8683">
        <v>1687.1215</v>
      </c>
      <c r="L8683">
        <v>14</v>
      </c>
      <c r="M8683">
        <v>67</v>
      </c>
      <c r="N8683">
        <v>51.02</v>
      </c>
      <c r="O8683">
        <v>0</v>
      </c>
      <c r="P8683">
        <v>62.01</v>
      </c>
    </row>
    <row r="8684" spans="1:16" x14ac:dyDescent="0.2">
      <c r="A8684" s="4">
        <v>42446.027777777781</v>
      </c>
      <c r="B8684" s="5">
        <v>42446.027777777781</v>
      </c>
      <c r="C8684" s="6">
        <f t="shared" si="135"/>
        <v>86.810000000007506</v>
      </c>
      <c r="D8684">
        <v>0</v>
      </c>
      <c r="E8684">
        <v>19.471599999999999</v>
      </c>
      <c r="F8684">
        <v>0</v>
      </c>
      <c r="G8684">
        <v>0.1249</v>
      </c>
      <c r="H8684">
        <v>2.0207999999999999</v>
      </c>
      <c r="I8684">
        <v>1.0396000000000001</v>
      </c>
      <c r="J8684">
        <v>2.8033000000000001</v>
      </c>
      <c r="K8684">
        <v>1687.0005000000001</v>
      </c>
      <c r="L8684">
        <v>14</v>
      </c>
      <c r="M8684">
        <v>67</v>
      </c>
      <c r="N8684">
        <v>51.02</v>
      </c>
      <c r="O8684">
        <v>0</v>
      </c>
      <c r="P8684">
        <v>62</v>
      </c>
    </row>
    <row r="8685" spans="1:16" x14ac:dyDescent="0.2">
      <c r="A8685" s="4">
        <v>42446.02847222222</v>
      </c>
      <c r="B8685" s="5">
        <v>42446.02847222222</v>
      </c>
      <c r="C8685" s="6">
        <f t="shared" si="135"/>
        <v>86.820000000007511</v>
      </c>
      <c r="D8685">
        <v>0</v>
      </c>
      <c r="E8685">
        <v>2.5364</v>
      </c>
      <c r="F8685">
        <v>0</v>
      </c>
      <c r="G8685">
        <v>0.10879999999999999</v>
      </c>
      <c r="H8685">
        <v>1.9792000000000001</v>
      </c>
      <c r="I8685">
        <v>1.0293000000000001</v>
      </c>
      <c r="J8685">
        <v>1.823</v>
      </c>
      <c r="K8685">
        <v>1686.9994999999999</v>
      </c>
      <c r="L8685">
        <v>14</v>
      </c>
      <c r="M8685">
        <v>67</v>
      </c>
      <c r="N8685">
        <v>51.01</v>
      </c>
      <c r="O8685">
        <v>0</v>
      </c>
      <c r="P8685">
        <v>62</v>
      </c>
    </row>
    <row r="8686" spans="1:16" x14ac:dyDescent="0.2">
      <c r="A8686" s="4">
        <v>42446.029166666667</v>
      </c>
      <c r="B8686" s="5">
        <v>42446.029166666667</v>
      </c>
      <c r="C8686" s="6">
        <f t="shared" si="135"/>
        <v>86.830000000007516</v>
      </c>
      <c r="D8686">
        <v>0</v>
      </c>
      <c r="E8686">
        <v>16.6157</v>
      </c>
      <c r="F8686">
        <v>0</v>
      </c>
      <c r="G8686">
        <v>0.1079</v>
      </c>
      <c r="H8686">
        <v>1.9528000000000001</v>
      </c>
      <c r="I8686">
        <v>1.0516000000000001</v>
      </c>
      <c r="J8686">
        <v>2.2951000000000001</v>
      </c>
      <c r="K8686">
        <v>1687.0349000000001</v>
      </c>
      <c r="L8686">
        <v>14</v>
      </c>
      <c r="M8686">
        <v>67</v>
      </c>
      <c r="N8686">
        <v>51.01</v>
      </c>
      <c r="O8686">
        <v>0</v>
      </c>
      <c r="P8686">
        <v>62</v>
      </c>
    </row>
    <row r="8687" spans="1:16" x14ac:dyDescent="0.2">
      <c r="A8687" s="4">
        <v>42446.029861111114</v>
      </c>
      <c r="B8687" s="5">
        <v>42446.029861111114</v>
      </c>
      <c r="C8687" s="6">
        <f t="shared" si="135"/>
        <v>86.840000000007521</v>
      </c>
      <c r="D8687">
        <v>0</v>
      </c>
      <c r="E8687">
        <v>14.6539</v>
      </c>
      <c r="F8687">
        <v>0</v>
      </c>
      <c r="G8687">
        <v>0.1169</v>
      </c>
      <c r="H8687">
        <v>1.954</v>
      </c>
      <c r="I8687">
        <v>1.0750999999999999</v>
      </c>
      <c r="J8687">
        <v>2.3715000000000002</v>
      </c>
      <c r="K8687">
        <v>1687.0498</v>
      </c>
      <c r="L8687">
        <v>14</v>
      </c>
      <c r="M8687">
        <v>67</v>
      </c>
      <c r="N8687">
        <v>51.01</v>
      </c>
      <c r="O8687">
        <v>0</v>
      </c>
      <c r="P8687">
        <v>62</v>
      </c>
    </row>
    <row r="8688" spans="1:16" x14ac:dyDescent="0.2">
      <c r="A8688" s="4">
        <v>42446.030555555553</v>
      </c>
      <c r="B8688" s="5">
        <v>42446.030555555553</v>
      </c>
      <c r="C8688" s="6">
        <f t="shared" si="135"/>
        <v>86.850000000007526</v>
      </c>
      <c r="D8688">
        <v>0</v>
      </c>
      <c r="E8688">
        <v>0.49409999999999998</v>
      </c>
      <c r="F8688">
        <v>0</v>
      </c>
      <c r="G8688">
        <v>8.3599999999999994E-2</v>
      </c>
      <c r="H8688">
        <v>1.9867999999999999</v>
      </c>
      <c r="I8688">
        <v>1.0482</v>
      </c>
      <c r="J8688">
        <v>2.0066000000000002</v>
      </c>
      <c r="K8688">
        <v>1686.9863</v>
      </c>
      <c r="L8688">
        <v>14</v>
      </c>
      <c r="M8688">
        <v>67</v>
      </c>
      <c r="N8688">
        <v>51.02</v>
      </c>
      <c r="O8688">
        <v>0</v>
      </c>
      <c r="P8688">
        <v>62</v>
      </c>
    </row>
    <row r="8689" spans="1:16" x14ac:dyDescent="0.2">
      <c r="A8689" s="4">
        <v>42446.03125</v>
      </c>
      <c r="B8689" s="5">
        <v>42446.03125</v>
      </c>
      <c r="C8689" s="6">
        <f t="shared" si="135"/>
        <v>86.860000000007531</v>
      </c>
      <c r="D8689">
        <v>0</v>
      </c>
      <c r="E8689">
        <v>0.31180000000000002</v>
      </c>
      <c r="F8689">
        <v>0</v>
      </c>
      <c r="G8689">
        <v>7.4899999999999994E-2</v>
      </c>
      <c r="H8689">
        <v>2.0127999999999999</v>
      </c>
      <c r="I8689">
        <v>1.0374000000000001</v>
      </c>
      <c r="J8689">
        <v>1.7870999999999999</v>
      </c>
      <c r="K8689">
        <v>1686.9493</v>
      </c>
      <c r="L8689">
        <v>14</v>
      </c>
      <c r="M8689">
        <v>67</v>
      </c>
      <c r="N8689">
        <v>51</v>
      </c>
      <c r="O8689">
        <v>0</v>
      </c>
      <c r="P8689">
        <v>62</v>
      </c>
    </row>
    <row r="8690" spans="1:16" x14ac:dyDescent="0.2">
      <c r="A8690" s="4">
        <v>42446.031944444447</v>
      </c>
      <c r="B8690" s="5">
        <v>42446.031944444447</v>
      </c>
      <c r="C8690" s="6">
        <f t="shared" si="135"/>
        <v>86.870000000007536</v>
      </c>
      <c r="D8690">
        <v>0</v>
      </c>
      <c r="E8690">
        <v>7.6239999999999997</v>
      </c>
      <c r="F8690">
        <v>0</v>
      </c>
      <c r="G8690">
        <v>0.1079</v>
      </c>
      <c r="H8690">
        <v>2.0701999999999998</v>
      </c>
      <c r="I8690">
        <v>1.0335000000000001</v>
      </c>
      <c r="J8690">
        <v>1.0390999999999999</v>
      </c>
      <c r="K8690">
        <v>1687.0047999999999</v>
      </c>
      <c r="L8690">
        <v>14</v>
      </c>
      <c r="M8690">
        <v>67</v>
      </c>
      <c r="N8690">
        <v>50.97</v>
      </c>
      <c r="O8690">
        <v>0</v>
      </c>
      <c r="P8690">
        <v>62</v>
      </c>
    </row>
    <row r="8691" spans="1:16" x14ac:dyDescent="0.2">
      <c r="A8691" s="4">
        <v>42446.032638888886</v>
      </c>
      <c r="B8691" s="5">
        <v>42446.032638888886</v>
      </c>
      <c r="C8691" s="6">
        <f t="shared" si="135"/>
        <v>86.880000000007541</v>
      </c>
      <c r="D8691">
        <v>0</v>
      </c>
      <c r="E8691">
        <v>16.351600000000001</v>
      </c>
      <c r="F8691">
        <v>0</v>
      </c>
      <c r="G8691">
        <v>0.12509999999999999</v>
      </c>
      <c r="H8691">
        <v>2.0813000000000001</v>
      </c>
      <c r="I8691">
        <v>1.0187999999999999</v>
      </c>
      <c r="J8691">
        <v>1.2459</v>
      </c>
      <c r="K8691">
        <v>1687.0002999999999</v>
      </c>
      <c r="L8691">
        <v>14</v>
      </c>
      <c r="M8691">
        <v>67</v>
      </c>
      <c r="N8691">
        <v>50.94</v>
      </c>
      <c r="O8691">
        <v>0</v>
      </c>
      <c r="P8691">
        <v>62</v>
      </c>
    </row>
    <row r="8692" spans="1:16" x14ac:dyDescent="0.2">
      <c r="A8692" s="4">
        <v>42446.033333333333</v>
      </c>
      <c r="B8692" s="5">
        <v>42446.033333333333</v>
      </c>
      <c r="C8692" s="6">
        <f t="shared" si="135"/>
        <v>86.890000000007547</v>
      </c>
      <c r="D8692">
        <v>0</v>
      </c>
      <c r="E8692">
        <v>8.9175000000000004</v>
      </c>
      <c r="F8692">
        <v>0</v>
      </c>
      <c r="G8692">
        <v>0.15759999999999999</v>
      </c>
      <c r="H8692">
        <v>2.0289000000000001</v>
      </c>
      <c r="I8692">
        <v>1.0432999999999999</v>
      </c>
      <c r="J8692">
        <v>1.958</v>
      </c>
      <c r="K8692">
        <v>1686.9898000000001</v>
      </c>
      <c r="L8692">
        <v>14</v>
      </c>
      <c r="M8692">
        <v>67</v>
      </c>
      <c r="N8692">
        <v>50.92</v>
      </c>
      <c r="O8692">
        <v>0</v>
      </c>
      <c r="P8692">
        <v>62</v>
      </c>
    </row>
    <row r="8693" spans="1:16" x14ac:dyDescent="0.2">
      <c r="A8693" s="4">
        <v>42446.03402777778</v>
      </c>
      <c r="B8693" s="5">
        <v>42446.03402777778</v>
      </c>
      <c r="C8693" s="6">
        <f t="shared" si="135"/>
        <v>86.900000000007552</v>
      </c>
      <c r="D8693">
        <v>0</v>
      </c>
      <c r="E8693">
        <v>5.7901999999999996</v>
      </c>
      <c r="F8693">
        <v>0</v>
      </c>
      <c r="G8693">
        <v>0.1754</v>
      </c>
      <c r="H8693">
        <v>2.0464000000000002</v>
      </c>
      <c r="I8693">
        <v>1.0585</v>
      </c>
      <c r="J8693">
        <v>2.3826000000000001</v>
      </c>
      <c r="K8693">
        <v>1686.9902</v>
      </c>
      <c r="L8693">
        <v>14</v>
      </c>
      <c r="M8693">
        <v>67</v>
      </c>
      <c r="N8693">
        <v>50.92</v>
      </c>
      <c r="O8693">
        <v>0</v>
      </c>
      <c r="P8693">
        <v>62</v>
      </c>
    </row>
    <row r="8694" spans="1:16" x14ac:dyDescent="0.2">
      <c r="A8694" s="4">
        <v>42446.034722222219</v>
      </c>
      <c r="B8694" s="5">
        <v>42446.034722222219</v>
      </c>
      <c r="C8694" s="6">
        <f t="shared" si="135"/>
        <v>86.910000000007557</v>
      </c>
      <c r="D8694">
        <v>0</v>
      </c>
      <c r="E8694">
        <v>5.8140999999999998</v>
      </c>
      <c r="F8694">
        <v>0</v>
      </c>
      <c r="G8694">
        <v>0.1336</v>
      </c>
      <c r="H8694">
        <v>1.9795</v>
      </c>
      <c r="I8694">
        <v>1.0417000000000001</v>
      </c>
      <c r="J8694">
        <v>2.3431999999999999</v>
      </c>
      <c r="K8694">
        <v>1686.9848999999999</v>
      </c>
      <c r="L8694">
        <v>14</v>
      </c>
      <c r="M8694">
        <v>67</v>
      </c>
      <c r="N8694">
        <v>50.92</v>
      </c>
      <c r="O8694">
        <v>0</v>
      </c>
      <c r="P8694">
        <v>62</v>
      </c>
    </row>
    <row r="8695" spans="1:16" x14ac:dyDescent="0.2">
      <c r="A8695" s="4">
        <v>42446.035416666666</v>
      </c>
      <c r="B8695" s="5">
        <v>42446.035416666666</v>
      </c>
      <c r="C8695" s="6">
        <f t="shared" si="135"/>
        <v>86.920000000007562</v>
      </c>
      <c r="D8695">
        <v>0</v>
      </c>
      <c r="E8695">
        <v>29.885400000000001</v>
      </c>
      <c r="F8695">
        <v>0</v>
      </c>
      <c r="G8695">
        <v>8.3900000000000002E-2</v>
      </c>
      <c r="H8695">
        <v>1.9609000000000001</v>
      </c>
      <c r="I8695">
        <v>1.0355000000000001</v>
      </c>
      <c r="J8695">
        <v>1.7195</v>
      </c>
      <c r="K8695">
        <v>1687.0047999999999</v>
      </c>
      <c r="L8695">
        <v>14</v>
      </c>
      <c r="M8695">
        <v>67</v>
      </c>
      <c r="N8695">
        <v>50.94</v>
      </c>
      <c r="O8695">
        <v>0</v>
      </c>
      <c r="P8695">
        <v>62</v>
      </c>
    </row>
    <row r="8696" spans="1:16" x14ac:dyDescent="0.2">
      <c r="A8696" s="4">
        <v>42446.036111111112</v>
      </c>
      <c r="B8696" s="5">
        <v>42446.036111111112</v>
      </c>
      <c r="C8696" s="6">
        <f t="shared" si="135"/>
        <v>86.930000000007567</v>
      </c>
      <c r="D8696">
        <v>0</v>
      </c>
      <c r="E8696">
        <v>41.653700000000001</v>
      </c>
      <c r="F8696">
        <v>0</v>
      </c>
      <c r="G8696">
        <v>5.8200000000000002E-2</v>
      </c>
      <c r="H8696">
        <v>2.0289000000000001</v>
      </c>
      <c r="I8696">
        <v>1.0374000000000001</v>
      </c>
      <c r="J8696">
        <v>2.1724000000000001</v>
      </c>
      <c r="K8696">
        <v>1687.0053</v>
      </c>
      <c r="L8696">
        <v>14</v>
      </c>
      <c r="M8696">
        <v>67</v>
      </c>
      <c r="N8696">
        <v>50.97</v>
      </c>
      <c r="O8696">
        <v>0</v>
      </c>
      <c r="P8696">
        <v>62</v>
      </c>
    </row>
    <row r="8697" spans="1:16" x14ac:dyDescent="0.2">
      <c r="A8697" s="4">
        <v>42446.036805555559</v>
      </c>
      <c r="B8697" s="5">
        <v>42446.036805555559</v>
      </c>
      <c r="C8697" s="6">
        <f t="shared" si="135"/>
        <v>86.940000000007572</v>
      </c>
      <c r="D8697">
        <v>0</v>
      </c>
      <c r="E8697">
        <v>11.47</v>
      </c>
      <c r="F8697">
        <v>0</v>
      </c>
      <c r="G8697">
        <v>0.1076</v>
      </c>
      <c r="H8697">
        <v>2.0880000000000001</v>
      </c>
      <c r="I8697">
        <v>1.0417000000000001</v>
      </c>
      <c r="J8697">
        <v>3.0129000000000001</v>
      </c>
      <c r="K8697">
        <v>1686.99</v>
      </c>
      <c r="L8697">
        <v>14</v>
      </c>
      <c r="M8697">
        <v>67</v>
      </c>
      <c r="N8697">
        <v>50.98</v>
      </c>
      <c r="O8697">
        <v>0</v>
      </c>
      <c r="P8697">
        <v>62</v>
      </c>
    </row>
    <row r="8698" spans="1:16" x14ac:dyDescent="0.2">
      <c r="A8698" s="4">
        <v>42446.037499999999</v>
      </c>
      <c r="B8698" s="5">
        <v>42446.037499999999</v>
      </c>
      <c r="C8698" s="6">
        <f t="shared" si="135"/>
        <v>86.950000000007577</v>
      </c>
      <c r="D8698">
        <v>0</v>
      </c>
      <c r="E8698">
        <v>3.1514000000000002</v>
      </c>
      <c r="F8698">
        <v>0</v>
      </c>
      <c r="G8698">
        <v>0.16639999999999999</v>
      </c>
      <c r="H8698">
        <v>2.0558000000000001</v>
      </c>
      <c r="I8698">
        <v>1.0170999999999999</v>
      </c>
      <c r="J8698">
        <v>2.2370999999999999</v>
      </c>
      <c r="K8698">
        <v>1686.9654</v>
      </c>
      <c r="L8698">
        <v>14</v>
      </c>
      <c r="M8698">
        <v>67</v>
      </c>
      <c r="N8698">
        <v>50.97</v>
      </c>
      <c r="O8698">
        <v>0</v>
      </c>
      <c r="P8698">
        <v>62</v>
      </c>
    </row>
    <row r="8699" spans="1:16" x14ac:dyDescent="0.2">
      <c r="A8699" s="4">
        <v>42446.038194444445</v>
      </c>
      <c r="B8699" s="5">
        <v>42446.038194444445</v>
      </c>
      <c r="C8699" s="6">
        <f t="shared" si="135"/>
        <v>86.960000000007582</v>
      </c>
      <c r="D8699">
        <v>0</v>
      </c>
      <c r="E8699">
        <v>4.4241999999999999</v>
      </c>
      <c r="F8699">
        <v>0</v>
      </c>
      <c r="G8699">
        <v>0.16689999999999999</v>
      </c>
      <c r="H8699">
        <v>2.0369000000000002</v>
      </c>
      <c r="I8699">
        <v>1.0122</v>
      </c>
      <c r="J8699">
        <v>1.7089000000000001</v>
      </c>
      <c r="K8699">
        <v>1686.9105</v>
      </c>
      <c r="L8699">
        <v>14</v>
      </c>
      <c r="M8699">
        <v>67</v>
      </c>
      <c r="N8699">
        <v>50.97</v>
      </c>
      <c r="O8699">
        <v>0</v>
      </c>
      <c r="P8699">
        <v>62</v>
      </c>
    </row>
    <row r="8700" spans="1:16" x14ac:dyDescent="0.2">
      <c r="A8700" s="4">
        <v>42446.038888888892</v>
      </c>
      <c r="B8700" s="5">
        <v>42446.038888888892</v>
      </c>
      <c r="C8700" s="6">
        <f t="shared" si="135"/>
        <v>86.970000000007587</v>
      </c>
      <c r="D8700">
        <v>0</v>
      </c>
      <c r="E8700">
        <v>19.5166</v>
      </c>
      <c r="F8700">
        <v>0</v>
      </c>
      <c r="G8700">
        <v>0.15</v>
      </c>
      <c r="H8700">
        <v>2.1217999999999999</v>
      </c>
      <c r="I8700">
        <v>1.0291999999999999</v>
      </c>
      <c r="J8700">
        <v>1.6233</v>
      </c>
      <c r="K8700">
        <v>1686.9095</v>
      </c>
      <c r="L8700">
        <v>14</v>
      </c>
      <c r="M8700">
        <v>67</v>
      </c>
      <c r="N8700">
        <v>50.98</v>
      </c>
      <c r="O8700">
        <v>0</v>
      </c>
      <c r="P8700">
        <v>62</v>
      </c>
    </row>
    <row r="8701" spans="1:16" x14ac:dyDescent="0.2">
      <c r="A8701" s="4">
        <v>42446.039583333331</v>
      </c>
      <c r="B8701" s="5">
        <v>42446.039583333331</v>
      </c>
      <c r="C8701" s="6">
        <f t="shared" si="135"/>
        <v>86.980000000007593</v>
      </c>
      <c r="D8701">
        <v>0</v>
      </c>
      <c r="E8701">
        <v>20.967600000000001</v>
      </c>
      <c r="F8701">
        <v>0</v>
      </c>
      <c r="G8701">
        <v>0.14180000000000001</v>
      </c>
      <c r="H8701">
        <v>2.0897000000000001</v>
      </c>
      <c r="I8701">
        <v>1.0331999999999999</v>
      </c>
      <c r="J8701">
        <v>1.9120999999999999</v>
      </c>
      <c r="K8701">
        <v>1686.9597000000001</v>
      </c>
      <c r="L8701">
        <v>14</v>
      </c>
      <c r="M8701">
        <v>67</v>
      </c>
      <c r="N8701">
        <v>50.99</v>
      </c>
      <c r="O8701">
        <v>0</v>
      </c>
      <c r="P8701">
        <v>62</v>
      </c>
    </row>
    <row r="8702" spans="1:16" x14ac:dyDescent="0.2">
      <c r="A8702" s="4">
        <v>42446.040277777778</v>
      </c>
      <c r="B8702" s="5">
        <v>42446.040277777778</v>
      </c>
      <c r="C8702" s="6">
        <f t="shared" si="135"/>
        <v>86.990000000007598</v>
      </c>
      <c r="D8702">
        <v>0</v>
      </c>
      <c r="E8702">
        <v>2.5185</v>
      </c>
      <c r="F8702">
        <v>0</v>
      </c>
      <c r="G8702">
        <v>0.1497</v>
      </c>
      <c r="H8702">
        <v>2.0457999999999998</v>
      </c>
      <c r="I8702">
        <v>1.0232000000000001</v>
      </c>
      <c r="J8702">
        <v>2.9306000000000001</v>
      </c>
      <c r="K8702">
        <v>1687.0931</v>
      </c>
      <c r="L8702">
        <v>14</v>
      </c>
      <c r="M8702">
        <v>67</v>
      </c>
      <c r="N8702">
        <v>50.99</v>
      </c>
      <c r="O8702">
        <v>0</v>
      </c>
      <c r="P8702">
        <v>62</v>
      </c>
    </row>
    <row r="8703" spans="1:16" x14ac:dyDescent="0.2">
      <c r="A8703" s="4">
        <v>42446.040972222225</v>
      </c>
      <c r="B8703" s="5">
        <v>42446.040972222225</v>
      </c>
      <c r="C8703" s="6">
        <f t="shared" si="135"/>
        <v>87.000000000007603</v>
      </c>
      <c r="D8703">
        <v>0</v>
      </c>
      <c r="E8703">
        <v>7.5510999999999999</v>
      </c>
      <c r="F8703">
        <v>0</v>
      </c>
      <c r="G8703">
        <v>0.1585</v>
      </c>
      <c r="H8703">
        <v>2.0550000000000002</v>
      </c>
      <c r="I8703">
        <v>1.0124</v>
      </c>
      <c r="J8703">
        <v>2.5072000000000001</v>
      </c>
      <c r="K8703">
        <v>1687.1166000000001</v>
      </c>
      <c r="L8703">
        <v>13.99</v>
      </c>
      <c r="M8703">
        <v>67</v>
      </c>
      <c r="N8703">
        <v>50.97</v>
      </c>
      <c r="O8703">
        <v>0</v>
      </c>
      <c r="P8703">
        <v>62</v>
      </c>
    </row>
    <row r="8704" spans="1:16" x14ac:dyDescent="0.2">
      <c r="A8704" s="4">
        <v>42446.041666666664</v>
      </c>
      <c r="B8704" s="5">
        <v>42446.041666666664</v>
      </c>
      <c r="C8704" s="6">
        <f t="shared" si="135"/>
        <v>87.010000000007608</v>
      </c>
      <c r="D8704">
        <v>0</v>
      </c>
      <c r="E8704">
        <v>10.4689</v>
      </c>
      <c r="F8704">
        <v>0</v>
      </c>
      <c r="G8704">
        <v>0.12540000000000001</v>
      </c>
      <c r="H8704">
        <v>2.0045000000000002</v>
      </c>
      <c r="I8704">
        <v>1.0207999999999999</v>
      </c>
      <c r="J8704">
        <v>1.6834</v>
      </c>
      <c r="K8704">
        <v>1687.0347999999999</v>
      </c>
      <c r="L8704">
        <v>13.92</v>
      </c>
      <c r="M8704">
        <v>67</v>
      </c>
      <c r="N8704">
        <v>50.97</v>
      </c>
      <c r="O8704">
        <v>0</v>
      </c>
      <c r="P8704">
        <v>62</v>
      </c>
    </row>
    <row r="8705" spans="1:16" x14ac:dyDescent="0.2">
      <c r="A8705" s="4">
        <v>42446.042361111111</v>
      </c>
      <c r="B8705" s="5">
        <v>42446.042361111111</v>
      </c>
      <c r="C8705" s="6">
        <f t="shared" si="135"/>
        <v>87.020000000007613</v>
      </c>
      <c r="D8705">
        <v>0</v>
      </c>
      <c r="E8705">
        <v>12.2667</v>
      </c>
      <c r="F8705">
        <v>0</v>
      </c>
      <c r="G8705">
        <v>0.1</v>
      </c>
      <c r="H8705">
        <v>2.0032999999999999</v>
      </c>
      <c r="I8705">
        <v>1.0330999999999999</v>
      </c>
      <c r="J8705">
        <v>2.0348000000000002</v>
      </c>
      <c r="K8705">
        <v>1687.0745999999999</v>
      </c>
      <c r="L8705">
        <v>13.87</v>
      </c>
      <c r="M8705">
        <v>67</v>
      </c>
      <c r="N8705">
        <v>50.95</v>
      </c>
      <c r="O8705">
        <v>0</v>
      </c>
      <c r="P8705">
        <v>62</v>
      </c>
    </row>
    <row r="8706" spans="1:16" x14ac:dyDescent="0.2">
      <c r="A8706" s="4">
        <v>42446.043055555558</v>
      </c>
      <c r="B8706" s="5">
        <v>42446.043055555558</v>
      </c>
      <c r="C8706" s="6">
        <f t="shared" si="135"/>
        <v>87.030000000007618</v>
      </c>
      <c r="D8706">
        <v>0</v>
      </c>
      <c r="E8706">
        <v>23.276599999999998</v>
      </c>
      <c r="F8706">
        <v>0</v>
      </c>
      <c r="G8706">
        <v>0.14099999999999999</v>
      </c>
      <c r="H8706">
        <v>2.0377999999999998</v>
      </c>
      <c r="I8706">
        <v>1.0192000000000001</v>
      </c>
      <c r="J8706">
        <v>2.6554000000000002</v>
      </c>
      <c r="K8706">
        <v>1687.1197</v>
      </c>
      <c r="L8706">
        <v>13.83</v>
      </c>
      <c r="M8706">
        <v>67</v>
      </c>
      <c r="N8706">
        <v>50.92</v>
      </c>
      <c r="O8706">
        <v>0</v>
      </c>
      <c r="P8706">
        <v>62</v>
      </c>
    </row>
    <row r="8707" spans="1:16" x14ac:dyDescent="0.2">
      <c r="A8707" s="4">
        <v>42446.043749999997</v>
      </c>
      <c r="B8707" s="5">
        <v>42446.043749999997</v>
      </c>
      <c r="C8707" s="6">
        <f t="shared" si="135"/>
        <v>87.040000000007623</v>
      </c>
      <c r="D8707">
        <v>0</v>
      </c>
      <c r="E8707">
        <v>13.895099999999999</v>
      </c>
      <c r="F8707">
        <v>0</v>
      </c>
      <c r="G8707">
        <v>0.13420000000000001</v>
      </c>
      <c r="H8707">
        <v>1.9962</v>
      </c>
      <c r="I8707">
        <v>0.99170000000000003</v>
      </c>
      <c r="J8707">
        <v>2.6280000000000001</v>
      </c>
      <c r="K8707">
        <v>1687.0712000000001</v>
      </c>
      <c r="L8707">
        <v>13.66</v>
      </c>
      <c r="M8707">
        <v>67</v>
      </c>
      <c r="N8707">
        <v>50.89</v>
      </c>
      <c r="O8707">
        <v>0</v>
      </c>
      <c r="P8707">
        <v>62</v>
      </c>
    </row>
    <row r="8708" spans="1:16" x14ac:dyDescent="0.2">
      <c r="A8708" s="4">
        <v>42446.044444444444</v>
      </c>
      <c r="B8708" s="5">
        <v>42446.044444444444</v>
      </c>
      <c r="C8708" s="6">
        <f t="shared" si="135"/>
        <v>87.050000000007628</v>
      </c>
      <c r="D8708">
        <v>0</v>
      </c>
      <c r="E8708">
        <v>1.2003999999999999</v>
      </c>
      <c r="F8708">
        <v>0</v>
      </c>
      <c r="G8708">
        <v>0.13250000000000001</v>
      </c>
      <c r="H8708">
        <v>2.0030999999999999</v>
      </c>
      <c r="I8708">
        <v>0.97729999999999995</v>
      </c>
      <c r="J8708">
        <v>2.8477999999999999</v>
      </c>
      <c r="K8708">
        <v>1687.0246</v>
      </c>
      <c r="L8708">
        <v>13.32</v>
      </c>
      <c r="M8708">
        <v>67</v>
      </c>
      <c r="N8708">
        <v>50.86</v>
      </c>
      <c r="O8708">
        <v>0</v>
      </c>
      <c r="P8708">
        <v>62</v>
      </c>
    </row>
    <row r="8709" spans="1:16" x14ac:dyDescent="0.2">
      <c r="A8709" s="4">
        <v>42446.045138888891</v>
      </c>
      <c r="B8709" s="5">
        <v>42446.045138888891</v>
      </c>
      <c r="C8709" s="6">
        <f t="shared" ref="C8709:C8772" si="136">C8708+0.01</f>
        <v>87.060000000007634</v>
      </c>
      <c r="D8709">
        <v>0</v>
      </c>
      <c r="E8709">
        <v>6.2045000000000003</v>
      </c>
      <c r="F8709">
        <v>0</v>
      </c>
      <c r="G8709">
        <v>0.1424</v>
      </c>
      <c r="H8709">
        <v>2.0712999999999999</v>
      </c>
      <c r="I8709">
        <v>0.96050000000000002</v>
      </c>
      <c r="J8709">
        <v>2.5550000000000002</v>
      </c>
      <c r="K8709">
        <v>1687.1089999999999</v>
      </c>
      <c r="L8709">
        <v>13.03</v>
      </c>
      <c r="M8709">
        <v>67</v>
      </c>
      <c r="N8709">
        <v>50.86</v>
      </c>
      <c r="O8709">
        <v>0</v>
      </c>
      <c r="P8709">
        <v>62</v>
      </c>
    </row>
    <row r="8710" spans="1:16" x14ac:dyDescent="0.2">
      <c r="A8710" s="4">
        <v>42446.04583333333</v>
      </c>
      <c r="B8710" s="5">
        <v>42446.04583333333</v>
      </c>
      <c r="C8710" s="6">
        <f t="shared" si="136"/>
        <v>87.070000000007639</v>
      </c>
      <c r="D8710">
        <v>0</v>
      </c>
      <c r="E8710">
        <v>7.9869000000000003</v>
      </c>
      <c r="F8710">
        <v>0</v>
      </c>
      <c r="G8710">
        <v>0.15740000000000001</v>
      </c>
      <c r="H8710">
        <v>2.0636000000000001</v>
      </c>
      <c r="I8710">
        <v>0.97270000000000001</v>
      </c>
      <c r="J8710">
        <v>2.1114999999999999</v>
      </c>
      <c r="K8710">
        <v>1687.17</v>
      </c>
      <c r="L8710">
        <v>13</v>
      </c>
      <c r="M8710">
        <v>67</v>
      </c>
      <c r="N8710">
        <v>50.86</v>
      </c>
      <c r="O8710">
        <v>0</v>
      </c>
      <c r="P8710">
        <v>62</v>
      </c>
    </row>
    <row r="8711" spans="1:16" x14ac:dyDescent="0.2">
      <c r="A8711" s="4">
        <v>42446.046527777777</v>
      </c>
      <c r="B8711" s="5">
        <v>42446.046527777777</v>
      </c>
      <c r="C8711" s="6">
        <f t="shared" si="136"/>
        <v>87.080000000007644</v>
      </c>
      <c r="D8711">
        <v>0</v>
      </c>
      <c r="E8711">
        <v>6.7477</v>
      </c>
      <c r="F8711">
        <v>0</v>
      </c>
      <c r="G8711">
        <v>0.20030000000000001</v>
      </c>
      <c r="H8711">
        <v>2.0876999999999999</v>
      </c>
      <c r="I8711">
        <v>0.96699999999999997</v>
      </c>
      <c r="J8711">
        <v>2.1375000000000002</v>
      </c>
      <c r="K8711">
        <v>1687.0913</v>
      </c>
      <c r="L8711">
        <v>13</v>
      </c>
      <c r="M8711">
        <v>67</v>
      </c>
      <c r="N8711">
        <v>50.82</v>
      </c>
      <c r="O8711">
        <v>0</v>
      </c>
      <c r="P8711">
        <v>62</v>
      </c>
    </row>
    <row r="8712" spans="1:16" x14ac:dyDescent="0.2">
      <c r="A8712" s="4">
        <v>42446.047222222223</v>
      </c>
      <c r="B8712" s="5">
        <v>42446.047222222223</v>
      </c>
      <c r="C8712" s="6">
        <f t="shared" si="136"/>
        <v>87.090000000007649</v>
      </c>
      <c r="D8712">
        <v>0</v>
      </c>
      <c r="E8712">
        <v>3.9243999999999999</v>
      </c>
      <c r="F8712">
        <v>0</v>
      </c>
      <c r="G8712">
        <v>0.16689999999999999</v>
      </c>
      <c r="H8712">
        <v>2.0893999999999999</v>
      </c>
      <c r="I8712">
        <v>0.97660000000000002</v>
      </c>
      <c r="J8712">
        <v>1.5634999999999999</v>
      </c>
      <c r="K8712">
        <v>1686.9854</v>
      </c>
      <c r="L8712">
        <v>13</v>
      </c>
      <c r="M8712">
        <v>67</v>
      </c>
      <c r="N8712">
        <v>50.74</v>
      </c>
      <c r="O8712">
        <v>0</v>
      </c>
      <c r="P8712">
        <v>62</v>
      </c>
    </row>
    <row r="8713" spans="1:16" x14ac:dyDescent="0.2">
      <c r="A8713" s="4">
        <v>42446.04791666667</v>
      </c>
      <c r="B8713" s="5">
        <v>42446.04791666667</v>
      </c>
      <c r="C8713" s="6">
        <f t="shared" si="136"/>
        <v>87.100000000007654</v>
      </c>
      <c r="D8713">
        <v>0</v>
      </c>
      <c r="E8713">
        <v>3.1638000000000002</v>
      </c>
      <c r="F8713">
        <v>0</v>
      </c>
      <c r="G8713">
        <v>0.15820000000000001</v>
      </c>
      <c r="H8713">
        <v>2.0377999999999998</v>
      </c>
      <c r="I8713">
        <v>1.0001</v>
      </c>
      <c r="J8713">
        <v>1.0616000000000001</v>
      </c>
      <c r="K8713">
        <v>1687.0582999999999</v>
      </c>
      <c r="L8713">
        <v>13</v>
      </c>
      <c r="M8713">
        <v>67</v>
      </c>
      <c r="N8713">
        <v>50.68</v>
      </c>
      <c r="O8713">
        <v>0</v>
      </c>
      <c r="P8713">
        <v>62</v>
      </c>
    </row>
    <row r="8714" spans="1:16" x14ac:dyDescent="0.2">
      <c r="A8714" s="4">
        <v>42446.048611111109</v>
      </c>
      <c r="B8714" s="5">
        <v>42446.048611111109</v>
      </c>
      <c r="C8714" s="6">
        <f t="shared" si="136"/>
        <v>87.110000000007659</v>
      </c>
      <c r="D8714">
        <v>0</v>
      </c>
      <c r="E8714">
        <v>17.060199999999998</v>
      </c>
      <c r="F8714">
        <v>0</v>
      </c>
      <c r="G8714">
        <v>0.10929999999999999</v>
      </c>
      <c r="H8714">
        <v>2.0293999999999999</v>
      </c>
      <c r="I8714">
        <v>0.98350000000000004</v>
      </c>
      <c r="J8714">
        <v>2.0388999999999999</v>
      </c>
      <c r="K8714">
        <v>1687.0174</v>
      </c>
      <c r="L8714">
        <v>13</v>
      </c>
      <c r="M8714">
        <v>67</v>
      </c>
      <c r="N8714">
        <v>50.66</v>
      </c>
      <c r="O8714">
        <v>0</v>
      </c>
      <c r="P8714">
        <v>62</v>
      </c>
    </row>
    <row r="8715" spans="1:16" x14ac:dyDescent="0.2">
      <c r="A8715" s="4">
        <v>42446.049305555556</v>
      </c>
      <c r="B8715" s="5">
        <v>42446.049305555556</v>
      </c>
      <c r="C8715" s="6">
        <f t="shared" si="136"/>
        <v>87.120000000007664</v>
      </c>
      <c r="D8715">
        <v>0</v>
      </c>
      <c r="E8715">
        <v>18.234000000000002</v>
      </c>
      <c r="F8715">
        <v>0</v>
      </c>
      <c r="G8715">
        <v>5.8200000000000002E-2</v>
      </c>
      <c r="H8715">
        <v>2.0042</v>
      </c>
      <c r="I8715">
        <v>0.97699999999999998</v>
      </c>
      <c r="J8715">
        <v>2.5308000000000002</v>
      </c>
      <c r="K8715">
        <v>1686.9043999999999</v>
      </c>
      <c r="L8715">
        <v>13</v>
      </c>
      <c r="M8715">
        <v>67</v>
      </c>
      <c r="N8715">
        <v>50.69</v>
      </c>
      <c r="O8715">
        <v>0</v>
      </c>
      <c r="P8715">
        <v>62</v>
      </c>
    </row>
    <row r="8716" spans="1:16" x14ac:dyDescent="0.2">
      <c r="A8716" s="4">
        <v>42446.05</v>
      </c>
      <c r="B8716" s="5">
        <v>42446.05</v>
      </c>
      <c r="C8716" s="6">
        <f t="shared" si="136"/>
        <v>87.130000000007669</v>
      </c>
      <c r="D8716">
        <v>0</v>
      </c>
      <c r="E8716">
        <v>16.757400000000001</v>
      </c>
      <c r="F8716">
        <v>0</v>
      </c>
      <c r="G8716">
        <v>0.1158</v>
      </c>
      <c r="H8716">
        <v>1.9287000000000001</v>
      </c>
      <c r="I8716">
        <v>0.95660000000000001</v>
      </c>
      <c r="J8716">
        <v>1.8203</v>
      </c>
      <c r="K8716">
        <v>1687.0678</v>
      </c>
      <c r="L8716">
        <v>13</v>
      </c>
      <c r="M8716">
        <v>67</v>
      </c>
      <c r="N8716">
        <v>50.7</v>
      </c>
      <c r="O8716">
        <v>0</v>
      </c>
      <c r="P8716">
        <v>62</v>
      </c>
    </row>
    <row r="8717" spans="1:16" x14ac:dyDescent="0.2">
      <c r="A8717" s="4">
        <v>42446.050694444442</v>
      </c>
      <c r="B8717" s="5">
        <v>42446.050694444442</v>
      </c>
      <c r="C8717" s="6">
        <f t="shared" si="136"/>
        <v>87.140000000007674</v>
      </c>
      <c r="D8717">
        <v>0</v>
      </c>
      <c r="E8717">
        <v>13.073700000000001</v>
      </c>
      <c r="F8717">
        <v>0</v>
      </c>
      <c r="G8717">
        <v>0.1749</v>
      </c>
      <c r="H8717">
        <v>1.9191</v>
      </c>
      <c r="I8717">
        <v>0.92510000000000003</v>
      </c>
      <c r="J8717">
        <v>1.7170000000000001</v>
      </c>
      <c r="K8717">
        <v>1687.1115</v>
      </c>
      <c r="L8717">
        <v>13</v>
      </c>
      <c r="M8717">
        <v>67</v>
      </c>
      <c r="N8717">
        <v>50.72</v>
      </c>
      <c r="O8717">
        <v>0</v>
      </c>
      <c r="P8717">
        <v>62</v>
      </c>
    </row>
    <row r="8718" spans="1:16" x14ac:dyDescent="0.2">
      <c r="A8718" s="4">
        <v>42446.051388888889</v>
      </c>
      <c r="B8718" s="5">
        <v>42446.051388888889</v>
      </c>
      <c r="C8718" s="6">
        <f t="shared" si="136"/>
        <v>87.15000000000768</v>
      </c>
      <c r="D8718">
        <v>0</v>
      </c>
      <c r="E8718">
        <v>9.1797000000000004</v>
      </c>
      <c r="F8718">
        <v>0</v>
      </c>
      <c r="G8718">
        <v>0.16689999999999999</v>
      </c>
      <c r="H8718">
        <v>1.9706999999999999</v>
      </c>
      <c r="I8718">
        <v>0.93310000000000004</v>
      </c>
      <c r="J8718">
        <v>1.5425</v>
      </c>
      <c r="K8718">
        <v>1687.0445999999999</v>
      </c>
      <c r="L8718">
        <v>13</v>
      </c>
      <c r="M8718">
        <v>67</v>
      </c>
      <c r="N8718">
        <v>50.75</v>
      </c>
      <c r="O8718">
        <v>0</v>
      </c>
      <c r="P8718">
        <v>62</v>
      </c>
    </row>
    <row r="8719" spans="1:16" x14ac:dyDescent="0.2">
      <c r="A8719" s="4">
        <v>42446.052083333336</v>
      </c>
      <c r="B8719" s="5">
        <v>42446.052083333336</v>
      </c>
      <c r="C8719" s="6">
        <f t="shared" si="136"/>
        <v>87.160000000007685</v>
      </c>
      <c r="D8719">
        <v>0</v>
      </c>
      <c r="E8719">
        <v>13.0542</v>
      </c>
      <c r="F8719">
        <v>0</v>
      </c>
      <c r="G8719">
        <v>0.18279999999999999</v>
      </c>
      <c r="H8719">
        <v>1.954</v>
      </c>
      <c r="I8719">
        <v>0.93159999999999998</v>
      </c>
      <c r="J8719">
        <v>1.7758</v>
      </c>
      <c r="K8719">
        <v>1687.0897</v>
      </c>
      <c r="L8719">
        <v>13</v>
      </c>
      <c r="M8719">
        <v>67</v>
      </c>
      <c r="N8719">
        <v>50.77</v>
      </c>
      <c r="O8719">
        <v>0</v>
      </c>
      <c r="P8719">
        <v>62</v>
      </c>
    </row>
    <row r="8720" spans="1:16" x14ac:dyDescent="0.2">
      <c r="A8720" s="4">
        <v>42446.052777777775</v>
      </c>
      <c r="B8720" s="5">
        <v>42446.052777777775</v>
      </c>
      <c r="C8720" s="6">
        <f t="shared" si="136"/>
        <v>87.17000000000769</v>
      </c>
      <c r="D8720">
        <v>0</v>
      </c>
      <c r="E8720">
        <v>6.0643000000000002</v>
      </c>
      <c r="F8720">
        <v>0</v>
      </c>
      <c r="G8720">
        <v>0.2167</v>
      </c>
      <c r="H8720">
        <v>1.9867999999999999</v>
      </c>
      <c r="I8720">
        <v>0.93300000000000005</v>
      </c>
      <c r="J8720">
        <v>1.7924</v>
      </c>
      <c r="K8720">
        <v>1687.1149</v>
      </c>
      <c r="L8720">
        <v>13</v>
      </c>
      <c r="M8720">
        <v>67</v>
      </c>
      <c r="N8720">
        <v>50.77</v>
      </c>
      <c r="O8720">
        <v>0</v>
      </c>
      <c r="P8720">
        <v>62</v>
      </c>
    </row>
    <row r="8721" spans="1:16" x14ac:dyDescent="0.2">
      <c r="A8721" s="4">
        <v>42446.053472222222</v>
      </c>
      <c r="B8721" s="5">
        <v>42446.053472222222</v>
      </c>
      <c r="C8721" s="6">
        <f t="shared" si="136"/>
        <v>87.180000000007695</v>
      </c>
      <c r="D8721">
        <v>0</v>
      </c>
      <c r="E8721">
        <v>10.773199999999999</v>
      </c>
      <c r="F8721">
        <v>0</v>
      </c>
      <c r="G8721">
        <v>0.16750000000000001</v>
      </c>
      <c r="H8721">
        <v>2.0127999999999999</v>
      </c>
      <c r="I8721">
        <v>0.95209999999999995</v>
      </c>
      <c r="J8721">
        <v>1.4373</v>
      </c>
      <c r="K8721">
        <v>1687.1692</v>
      </c>
      <c r="L8721">
        <v>13</v>
      </c>
      <c r="M8721">
        <v>67</v>
      </c>
      <c r="N8721">
        <v>50.76</v>
      </c>
      <c r="O8721">
        <v>0</v>
      </c>
      <c r="P8721">
        <v>62</v>
      </c>
    </row>
    <row r="8722" spans="1:16" x14ac:dyDescent="0.2">
      <c r="A8722" s="4">
        <v>42446.054166666669</v>
      </c>
      <c r="B8722" s="5">
        <v>42446.054166666669</v>
      </c>
      <c r="C8722" s="6">
        <f t="shared" si="136"/>
        <v>87.1900000000077</v>
      </c>
      <c r="D8722">
        <v>0</v>
      </c>
      <c r="E8722">
        <v>8.5939999999999994</v>
      </c>
      <c r="F8722">
        <v>0</v>
      </c>
      <c r="G8722">
        <v>0.1249</v>
      </c>
      <c r="H8722">
        <v>1.9953000000000001</v>
      </c>
      <c r="I8722">
        <v>0.94799999999999995</v>
      </c>
      <c r="J8722">
        <v>1.7968</v>
      </c>
      <c r="K8722">
        <v>1687.1659</v>
      </c>
      <c r="L8722">
        <v>13</v>
      </c>
      <c r="M8722">
        <v>67</v>
      </c>
      <c r="N8722">
        <v>50.74</v>
      </c>
      <c r="O8722">
        <v>0</v>
      </c>
      <c r="P8722">
        <v>62</v>
      </c>
    </row>
    <row r="8723" spans="1:16" x14ac:dyDescent="0.2">
      <c r="A8723" s="4">
        <v>42446.054861111108</v>
      </c>
      <c r="B8723" s="5">
        <v>42446.054861111108</v>
      </c>
      <c r="C8723" s="6">
        <f t="shared" si="136"/>
        <v>87.200000000007705</v>
      </c>
      <c r="D8723">
        <v>0</v>
      </c>
      <c r="E8723">
        <v>11.096399999999999</v>
      </c>
      <c r="F8723">
        <v>0</v>
      </c>
      <c r="G8723">
        <v>0.1333</v>
      </c>
      <c r="H8723">
        <v>2.0206</v>
      </c>
      <c r="I8723">
        <v>0.94579999999999997</v>
      </c>
      <c r="J8723">
        <v>2.1756000000000002</v>
      </c>
      <c r="K8723">
        <v>1687.1985</v>
      </c>
      <c r="L8723">
        <v>13</v>
      </c>
      <c r="M8723">
        <v>67</v>
      </c>
      <c r="N8723">
        <v>50.74</v>
      </c>
      <c r="O8723">
        <v>0</v>
      </c>
      <c r="P8723">
        <v>62</v>
      </c>
    </row>
    <row r="8724" spans="1:16" x14ac:dyDescent="0.2">
      <c r="A8724" s="4">
        <v>42446.055555555555</v>
      </c>
      <c r="B8724" s="5">
        <v>42446.055555555555</v>
      </c>
      <c r="C8724" s="6">
        <f t="shared" si="136"/>
        <v>87.21000000000771</v>
      </c>
      <c r="D8724">
        <v>0</v>
      </c>
      <c r="E8724">
        <v>19.460899999999999</v>
      </c>
      <c r="F8724">
        <v>0</v>
      </c>
      <c r="G8724">
        <v>0.10879999999999999</v>
      </c>
      <c r="H8724">
        <v>2.0293999999999999</v>
      </c>
      <c r="I8724">
        <v>0.94379999999999997</v>
      </c>
      <c r="J8724">
        <v>2.0430000000000001</v>
      </c>
      <c r="K8724">
        <v>1687.2014999999999</v>
      </c>
      <c r="L8724">
        <v>13</v>
      </c>
      <c r="M8724">
        <v>67</v>
      </c>
      <c r="N8724">
        <v>50.76</v>
      </c>
      <c r="O8724">
        <v>0</v>
      </c>
      <c r="P8724">
        <v>62</v>
      </c>
    </row>
    <row r="8725" spans="1:16" x14ac:dyDescent="0.2">
      <c r="A8725" s="4">
        <v>42446.056250000001</v>
      </c>
      <c r="B8725" s="5">
        <v>42446.056250000001</v>
      </c>
      <c r="C8725" s="6">
        <f t="shared" si="136"/>
        <v>87.220000000007715</v>
      </c>
      <c r="D8725">
        <v>0</v>
      </c>
      <c r="E8725">
        <v>9.1578999999999997</v>
      </c>
      <c r="F8725">
        <v>0</v>
      </c>
      <c r="G8725">
        <v>0.12429999999999999</v>
      </c>
      <c r="H8725">
        <v>2.0125000000000002</v>
      </c>
      <c r="I8725">
        <v>0.92120000000000002</v>
      </c>
      <c r="J8725">
        <v>1.6792</v>
      </c>
      <c r="K8725">
        <v>1687.1051</v>
      </c>
      <c r="L8725">
        <v>13</v>
      </c>
      <c r="M8725">
        <v>67</v>
      </c>
      <c r="N8725">
        <v>50.77</v>
      </c>
      <c r="O8725">
        <v>0</v>
      </c>
      <c r="P8725">
        <v>62</v>
      </c>
    </row>
    <row r="8726" spans="1:16" x14ac:dyDescent="0.2">
      <c r="A8726" s="4">
        <v>42446.056944444441</v>
      </c>
      <c r="B8726" s="5">
        <v>42446.056944444441</v>
      </c>
      <c r="C8726" s="6">
        <f t="shared" si="136"/>
        <v>87.23000000000772</v>
      </c>
      <c r="D8726">
        <v>0</v>
      </c>
      <c r="E8726">
        <v>10.093</v>
      </c>
      <c r="F8726">
        <v>0</v>
      </c>
      <c r="G8726">
        <v>0.19939999999999999</v>
      </c>
      <c r="H8726">
        <v>1.9622999999999999</v>
      </c>
      <c r="I8726">
        <v>0.92249999999999999</v>
      </c>
      <c r="J8726">
        <v>1.1837</v>
      </c>
      <c r="K8726">
        <v>1687.0655999999999</v>
      </c>
      <c r="L8726">
        <v>13</v>
      </c>
      <c r="M8726">
        <v>67</v>
      </c>
      <c r="N8726">
        <v>50.74</v>
      </c>
      <c r="O8726">
        <v>0</v>
      </c>
      <c r="P8726">
        <v>62</v>
      </c>
    </row>
    <row r="8727" spans="1:16" x14ac:dyDescent="0.2">
      <c r="A8727" s="4">
        <v>42446.057638888888</v>
      </c>
      <c r="B8727" s="5">
        <v>42446.057638888888</v>
      </c>
      <c r="C8727" s="6">
        <f t="shared" si="136"/>
        <v>87.240000000007726</v>
      </c>
      <c r="D8727">
        <v>0</v>
      </c>
      <c r="E8727">
        <v>9.4742999999999995</v>
      </c>
      <c r="F8727">
        <v>0</v>
      </c>
      <c r="G8727">
        <v>0.20880000000000001</v>
      </c>
      <c r="H8727">
        <v>1.9441999999999999</v>
      </c>
      <c r="I8727">
        <v>0.92530000000000001</v>
      </c>
      <c r="J8727">
        <v>1.3966000000000001</v>
      </c>
      <c r="K8727">
        <v>1686.9956</v>
      </c>
      <c r="L8727">
        <v>13</v>
      </c>
      <c r="M8727">
        <v>67</v>
      </c>
      <c r="N8727">
        <v>50.7</v>
      </c>
      <c r="O8727">
        <v>0</v>
      </c>
      <c r="P8727">
        <v>62</v>
      </c>
    </row>
    <row r="8728" spans="1:16" x14ac:dyDescent="0.2">
      <c r="A8728" s="4">
        <v>42446.058333333334</v>
      </c>
      <c r="B8728" s="5">
        <v>42446.058333333334</v>
      </c>
      <c r="C8728" s="6">
        <f t="shared" si="136"/>
        <v>87.250000000007731</v>
      </c>
      <c r="D8728">
        <v>0</v>
      </c>
      <c r="E8728">
        <v>3.1669999999999998</v>
      </c>
      <c r="F8728">
        <v>0</v>
      </c>
      <c r="G8728">
        <v>0.23250000000000001</v>
      </c>
      <c r="H8728">
        <v>1.9866999999999999</v>
      </c>
      <c r="I8728">
        <v>0.91439999999999999</v>
      </c>
      <c r="J8728">
        <v>1.3686</v>
      </c>
      <c r="K8728">
        <v>1687.0681999999999</v>
      </c>
      <c r="L8728">
        <v>13</v>
      </c>
      <c r="M8728">
        <v>67</v>
      </c>
      <c r="N8728">
        <v>50.7</v>
      </c>
      <c r="O8728">
        <v>0</v>
      </c>
      <c r="P8728">
        <v>62</v>
      </c>
    </row>
    <row r="8729" spans="1:16" x14ac:dyDescent="0.2">
      <c r="A8729" s="4">
        <v>42446.059027777781</v>
      </c>
      <c r="B8729" s="5">
        <v>42446.059027777781</v>
      </c>
      <c r="C8729" s="6">
        <f t="shared" si="136"/>
        <v>87.260000000007736</v>
      </c>
      <c r="D8729">
        <v>0</v>
      </c>
      <c r="E8729">
        <v>10.271000000000001</v>
      </c>
      <c r="F8729">
        <v>0</v>
      </c>
      <c r="G8729">
        <v>0.185</v>
      </c>
      <c r="H8729">
        <v>2.0621999999999998</v>
      </c>
      <c r="I8729">
        <v>0.92500000000000004</v>
      </c>
      <c r="J8729">
        <v>0.9758</v>
      </c>
      <c r="K8729">
        <v>1687.1505</v>
      </c>
      <c r="L8729">
        <v>13</v>
      </c>
      <c r="M8729">
        <v>66.989999999999995</v>
      </c>
      <c r="N8729">
        <v>50.7</v>
      </c>
      <c r="O8729">
        <v>0</v>
      </c>
      <c r="P8729">
        <v>62</v>
      </c>
    </row>
    <row r="8730" spans="1:16" x14ac:dyDescent="0.2">
      <c r="A8730" s="4">
        <v>42446.05972222222</v>
      </c>
      <c r="B8730" s="5">
        <v>42446.05972222222</v>
      </c>
      <c r="C8730" s="6">
        <f t="shared" si="136"/>
        <v>87.270000000007741</v>
      </c>
      <c r="D8730">
        <v>0</v>
      </c>
      <c r="E8730">
        <v>9.7202999999999999</v>
      </c>
      <c r="F8730">
        <v>0</v>
      </c>
      <c r="G8730">
        <v>0.13250000000000001</v>
      </c>
      <c r="H8730">
        <v>2.0891000000000002</v>
      </c>
      <c r="I8730">
        <v>0.93730000000000002</v>
      </c>
      <c r="J8730">
        <v>1.3798999999999999</v>
      </c>
      <c r="K8730">
        <v>1687.1396999999999</v>
      </c>
      <c r="L8730">
        <v>13</v>
      </c>
      <c r="M8730">
        <v>66.98</v>
      </c>
      <c r="N8730">
        <v>50.7</v>
      </c>
      <c r="O8730">
        <v>0</v>
      </c>
      <c r="P8730">
        <v>62</v>
      </c>
    </row>
    <row r="8731" spans="1:16" x14ac:dyDescent="0.2">
      <c r="A8731" s="4">
        <v>42446.060416666667</v>
      </c>
      <c r="B8731" s="5">
        <v>42446.060416666667</v>
      </c>
      <c r="C8731" s="6">
        <f t="shared" si="136"/>
        <v>87.280000000007746</v>
      </c>
      <c r="D8731">
        <v>0</v>
      </c>
      <c r="E8731">
        <v>6.2961</v>
      </c>
      <c r="F8731">
        <v>0</v>
      </c>
      <c r="G8731">
        <v>0.1915</v>
      </c>
      <c r="H8731">
        <v>2.0464000000000002</v>
      </c>
      <c r="I8731">
        <v>0.94179999999999997</v>
      </c>
      <c r="J8731">
        <v>2.5301</v>
      </c>
      <c r="K8731">
        <v>1687.1206999999999</v>
      </c>
      <c r="L8731">
        <v>13</v>
      </c>
      <c r="M8731">
        <v>66.930000000000007</v>
      </c>
      <c r="N8731">
        <v>50.67</v>
      </c>
      <c r="O8731">
        <v>0</v>
      </c>
      <c r="P8731">
        <v>62</v>
      </c>
    </row>
    <row r="8732" spans="1:16" x14ac:dyDescent="0.2">
      <c r="A8732" s="4">
        <v>42446.061111111114</v>
      </c>
      <c r="B8732" s="5">
        <v>42446.061111111114</v>
      </c>
      <c r="C8732" s="6">
        <f t="shared" si="136"/>
        <v>87.290000000007751</v>
      </c>
      <c r="D8732">
        <v>0</v>
      </c>
      <c r="E8732">
        <v>3.8515999999999999</v>
      </c>
      <c r="F8732">
        <v>0</v>
      </c>
      <c r="G8732">
        <v>0.159</v>
      </c>
      <c r="H8732">
        <v>2.0045000000000002</v>
      </c>
      <c r="I8732">
        <v>0.92720000000000002</v>
      </c>
      <c r="J8732">
        <v>3.1526999999999998</v>
      </c>
      <c r="K8732">
        <v>1687.1193000000001</v>
      </c>
      <c r="L8732">
        <v>13</v>
      </c>
      <c r="M8732">
        <v>66.86</v>
      </c>
      <c r="N8732">
        <v>50.62</v>
      </c>
      <c r="O8732">
        <v>0</v>
      </c>
      <c r="P8732">
        <v>62</v>
      </c>
    </row>
    <row r="8733" spans="1:16" x14ac:dyDescent="0.2">
      <c r="A8733" s="4">
        <v>42446.061805555553</v>
      </c>
      <c r="B8733" s="5">
        <v>42446.061805555553</v>
      </c>
      <c r="C8733" s="6">
        <f t="shared" si="136"/>
        <v>87.300000000007756</v>
      </c>
      <c r="D8733">
        <v>0</v>
      </c>
      <c r="E8733">
        <v>12.136699999999999</v>
      </c>
      <c r="F8733">
        <v>0</v>
      </c>
      <c r="G8733">
        <v>0.14940000000000001</v>
      </c>
      <c r="H8733">
        <v>1.9866999999999999</v>
      </c>
      <c r="I8733">
        <v>0.93110000000000004</v>
      </c>
      <c r="J8733">
        <v>2.4697</v>
      </c>
      <c r="K8733">
        <v>1687.1452999999999</v>
      </c>
      <c r="L8733">
        <v>13</v>
      </c>
      <c r="M8733">
        <v>66.86</v>
      </c>
      <c r="N8733">
        <v>50.59</v>
      </c>
      <c r="O8733">
        <v>0</v>
      </c>
      <c r="P8733">
        <v>62</v>
      </c>
    </row>
    <row r="8734" spans="1:16" x14ac:dyDescent="0.2">
      <c r="A8734" s="4">
        <v>42446.0625</v>
      </c>
      <c r="B8734" s="5">
        <v>42446.0625</v>
      </c>
      <c r="C8734" s="6">
        <f t="shared" si="136"/>
        <v>87.310000000007761</v>
      </c>
      <c r="D8734">
        <v>0</v>
      </c>
      <c r="E8734">
        <v>20.962199999999999</v>
      </c>
      <c r="F8734">
        <v>0</v>
      </c>
      <c r="G8734">
        <v>0.13420000000000001</v>
      </c>
      <c r="H8734">
        <v>2.0371999999999999</v>
      </c>
      <c r="I8734">
        <v>0.91710000000000003</v>
      </c>
      <c r="J8734">
        <v>1.6213</v>
      </c>
      <c r="K8734">
        <v>1687.1053999999999</v>
      </c>
      <c r="L8734">
        <v>13</v>
      </c>
      <c r="M8734">
        <v>66.83</v>
      </c>
      <c r="N8734">
        <v>50.58</v>
      </c>
      <c r="O8734">
        <v>0</v>
      </c>
      <c r="P8734">
        <v>62</v>
      </c>
    </row>
    <row r="8735" spans="1:16" x14ac:dyDescent="0.2">
      <c r="A8735" s="4">
        <v>42446.063194444447</v>
      </c>
      <c r="B8735" s="5">
        <v>42446.063194444447</v>
      </c>
      <c r="C8735" s="6">
        <f t="shared" si="136"/>
        <v>87.320000000007767</v>
      </c>
      <c r="D8735">
        <v>0</v>
      </c>
      <c r="E8735">
        <v>14.9398</v>
      </c>
      <c r="F8735">
        <v>0</v>
      </c>
      <c r="G8735">
        <v>0.12429999999999999</v>
      </c>
      <c r="H8735">
        <v>2.0716000000000001</v>
      </c>
      <c r="I8735">
        <v>0.91010000000000002</v>
      </c>
      <c r="J8735">
        <v>1.2396</v>
      </c>
      <c r="K8735">
        <v>1687.1045999999999</v>
      </c>
      <c r="L8735">
        <v>13</v>
      </c>
      <c r="M8735">
        <v>66.56</v>
      </c>
      <c r="N8735">
        <v>50.58</v>
      </c>
      <c r="O8735">
        <v>0</v>
      </c>
      <c r="P8735">
        <v>62</v>
      </c>
    </row>
    <row r="8736" spans="1:16" x14ac:dyDescent="0.2">
      <c r="A8736" s="4">
        <v>42446.063888888886</v>
      </c>
      <c r="B8736" s="5">
        <v>42446.063888888886</v>
      </c>
      <c r="C8736" s="6">
        <f t="shared" si="136"/>
        <v>87.330000000007772</v>
      </c>
      <c r="D8736">
        <v>0</v>
      </c>
      <c r="E8736">
        <v>16.829000000000001</v>
      </c>
      <c r="F8736">
        <v>0</v>
      </c>
      <c r="G8736">
        <v>0.11749999999999999</v>
      </c>
      <c r="H8736">
        <v>2.0299999999999998</v>
      </c>
      <c r="I8736">
        <v>0.93120000000000003</v>
      </c>
      <c r="J8736">
        <v>1.8024</v>
      </c>
      <c r="K8736">
        <v>1687.1792</v>
      </c>
      <c r="L8736">
        <v>13</v>
      </c>
      <c r="M8736">
        <v>66.239999999999995</v>
      </c>
      <c r="N8736">
        <v>50.58</v>
      </c>
      <c r="O8736">
        <v>0</v>
      </c>
      <c r="P8736">
        <v>62</v>
      </c>
    </row>
    <row r="8737" spans="1:16" x14ac:dyDescent="0.2">
      <c r="A8737" s="4">
        <v>42446.064583333333</v>
      </c>
      <c r="B8737" s="5">
        <v>42446.064583333333</v>
      </c>
      <c r="C8737" s="6">
        <f t="shared" si="136"/>
        <v>87.340000000007777</v>
      </c>
      <c r="D8737">
        <v>0</v>
      </c>
      <c r="E8737">
        <v>10.7286</v>
      </c>
      <c r="F8737">
        <v>0</v>
      </c>
      <c r="G8737">
        <v>8.3099999999999993E-2</v>
      </c>
      <c r="H8737">
        <v>1.9626999999999999</v>
      </c>
      <c r="I8737">
        <v>0.93740000000000001</v>
      </c>
      <c r="J8737">
        <v>1.2990999999999999</v>
      </c>
      <c r="K8737">
        <v>1687.1563000000001</v>
      </c>
      <c r="L8737">
        <v>13</v>
      </c>
      <c r="M8737">
        <v>66.13</v>
      </c>
      <c r="N8737">
        <v>50.57</v>
      </c>
      <c r="O8737">
        <v>0</v>
      </c>
      <c r="P8737">
        <v>62</v>
      </c>
    </row>
    <row r="8738" spans="1:16" x14ac:dyDescent="0.2">
      <c r="A8738" s="4">
        <v>42446.06527777778</v>
      </c>
      <c r="B8738" s="5">
        <v>42446.06527777778</v>
      </c>
      <c r="C8738" s="6">
        <f t="shared" si="136"/>
        <v>87.350000000007782</v>
      </c>
      <c r="D8738">
        <v>0</v>
      </c>
      <c r="E8738">
        <v>0.50509999999999999</v>
      </c>
      <c r="F8738">
        <v>0</v>
      </c>
      <c r="G8738">
        <v>8.3599999999999994E-2</v>
      </c>
      <c r="H8738">
        <v>1.9867999999999999</v>
      </c>
      <c r="I8738">
        <v>0.93759999999999999</v>
      </c>
      <c r="J8738">
        <v>0.70369999999999999</v>
      </c>
      <c r="K8738">
        <v>1687.0997</v>
      </c>
      <c r="L8738">
        <v>13</v>
      </c>
      <c r="M8738">
        <v>66.069999999999993</v>
      </c>
      <c r="N8738">
        <v>50.55</v>
      </c>
      <c r="O8738">
        <v>0</v>
      </c>
      <c r="P8738">
        <v>62</v>
      </c>
    </row>
    <row r="8739" spans="1:16" x14ac:dyDescent="0.2">
      <c r="A8739" s="4">
        <v>42446.065972222219</v>
      </c>
      <c r="B8739" s="5">
        <v>42446.065972222219</v>
      </c>
      <c r="C8739" s="6">
        <f t="shared" si="136"/>
        <v>87.360000000007787</v>
      </c>
      <c r="D8739">
        <v>0</v>
      </c>
      <c r="E8739">
        <v>2.4396</v>
      </c>
      <c r="F8739">
        <v>0</v>
      </c>
      <c r="G8739">
        <v>9.9400000000000002E-2</v>
      </c>
      <c r="H8739">
        <v>2.0543999999999998</v>
      </c>
      <c r="I8739">
        <v>0.94769999999999999</v>
      </c>
      <c r="J8739">
        <v>2.3982000000000001</v>
      </c>
      <c r="K8739">
        <v>1687.1003000000001</v>
      </c>
      <c r="L8739">
        <v>13</v>
      </c>
      <c r="M8739">
        <v>66.02</v>
      </c>
      <c r="N8739">
        <v>50.53</v>
      </c>
      <c r="O8739">
        <v>0</v>
      </c>
      <c r="P8739">
        <v>62</v>
      </c>
    </row>
    <row r="8740" spans="1:16" x14ac:dyDescent="0.2">
      <c r="A8740" s="4">
        <v>42446.066666666666</v>
      </c>
      <c r="B8740" s="5">
        <v>42446.066666666666</v>
      </c>
      <c r="C8740" s="6">
        <f t="shared" si="136"/>
        <v>87.370000000007792</v>
      </c>
      <c r="D8740">
        <v>0</v>
      </c>
      <c r="E8740">
        <v>5.2652999999999999</v>
      </c>
      <c r="F8740">
        <v>0</v>
      </c>
      <c r="G8740">
        <v>0.15790000000000001</v>
      </c>
      <c r="H8740">
        <v>2.0550000000000002</v>
      </c>
      <c r="I8740">
        <v>0.96450000000000002</v>
      </c>
      <c r="J8740">
        <v>2.4188999999999998</v>
      </c>
      <c r="K8740">
        <v>1687.0997</v>
      </c>
      <c r="L8740">
        <v>13</v>
      </c>
      <c r="M8740">
        <v>66.02</v>
      </c>
      <c r="N8740">
        <v>50.5</v>
      </c>
      <c r="O8740">
        <v>0</v>
      </c>
      <c r="P8740">
        <v>62</v>
      </c>
    </row>
    <row r="8741" spans="1:16" x14ac:dyDescent="0.2">
      <c r="A8741" s="4">
        <v>42446.067361111112</v>
      </c>
      <c r="B8741" s="5">
        <v>42446.067361111112</v>
      </c>
      <c r="C8741" s="6">
        <f t="shared" si="136"/>
        <v>87.380000000007797</v>
      </c>
      <c r="D8741">
        <v>0</v>
      </c>
      <c r="E8741">
        <v>13.0495</v>
      </c>
      <c r="F8741">
        <v>0</v>
      </c>
      <c r="G8741">
        <v>0.126</v>
      </c>
      <c r="H8741">
        <v>1.9962</v>
      </c>
      <c r="I8741">
        <v>0.9708</v>
      </c>
      <c r="J8741">
        <v>1.4652000000000001</v>
      </c>
      <c r="K8741">
        <v>1687.2036000000001</v>
      </c>
      <c r="L8741">
        <v>13</v>
      </c>
      <c r="M8741">
        <v>66</v>
      </c>
      <c r="N8741">
        <v>50.49</v>
      </c>
      <c r="O8741">
        <v>0</v>
      </c>
      <c r="P8741">
        <v>62</v>
      </c>
    </row>
    <row r="8742" spans="1:16" x14ac:dyDescent="0.2">
      <c r="A8742" s="4">
        <v>42446.068055555559</v>
      </c>
      <c r="B8742" s="5">
        <v>42446.068055555559</v>
      </c>
      <c r="C8742" s="6">
        <f t="shared" si="136"/>
        <v>87.390000000007802</v>
      </c>
      <c r="D8742">
        <v>0</v>
      </c>
      <c r="E8742">
        <v>9.9826999999999995</v>
      </c>
      <c r="F8742">
        <v>0</v>
      </c>
      <c r="G8742">
        <v>0.1076</v>
      </c>
      <c r="H8742">
        <v>1.9698</v>
      </c>
      <c r="I8742">
        <v>0.96679999999999999</v>
      </c>
      <c r="J8742">
        <v>1.8038000000000001</v>
      </c>
      <c r="K8742">
        <v>1687.3343</v>
      </c>
      <c r="L8742">
        <v>13</v>
      </c>
      <c r="M8742">
        <v>66.010000000000005</v>
      </c>
      <c r="N8742">
        <v>50.49</v>
      </c>
      <c r="O8742">
        <v>0</v>
      </c>
      <c r="P8742">
        <v>62</v>
      </c>
    </row>
    <row r="8743" spans="1:16" x14ac:dyDescent="0.2">
      <c r="A8743" s="4">
        <v>42446.068749999999</v>
      </c>
      <c r="B8743" s="5">
        <v>42446.068749999999</v>
      </c>
      <c r="C8743" s="6">
        <f t="shared" si="136"/>
        <v>87.400000000007807</v>
      </c>
      <c r="D8743">
        <v>0</v>
      </c>
      <c r="E8743">
        <v>8.3359000000000005</v>
      </c>
      <c r="F8743">
        <v>0</v>
      </c>
      <c r="G8743">
        <v>0.17460000000000001</v>
      </c>
      <c r="H8743">
        <v>1.9786999999999999</v>
      </c>
      <c r="I8743">
        <v>0.9829</v>
      </c>
      <c r="J8743">
        <v>1.4136</v>
      </c>
      <c r="K8743">
        <v>1687.4193</v>
      </c>
      <c r="L8743">
        <v>13</v>
      </c>
      <c r="M8743">
        <v>66.010000000000005</v>
      </c>
      <c r="N8743">
        <v>50.49</v>
      </c>
      <c r="O8743">
        <v>0</v>
      </c>
      <c r="P8743">
        <v>62</v>
      </c>
    </row>
    <row r="8744" spans="1:16" x14ac:dyDescent="0.2">
      <c r="A8744" s="4">
        <v>42446.069444444445</v>
      </c>
      <c r="B8744" s="5">
        <v>42446.069444444445</v>
      </c>
      <c r="C8744" s="6">
        <f t="shared" si="136"/>
        <v>87.410000000007813</v>
      </c>
      <c r="D8744">
        <v>0</v>
      </c>
      <c r="E8744">
        <v>8.6184999999999992</v>
      </c>
      <c r="F8744">
        <v>0</v>
      </c>
      <c r="G8744">
        <v>0.1754</v>
      </c>
      <c r="H8744">
        <v>1.9783999999999999</v>
      </c>
      <c r="I8744">
        <v>0.996</v>
      </c>
      <c r="J8744">
        <v>1.7323999999999999</v>
      </c>
      <c r="K8744">
        <v>1687.4453000000001</v>
      </c>
      <c r="L8744">
        <v>13</v>
      </c>
      <c r="M8744">
        <v>66</v>
      </c>
      <c r="N8744">
        <v>50.48</v>
      </c>
      <c r="O8744">
        <v>0</v>
      </c>
      <c r="P8744">
        <v>62</v>
      </c>
    </row>
    <row r="8745" spans="1:16" x14ac:dyDescent="0.2">
      <c r="A8745" s="4">
        <v>42446.070138888892</v>
      </c>
      <c r="B8745" s="5">
        <v>42446.070138888892</v>
      </c>
      <c r="C8745" s="6">
        <f t="shared" si="136"/>
        <v>87.420000000007818</v>
      </c>
      <c r="D8745">
        <v>0</v>
      </c>
      <c r="E8745">
        <v>6.5594000000000001</v>
      </c>
      <c r="F8745">
        <v>0</v>
      </c>
      <c r="G8745">
        <v>0.16639999999999999</v>
      </c>
      <c r="H8745">
        <v>1.9702999999999999</v>
      </c>
      <c r="I8745">
        <v>0.99770000000000003</v>
      </c>
      <c r="J8745">
        <v>2.4075000000000002</v>
      </c>
      <c r="K8745">
        <v>1687.4349</v>
      </c>
      <c r="L8745">
        <v>13</v>
      </c>
      <c r="M8745">
        <v>66</v>
      </c>
      <c r="N8745">
        <v>50.49</v>
      </c>
      <c r="O8745">
        <v>0</v>
      </c>
      <c r="P8745">
        <v>62</v>
      </c>
    </row>
    <row r="8746" spans="1:16" x14ac:dyDescent="0.2">
      <c r="A8746" s="4">
        <v>42446.070833333331</v>
      </c>
      <c r="B8746" s="5">
        <v>42446.070833333331</v>
      </c>
      <c r="C8746" s="6">
        <f t="shared" si="136"/>
        <v>87.430000000007823</v>
      </c>
      <c r="D8746">
        <v>0</v>
      </c>
      <c r="E8746">
        <v>15.3827</v>
      </c>
      <c r="F8746">
        <v>0</v>
      </c>
      <c r="G8746">
        <v>0.1588</v>
      </c>
      <c r="H8746">
        <v>1.9781</v>
      </c>
      <c r="I8746">
        <v>0.99609999999999999</v>
      </c>
      <c r="J8746">
        <v>1.5203</v>
      </c>
      <c r="K8746">
        <v>1687.4843000000001</v>
      </c>
      <c r="L8746">
        <v>13</v>
      </c>
      <c r="M8746">
        <v>66</v>
      </c>
      <c r="N8746">
        <v>50.49</v>
      </c>
      <c r="O8746">
        <v>0</v>
      </c>
      <c r="P8746">
        <v>62</v>
      </c>
    </row>
    <row r="8747" spans="1:16" x14ac:dyDescent="0.2">
      <c r="A8747" s="4">
        <v>42446.071527777778</v>
      </c>
      <c r="B8747" s="5">
        <v>42446.071527777778</v>
      </c>
      <c r="C8747" s="6">
        <f t="shared" si="136"/>
        <v>87.440000000007828</v>
      </c>
      <c r="D8747">
        <v>0</v>
      </c>
      <c r="E8747">
        <v>8.9155999999999995</v>
      </c>
      <c r="F8747">
        <v>0</v>
      </c>
      <c r="G8747">
        <v>0.10879999999999999</v>
      </c>
      <c r="H8747">
        <v>2.0122</v>
      </c>
      <c r="I8747">
        <v>0.98119999999999996</v>
      </c>
      <c r="J8747">
        <v>1.2161</v>
      </c>
      <c r="K8747">
        <v>1687.4563000000001</v>
      </c>
      <c r="L8747">
        <v>13</v>
      </c>
      <c r="M8747">
        <v>66</v>
      </c>
      <c r="N8747">
        <v>50.52</v>
      </c>
      <c r="O8747">
        <v>0</v>
      </c>
      <c r="P8747">
        <v>62</v>
      </c>
    </row>
    <row r="8748" spans="1:16" x14ac:dyDescent="0.2">
      <c r="A8748" s="4">
        <v>42446.072222222225</v>
      </c>
      <c r="B8748" s="5">
        <v>42446.072222222225</v>
      </c>
      <c r="C8748" s="6">
        <f t="shared" si="136"/>
        <v>87.450000000007833</v>
      </c>
      <c r="D8748">
        <v>0</v>
      </c>
      <c r="E8748">
        <v>2.7477999999999998</v>
      </c>
      <c r="F8748">
        <v>0</v>
      </c>
      <c r="G8748">
        <v>9.9699999999999997E-2</v>
      </c>
      <c r="H8748">
        <v>2.0125000000000002</v>
      </c>
      <c r="I8748">
        <v>0.99770000000000003</v>
      </c>
      <c r="J8748">
        <v>1.3090999999999999</v>
      </c>
      <c r="K8748">
        <v>1687.4340999999999</v>
      </c>
      <c r="L8748">
        <v>13</v>
      </c>
      <c r="M8748">
        <v>66</v>
      </c>
      <c r="N8748">
        <v>50.55</v>
      </c>
      <c r="O8748">
        <v>0</v>
      </c>
      <c r="P8748">
        <v>62</v>
      </c>
    </row>
    <row r="8749" spans="1:16" x14ac:dyDescent="0.2">
      <c r="A8749" s="4">
        <v>42446.072916666664</v>
      </c>
      <c r="B8749" s="5">
        <v>42446.072916666664</v>
      </c>
      <c r="C8749" s="6">
        <f t="shared" si="136"/>
        <v>87.460000000007838</v>
      </c>
      <c r="D8749">
        <v>0</v>
      </c>
      <c r="E8749">
        <v>2.8163999999999998</v>
      </c>
      <c r="F8749">
        <v>0</v>
      </c>
      <c r="G8749">
        <v>0.1249</v>
      </c>
      <c r="H8749">
        <v>1.9956</v>
      </c>
      <c r="I8749">
        <v>1.0084</v>
      </c>
      <c r="J8749">
        <v>1.0253000000000001</v>
      </c>
      <c r="K8749">
        <v>1687.549</v>
      </c>
      <c r="L8749">
        <v>13</v>
      </c>
      <c r="M8749">
        <v>66</v>
      </c>
      <c r="N8749">
        <v>50.55</v>
      </c>
      <c r="O8749">
        <v>0</v>
      </c>
      <c r="P8749">
        <v>62</v>
      </c>
    </row>
    <row r="8750" spans="1:16" x14ac:dyDescent="0.2">
      <c r="A8750" s="4">
        <v>42446.073611111111</v>
      </c>
      <c r="B8750" s="5">
        <v>42446.073611111111</v>
      </c>
      <c r="C8750" s="6">
        <f t="shared" si="136"/>
        <v>87.470000000007843</v>
      </c>
      <c r="D8750">
        <v>0</v>
      </c>
      <c r="E8750">
        <v>3.6503999999999999</v>
      </c>
      <c r="F8750">
        <v>0</v>
      </c>
      <c r="G8750">
        <v>0.1169</v>
      </c>
      <c r="H8750">
        <v>1.9870000000000001</v>
      </c>
      <c r="I8750">
        <v>1.0144</v>
      </c>
      <c r="J8750">
        <v>1.3079000000000001</v>
      </c>
      <c r="K8750">
        <v>1687.5707</v>
      </c>
      <c r="L8750">
        <v>13</v>
      </c>
      <c r="M8750">
        <v>66</v>
      </c>
      <c r="N8750">
        <v>50.55</v>
      </c>
      <c r="O8750">
        <v>0</v>
      </c>
      <c r="P8750">
        <v>62</v>
      </c>
    </row>
    <row r="8751" spans="1:16" x14ac:dyDescent="0.2">
      <c r="A8751" s="4">
        <v>42446.074305555558</v>
      </c>
      <c r="B8751" s="5">
        <v>42446.074305555558</v>
      </c>
      <c r="C8751" s="6">
        <f t="shared" si="136"/>
        <v>87.480000000007848</v>
      </c>
      <c r="D8751">
        <v>0</v>
      </c>
      <c r="E8751">
        <v>19.175799999999999</v>
      </c>
      <c r="F8751">
        <v>0</v>
      </c>
      <c r="G8751">
        <v>0.1328</v>
      </c>
      <c r="H8751">
        <v>2.0286</v>
      </c>
      <c r="I8751">
        <v>1.0065999999999999</v>
      </c>
      <c r="J8751">
        <v>1.1315999999999999</v>
      </c>
      <c r="K8751">
        <v>1687.5841</v>
      </c>
      <c r="L8751">
        <v>13</v>
      </c>
      <c r="M8751">
        <v>66</v>
      </c>
      <c r="N8751">
        <v>50.56</v>
      </c>
      <c r="O8751">
        <v>0</v>
      </c>
      <c r="P8751">
        <v>62</v>
      </c>
    </row>
    <row r="8752" spans="1:16" x14ac:dyDescent="0.2">
      <c r="A8752" s="4">
        <v>42446.074999999997</v>
      </c>
      <c r="B8752" s="5">
        <v>42446.074999999997</v>
      </c>
      <c r="C8752" s="6">
        <f t="shared" si="136"/>
        <v>87.490000000007853</v>
      </c>
      <c r="D8752">
        <v>0</v>
      </c>
      <c r="E8752">
        <v>16.331</v>
      </c>
      <c r="F8752">
        <v>0</v>
      </c>
      <c r="G8752">
        <v>0.13389999999999999</v>
      </c>
      <c r="H8752">
        <v>2.0882999999999998</v>
      </c>
      <c r="I8752">
        <v>0.97729999999999995</v>
      </c>
      <c r="J8752">
        <v>1.6646000000000001</v>
      </c>
      <c r="K8752">
        <v>1687.6596999999999</v>
      </c>
      <c r="L8752">
        <v>13</v>
      </c>
      <c r="M8752">
        <v>66</v>
      </c>
      <c r="N8752">
        <v>50.56</v>
      </c>
      <c r="O8752">
        <v>0</v>
      </c>
      <c r="P8752">
        <v>62</v>
      </c>
    </row>
    <row r="8753" spans="1:16" x14ac:dyDescent="0.2">
      <c r="A8753" s="4">
        <v>42446.075694444444</v>
      </c>
      <c r="B8753" s="5">
        <v>42446.075694444444</v>
      </c>
      <c r="C8753" s="6">
        <f t="shared" si="136"/>
        <v>87.500000000007859</v>
      </c>
      <c r="D8753">
        <v>0</v>
      </c>
      <c r="E8753">
        <v>9.8055000000000003</v>
      </c>
      <c r="F8753">
        <v>0</v>
      </c>
      <c r="G8753">
        <v>7.5399999999999995E-2</v>
      </c>
      <c r="H8753">
        <v>2.0722</v>
      </c>
      <c r="I8753">
        <v>0.97489999999999999</v>
      </c>
      <c r="J8753">
        <v>1.6665000000000001</v>
      </c>
      <c r="K8753">
        <v>1687.6456000000001</v>
      </c>
      <c r="L8753">
        <v>13</v>
      </c>
      <c r="M8753">
        <v>66</v>
      </c>
      <c r="N8753">
        <v>50.57</v>
      </c>
      <c r="O8753">
        <v>0</v>
      </c>
      <c r="P8753">
        <v>62</v>
      </c>
    </row>
    <row r="8754" spans="1:16" x14ac:dyDescent="0.2">
      <c r="A8754" s="4">
        <v>42446.076388888891</v>
      </c>
      <c r="B8754" s="5">
        <v>42446.076388888891</v>
      </c>
      <c r="C8754" s="6">
        <f t="shared" si="136"/>
        <v>87.510000000007864</v>
      </c>
      <c r="D8754">
        <v>0</v>
      </c>
      <c r="E8754">
        <v>9.7027000000000001</v>
      </c>
      <c r="F8754">
        <v>0</v>
      </c>
      <c r="G8754">
        <v>8.2799999999999999E-2</v>
      </c>
      <c r="H8754">
        <v>1.9878</v>
      </c>
      <c r="I8754">
        <v>0.98540000000000005</v>
      </c>
      <c r="J8754">
        <v>1.0907</v>
      </c>
      <c r="K8754">
        <v>1687.6592000000001</v>
      </c>
      <c r="L8754">
        <v>13</v>
      </c>
      <c r="M8754">
        <v>66</v>
      </c>
      <c r="N8754">
        <v>50.55</v>
      </c>
      <c r="O8754">
        <v>0</v>
      </c>
      <c r="P8754">
        <v>62</v>
      </c>
    </row>
    <row r="8755" spans="1:16" x14ac:dyDescent="0.2">
      <c r="A8755" s="4">
        <v>42446.07708333333</v>
      </c>
      <c r="B8755" s="5">
        <v>42446.07708333333</v>
      </c>
      <c r="C8755" s="6">
        <f t="shared" si="136"/>
        <v>87.520000000007869</v>
      </c>
      <c r="D8755">
        <v>0</v>
      </c>
      <c r="E8755">
        <v>6.2041000000000004</v>
      </c>
      <c r="F8755">
        <v>0</v>
      </c>
      <c r="G8755">
        <v>9.2100000000000001E-2</v>
      </c>
      <c r="H8755">
        <v>1.9695</v>
      </c>
      <c r="I8755">
        <v>0.99980000000000002</v>
      </c>
      <c r="J8755">
        <v>2.0594999999999999</v>
      </c>
      <c r="K8755">
        <v>1687.7394999999999</v>
      </c>
      <c r="L8755">
        <v>13</v>
      </c>
      <c r="M8755">
        <v>66</v>
      </c>
      <c r="N8755">
        <v>50.48</v>
      </c>
      <c r="O8755">
        <v>0</v>
      </c>
      <c r="P8755">
        <v>62</v>
      </c>
    </row>
    <row r="8756" spans="1:16" x14ac:dyDescent="0.2">
      <c r="A8756" s="4">
        <v>42446.077777777777</v>
      </c>
      <c r="B8756" s="5">
        <v>42446.077777777777</v>
      </c>
      <c r="C8756" s="6">
        <f t="shared" si="136"/>
        <v>87.530000000007874</v>
      </c>
      <c r="D8756">
        <v>0</v>
      </c>
      <c r="E8756">
        <v>8.9514999999999993</v>
      </c>
      <c r="F8756">
        <v>0</v>
      </c>
      <c r="G8756">
        <v>7.4899999999999994E-2</v>
      </c>
      <c r="H8756">
        <v>1.9705999999999999</v>
      </c>
      <c r="I8756">
        <v>0.99</v>
      </c>
      <c r="J8756">
        <v>1.849</v>
      </c>
      <c r="K8756">
        <v>1687.7405000000001</v>
      </c>
      <c r="L8756">
        <v>13</v>
      </c>
      <c r="M8756">
        <v>66</v>
      </c>
      <c r="N8756">
        <v>50.4</v>
      </c>
      <c r="O8756">
        <v>0</v>
      </c>
      <c r="P8756">
        <v>62</v>
      </c>
    </row>
    <row r="8757" spans="1:16" x14ac:dyDescent="0.2">
      <c r="A8757" s="4">
        <v>42446.078472222223</v>
      </c>
      <c r="B8757" s="5">
        <v>42446.078472222223</v>
      </c>
      <c r="C8757" s="6">
        <f t="shared" si="136"/>
        <v>87.540000000007879</v>
      </c>
      <c r="D8757">
        <v>0</v>
      </c>
      <c r="E8757">
        <v>2.7524000000000002</v>
      </c>
      <c r="F8757">
        <v>0</v>
      </c>
      <c r="G8757">
        <v>0.11609999999999999</v>
      </c>
      <c r="H8757">
        <v>1.9612000000000001</v>
      </c>
      <c r="I8757">
        <v>0.97689999999999999</v>
      </c>
      <c r="J8757">
        <v>1.8341000000000001</v>
      </c>
      <c r="K8757">
        <v>1687.6903</v>
      </c>
      <c r="L8757">
        <v>13</v>
      </c>
      <c r="M8757">
        <v>66</v>
      </c>
      <c r="N8757">
        <v>50.35</v>
      </c>
      <c r="O8757">
        <v>0</v>
      </c>
      <c r="P8757">
        <v>62</v>
      </c>
    </row>
    <row r="8758" spans="1:16" x14ac:dyDescent="0.2">
      <c r="A8758" s="4">
        <v>42446.07916666667</v>
      </c>
      <c r="B8758" s="5">
        <v>42446.07916666667</v>
      </c>
      <c r="C8758" s="6">
        <f t="shared" si="136"/>
        <v>87.550000000007884</v>
      </c>
      <c r="D8758">
        <v>0</v>
      </c>
      <c r="E8758">
        <v>7.7904</v>
      </c>
      <c r="F8758">
        <v>0</v>
      </c>
      <c r="G8758">
        <v>0.1336</v>
      </c>
      <c r="H8758">
        <v>1.9786999999999999</v>
      </c>
      <c r="I8758">
        <v>0.96909999999999996</v>
      </c>
      <c r="J8758">
        <v>2.1396999999999999</v>
      </c>
      <c r="K8758">
        <v>1687.8518999999999</v>
      </c>
      <c r="L8758">
        <v>13</v>
      </c>
      <c r="M8758">
        <v>66</v>
      </c>
      <c r="N8758">
        <v>50.31</v>
      </c>
      <c r="O8758">
        <v>0</v>
      </c>
      <c r="P8758">
        <v>62</v>
      </c>
    </row>
    <row r="8759" spans="1:16" x14ac:dyDescent="0.2">
      <c r="A8759" s="4">
        <v>42446.079861111109</v>
      </c>
      <c r="B8759" s="5">
        <v>42446.079861111109</v>
      </c>
      <c r="C8759" s="6">
        <f t="shared" si="136"/>
        <v>87.560000000007889</v>
      </c>
      <c r="D8759">
        <v>0</v>
      </c>
      <c r="E8759">
        <v>7.9161999999999999</v>
      </c>
      <c r="F8759">
        <v>0</v>
      </c>
      <c r="G8759">
        <v>0.1003</v>
      </c>
      <c r="H8759">
        <v>1.9701</v>
      </c>
      <c r="I8759">
        <v>0.97050000000000003</v>
      </c>
      <c r="J8759">
        <v>1.7226999999999999</v>
      </c>
      <c r="K8759">
        <v>1687.981</v>
      </c>
      <c r="L8759">
        <v>13</v>
      </c>
      <c r="M8759">
        <v>66</v>
      </c>
      <c r="N8759">
        <v>50.29</v>
      </c>
      <c r="O8759">
        <v>0</v>
      </c>
      <c r="P8759">
        <v>62</v>
      </c>
    </row>
    <row r="8760" spans="1:16" x14ac:dyDescent="0.2">
      <c r="A8760" s="4">
        <v>42446.080555555556</v>
      </c>
      <c r="B8760" s="5">
        <v>42446.080555555556</v>
      </c>
      <c r="C8760" s="6">
        <f t="shared" si="136"/>
        <v>87.570000000007894</v>
      </c>
      <c r="D8760">
        <v>0</v>
      </c>
      <c r="E8760">
        <v>3.7080000000000002</v>
      </c>
      <c r="F8760">
        <v>0</v>
      </c>
      <c r="G8760">
        <v>7.51E-2</v>
      </c>
      <c r="H8760">
        <v>2.02</v>
      </c>
      <c r="I8760">
        <v>0.96299999999999997</v>
      </c>
      <c r="J8760">
        <v>1.9500999999999999</v>
      </c>
      <c r="K8760">
        <v>1687.8758</v>
      </c>
      <c r="L8760">
        <v>13</v>
      </c>
      <c r="M8760">
        <v>66</v>
      </c>
      <c r="N8760">
        <v>50.28</v>
      </c>
      <c r="O8760">
        <v>0</v>
      </c>
      <c r="P8760">
        <v>62</v>
      </c>
    </row>
    <row r="8761" spans="1:16" x14ac:dyDescent="0.2">
      <c r="A8761" s="4">
        <v>42446.081250000003</v>
      </c>
      <c r="B8761" s="5">
        <v>42446.081250000003</v>
      </c>
      <c r="C8761" s="6">
        <f t="shared" si="136"/>
        <v>87.5800000000079</v>
      </c>
      <c r="D8761">
        <v>0</v>
      </c>
      <c r="E8761">
        <v>6.2401999999999997</v>
      </c>
      <c r="F8761">
        <v>0</v>
      </c>
      <c r="G8761">
        <v>8.3099999999999993E-2</v>
      </c>
      <c r="H8761">
        <v>2.0133999999999999</v>
      </c>
      <c r="I8761">
        <v>0.93540000000000001</v>
      </c>
      <c r="J8761">
        <v>1.7884</v>
      </c>
      <c r="K8761">
        <v>1687.7955999999999</v>
      </c>
      <c r="L8761">
        <v>13</v>
      </c>
      <c r="M8761">
        <v>66</v>
      </c>
      <c r="N8761">
        <v>50.3</v>
      </c>
      <c r="O8761">
        <v>0</v>
      </c>
      <c r="P8761">
        <v>62</v>
      </c>
    </row>
    <row r="8762" spans="1:16" x14ac:dyDescent="0.2">
      <c r="A8762" s="4">
        <v>42446.081944444442</v>
      </c>
      <c r="B8762" s="5">
        <v>42446.081944444442</v>
      </c>
      <c r="C8762" s="6">
        <f t="shared" si="136"/>
        <v>87.590000000007905</v>
      </c>
      <c r="D8762">
        <v>0</v>
      </c>
      <c r="E8762">
        <v>3.0341</v>
      </c>
      <c r="F8762">
        <v>0</v>
      </c>
      <c r="G8762">
        <v>0.1</v>
      </c>
      <c r="H8762">
        <v>2.0114000000000001</v>
      </c>
      <c r="I8762">
        <v>0.92320000000000002</v>
      </c>
      <c r="J8762">
        <v>1.7976000000000001</v>
      </c>
      <c r="K8762">
        <v>1687.76</v>
      </c>
      <c r="L8762">
        <v>13</v>
      </c>
      <c r="M8762">
        <v>66</v>
      </c>
      <c r="N8762">
        <v>50.34</v>
      </c>
      <c r="O8762">
        <v>0</v>
      </c>
      <c r="P8762">
        <v>62</v>
      </c>
    </row>
    <row r="8763" spans="1:16" x14ac:dyDescent="0.2">
      <c r="A8763" s="4">
        <v>42446.082638888889</v>
      </c>
      <c r="B8763" s="5">
        <v>42446.082638888889</v>
      </c>
      <c r="C8763" s="6">
        <f t="shared" si="136"/>
        <v>87.60000000000791</v>
      </c>
      <c r="D8763">
        <v>0</v>
      </c>
      <c r="E8763">
        <v>0.56459999999999999</v>
      </c>
      <c r="F8763">
        <v>0</v>
      </c>
      <c r="G8763">
        <v>8.3599999999999994E-2</v>
      </c>
      <c r="H8763">
        <v>2.0383</v>
      </c>
      <c r="I8763">
        <v>0.91649999999999998</v>
      </c>
      <c r="J8763">
        <v>2.1183000000000001</v>
      </c>
      <c r="K8763">
        <v>1687.7157999999999</v>
      </c>
      <c r="L8763">
        <v>13</v>
      </c>
      <c r="M8763">
        <v>66</v>
      </c>
      <c r="N8763">
        <v>50.38</v>
      </c>
      <c r="O8763">
        <v>0</v>
      </c>
      <c r="P8763">
        <v>62</v>
      </c>
    </row>
    <row r="8764" spans="1:16" x14ac:dyDescent="0.2">
      <c r="A8764" s="4">
        <v>42446.083333333336</v>
      </c>
      <c r="B8764" s="5">
        <v>42446.083333333336</v>
      </c>
      <c r="C8764" s="6">
        <f t="shared" si="136"/>
        <v>87.610000000007915</v>
      </c>
      <c r="D8764">
        <v>0</v>
      </c>
      <c r="E8764">
        <v>0</v>
      </c>
      <c r="F8764">
        <v>0</v>
      </c>
      <c r="G8764">
        <v>8.3099999999999993E-2</v>
      </c>
      <c r="H8764">
        <v>1.9789000000000001</v>
      </c>
      <c r="I8764">
        <v>0.93320000000000003</v>
      </c>
      <c r="J8764">
        <v>1.6708000000000001</v>
      </c>
      <c r="K8764">
        <v>1687.6848</v>
      </c>
      <c r="L8764">
        <v>13</v>
      </c>
      <c r="M8764">
        <v>66</v>
      </c>
      <c r="N8764">
        <v>50.41</v>
      </c>
      <c r="O8764">
        <v>0</v>
      </c>
      <c r="P8764">
        <v>62</v>
      </c>
    </row>
    <row r="8765" spans="1:16" x14ac:dyDescent="0.2">
      <c r="A8765" s="4">
        <v>42446.084027777775</v>
      </c>
      <c r="B8765" s="5">
        <v>42446.084027777775</v>
      </c>
      <c r="C8765" s="6">
        <f t="shared" si="136"/>
        <v>87.62000000000792</v>
      </c>
      <c r="D8765">
        <v>0</v>
      </c>
      <c r="E8765">
        <v>0</v>
      </c>
      <c r="F8765">
        <v>0</v>
      </c>
      <c r="G8765">
        <v>0.1</v>
      </c>
      <c r="H8765">
        <v>1.9863999999999999</v>
      </c>
      <c r="I8765">
        <v>0.9335</v>
      </c>
      <c r="J8765">
        <v>0.99819999999999998</v>
      </c>
      <c r="K8765">
        <v>1687.6902</v>
      </c>
      <c r="L8765">
        <v>13</v>
      </c>
      <c r="M8765">
        <v>66</v>
      </c>
      <c r="N8765">
        <v>50.44</v>
      </c>
      <c r="O8765">
        <v>0</v>
      </c>
      <c r="P8765">
        <v>62</v>
      </c>
    </row>
    <row r="8766" spans="1:16" x14ac:dyDescent="0.2">
      <c r="A8766" s="4">
        <v>42446.084722222222</v>
      </c>
      <c r="B8766" s="5">
        <v>42446.084722222222</v>
      </c>
      <c r="C8766" s="6">
        <f t="shared" si="136"/>
        <v>87.630000000007925</v>
      </c>
      <c r="D8766">
        <v>0</v>
      </c>
      <c r="E8766">
        <v>0</v>
      </c>
      <c r="F8766">
        <v>0</v>
      </c>
      <c r="G8766">
        <v>0.1</v>
      </c>
      <c r="H8766">
        <v>2.0207999999999999</v>
      </c>
      <c r="I8766">
        <v>0.93930000000000002</v>
      </c>
      <c r="J8766">
        <v>1.4710000000000001</v>
      </c>
      <c r="K8766">
        <v>1687.6898000000001</v>
      </c>
      <c r="L8766">
        <v>13</v>
      </c>
      <c r="M8766">
        <v>66</v>
      </c>
      <c r="N8766">
        <v>50.46</v>
      </c>
      <c r="O8766">
        <v>0</v>
      </c>
      <c r="P8766">
        <v>62</v>
      </c>
    </row>
    <row r="8767" spans="1:16" x14ac:dyDescent="0.2">
      <c r="A8767" s="4">
        <v>42446.085416666669</v>
      </c>
      <c r="B8767" s="5">
        <v>42446.085416666669</v>
      </c>
      <c r="C8767" s="6">
        <f t="shared" si="136"/>
        <v>87.64000000000793</v>
      </c>
      <c r="D8767">
        <v>0</v>
      </c>
      <c r="E8767">
        <v>1.4883999999999999</v>
      </c>
      <c r="F8767">
        <v>0</v>
      </c>
      <c r="G8767">
        <v>9.1800000000000007E-2</v>
      </c>
      <c r="H8767">
        <v>2.0541</v>
      </c>
      <c r="I8767">
        <v>0.93159999999999998</v>
      </c>
      <c r="J8767">
        <v>1.9663999999999999</v>
      </c>
      <c r="K8767">
        <v>1687.6704999999999</v>
      </c>
      <c r="L8767">
        <v>13</v>
      </c>
      <c r="M8767">
        <v>66</v>
      </c>
      <c r="N8767">
        <v>50.46</v>
      </c>
      <c r="O8767">
        <v>0</v>
      </c>
      <c r="P8767">
        <v>62</v>
      </c>
    </row>
    <row r="8768" spans="1:16" x14ac:dyDescent="0.2">
      <c r="A8768" s="4">
        <v>42446.086111111108</v>
      </c>
      <c r="B8768" s="5">
        <v>42446.086111111108</v>
      </c>
      <c r="C8768" s="6">
        <f t="shared" si="136"/>
        <v>87.650000000007935</v>
      </c>
      <c r="D8768">
        <v>0</v>
      </c>
      <c r="E8768">
        <v>4.4518000000000004</v>
      </c>
      <c r="F8768">
        <v>0</v>
      </c>
      <c r="G8768">
        <v>9.9699999999999997E-2</v>
      </c>
      <c r="H8768">
        <v>2.0219999999999998</v>
      </c>
      <c r="I8768">
        <v>0.92679999999999996</v>
      </c>
      <c r="J8768">
        <v>1.9384999999999999</v>
      </c>
      <c r="K8768">
        <v>1687.6105</v>
      </c>
      <c r="L8768">
        <v>12.99</v>
      </c>
      <c r="M8768">
        <v>66</v>
      </c>
      <c r="N8768">
        <v>50.41</v>
      </c>
      <c r="O8768">
        <v>0</v>
      </c>
      <c r="P8768">
        <v>62</v>
      </c>
    </row>
    <row r="8769" spans="1:16" x14ac:dyDescent="0.2">
      <c r="A8769" s="4">
        <v>42446.086805555555</v>
      </c>
      <c r="B8769" s="5">
        <v>42446.086805555555</v>
      </c>
      <c r="C8769" s="6">
        <f t="shared" si="136"/>
        <v>87.66000000000794</v>
      </c>
      <c r="D8769">
        <v>0</v>
      </c>
      <c r="E8769">
        <v>3.0116000000000001</v>
      </c>
      <c r="F8769">
        <v>0</v>
      </c>
      <c r="G8769">
        <v>7.5700000000000003E-2</v>
      </c>
      <c r="H8769">
        <v>1.9698</v>
      </c>
      <c r="I8769">
        <v>0.92530000000000001</v>
      </c>
      <c r="J8769">
        <v>1.853</v>
      </c>
      <c r="K8769">
        <v>1687.5554</v>
      </c>
      <c r="L8769">
        <v>12.99</v>
      </c>
      <c r="M8769">
        <v>66</v>
      </c>
      <c r="N8769">
        <v>50.4</v>
      </c>
      <c r="O8769">
        <v>0</v>
      </c>
      <c r="P8769">
        <v>62</v>
      </c>
    </row>
    <row r="8770" spans="1:16" x14ac:dyDescent="0.2">
      <c r="A8770" s="4">
        <v>42446.087500000001</v>
      </c>
      <c r="B8770" s="5">
        <v>42446.087500000001</v>
      </c>
      <c r="C8770" s="6">
        <f t="shared" si="136"/>
        <v>87.670000000007946</v>
      </c>
      <c r="D8770">
        <v>0</v>
      </c>
      <c r="E8770">
        <v>6.0998000000000001</v>
      </c>
      <c r="F8770">
        <v>0</v>
      </c>
      <c r="G8770">
        <v>5.79E-2</v>
      </c>
      <c r="H8770">
        <v>2.0036</v>
      </c>
      <c r="I8770">
        <v>0.9083</v>
      </c>
      <c r="J8770">
        <v>1.1447000000000001</v>
      </c>
      <c r="K8770">
        <v>1687.4758999999999</v>
      </c>
      <c r="L8770">
        <v>13</v>
      </c>
      <c r="M8770">
        <v>66</v>
      </c>
      <c r="N8770">
        <v>50.42</v>
      </c>
      <c r="O8770">
        <v>0</v>
      </c>
      <c r="P8770">
        <v>62</v>
      </c>
    </row>
    <row r="8771" spans="1:16" x14ac:dyDescent="0.2">
      <c r="A8771" s="4">
        <v>42446.088194444441</v>
      </c>
      <c r="B8771" s="5">
        <v>42446.088194444441</v>
      </c>
      <c r="C8771" s="6">
        <f t="shared" si="136"/>
        <v>87.680000000007951</v>
      </c>
      <c r="D8771">
        <v>0</v>
      </c>
      <c r="E8771">
        <v>6.3064999999999998</v>
      </c>
      <c r="F8771">
        <v>0</v>
      </c>
      <c r="G8771">
        <v>7.51E-2</v>
      </c>
      <c r="H8771">
        <v>2.0125000000000002</v>
      </c>
      <c r="I8771">
        <v>0.91659999999999997</v>
      </c>
      <c r="J8771">
        <v>1.1518999999999999</v>
      </c>
      <c r="K8771">
        <v>1687.3954000000001</v>
      </c>
      <c r="L8771">
        <v>13</v>
      </c>
      <c r="M8771">
        <v>66</v>
      </c>
      <c r="N8771">
        <v>50.43</v>
      </c>
      <c r="O8771">
        <v>0</v>
      </c>
      <c r="P8771">
        <v>62</v>
      </c>
    </row>
    <row r="8772" spans="1:16" x14ac:dyDescent="0.2">
      <c r="A8772" s="4">
        <v>42446.088888888888</v>
      </c>
      <c r="B8772" s="5">
        <v>42446.088888888888</v>
      </c>
      <c r="C8772" s="6">
        <f t="shared" si="136"/>
        <v>87.690000000007956</v>
      </c>
      <c r="D8772">
        <v>0</v>
      </c>
      <c r="E8772">
        <v>5.4794</v>
      </c>
      <c r="F8772">
        <v>0</v>
      </c>
      <c r="G8772">
        <v>0.1158</v>
      </c>
      <c r="H8772">
        <v>2.0621999999999998</v>
      </c>
      <c r="I8772">
        <v>0.92079999999999995</v>
      </c>
      <c r="J8772">
        <v>1.5809</v>
      </c>
      <c r="K8772">
        <v>1687.4093</v>
      </c>
      <c r="L8772">
        <v>12.99</v>
      </c>
      <c r="M8772">
        <v>66</v>
      </c>
      <c r="N8772">
        <v>50.43</v>
      </c>
      <c r="O8772">
        <v>0</v>
      </c>
      <c r="P8772">
        <v>61.99</v>
      </c>
    </row>
    <row r="8773" spans="1:16" x14ac:dyDescent="0.2">
      <c r="A8773" s="4">
        <v>42446.089583333334</v>
      </c>
      <c r="B8773" s="5">
        <v>42446.089583333334</v>
      </c>
      <c r="C8773" s="6">
        <f t="shared" ref="C8773:C8836" si="137">C8772+0.01</f>
        <v>87.700000000007961</v>
      </c>
      <c r="D8773">
        <v>0</v>
      </c>
      <c r="E8773">
        <v>13.816700000000001</v>
      </c>
      <c r="F8773">
        <v>0</v>
      </c>
      <c r="G8773">
        <v>0.12570000000000001</v>
      </c>
      <c r="H8773">
        <v>2.0808</v>
      </c>
      <c r="I8773">
        <v>0.91059999999999997</v>
      </c>
      <c r="J8773">
        <v>1.9162999999999999</v>
      </c>
      <c r="K8773">
        <v>1687.4353000000001</v>
      </c>
      <c r="L8773">
        <v>12.98</v>
      </c>
      <c r="M8773">
        <v>66</v>
      </c>
      <c r="N8773">
        <v>50.4</v>
      </c>
      <c r="O8773">
        <v>0</v>
      </c>
      <c r="P8773">
        <v>61.99</v>
      </c>
    </row>
    <row r="8774" spans="1:16" x14ac:dyDescent="0.2">
      <c r="A8774" s="4">
        <v>42446.090277777781</v>
      </c>
      <c r="B8774" s="5">
        <v>42446.090277777781</v>
      </c>
      <c r="C8774" s="6">
        <f t="shared" si="137"/>
        <v>87.710000000007966</v>
      </c>
      <c r="D8774">
        <v>0</v>
      </c>
      <c r="E8774">
        <v>9.0391999999999992</v>
      </c>
      <c r="F8774">
        <v>0</v>
      </c>
      <c r="G8774">
        <v>5.8799999999999998E-2</v>
      </c>
      <c r="H8774">
        <v>2.0211000000000001</v>
      </c>
      <c r="I8774">
        <v>0.90610000000000002</v>
      </c>
      <c r="J8774">
        <v>2.552</v>
      </c>
      <c r="K8774">
        <v>1687.3905</v>
      </c>
      <c r="L8774">
        <v>12.99</v>
      </c>
      <c r="M8774">
        <v>66</v>
      </c>
      <c r="N8774">
        <v>50.38</v>
      </c>
      <c r="O8774">
        <v>0</v>
      </c>
      <c r="P8774">
        <v>62</v>
      </c>
    </row>
    <row r="8775" spans="1:16" x14ac:dyDescent="0.2">
      <c r="A8775" s="4">
        <v>42446.09097222222</v>
      </c>
      <c r="B8775" s="5">
        <v>42446.09097222222</v>
      </c>
      <c r="C8775" s="6">
        <f t="shared" si="137"/>
        <v>87.720000000007971</v>
      </c>
      <c r="D8775">
        <v>0</v>
      </c>
      <c r="E8775">
        <v>5.5019999999999998</v>
      </c>
      <c r="F8775">
        <v>0</v>
      </c>
      <c r="G8775">
        <v>5.79E-2</v>
      </c>
      <c r="H8775">
        <v>2.0206</v>
      </c>
      <c r="I8775">
        <v>0.92889999999999995</v>
      </c>
      <c r="J8775">
        <v>2.72</v>
      </c>
      <c r="K8775">
        <v>1687.3748000000001</v>
      </c>
      <c r="L8775">
        <v>13</v>
      </c>
      <c r="M8775">
        <v>66</v>
      </c>
      <c r="N8775">
        <v>50.38</v>
      </c>
      <c r="O8775">
        <v>0</v>
      </c>
      <c r="P8775">
        <v>62</v>
      </c>
    </row>
    <row r="8776" spans="1:16" x14ac:dyDescent="0.2">
      <c r="A8776" s="4">
        <v>42446.091666666667</v>
      </c>
      <c r="B8776" s="5">
        <v>42446.091666666667</v>
      </c>
      <c r="C8776" s="6">
        <f t="shared" si="137"/>
        <v>87.730000000007976</v>
      </c>
      <c r="D8776">
        <v>0</v>
      </c>
      <c r="E8776">
        <v>5.0350000000000001</v>
      </c>
      <c r="F8776">
        <v>0</v>
      </c>
      <c r="G8776">
        <v>8.3299999999999999E-2</v>
      </c>
      <c r="H8776">
        <v>2.0543999999999998</v>
      </c>
      <c r="I8776">
        <v>0.94169999999999998</v>
      </c>
      <c r="J8776">
        <v>2.2023000000000001</v>
      </c>
      <c r="K8776">
        <v>1687.3851</v>
      </c>
      <c r="L8776">
        <v>12.95</v>
      </c>
      <c r="M8776">
        <v>66</v>
      </c>
      <c r="N8776">
        <v>50.38</v>
      </c>
      <c r="O8776">
        <v>0</v>
      </c>
      <c r="P8776">
        <v>62</v>
      </c>
    </row>
    <row r="8777" spans="1:16" x14ac:dyDescent="0.2">
      <c r="A8777" s="4">
        <v>42446.092361111114</v>
      </c>
      <c r="B8777" s="5">
        <v>42446.092361111114</v>
      </c>
      <c r="C8777" s="6">
        <f t="shared" si="137"/>
        <v>87.740000000007981</v>
      </c>
      <c r="D8777">
        <v>0</v>
      </c>
      <c r="E8777">
        <v>6.6060999999999996</v>
      </c>
      <c r="F8777">
        <v>0</v>
      </c>
      <c r="G8777">
        <v>6.6900000000000001E-2</v>
      </c>
      <c r="H8777">
        <v>2.0217000000000001</v>
      </c>
      <c r="I8777">
        <v>0.9395</v>
      </c>
      <c r="J8777">
        <v>1.6379999999999999</v>
      </c>
      <c r="K8777">
        <v>1687.3652999999999</v>
      </c>
      <c r="L8777">
        <v>12.89</v>
      </c>
      <c r="M8777">
        <v>66</v>
      </c>
      <c r="N8777">
        <v>50.4</v>
      </c>
      <c r="O8777">
        <v>0</v>
      </c>
      <c r="P8777">
        <v>62</v>
      </c>
    </row>
    <row r="8778" spans="1:16" x14ac:dyDescent="0.2">
      <c r="A8778" s="4">
        <v>42446.093055555553</v>
      </c>
      <c r="B8778" s="5">
        <v>42446.093055555553</v>
      </c>
      <c r="C8778" s="6">
        <f t="shared" si="137"/>
        <v>87.750000000007987</v>
      </c>
      <c r="D8778">
        <v>0</v>
      </c>
      <c r="E8778">
        <v>9.3613999999999997</v>
      </c>
      <c r="F8778">
        <v>0</v>
      </c>
      <c r="G8778">
        <v>9.9199999999999997E-2</v>
      </c>
      <c r="H8778">
        <v>2.0283000000000002</v>
      </c>
      <c r="I8778">
        <v>0.9355</v>
      </c>
      <c r="J8778">
        <v>1.3929</v>
      </c>
      <c r="K8778">
        <v>1687.35</v>
      </c>
      <c r="L8778">
        <v>12.83</v>
      </c>
      <c r="M8778">
        <v>66</v>
      </c>
      <c r="N8778">
        <v>50.46</v>
      </c>
      <c r="O8778">
        <v>0</v>
      </c>
      <c r="P8778">
        <v>62</v>
      </c>
    </row>
    <row r="8779" spans="1:16" x14ac:dyDescent="0.2">
      <c r="A8779" s="4">
        <v>42446.09375</v>
      </c>
      <c r="B8779" s="5">
        <v>42446.09375</v>
      </c>
      <c r="C8779" s="6">
        <f t="shared" si="137"/>
        <v>87.760000000007992</v>
      </c>
      <c r="D8779">
        <v>0</v>
      </c>
      <c r="E8779">
        <v>8.8653999999999993</v>
      </c>
      <c r="F8779">
        <v>0</v>
      </c>
      <c r="G8779">
        <v>0.17460000000000001</v>
      </c>
      <c r="H8779">
        <v>2.0718999999999999</v>
      </c>
      <c r="I8779">
        <v>0.91890000000000005</v>
      </c>
      <c r="J8779">
        <v>1.4123000000000001</v>
      </c>
      <c r="K8779">
        <v>1687.3353</v>
      </c>
      <c r="L8779">
        <v>12.85</v>
      </c>
      <c r="M8779">
        <v>66</v>
      </c>
      <c r="N8779">
        <v>50.48</v>
      </c>
      <c r="O8779">
        <v>0</v>
      </c>
      <c r="P8779">
        <v>62</v>
      </c>
    </row>
    <row r="8780" spans="1:16" x14ac:dyDescent="0.2">
      <c r="A8780" s="4">
        <v>42446.094444444447</v>
      </c>
      <c r="B8780" s="5">
        <v>42446.094444444447</v>
      </c>
      <c r="C8780" s="6">
        <f t="shared" si="137"/>
        <v>87.770000000007997</v>
      </c>
      <c r="D8780">
        <v>0</v>
      </c>
      <c r="E8780">
        <v>6.4600999999999997</v>
      </c>
      <c r="F8780">
        <v>0</v>
      </c>
      <c r="G8780">
        <v>0.13439999999999999</v>
      </c>
      <c r="H8780">
        <v>2.0047999999999999</v>
      </c>
      <c r="I8780">
        <v>0.91039999999999999</v>
      </c>
      <c r="J8780">
        <v>1.8855</v>
      </c>
      <c r="K8780">
        <v>1687.3101999999999</v>
      </c>
      <c r="L8780">
        <v>12.87</v>
      </c>
      <c r="M8780">
        <v>66</v>
      </c>
      <c r="N8780">
        <v>50.48</v>
      </c>
      <c r="O8780">
        <v>0</v>
      </c>
      <c r="P8780">
        <v>61.98</v>
      </c>
    </row>
    <row r="8781" spans="1:16" x14ac:dyDescent="0.2">
      <c r="A8781" s="4">
        <v>42446.095138888886</v>
      </c>
      <c r="B8781" s="5">
        <v>42446.095138888886</v>
      </c>
      <c r="C8781" s="6">
        <f t="shared" si="137"/>
        <v>87.780000000008002</v>
      </c>
      <c r="D8781">
        <v>0</v>
      </c>
      <c r="E8781">
        <v>0</v>
      </c>
      <c r="F8781">
        <v>0</v>
      </c>
      <c r="G8781">
        <v>5.0299999999999997E-2</v>
      </c>
      <c r="H8781">
        <v>1.9698</v>
      </c>
      <c r="I8781">
        <v>0.91449999999999998</v>
      </c>
      <c r="J8781">
        <v>2.4609000000000001</v>
      </c>
      <c r="K8781">
        <v>1687.1673000000001</v>
      </c>
      <c r="L8781">
        <v>12.68</v>
      </c>
      <c r="M8781">
        <v>66</v>
      </c>
      <c r="N8781">
        <v>50.48</v>
      </c>
      <c r="O8781">
        <v>0</v>
      </c>
      <c r="P8781">
        <v>61.97</v>
      </c>
    </row>
    <row r="8782" spans="1:16" x14ac:dyDescent="0.2">
      <c r="A8782" s="4">
        <v>42446.095833333333</v>
      </c>
      <c r="B8782" s="5">
        <v>42446.095833333333</v>
      </c>
      <c r="C8782" s="6">
        <f t="shared" si="137"/>
        <v>87.790000000008007</v>
      </c>
      <c r="D8782">
        <v>0</v>
      </c>
      <c r="E8782">
        <v>0.90590000000000004</v>
      </c>
      <c r="F8782">
        <v>0</v>
      </c>
      <c r="G8782">
        <v>4.1500000000000002E-2</v>
      </c>
      <c r="H8782">
        <v>2.0118999999999998</v>
      </c>
      <c r="I8782">
        <v>0.94530000000000003</v>
      </c>
      <c r="J8782">
        <v>1.2509999999999999</v>
      </c>
      <c r="K8782">
        <v>1687.0251000000001</v>
      </c>
      <c r="L8782">
        <v>12.48</v>
      </c>
      <c r="M8782">
        <v>66</v>
      </c>
      <c r="N8782">
        <v>50.48</v>
      </c>
      <c r="O8782">
        <v>0</v>
      </c>
      <c r="P8782">
        <v>61.99</v>
      </c>
    </row>
    <row r="8783" spans="1:16" x14ac:dyDescent="0.2">
      <c r="A8783" s="4">
        <v>42446.09652777778</v>
      </c>
      <c r="B8783" s="5">
        <v>42446.09652777778</v>
      </c>
      <c r="C8783" s="6">
        <f t="shared" si="137"/>
        <v>87.800000000008012</v>
      </c>
      <c r="D8783">
        <v>0</v>
      </c>
      <c r="E8783">
        <v>0.93659999999999999</v>
      </c>
      <c r="F8783">
        <v>0</v>
      </c>
      <c r="G8783">
        <v>9.9199999999999997E-2</v>
      </c>
      <c r="H8783">
        <v>2.0293999999999999</v>
      </c>
      <c r="I8783">
        <v>0.97909999999999997</v>
      </c>
      <c r="J8783">
        <v>0.40329999999999999</v>
      </c>
      <c r="K8783">
        <v>1687.0691999999999</v>
      </c>
      <c r="L8783">
        <v>12.44</v>
      </c>
      <c r="M8783">
        <v>66</v>
      </c>
      <c r="N8783">
        <v>50.48</v>
      </c>
      <c r="O8783">
        <v>0</v>
      </c>
      <c r="P8783">
        <v>62</v>
      </c>
    </row>
    <row r="8784" spans="1:16" x14ac:dyDescent="0.2">
      <c r="A8784" s="4">
        <v>42446.097222222219</v>
      </c>
      <c r="B8784" s="5">
        <v>42446.097222222219</v>
      </c>
      <c r="C8784" s="6">
        <f t="shared" si="137"/>
        <v>87.810000000008017</v>
      </c>
      <c r="D8784">
        <v>0</v>
      </c>
      <c r="E8784">
        <v>0.92249999999999999</v>
      </c>
      <c r="F8784">
        <v>0</v>
      </c>
      <c r="G8784">
        <v>0.1008</v>
      </c>
      <c r="H8784">
        <v>1.9632000000000001</v>
      </c>
      <c r="I8784">
        <v>0.95669999999999999</v>
      </c>
      <c r="J8784">
        <v>0.94130000000000003</v>
      </c>
      <c r="K8784">
        <v>1687.1297999999999</v>
      </c>
      <c r="L8784">
        <v>12.41</v>
      </c>
      <c r="M8784">
        <v>66</v>
      </c>
      <c r="N8784">
        <v>50.48</v>
      </c>
      <c r="O8784">
        <v>0</v>
      </c>
      <c r="P8784">
        <v>62</v>
      </c>
    </row>
    <row r="8785" spans="1:16" x14ac:dyDescent="0.2">
      <c r="A8785" s="4">
        <v>42446.097916666666</v>
      </c>
      <c r="B8785" s="5">
        <v>42446.097916666666</v>
      </c>
      <c r="C8785" s="6">
        <f t="shared" si="137"/>
        <v>87.820000000008022</v>
      </c>
      <c r="D8785">
        <v>0</v>
      </c>
      <c r="E8785">
        <v>2.4173</v>
      </c>
      <c r="F8785">
        <v>0</v>
      </c>
      <c r="G8785">
        <v>9.0999999999999998E-2</v>
      </c>
      <c r="H8785">
        <v>1.9529000000000001</v>
      </c>
      <c r="I8785">
        <v>0.9415</v>
      </c>
      <c r="J8785">
        <v>2.6555</v>
      </c>
      <c r="K8785">
        <v>1687.1548</v>
      </c>
      <c r="L8785">
        <v>12.36</v>
      </c>
      <c r="M8785">
        <v>66</v>
      </c>
      <c r="N8785">
        <v>50.48</v>
      </c>
      <c r="O8785">
        <v>0</v>
      </c>
      <c r="P8785">
        <v>62</v>
      </c>
    </row>
    <row r="8786" spans="1:16" x14ac:dyDescent="0.2">
      <c r="A8786" s="4">
        <v>42446.098611111112</v>
      </c>
      <c r="B8786" s="5">
        <v>42446.098611111112</v>
      </c>
      <c r="C8786" s="6">
        <f t="shared" si="137"/>
        <v>87.830000000008027</v>
      </c>
      <c r="D8786">
        <v>0</v>
      </c>
      <c r="E8786">
        <v>1.5130999999999999</v>
      </c>
      <c r="F8786">
        <v>0</v>
      </c>
      <c r="G8786">
        <v>7.5999999999999998E-2</v>
      </c>
      <c r="H8786">
        <v>1.9789000000000001</v>
      </c>
      <c r="I8786">
        <v>0.94189999999999996</v>
      </c>
      <c r="J8786">
        <v>3.0238999999999998</v>
      </c>
      <c r="K8786">
        <v>1687.1061</v>
      </c>
      <c r="L8786">
        <v>12.36</v>
      </c>
      <c r="M8786">
        <v>66</v>
      </c>
      <c r="N8786">
        <v>50.51</v>
      </c>
      <c r="O8786">
        <v>0</v>
      </c>
      <c r="P8786">
        <v>62</v>
      </c>
    </row>
    <row r="8787" spans="1:16" x14ac:dyDescent="0.2">
      <c r="A8787" s="4">
        <v>42446.099305555559</v>
      </c>
      <c r="B8787" s="5">
        <v>42446.099305555559</v>
      </c>
      <c r="C8787" s="6">
        <f t="shared" si="137"/>
        <v>87.840000000008033</v>
      </c>
      <c r="D8787">
        <v>0</v>
      </c>
      <c r="E8787">
        <v>0</v>
      </c>
      <c r="F8787">
        <v>0</v>
      </c>
      <c r="G8787">
        <v>4.1300000000000003E-2</v>
      </c>
      <c r="H8787">
        <v>2.0030999999999999</v>
      </c>
      <c r="I8787">
        <v>0.93120000000000003</v>
      </c>
      <c r="J8787">
        <v>1.3996999999999999</v>
      </c>
      <c r="K8787">
        <v>1687.0056</v>
      </c>
      <c r="L8787">
        <v>12.37</v>
      </c>
      <c r="M8787">
        <v>66</v>
      </c>
      <c r="N8787">
        <v>50.53</v>
      </c>
      <c r="O8787">
        <v>0</v>
      </c>
      <c r="P8787">
        <v>61.99</v>
      </c>
    </row>
    <row r="8788" spans="1:16" x14ac:dyDescent="0.2">
      <c r="A8788" s="4">
        <v>42446.1</v>
      </c>
      <c r="B8788" s="5">
        <v>42446.1</v>
      </c>
      <c r="C8788" s="6">
        <f t="shared" si="137"/>
        <v>87.850000000008038</v>
      </c>
      <c r="D8788">
        <v>0</v>
      </c>
      <c r="E8788">
        <v>0</v>
      </c>
      <c r="F8788">
        <v>0</v>
      </c>
      <c r="G8788">
        <v>9.1300000000000006E-2</v>
      </c>
      <c r="H8788">
        <v>2.0297000000000001</v>
      </c>
      <c r="I8788">
        <v>0.93540000000000001</v>
      </c>
      <c r="J8788">
        <v>1.6878</v>
      </c>
      <c r="K8788">
        <v>1686.8766000000001</v>
      </c>
      <c r="L8788">
        <v>12.33</v>
      </c>
      <c r="M8788">
        <v>66</v>
      </c>
      <c r="N8788">
        <v>50.53</v>
      </c>
      <c r="O8788">
        <v>0</v>
      </c>
      <c r="P8788">
        <v>61.98</v>
      </c>
    </row>
    <row r="8789" spans="1:16" x14ac:dyDescent="0.2">
      <c r="A8789" s="4">
        <v>42446.100694444445</v>
      </c>
      <c r="B8789" s="5">
        <v>42446.100694444445</v>
      </c>
      <c r="C8789" s="6">
        <f t="shared" si="137"/>
        <v>87.860000000008043</v>
      </c>
      <c r="D8789">
        <v>0</v>
      </c>
      <c r="E8789">
        <v>0.91359999999999997</v>
      </c>
      <c r="F8789">
        <v>0</v>
      </c>
      <c r="G8789">
        <v>0.1085</v>
      </c>
      <c r="H8789">
        <v>2.0455000000000001</v>
      </c>
      <c r="I8789">
        <v>0.94359999999999999</v>
      </c>
      <c r="J8789">
        <v>1.7647999999999999</v>
      </c>
      <c r="K8789">
        <v>1686.7258999999999</v>
      </c>
      <c r="L8789">
        <v>12.18</v>
      </c>
      <c r="M8789">
        <v>66</v>
      </c>
      <c r="N8789">
        <v>50.53</v>
      </c>
      <c r="O8789">
        <v>0</v>
      </c>
      <c r="P8789">
        <v>61.97</v>
      </c>
    </row>
    <row r="8790" spans="1:16" x14ac:dyDescent="0.2">
      <c r="A8790" s="4">
        <v>42446.101388888892</v>
      </c>
      <c r="B8790" s="5">
        <v>42446.101388888892</v>
      </c>
      <c r="C8790" s="6">
        <f t="shared" si="137"/>
        <v>87.870000000008048</v>
      </c>
      <c r="D8790">
        <v>0</v>
      </c>
      <c r="E8790">
        <v>0.94450000000000001</v>
      </c>
      <c r="F8790">
        <v>0</v>
      </c>
      <c r="G8790">
        <v>9.1800000000000007E-2</v>
      </c>
      <c r="H8790">
        <v>2.0468999999999999</v>
      </c>
      <c r="I8790">
        <v>0.95609999999999995</v>
      </c>
      <c r="J8790">
        <v>1.117</v>
      </c>
      <c r="K8790">
        <v>1686.7928999999999</v>
      </c>
      <c r="L8790">
        <v>12.11</v>
      </c>
      <c r="M8790">
        <v>66</v>
      </c>
      <c r="N8790">
        <v>50.53</v>
      </c>
      <c r="O8790">
        <v>0</v>
      </c>
      <c r="P8790">
        <v>61.99</v>
      </c>
    </row>
    <row r="8791" spans="1:16" x14ac:dyDescent="0.2">
      <c r="A8791" s="4">
        <v>42446.102083333331</v>
      </c>
      <c r="B8791" s="5">
        <v>42446.102083333331</v>
      </c>
      <c r="C8791" s="6">
        <f t="shared" si="137"/>
        <v>87.880000000008053</v>
      </c>
      <c r="D8791">
        <v>0</v>
      </c>
      <c r="E8791">
        <v>5.1977000000000002</v>
      </c>
      <c r="F8791">
        <v>0</v>
      </c>
      <c r="G8791">
        <v>9.1499999999999998E-2</v>
      </c>
      <c r="H8791">
        <v>2.0122</v>
      </c>
      <c r="I8791">
        <v>0.94610000000000005</v>
      </c>
      <c r="J8791">
        <v>1.2756000000000001</v>
      </c>
      <c r="K8791">
        <v>1686.8806999999999</v>
      </c>
      <c r="L8791">
        <v>12.09</v>
      </c>
      <c r="M8791">
        <v>66</v>
      </c>
      <c r="N8791">
        <v>50.53</v>
      </c>
      <c r="O8791">
        <v>0</v>
      </c>
      <c r="P8791">
        <v>61.99</v>
      </c>
    </row>
    <row r="8792" spans="1:16" x14ac:dyDescent="0.2">
      <c r="A8792" s="4">
        <v>42446.102777777778</v>
      </c>
      <c r="B8792" s="5">
        <v>42446.102777777778</v>
      </c>
      <c r="C8792" s="6">
        <f t="shared" si="137"/>
        <v>87.890000000008058</v>
      </c>
      <c r="D8792">
        <v>0</v>
      </c>
      <c r="E8792">
        <v>6.1337999999999999</v>
      </c>
      <c r="F8792">
        <v>0</v>
      </c>
      <c r="G8792">
        <v>6.7199999999999996E-2</v>
      </c>
      <c r="H8792">
        <v>2.0457999999999998</v>
      </c>
      <c r="I8792">
        <v>0.95579999999999998</v>
      </c>
      <c r="J8792">
        <v>1.6226</v>
      </c>
      <c r="K8792">
        <v>1686.7761</v>
      </c>
      <c r="L8792">
        <v>12.03</v>
      </c>
      <c r="M8792">
        <v>66</v>
      </c>
      <c r="N8792">
        <v>50.53</v>
      </c>
      <c r="O8792">
        <v>0</v>
      </c>
      <c r="P8792">
        <v>61.98</v>
      </c>
    </row>
    <row r="8793" spans="1:16" x14ac:dyDescent="0.2">
      <c r="A8793" s="4">
        <v>42446.103472222225</v>
      </c>
      <c r="B8793" s="5">
        <v>42446.103472222225</v>
      </c>
      <c r="C8793" s="6">
        <f t="shared" si="137"/>
        <v>87.900000000008063</v>
      </c>
      <c r="D8793">
        <v>0</v>
      </c>
      <c r="E8793">
        <v>0.78569999999999995</v>
      </c>
      <c r="F8793">
        <v>0</v>
      </c>
      <c r="G8793">
        <v>5.79E-2</v>
      </c>
      <c r="H8793">
        <v>2.1049000000000002</v>
      </c>
      <c r="I8793">
        <v>0.9506</v>
      </c>
      <c r="J8793">
        <v>1.4080999999999999</v>
      </c>
      <c r="K8793">
        <v>1686.8034</v>
      </c>
      <c r="L8793">
        <v>12</v>
      </c>
      <c r="M8793">
        <v>66</v>
      </c>
      <c r="N8793">
        <v>50.53</v>
      </c>
      <c r="O8793">
        <v>0</v>
      </c>
      <c r="P8793">
        <v>61.98</v>
      </c>
    </row>
    <row r="8794" spans="1:16" x14ac:dyDescent="0.2">
      <c r="A8794" s="4">
        <v>42446.104166666664</v>
      </c>
      <c r="B8794" s="5">
        <v>42446.104166666664</v>
      </c>
      <c r="C8794" s="6">
        <f t="shared" si="137"/>
        <v>87.910000000008068</v>
      </c>
      <c r="D8794">
        <v>0</v>
      </c>
      <c r="E8794">
        <v>2.9205000000000001</v>
      </c>
      <c r="F8794">
        <v>0</v>
      </c>
      <c r="G8794">
        <v>6.6900000000000001E-2</v>
      </c>
      <c r="H8794">
        <v>2.1059999999999999</v>
      </c>
      <c r="I8794">
        <v>0.90639999999999998</v>
      </c>
      <c r="J8794">
        <v>1.0909</v>
      </c>
      <c r="K8794">
        <v>1686.8852999999999</v>
      </c>
      <c r="L8794">
        <v>12</v>
      </c>
      <c r="M8794">
        <v>66</v>
      </c>
      <c r="N8794">
        <v>50.51</v>
      </c>
      <c r="O8794">
        <v>0</v>
      </c>
      <c r="P8794">
        <v>61.97</v>
      </c>
    </row>
    <row r="8795" spans="1:16" x14ac:dyDescent="0.2">
      <c r="A8795" s="4">
        <v>42446.104861111111</v>
      </c>
      <c r="B8795" s="5">
        <v>42446.104861111111</v>
      </c>
      <c r="C8795" s="6">
        <f t="shared" si="137"/>
        <v>87.920000000008073</v>
      </c>
      <c r="D8795">
        <v>0</v>
      </c>
      <c r="E8795">
        <v>3.0196000000000001</v>
      </c>
      <c r="F8795">
        <v>0</v>
      </c>
      <c r="G8795">
        <v>8.2799999999999999E-2</v>
      </c>
      <c r="H8795">
        <v>2.0133999999999999</v>
      </c>
      <c r="I8795">
        <v>0.93479999999999996</v>
      </c>
      <c r="J8795">
        <v>1.1879999999999999</v>
      </c>
      <c r="K8795">
        <v>1686.9241</v>
      </c>
      <c r="L8795">
        <v>12</v>
      </c>
      <c r="M8795">
        <v>66</v>
      </c>
      <c r="N8795">
        <v>50.49</v>
      </c>
      <c r="O8795">
        <v>0</v>
      </c>
      <c r="P8795">
        <v>61.89</v>
      </c>
    </row>
    <row r="8796" spans="1:16" x14ac:dyDescent="0.2">
      <c r="A8796" s="4">
        <v>42446.105555555558</v>
      </c>
      <c r="B8796" s="5">
        <v>42446.105555555558</v>
      </c>
      <c r="C8796" s="6">
        <f t="shared" si="137"/>
        <v>87.930000000008079</v>
      </c>
      <c r="D8796">
        <v>0</v>
      </c>
      <c r="E8796">
        <v>4.3962000000000003</v>
      </c>
      <c r="F8796">
        <v>0</v>
      </c>
      <c r="G8796">
        <v>0.1085</v>
      </c>
      <c r="H8796">
        <v>2.0114000000000001</v>
      </c>
      <c r="I8796">
        <v>0.97299999999999998</v>
      </c>
      <c r="J8796">
        <v>1.3765000000000001</v>
      </c>
      <c r="K8796">
        <v>1686.8717999999999</v>
      </c>
      <c r="L8796">
        <v>12</v>
      </c>
      <c r="M8796">
        <v>66</v>
      </c>
      <c r="N8796">
        <v>50.47</v>
      </c>
      <c r="O8796">
        <v>0</v>
      </c>
      <c r="P8796">
        <v>61.8</v>
      </c>
    </row>
    <row r="8797" spans="1:16" x14ac:dyDescent="0.2">
      <c r="A8797" s="4">
        <v>42446.106249999997</v>
      </c>
      <c r="B8797" s="5">
        <v>42446.106249999997</v>
      </c>
      <c r="C8797" s="6">
        <f t="shared" si="137"/>
        <v>87.940000000008084</v>
      </c>
      <c r="D8797">
        <v>0</v>
      </c>
      <c r="E8797">
        <v>6.6910999999999996</v>
      </c>
      <c r="F8797">
        <v>0</v>
      </c>
      <c r="G8797">
        <v>0.1164</v>
      </c>
      <c r="H8797">
        <v>2.0550000000000002</v>
      </c>
      <c r="I8797">
        <v>0.93810000000000004</v>
      </c>
      <c r="J8797">
        <v>0.78290000000000004</v>
      </c>
      <c r="K8797">
        <v>1686.7256</v>
      </c>
      <c r="L8797">
        <v>12</v>
      </c>
      <c r="M8797">
        <v>66</v>
      </c>
      <c r="N8797">
        <v>50.44</v>
      </c>
      <c r="O8797">
        <v>0</v>
      </c>
      <c r="P8797">
        <v>61.86</v>
      </c>
    </row>
    <row r="8798" spans="1:16" x14ac:dyDescent="0.2">
      <c r="A8798" s="4">
        <v>42446.106944444444</v>
      </c>
      <c r="B8798" s="5">
        <v>42446.106944444444</v>
      </c>
      <c r="C8798" s="6">
        <f t="shared" si="137"/>
        <v>87.950000000008089</v>
      </c>
      <c r="D8798">
        <v>0</v>
      </c>
      <c r="E8798">
        <v>9.2781000000000002</v>
      </c>
      <c r="F8798">
        <v>0</v>
      </c>
      <c r="G8798">
        <v>0.1169</v>
      </c>
      <c r="H8798">
        <v>2.0377999999999998</v>
      </c>
      <c r="I8798">
        <v>0.92059999999999997</v>
      </c>
      <c r="J8798">
        <v>1.5821000000000001</v>
      </c>
      <c r="K8798">
        <v>1686.6063999999999</v>
      </c>
      <c r="L8798">
        <v>12</v>
      </c>
      <c r="M8798">
        <v>66</v>
      </c>
      <c r="N8798">
        <v>50.41</v>
      </c>
      <c r="O8798">
        <v>0</v>
      </c>
      <c r="P8798">
        <v>61.97</v>
      </c>
    </row>
    <row r="8799" spans="1:16" x14ac:dyDescent="0.2">
      <c r="A8799" s="4">
        <v>42446.107638888891</v>
      </c>
      <c r="B8799" s="5">
        <v>42446.107638888891</v>
      </c>
      <c r="C8799" s="6">
        <f t="shared" si="137"/>
        <v>87.960000000008094</v>
      </c>
      <c r="D8799">
        <v>0</v>
      </c>
      <c r="E8799">
        <v>11.7019</v>
      </c>
      <c r="F8799">
        <v>0</v>
      </c>
      <c r="G8799">
        <v>8.3599999999999994E-2</v>
      </c>
      <c r="H8799">
        <v>1.9967999999999999</v>
      </c>
      <c r="I8799">
        <v>0.9355</v>
      </c>
      <c r="J8799">
        <v>2.6095999999999999</v>
      </c>
      <c r="K8799">
        <v>1686.5592999999999</v>
      </c>
      <c r="L8799">
        <v>12</v>
      </c>
      <c r="M8799">
        <v>66</v>
      </c>
      <c r="N8799">
        <v>50.39</v>
      </c>
      <c r="O8799">
        <v>0</v>
      </c>
      <c r="P8799">
        <v>61.98</v>
      </c>
    </row>
    <row r="8800" spans="1:16" x14ac:dyDescent="0.2">
      <c r="A8800" s="4">
        <v>42446.10833333333</v>
      </c>
      <c r="B8800" s="5">
        <v>42446.10833333333</v>
      </c>
      <c r="C8800" s="6">
        <f t="shared" si="137"/>
        <v>87.970000000008099</v>
      </c>
      <c r="D8800">
        <v>0</v>
      </c>
      <c r="E8800">
        <v>4.5525000000000002</v>
      </c>
      <c r="F8800">
        <v>0</v>
      </c>
      <c r="G8800">
        <v>6.6699999999999995E-2</v>
      </c>
      <c r="H8800">
        <v>1.9621</v>
      </c>
      <c r="I8800">
        <v>0.9395</v>
      </c>
      <c r="J8800">
        <v>1.9217</v>
      </c>
      <c r="K8800">
        <v>1686.6639</v>
      </c>
      <c r="L8800">
        <v>12</v>
      </c>
      <c r="M8800">
        <v>66</v>
      </c>
      <c r="N8800">
        <v>50.38</v>
      </c>
      <c r="O8800">
        <v>0</v>
      </c>
      <c r="P8800">
        <v>61.9</v>
      </c>
    </row>
    <row r="8801" spans="1:16" x14ac:dyDescent="0.2">
      <c r="A8801" s="4">
        <v>42446.109027777777</v>
      </c>
      <c r="B8801" s="5">
        <v>42446.109027777777</v>
      </c>
      <c r="C8801" s="6">
        <f t="shared" si="137"/>
        <v>87.980000000008104</v>
      </c>
      <c r="D8801">
        <v>0</v>
      </c>
      <c r="E8801">
        <v>4.5754000000000001</v>
      </c>
      <c r="F8801">
        <v>0</v>
      </c>
      <c r="G8801">
        <v>7.4899999999999994E-2</v>
      </c>
      <c r="H8801">
        <v>1.9701</v>
      </c>
      <c r="I8801">
        <v>0.93559999999999999</v>
      </c>
      <c r="J8801">
        <v>1.8447</v>
      </c>
      <c r="K8801">
        <v>1686.6366</v>
      </c>
      <c r="L8801">
        <v>12</v>
      </c>
      <c r="M8801">
        <v>66</v>
      </c>
      <c r="N8801">
        <v>50.39</v>
      </c>
      <c r="O8801">
        <v>0</v>
      </c>
      <c r="P8801">
        <v>61.88</v>
      </c>
    </row>
    <row r="8802" spans="1:16" x14ac:dyDescent="0.2">
      <c r="A8802" s="4">
        <v>42446.109722222223</v>
      </c>
      <c r="B8802" s="5">
        <v>42446.109722222223</v>
      </c>
      <c r="C8802" s="6">
        <f t="shared" si="137"/>
        <v>87.990000000008109</v>
      </c>
      <c r="D8802">
        <v>0</v>
      </c>
      <c r="E8802">
        <v>4.7305000000000001</v>
      </c>
      <c r="F8802">
        <v>0</v>
      </c>
      <c r="G8802">
        <v>9.1499999999999998E-2</v>
      </c>
      <c r="H8802">
        <v>2.0366</v>
      </c>
      <c r="I8802">
        <v>0.91679999999999995</v>
      </c>
      <c r="J8802">
        <v>1.8144</v>
      </c>
      <c r="K8802">
        <v>1686.5301999999999</v>
      </c>
      <c r="L8802">
        <v>12</v>
      </c>
      <c r="M8802">
        <v>66</v>
      </c>
      <c r="N8802">
        <v>50.42</v>
      </c>
      <c r="O8802">
        <v>0</v>
      </c>
      <c r="P8802">
        <v>61.88</v>
      </c>
    </row>
    <row r="8803" spans="1:16" x14ac:dyDescent="0.2">
      <c r="A8803" s="4">
        <v>42446.11041666667</v>
      </c>
      <c r="B8803" s="5">
        <v>42446.11041666667</v>
      </c>
      <c r="C8803" s="6">
        <f t="shared" si="137"/>
        <v>88.000000000008114</v>
      </c>
      <c r="D8803">
        <v>0</v>
      </c>
      <c r="E8803">
        <v>2.2982999999999998</v>
      </c>
      <c r="F8803">
        <v>0</v>
      </c>
      <c r="G8803">
        <v>0.1164</v>
      </c>
      <c r="H8803">
        <v>2.0638999999999998</v>
      </c>
      <c r="I8803">
        <v>0.91039999999999999</v>
      </c>
      <c r="J8803">
        <v>1.5290999999999999</v>
      </c>
      <c r="K8803">
        <v>1686.5151000000001</v>
      </c>
      <c r="L8803">
        <v>12</v>
      </c>
      <c r="M8803">
        <v>66</v>
      </c>
      <c r="N8803">
        <v>50.41</v>
      </c>
      <c r="O8803">
        <v>0</v>
      </c>
      <c r="P8803">
        <v>61.84</v>
      </c>
    </row>
    <row r="8804" spans="1:16" x14ac:dyDescent="0.2">
      <c r="A8804" s="4">
        <v>42446.111111111109</v>
      </c>
      <c r="B8804" s="5">
        <v>42446.111111111109</v>
      </c>
      <c r="C8804" s="6">
        <f t="shared" si="137"/>
        <v>88.01000000000812</v>
      </c>
      <c r="D8804">
        <v>0</v>
      </c>
      <c r="E8804">
        <v>2.3761999999999999</v>
      </c>
      <c r="F8804">
        <v>0</v>
      </c>
      <c r="G8804">
        <v>0.12509999999999999</v>
      </c>
      <c r="H8804">
        <v>2.0125000000000002</v>
      </c>
      <c r="I8804">
        <v>0.90839999999999999</v>
      </c>
      <c r="J8804">
        <v>1.6677</v>
      </c>
      <c r="K8804">
        <v>1686.5247999999999</v>
      </c>
      <c r="L8804">
        <v>12</v>
      </c>
      <c r="M8804">
        <v>65.959999999999994</v>
      </c>
      <c r="N8804">
        <v>50.36</v>
      </c>
      <c r="O8804">
        <v>0</v>
      </c>
      <c r="P8804">
        <v>61.81</v>
      </c>
    </row>
    <row r="8805" spans="1:16" x14ac:dyDescent="0.2">
      <c r="A8805" s="4">
        <v>42446.111805555556</v>
      </c>
      <c r="B8805" s="5">
        <v>42446.111805555556</v>
      </c>
      <c r="C8805" s="6">
        <f t="shared" si="137"/>
        <v>88.020000000008125</v>
      </c>
      <c r="D8805">
        <v>0</v>
      </c>
      <c r="E8805">
        <v>0</v>
      </c>
      <c r="F8805">
        <v>0</v>
      </c>
      <c r="G8805">
        <v>0.1085</v>
      </c>
      <c r="H8805">
        <v>2.0038999999999998</v>
      </c>
      <c r="I8805">
        <v>0.90210000000000001</v>
      </c>
      <c r="J8805">
        <v>1.8728</v>
      </c>
      <c r="K8805">
        <v>1686.5891999999999</v>
      </c>
      <c r="L8805">
        <v>12</v>
      </c>
      <c r="M8805">
        <v>65.77</v>
      </c>
      <c r="N8805">
        <v>50.31</v>
      </c>
      <c r="O8805">
        <v>0</v>
      </c>
      <c r="P8805">
        <v>61.63</v>
      </c>
    </row>
    <row r="8806" spans="1:16" x14ac:dyDescent="0.2">
      <c r="A8806" s="4">
        <v>42446.112500000003</v>
      </c>
      <c r="B8806" s="5">
        <v>42446.112500000003</v>
      </c>
      <c r="C8806" s="6">
        <f t="shared" si="137"/>
        <v>88.03000000000813</v>
      </c>
      <c r="D8806">
        <v>0</v>
      </c>
      <c r="E8806">
        <v>4.8205999999999998</v>
      </c>
      <c r="F8806">
        <v>0</v>
      </c>
      <c r="G8806">
        <v>5.8999999999999997E-2</v>
      </c>
      <c r="H8806">
        <v>2.0206</v>
      </c>
      <c r="I8806">
        <v>0.89590000000000003</v>
      </c>
      <c r="J8806">
        <v>1.6984999999999999</v>
      </c>
      <c r="K8806">
        <v>1686.5761</v>
      </c>
      <c r="L8806">
        <v>12</v>
      </c>
      <c r="M8806">
        <v>65.53</v>
      </c>
      <c r="N8806">
        <v>50.28</v>
      </c>
      <c r="O8806">
        <v>0</v>
      </c>
      <c r="P8806">
        <v>61.43</v>
      </c>
    </row>
    <row r="8807" spans="1:16" x14ac:dyDescent="0.2">
      <c r="A8807" s="4">
        <v>42446.113194444442</v>
      </c>
      <c r="B8807" s="5">
        <v>42446.113194444442</v>
      </c>
      <c r="C8807" s="6">
        <f t="shared" si="137"/>
        <v>88.040000000008135</v>
      </c>
      <c r="D8807">
        <v>0</v>
      </c>
      <c r="E8807">
        <v>4.9840999999999998</v>
      </c>
      <c r="F8807">
        <v>0</v>
      </c>
      <c r="G8807">
        <v>4.1300000000000003E-2</v>
      </c>
      <c r="H8807">
        <v>2.121</v>
      </c>
      <c r="I8807">
        <v>0.88959999999999995</v>
      </c>
      <c r="J8807">
        <v>1.5686</v>
      </c>
      <c r="K8807">
        <v>1686.5641000000001</v>
      </c>
      <c r="L8807">
        <v>12</v>
      </c>
      <c r="M8807">
        <v>65.290000000000006</v>
      </c>
      <c r="N8807">
        <v>50.23</v>
      </c>
      <c r="O8807">
        <v>0</v>
      </c>
      <c r="P8807">
        <v>61.32</v>
      </c>
    </row>
    <row r="8808" spans="1:16" x14ac:dyDescent="0.2">
      <c r="A8808" s="4">
        <v>42446.113888888889</v>
      </c>
      <c r="B8808" s="5">
        <v>42446.113888888889</v>
      </c>
      <c r="C8808" s="6">
        <f t="shared" si="137"/>
        <v>88.05000000000814</v>
      </c>
      <c r="D8808">
        <v>0</v>
      </c>
      <c r="E8808">
        <v>0.61970000000000003</v>
      </c>
      <c r="F8808">
        <v>0</v>
      </c>
      <c r="G8808">
        <v>6.6699999999999995E-2</v>
      </c>
      <c r="H8808">
        <v>2.0988000000000002</v>
      </c>
      <c r="I8808">
        <v>0.88949999999999996</v>
      </c>
      <c r="J8808">
        <v>1.7666999999999999</v>
      </c>
      <c r="K8808">
        <v>1686.5905</v>
      </c>
      <c r="L8808">
        <v>12</v>
      </c>
      <c r="M8808">
        <v>65.099999999999994</v>
      </c>
      <c r="N8808">
        <v>50.16</v>
      </c>
      <c r="O8808">
        <v>0</v>
      </c>
      <c r="P8808">
        <v>61.16</v>
      </c>
    </row>
    <row r="8809" spans="1:16" x14ac:dyDescent="0.2">
      <c r="A8809" s="4">
        <v>42446.114583333336</v>
      </c>
      <c r="B8809" s="5">
        <v>42446.114583333336</v>
      </c>
      <c r="C8809" s="6">
        <f t="shared" si="137"/>
        <v>88.060000000008145</v>
      </c>
      <c r="D8809">
        <v>0</v>
      </c>
      <c r="E8809">
        <v>0.64070000000000005</v>
      </c>
      <c r="F8809">
        <v>0</v>
      </c>
      <c r="G8809">
        <v>8.3099999999999993E-2</v>
      </c>
      <c r="H8809">
        <v>2.0369000000000002</v>
      </c>
      <c r="I8809">
        <v>0.88549999999999995</v>
      </c>
      <c r="J8809">
        <v>2.1884999999999999</v>
      </c>
      <c r="K8809">
        <v>1686.5797</v>
      </c>
      <c r="L8809">
        <v>12</v>
      </c>
      <c r="M8809">
        <v>65.12</v>
      </c>
      <c r="N8809">
        <v>50.11</v>
      </c>
      <c r="O8809">
        <v>0</v>
      </c>
      <c r="P8809">
        <v>61.05</v>
      </c>
    </row>
    <row r="8810" spans="1:16" x14ac:dyDescent="0.2">
      <c r="A8810" s="4">
        <v>42446.115277777775</v>
      </c>
      <c r="B8810" s="5">
        <v>42446.115277777775</v>
      </c>
      <c r="C8810" s="6">
        <f t="shared" si="137"/>
        <v>88.07000000000815</v>
      </c>
      <c r="D8810">
        <v>0</v>
      </c>
      <c r="E8810">
        <v>0.2029</v>
      </c>
      <c r="F8810">
        <v>0</v>
      </c>
      <c r="G8810">
        <v>0.1246</v>
      </c>
      <c r="H8810">
        <v>2.0802</v>
      </c>
      <c r="I8810">
        <v>0.87709999999999999</v>
      </c>
      <c r="J8810">
        <v>2.1516999999999999</v>
      </c>
      <c r="K8810">
        <v>1686.6197</v>
      </c>
      <c r="L8810">
        <v>12</v>
      </c>
      <c r="M8810">
        <v>65.150000000000006</v>
      </c>
      <c r="N8810">
        <v>50.1</v>
      </c>
      <c r="O8810">
        <v>0</v>
      </c>
      <c r="P8810">
        <v>61.02</v>
      </c>
    </row>
    <row r="8811" spans="1:16" x14ac:dyDescent="0.2">
      <c r="A8811" s="4">
        <v>42446.115972222222</v>
      </c>
      <c r="B8811" s="5">
        <v>42446.115972222222</v>
      </c>
      <c r="C8811" s="6">
        <f t="shared" si="137"/>
        <v>88.080000000008155</v>
      </c>
      <c r="D8811">
        <v>0</v>
      </c>
      <c r="E8811">
        <v>4.3352000000000004</v>
      </c>
      <c r="F8811">
        <v>0</v>
      </c>
      <c r="G8811">
        <v>0.15820000000000001</v>
      </c>
      <c r="H8811">
        <v>1.9966999999999999</v>
      </c>
      <c r="I8811">
        <v>0.875</v>
      </c>
      <c r="J8811">
        <v>2.0983999999999998</v>
      </c>
      <c r="K8811">
        <v>1686.5761</v>
      </c>
      <c r="L8811">
        <v>12</v>
      </c>
      <c r="M8811">
        <v>65.069999999999993</v>
      </c>
      <c r="N8811">
        <v>50.11</v>
      </c>
      <c r="O8811">
        <v>0</v>
      </c>
      <c r="P8811">
        <v>61</v>
      </c>
    </row>
    <row r="8812" spans="1:16" x14ac:dyDescent="0.2">
      <c r="A8812" s="4">
        <v>42446.116666666669</v>
      </c>
      <c r="B8812" s="5">
        <v>42446.116666666669</v>
      </c>
      <c r="C8812" s="6">
        <f t="shared" si="137"/>
        <v>88.09000000000816</v>
      </c>
      <c r="D8812">
        <v>0</v>
      </c>
      <c r="E8812">
        <v>4.3048999999999999</v>
      </c>
      <c r="F8812">
        <v>0</v>
      </c>
      <c r="G8812">
        <v>0.11749999999999999</v>
      </c>
      <c r="H8812">
        <v>1.9942</v>
      </c>
      <c r="I8812">
        <v>0.873</v>
      </c>
      <c r="J8812">
        <v>2.2791000000000001</v>
      </c>
      <c r="K8812">
        <v>1686.4412</v>
      </c>
      <c r="L8812">
        <v>12</v>
      </c>
      <c r="M8812">
        <v>65.010000000000005</v>
      </c>
      <c r="N8812">
        <v>50.12</v>
      </c>
      <c r="O8812">
        <v>0</v>
      </c>
      <c r="P8812">
        <v>61</v>
      </c>
    </row>
    <row r="8813" spans="1:16" x14ac:dyDescent="0.2">
      <c r="A8813" s="4">
        <v>42446.117361111108</v>
      </c>
      <c r="B8813" s="5">
        <v>42446.117361111108</v>
      </c>
      <c r="C8813" s="6">
        <f t="shared" si="137"/>
        <v>88.100000000008166</v>
      </c>
      <c r="D8813">
        <v>0</v>
      </c>
      <c r="E8813">
        <v>5.1330999999999998</v>
      </c>
      <c r="F8813">
        <v>0</v>
      </c>
      <c r="G8813">
        <v>5.0299999999999997E-2</v>
      </c>
      <c r="H8813">
        <v>2.0299999999999998</v>
      </c>
      <c r="I8813">
        <v>0.86880000000000002</v>
      </c>
      <c r="J8813">
        <v>2.8464999999999998</v>
      </c>
      <c r="K8813">
        <v>1686.4093</v>
      </c>
      <c r="L8813">
        <v>12</v>
      </c>
      <c r="M8813">
        <v>65</v>
      </c>
      <c r="N8813">
        <v>50.14</v>
      </c>
      <c r="O8813">
        <v>0</v>
      </c>
      <c r="P8813">
        <v>61</v>
      </c>
    </row>
    <row r="8814" spans="1:16" x14ac:dyDescent="0.2">
      <c r="A8814" s="4">
        <v>42446.118055555555</v>
      </c>
      <c r="B8814" s="5">
        <v>42446.118055555555</v>
      </c>
      <c r="C8814" s="6">
        <f t="shared" si="137"/>
        <v>88.110000000008171</v>
      </c>
      <c r="D8814">
        <v>0</v>
      </c>
      <c r="E8814">
        <v>5.2647000000000004</v>
      </c>
      <c r="F8814">
        <v>0</v>
      </c>
      <c r="G8814">
        <v>5.79E-2</v>
      </c>
      <c r="H8814">
        <v>2.0118999999999998</v>
      </c>
      <c r="I8814">
        <v>0.86670000000000003</v>
      </c>
      <c r="J8814">
        <v>2.6208999999999998</v>
      </c>
      <c r="K8814">
        <v>1686.3468</v>
      </c>
      <c r="L8814">
        <v>12</v>
      </c>
      <c r="M8814">
        <v>65</v>
      </c>
      <c r="N8814">
        <v>50.17</v>
      </c>
      <c r="O8814">
        <v>0</v>
      </c>
      <c r="P8814">
        <v>61.01</v>
      </c>
    </row>
    <row r="8815" spans="1:16" x14ac:dyDescent="0.2">
      <c r="A8815" s="4">
        <v>42446.118750000001</v>
      </c>
      <c r="B8815" s="5">
        <v>42446.118750000001</v>
      </c>
      <c r="C8815" s="6">
        <f t="shared" si="137"/>
        <v>88.120000000008176</v>
      </c>
      <c r="D8815">
        <v>0</v>
      </c>
      <c r="E8815">
        <v>2.0127999999999999</v>
      </c>
      <c r="F8815">
        <v>0</v>
      </c>
      <c r="G8815">
        <v>5.0599999999999999E-2</v>
      </c>
      <c r="H8815">
        <v>2.0543999999999998</v>
      </c>
      <c r="I8815">
        <v>0.85640000000000005</v>
      </c>
      <c r="J8815">
        <v>1.8864000000000001</v>
      </c>
      <c r="K8815">
        <v>1686.2154</v>
      </c>
      <c r="L8815">
        <v>12</v>
      </c>
      <c r="M8815">
        <v>65</v>
      </c>
      <c r="N8815">
        <v>50.2</v>
      </c>
      <c r="O8815">
        <v>0</v>
      </c>
      <c r="P8815">
        <v>61.02</v>
      </c>
    </row>
    <row r="8816" spans="1:16" x14ac:dyDescent="0.2">
      <c r="A8816" s="4">
        <v>42446.119444444441</v>
      </c>
      <c r="B8816" s="5">
        <v>42446.119444444441</v>
      </c>
      <c r="C8816" s="6">
        <f t="shared" si="137"/>
        <v>88.130000000008181</v>
      </c>
      <c r="D8816">
        <v>0</v>
      </c>
      <c r="E8816">
        <v>6.4234</v>
      </c>
      <c r="F8816">
        <v>0</v>
      </c>
      <c r="G8816">
        <v>4.9399999999999999E-2</v>
      </c>
      <c r="H8816">
        <v>2.0466000000000002</v>
      </c>
      <c r="I8816">
        <v>0.85199999999999998</v>
      </c>
      <c r="J8816">
        <v>1.3143</v>
      </c>
      <c r="K8816">
        <v>1686.2343000000001</v>
      </c>
      <c r="L8816">
        <v>12</v>
      </c>
      <c r="M8816">
        <v>65</v>
      </c>
      <c r="N8816">
        <v>50.2</v>
      </c>
      <c r="O8816">
        <v>0</v>
      </c>
      <c r="P8816">
        <v>61.01</v>
      </c>
    </row>
    <row r="8817" spans="1:16" x14ac:dyDescent="0.2">
      <c r="A8817" s="4">
        <v>42446.120138888888</v>
      </c>
      <c r="B8817" s="5">
        <v>42446.120138888888</v>
      </c>
      <c r="C8817" s="6">
        <f t="shared" si="137"/>
        <v>88.140000000008186</v>
      </c>
      <c r="D8817">
        <v>0</v>
      </c>
      <c r="E8817">
        <v>8.8948</v>
      </c>
      <c r="F8817">
        <v>0</v>
      </c>
      <c r="G8817">
        <v>5.8799999999999998E-2</v>
      </c>
      <c r="H8817">
        <v>1.9875</v>
      </c>
      <c r="I8817">
        <v>0.85009999999999997</v>
      </c>
      <c r="J8817">
        <v>1.0927</v>
      </c>
      <c r="K8817">
        <v>1686.2602999999999</v>
      </c>
      <c r="L8817">
        <v>12</v>
      </c>
      <c r="M8817">
        <v>65</v>
      </c>
      <c r="N8817">
        <v>50.18</v>
      </c>
      <c r="O8817">
        <v>0</v>
      </c>
      <c r="P8817">
        <v>61</v>
      </c>
    </row>
    <row r="8818" spans="1:16" x14ac:dyDescent="0.2">
      <c r="A8818" s="4">
        <v>42446.120833333334</v>
      </c>
      <c r="B8818" s="5">
        <v>42446.120833333334</v>
      </c>
      <c r="C8818" s="6">
        <f t="shared" si="137"/>
        <v>88.150000000008191</v>
      </c>
      <c r="D8818">
        <v>0</v>
      </c>
      <c r="E8818">
        <v>4.5545</v>
      </c>
      <c r="F8818">
        <v>0</v>
      </c>
      <c r="G8818">
        <v>4.9700000000000001E-2</v>
      </c>
      <c r="H8818">
        <v>1.9614</v>
      </c>
      <c r="I8818">
        <v>0.8458</v>
      </c>
      <c r="J8818">
        <v>1.9850000000000001</v>
      </c>
      <c r="K8818">
        <v>1686.24</v>
      </c>
      <c r="L8818">
        <v>12</v>
      </c>
      <c r="M8818">
        <v>65</v>
      </c>
      <c r="N8818">
        <v>50.17</v>
      </c>
      <c r="O8818">
        <v>0</v>
      </c>
      <c r="P8818">
        <v>61</v>
      </c>
    </row>
    <row r="8819" spans="1:16" x14ac:dyDescent="0.2">
      <c r="A8819" s="4">
        <v>42446.121527777781</v>
      </c>
      <c r="B8819" s="5">
        <v>42446.121527777781</v>
      </c>
      <c r="C8819" s="6">
        <f t="shared" si="137"/>
        <v>88.160000000008196</v>
      </c>
      <c r="D8819">
        <v>0</v>
      </c>
      <c r="E8819">
        <v>0</v>
      </c>
      <c r="F8819">
        <v>0</v>
      </c>
      <c r="G8819">
        <v>7.4899999999999994E-2</v>
      </c>
      <c r="H8819">
        <v>1.9866999999999999</v>
      </c>
      <c r="I8819">
        <v>0.8357</v>
      </c>
      <c r="J8819">
        <v>2.2355999999999998</v>
      </c>
      <c r="K8819">
        <v>1686.1958</v>
      </c>
      <c r="L8819">
        <v>12</v>
      </c>
      <c r="M8819">
        <v>65</v>
      </c>
      <c r="N8819">
        <v>50.17</v>
      </c>
      <c r="O8819">
        <v>0</v>
      </c>
      <c r="P8819">
        <v>61.02</v>
      </c>
    </row>
    <row r="8820" spans="1:16" x14ac:dyDescent="0.2">
      <c r="A8820" s="4">
        <v>42446.12222222222</v>
      </c>
      <c r="B8820" s="5">
        <v>42446.12222222222</v>
      </c>
      <c r="C8820" s="6">
        <f t="shared" si="137"/>
        <v>88.170000000008201</v>
      </c>
      <c r="D8820">
        <v>0</v>
      </c>
      <c r="E8820">
        <v>6.3193000000000001</v>
      </c>
      <c r="F8820">
        <v>0</v>
      </c>
      <c r="G8820">
        <v>7.51E-2</v>
      </c>
      <c r="H8820">
        <v>2.0371999999999999</v>
      </c>
      <c r="I8820">
        <v>0.82899999999999996</v>
      </c>
      <c r="J8820">
        <v>1.5492999999999999</v>
      </c>
      <c r="K8820">
        <v>1686.1597999999999</v>
      </c>
      <c r="L8820">
        <v>12</v>
      </c>
      <c r="M8820">
        <v>65</v>
      </c>
      <c r="N8820">
        <v>50.17</v>
      </c>
      <c r="O8820">
        <v>0</v>
      </c>
      <c r="P8820">
        <v>61.03</v>
      </c>
    </row>
    <row r="8821" spans="1:16" x14ac:dyDescent="0.2">
      <c r="A8821" s="4">
        <v>42446.122916666667</v>
      </c>
      <c r="B8821" s="5">
        <v>42446.122916666667</v>
      </c>
      <c r="C8821" s="6">
        <f t="shared" si="137"/>
        <v>88.180000000008206</v>
      </c>
      <c r="D8821">
        <v>0</v>
      </c>
      <c r="E8821">
        <v>6.5335999999999999</v>
      </c>
      <c r="F8821">
        <v>0</v>
      </c>
      <c r="G8821">
        <v>7.4899999999999994E-2</v>
      </c>
      <c r="H8821">
        <v>2.0217000000000001</v>
      </c>
      <c r="I8821">
        <v>0.82320000000000004</v>
      </c>
      <c r="J8821">
        <v>1.0913999999999999</v>
      </c>
      <c r="K8821">
        <v>1686.1159</v>
      </c>
      <c r="L8821">
        <v>12</v>
      </c>
      <c r="M8821">
        <v>65</v>
      </c>
      <c r="N8821">
        <v>50.15</v>
      </c>
      <c r="O8821">
        <v>0</v>
      </c>
      <c r="P8821">
        <v>61.01</v>
      </c>
    </row>
    <row r="8822" spans="1:16" x14ac:dyDescent="0.2">
      <c r="A8822" s="4">
        <v>42446.123611111114</v>
      </c>
      <c r="B8822" s="5">
        <v>42446.123611111114</v>
      </c>
      <c r="C8822" s="6">
        <f t="shared" si="137"/>
        <v>88.190000000008212</v>
      </c>
      <c r="D8822">
        <v>0</v>
      </c>
      <c r="E8822">
        <v>0</v>
      </c>
      <c r="F8822">
        <v>0</v>
      </c>
      <c r="G8822">
        <v>7.51E-2</v>
      </c>
      <c r="H8822">
        <v>1.9457</v>
      </c>
      <c r="I8822">
        <v>0.80630000000000002</v>
      </c>
      <c r="J8822">
        <v>1.744</v>
      </c>
      <c r="K8822">
        <v>1686.0748000000001</v>
      </c>
      <c r="L8822">
        <v>12</v>
      </c>
      <c r="M8822">
        <v>65</v>
      </c>
      <c r="N8822">
        <v>50.12</v>
      </c>
      <c r="O8822">
        <v>0</v>
      </c>
      <c r="P8822">
        <v>61</v>
      </c>
    </row>
    <row r="8823" spans="1:16" x14ac:dyDescent="0.2">
      <c r="A8823" s="4">
        <v>42446.124305555553</v>
      </c>
      <c r="B8823" s="5">
        <v>42446.124305555553</v>
      </c>
      <c r="C8823" s="6">
        <f t="shared" si="137"/>
        <v>88.200000000008217</v>
      </c>
      <c r="D8823">
        <v>0</v>
      </c>
      <c r="E8823">
        <v>0.42570000000000002</v>
      </c>
      <c r="F8823">
        <v>0</v>
      </c>
      <c r="G8823">
        <v>8.3099999999999993E-2</v>
      </c>
      <c r="H8823">
        <v>1.9864999999999999</v>
      </c>
      <c r="I8823">
        <v>0.79190000000000005</v>
      </c>
      <c r="J8823">
        <v>2.3235000000000001</v>
      </c>
      <c r="K8823">
        <v>1686.0555999999999</v>
      </c>
      <c r="L8823">
        <v>12</v>
      </c>
      <c r="M8823">
        <v>65</v>
      </c>
      <c r="N8823">
        <v>50.12</v>
      </c>
      <c r="O8823">
        <v>0</v>
      </c>
      <c r="P8823">
        <v>61</v>
      </c>
    </row>
    <row r="8824" spans="1:16" x14ac:dyDescent="0.2">
      <c r="A8824" s="4">
        <v>42446.125</v>
      </c>
      <c r="B8824" s="5">
        <v>42446.125</v>
      </c>
      <c r="C8824" s="6">
        <f t="shared" si="137"/>
        <v>88.210000000008222</v>
      </c>
      <c r="D8824">
        <v>0</v>
      </c>
      <c r="E8824">
        <v>0.99390000000000001</v>
      </c>
      <c r="F8824">
        <v>0</v>
      </c>
      <c r="G8824">
        <v>0.1082</v>
      </c>
      <c r="H8824">
        <v>2.0796999999999999</v>
      </c>
      <c r="I8824">
        <v>0.7792</v>
      </c>
      <c r="J8824">
        <v>2.2387999999999999</v>
      </c>
      <c r="K8824">
        <v>1686.0002999999999</v>
      </c>
      <c r="L8824">
        <v>12</v>
      </c>
      <c r="M8824">
        <v>65</v>
      </c>
      <c r="N8824">
        <v>50.12</v>
      </c>
      <c r="O8824">
        <v>0</v>
      </c>
      <c r="P8824">
        <v>61</v>
      </c>
    </row>
    <row r="8825" spans="1:16" x14ac:dyDescent="0.2">
      <c r="A8825" s="4">
        <v>42446.125694444447</v>
      </c>
      <c r="B8825" s="5">
        <v>42446.125694444447</v>
      </c>
      <c r="C8825" s="6">
        <f t="shared" si="137"/>
        <v>88.220000000008227</v>
      </c>
      <c r="D8825">
        <v>0</v>
      </c>
      <c r="E8825">
        <v>10.089</v>
      </c>
      <c r="F8825">
        <v>0</v>
      </c>
      <c r="G8825">
        <v>9.2100000000000001E-2</v>
      </c>
      <c r="H8825">
        <v>2.0554999999999999</v>
      </c>
      <c r="I8825">
        <v>0.77710000000000001</v>
      </c>
      <c r="J8825">
        <v>2.0304000000000002</v>
      </c>
      <c r="K8825">
        <v>1686.0636</v>
      </c>
      <c r="L8825">
        <v>12</v>
      </c>
      <c r="M8825">
        <v>65</v>
      </c>
      <c r="N8825">
        <v>50.12</v>
      </c>
      <c r="O8825">
        <v>0</v>
      </c>
      <c r="P8825">
        <v>61</v>
      </c>
    </row>
    <row r="8826" spans="1:16" x14ac:dyDescent="0.2">
      <c r="A8826" s="4">
        <v>42446.126388888886</v>
      </c>
      <c r="B8826" s="5">
        <v>42446.126388888886</v>
      </c>
      <c r="C8826" s="6">
        <f t="shared" si="137"/>
        <v>88.230000000008232</v>
      </c>
      <c r="D8826">
        <v>0</v>
      </c>
      <c r="E8826">
        <v>9.8390000000000004</v>
      </c>
      <c r="F8826">
        <v>0</v>
      </c>
      <c r="G8826">
        <v>8.3099999999999993E-2</v>
      </c>
      <c r="H8826">
        <v>2.0038999999999998</v>
      </c>
      <c r="I8826">
        <v>0.79139999999999999</v>
      </c>
      <c r="J8826">
        <v>1.7638</v>
      </c>
      <c r="K8826">
        <v>1686.0565999999999</v>
      </c>
      <c r="L8826">
        <v>12</v>
      </c>
      <c r="M8826">
        <v>65</v>
      </c>
      <c r="N8826">
        <v>50.12</v>
      </c>
      <c r="O8826">
        <v>0</v>
      </c>
      <c r="P8826">
        <v>61</v>
      </c>
    </row>
    <row r="8827" spans="1:16" x14ac:dyDescent="0.2">
      <c r="A8827" s="4">
        <v>42446.127083333333</v>
      </c>
      <c r="B8827" s="5">
        <v>42446.127083333333</v>
      </c>
      <c r="C8827" s="6">
        <f t="shared" si="137"/>
        <v>88.240000000008237</v>
      </c>
      <c r="D8827">
        <v>0</v>
      </c>
      <c r="E8827">
        <v>7.6060999999999996</v>
      </c>
      <c r="F8827">
        <v>0</v>
      </c>
      <c r="G8827">
        <v>9.1800000000000007E-2</v>
      </c>
      <c r="H8827">
        <v>1.9956</v>
      </c>
      <c r="I8827">
        <v>0.79600000000000004</v>
      </c>
      <c r="J8827">
        <v>1.8765000000000001</v>
      </c>
      <c r="K8827">
        <v>1685.9698000000001</v>
      </c>
      <c r="L8827">
        <v>12</v>
      </c>
      <c r="M8827">
        <v>65</v>
      </c>
      <c r="N8827">
        <v>50.15</v>
      </c>
      <c r="O8827">
        <v>0</v>
      </c>
      <c r="P8827">
        <v>61</v>
      </c>
    </row>
    <row r="8828" spans="1:16" x14ac:dyDescent="0.2">
      <c r="A8828" s="4">
        <v>42446.12777777778</v>
      </c>
      <c r="B8828" s="5">
        <v>42446.12777777778</v>
      </c>
      <c r="C8828" s="6">
        <f t="shared" si="137"/>
        <v>88.250000000008242</v>
      </c>
      <c r="D8828">
        <v>0</v>
      </c>
      <c r="E8828">
        <v>7.8639999999999999</v>
      </c>
      <c r="F8828">
        <v>0</v>
      </c>
      <c r="G8828">
        <v>9.9699999999999997E-2</v>
      </c>
      <c r="H8828">
        <v>1.9702999999999999</v>
      </c>
      <c r="I8828">
        <v>0.78949999999999998</v>
      </c>
      <c r="J8828">
        <v>2.3597000000000001</v>
      </c>
      <c r="K8828">
        <v>1685.9702</v>
      </c>
      <c r="L8828">
        <v>12</v>
      </c>
      <c r="M8828">
        <v>65</v>
      </c>
      <c r="N8828">
        <v>50.14</v>
      </c>
      <c r="O8828">
        <v>0</v>
      </c>
      <c r="P8828">
        <v>61</v>
      </c>
    </row>
    <row r="8829" spans="1:16" x14ac:dyDescent="0.2">
      <c r="A8829" s="4">
        <v>42446.128472222219</v>
      </c>
      <c r="B8829" s="5">
        <v>42446.128472222219</v>
      </c>
      <c r="C8829" s="6">
        <f t="shared" si="137"/>
        <v>88.260000000008247</v>
      </c>
      <c r="D8829">
        <v>0</v>
      </c>
      <c r="E8829">
        <v>3.2330000000000001</v>
      </c>
      <c r="F8829">
        <v>0</v>
      </c>
      <c r="G8829">
        <v>9.2100000000000001E-2</v>
      </c>
      <c r="H8829">
        <v>1.9365000000000001</v>
      </c>
      <c r="I8829">
        <v>0.78349999999999997</v>
      </c>
      <c r="J8829">
        <v>2.1943999999999999</v>
      </c>
      <c r="K8829">
        <v>1685.9502</v>
      </c>
      <c r="L8829">
        <v>12</v>
      </c>
      <c r="M8829">
        <v>65</v>
      </c>
      <c r="N8829">
        <v>50.12</v>
      </c>
      <c r="O8829">
        <v>0</v>
      </c>
      <c r="P8829">
        <v>61</v>
      </c>
    </row>
    <row r="8830" spans="1:16" x14ac:dyDescent="0.2">
      <c r="A8830" s="4">
        <v>42446.129166666666</v>
      </c>
      <c r="B8830" s="5">
        <v>42446.129166666666</v>
      </c>
      <c r="C8830" s="6">
        <f t="shared" si="137"/>
        <v>88.270000000008253</v>
      </c>
      <c r="D8830">
        <v>0</v>
      </c>
      <c r="E8830">
        <v>3.3426</v>
      </c>
      <c r="F8830">
        <v>0</v>
      </c>
      <c r="G8830">
        <v>4.2099999999999999E-2</v>
      </c>
      <c r="H8830">
        <v>1.9692000000000001</v>
      </c>
      <c r="I8830">
        <v>0.76880000000000004</v>
      </c>
      <c r="J8830">
        <v>2.0278</v>
      </c>
      <c r="K8830">
        <v>1685.9253000000001</v>
      </c>
      <c r="L8830">
        <v>12</v>
      </c>
      <c r="M8830">
        <v>65</v>
      </c>
      <c r="N8830">
        <v>50.12</v>
      </c>
      <c r="O8830">
        <v>0</v>
      </c>
      <c r="P8830">
        <v>61</v>
      </c>
    </row>
    <row r="8831" spans="1:16" x14ac:dyDescent="0.2">
      <c r="A8831" s="4">
        <v>42446.129861111112</v>
      </c>
      <c r="B8831" s="5">
        <v>42446.129861111112</v>
      </c>
      <c r="C8831" s="6">
        <f t="shared" si="137"/>
        <v>88.280000000008258</v>
      </c>
      <c r="D8831">
        <v>0</v>
      </c>
      <c r="E8831">
        <v>0</v>
      </c>
      <c r="F8831">
        <v>0</v>
      </c>
      <c r="G8831">
        <v>4.1300000000000003E-2</v>
      </c>
      <c r="H8831">
        <v>2.0125000000000002</v>
      </c>
      <c r="I8831">
        <v>0.76670000000000005</v>
      </c>
      <c r="J8831">
        <v>2.0247999999999999</v>
      </c>
      <c r="K8831">
        <v>1685.9346</v>
      </c>
      <c r="L8831">
        <v>12</v>
      </c>
      <c r="M8831">
        <v>65</v>
      </c>
      <c r="N8831">
        <v>50.12</v>
      </c>
      <c r="O8831">
        <v>0</v>
      </c>
      <c r="P8831">
        <v>61</v>
      </c>
    </row>
    <row r="8832" spans="1:16" x14ac:dyDescent="0.2">
      <c r="A8832" s="4">
        <v>42446.130555555559</v>
      </c>
      <c r="B8832" s="5">
        <v>42446.130555555559</v>
      </c>
      <c r="C8832" s="6">
        <f t="shared" si="137"/>
        <v>88.290000000008263</v>
      </c>
      <c r="D8832">
        <v>0</v>
      </c>
      <c r="E8832">
        <v>0</v>
      </c>
      <c r="F8832">
        <v>0</v>
      </c>
      <c r="G8832">
        <v>6.6699999999999995E-2</v>
      </c>
      <c r="H8832">
        <v>1.9956</v>
      </c>
      <c r="I8832">
        <v>0.77490000000000003</v>
      </c>
      <c r="J8832">
        <v>1.3738999999999999</v>
      </c>
      <c r="K8832">
        <v>1685.9256</v>
      </c>
      <c r="L8832">
        <v>12</v>
      </c>
      <c r="M8832">
        <v>65</v>
      </c>
      <c r="N8832">
        <v>50.12</v>
      </c>
      <c r="O8832">
        <v>0</v>
      </c>
      <c r="P8832">
        <v>61</v>
      </c>
    </row>
    <row r="8833" spans="1:16" x14ac:dyDescent="0.2">
      <c r="A8833" s="4">
        <v>42446.131249999999</v>
      </c>
      <c r="B8833" s="5">
        <v>42446.131249999999</v>
      </c>
      <c r="C8833" s="6">
        <f t="shared" si="137"/>
        <v>88.300000000008268</v>
      </c>
      <c r="D8833">
        <v>0</v>
      </c>
      <c r="E8833">
        <v>0</v>
      </c>
      <c r="F8833">
        <v>0</v>
      </c>
      <c r="G8833">
        <v>8.3099999999999993E-2</v>
      </c>
      <c r="H8833">
        <v>2.0036</v>
      </c>
      <c r="I8833">
        <v>0.79559999999999997</v>
      </c>
      <c r="J8833">
        <v>1.5192000000000001</v>
      </c>
      <c r="K8833">
        <v>1685.89</v>
      </c>
      <c r="L8833">
        <v>12</v>
      </c>
      <c r="M8833">
        <v>65</v>
      </c>
      <c r="N8833">
        <v>50.12</v>
      </c>
      <c r="O8833">
        <v>0</v>
      </c>
      <c r="P8833">
        <v>61</v>
      </c>
    </row>
    <row r="8834" spans="1:16" x14ac:dyDescent="0.2">
      <c r="A8834" s="4">
        <v>42446.131944444445</v>
      </c>
      <c r="B8834" s="5">
        <v>42446.131944444445</v>
      </c>
      <c r="C8834" s="6">
        <f t="shared" si="137"/>
        <v>88.310000000008273</v>
      </c>
      <c r="D8834">
        <v>0</v>
      </c>
      <c r="E8834">
        <v>0</v>
      </c>
      <c r="F8834">
        <v>0</v>
      </c>
      <c r="G8834">
        <v>0.1328</v>
      </c>
      <c r="H8834">
        <v>2.0042</v>
      </c>
      <c r="I8834">
        <v>0.78169999999999995</v>
      </c>
      <c r="J8834">
        <v>2.3309000000000002</v>
      </c>
      <c r="K8834">
        <v>1685.89</v>
      </c>
      <c r="L8834">
        <v>12</v>
      </c>
      <c r="M8834">
        <v>65</v>
      </c>
      <c r="N8834">
        <v>50.12</v>
      </c>
      <c r="O8834">
        <v>0</v>
      </c>
      <c r="P8834">
        <v>61</v>
      </c>
    </row>
    <row r="8835" spans="1:16" x14ac:dyDescent="0.2">
      <c r="A8835" s="4">
        <v>42446.132638888892</v>
      </c>
      <c r="B8835" s="5">
        <v>42446.132638888892</v>
      </c>
      <c r="C8835" s="6">
        <f t="shared" si="137"/>
        <v>88.320000000008278</v>
      </c>
      <c r="D8835">
        <v>0</v>
      </c>
      <c r="E8835">
        <v>0</v>
      </c>
      <c r="F8835">
        <v>0</v>
      </c>
      <c r="G8835">
        <v>0.1011</v>
      </c>
      <c r="H8835">
        <v>1.9702999999999999</v>
      </c>
      <c r="I8835">
        <v>0.746</v>
      </c>
      <c r="J8835">
        <v>2.4013</v>
      </c>
      <c r="K8835">
        <v>1685.8802000000001</v>
      </c>
      <c r="L8835">
        <v>12</v>
      </c>
      <c r="M8835">
        <v>65</v>
      </c>
      <c r="N8835">
        <v>50.12</v>
      </c>
      <c r="O8835">
        <v>0</v>
      </c>
      <c r="P8835">
        <v>61</v>
      </c>
    </row>
    <row r="8836" spans="1:16" x14ac:dyDescent="0.2">
      <c r="A8836" s="4">
        <v>42446.133333333331</v>
      </c>
      <c r="B8836" s="5">
        <v>42446.133333333331</v>
      </c>
      <c r="C8836" s="6">
        <f t="shared" si="137"/>
        <v>88.330000000008283</v>
      </c>
      <c r="D8836">
        <v>0</v>
      </c>
      <c r="E8836">
        <v>6.3282999999999996</v>
      </c>
      <c r="F8836">
        <v>0</v>
      </c>
      <c r="G8836">
        <v>6.6100000000000006E-2</v>
      </c>
      <c r="H8836">
        <v>1.9614</v>
      </c>
      <c r="I8836">
        <v>0.74360000000000004</v>
      </c>
      <c r="J8836">
        <v>2.2683</v>
      </c>
      <c r="K8836">
        <v>1685.87</v>
      </c>
      <c r="L8836">
        <v>12</v>
      </c>
      <c r="M8836">
        <v>65</v>
      </c>
      <c r="N8836">
        <v>50.14</v>
      </c>
      <c r="O8836">
        <v>0</v>
      </c>
      <c r="P8836">
        <v>61</v>
      </c>
    </row>
    <row r="8837" spans="1:16" x14ac:dyDescent="0.2">
      <c r="A8837" s="4">
        <v>42446.134027777778</v>
      </c>
      <c r="B8837" s="5">
        <v>42446.134027777778</v>
      </c>
      <c r="C8837" s="6">
        <f t="shared" ref="C8837:C8900" si="138">C8836+0.01</f>
        <v>88.340000000008288</v>
      </c>
      <c r="D8837">
        <v>0</v>
      </c>
      <c r="E8837">
        <v>7.8762999999999996</v>
      </c>
      <c r="F8837">
        <v>0</v>
      </c>
      <c r="G8837">
        <v>9.1800000000000007E-2</v>
      </c>
      <c r="H8837">
        <v>1.9950000000000001</v>
      </c>
      <c r="I8837">
        <v>0.76639999999999997</v>
      </c>
      <c r="J8837">
        <v>2.2198000000000002</v>
      </c>
      <c r="K8837">
        <v>1685.8602000000001</v>
      </c>
      <c r="L8837">
        <v>12</v>
      </c>
      <c r="M8837">
        <v>65</v>
      </c>
      <c r="N8837">
        <v>50.17</v>
      </c>
      <c r="O8837">
        <v>0</v>
      </c>
      <c r="P8837">
        <v>61</v>
      </c>
    </row>
    <row r="8838" spans="1:16" x14ac:dyDescent="0.2">
      <c r="A8838" s="4">
        <v>42446.134722222225</v>
      </c>
      <c r="B8838" s="5">
        <v>42446.134722222225</v>
      </c>
      <c r="C8838" s="6">
        <f t="shared" si="138"/>
        <v>88.350000000008293</v>
      </c>
      <c r="D8838">
        <v>0</v>
      </c>
      <c r="E8838">
        <v>1.4997</v>
      </c>
      <c r="F8838">
        <v>0</v>
      </c>
      <c r="G8838">
        <v>0.1079</v>
      </c>
      <c r="H8838">
        <v>2.0042</v>
      </c>
      <c r="I8838">
        <v>0.7792</v>
      </c>
      <c r="J8838">
        <v>1.7421</v>
      </c>
      <c r="K8838">
        <v>1685.8697</v>
      </c>
      <c r="L8838">
        <v>12</v>
      </c>
      <c r="M8838">
        <v>65</v>
      </c>
      <c r="N8838">
        <v>50.17</v>
      </c>
      <c r="O8838">
        <v>0</v>
      </c>
      <c r="P8838">
        <v>61.01</v>
      </c>
    </row>
    <row r="8839" spans="1:16" x14ac:dyDescent="0.2">
      <c r="A8839" s="4">
        <v>42446.135416666664</v>
      </c>
      <c r="B8839" s="5">
        <v>42446.135416666664</v>
      </c>
      <c r="C8839" s="6">
        <f t="shared" si="138"/>
        <v>88.360000000008299</v>
      </c>
      <c r="D8839">
        <v>0</v>
      </c>
      <c r="E8839">
        <v>3.5468999999999999</v>
      </c>
      <c r="F8839">
        <v>0</v>
      </c>
      <c r="G8839">
        <v>0.10879999999999999</v>
      </c>
      <c r="H8839">
        <v>2.0286</v>
      </c>
      <c r="I8839">
        <v>0.75249999999999995</v>
      </c>
      <c r="J8839">
        <v>1.4457</v>
      </c>
      <c r="K8839">
        <v>1685.8802000000001</v>
      </c>
      <c r="L8839">
        <v>12</v>
      </c>
      <c r="M8839">
        <v>65</v>
      </c>
      <c r="N8839">
        <v>50.18</v>
      </c>
      <c r="O8839">
        <v>0</v>
      </c>
      <c r="P8839">
        <v>61.01</v>
      </c>
    </row>
    <row r="8840" spans="1:16" x14ac:dyDescent="0.2">
      <c r="A8840" s="4">
        <v>42446.136111111111</v>
      </c>
      <c r="B8840" s="5">
        <v>42446.136111111111</v>
      </c>
      <c r="C8840" s="6">
        <f t="shared" si="138"/>
        <v>88.370000000008304</v>
      </c>
      <c r="D8840">
        <v>0</v>
      </c>
      <c r="E8840">
        <v>3.5377999999999998</v>
      </c>
      <c r="F8840">
        <v>0</v>
      </c>
      <c r="G8840">
        <v>9.1499999999999998E-2</v>
      </c>
      <c r="H8840">
        <v>2.0882999999999998</v>
      </c>
      <c r="I8840">
        <v>0.74760000000000004</v>
      </c>
      <c r="J8840">
        <v>0.93369999999999997</v>
      </c>
      <c r="K8840">
        <v>1685.87</v>
      </c>
      <c r="L8840">
        <v>12</v>
      </c>
      <c r="M8840">
        <v>65</v>
      </c>
      <c r="N8840">
        <v>50.18</v>
      </c>
      <c r="O8840">
        <v>0</v>
      </c>
      <c r="P8840">
        <v>61</v>
      </c>
    </row>
    <row r="8841" spans="1:16" x14ac:dyDescent="0.2">
      <c r="A8841" s="4">
        <v>42446.136805555558</v>
      </c>
      <c r="B8841" s="5">
        <v>42446.136805555558</v>
      </c>
      <c r="C8841" s="6">
        <f t="shared" si="138"/>
        <v>88.380000000008309</v>
      </c>
      <c r="D8841">
        <v>0</v>
      </c>
      <c r="E8841">
        <v>0</v>
      </c>
      <c r="F8841">
        <v>0</v>
      </c>
      <c r="G8841">
        <v>8.3599999999999994E-2</v>
      </c>
      <c r="H8841">
        <v>2.0644999999999998</v>
      </c>
      <c r="I8841">
        <v>0.76870000000000005</v>
      </c>
      <c r="J8841">
        <v>1.6382000000000001</v>
      </c>
      <c r="K8841">
        <v>1685.87</v>
      </c>
      <c r="L8841">
        <v>12</v>
      </c>
      <c r="M8841">
        <v>65</v>
      </c>
      <c r="N8841">
        <v>50.18</v>
      </c>
      <c r="O8841">
        <v>0</v>
      </c>
      <c r="P8841">
        <v>61</v>
      </c>
    </row>
    <row r="8842" spans="1:16" x14ac:dyDescent="0.2">
      <c r="A8842" s="4">
        <v>42446.137499999997</v>
      </c>
      <c r="B8842" s="5">
        <v>42446.137499999997</v>
      </c>
      <c r="C8842" s="6">
        <f t="shared" si="138"/>
        <v>88.390000000008314</v>
      </c>
      <c r="D8842">
        <v>0</v>
      </c>
      <c r="E8842">
        <v>0</v>
      </c>
      <c r="F8842">
        <v>0</v>
      </c>
      <c r="G8842">
        <v>6.6699999999999995E-2</v>
      </c>
      <c r="H8842">
        <v>2.0630999999999999</v>
      </c>
      <c r="I8842">
        <v>0.77700000000000002</v>
      </c>
      <c r="J8842">
        <v>2.7648999999999999</v>
      </c>
      <c r="K8842">
        <v>1685.87</v>
      </c>
      <c r="L8842">
        <v>12</v>
      </c>
      <c r="M8842">
        <v>65</v>
      </c>
      <c r="N8842">
        <v>50.18</v>
      </c>
      <c r="O8842">
        <v>0</v>
      </c>
      <c r="P8842">
        <v>61</v>
      </c>
    </row>
    <row r="8843" spans="1:16" x14ac:dyDescent="0.2">
      <c r="A8843" s="4">
        <v>42446.138194444444</v>
      </c>
      <c r="B8843" s="5">
        <v>42446.138194444444</v>
      </c>
      <c r="C8843" s="6">
        <f t="shared" si="138"/>
        <v>88.400000000008319</v>
      </c>
      <c r="D8843">
        <v>0</v>
      </c>
      <c r="E8843">
        <v>4.7488999999999999</v>
      </c>
      <c r="F8843">
        <v>0</v>
      </c>
      <c r="G8843">
        <v>8.3099999999999993E-2</v>
      </c>
      <c r="H8843">
        <v>2.0638999999999998</v>
      </c>
      <c r="I8843">
        <v>0.77310000000000001</v>
      </c>
      <c r="J8843">
        <v>2.1187</v>
      </c>
      <c r="K8843">
        <v>1685.8602000000001</v>
      </c>
      <c r="L8843">
        <v>12</v>
      </c>
      <c r="M8843">
        <v>65</v>
      </c>
      <c r="N8843">
        <v>50.17</v>
      </c>
      <c r="O8843">
        <v>0</v>
      </c>
      <c r="P8843">
        <v>61</v>
      </c>
    </row>
    <row r="8844" spans="1:16" x14ac:dyDescent="0.2">
      <c r="A8844" s="4">
        <v>42446.138888888891</v>
      </c>
      <c r="B8844" s="5">
        <v>42446.138888888891</v>
      </c>
      <c r="C8844" s="6">
        <f t="shared" si="138"/>
        <v>88.410000000008324</v>
      </c>
      <c r="D8844">
        <v>0</v>
      </c>
      <c r="E8844">
        <v>5.4573</v>
      </c>
      <c r="F8844">
        <v>0</v>
      </c>
      <c r="G8844">
        <v>0.1492</v>
      </c>
      <c r="H8844">
        <v>2.0047999999999999</v>
      </c>
      <c r="I8844">
        <v>0.79120000000000001</v>
      </c>
      <c r="J8844">
        <v>1.6055999999999999</v>
      </c>
      <c r="K8844">
        <v>1685.8598</v>
      </c>
      <c r="L8844">
        <v>12</v>
      </c>
      <c r="M8844">
        <v>65</v>
      </c>
      <c r="N8844">
        <v>50.17</v>
      </c>
      <c r="O8844">
        <v>0</v>
      </c>
      <c r="P8844">
        <v>61</v>
      </c>
    </row>
    <row r="8845" spans="1:16" x14ac:dyDescent="0.2">
      <c r="A8845" s="4">
        <v>42446.13958333333</v>
      </c>
      <c r="B8845" s="5">
        <v>42446.13958333333</v>
      </c>
      <c r="C8845" s="6">
        <f t="shared" si="138"/>
        <v>88.420000000008329</v>
      </c>
      <c r="D8845">
        <v>0</v>
      </c>
      <c r="E8845">
        <v>0.67090000000000005</v>
      </c>
      <c r="F8845">
        <v>0</v>
      </c>
      <c r="G8845">
        <v>0.1426</v>
      </c>
      <c r="H8845">
        <v>1.9876</v>
      </c>
      <c r="I8845">
        <v>0.82899999999999996</v>
      </c>
      <c r="J8845">
        <v>2.0455999999999999</v>
      </c>
      <c r="K8845">
        <v>1685.87</v>
      </c>
      <c r="L8845">
        <v>12</v>
      </c>
      <c r="M8845">
        <v>65</v>
      </c>
      <c r="N8845">
        <v>50.17</v>
      </c>
      <c r="O8845">
        <v>0</v>
      </c>
      <c r="P8845">
        <v>61</v>
      </c>
    </row>
    <row r="8846" spans="1:16" x14ac:dyDescent="0.2">
      <c r="A8846" s="4">
        <v>42446.140277777777</v>
      </c>
      <c r="B8846" s="5">
        <v>42446.140277777777</v>
      </c>
      <c r="C8846" s="6">
        <f t="shared" si="138"/>
        <v>88.430000000008334</v>
      </c>
      <c r="D8846">
        <v>0</v>
      </c>
      <c r="E8846">
        <v>4.3734999999999999</v>
      </c>
      <c r="F8846">
        <v>0</v>
      </c>
      <c r="G8846">
        <v>6.6900000000000001E-2</v>
      </c>
      <c r="H8846">
        <v>1.9870000000000001</v>
      </c>
      <c r="I8846">
        <v>0.83340000000000003</v>
      </c>
      <c r="J8846">
        <v>1.9592000000000001</v>
      </c>
      <c r="K8846">
        <v>1685.8405</v>
      </c>
      <c r="L8846">
        <v>12</v>
      </c>
      <c r="M8846">
        <v>65</v>
      </c>
      <c r="N8846">
        <v>50.16</v>
      </c>
      <c r="O8846">
        <v>0</v>
      </c>
      <c r="P8846">
        <v>61</v>
      </c>
    </row>
    <row r="8847" spans="1:16" x14ac:dyDescent="0.2">
      <c r="A8847" s="4">
        <v>42446.140972222223</v>
      </c>
      <c r="B8847" s="5">
        <v>42446.140972222223</v>
      </c>
      <c r="C8847" s="6">
        <f t="shared" si="138"/>
        <v>88.440000000008339</v>
      </c>
      <c r="D8847">
        <v>0</v>
      </c>
      <c r="E8847">
        <v>4.4095000000000004</v>
      </c>
      <c r="F8847">
        <v>0</v>
      </c>
      <c r="G8847">
        <v>8.2799999999999999E-2</v>
      </c>
      <c r="H8847">
        <v>2.0036</v>
      </c>
      <c r="I8847">
        <v>0.81689999999999996</v>
      </c>
      <c r="J8847">
        <v>1.5583</v>
      </c>
      <c r="K8847">
        <v>1685.8297</v>
      </c>
      <c r="L8847">
        <v>12</v>
      </c>
      <c r="M8847">
        <v>65</v>
      </c>
      <c r="N8847">
        <v>50.14</v>
      </c>
      <c r="O8847">
        <v>0</v>
      </c>
      <c r="P8847">
        <v>61</v>
      </c>
    </row>
    <row r="8848" spans="1:16" x14ac:dyDescent="0.2">
      <c r="A8848" s="4">
        <v>42446.14166666667</v>
      </c>
      <c r="B8848" s="5">
        <v>42446.14166666667</v>
      </c>
      <c r="C8848" s="6">
        <f t="shared" si="138"/>
        <v>88.450000000008345</v>
      </c>
      <c r="D8848">
        <v>0</v>
      </c>
      <c r="E8848">
        <v>4.6574</v>
      </c>
      <c r="F8848">
        <v>0</v>
      </c>
      <c r="G8848">
        <v>9.2100000000000001E-2</v>
      </c>
      <c r="H8848">
        <v>1.9542999999999999</v>
      </c>
      <c r="I8848">
        <v>0.8165</v>
      </c>
      <c r="J8848">
        <v>1.3975</v>
      </c>
      <c r="K8848">
        <v>1685.8353</v>
      </c>
      <c r="L8848">
        <v>12</v>
      </c>
      <c r="M8848">
        <v>65</v>
      </c>
      <c r="N8848">
        <v>50.12</v>
      </c>
      <c r="O8848">
        <v>0</v>
      </c>
      <c r="P8848">
        <v>61</v>
      </c>
    </row>
    <row r="8849" spans="1:16" x14ac:dyDescent="0.2">
      <c r="A8849" s="4">
        <v>42446.142361111109</v>
      </c>
      <c r="B8849" s="5">
        <v>42446.142361111109</v>
      </c>
      <c r="C8849" s="6">
        <f t="shared" si="138"/>
        <v>88.46000000000835</v>
      </c>
      <c r="D8849">
        <v>0</v>
      </c>
      <c r="E8849">
        <v>4.8152999999999997</v>
      </c>
      <c r="F8849">
        <v>0</v>
      </c>
      <c r="G8849">
        <v>7.4899999999999994E-2</v>
      </c>
      <c r="H8849">
        <v>1.9354</v>
      </c>
      <c r="I8849">
        <v>0.81279999999999997</v>
      </c>
      <c r="J8849">
        <v>2.1819999999999999</v>
      </c>
      <c r="K8849">
        <v>1685.7561000000001</v>
      </c>
      <c r="L8849">
        <v>12</v>
      </c>
      <c r="M8849">
        <v>65</v>
      </c>
      <c r="N8849">
        <v>50.11</v>
      </c>
      <c r="O8849">
        <v>0</v>
      </c>
      <c r="P8849">
        <v>61</v>
      </c>
    </row>
    <row r="8850" spans="1:16" x14ac:dyDescent="0.2">
      <c r="A8850" s="4">
        <v>42446.143055555556</v>
      </c>
      <c r="B8850" s="5">
        <v>42446.143055555556</v>
      </c>
      <c r="C8850" s="6">
        <f t="shared" si="138"/>
        <v>88.470000000008355</v>
      </c>
      <c r="D8850">
        <v>0</v>
      </c>
      <c r="E8850">
        <v>0</v>
      </c>
      <c r="F8850">
        <v>0</v>
      </c>
      <c r="G8850">
        <v>8.3299999999999999E-2</v>
      </c>
      <c r="H8850">
        <v>1.962</v>
      </c>
      <c r="I8850">
        <v>0.8266</v>
      </c>
      <c r="J8850">
        <v>2.7955999999999999</v>
      </c>
      <c r="K8850">
        <v>1685.7392</v>
      </c>
      <c r="L8850">
        <v>12</v>
      </c>
      <c r="M8850">
        <v>65</v>
      </c>
      <c r="N8850">
        <v>50.08</v>
      </c>
      <c r="O8850">
        <v>0</v>
      </c>
      <c r="P8850">
        <v>61</v>
      </c>
    </row>
    <row r="8851" spans="1:16" x14ac:dyDescent="0.2">
      <c r="A8851" s="4">
        <v>42446.143750000003</v>
      </c>
      <c r="B8851" s="5">
        <v>42446.143750000003</v>
      </c>
      <c r="C8851" s="6">
        <f t="shared" si="138"/>
        <v>88.48000000000836</v>
      </c>
      <c r="D8851">
        <v>0</v>
      </c>
      <c r="E8851">
        <v>0.48849999999999999</v>
      </c>
      <c r="F8851">
        <v>0</v>
      </c>
      <c r="G8851">
        <v>5.8799999999999998E-2</v>
      </c>
      <c r="H8851">
        <v>1.9695</v>
      </c>
      <c r="I8851">
        <v>0.86240000000000006</v>
      </c>
      <c r="J8851">
        <v>2.2985000000000002</v>
      </c>
      <c r="K8851">
        <v>1685.7408</v>
      </c>
      <c r="L8851">
        <v>12</v>
      </c>
      <c r="M8851">
        <v>65</v>
      </c>
      <c r="N8851">
        <v>50.05</v>
      </c>
      <c r="O8851">
        <v>0</v>
      </c>
      <c r="P8851">
        <v>61</v>
      </c>
    </row>
    <row r="8852" spans="1:16" x14ac:dyDescent="0.2">
      <c r="A8852" s="4">
        <v>42446.144444444442</v>
      </c>
      <c r="B8852" s="5">
        <v>42446.144444444442</v>
      </c>
      <c r="C8852" s="6">
        <f t="shared" si="138"/>
        <v>88.490000000008365</v>
      </c>
      <c r="D8852">
        <v>0</v>
      </c>
      <c r="E8852">
        <v>0.505</v>
      </c>
      <c r="F8852">
        <v>0</v>
      </c>
      <c r="G8852">
        <v>4.9700000000000001E-2</v>
      </c>
      <c r="H8852">
        <v>2.0206</v>
      </c>
      <c r="I8852">
        <v>0.85640000000000005</v>
      </c>
      <c r="J8852">
        <v>2.0531999999999999</v>
      </c>
      <c r="K8852">
        <v>1685.6506999999999</v>
      </c>
      <c r="L8852">
        <v>12</v>
      </c>
      <c r="M8852">
        <v>65</v>
      </c>
      <c r="N8852">
        <v>50.05</v>
      </c>
      <c r="O8852">
        <v>0</v>
      </c>
      <c r="P8852">
        <v>61</v>
      </c>
    </row>
    <row r="8853" spans="1:16" x14ac:dyDescent="0.2">
      <c r="A8853" s="4">
        <v>42446.145138888889</v>
      </c>
      <c r="B8853" s="5">
        <v>42446.145138888889</v>
      </c>
      <c r="C8853" s="6">
        <f t="shared" si="138"/>
        <v>88.50000000000837</v>
      </c>
      <c r="D8853">
        <v>0</v>
      </c>
      <c r="E8853">
        <v>3.1183999999999998</v>
      </c>
      <c r="F8853">
        <v>0</v>
      </c>
      <c r="G8853">
        <v>7.4899999999999994E-2</v>
      </c>
      <c r="H8853">
        <v>1.9878</v>
      </c>
      <c r="I8853">
        <v>0.85399999999999998</v>
      </c>
      <c r="J8853">
        <v>1.9193</v>
      </c>
      <c r="K8853">
        <v>1685.6641</v>
      </c>
      <c r="L8853">
        <v>12</v>
      </c>
      <c r="M8853">
        <v>65</v>
      </c>
      <c r="N8853">
        <v>50.05</v>
      </c>
      <c r="O8853">
        <v>0</v>
      </c>
      <c r="P8853">
        <v>61</v>
      </c>
    </row>
    <row r="8854" spans="1:16" x14ac:dyDescent="0.2">
      <c r="A8854" s="4">
        <v>42446.145833333336</v>
      </c>
      <c r="B8854" s="5">
        <v>42446.145833333336</v>
      </c>
      <c r="C8854" s="6">
        <f t="shared" si="138"/>
        <v>88.510000000008375</v>
      </c>
      <c r="D8854">
        <v>0</v>
      </c>
      <c r="E8854">
        <v>3.2241</v>
      </c>
      <c r="F8854">
        <v>0</v>
      </c>
      <c r="G8854">
        <v>0.14069999999999999</v>
      </c>
      <c r="H8854">
        <v>1.9361999999999999</v>
      </c>
      <c r="I8854">
        <v>0.85229999999999995</v>
      </c>
      <c r="J8854">
        <v>1.9681999999999999</v>
      </c>
      <c r="K8854">
        <v>1685.72</v>
      </c>
      <c r="L8854">
        <v>12</v>
      </c>
      <c r="M8854">
        <v>65</v>
      </c>
      <c r="N8854">
        <v>50.03</v>
      </c>
      <c r="O8854">
        <v>0</v>
      </c>
      <c r="P8854">
        <v>61</v>
      </c>
    </row>
    <row r="8855" spans="1:16" x14ac:dyDescent="0.2">
      <c r="A8855" s="4">
        <v>42446.146527777775</v>
      </c>
      <c r="B8855" s="5">
        <v>42446.146527777775</v>
      </c>
      <c r="C8855" s="6">
        <f t="shared" si="138"/>
        <v>88.52000000000838</v>
      </c>
      <c r="D8855">
        <v>0</v>
      </c>
      <c r="E8855">
        <v>2.0928</v>
      </c>
      <c r="F8855">
        <v>0</v>
      </c>
      <c r="G8855">
        <v>0.1181</v>
      </c>
      <c r="H8855">
        <v>1.9528000000000001</v>
      </c>
      <c r="I8855">
        <v>0.85599999999999998</v>
      </c>
      <c r="J8855">
        <v>2.0499999999999998</v>
      </c>
      <c r="K8855">
        <v>1685.7397000000001</v>
      </c>
      <c r="L8855">
        <v>12</v>
      </c>
      <c r="M8855">
        <v>65</v>
      </c>
      <c r="N8855">
        <v>50</v>
      </c>
      <c r="O8855">
        <v>0</v>
      </c>
      <c r="P8855">
        <v>61</v>
      </c>
    </row>
    <row r="8856" spans="1:16" x14ac:dyDescent="0.2">
      <c r="A8856" s="4">
        <v>42446.147222222222</v>
      </c>
      <c r="B8856" s="5">
        <v>42446.147222222222</v>
      </c>
      <c r="C8856" s="6">
        <f t="shared" si="138"/>
        <v>88.530000000008386</v>
      </c>
      <c r="D8856">
        <v>0</v>
      </c>
      <c r="E8856">
        <v>2.1637</v>
      </c>
      <c r="F8856">
        <v>0</v>
      </c>
      <c r="G8856">
        <v>5.79E-2</v>
      </c>
      <c r="H8856">
        <v>1.9368000000000001</v>
      </c>
      <c r="I8856">
        <v>0.86670000000000003</v>
      </c>
      <c r="J8856">
        <v>1.6805000000000001</v>
      </c>
      <c r="K8856">
        <v>1685.7895000000001</v>
      </c>
      <c r="L8856">
        <v>12</v>
      </c>
      <c r="M8856">
        <v>65</v>
      </c>
      <c r="N8856">
        <v>50</v>
      </c>
      <c r="O8856">
        <v>0</v>
      </c>
      <c r="P8856">
        <v>61</v>
      </c>
    </row>
    <row r="8857" spans="1:16" x14ac:dyDescent="0.2">
      <c r="A8857" s="4">
        <v>42446.147916666669</v>
      </c>
      <c r="B8857" s="5">
        <v>42446.147916666669</v>
      </c>
      <c r="C8857" s="6">
        <f t="shared" si="138"/>
        <v>88.540000000008391</v>
      </c>
      <c r="D8857">
        <v>0</v>
      </c>
      <c r="E8857">
        <v>5.2066999999999997</v>
      </c>
      <c r="F8857">
        <v>0</v>
      </c>
      <c r="G8857">
        <v>9.9699999999999997E-2</v>
      </c>
      <c r="H8857">
        <v>1.9772000000000001</v>
      </c>
      <c r="I8857">
        <v>0.86450000000000005</v>
      </c>
      <c r="J8857">
        <v>1.2629999999999999</v>
      </c>
      <c r="K8857">
        <v>1685.7855999999999</v>
      </c>
      <c r="L8857">
        <v>12</v>
      </c>
      <c r="M8857">
        <v>65</v>
      </c>
      <c r="N8857">
        <v>49.99</v>
      </c>
      <c r="O8857">
        <v>0</v>
      </c>
      <c r="P8857">
        <v>61</v>
      </c>
    </row>
    <row r="8858" spans="1:16" x14ac:dyDescent="0.2">
      <c r="A8858" s="4">
        <v>42446.148611111108</v>
      </c>
      <c r="B8858" s="5">
        <v>42446.148611111108</v>
      </c>
      <c r="C8858" s="6">
        <f t="shared" si="138"/>
        <v>88.550000000008396</v>
      </c>
      <c r="D8858">
        <v>0</v>
      </c>
      <c r="E8858">
        <v>8.2064000000000004</v>
      </c>
      <c r="F8858">
        <v>0</v>
      </c>
      <c r="G8858">
        <v>0.1003</v>
      </c>
      <c r="H8858">
        <v>2.0213999999999999</v>
      </c>
      <c r="I8858">
        <v>0.86870000000000003</v>
      </c>
      <c r="J8858">
        <v>1.8524</v>
      </c>
      <c r="K8858">
        <v>1685.7107000000001</v>
      </c>
      <c r="L8858">
        <v>12</v>
      </c>
      <c r="M8858">
        <v>65</v>
      </c>
      <c r="N8858">
        <v>49.96</v>
      </c>
      <c r="O8858">
        <v>0</v>
      </c>
      <c r="P8858">
        <v>61</v>
      </c>
    </row>
    <row r="8859" spans="1:16" x14ac:dyDescent="0.2">
      <c r="A8859" s="4">
        <v>42446.149305555555</v>
      </c>
      <c r="B8859" s="5">
        <v>42446.149305555555</v>
      </c>
      <c r="C8859" s="6">
        <f t="shared" si="138"/>
        <v>88.560000000008401</v>
      </c>
      <c r="D8859">
        <v>0</v>
      </c>
      <c r="E8859">
        <v>2.9420000000000002</v>
      </c>
      <c r="F8859">
        <v>0</v>
      </c>
      <c r="G8859">
        <v>8.3299999999999999E-2</v>
      </c>
      <c r="H8859">
        <v>1.9537</v>
      </c>
      <c r="I8859">
        <v>0.87290000000000001</v>
      </c>
      <c r="J8859">
        <v>1.8959999999999999</v>
      </c>
      <c r="K8859">
        <v>1685.6552999999999</v>
      </c>
      <c r="L8859">
        <v>12</v>
      </c>
      <c r="M8859">
        <v>65</v>
      </c>
      <c r="N8859">
        <v>49.93</v>
      </c>
      <c r="O8859">
        <v>0</v>
      </c>
      <c r="P8859">
        <v>61</v>
      </c>
    </row>
    <row r="8860" spans="1:16" x14ac:dyDescent="0.2">
      <c r="A8860" s="4">
        <v>42446.15</v>
      </c>
      <c r="B8860" s="5">
        <v>42446.15</v>
      </c>
      <c r="C8860" s="6">
        <f t="shared" si="138"/>
        <v>88.570000000008406</v>
      </c>
      <c r="D8860">
        <v>0</v>
      </c>
      <c r="E8860">
        <v>1.8073999999999999</v>
      </c>
      <c r="F8860">
        <v>0</v>
      </c>
      <c r="G8860">
        <v>7.51E-2</v>
      </c>
      <c r="H8860">
        <v>1.9276</v>
      </c>
      <c r="I8860">
        <v>0.877</v>
      </c>
      <c r="J8860">
        <v>1.0466</v>
      </c>
      <c r="K8860">
        <v>1685.6548</v>
      </c>
      <c r="L8860">
        <v>12</v>
      </c>
      <c r="M8860">
        <v>65</v>
      </c>
      <c r="N8860">
        <v>49.93</v>
      </c>
      <c r="O8860">
        <v>0</v>
      </c>
      <c r="P8860">
        <v>61</v>
      </c>
    </row>
    <row r="8861" spans="1:16" x14ac:dyDescent="0.2">
      <c r="A8861" s="4">
        <v>42446.150694444441</v>
      </c>
      <c r="B8861" s="5">
        <v>42446.150694444441</v>
      </c>
      <c r="C8861" s="6">
        <f t="shared" si="138"/>
        <v>88.580000000008411</v>
      </c>
      <c r="D8861">
        <v>0</v>
      </c>
      <c r="E8861">
        <v>1.8440000000000001</v>
      </c>
      <c r="F8861">
        <v>0</v>
      </c>
      <c r="G8861">
        <v>7.4899999999999994E-2</v>
      </c>
      <c r="H8861">
        <v>1.9528000000000001</v>
      </c>
      <c r="I8861">
        <v>0.873</v>
      </c>
      <c r="J8861">
        <v>0.85960000000000003</v>
      </c>
      <c r="K8861">
        <v>1685.6405</v>
      </c>
      <c r="L8861">
        <v>12</v>
      </c>
      <c r="M8861">
        <v>65</v>
      </c>
      <c r="N8861">
        <v>49.92</v>
      </c>
      <c r="O8861">
        <v>0</v>
      </c>
      <c r="P8861">
        <v>61</v>
      </c>
    </row>
    <row r="8862" spans="1:16" x14ac:dyDescent="0.2">
      <c r="A8862" s="4">
        <v>42446.151388888888</v>
      </c>
      <c r="B8862" s="5">
        <v>42446.151388888888</v>
      </c>
      <c r="C8862" s="6">
        <f t="shared" si="138"/>
        <v>88.590000000008416</v>
      </c>
      <c r="D8862">
        <v>0</v>
      </c>
      <c r="E8862">
        <v>5.9447999999999999</v>
      </c>
      <c r="F8862">
        <v>0</v>
      </c>
      <c r="G8862">
        <v>6.6900000000000001E-2</v>
      </c>
      <c r="H8862">
        <v>1.9950000000000001</v>
      </c>
      <c r="I8862">
        <v>0.87280000000000002</v>
      </c>
      <c r="J8862">
        <v>1.9198</v>
      </c>
      <c r="K8862">
        <v>1685.5755999999999</v>
      </c>
      <c r="L8862">
        <v>12</v>
      </c>
      <c r="M8862">
        <v>65</v>
      </c>
      <c r="N8862">
        <v>49.91</v>
      </c>
      <c r="O8862">
        <v>0</v>
      </c>
      <c r="P8862">
        <v>61</v>
      </c>
    </row>
    <row r="8863" spans="1:16" x14ac:dyDescent="0.2">
      <c r="A8863" s="4">
        <v>42446.152083333334</v>
      </c>
      <c r="B8863" s="5">
        <v>42446.152083333334</v>
      </c>
      <c r="C8863" s="6">
        <f t="shared" si="138"/>
        <v>88.600000000008421</v>
      </c>
      <c r="D8863">
        <v>0</v>
      </c>
      <c r="E8863">
        <v>6.1463000000000001</v>
      </c>
      <c r="F8863">
        <v>0</v>
      </c>
      <c r="G8863">
        <v>9.0999999999999998E-2</v>
      </c>
      <c r="H8863">
        <v>2.0291999999999999</v>
      </c>
      <c r="I8863">
        <v>0.88119999999999998</v>
      </c>
      <c r="J8863">
        <v>2.0005000000000002</v>
      </c>
      <c r="K8863">
        <v>1685.4367999999999</v>
      </c>
      <c r="L8863">
        <v>12</v>
      </c>
      <c r="M8863">
        <v>65</v>
      </c>
      <c r="N8863">
        <v>49.92</v>
      </c>
      <c r="O8863">
        <v>0</v>
      </c>
      <c r="P8863">
        <v>61</v>
      </c>
    </row>
    <row r="8864" spans="1:16" x14ac:dyDescent="0.2">
      <c r="A8864" s="4">
        <v>42446.152777777781</v>
      </c>
      <c r="B8864" s="5">
        <v>42446.152777777781</v>
      </c>
      <c r="C8864" s="6">
        <f t="shared" si="138"/>
        <v>88.610000000008426</v>
      </c>
      <c r="D8864">
        <v>0</v>
      </c>
      <c r="E8864">
        <v>2.1017000000000001</v>
      </c>
      <c r="F8864">
        <v>0</v>
      </c>
      <c r="G8864">
        <v>0.10879999999999999</v>
      </c>
      <c r="H8864">
        <v>2.0293999999999999</v>
      </c>
      <c r="I8864">
        <v>0.88539999999999996</v>
      </c>
      <c r="J8864">
        <v>1.5746</v>
      </c>
      <c r="K8864">
        <v>1685.2858000000001</v>
      </c>
      <c r="L8864">
        <v>12</v>
      </c>
      <c r="M8864">
        <v>64.989999999999995</v>
      </c>
      <c r="N8864">
        <v>49.91</v>
      </c>
      <c r="O8864">
        <v>0</v>
      </c>
      <c r="P8864">
        <v>61</v>
      </c>
    </row>
    <row r="8865" spans="1:16" x14ac:dyDescent="0.2">
      <c r="A8865" s="4">
        <v>42446.15347222222</v>
      </c>
      <c r="B8865" s="5">
        <v>42446.15347222222</v>
      </c>
      <c r="C8865" s="6">
        <f t="shared" si="138"/>
        <v>88.620000000008432</v>
      </c>
      <c r="D8865">
        <v>0</v>
      </c>
      <c r="E8865">
        <v>2.173</v>
      </c>
      <c r="F8865">
        <v>0</v>
      </c>
      <c r="G8865">
        <v>9.1499999999999998E-2</v>
      </c>
      <c r="H8865">
        <v>2.0207999999999999</v>
      </c>
      <c r="I8865">
        <v>0.89359999999999995</v>
      </c>
      <c r="J8865">
        <v>1.8983000000000001</v>
      </c>
      <c r="K8865">
        <v>1685.2695000000001</v>
      </c>
      <c r="L8865">
        <v>12</v>
      </c>
      <c r="M8865">
        <v>64.98</v>
      </c>
      <c r="N8865">
        <v>49.88</v>
      </c>
      <c r="O8865">
        <v>0</v>
      </c>
      <c r="P8865">
        <v>61</v>
      </c>
    </row>
    <row r="8866" spans="1:16" x14ac:dyDescent="0.2">
      <c r="A8866" s="4">
        <v>42446.154166666667</v>
      </c>
      <c r="B8866" s="5">
        <v>42446.154166666667</v>
      </c>
      <c r="C8866" s="6">
        <f t="shared" si="138"/>
        <v>88.630000000008437</v>
      </c>
      <c r="D8866">
        <v>0</v>
      </c>
      <c r="E8866">
        <v>0</v>
      </c>
      <c r="F8866">
        <v>0</v>
      </c>
      <c r="G8866">
        <v>9.1800000000000007E-2</v>
      </c>
      <c r="H8866">
        <v>1.9625999999999999</v>
      </c>
      <c r="I8866">
        <v>0.89180000000000004</v>
      </c>
      <c r="J8866">
        <v>1.0123</v>
      </c>
      <c r="K8866">
        <v>1685.2754</v>
      </c>
      <c r="L8866">
        <v>12</v>
      </c>
      <c r="M8866">
        <v>64.94</v>
      </c>
      <c r="N8866">
        <v>49.89</v>
      </c>
      <c r="O8866">
        <v>0</v>
      </c>
      <c r="P8866">
        <v>61</v>
      </c>
    </row>
    <row r="8867" spans="1:16" x14ac:dyDescent="0.2">
      <c r="A8867" s="4">
        <v>42446.154861111114</v>
      </c>
      <c r="B8867" s="5">
        <v>42446.154861111114</v>
      </c>
      <c r="C8867" s="6">
        <f t="shared" si="138"/>
        <v>88.640000000008442</v>
      </c>
      <c r="D8867">
        <v>0</v>
      </c>
      <c r="E8867">
        <v>2.8488000000000002</v>
      </c>
      <c r="F8867">
        <v>0</v>
      </c>
      <c r="G8867">
        <v>5.0599999999999999E-2</v>
      </c>
      <c r="H8867">
        <v>1.9356</v>
      </c>
      <c r="I8867">
        <v>0.88539999999999996</v>
      </c>
      <c r="J8867">
        <v>1.4572000000000001</v>
      </c>
      <c r="K8867">
        <v>1685.2746</v>
      </c>
      <c r="L8867">
        <v>12</v>
      </c>
      <c r="M8867">
        <v>64.89</v>
      </c>
      <c r="N8867">
        <v>49.93</v>
      </c>
      <c r="O8867">
        <v>0</v>
      </c>
      <c r="P8867">
        <v>61</v>
      </c>
    </row>
    <row r="8868" spans="1:16" x14ac:dyDescent="0.2">
      <c r="A8868" s="4">
        <v>42446.155555555553</v>
      </c>
      <c r="B8868" s="5">
        <v>42446.155555555553</v>
      </c>
      <c r="C8868" s="6">
        <f t="shared" si="138"/>
        <v>88.650000000008447</v>
      </c>
      <c r="D8868">
        <v>0</v>
      </c>
      <c r="E8868">
        <v>2.9453999999999998</v>
      </c>
      <c r="F8868">
        <v>0</v>
      </c>
      <c r="G8868">
        <v>1.67E-2</v>
      </c>
      <c r="H8868">
        <v>1.9040999999999999</v>
      </c>
      <c r="I8868">
        <v>0.88549999999999995</v>
      </c>
      <c r="J8868">
        <v>2.6091000000000002</v>
      </c>
      <c r="K8868">
        <v>1685.2458999999999</v>
      </c>
      <c r="L8868">
        <v>12</v>
      </c>
      <c r="M8868">
        <v>64.69</v>
      </c>
      <c r="N8868">
        <v>49.92</v>
      </c>
      <c r="O8868">
        <v>0</v>
      </c>
      <c r="P8868">
        <v>61</v>
      </c>
    </row>
    <row r="8869" spans="1:16" x14ac:dyDescent="0.2">
      <c r="A8869" s="4">
        <v>42446.15625</v>
      </c>
      <c r="B8869" s="5">
        <v>42446.15625</v>
      </c>
      <c r="C8869" s="6">
        <f t="shared" si="138"/>
        <v>88.660000000008452</v>
      </c>
      <c r="D8869">
        <v>0</v>
      </c>
      <c r="E8869">
        <v>2.8066</v>
      </c>
      <c r="F8869">
        <v>0</v>
      </c>
      <c r="G8869">
        <v>4.9399999999999999E-2</v>
      </c>
      <c r="H8869">
        <v>1.8935999999999999</v>
      </c>
      <c r="I8869">
        <v>0.87919999999999998</v>
      </c>
      <c r="J8869">
        <v>2.0110999999999999</v>
      </c>
      <c r="K8869">
        <v>1685.1850999999999</v>
      </c>
      <c r="L8869">
        <v>12</v>
      </c>
      <c r="M8869">
        <v>64.63</v>
      </c>
      <c r="N8869">
        <v>49.93</v>
      </c>
      <c r="O8869">
        <v>0</v>
      </c>
      <c r="P8869">
        <v>61</v>
      </c>
    </row>
    <row r="8870" spans="1:16" x14ac:dyDescent="0.2">
      <c r="A8870" s="4">
        <v>42446.156944444447</v>
      </c>
      <c r="B8870" s="5">
        <v>42446.156944444447</v>
      </c>
      <c r="C8870" s="6">
        <f t="shared" si="138"/>
        <v>88.670000000008457</v>
      </c>
      <c r="D8870">
        <v>0</v>
      </c>
      <c r="E8870">
        <v>2.9016999999999999</v>
      </c>
      <c r="F8870">
        <v>0</v>
      </c>
      <c r="G8870">
        <v>7.51E-2</v>
      </c>
      <c r="H8870">
        <v>1.9531000000000001</v>
      </c>
      <c r="I8870">
        <v>0.875</v>
      </c>
      <c r="J8870">
        <v>1.6371</v>
      </c>
      <c r="K8870">
        <v>1685.2438999999999</v>
      </c>
      <c r="L8870">
        <v>12</v>
      </c>
      <c r="M8870">
        <v>64.63</v>
      </c>
      <c r="N8870">
        <v>49.96</v>
      </c>
      <c r="O8870">
        <v>0</v>
      </c>
      <c r="P8870">
        <v>61</v>
      </c>
    </row>
    <row r="8871" spans="1:16" x14ac:dyDescent="0.2">
      <c r="A8871" s="4">
        <v>42446.157638888886</v>
      </c>
      <c r="B8871" s="5">
        <v>42446.157638888886</v>
      </c>
      <c r="C8871" s="6">
        <f t="shared" si="138"/>
        <v>88.680000000008462</v>
      </c>
      <c r="D8871">
        <v>0</v>
      </c>
      <c r="E8871">
        <v>0</v>
      </c>
      <c r="F8871">
        <v>0</v>
      </c>
      <c r="G8871">
        <v>6.6699999999999995E-2</v>
      </c>
      <c r="H8871">
        <v>1.9198</v>
      </c>
      <c r="I8871">
        <v>0.877</v>
      </c>
      <c r="J8871">
        <v>1.5313000000000001</v>
      </c>
      <c r="K8871">
        <v>1685.3051</v>
      </c>
      <c r="L8871">
        <v>12</v>
      </c>
      <c r="M8871">
        <v>64.37</v>
      </c>
      <c r="N8871">
        <v>49.99</v>
      </c>
      <c r="O8871">
        <v>0</v>
      </c>
      <c r="P8871">
        <v>61</v>
      </c>
    </row>
    <row r="8872" spans="1:16" x14ac:dyDescent="0.2">
      <c r="A8872" s="4">
        <v>42446.158333333333</v>
      </c>
      <c r="B8872" s="5">
        <v>42446.158333333333</v>
      </c>
      <c r="C8872" s="6">
        <f t="shared" si="138"/>
        <v>88.690000000008467</v>
      </c>
      <c r="D8872">
        <v>0</v>
      </c>
      <c r="E8872">
        <v>6.3129</v>
      </c>
      <c r="F8872">
        <v>0</v>
      </c>
      <c r="G8872">
        <v>9.1300000000000006E-2</v>
      </c>
      <c r="H8872">
        <v>1.9187000000000001</v>
      </c>
      <c r="I8872">
        <v>0.87709999999999999</v>
      </c>
      <c r="J8872">
        <v>1.0847</v>
      </c>
      <c r="K8872">
        <v>1685.2607</v>
      </c>
      <c r="L8872">
        <v>12</v>
      </c>
      <c r="M8872">
        <v>64.27</v>
      </c>
      <c r="N8872">
        <v>49.99</v>
      </c>
      <c r="O8872">
        <v>0</v>
      </c>
      <c r="P8872">
        <v>61</v>
      </c>
    </row>
    <row r="8873" spans="1:16" x14ac:dyDescent="0.2">
      <c r="A8873" s="4">
        <v>42446.15902777778</v>
      </c>
      <c r="B8873" s="5">
        <v>42446.15902777778</v>
      </c>
      <c r="C8873" s="6">
        <f t="shared" si="138"/>
        <v>88.700000000008473</v>
      </c>
      <c r="D8873">
        <v>0</v>
      </c>
      <c r="E8873">
        <v>6.5346000000000002</v>
      </c>
      <c r="F8873">
        <v>0</v>
      </c>
      <c r="G8873">
        <v>0.1085</v>
      </c>
      <c r="H8873">
        <v>1.9781</v>
      </c>
      <c r="I8873">
        <v>0.875</v>
      </c>
      <c r="J8873">
        <v>1.8633</v>
      </c>
      <c r="K8873">
        <v>1685.22</v>
      </c>
      <c r="L8873">
        <v>12</v>
      </c>
      <c r="M8873">
        <v>64.28</v>
      </c>
      <c r="N8873">
        <v>49.97</v>
      </c>
      <c r="O8873">
        <v>0</v>
      </c>
      <c r="P8873">
        <v>61</v>
      </c>
    </row>
    <row r="8874" spans="1:16" x14ac:dyDescent="0.2">
      <c r="A8874" s="4">
        <v>42446.159722222219</v>
      </c>
      <c r="B8874" s="5">
        <v>42446.159722222219</v>
      </c>
      <c r="C8874" s="6">
        <f t="shared" si="138"/>
        <v>88.710000000008478</v>
      </c>
      <c r="D8874">
        <v>0</v>
      </c>
      <c r="E8874">
        <v>7.9000000000000008E-3</v>
      </c>
      <c r="F8874">
        <v>0</v>
      </c>
      <c r="G8874">
        <v>0.14099999999999999</v>
      </c>
      <c r="H8874">
        <v>1.9796</v>
      </c>
      <c r="I8874">
        <v>0.877</v>
      </c>
      <c r="J8874">
        <v>1.6677999999999999</v>
      </c>
      <c r="K8874">
        <v>1685.2150999999999</v>
      </c>
      <c r="L8874">
        <v>12</v>
      </c>
      <c r="M8874">
        <v>64.14</v>
      </c>
      <c r="N8874">
        <v>49.98</v>
      </c>
      <c r="O8874">
        <v>0</v>
      </c>
      <c r="P8874">
        <v>61</v>
      </c>
    </row>
    <row r="8875" spans="1:16" x14ac:dyDescent="0.2">
      <c r="A8875" s="4">
        <v>42446.160416666666</v>
      </c>
      <c r="B8875" s="5">
        <v>42446.160416666666</v>
      </c>
      <c r="C8875" s="6">
        <f t="shared" si="138"/>
        <v>88.720000000008483</v>
      </c>
      <c r="D8875">
        <v>0</v>
      </c>
      <c r="E8875">
        <v>0</v>
      </c>
      <c r="F8875">
        <v>0</v>
      </c>
      <c r="G8875">
        <v>0.15060000000000001</v>
      </c>
      <c r="H8875">
        <v>1.9787999999999999</v>
      </c>
      <c r="I8875">
        <v>0.87709999999999999</v>
      </c>
      <c r="J8875">
        <v>1.3877999999999999</v>
      </c>
      <c r="K8875">
        <v>1685.2444</v>
      </c>
      <c r="L8875">
        <v>12</v>
      </c>
      <c r="M8875">
        <v>64.02</v>
      </c>
      <c r="N8875">
        <v>49.98</v>
      </c>
      <c r="O8875">
        <v>0</v>
      </c>
      <c r="P8875">
        <v>61</v>
      </c>
    </row>
    <row r="8876" spans="1:16" x14ac:dyDescent="0.2">
      <c r="A8876" s="4">
        <v>42446.161111111112</v>
      </c>
      <c r="B8876" s="5">
        <v>42446.161111111112</v>
      </c>
      <c r="C8876" s="6">
        <f t="shared" si="138"/>
        <v>88.730000000008488</v>
      </c>
      <c r="D8876">
        <v>0</v>
      </c>
      <c r="E8876">
        <v>0</v>
      </c>
      <c r="F8876">
        <v>0</v>
      </c>
      <c r="G8876">
        <v>9.2100000000000001E-2</v>
      </c>
      <c r="H8876">
        <v>1.9796</v>
      </c>
      <c r="I8876">
        <v>0.875</v>
      </c>
      <c r="J8876">
        <v>2.2323</v>
      </c>
      <c r="K8876">
        <v>1685.28</v>
      </c>
      <c r="L8876">
        <v>12</v>
      </c>
      <c r="M8876">
        <v>64</v>
      </c>
      <c r="N8876">
        <v>49.99</v>
      </c>
      <c r="O8876">
        <v>0</v>
      </c>
      <c r="P8876">
        <v>61</v>
      </c>
    </row>
    <row r="8877" spans="1:16" x14ac:dyDescent="0.2">
      <c r="A8877" s="4">
        <v>42446.161805555559</v>
      </c>
      <c r="B8877" s="5">
        <v>42446.161805555559</v>
      </c>
      <c r="C8877" s="6">
        <f t="shared" si="138"/>
        <v>88.740000000008493</v>
      </c>
      <c r="D8877">
        <v>0</v>
      </c>
      <c r="E8877">
        <v>0</v>
      </c>
      <c r="F8877">
        <v>0</v>
      </c>
      <c r="G8877">
        <v>5.8500000000000003E-2</v>
      </c>
      <c r="H8877">
        <v>1.9538</v>
      </c>
      <c r="I8877">
        <v>0.873</v>
      </c>
      <c r="J8877">
        <v>1.5848</v>
      </c>
      <c r="K8877">
        <v>1685.2505000000001</v>
      </c>
      <c r="L8877">
        <v>12</v>
      </c>
      <c r="M8877">
        <v>64</v>
      </c>
      <c r="N8877">
        <v>49.98</v>
      </c>
      <c r="O8877">
        <v>0</v>
      </c>
      <c r="P8877">
        <v>61</v>
      </c>
    </row>
    <row r="8878" spans="1:16" x14ac:dyDescent="0.2">
      <c r="A8878" s="4">
        <v>42446.162499999999</v>
      </c>
      <c r="B8878" s="5">
        <v>42446.162499999999</v>
      </c>
      <c r="C8878" s="6">
        <f t="shared" si="138"/>
        <v>88.750000000008498</v>
      </c>
      <c r="D8878">
        <v>0</v>
      </c>
      <c r="E8878">
        <v>0</v>
      </c>
      <c r="F8878">
        <v>0</v>
      </c>
      <c r="G8878">
        <v>4.1799999999999997E-2</v>
      </c>
      <c r="H8878">
        <v>1.9281999999999999</v>
      </c>
      <c r="I8878">
        <v>0.87080000000000002</v>
      </c>
      <c r="J8878">
        <v>1.8877999999999999</v>
      </c>
      <c r="K8878">
        <v>1685.1463000000001</v>
      </c>
      <c r="L8878">
        <v>12</v>
      </c>
      <c r="M8878">
        <v>64</v>
      </c>
      <c r="N8878">
        <v>49.98</v>
      </c>
      <c r="O8878">
        <v>0</v>
      </c>
      <c r="P8878">
        <v>61</v>
      </c>
    </row>
    <row r="8879" spans="1:16" x14ac:dyDescent="0.2">
      <c r="A8879" s="4">
        <v>42446.163194444445</v>
      </c>
      <c r="B8879" s="5">
        <v>42446.163194444445</v>
      </c>
      <c r="C8879" s="6">
        <f t="shared" si="138"/>
        <v>88.760000000008503</v>
      </c>
      <c r="D8879">
        <v>0</v>
      </c>
      <c r="E8879">
        <v>3.8309000000000002</v>
      </c>
      <c r="F8879">
        <v>0</v>
      </c>
      <c r="G8879">
        <v>6.6100000000000006E-2</v>
      </c>
      <c r="H8879">
        <v>1.8856999999999999</v>
      </c>
      <c r="I8879">
        <v>0.87080000000000002</v>
      </c>
      <c r="J8879">
        <v>2.7412000000000001</v>
      </c>
      <c r="K8879">
        <v>1685.0355999999999</v>
      </c>
      <c r="L8879">
        <v>12</v>
      </c>
      <c r="M8879">
        <v>64</v>
      </c>
      <c r="N8879">
        <v>49.98</v>
      </c>
      <c r="O8879">
        <v>0</v>
      </c>
      <c r="P8879">
        <v>61</v>
      </c>
    </row>
    <row r="8880" spans="1:16" x14ac:dyDescent="0.2">
      <c r="A8880" s="4">
        <v>42446.163888888892</v>
      </c>
      <c r="B8880" s="5">
        <v>42446.163888888892</v>
      </c>
      <c r="C8880" s="6">
        <f t="shared" si="138"/>
        <v>88.770000000008508</v>
      </c>
      <c r="D8880">
        <v>0</v>
      </c>
      <c r="E8880">
        <v>3.9607999999999999</v>
      </c>
      <c r="F8880">
        <v>0</v>
      </c>
      <c r="G8880">
        <v>0.1082</v>
      </c>
      <c r="H8880">
        <v>1.9184000000000001</v>
      </c>
      <c r="I8880">
        <v>0.87080000000000002</v>
      </c>
      <c r="J8880">
        <v>2.9481999999999999</v>
      </c>
      <c r="K8880">
        <v>1685.0197000000001</v>
      </c>
      <c r="L8880">
        <v>12</v>
      </c>
      <c r="M8880">
        <v>64</v>
      </c>
      <c r="N8880">
        <v>49.97</v>
      </c>
      <c r="O8880">
        <v>0</v>
      </c>
      <c r="P8880">
        <v>61</v>
      </c>
    </row>
    <row r="8881" spans="1:16" x14ac:dyDescent="0.2">
      <c r="A8881" s="4">
        <v>42446.164583333331</v>
      </c>
      <c r="B8881" s="5">
        <v>42446.164583333331</v>
      </c>
      <c r="C8881" s="6">
        <f t="shared" si="138"/>
        <v>88.780000000008513</v>
      </c>
      <c r="D8881">
        <v>0</v>
      </c>
      <c r="E8881">
        <v>0.24390000000000001</v>
      </c>
      <c r="F8881">
        <v>0</v>
      </c>
      <c r="G8881">
        <v>9.2100000000000001E-2</v>
      </c>
      <c r="H8881">
        <v>1.9451000000000001</v>
      </c>
      <c r="I8881">
        <v>0.86880000000000002</v>
      </c>
      <c r="J8881">
        <v>3.0629</v>
      </c>
      <c r="K8881">
        <v>1685.0498</v>
      </c>
      <c r="L8881">
        <v>12</v>
      </c>
      <c r="M8881">
        <v>64</v>
      </c>
      <c r="N8881">
        <v>49.94</v>
      </c>
      <c r="O8881">
        <v>0</v>
      </c>
      <c r="P8881">
        <v>61</v>
      </c>
    </row>
    <row r="8882" spans="1:16" x14ac:dyDescent="0.2">
      <c r="A8882" s="4">
        <v>42446.165277777778</v>
      </c>
      <c r="B8882" s="5">
        <v>42446.165277777778</v>
      </c>
      <c r="C8882" s="6">
        <f t="shared" si="138"/>
        <v>88.790000000008519</v>
      </c>
      <c r="D8882">
        <v>0</v>
      </c>
      <c r="E8882">
        <v>0.25219999999999998</v>
      </c>
      <c r="F8882">
        <v>0</v>
      </c>
      <c r="G8882">
        <v>9.9400000000000002E-2</v>
      </c>
      <c r="H8882">
        <v>1.9525999999999999</v>
      </c>
      <c r="I8882">
        <v>0.86870000000000003</v>
      </c>
      <c r="J8882">
        <v>1.7257</v>
      </c>
      <c r="K8882">
        <v>1685.0748000000001</v>
      </c>
      <c r="L8882">
        <v>12</v>
      </c>
      <c r="M8882">
        <v>64</v>
      </c>
      <c r="N8882">
        <v>49.91</v>
      </c>
      <c r="O8882">
        <v>0</v>
      </c>
      <c r="P8882">
        <v>61</v>
      </c>
    </row>
    <row r="8883" spans="1:16" x14ac:dyDescent="0.2">
      <c r="A8883" s="4">
        <v>42446.165972222225</v>
      </c>
      <c r="B8883" s="5">
        <v>42446.165972222225</v>
      </c>
      <c r="C8883" s="6">
        <f t="shared" si="138"/>
        <v>88.800000000008524</v>
      </c>
      <c r="D8883">
        <v>0</v>
      </c>
      <c r="E8883">
        <v>0</v>
      </c>
      <c r="F8883">
        <v>0</v>
      </c>
      <c r="G8883">
        <v>7.5999999999999998E-2</v>
      </c>
      <c r="H8883">
        <v>1.9786999999999999</v>
      </c>
      <c r="I8883">
        <v>0.86880000000000002</v>
      </c>
      <c r="J8883">
        <v>0.96089999999999998</v>
      </c>
      <c r="K8883">
        <v>1685.0507</v>
      </c>
      <c r="L8883">
        <v>12</v>
      </c>
      <c r="M8883">
        <v>64</v>
      </c>
      <c r="N8883">
        <v>49.87</v>
      </c>
      <c r="O8883">
        <v>0</v>
      </c>
      <c r="P8883">
        <v>61</v>
      </c>
    </row>
    <row r="8884" spans="1:16" x14ac:dyDescent="0.2">
      <c r="A8884" s="4">
        <v>42446.166666666664</v>
      </c>
      <c r="B8884" s="5">
        <v>42446.166666666664</v>
      </c>
      <c r="C8884" s="6">
        <f t="shared" si="138"/>
        <v>88.810000000008529</v>
      </c>
      <c r="D8884">
        <v>0</v>
      </c>
      <c r="E8884">
        <v>0</v>
      </c>
      <c r="F8884">
        <v>0</v>
      </c>
      <c r="G8884">
        <v>4.1300000000000003E-2</v>
      </c>
      <c r="H8884">
        <v>1.9117999999999999</v>
      </c>
      <c r="I8884">
        <v>0.87080000000000002</v>
      </c>
      <c r="J8884">
        <v>1.3381000000000001</v>
      </c>
      <c r="K8884">
        <v>1685.0395000000001</v>
      </c>
      <c r="L8884">
        <v>12</v>
      </c>
      <c r="M8884">
        <v>64</v>
      </c>
      <c r="N8884">
        <v>49.82</v>
      </c>
      <c r="O8884">
        <v>0</v>
      </c>
      <c r="P8884">
        <v>61</v>
      </c>
    </row>
    <row r="8885" spans="1:16" x14ac:dyDescent="0.2">
      <c r="A8885" s="4">
        <v>42446.167361111111</v>
      </c>
      <c r="B8885" s="5">
        <v>42446.167361111111</v>
      </c>
      <c r="C8885" s="6">
        <f t="shared" si="138"/>
        <v>88.820000000008534</v>
      </c>
      <c r="D8885">
        <v>0</v>
      </c>
      <c r="E8885">
        <v>2.1920000000000002</v>
      </c>
      <c r="F8885">
        <v>0</v>
      </c>
      <c r="G8885">
        <v>6.6699999999999995E-2</v>
      </c>
      <c r="H8885">
        <v>1.9200999999999999</v>
      </c>
      <c r="I8885">
        <v>0.875</v>
      </c>
      <c r="J8885">
        <v>1.3684000000000001</v>
      </c>
      <c r="K8885">
        <v>1685.0257999999999</v>
      </c>
      <c r="L8885">
        <v>12</v>
      </c>
      <c r="M8885">
        <v>64</v>
      </c>
      <c r="N8885">
        <v>49.79</v>
      </c>
      <c r="O8885">
        <v>0</v>
      </c>
      <c r="P8885">
        <v>61</v>
      </c>
    </row>
    <row r="8886" spans="1:16" x14ac:dyDescent="0.2">
      <c r="A8886" s="4">
        <v>42446.168055555558</v>
      </c>
      <c r="B8886" s="5">
        <v>42446.168055555558</v>
      </c>
      <c r="C8886" s="6">
        <f t="shared" si="138"/>
        <v>88.830000000008539</v>
      </c>
      <c r="D8886">
        <v>0</v>
      </c>
      <c r="E8886">
        <v>2.2663000000000002</v>
      </c>
      <c r="F8886">
        <v>0</v>
      </c>
      <c r="G8886">
        <v>5.0299999999999997E-2</v>
      </c>
      <c r="H8886">
        <v>1068.8335</v>
      </c>
      <c r="I8886">
        <v>0.873</v>
      </c>
      <c r="J8886">
        <v>1.4681999999999999</v>
      </c>
      <c r="K8886">
        <v>1685.0094999999999</v>
      </c>
      <c r="L8886">
        <v>12.37</v>
      </c>
      <c r="M8886">
        <v>64</v>
      </c>
      <c r="N8886">
        <v>49.77</v>
      </c>
      <c r="O8886">
        <v>0</v>
      </c>
      <c r="P8886">
        <v>61</v>
      </c>
    </row>
    <row r="8887" spans="1:16" x14ac:dyDescent="0.2">
      <c r="A8887" s="4">
        <v>42446.168749999997</v>
      </c>
      <c r="B8887" s="5">
        <v>42446.168749999997</v>
      </c>
      <c r="C8887" s="6">
        <f t="shared" si="138"/>
        <v>88.840000000008544</v>
      </c>
      <c r="D8887">
        <v>0</v>
      </c>
      <c r="E8887">
        <v>0</v>
      </c>
      <c r="F8887">
        <v>0</v>
      </c>
      <c r="G8887">
        <v>4.1500000000000002E-2</v>
      </c>
      <c r="H8887">
        <v>2402.4252999999999</v>
      </c>
      <c r="I8887">
        <v>0.86880000000000002</v>
      </c>
      <c r="J8887">
        <v>1.4603999999999999</v>
      </c>
      <c r="K8887">
        <v>1685.0105000000001</v>
      </c>
      <c r="L8887">
        <v>13.82</v>
      </c>
      <c r="M8887">
        <v>64</v>
      </c>
      <c r="N8887">
        <v>49.77</v>
      </c>
      <c r="O8887">
        <v>0</v>
      </c>
      <c r="P8887">
        <v>61</v>
      </c>
    </row>
    <row r="8888" spans="1:16" x14ac:dyDescent="0.2">
      <c r="A8888" s="4">
        <v>42446.169444444444</v>
      </c>
      <c r="B8888" s="5">
        <v>42446.169444444444</v>
      </c>
      <c r="C8888" s="6">
        <f t="shared" si="138"/>
        <v>88.850000000008549</v>
      </c>
      <c r="D8888">
        <v>0</v>
      </c>
      <c r="E8888">
        <v>11.7705</v>
      </c>
      <c r="F8888">
        <v>0</v>
      </c>
      <c r="G8888">
        <v>9.0999999999999998E-2</v>
      </c>
      <c r="I8888">
        <v>0.86670000000000003</v>
      </c>
      <c r="J8888">
        <v>1.7503</v>
      </c>
      <c r="K8888">
        <v>1684.9947999999999</v>
      </c>
      <c r="L8888">
        <v>15.73</v>
      </c>
      <c r="M8888">
        <v>64</v>
      </c>
      <c r="N8888">
        <v>49.77</v>
      </c>
      <c r="O8888">
        <v>0</v>
      </c>
      <c r="P8888">
        <v>61</v>
      </c>
    </row>
    <row r="8889" spans="1:16" x14ac:dyDescent="0.2">
      <c r="A8889" s="4">
        <v>42446.170138888891</v>
      </c>
      <c r="B8889" s="5">
        <v>42446.170138888891</v>
      </c>
      <c r="C8889" s="6">
        <f t="shared" si="138"/>
        <v>88.860000000008554</v>
      </c>
      <c r="D8889">
        <v>0</v>
      </c>
      <c r="E8889">
        <v>16.206600000000002</v>
      </c>
      <c r="F8889">
        <v>0</v>
      </c>
      <c r="G8889">
        <v>0.10059999999999999</v>
      </c>
      <c r="I8889">
        <v>0.86670000000000003</v>
      </c>
      <c r="J8889">
        <v>1.2766999999999999</v>
      </c>
      <c r="K8889">
        <v>1685.01</v>
      </c>
      <c r="L8889">
        <v>17.21</v>
      </c>
      <c r="M8889">
        <v>64</v>
      </c>
      <c r="N8889">
        <v>49.79</v>
      </c>
      <c r="O8889">
        <v>0</v>
      </c>
      <c r="P8889">
        <v>61</v>
      </c>
    </row>
    <row r="8890" spans="1:16" x14ac:dyDescent="0.2">
      <c r="A8890" s="4">
        <v>42446.17083333333</v>
      </c>
      <c r="B8890" s="5">
        <v>42446.17083333333</v>
      </c>
      <c r="C8890" s="6">
        <f t="shared" si="138"/>
        <v>88.870000000008559</v>
      </c>
      <c r="D8890">
        <v>0</v>
      </c>
      <c r="E8890">
        <v>23.678599999999999</v>
      </c>
      <c r="F8890">
        <v>0</v>
      </c>
      <c r="G8890">
        <v>5.0299999999999997E-2</v>
      </c>
      <c r="H8890">
        <v>2453.3788</v>
      </c>
      <c r="I8890">
        <v>0.86460000000000004</v>
      </c>
      <c r="J8890">
        <v>1.145</v>
      </c>
      <c r="K8890">
        <v>1684.9902999999999</v>
      </c>
      <c r="L8890">
        <v>18.579999999999998</v>
      </c>
      <c r="M8890">
        <v>64</v>
      </c>
      <c r="N8890">
        <v>49.83</v>
      </c>
      <c r="O8890">
        <v>0</v>
      </c>
      <c r="P8890">
        <v>61</v>
      </c>
    </row>
    <row r="8891" spans="1:16" x14ac:dyDescent="0.2">
      <c r="A8891" s="4">
        <v>42446.171527777777</v>
      </c>
      <c r="B8891" s="5">
        <v>42446.171527777777</v>
      </c>
      <c r="C8891" s="6">
        <f t="shared" si="138"/>
        <v>88.880000000008565</v>
      </c>
      <c r="D8891">
        <v>0</v>
      </c>
      <c r="E8891">
        <v>22.2516</v>
      </c>
      <c r="F8891">
        <v>0</v>
      </c>
      <c r="G8891">
        <v>5.79E-2</v>
      </c>
      <c r="H8891">
        <v>1946.2843</v>
      </c>
      <c r="I8891">
        <v>0.86660000000000004</v>
      </c>
      <c r="J8891">
        <v>1.3376999999999999</v>
      </c>
      <c r="K8891">
        <v>1684.9748999999999</v>
      </c>
      <c r="L8891">
        <v>20.45</v>
      </c>
      <c r="M8891">
        <v>64</v>
      </c>
      <c r="N8891">
        <v>49.82</v>
      </c>
      <c r="O8891">
        <v>0</v>
      </c>
      <c r="P8891">
        <v>61</v>
      </c>
    </row>
    <row r="8892" spans="1:16" x14ac:dyDescent="0.2">
      <c r="A8892" s="4">
        <v>42446.172222222223</v>
      </c>
      <c r="B8892" s="5">
        <v>42446.172222222223</v>
      </c>
      <c r="C8892" s="6">
        <f t="shared" si="138"/>
        <v>88.89000000000857</v>
      </c>
      <c r="D8892">
        <v>0</v>
      </c>
      <c r="E8892">
        <v>2.1564000000000001</v>
      </c>
      <c r="F8892">
        <v>0</v>
      </c>
      <c r="G8892">
        <v>7.51E-2</v>
      </c>
      <c r="H8892">
        <v>1737.4708000000001</v>
      </c>
      <c r="I8892">
        <v>0.85850000000000004</v>
      </c>
      <c r="J8892">
        <v>0.61029999999999995</v>
      </c>
      <c r="K8892">
        <v>1684.9751000000001</v>
      </c>
      <c r="L8892">
        <v>22.17</v>
      </c>
      <c r="M8892">
        <v>64</v>
      </c>
      <c r="N8892">
        <v>49.79</v>
      </c>
      <c r="O8892">
        <v>0</v>
      </c>
      <c r="P8892">
        <v>61</v>
      </c>
    </row>
    <row r="8893" spans="1:16" x14ac:dyDescent="0.2">
      <c r="A8893" s="4">
        <v>42446.17291666667</v>
      </c>
      <c r="B8893" s="5">
        <v>42446.17291666667</v>
      </c>
      <c r="C8893" s="6">
        <f t="shared" si="138"/>
        <v>88.900000000008575</v>
      </c>
      <c r="D8893">
        <v>0</v>
      </c>
      <c r="E8893">
        <v>0.93920000000000003</v>
      </c>
      <c r="F8893">
        <v>0</v>
      </c>
      <c r="G8893">
        <v>5.8500000000000003E-2</v>
      </c>
      <c r="H8893">
        <v>1707.992</v>
      </c>
      <c r="I8893">
        <v>0.85199999999999998</v>
      </c>
      <c r="J8893">
        <v>1.6766000000000001</v>
      </c>
      <c r="K8893">
        <v>1684.97</v>
      </c>
      <c r="L8893">
        <v>22.86</v>
      </c>
      <c r="M8893">
        <v>64</v>
      </c>
      <c r="N8893">
        <v>49.77</v>
      </c>
      <c r="O8893">
        <v>0</v>
      </c>
      <c r="P8893">
        <v>61</v>
      </c>
    </row>
    <row r="8894" spans="1:16" x14ac:dyDescent="0.2">
      <c r="A8894" s="4">
        <v>42446.173611111109</v>
      </c>
      <c r="B8894" s="5">
        <v>42446.173611111109</v>
      </c>
      <c r="C8894" s="6">
        <f t="shared" si="138"/>
        <v>88.91000000000858</v>
      </c>
      <c r="D8894">
        <v>0</v>
      </c>
      <c r="E8894">
        <v>3.2046000000000001</v>
      </c>
      <c r="F8894">
        <v>0</v>
      </c>
      <c r="G8894">
        <v>6.6400000000000001E-2</v>
      </c>
      <c r="H8894">
        <v>1653.2508</v>
      </c>
      <c r="I8894">
        <v>0.86860000000000004</v>
      </c>
      <c r="J8894">
        <v>2.6391</v>
      </c>
      <c r="K8894">
        <v>1684.97</v>
      </c>
      <c r="L8894">
        <v>23.19</v>
      </c>
      <c r="M8894">
        <v>64</v>
      </c>
      <c r="N8894">
        <v>49.78</v>
      </c>
      <c r="O8894">
        <v>0</v>
      </c>
      <c r="P8894">
        <v>61</v>
      </c>
    </row>
    <row r="8895" spans="1:16" x14ac:dyDescent="0.2">
      <c r="A8895" s="4">
        <v>42446.174305555556</v>
      </c>
      <c r="B8895" s="5">
        <v>42446.174305555556</v>
      </c>
      <c r="C8895" s="6">
        <f t="shared" si="138"/>
        <v>88.920000000008585</v>
      </c>
      <c r="D8895">
        <v>0</v>
      </c>
      <c r="E8895">
        <v>2.3092999999999999</v>
      </c>
      <c r="F8895">
        <v>0</v>
      </c>
      <c r="G8895">
        <v>0.1079</v>
      </c>
      <c r="H8895">
        <v>1645.8929000000001</v>
      </c>
      <c r="I8895">
        <v>0.86480000000000001</v>
      </c>
      <c r="J8895">
        <v>2.2885</v>
      </c>
      <c r="K8895">
        <v>1684.97</v>
      </c>
      <c r="L8895">
        <v>23.69</v>
      </c>
      <c r="M8895">
        <v>64</v>
      </c>
      <c r="N8895">
        <v>49.78</v>
      </c>
      <c r="O8895">
        <v>0</v>
      </c>
      <c r="P8895">
        <v>61</v>
      </c>
    </row>
    <row r="8896" spans="1:16" x14ac:dyDescent="0.2">
      <c r="A8896" s="4">
        <v>42446.175000000003</v>
      </c>
      <c r="B8896" s="5">
        <v>42446.175000000003</v>
      </c>
      <c r="C8896" s="6">
        <f t="shared" si="138"/>
        <v>88.93000000000859</v>
      </c>
      <c r="D8896">
        <v>0</v>
      </c>
      <c r="E8896">
        <v>0</v>
      </c>
      <c r="F8896">
        <v>0</v>
      </c>
      <c r="G8896">
        <v>9.2399999999999996E-2</v>
      </c>
      <c r="H8896">
        <v>1784.4755</v>
      </c>
      <c r="I8896">
        <v>0.84179999999999999</v>
      </c>
      <c r="J8896">
        <v>1.9984</v>
      </c>
      <c r="K8896">
        <v>1684.97</v>
      </c>
      <c r="L8896">
        <v>24</v>
      </c>
      <c r="M8896">
        <v>64</v>
      </c>
      <c r="N8896">
        <v>49.77</v>
      </c>
      <c r="O8896">
        <v>0</v>
      </c>
      <c r="P8896">
        <v>61</v>
      </c>
    </row>
    <row r="8897" spans="1:16" x14ac:dyDescent="0.2">
      <c r="A8897" s="4">
        <v>42446.175694444442</v>
      </c>
      <c r="B8897" s="5">
        <v>42446.175694444442</v>
      </c>
      <c r="C8897" s="6">
        <f t="shared" si="138"/>
        <v>88.940000000008595</v>
      </c>
      <c r="D8897">
        <v>0</v>
      </c>
      <c r="E8897">
        <v>0</v>
      </c>
      <c r="F8897">
        <v>0</v>
      </c>
      <c r="G8897">
        <v>6.6400000000000001E-2</v>
      </c>
      <c r="H8897">
        <v>1928.6773000000001</v>
      </c>
      <c r="I8897">
        <v>0.8518</v>
      </c>
      <c r="J8897">
        <v>1.4559</v>
      </c>
      <c r="K8897">
        <v>1684.97</v>
      </c>
      <c r="L8897">
        <v>24</v>
      </c>
      <c r="M8897">
        <v>64</v>
      </c>
      <c r="N8897">
        <v>49.77</v>
      </c>
      <c r="O8897">
        <v>0</v>
      </c>
      <c r="P8897">
        <v>61</v>
      </c>
    </row>
    <row r="8898" spans="1:16" x14ac:dyDescent="0.2">
      <c r="A8898" s="4">
        <v>42446.176388888889</v>
      </c>
      <c r="B8898" s="5">
        <v>42446.176388888889</v>
      </c>
      <c r="C8898" s="6">
        <f t="shared" si="138"/>
        <v>88.9500000000086</v>
      </c>
      <c r="D8898">
        <v>0</v>
      </c>
      <c r="E8898">
        <v>0</v>
      </c>
      <c r="F8898">
        <v>0</v>
      </c>
      <c r="G8898">
        <v>6.6900000000000001E-2</v>
      </c>
      <c r="H8898">
        <v>1953.1220000000001</v>
      </c>
      <c r="I8898">
        <v>0.85650000000000004</v>
      </c>
      <c r="J8898">
        <v>2.1093999999999999</v>
      </c>
      <c r="K8898">
        <v>1684.97</v>
      </c>
      <c r="L8898">
        <v>24.04</v>
      </c>
      <c r="M8898">
        <v>64</v>
      </c>
      <c r="N8898">
        <v>49.77</v>
      </c>
      <c r="O8898">
        <v>0</v>
      </c>
      <c r="P8898">
        <v>61</v>
      </c>
    </row>
    <row r="8899" spans="1:16" x14ac:dyDescent="0.2">
      <c r="A8899" s="4">
        <v>42446.177083333336</v>
      </c>
      <c r="B8899" s="5">
        <v>42446.177083333336</v>
      </c>
      <c r="C8899" s="6">
        <f t="shared" si="138"/>
        <v>88.960000000008606</v>
      </c>
      <c r="D8899">
        <v>0</v>
      </c>
      <c r="E8899">
        <v>0</v>
      </c>
      <c r="F8899">
        <v>0</v>
      </c>
      <c r="G8899">
        <v>5.8200000000000002E-2</v>
      </c>
      <c r="H8899">
        <v>1952.5723</v>
      </c>
      <c r="I8899">
        <v>0.84989999999999999</v>
      </c>
      <c r="J8899">
        <v>2.4866000000000001</v>
      </c>
      <c r="K8899">
        <v>1684.97</v>
      </c>
      <c r="L8899">
        <v>24.48</v>
      </c>
      <c r="M8899">
        <v>64</v>
      </c>
      <c r="N8899">
        <v>49.78</v>
      </c>
      <c r="O8899">
        <v>0</v>
      </c>
      <c r="P8899">
        <v>61</v>
      </c>
    </row>
    <row r="8900" spans="1:16" x14ac:dyDescent="0.2">
      <c r="A8900" s="4">
        <v>42446.177777777775</v>
      </c>
      <c r="B8900" s="5">
        <v>42446.177777777775</v>
      </c>
      <c r="C8900" s="6">
        <f t="shared" si="138"/>
        <v>88.970000000008611</v>
      </c>
      <c r="D8900">
        <v>0</v>
      </c>
      <c r="E8900">
        <v>0</v>
      </c>
      <c r="F8900">
        <v>0</v>
      </c>
      <c r="G8900">
        <v>9.9400000000000002E-2</v>
      </c>
      <c r="H8900">
        <v>1952.1349</v>
      </c>
      <c r="I8900">
        <v>0.85009999999999997</v>
      </c>
      <c r="J8900">
        <v>2.3632</v>
      </c>
      <c r="K8900">
        <v>1684.97</v>
      </c>
      <c r="L8900">
        <v>24.95</v>
      </c>
      <c r="M8900">
        <v>64</v>
      </c>
      <c r="N8900">
        <v>49.8</v>
      </c>
      <c r="O8900">
        <v>0</v>
      </c>
      <c r="P8900">
        <v>61</v>
      </c>
    </row>
    <row r="8901" spans="1:16" x14ac:dyDescent="0.2">
      <c r="A8901" s="4">
        <v>42446.178472222222</v>
      </c>
      <c r="B8901" s="5">
        <v>42446.178472222222</v>
      </c>
      <c r="C8901" s="6">
        <f t="shared" ref="C8901:C8964" si="139">C8900+0.01</f>
        <v>88.980000000008616</v>
      </c>
      <c r="D8901">
        <v>0</v>
      </c>
      <c r="E8901">
        <v>0</v>
      </c>
      <c r="F8901">
        <v>0</v>
      </c>
      <c r="G8901">
        <v>0.1169</v>
      </c>
      <c r="H8901">
        <v>1945.827</v>
      </c>
      <c r="I8901">
        <v>0.85399999999999998</v>
      </c>
      <c r="J8901">
        <v>2.7008999999999999</v>
      </c>
      <c r="K8901">
        <v>1684.97</v>
      </c>
      <c r="L8901">
        <v>25.1</v>
      </c>
      <c r="M8901">
        <v>63.98</v>
      </c>
      <c r="N8901">
        <v>49.82</v>
      </c>
      <c r="O8901">
        <v>0</v>
      </c>
      <c r="P8901">
        <v>61</v>
      </c>
    </row>
    <row r="8902" spans="1:16" x14ac:dyDescent="0.2">
      <c r="A8902" s="4">
        <v>42446.179166666669</v>
      </c>
      <c r="B8902" s="5">
        <v>42446.179166666669</v>
      </c>
      <c r="C8902" s="6">
        <f t="shared" si="139"/>
        <v>88.990000000008621</v>
      </c>
      <c r="D8902">
        <v>0</v>
      </c>
      <c r="E8902">
        <v>0</v>
      </c>
      <c r="F8902">
        <v>0</v>
      </c>
      <c r="G8902">
        <v>0.1082</v>
      </c>
      <c r="H8902">
        <v>1944.433</v>
      </c>
      <c r="I8902">
        <v>0.86260000000000003</v>
      </c>
      <c r="J8902">
        <v>2.1804999999999999</v>
      </c>
      <c r="K8902">
        <v>1684.97</v>
      </c>
      <c r="L8902">
        <v>25.84</v>
      </c>
      <c r="M8902">
        <v>63.88</v>
      </c>
      <c r="N8902">
        <v>49.82</v>
      </c>
      <c r="O8902">
        <v>0</v>
      </c>
      <c r="P8902">
        <v>61</v>
      </c>
    </row>
    <row r="8903" spans="1:16" x14ac:dyDescent="0.2">
      <c r="A8903" s="4">
        <v>42446.179861111108</v>
      </c>
      <c r="B8903" s="5">
        <v>42446.179861111108</v>
      </c>
      <c r="C8903" s="6">
        <f t="shared" si="139"/>
        <v>89.000000000008626</v>
      </c>
      <c r="D8903">
        <v>0</v>
      </c>
      <c r="E8903">
        <v>0</v>
      </c>
      <c r="F8903">
        <v>0</v>
      </c>
      <c r="G8903">
        <v>9.2100000000000001E-2</v>
      </c>
      <c r="H8903">
        <v>1948.3486</v>
      </c>
      <c r="I8903">
        <v>0.85829999999999995</v>
      </c>
      <c r="J8903">
        <v>1.8606</v>
      </c>
      <c r="K8903">
        <v>1685.4518</v>
      </c>
      <c r="L8903">
        <v>27.15</v>
      </c>
      <c r="M8903">
        <v>63.68</v>
      </c>
      <c r="N8903">
        <v>49.83</v>
      </c>
      <c r="O8903">
        <v>0</v>
      </c>
      <c r="P8903">
        <v>61</v>
      </c>
    </row>
    <row r="8904" spans="1:16" x14ac:dyDescent="0.2">
      <c r="A8904" s="4">
        <v>42446.180555555555</v>
      </c>
      <c r="B8904" s="5">
        <v>42446.180555555555</v>
      </c>
      <c r="C8904" s="6">
        <f t="shared" si="139"/>
        <v>89.010000000008631</v>
      </c>
      <c r="D8904">
        <v>0</v>
      </c>
      <c r="E8904">
        <v>0</v>
      </c>
      <c r="F8904">
        <v>0</v>
      </c>
      <c r="G8904">
        <v>5.8500000000000003E-2</v>
      </c>
      <c r="H8904">
        <v>1948.6358</v>
      </c>
      <c r="I8904">
        <v>0.85829999999999995</v>
      </c>
      <c r="J8904">
        <v>1.8312999999999999</v>
      </c>
      <c r="K8904">
        <v>1686.4268999999999</v>
      </c>
      <c r="L8904">
        <v>28.32</v>
      </c>
      <c r="M8904">
        <v>63.36</v>
      </c>
      <c r="N8904">
        <v>49.83</v>
      </c>
      <c r="O8904">
        <v>0</v>
      </c>
      <c r="P8904">
        <v>61</v>
      </c>
    </row>
    <row r="8905" spans="1:16" x14ac:dyDescent="0.2">
      <c r="A8905" s="4">
        <v>42446.181250000001</v>
      </c>
      <c r="B8905" s="5">
        <v>42446.181250000001</v>
      </c>
      <c r="C8905" s="6">
        <f t="shared" si="139"/>
        <v>89.020000000008636</v>
      </c>
      <c r="D8905">
        <v>0</v>
      </c>
      <c r="E8905">
        <v>0</v>
      </c>
      <c r="F8905">
        <v>0</v>
      </c>
      <c r="G8905">
        <v>8.2799999999999999E-2</v>
      </c>
      <c r="H8905">
        <v>1953.5420999999999</v>
      </c>
      <c r="I8905">
        <v>0.86450000000000005</v>
      </c>
      <c r="J8905">
        <v>2.0369999999999999</v>
      </c>
      <c r="K8905">
        <v>1686.8806999999999</v>
      </c>
      <c r="L8905">
        <v>28.92</v>
      </c>
      <c r="M8905">
        <v>63.19</v>
      </c>
      <c r="N8905">
        <v>49.83</v>
      </c>
      <c r="O8905">
        <v>0</v>
      </c>
      <c r="P8905">
        <v>61</v>
      </c>
    </row>
    <row r="8906" spans="1:16" x14ac:dyDescent="0.2">
      <c r="A8906" s="4">
        <v>42446.181944444441</v>
      </c>
      <c r="B8906" s="5">
        <v>42446.181944444441</v>
      </c>
      <c r="C8906" s="6">
        <f t="shared" si="139"/>
        <v>89.030000000008641</v>
      </c>
      <c r="D8906">
        <v>0</v>
      </c>
      <c r="E8906">
        <v>0</v>
      </c>
      <c r="F8906">
        <v>0</v>
      </c>
      <c r="G8906">
        <v>0.1003</v>
      </c>
      <c r="H8906">
        <v>1956.8585</v>
      </c>
      <c r="I8906">
        <v>0.86670000000000003</v>
      </c>
      <c r="J8906">
        <v>1.8465</v>
      </c>
      <c r="K8906">
        <v>1686.7958000000001</v>
      </c>
      <c r="L8906">
        <v>29</v>
      </c>
      <c r="M8906">
        <v>63.16</v>
      </c>
      <c r="N8906">
        <v>49.83</v>
      </c>
      <c r="O8906">
        <v>0</v>
      </c>
      <c r="P8906">
        <v>61</v>
      </c>
    </row>
    <row r="8907" spans="1:16" x14ac:dyDescent="0.2">
      <c r="A8907" s="4">
        <v>42446.182638888888</v>
      </c>
      <c r="B8907" s="5">
        <v>42446.182638888888</v>
      </c>
      <c r="C8907" s="6">
        <f t="shared" si="139"/>
        <v>89.040000000008646</v>
      </c>
      <c r="D8907">
        <v>0</v>
      </c>
      <c r="E8907">
        <v>0</v>
      </c>
      <c r="F8907">
        <v>0</v>
      </c>
      <c r="G8907">
        <v>8.3299999999999999E-2</v>
      </c>
      <c r="H8907">
        <v>1959.0150000000001</v>
      </c>
      <c r="I8907">
        <v>0.86050000000000004</v>
      </c>
      <c r="J8907">
        <v>1.3364</v>
      </c>
      <c r="K8907">
        <v>1686.8041000000001</v>
      </c>
      <c r="L8907">
        <v>29</v>
      </c>
      <c r="M8907">
        <v>63.04</v>
      </c>
      <c r="N8907">
        <v>49.83</v>
      </c>
      <c r="O8907">
        <v>0</v>
      </c>
      <c r="P8907">
        <v>61</v>
      </c>
    </row>
    <row r="8908" spans="1:16" x14ac:dyDescent="0.2">
      <c r="A8908" s="4">
        <v>42446.183333333334</v>
      </c>
      <c r="B8908" s="5">
        <v>42446.183333333334</v>
      </c>
      <c r="C8908" s="6">
        <f t="shared" si="139"/>
        <v>89.050000000008652</v>
      </c>
      <c r="D8908">
        <v>0</v>
      </c>
      <c r="E8908">
        <v>0</v>
      </c>
      <c r="F8908">
        <v>0</v>
      </c>
      <c r="G8908">
        <v>8.3299999999999999E-2</v>
      </c>
      <c r="H8908">
        <v>1960.5453</v>
      </c>
      <c r="I8908">
        <v>0.85829999999999995</v>
      </c>
      <c r="J8908">
        <v>1.1926000000000001</v>
      </c>
      <c r="K8908">
        <v>1686.8797</v>
      </c>
      <c r="L8908">
        <v>28.98</v>
      </c>
      <c r="M8908">
        <v>63.01</v>
      </c>
      <c r="N8908">
        <v>49.83</v>
      </c>
      <c r="O8908">
        <v>0</v>
      </c>
      <c r="P8908">
        <v>61</v>
      </c>
    </row>
    <row r="8909" spans="1:16" x14ac:dyDescent="0.2">
      <c r="A8909" s="4">
        <v>42446.184027777781</v>
      </c>
      <c r="B8909" s="5">
        <v>42446.184027777781</v>
      </c>
      <c r="C8909" s="6">
        <f t="shared" si="139"/>
        <v>89.060000000008657</v>
      </c>
      <c r="D8909">
        <v>0</v>
      </c>
      <c r="E8909">
        <v>0</v>
      </c>
      <c r="F8909">
        <v>0</v>
      </c>
      <c r="G8909">
        <v>7.51E-2</v>
      </c>
      <c r="H8909">
        <v>1966.5574999999999</v>
      </c>
      <c r="I8909">
        <v>0.86240000000000006</v>
      </c>
      <c r="J8909">
        <v>1.3072999999999999</v>
      </c>
      <c r="K8909">
        <v>1686.9097999999999</v>
      </c>
      <c r="L8909">
        <v>28.49</v>
      </c>
      <c r="M8909">
        <v>63</v>
      </c>
      <c r="N8909">
        <v>49.84</v>
      </c>
      <c r="O8909">
        <v>0</v>
      </c>
      <c r="P8909">
        <v>61</v>
      </c>
    </row>
    <row r="8910" spans="1:16" x14ac:dyDescent="0.2">
      <c r="A8910" s="4">
        <v>42446.18472222222</v>
      </c>
      <c r="B8910" s="5">
        <v>42446.18472222222</v>
      </c>
      <c r="C8910" s="6">
        <f t="shared" si="139"/>
        <v>89.070000000008662</v>
      </c>
      <c r="D8910">
        <v>0</v>
      </c>
      <c r="E8910">
        <v>0</v>
      </c>
      <c r="F8910">
        <v>0</v>
      </c>
      <c r="G8910">
        <v>9.9400000000000002E-2</v>
      </c>
      <c r="H8910">
        <v>1970.6175000000001</v>
      </c>
      <c r="I8910">
        <v>0.86870000000000003</v>
      </c>
      <c r="J8910">
        <v>1.9258999999999999</v>
      </c>
      <c r="K8910">
        <v>1686.9446</v>
      </c>
      <c r="L8910">
        <v>28.01</v>
      </c>
      <c r="M8910">
        <v>63</v>
      </c>
      <c r="N8910">
        <v>49.85</v>
      </c>
      <c r="O8910">
        <v>0</v>
      </c>
      <c r="P8910">
        <v>61</v>
      </c>
    </row>
    <row r="8911" spans="1:16" x14ac:dyDescent="0.2">
      <c r="A8911" s="4">
        <v>42446.185416666667</v>
      </c>
      <c r="B8911" s="5">
        <v>42446.185416666667</v>
      </c>
      <c r="C8911" s="6">
        <f t="shared" si="139"/>
        <v>89.080000000008667</v>
      </c>
      <c r="D8911">
        <v>0</v>
      </c>
      <c r="E8911">
        <v>0</v>
      </c>
      <c r="F8911">
        <v>0</v>
      </c>
      <c r="G8911">
        <v>0.1169</v>
      </c>
      <c r="H8911">
        <v>1965.2568000000001</v>
      </c>
      <c r="I8911">
        <v>0.86670000000000003</v>
      </c>
      <c r="J8911">
        <v>1.5811999999999999</v>
      </c>
      <c r="K8911">
        <v>1686.9553000000001</v>
      </c>
      <c r="L8911">
        <v>28</v>
      </c>
      <c r="M8911">
        <v>63</v>
      </c>
      <c r="N8911">
        <v>49.85</v>
      </c>
      <c r="O8911">
        <v>0</v>
      </c>
      <c r="P8911">
        <v>61</v>
      </c>
    </row>
    <row r="8912" spans="1:16" x14ac:dyDescent="0.2">
      <c r="A8912" s="4">
        <v>42446.186111111114</v>
      </c>
      <c r="B8912" s="5">
        <v>42446.186111111114</v>
      </c>
      <c r="C8912" s="6">
        <f t="shared" si="139"/>
        <v>89.090000000008672</v>
      </c>
      <c r="D8912">
        <v>0</v>
      </c>
      <c r="E8912">
        <v>0</v>
      </c>
      <c r="F8912">
        <v>0</v>
      </c>
      <c r="G8912">
        <v>0.1492</v>
      </c>
      <c r="H8912">
        <v>1967.0023000000001</v>
      </c>
      <c r="I8912">
        <v>0.86860000000000004</v>
      </c>
      <c r="J8912">
        <v>1.7654000000000001</v>
      </c>
      <c r="K8912">
        <v>1686.9548</v>
      </c>
      <c r="L8912">
        <v>28</v>
      </c>
      <c r="M8912">
        <v>63</v>
      </c>
      <c r="N8912">
        <v>49.85</v>
      </c>
      <c r="O8912">
        <v>0</v>
      </c>
      <c r="P8912">
        <v>61</v>
      </c>
    </row>
    <row r="8913" spans="1:16" x14ac:dyDescent="0.2">
      <c r="A8913" s="4">
        <v>42446.186805555553</v>
      </c>
      <c r="B8913" s="5">
        <v>42446.186805555553</v>
      </c>
      <c r="C8913" s="6">
        <f t="shared" si="139"/>
        <v>89.100000000008677</v>
      </c>
      <c r="D8913">
        <v>0</v>
      </c>
      <c r="E8913">
        <v>0</v>
      </c>
      <c r="F8913">
        <v>0</v>
      </c>
      <c r="G8913">
        <v>0.1099</v>
      </c>
      <c r="H8913">
        <v>1969.847</v>
      </c>
      <c r="I8913">
        <v>0.875</v>
      </c>
      <c r="J8913">
        <v>2.3351999999999999</v>
      </c>
      <c r="K8913">
        <v>1686.9798000000001</v>
      </c>
      <c r="L8913">
        <v>27.93</v>
      </c>
      <c r="M8913">
        <v>63</v>
      </c>
      <c r="N8913">
        <v>49.85</v>
      </c>
      <c r="O8913">
        <v>0</v>
      </c>
      <c r="P8913">
        <v>61</v>
      </c>
    </row>
    <row r="8914" spans="1:16" x14ac:dyDescent="0.2">
      <c r="A8914" s="4">
        <v>42446.1875</v>
      </c>
      <c r="B8914" s="5">
        <v>42446.1875</v>
      </c>
      <c r="C8914" s="6">
        <f t="shared" si="139"/>
        <v>89.110000000008682</v>
      </c>
      <c r="D8914">
        <v>0</v>
      </c>
      <c r="E8914">
        <v>0</v>
      </c>
      <c r="F8914">
        <v>0</v>
      </c>
      <c r="G8914">
        <v>9.8599999999999993E-2</v>
      </c>
      <c r="H8914">
        <v>1968.3327999999999</v>
      </c>
      <c r="I8914">
        <v>0.87090000000000001</v>
      </c>
      <c r="J8914">
        <v>2.2355</v>
      </c>
      <c r="K8914">
        <v>1686.99</v>
      </c>
      <c r="L8914">
        <v>27.48</v>
      </c>
      <c r="M8914">
        <v>63</v>
      </c>
      <c r="N8914">
        <v>49.85</v>
      </c>
      <c r="O8914">
        <v>0</v>
      </c>
      <c r="P8914">
        <v>61</v>
      </c>
    </row>
    <row r="8915" spans="1:16" x14ac:dyDescent="0.2">
      <c r="A8915" s="4">
        <v>42446.188194444447</v>
      </c>
      <c r="B8915" s="5">
        <v>42446.188194444447</v>
      </c>
      <c r="C8915" s="6">
        <f t="shared" si="139"/>
        <v>89.120000000008687</v>
      </c>
      <c r="D8915">
        <v>0</v>
      </c>
      <c r="E8915">
        <v>0</v>
      </c>
      <c r="F8915">
        <v>0</v>
      </c>
      <c r="G8915">
        <v>0.17510000000000001</v>
      </c>
      <c r="H8915">
        <v>1966.0903000000001</v>
      </c>
      <c r="I8915">
        <v>0.86870000000000003</v>
      </c>
      <c r="J8915">
        <v>2.4047000000000001</v>
      </c>
      <c r="K8915">
        <v>1686.99</v>
      </c>
      <c r="L8915">
        <v>27.09</v>
      </c>
      <c r="M8915">
        <v>63</v>
      </c>
      <c r="N8915">
        <v>49.87</v>
      </c>
      <c r="O8915">
        <v>0</v>
      </c>
      <c r="P8915">
        <v>61</v>
      </c>
    </row>
    <row r="8916" spans="1:16" x14ac:dyDescent="0.2">
      <c r="A8916" s="4">
        <v>42446.188888888886</v>
      </c>
      <c r="B8916" s="5">
        <v>42446.188888888886</v>
      </c>
      <c r="C8916" s="6">
        <f t="shared" si="139"/>
        <v>89.130000000008692</v>
      </c>
      <c r="D8916">
        <v>0</v>
      </c>
      <c r="E8916">
        <v>0</v>
      </c>
      <c r="F8916">
        <v>0</v>
      </c>
      <c r="G8916">
        <v>8.4699999999999998E-2</v>
      </c>
      <c r="H8916">
        <v>1965.1148000000001</v>
      </c>
      <c r="I8916">
        <v>0.86880000000000002</v>
      </c>
      <c r="J8916">
        <v>2.0312000000000001</v>
      </c>
      <c r="K8916">
        <v>1686.9802</v>
      </c>
      <c r="L8916">
        <v>27.06</v>
      </c>
      <c r="M8916">
        <v>63</v>
      </c>
      <c r="N8916">
        <v>49.9</v>
      </c>
      <c r="O8916">
        <v>0</v>
      </c>
      <c r="P8916">
        <v>61</v>
      </c>
    </row>
    <row r="8917" spans="1:16" x14ac:dyDescent="0.2">
      <c r="A8917" s="4">
        <v>42446.189583333333</v>
      </c>
      <c r="B8917" s="5">
        <v>42446.189583333333</v>
      </c>
      <c r="C8917" s="6">
        <f t="shared" si="139"/>
        <v>89.140000000008698</v>
      </c>
      <c r="D8917">
        <v>0</v>
      </c>
      <c r="E8917">
        <v>0</v>
      </c>
      <c r="F8917">
        <v>0</v>
      </c>
      <c r="G8917">
        <v>6.5600000000000006E-2</v>
      </c>
      <c r="H8917">
        <v>1962.5544</v>
      </c>
      <c r="I8917">
        <v>0.87080000000000002</v>
      </c>
      <c r="J8917">
        <v>1.5774999999999999</v>
      </c>
      <c r="K8917">
        <v>1686.9798000000001</v>
      </c>
      <c r="L8917">
        <v>27.01</v>
      </c>
      <c r="M8917">
        <v>63</v>
      </c>
      <c r="N8917">
        <v>49.91</v>
      </c>
      <c r="O8917">
        <v>0</v>
      </c>
      <c r="P8917">
        <v>61</v>
      </c>
    </row>
    <row r="8918" spans="1:16" x14ac:dyDescent="0.2">
      <c r="A8918" s="4">
        <v>42446.19027777778</v>
      </c>
      <c r="B8918" s="5">
        <v>42446.19027777778</v>
      </c>
      <c r="C8918" s="6">
        <f t="shared" si="139"/>
        <v>89.150000000008703</v>
      </c>
      <c r="D8918">
        <v>0</v>
      </c>
      <c r="E8918">
        <v>0</v>
      </c>
      <c r="F8918">
        <v>0</v>
      </c>
      <c r="G8918">
        <v>0.1169</v>
      </c>
      <c r="H8918">
        <v>1963.5218</v>
      </c>
      <c r="I8918">
        <v>0.875</v>
      </c>
      <c r="J8918">
        <v>1.4919</v>
      </c>
      <c r="K8918">
        <v>1686.99</v>
      </c>
      <c r="L8918">
        <v>27</v>
      </c>
      <c r="M8918">
        <v>63</v>
      </c>
      <c r="N8918">
        <v>49.91</v>
      </c>
      <c r="O8918">
        <v>0</v>
      </c>
      <c r="P8918">
        <v>61</v>
      </c>
    </row>
    <row r="8919" spans="1:16" x14ac:dyDescent="0.2">
      <c r="A8919" s="4">
        <v>42446.190972222219</v>
      </c>
      <c r="B8919" s="5">
        <v>42446.190972222219</v>
      </c>
      <c r="C8919" s="6">
        <f t="shared" si="139"/>
        <v>89.160000000008708</v>
      </c>
      <c r="D8919">
        <v>0</v>
      </c>
      <c r="E8919">
        <v>0</v>
      </c>
      <c r="F8919">
        <v>0</v>
      </c>
      <c r="G8919">
        <v>0.1</v>
      </c>
      <c r="H8919">
        <v>1969.9078999999999</v>
      </c>
      <c r="I8919">
        <v>0.875</v>
      </c>
      <c r="J8919">
        <v>1.2763</v>
      </c>
      <c r="K8919">
        <v>1686.99</v>
      </c>
      <c r="L8919">
        <v>27</v>
      </c>
      <c r="M8919">
        <v>63</v>
      </c>
      <c r="N8919">
        <v>49.91</v>
      </c>
      <c r="O8919">
        <v>0</v>
      </c>
      <c r="P8919">
        <v>61</v>
      </c>
    </row>
    <row r="8920" spans="1:16" x14ac:dyDescent="0.2">
      <c r="A8920" s="4">
        <v>42446.191666666666</v>
      </c>
      <c r="B8920" s="5">
        <v>42446.191666666666</v>
      </c>
      <c r="C8920" s="6">
        <f t="shared" si="139"/>
        <v>89.170000000008713</v>
      </c>
      <c r="D8920">
        <v>0</v>
      </c>
      <c r="E8920">
        <v>0</v>
      </c>
      <c r="F8920">
        <v>0</v>
      </c>
      <c r="G8920">
        <v>6.7199999999999996E-2</v>
      </c>
      <c r="H8920">
        <v>1966.5594000000001</v>
      </c>
      <c r="I8920">
        <v>0.87090000000000001</v>
      </c>
      <c r="J8920">
        <v>1.7022999999999999</v>
      </c>
      <c r="K8920">
        <v>1686.99</v>
      </c>
      <c r="L8920">
        <v>27</v>
      </c>
      <c r="M8920">
        <v>63</v>
      </c>
      <c r="N8920">
        <v>49.91</v>
      </c>
      <c r="O8920">
        <v>0</v>
      </c>
      <c r="P8920">
        <v>61</v>
      </c>
    </row>
    <row r="8921" spans="1:16" x14ac:dyDescent="0.2">
      <c r="A8921" s="4">
        <v>42446.192361111112</v>
      </c>
      <c r="B8921" s="5">
        <v>42446.192361111112</v>
      </c>
      <c r="C8921" s="6">
        <f t="shared" si="139"/>
        <v>89.180000000008718</v>
      </c>
      <c r="D8921">
        <v>0</v>
      </c>
      <c r="E8921">
        <v>0</v>
      </c>
      <c r="F8921">
        <v>0</v>
      </c>
      <c r="G8921">
        <v>5.79E-2</v>
      </c>
      <c r="H8921">
        <v>1957.8458000000001</v>
      </c>
      <c r="I8921">
        <v>0.87080000000000002</v>
      </c>
      <c r="J8921">
        <v>1.5571999999999999</v>
      </c>
      <c r="K8921">
        <v>1686.99</v>
      </c>
      <c r="L8921">
        <v>27.01</v>
      </c>
      <c r="M8921">
        <v>63</v>
      </c>
      <c r="N8921">
        <v>49.91</v>
      </c>
      <c r="O8921">
        <v>0</v>
      </c>
      <c r="P8921">
        <v>61</v>
      </c>
    </row>
    <row r="8922" spans="1:16" x14ac:dyDescent="0.2">
      <c r="A8922" s="4">
        <v>42446.193055555559</v>
      </c>
      <c r="B8922" s="5">
        <v>42446.193055555559</v>
      </c>
      <c r="C8922" s="6">
        <f t="shared" si="139"/>
        <v>89.190000000008723</v>
      </c>
      <c r="D8922">
        <v>0</v>
      </c>
      <c r="E8922">
        <v>0</v>
      </c>
      <c r="F8922">
        <v>0</v>
      </c>
      <c r="G8922">
        <v>8.3299999999999999E-2</v>
      </c>
      <c r="H8922">
        <v>1961.7112999999999</v>
      </c>
      <c r="I8922">
        <v>0.88319999999999999</v>
      </c>
      <c r="J8922">
        <v>0.60760000000000003</v>
      </c>
      <c r="K8922">
        <v>1686.99</v>
      </c>
      <c r="L8922">
        <v>27.02</v>
      </c>
      <c r="M8922">
        <v>63</v>
      </c>
      <c r="N8922">
        <v>49.91</v>
      </c>
      <c r="O8922">
        <v>0</v>
      </c>
      <c r="P8922">
        <v>61</v>
      </c>
    </row>
    <row r="8923" spans="1:16" x14ac:dyDescent="0.2">
      <c r="A8923" s="4">
        <v>42446.193749999999</v>
      </c>
      <c r="B8923" s="5">
        <v>42446.193749999999</v>
      </c>
      <c r="C8923" s="6">
        <f t="shared" si="139"/>
        <v>89.200000000008728</v>
      </c>
      <c r="D8923">
        <v>0</v>
      </c>
      <c r="E8923">
        <v>0</v>
      </c>
      <c r="F8923">
        <v>0</v>
      </c>
      <c r="G8923">
        <v>0.1079</v>
      </c>
      <c r="H8923">
        <v>1965.2041999999999</v>
      </c>
      <c r="I8923">
        <v>0.89780000000000004</v>
      </c>
      <c r="J8923">
        <v>0.46129999999999999</v>
      </c>
      <c r="K8923">
        <v>1686.99</v>
      </c>
      <c r="L8923">
        <v>27.02</v>
      </c>
      <c r="M8923">
        <v>63</v>
      </c>
      <c r="N8923">
        <v>49.91</v>
      </c>
      <c r="O8923">
        <v>0</v>
      </c>
      <c r="P8923">
        <v>61</v>
      </c>
    </row>
    <row r="8924" spans="1:16" x14ac:dyDescent="0.2">
      <c r="A8924" s="4">
        <v>42446.194444444445</v>
      </c>
      <c r="B8924" s="5">
        <v>42446.194444444445</v>
      </c>
      <c r="C8924" s="6">
        <f t="shared" si="139"/>
        <v>89.210000000008733</v>
      </c>
      <c r="D8924">
        <v>0</v>
      </c>
      <c r="E8924">
        <v>0</v>
      </c>
      <c r="F8924">
        <v>0</v>
      </c>
      <c r="G8924">
        <v>0.1169</v>
      </c>
      <c r="H8924">
        <v>1958.6687999999999</v>
      </c>
      <c r="I8924">
        <v>0.9042</v>
      </c>
      <c r="J8924">
        <v>0.98980000000000001</v>
      </c>
      <c r="K8924">
        <v>1686.99</v>
      </c>
      <c r="L8924">
        <v>27.14</v>
      </c>
      <c r="M8924">
        <v>63</v>
      </c>
      <c r="N8924">
        <v>49.91</v>
      </c>
      <c r="O8924">
        <v>0</v>
      </c>
      <c r="P8924">
        <v>61</v>
      </c>
    </row>
    <row r="8925" spans="1:16" x14ac:dyDescent="0.2">
      <c r="A8925" s="4">
        <v>42446.195138888892</v>
      </c>
      <c r="B8925" s="5">
        <v>42446.195138888892</v>
      </c>
      <c r="C8925" s="6">
        <f t="shared" si="139"/>
        <v>89.220000000008739</v>
      </c>
      <c r="D8925">
        <v>0</v>
      </c>
      <c r="E8925">
        <v>0</v>
      </c>
      <c r="F8925">
        <v>0</v>
      </c>
      <c r="G8925">
        <v>0.1082</v>
      </c>
      <c r="H8925">
        <v>1963.1543999999999</v>
      </c>
      <c r="I8925">
        <v>0.91849999999999998</v>
      </c>
      <c r="J8925">
        <v>1.6409</v>
      </c>
      <c r="K8925">
        <v>1686.9802</v>
      </c>
      <c r="L8925">
        <v>27.58</v>
      </c>
      <c r="M8925">
        <v>63</v>
      </c>
      <c r="N8925">
        <v>49.91</v>
      </c>
      <c r="O8925">
        <v>0</v>
      </c>
      <c r="P8925">
        <v>61</v>
      </c>
    </row>
    <row r="8926" spans="1:16" x14ac:dyDescent="0.2">
      <c r="A8926" s="4">
        <v>42446.195833333331</v>
      </c>
      <c r="B8926" s="5">
        <v>42446.195833333331</v>
      </c>
      <c r="C8926" s="6">
        <f t="shared" si="139"/>
        <v>89.230000000008744</v>
      </c>
      <c r="D8926">
        <v>0</v>
      </c>
      <c r="E8926">
        <v>0</v>
      </c>
      <c r="F8926">
        <v>0</v>
      </c>
      <c r="G8926">
        <v>0.1085</v>
      </c>
      <c r="H8926">
        <v>1965.0125</v>
      </c>
      <c r="I8926">
        <v>0.92310000000000003</v>
      </c>
      <c r="J8926">
        <v>1.5355000000000001</v>
      </c>
      <c r="K8926">
        <v>1686.9798000000001</v>
      </c>
      <c r="L8926">
        <v>27.77</v>
      </c>
      <c r="M8926">
        <v>63</v>
      </c>
      <c r="N8926">
        <v>49.89</v>
      </c>
      <c r="O8926">
        <v>0</v>
      </c>
      <c r="P8926">
        <v>61</v>
      </c>
    </row>
    <row r="8927" spans="1:16" x14ac:dyDescent="0.2">
      <c r="A8927" s="4">
        <v>42446.196527777778</v>
      </c>
      <c r="B8927" s="5">
        <v>42446.196527777778</v>
      </c>
      <c r="C8927" s="6">
        <f t="shared" si="139"/>
        <v>89.240000000008749</v>
      </c>
      <c r="D8927">
        <v>0</v>
      </c>
      <c r="E8927">
        <v>0</v>
      </c>
      <c r="F8927">
        <v>0</v>
      </c>
      <c r="G8927">
        <v>0.1246</v>
      </c>
      <c r="H8927">
        <v>1961.2931000000001</v>
      </c>
      <c r="I8927">
        <v>0.91659999999999997</v>
      </c>
      <c r="J8927">
        <v>1.4438</v>
      </c>
      <c r="K8927">
        <v>1686.99</v>
      </c>
      <c r="L8927">
        <v>27.72</v>
      </c>
      <c r="M8927">
        <v>63</v>
      </c>
      <c r="N8927">
        <v>49.86</v>
      </c>
      <c r="O8927">
        <v>0</v>
      </c>
      <c r="P8927">
        <v>61</v>
      </c>
    </row>
    <row r="8928" spans="1:16" x14ac:dyDescent="0.2">
      <c r="A8928" s="4">
        <v>42446.197222222225</v>
      </c>
      <c r="B8928" s="5">
        <v>42446.197222222225</v>
      </c>
      <c r="C8928" s="6">
        <f t="shared" si="139"/>
        <v>89.250000000008754</v>
      </c>
      <c r="D8928">
        <v>0</v>
      </c>
      <c r="E8928">
        <v>0</v>
      </c>
      <c r="F8928">
        <v>0</v>
      </c>
      <c r="G8928">
        <v>0.15820000000000001</v>
      </c>
      <c r="H8928">
        <v>1964.7242000000001</v>
      </c>
      <c r="I8928">
        <v>0.90649999999999997</v>
      </c>
      <c r="J8928">
        <v>1.2905</v>
      </c>
      <c r="K8928">
        <v>1686.99</v>
      </c>
      <c r="L8928">
        <v>27.64</v>
      </c>
      <c r="M8928">
        <v>63</v>
      </c>
      <c r="N8928">
        <v>49.85</v>
      </c>
      <c r="O8928">
        <v>0</v>
      </c>
      <c r="P8928">
        <v>61</v>
      </c>
    </row>
    <row r="8929" spans="1:16" x14ac:dyDescent="0.2">
      <c r="A8929" s="4">
        <v>42446.197916666664</v>
      </c>
      <c r="B8929" s="5">
        <v>42446.197916666664</v>
      </c>
      <c r="C8929" s="6">
        <f t="shared" si="139"/>
        <v>89.260000000008759</v>
      </c>
      <c r="D8929">
        <v>0</v>
      </c>
      <c r="E8929">
        <v>0</v>
      </c>
      <c r="F8929">
        <v>0</v>
      </c>
      <c r="G8929">
        <v>0.1749</v>
      </c>
      <c r="H8929">
        <v>1970.6813999999999</v>
      </c>
      <c r="I8929">
        <v>0.88959999999999995</v>
      </c>
      <c r="J8929">
        <v>1.2853000000000001</v>
      </c>
      <c r="K8929">
        <v>1686.99</v>
      </c>
      <c r="L8929">
        <v>27.39</v>
      </c>
      <c r="M8929">
        <v>63</v>
      </c>
      <c r="N8929">
        <v>49.85</v>
      </c>
      <c r="O8929">
        <v>0</v>
      </c>
      <c r="P8929">
        <v>61</v>
      </c>
    </row>
    <row r="8930" spans="1:16" x14ac:dyDescent="0.2">
      <c r="A8930" s="4">
        <v>42446.198611111111</v>
      </c>
      <c r="B8930" s="5">
        <v>42446.198611111111</v>
      </c>
      <c r="C8930" s="6">
        <f t="shared" si="139"/>
        <v>89.270000000008764</v>
      </c>
      <c r="D8930">
        <v>0</v>
      </c>
      <c r="E8930">
        <v>0</v>
      </c>
      <c r="F8930">
        <v>0</v>
      </c>
      <c r="G8930">
        <v>0.1424</v>
      </c>
      <c r="H8930">
        <v>1970.0510999999999</v>
      </c>
      <c r="I8930">
        <v>0.88139999999999996</v>
      </c>
      <c r="J8930">
        <v>1.3873</v>
      </c>
      <c r="K8930">
        <v>1686.99</v>
      </c>
      <c r="L8930">
        <v>27.51</v>
      </c>
      <c r="M8930">
        <v>63</v>
      </c>
      <c r="N8930">
        <v>49.85</v>
      </c>
      <c r="O8930">
        <v>0</v>
      </c>
      <c r="P8930">
        <v>61</v>
      </c>
    </row>
    <row r="8931" spans="1:16" x14ac:dyDescent="0.2">
      <c r="A8931" s="4">
        <v>42446.199305555558</v>
      </c>
      <c r="B8931" s="5">
        <v>42446.199305555558</v>
      </c>
      <c r="C8931" s="6">
        <f t="shared" si="139"/>
        <v>89.280000000008769</v>
      </c>
      <c r="D8931">
        <v>0</v>
      </c>
      <c r="E8931">
        <v>0</v>
      </c>
      <c r="F8931">
        <v>0</v>
      </c>
      <c r="G8931">
        <v>0.1164</v>
      </c>
      <c r="H8931">
        <v>1969.4371000000001</v>
      </c>
      <c r="I8931">
        <v>0.877</v>
      </c>
      <c r="J8931">
        <v>1.2805</v>
      </c>
      <c r="K8931">
        <v>1686.99</v>
      </c>
      <c r="L8931">
        <v>27.81</v>
      </c>
      <c r="M8931">
        <v>63</v>
      </c>
      <c r="N8931">
        <v>49.84</v>
      </c>
      <c r="O8931">
        <v>0</v>
      </c>
      <c r="P8931">
        <v>61</v>
      </c>
    </row>
    <row r="8932" spans="1:16" x14ac:dyDescent="0.2">
      <c r="A8932" s="4">
        <v>42446.2</v>
      </c>
      <c r="B8932" s="5">
        <v>42446.2</v>
      </c>
      <c r="C8932" s="6">
        <f t="shared" si="139"/>
        <v>89.290000000008774</v>
      </c>
      <c r="D8932">
        <v>0</v>
      </c>
      <c r="E8932">
        <v>0</v>
      </c>
      <c r="F8932">
        <v>0</v>
      </c>
      <c r="G8932">
        <v>0.1169</v>
      </c>
      <c r="H8932">
        <v>1967.1977999999999</v>
      </c>
      <c r="I8932">
        <v>0.87919999999999998</v>
      </c>
      <c r="J8932">
        <v>1.2062999999999999</v>
      </c>
      <c r="K8932">
        <v>1686.99</v>
      </c>
      <c r="L8932">
        <v>27.98</v>
      </c>
      <c r="M8932">
        <v>63</v>
      </c>
      <c r="N8932">
        <v>49.82</v>
      </c>
      <c r="O8932">
        <v>0</v>
      </c>
      <c r="P8932">
        <v>61</v>
      </c>
    </row>
    <row r="8933" spans="1:16" x14ac:dyDescent="0.2">
      <c r="A8933" s="4">
        <v>42446.200694444444</v>
      </c>
      <c r="B8933" s="5">
        <v>42446.200694444444</v>
      </c>
      <c r="C8933" s="6">
        <f t="shared" si="139"/>
        <v>89.300000000008779</v>
      </c>
      <c r="D8933">
        <v>0</v>
      </c>
      <c r="E8933">
        <v>0</v>
      </c>
      <c r="F8933">
        <v>0</v>
      </c>
      <c r="G8933">
        <v>8.3599999999999994E-2</v>
      </c>
      <c r="H8933">
        <v>1959.0814</v>
      </c>
      <c r="I8933">
        <v>0.87709999999999999</v>
      </c>
      <c r="J8933">
        <v>1.3184</v>
      </c>
      <c r="K8933">
        <v>1686.99</v>
      </c>
      <c r="L8933">
        <v>28</v>
      </c>
      <c r="M8933">
        <v>63</v>
      </c>
      <c r="N8933">
        <v>49.78</v>
      </c>
      <c r="O8933">
        <v>0</v>
      </c>
      <c r="P8933">
        <v>61</v>
      </c>
    </row>
    <row r="8934" spans="1:16" x14ac:dyDescent="0.2">
      <c r="A8934" s="4">
        <v>42446.201388888891</v>
      </c>
      <c r="B8934" s="5">
        <v>42446.201388888891</v>
      </c>
      <c r="C8934" s="6">
        <f t="shared" si="139"/>
        <v>89.310000000008785</v>
      </c>
      <c r="D8934">
        <v>0</v>
      </c>
      <c r="E8934">
        <v>9.2162000000000006</v>
      </c>
      <c r="F8934">
        <v>0</v>
      </c>
      <c r="G8934">
        <v>5.0299999999999997E-2</v>
      </c>
      <c r="H8934">
        <v>1957.1352999999999</v>
      </c>
      <c r="I8934">
        <v>0.875</v>
      </c>
      <c r="J8934">
        <v>1.2988</v>
      </c>
      <c r="K8934">
        <v>1686.99</v>
      </c>
      <c r="L8934">
        <v>28</v>
      </c>
      <c r="M8934">
        <v>63</v>
      </c>
      <c r="N8934">
        <v>49.75</v>
      </c>
      <c r="O8934">
        <v>0</v>
      </c>
      <c r="P8934">
        <v>61</v>
      </c>
    </row>
    <row r="8935" spans="1:16" x14ac:dyDescent="0.2">
      <c r="A8935" s="4">
        <v>42446.20208333333</v>
      </c>
      <c r="B8935" s="5">
        <v>42446.20208333333</v>
      </c>
      <c r="C8935" s="6">
        <f t="shared" si="139"/>
        <v>89.32000000000879</v>
      </c>
      <c r="D8935">
        <v>0</v>
      </c>
      <c r="E8935">
        <v>9.5286000000000008</v>
      </c>
      <c r="F8935">
        <v>0</v>
      </c>
      <c r="G8935">
        <v>4.9700000000000001E-2</v>
      </c>
      <c r="H8935">
        <v>1958.364</v>
      </c>
      <c r="I8935">
        <v>0.875</v>
      </c>
      <c r="J8935">
        <v>1.7950999999999999</v>
      </c>
      <c r="K8935">
        <v>1686.99</v>
      </c>
      <c r="L8935">
        <v>28</v>
      </c>
      <c r="M8935">
        <v>63</v>
      </c>
      <c r="N8935">
        <v>49.73</v>
      </c>
      <c r="O8935">
        <v>0</v>
      </c>
      <c r="P8935">
        <v>61</v>
      </c>
    </row>
    <row r="8936" spans="1:16" x14ac:dyDescent="0.2">
      <c r="A8936" s="4">
        <v>42446.202777777777</v>
      </c>
      <c r="B8936" s="5">
        <v>42446.202777777777</v>
      </c>
      <c r="C8936" s="6">
        <f t="shared" si="139"/>
        <v>89.330000000008795</v>
      </c>
      <c r="D8936">
        <v>0</v>
      </c>
      <c r="E8936">
        <v>0</v>
      </c>
      <c r="F8936">
        <v>0</v>
      </c>
      <c r="G8936">
        <v>6.6699999999999995E-2</v>
      </c>
      <c r="H8936">
        <v>1958.6172999999999</v>
      </c>
      <c r="I8936">
        <v>0.875</v>
      </c>
      <c r="J8936">
        <v>2.3984000000000001</v>
      </c>
      <c r="K8936">
        <v>1686.99</v>
      </c>
      <c r="L8936">
        <v>28</v>
      </c>
      <c r="M8936">
        <v>63</v>
      </c>
      <c r="N8936">
        <v>49.7</v>
      </c>
      <c r="O8936">
        <v>0</v>
      </c>
      <c r="P8936">
        <v>61</v>
      </c>
    </row>
    <row r="8937" spans="1:16" x14ac:dyDescent="0.2">
      <c r="A8937" s="4">
        <v>42446.203472222223</v>
      </c>
      <c r="B8937" s="5">
        <v>42446.203472222223</v>
      </c>
      <c r="C8937" s="6">
        <f t="shared" si="139"/>
        <v>89.3400000000088</v>
      </c>
      <c r="D8937">
        <v>0</v>
      </c>
      <c r="E8937">
        <v>0</v>
      </c>
      <c r="F8937">
        <v>0</v>
      </c>
      <c r="G8937">
        <v>5.0299999999999997E-2</v>
      </c>
      <c r="H8937">
        <v>1963.0768</v>
      </c>
      <c r="I8937">
        <v>0.875</v>
      </c>
      <c r="J8937">
        <v>1.9018999999999999</v>
      </c>
      <c r="K8937">
        <v>1686.99</v>
      </c>
      <c r="L8937">
        <v>28</v>
      </c>
      <c r="M8937">
        <v>63</v>
      </c>
      <c r="N8937">
        <v>49.66</v>
      </c>
      <c r="O8937">
        <v>0</v>
      </c>
      <c r="P8937">
        <v>61</v>
      </c>
    </row>
    <row r="8938" spans="1:16" x14ac:dyDescent="0.2">
      <c r="A8938" s="4">
        <v>42446.20416666667</v>
      </c>
      <c r="B8938" s="5">
        <v>42446.20416666667</v>
      </c>
      <c r="C8938" s="6">
        <f t="shared" si="139"/>
        <v>89.350000000008805</v>
      </c>
      <c r="D8938">
        <v>0</v>
      </c>
      <c r="E8938">
        <v>0</v>
      </c>
      <c r="F8938">
        <v>0</v>
      </c>
      <c r="G8938">
        <v>0.1071</v>
      </c>
      <c r="H8938">
        <v>1965.0036</v>
      </c>
      <c r="I8938">
        <v>0.875</v>
      </c>
      <c r="J8938">
        <v>1.3716999999999999</v>
      </c>
      <c r="K8938">
        <v>1686.99</v>
      </c>
      <c r="L8938">
        <v>28</v>
      </c>
      <c r="M8938">
        <v>63</v>
      </c>
      <c r="N8938">
        <v>49.65</v>
      </c>
      <c r="O8938">
        <v>0</v>
      </c>
      <c r="P8938">
        <v>61</v>
      </c>
    </row>
    <row r="8939" spans="1:16" x14ac:dyDescent="0.2">
      <c r="A8939" s="4">
        <v>42446.204861111109</v>
      </c>
      <c r="B8939" s="5">
        <v>42446.204861111109</v>
      </c>
      <c r="C8939" s="6">
        <f t="shared" si="139"/>
        <v>89.36000000000881</v>
      </c>
      <c r="D8939">
        <v>0</v>
      </c>
      <c r="E8939">
        <v>0</v>
      </c>
      <c r="F8939">
        <v>0</v>
      </c>
      <c r="G8939">
        <v>0.1588</v>
      </c>
      <c r="H8939">
        <v>1961.8970999999999</v>
      </c>
      <c r="I8939">
        <v>0.873</v>
      </c>
      <c r="J8939">
        <v>1.5859000000000001</v>
      </c>
      <c r="K8939">
        <v>1686.99</v>
      </c>
      <c r="L8939">
        <v>28</v>
      </c>
      <c r="M8939">
        <v>63</v>
      </c>
      <c r="N8939">
        <v>49.65</v>
      </c>
      <c r="O8939">
        <v>0</v>
      </c>
      <c r="P8939">
        <v>61</v>
      </c>
    </row>
    <row r="8940" spans="1:16" x14ac:dyDescent="0.2">
      <c r="A8940" s="4">
        <v>42446.205555555556</v>
      </c>
      <c r="B8940" s="5">
        <v>42446.205555555556</v>
      </c>
      <c r="C8940" s="6">
        <f t="shared" si="139"/>
        <v>89.370000000008815</v>
      </c>
      <c r="D8940">
        <v>0</v>
      </c>
      <c r="E8940">
        <v>0</v>
      </c>
      <c r="F8940">
        <v>0</v>
      </c>
      <c r="G8940">
        <v>8.4199999999999997E-2</v>
      </c>
      <c r="H8940">
        <v>1962.2325000000001</v>
      </c>
      <c r="I8940">
        <v>0.87080000000000002</v>
      </c>
      <c r="J8940">
        <v>1.8066</v>
      </c>
      <c r="K8940">
        <v>1686.99</v>
      </c>
      <c r="L8940">
        <v>28</v>
      </c>
      <c r="M8940">
        <v>63</v>
      </c>
      <c r="N8940">
        <v>49.68</v>
      </c>
      <c r="O8940">
        <v>0</v>
      </c>
      <c r="P8940">
        <v>61</v>
      </c>
    </row>
    <row r="8941" spans="1:16" x14ac:dyDescent="0.2">
      <c r="A8941" s="4">
        <v>42446.206250000003</v>
      </c>
      <c r="B8941" s="5">
        <v>42446.206250000003</v>
      </c>
      <c r="C8941" s="6">
        <f t="shared" si="139"/>
        <v>89.38000000000882</v>
      </c>
      <c r="D8941">
        <v>0</v>
      </c>
      <c r="E8941">
        <v>0</v>
      </c>
      <c r="F8941">
        <v>0</v>
      </c>
      <c r="G8941">
        <v>4.9700000000000001E-2</v>
      </c>
      <c r="H8941">
        <v>1961.7899</v>
      </c>
      <c r="I8941">
        <v>0.87080000000000002</v>
      </c>
      <c r="J8941">
        <v>1.5285</v>
      </c>
      <c r="K8941">
        <v>1686.99</v>
      </c>
      <c r="L8941">
        <v>28</v>
      </c>
      <c r="M8941">
        <v>63</v>
      </c>
      <c r="N8941">
        <v>49.72</v>
      </c>
      <c r="O8941">
        <v>0</v>
      </c>
      <c r="P8941">
        <v>61</v>
      </c>
    </row>
    <row r="8942" spans="1:16" x14ac:dyDescent="0.2">
      <c r="A8942" s="4">
        <v>42446.206944444442</v>
      </c>
      <c r="B8942" s="5">
        <v>42446.206944444442</v>
      </c>
      <c r="C8942" s="6">
        <f t="shared" si="139"/>
        <v>89.390000000008826</v>
      </c>
      <c r="D8942">
        <v>0</v>
      </c>
      <c r="E8942">
        <v>0</v>
      </c>
      <c r="F8942">
        <v>0</v>
      </c>
      <c r="G8942">
        <v>7.4899999999999994E-2</v>
      </c>
      <c r="H8942">
        <v>1961.6523</v>
      </c>
      <c r="I8942">
        <v>0.86670000000000003</v>
      </c>
      <c r="J8942">
        <v>2.1118999999999999</v>
      </c>
      <c r="K8942">
        <v>1686.99</v>
      </c>
      <c r="L8942">
        <v>28</v>
      </c>
      <c r="M8942">
        <v>63</v>
      </c>
      <c r="N8942">
        <v>49.71</v>
      </c>
      <c r="O8942">
        <v>0</v>
      </c>
      <c r="P8942">
        <v>61</v>
      </c>
    </row>
    <row r="8943" spans="1:16" x14ac:dyDescent="0.2">
      <c r="A8943" s="4">
        <v>42446.207638888889</v>
      </c>
      <c r="B8943" s="5">
        <v>42446.207638888889</v>
      </c>
      <c r="C8943" s="6">
        <f t="shared" si="139"/>
        <v>89.400000000008831</v>
      </c>
      <c r="D8943">
        <v>0</v>
      </c>
      <c r="E8943">
        <v>0</v>
      </c>
      <c r="F8943">
        <v>0</v>
      </c>
      <c r="G8943">
        <v>6.6900000000000001E-2</v>
      </c>
      <c r="H8943">
        <v>1966.0631000000001</v>
      </c>
      <c r="I8943">
        <v>0.86050000000000004</v>
      </c>
      <c r="J8943">
        <v>2.1615000000000002</v>
      </c>
      <c r="K8943">
        <v>1686.9998000000001</v>
      </c>
      <c r="L8943">
        <v>28</v>
      </c>
      <c r="M8943">
        <v>63</v>
      </c>
      <c r="N8943">
        <v>49.66</v>
      </c>
      <c r="O8943">
        <v>0</v>
      </c>
      <c r="P8943">
        <v>61</v>
      </c>
    </row>
    <row r="8944" spans="1:16" x14ac:dyDescent="0.2">
      <c r="A8944" s="4">
        <v>42446.208333333336</v>
      </c>
      <c r="B8944" s="5">
        <v>42446.208333333336</v>
      </c>
      <c r="C8944" s="6">
        <f t="shared" si="139"/>
        <v>89.410000000008836</v>
      </c>
      <c r="D8944">
        <v>0</v>
      </c>
      <c r="E8944">
        <v>0</v>
      </c>
      <c r="F8944">
        <v>0</v>
      </c>
      <c r="G8944">
        <v>6.6400000000000001E-2</v>
      </c>
      <c r="H8944">
        <v>1970.2139999999999</v>
      </c>
      <c r="I8944">
        <v>0.85419999999999996</v>
      </c>
      <c r="J8944">
        <v>1.4029</v>
      </c>
      <c r="K8944">
        <v>1687.01</v>
      </c>
      <c r="L8944">
        <v>28</v>
      </c>
      <c r="M8944">
        <v>63</v>
      </c>
      <c r="N8944">
        <v>49.62</v>
      </c>
      <c r="O8944">
        <v>0</v>
      </c>
      <c r="P8944">
        <v>61</v>
      </c>
    </row>
    <row r="8945" spans="1:16" x14ac:dyDescent="0.2">
      <c r="A8945" s="4">
        <v>42446.209027777775</v>
      </c>
      <c r="B8945" s="5">
        <v>42446.209027777775</v>
      </c>
      <c r="C8945" s="6">
        <f t="shared" si="139"/>
        <v>89.420000000008841</v>
      </c>
      <c r="D8945">
        <v>0</v>
      </c>
      <c r="E8945">
        <v>0</v>
      </c>
      <c r="F8945">
        <v>0</v>
      </c>
      <c r="G8945">
        <v>0.1079</v>
      </c>
      <c r="H8945">
        <v>1966.3217999999999</v>
      </c>
      <c r="I8945">
        <v>0.84799999999999998</v>
      </c>
      <c r="J8945">
        <v>1.2977000000000001</v>
      </c>
      <c r="K8945">
        <v>1687.0001999999999</v>
      </c>
      <c r="L8945">
        <v>28</v>
      </c>
      <c r="M8945">
        <v>63</v>
      </c>
      <c r="N8945">
        <v>49.56</v>
      </c>
      <c r="O8945">
        <v>0</v>
      </c>
      <c r="P8945">
        <v>61</v>
      </c>
    </row>
    <row r="8946" spans="1:16" x14ac:dyDescent="0.2">
      <c r="A8946" s="4">
        <v>42446.209722222222</v>
      </c>
      <c r="B8946" s="5">
        <v>42446.209722222222</v>
      </c>
      <c r="C8946" s="6">
        <f t="shared" si="139"/>
        <v>89.430000000008846</v>
      </c>
      <c r="D8946">
        <v>0</v>
      </c>
      <c r="E8946">
        <v>0</v>
      </c>
      <c r="F8946">
        <v>0</v>
      </c>
      <c r="G8946">
        <v>0.10879999999999999</v>
      </c>
      <c r="H8946">
        <v>1961.3061</v>
      </c>
      <c r="I8946">
        <v>0.86019999999999996</v>
      </c>
      <c r="J8946">
        <v>1.0928</v>
      </c>
      <c r="K8946">
        <v>1686.99</v>
      </c>
      <c r="L8946">
        <v>28</v>
      </c>
      <c r="M8946">
        <v>62.99</v>
      </c>
      <c r="N8946">
        <v>49.52</v>
      </c>
      <c r="O8946">
        <v>0</v>
      </c>
      <c r="P8946">
        <v>61</v>
      </c>
    </row>
    <row r="8947" spans="1:16" x14ac:dyDescent="0.2">
      <c r="A8947" s="4">
        <v>42446.210416666669</v>
      </c>
      <c r="B8947" s="5">
        <v>42446.210416666669</v>
      </c>
      <c r="C8947" s="6">
        <f t="shared" si="139"/>
        <v>89.440000000008851</v>
      </c>
      <c r="D8947">
        <v>0</v>
      </c>
      <c r="E8947">
        <v>0</v>
      </c>
      <c r="F8947">
        <v>0</v>
      </c>
      <c r="G8947">
        <v>9.1499999999999998E-2</v>
      </c>
      <c r="H8947">
        <v>1964.8235999999999</v>
      </c>
      <c r="I8947">
        <v>0.86680000000000001</v>
      </c>
      <c r="J8947">
        <v>0.98440000000000005</v>
      </c>
      <c r="K8947">
        <v>1686.9998000000001</v>
      </c>
      <c r="L8947">
        <v>28</v>
      </c>
      <c r="M8947">
        <v>62.99</v>
      </c>
      <c r="N8947">
        <v>49.49</v>
      </c>
      <c r="O8947">
        <v>0</v>
      </c>
      <c r="P8947">
        <v>61</v>
      </c>
    </row>
    <row r="8948" spans="1:16" x14ac:dyDescent="0.2">
      <c r="A8948" s="4">
        <v>42446.211111111108</v>
      </c>
      <c r="B8948" s="5">
        <v>42446.211111111108</v>
      </c>
      <c r="C8948" s="6">
        <f t="shared" si="139"/>
        <v>89.450000000008856</v>
      </c>
      <c r="D8948">
        <v>0</v>
      </c>
      <c r="E8948">
        <v>0</v>
      </c>
      <c r="F8948">
        <v>0</v>
      </c>
      <c r="G8948">
        <v>0.1</v>
      </c>
      <c r="H8948">
        <v>1964.598</v>
      </c>
      <c r="I8948">
        <v>0.85829999999999995</v>
      </c>
      <c r="J8948">
        <v>1.3473999999999999</v>
      </c>
      <c r="K8948">
        <v>1687.01</v>
      </c>
      <c r="L8948">
        <v>28</v>
      </c>
      <c r="M8948">
        <v>62.98</v>
      </c>
      <c r="N8948">
        <v>49.48</v>
      </c>
      <c r="O8948">
        <v>0</v>
      </c>
      <c r="P8948">
        <v>61</v>
      </c>
    </row>
    <row r="8949" spans="1:16" x14ac:dyDescent="0.2">
      <c r="A8949" s="4">
        <v>42446.211805555555</v>
      </c>
      <c r="B8949" s="5">
        <v>42446.211805555555</v>
      </c>
      <c r="C8949" s="6">
        <f t="shared" si="139"/>
        <v>89.460000000008861</v>
      </c>
      <c r="D8949">
        <v>0</v>
      </c>
      <c r="E8949">
        <v>0</v>
      </c>
      <c r="F8949">
        <v>0</v>
      </c>
      <c r="G8949">
        <v>0.1082</v>
      </c>
      <c r="H8949">
        <v>1958.9152999999999</v>
      </c>
      <c r="I8949">
        <v>0.85829999999999995</v>
      </c>
      <c r="J8949">
        <v>1.2950999999999999</v>
      </c>
      <c r="K8949">
        <v>1687.0001999999999</v>
      </c>
      <c r="L8949">
        <v>28</v>
      </c>
      <c r="M8949">
        <v>62.85</v>
      </c>
      <c r="N8949">
        <v>49.46</v>
      </c>
      <c r="O8949">
        <v>0</v>
      </c>
      <c r="P8949">
        <v>61</v>
      </c>
    </row>
    <row r="8950" spans="1:16" x14ac:dyDescent="0.2">
      <c r="A8950" s="4">
        <v>42446.212500000001</v>
      </c>
      <c r="B8950" s="5">
        <v>42446.212500000001</v>
      </c>
      <c r="C8950" s="6">
        <f t="shared" si="139"/>
        <v>89.470000000008866</v>
      </c>
      <c r="D8950">
        <v>0</v>
      </c>
      <c r="E8950">
        <v>0</v>
      </c>
      <c r="F8950">
        <v>0</v>
      </c>
      <c r="G8950">
        <v>0.1003</v>
      </c>
      <c r="H8950">
        <v>1961.3728000000001</v>
      </c>
      <c r="I8950">
        <v>0.84599999999999997</v>
      </c>
      <c r="J8950">
        <v>1.5790999999999999</v>
      </c>
      <c r="K8950">
        <v>1686.99</v>
      </c>
      <c r="L8950">
        <v>28</v>
      </c>
      <c r="M8950">
        <v>62.62</v>
      </c>
      <c r="N8950">
        <v>49.46</v>
      </c>
      <c r="O8950">
        <v>0</v>
      </c>
      <c r="P8950">
        <v>61</v>
      </c>
    </row>
    <row r="8951" spans="1:16" x14ac:dyDescent="0.2">
      <c r="A8951" s="4">
        <v>42446.213194444441</v>
      </c>
      <c r="B8951" s="5">
        <v>42446.213194444441</v>
      </c>
      <c r="C8951" s="6">
        <f t="shared" si="139"/>
        <v>89.480000000008872</v>
      </c>
      <c r="D8951">
        <v>0</v>
      </c>
      <c r="E8951">
        <v>0</v>
      </c>
      <c r="F8951">
        <v>0</v>
      </c>
      <c r="G8951">
        <v>6.6900000000000001E-2</v>
      </c>
      <c r="H8951">
        <v>1962.0621000000001</v>
      </c>
      <c r="I8951">
        <v>0.83330000000000004</v>
      </c>
      <c r="J8951">
        <v>1.9585999999999999</v>
      </c>
      <c r="K8951">
        <v>1686.99</v>
      </c>
      <c r="L8951">
        <v>28</v>
      </c>
      <c r="M8951">
        <v>62.41</v>
      </c>
      <c r="N8951">
        <v>49.46</v>
      </c>
      <c r="O8951">
        <v>0</v>
      </c>
      <c r="P8951">
        <v>61</v>
      </c>
    </row>
    <row r="8952" spans="1:16" x14ac:dyDescent="0.2">
      <c r="A8952" s="4">
        <v>42446.213888888888</v>
      </c>
      <c r="B8952" s="5">
        <v>42446.213888888888</v>
      </c>
      <c r="C8952" s="6">
        <f t="shared" si="139"/>
        <v>89.490000000008877</v>
      </c>
      <c r="D8952">
        <v>0</v>
      </c>
      <c r="E8952">
        <v>0</v>
      </c>
      <c r="F8952">
        <v>0</v>
      </c>
      <c r="G8952">
        <v>9.0999999999999998E-2</v>
      </c>
      <c r="H8952">
        <v>1962.3026</v>
      </c>
      <c r="I8952">
        <v>0.83740000000000003</v>
      </c>
      <c r="J8952">
        <v>1.5911</v>
      </c>
      <c r="K8952">
        <v>1686.99</v>
      </c>
      <c r="L8952">
        <v>28</v>
      </c>
      <c r="M8952">
        <v>62.19</v>
      </c>
      <c r="N8952">
        <v>49.45</v>
      </c>
      <c r="O8952">
        <v>0</v>
      </c>
      <c r="P8952">
        <v>61</v>
      </c>
    </row>
    <row r="8953" spans="1:16" x14ac:dyDescent="0.2">
      <c r="A8953" s="4">
        <v>42446.214583333334</v>
      </c>
      <c r="B8953" s="5">
        <v>42446.214583333334</v>
      </c>
      <c r="C8953" s="6">
        <f t="shared" si="139"/>
        <v>89.500000000008882</v>
      </c>
      <c r="D8953">
        <v>0</v>
      </c>
      <c r="E8953">
        <v>0</v>
      </c>
      <c r="F8953">
        <v>0</v>
      </c>
      <c r="G8953">
        <v>0.10879999999999999</v>
      </c>
      <c r="H8953">
        <v>1961.0550000000001</v>
      </c>
      <c r="I8953">
        <v>0.83140000000000003</v>
      </c>
      <c r="J8953">
        <v>1.8337000000000001</v>
      </c>
      <c r="K8953">
        <v>1686.99</v>
      </c>
      <c r="L8953">
        <v>28</v>
      </c>
      <c r="M8953">
        <v>62.08</v>
      </c>
      <c r="N8953">
        <v>49.44</v>
      </c>
      <c r="O8953">
        <v>0</v>
      </c>
      <c r="P8953">
        <v>61</v>
      </c>
    </row>
    <row r="8954" spans="1:16" x14ac:dyDescent="0.2">
      <c r="A8954" s="4">
        <v>42446.215277777781</v>
      </c>
      <c r="B8954" s="5">
        <v>42446.215277777781</v>
      </c>
      <c r="C8954" s="6">
        <f t="shared" si="139"/>
        <v>89.510000000008887</v>
      </c>
      <c r="D8954">
        <v>0</v>
      </c>
      <c r="E8954">
        <v>0</v>
      </c>
      <c r="F8954">
        <v>0</v>
      </c>
      <c r="G8954">
        <v>8.3299999999999999E-2</v>
      </c>
      <c r="H8954">
        <v>1960.5317</v>
      </c>
      <c r="I8954">
        <v>0.82699999999999996</v>
      </c>
      <c r="J8954">
        <v>2.5270000000000001</v>
      </c>
      <c r="K8954">
        <v>1686.99</v>
      </c>
      <c r="L8954">
        <v>28</v>
      </c>
      <c r="M8954">
        <v>62.05</v>
      </c>
      <c r="N8954">
        <v>49.43</v>
      </c>
      <c r="O8954">
        <v>0</v>
      </c>
      <c r="P8954">
        <v>61</v>
      </c>
    </row>
    <row r="8955" spans="1:16" x14ac:dyDescent="0.2">
      <c r="A8955" s="4">
        <v>42446.21597222222</v>
      </c>
      <c r="B8955" s="5">
        <v>42446.21597222222</v>
      </c>
      <c r="C8955" s="6">
        <f t="shared" si="139"/>
        <v>89.520000000008892</v>
      </c>
      <c r="D8955">
        <v>0</v>
      </c>
      <c r="E8955">
        <v>0</v>
      </c>
      <c r="F8955">
        <v>0</v>
      </c>
      <c r="G8955">
        <v>8.3299999999999999E-2</v>
      </c>
      <c r="H8955">
        <v>1966.7008000000001</v>
      </c>
      <c r="I8955">
        <v>0.83330000000000004</v>
      </c>
      <c r="J8955">
        <v>2.9781</v>
      </c>
      <c r="K8955">
        <v>1686.99</v>
      </c>
      <c r="L8955">
        <v>28</v>
      </c>
      <c r="M8955">
        <v>62</v>
      </c>
      <c r="N8955">
        <v>49.43</v>
      </c>
      <c r="O8955">
        <v>0</v>
      </c>
      <c r="P8955">
        <v>61</v>
      </c>
    </row>
    <row r="8956" spans="1:16" x14ac:dyDescent="0.2">
      <c r="A8956" s="4">
        <v>42446.216666666667</v>
      </c>
      <c r="B8956" s="5">
        <v>42446.216666666667</v>
      </c>
      <c r="C8956" s="6">
        <f t="shared" si="139"/>
        <v>89.530000000008897</v>
      </c>
      <c r="D8956">
        <v>0</v>
      </c>
      <c r="E8956">
        <v>0</v>
      </c>
      <c r="F8956">
        <v>0</v>
      </c>
      <c r="G8956">
        <v>0.1079</v>
      </c>
      <c r="H8956">
        <v>1968.7707</v>
      </c>
      <c r="I8956">
        <v>0.81079999999999997</v>
      </c>
      <c r="J8956">
        <v>2.8643999999999998</v>
      </c>
      <c r="K8956">
        <v>1686.99</v>
      </c>
      <c r="L8956">
        <v>28</v>
      </c>
      <c r="M8956">
        <v>62</v>
      </c>
      <c r="N8956">
        <v>49.43</v>
      </c>
      <c r="O8956">
        <v>0</v>
      </c>
      <c r="P8956">
        <v>61</v>
      </c>
    </row>
    <row r="8957" spans="1:16" x14ac:dyDescent="0.2">
      <c r="A8957" s="4">
        <v>42446.217361111114</v>
      </c>
      <c r="B8957" s="5">
        <v>42446.217361111114</v>
      </c>
      <c r="C8957" s="6">
        <f t="shared" si="139"/>
        <v>89.540000000008902</v>
      </c>
      <c r="D8957">
        <v>0</v>
      </c>
      <c r="E8957">
        <v>0</v>
      </c>
      <c r="F8957">
        <v>0</v>
      </c>
      <c r="G8957">
        <v>0.10879999999999999</v>
      </c>
      <c r="H8957">
        <v>1967.3333</v>
      </c>
      <c r="I8957">
        <v>0.81</v>
      </c>
      <c r="J8957">
        <v>2.7404000000000002</v>
      </c>
      <c r="K8957">
        <v>1686.9998000000001</v>
      </c>
      <c r="L8957">
        <v>28</v>
      </c>
      <c r="M8957">
        <v>62</v>
      </c>
      <c r="N8957">
        <v>49.44</v>
      </c>
      <c r="O8957">
        <v>0</v>
      </c>
      <c r="P8957">
        <v>61</v>
      </c>
    </row>
    <row r="8958" spans="1:16" x14ac:dyDescent="0.2">
      <c r="A8958" s="4">
        <v>42446.218055555553</v>
      </c>
      <c r="B8958" s="5">
        <v>42446.218055555553</v>
      </c>
      <c r="C8958" s="6">
        <f t="shared" si="139"/>
        <v>89.550000000008907</v>
      </c>
      <c r="D8958">
        <v>0</v>
      </c>
      <c r="E8958">
        <v>23.5776</v>
      </c>
      <c r="F8958">
        <v>12.3794</v>
      </c>
      <c r="G8958">
        <v>2.6974</v>
      </c>
      <c r="H8958">
        <v>1964.9221</v>
      </c>
      <c r="I8958">
        <v>0.83540000000000003</v>
      </c>
      <c r="J8958">
        <v>2.5295999999999998</v>
      </c>
      <c r="K8958">
        <v>1687.0001999999999</v>
      </c>
      <c r="L8958">
        <v>28</v>
      </c>
      <c r="M8958">
        <v>62</v>
      </c>
      <c r="N8958">
        <v>49.44</v>
      </c>
      <c r="O8958">
        <v>0</v>
      </c>
      <c r="P8958">
        <v>61</v>
      </c>
    </row>
    <row r="8959" spans="1:16" x14ac:dyDescent="0.2">
      <c r="A8959" s="4">
        <v>42446.21875</v>
      </c>
      <c r="B8959" s="5">
        <v>42446.21875</v>
      </c>
      <c r="C8959" s="6">
        <f t="shared" si="139"/>
        <v>89.560000000008912</v>
      </c>
      <c r="D8959">
        <v>0</v>
      </c>
      <c r="E8959">
        <v>24.376799999999999</v>
      </c>
      <c r="F8959">
        <v>12.798999999999999</v>
      </c>
      <c r="G8959">
        <v>2.7778</v>
      </c>
      <c r="H8959">
        <v>1960.2708</v>
      </c>
      <c r="I8959">
        <v>0.82520000000000004</v>
      </c>
      <c r="J8959">
        <v>1.8878999999999999</v>
      </c>
      <c r="K8959">
        <v>1686.99</v>
      </c>
      <c r="L8959">
        <v>28</v>
      </c>
      <c r="M8959">
        <v>62</v>
      </c>
      <c r="N8959">
        <v>49.45</v>
      </c>
      <c r="O8959">
        <v>0</v>
      </c>
      <c r="P8959">
        <v>61</v>
      </c>
    </row>
    <row r="8960" spans="1:16" x14ac:dyDescent="0.2">
      <c r="A8960" s="4">
        <v>42446.219444444447</v>
      </c>
      <c r="B8960" s="5">
        <v>42446.219444444447</v>
      </c>
      <c r="C8960" s="6">
        <f t="shared" si="139"/>
        <v>89.570000000008918</v>
      </c>
      <c r="D8960">
        <v>0</v>
      </c>
      <c r="E8960">
        <v>0</v>
      </c>
      <c r="F8960">
        <v>0</v>
      </c>
      <c r="G8960">
        <v>5.0299999999999997E-2</v>
      </c>
      <c r="H8960">
        <v>1956.8013000000001</v>
      </c>
      <c r="I8960">
        <v>0.79610000000000003</v>
      </c>
      <c r="J8960">
        <v>1.4771000000000001</v>
      </c>
      <c r="K8960">
        <v>1686.99</v>
      </c>
      <c r="L8960">
        <v>28</v>
      </c>
      <c r="M8960">
        <v>62</v>
      </c>
      <c r="N8960">
        <v>49.47</v>
      </c>
      <c r="O8960">
        <v>0</v>
      </c>
      <c r="P8960">
        <v>61</v>
      </c>
    </row>
    <row r="8961" spans="1:16" x14ac:dyDescent="0.2">
      <c r="A8961" s="4">
        <v>42446.220138888886</v>
      </c>
      <c r="B8961" s="5">
        <v>42446.220138888886</v>
      </c>
      <c r="C8961" s="6">
        <f t="shared" si="139"/>
        <v>89.580000000008923</v>
      </c>
      <c r="D8961">
        <v>0</v>
      </c>
      <c r="E8961">
        <v>0</v>
      </c>
      <c r="F8961">
        <v>0</v>
      </c>
      <c r="G8961">
        <v>9.8900000000000002E-2</v>
      </c>
      <c r="H8961">
        <v>1951.8475000000001</v>
      </c>
      <c r="I8961">
        <v>0.79559999999999997</v>
      </c>
      <c r="J8961">
        <v>1.0663</v>
      </c>
      <c r="K8961">
        <v>1686.99</v>
      </c>
      <c r="L8961">
        <v>28</v>
      </c>
      <c r="M8961">
        <v>62</v>
      </c>
      <c r="N8961">
        <v>49.49</v>
      </c>
      <c r="O8961">
        <v>0</v>
      </c>
      <c r="P8961">
        <v>61</v>
      </c>
    </row>
    <row r="8962" spans="1:16" x14ac:dyDescent="0.2">
      <c r="A8962" s="4">
        <v>42446.220833333333</v>
      </c>
      <c r="B8962" s="5">
        <v>42446.220833333333</v>
      </c>
      <c r="C8962" s="6">
        <f t="shared" si="139"/>
        <v>89.590000000008928</v>
      </c>
      <c r="D8962">
        <v>0</v>
      </c>
      <c r="E8962">
        <v>0</v>
      </c>
      <c r="F8962">
        <v>0</v>
      </c>
      <c r="G8962">
        <v>0.1421</v>
      </c>
      <c r="H8962">
        <v>1951.3975</v>
      </c>
      <c r="I8962">
        <v>0.80230000000000001</v>
      </c>
      <c r="J8962">
        <v>1.3889</v>
      </c>
      <c r="K8962">
        <v>1686.99</v>
      </c>
      <c r="L8962">
        <v>28</v>
      </c>
      <c r="M8962">
        <v>62</v>
      </c>
      <c r="N8962">
        <v>49.5</v>
      </c>
      <c r="O8962">
        <v>0</v>
      </c>
      <c r="P8962">
        <v>61</v>
      </c>
    </row>
    <row r="8963" spans="1:16" x14ac:dyDescent="0.2">
      <c r="A8963" s="4">
        <v>42446.22152777778</v>
      </c>
      <c r="B8963" s="5">
        <v>42446.22152777778</v>
      </c>
      <c r="C8963" s="6">
        <f t="shared" si="139"/>
        <v>89.600000000008933</v>
      </c>
      <c r="D8963">
        <v>0</v>
      </c>
      <c r="E8963">
        <v>0</v>
      </c>
      <c r="F8963">
        <v>0</v>
      </c>
      <c r="G8963">
        <v>8.3900000000000002E-2</v>
      </c>
      <c r="H8963">
        <v>1957.8652999999999</v>
      </c>
      <c r="I8963">
        <v>0.79169999999999996</v>
      </c>
      <c r="J8963">
        <v>2.0053999999999998</v>
      </c>
      <c r="K8963">
        <v>1686.99</v>
      </c>
      <c r="L8963">
        <v>28.01</v>
      </c>
      <c r="M8963">
        <v>62</v>
      </c>
      <c r="N8963">
        <v>49.5</v>
      </c>
      <c r="O8963">
        <v>0</v>
      </c>
      <c r="P8963">
        <v>61</v>
      </c>
    </row>
    <row r="8964" spans="1:16" x14ac:dyDescent="0.2">
      <c r="A8964" s="4">
        <v>42446.222222222219</v>
      </c>
      <c r="B8964" s="5">
        <v>42446.222222222219</v>
      </c>
      <c r="C8964" s="6">
        <f t="shared" si="139"/>
        <v>89.610000000008938</v>
      </c>
      <c r="D8964">
        <v>0</v>
      </c>
      <c r="E8964">
        <v>0</v>
      </c>
      <c r="F8964">
        <v>0</v>
      </c>
      <c r="G8964">
        <v>0.05</v>
      </c>
      <c r="H8964">
        <v>1957.6642999999999</v>
      </c>
      <c r="I8964">
        <v>0.77729999999999999</v>
      </c>
      <c r="J8964">
        <v>2.0057999999999998</v>
      </c>
      <c r="K8964">
        <v>1686.9998000000001</v>
      </c>
      <c r="L8964">
        <v>28.07</v>
      </c>
      <c r="M8964">
        <v>62</v>
      </c>
      <c r="N8964">
        <v>49.5</v>
      </c>
      <c r="O8964">
        <v>0</v>
      </c>
      <c r="P8964">
        <v>60.99</v>
      </c>
    </row>
    <row r="8965" spans="1:16" x14ac:dyDescent="0.2">
      <c r="A8965" s="4">
        <v>42446.222916666666</v>
      </c>
      <c r="B8965" s="5">
        <v>42446.222916666666</v>
      </c>
      <c r="C8965" s="6">
        <f t="shared" ref="C8965:C9028" si="140">C8964+0.01</f>
        <v>89.620000000008943</v>
      </c>
      <c r="D8965">
        <v>0</v>
      </c>
      <c r="E8965">
        <v>0</v>
      </c>
      <c r="F8965">
        <v>0</v>
      </c>
      <c r="G8965">
        <v>7.46E-2</v>
      </c>
      <c r="H8965">
        <v>1951.8923</v>
      </c>
      <c r="I8965">
        <v>0.7359</v>
      </c>
      <c r="J8965">
        <v>1.5781000000000001</v>
      </c>
      <c r="K8965">
        <v>1687.0001999999999</v>
      </c>
      <c r="L8965">
        <v>28.46</v>
      </c>
      <c r="M8965">
        <v>62</v>
      </c>
      <c r="N8965">
        <v>49.5</v>
      </c>
      <c r="O8965">
        <v>0</v>
      </c>
      <c r="P8965">
        <v>60.99</v>
      </c>
    </row>
    <row r="8966" spans="1:16" x14ac:dyDescent="0.2">
      <c r="A8966" s="4">
        <v>42446.223611111112</v>
      </c>
      <c r="B8966" s="5">
        <v>42446.223611111112</v>
      </c>
      <c r="C8966" s="6">
        <f t="shared" si="140"/>
        <v>89.630000000008948</v>
      </c>
      <c r="D8966">
        <v>0</v>
      </c>
      <c r="E8966">
        <v>0</v>
      </c>
      <c r="F8966">
        <v>0</v>
      </c>
      <c r="G8966">
        <v>9.1800000000000007E-2</v>
      </c>
      <c r="H8966">
        <v>1950.0617999999999</v>
      </c>
      <c r="I8966">
        <v>0.70009999999999994</v>
      </c>
      <c r="J8966">
        <v>1.4345000000000001</v>
      </c>
      <c r="K8966">
        <v>1686.99</v>
      </c>
      <c r="L8966">
        <v>28.82</v>
      </c>
      <c r="M8966">
        <v>62</v>
      </c>
      <c r="N8966">
        <v>49.5</v>
      </c>
      <c r="O8966">
        <v>0</v>
      </c>
      <c r="P8966">
        <v>61</v>
      </c>
    </row>
    <row r="8967" spans="1:16" x14ac:dyDescent="0.2">
      <c r="A8967" s="4">
        <v>42446.224305555559</v>
      </c>
      <c r="B8967" s="5">
        <v>42446.224305555559</v>
      </c>
      <c r="C8967" s="6">
        <f t="shared" si="140"/>
        <v>89.640000000008953</v>
      </c>
      <c r="D8967">
        <v>0</v>
      </c>
      <c r="E8967">
        <v>0</v>
      </c>
      <c r="F8967">
        <v>0</v>
      </c>
      <c r="G8967">
        <v>9.9699999999999997E-2</v>
      </c>
      <c r="H8967">
        <v>1951.4113</v>
      </c>
      <c r="I8967">
        <v>0.68759999999999999</v>
      </c>
      <c r="J8967">
        <v>1.9854000000000001</v>
      </c>
      <c r="K8967">
        <v>1686.99</v>
      </c>
      <c r="L8967">
        <v>28.76</v>
      </c>
      <c r="M8967">
        <v>62</v>
      </c>
      <c r="N8967">
        <v>49.5</v>
      </c>
      <c r="O8967">
        <v>0</v>
      </c>
      <c r="P8967">
        <v>61</v>
      </c>
    </row>
    <row r="8968" spans="1:16" x14ac:dyDescent="0.2">
      <c r="A8968" s="4">
        <v>42446.224999999999</v>
      </c>
      <c r="B8968" s="5">
        <v>42446.224999999999</v>
      </c>
      <c r="C8968" s="6">
        <f t="shared" si="140"/>
        <v>89.650000000008959</v>
      </c>
      <c r="D8968">
        <v>0</v>
      </c>
      <c r="E8968">
        <v>0</v>
      </c>
      <c r="F8968">
        <v>0</v>
      </c>
      <c r="G8968">
        <v>0.1003</v>
      </c>
      <c r="H8968">
        <v>1949.4025999999999</v>
      </c>
      <c r="I8968">
        <v>0.68130000000000002</v>
      </c>
      <c r="J8968">
        <v>1.3395999999999999</v>
      </c>
      <c r="K8968">
        <v>1686.99</v>
      </c>
      <c r="L8968">
        <v>28.83</v>
      </c>
      <c r="M8968">
        <v>62</v>
      </c>
      <c r="N8968">
        <v>49.5</v>
      </c>
      <c r="O8968">
        <v>0</v>
      </c>
      <c r="P8968">
        <v>61</v>
      </c>
    </row>
    <row r="8969" spans="1:16" x14ac:dyDescent="0.2">
      <c r="A8969" s="4">
        <v>42446.225694444445</v>
      </c>
      <c r="B8969" s="5">
        <v>42446.225694444445</v>
      </c>
      <c r="C8969" s="6">
        <f t="shared" si="140"/>
        <v>89.660000000008964</v>
      </c>
      <c r="D8969">
        <v>0</v>
      </c>
      <c r="E8969">
        <v>0</v>
      </c>
      <c r="F8969">
        <v>0</v>
      </c>
      <c r="G8969">
        <v>5.8799999999999998E-2</v>
      </c>
      <c r="H8969">
        <v>1948.8213000000001</v>
      </c>
      <c r="I8969">
        <v>0.69969999999999999</v>
      </c>
      <c r="J8969">
        <v>0.96330000000000005</v>
      </c>
      <c r="K8969">
        <v>1686.99</v>
      </c>
      <c r="L8969">
        <v>28.94</v>
      </c>
      <c r="M8969">
        <v>62</v>
      </c>
      <c r="N8969">
        <v>49.52</v>
      </c>
      <c r="O8969">
        <v>0</v>
      </c>
      <c r="P8969">
        <v>61</v>
      </c>
    </row>
    <row r="8970" spans="1:16" x14ac:dyDescent="0.2">
      <c r="A8970" s="4">
        <v>42446.226388888892</v>
      </c>
      <c r="B8970" s="5">
        <v>42446.226388888892</v>
      </c>
      <c r="C8970" s="6">
        <f t="shared" si="140"/>
        <v>89.670000000008969</v>
      </c>
      <c r="D8970">
        <v>0</v>
      </c>
      <c r="E8970">
        <v>0</v>
      </c>
      <c r="F8970">
        <v>0</v>
      </c>
      <c r="G8970">
        <v>7.4300000000000005E-2</v>
      </c>
      <c r="H8970">
        <v>1946.7199000000001</v>
      </c>
      <c r="I8970">
        <v>0.68810000000000004</v>
      </c>
      <c r="J8970">
        <v>1.5936999999999999</v>
      </c>
      <c r="K8970">
        <v>1686.9998000000001</v>
      </c>
      <c r="L8970">
        <v>28.46</v>
      </c>
      <c r="M8970">
        <v>62</v>
      </c>
      <c r="N8970">
        <v>49.54</v>
      </c>
      <c r="O8970">
        <v>0</v>
      </c>
      <c r="P8970">
        <v>61</v>
      </c>
    </row>
    <row r="8971" spans="1:16" x14ac:dyDescent="0.2">
      <c r="A8971" s="4">
        <v>42446.227083333331</v>
      </c>
      <c r="B8971" s="5">
        <v>42446.227083333331</v>
      </c>
      <c r="C8971" s="6">
        <f t="shared" si="140"/>
        <v>89.680000000008974</v>
      </c>
      <c r="D8971">
        <v>0</v>
      </c>
      <c r="E8971">
        <v>7.1631</v>
      </c>
      <c r="F8971">
        <v>0</v>
      </c>
      <c r="G8971">
        <v>0.1085</v>
      </c>
      <c r="H8971">
        <v>1941.9441999999999</v>
      </c>
      <c r="I8971">
        <v>0.68689999999999996</v>
      </c>
      <c r="J8971">
        <v>2.1863000000000001</v>
      </c>
      <c r="K8971">
        <v>1687.0001999999999</v>
      </c>
      <c r="L8971">
        <v>28</v>
      </c>
      <c r="M8971">
        <v>62</v>
      </c>
      <c r="N8971">
        <v>49.52</v>
      </c>
      <c r="O8971">
        <v>0</v>
      </c>
      <c r="P8971">
        <v>61</v>
      </c>
    </row>
    <row r="8972" spans="1:16" x14ac:dyDescent="0.2">
      <c r="A8972" s="4">
        <v>42446.227777777778</v>
      </c>
      <c r="B8972" s="5">
        <v>42446.227777777778</v>
      </c>
      <c r="C8972" s="6">
        <f t="shared" si="140"/>
        <v>89.690000000008979</v>
      </c>
      <c r="D8972">
        <v>0</v>
      </c>
      <c r="E8972">
        <v>7.4058999999999999</v>
      </c>
      <c r="F8972">
        <v>0</v>
      </c>
      <c r="G8972">
        <v>0.1164</v>
      </c>
      <c r="H8972">
        <v>1941.2320999999999</v>
      </c>
      <c r="I8972">
        <v>0.70650000000000002</v>
      </c>
      <c r="J8972">
        <v>2.3635999999999999</v>
      </c>
      <c r="K8972">
        <v>1686.9998000000001</v>
      </c>
      <c r="L8972">
        <v>28</v>
      </c>
      <c r="M8972">
        <v>62</v>
      </c>
      <c r="N8972">
        <v>49.5</v>
      </c>
      <c r="O8972">
        <v>0</v>
      </c>
      <c r="P8972">
        <v>60.99</v>
      </c>
    </row>
    <row r="8973" spans="1:16" x14ac:dyDescent="0.2">
      <c r="A8973" s="4">
        <v>42446.228472222225</v>
      </c>
      <c r="B8973" s="5">
        <v>42446.228472222225</v>
      </c>
      <c r="C8973" s="6">
        <f t="shared" si="140"/>
        <v>89.700000000008984</v>
      </c>
      <c r="D8973">
        <v>0</v>
      </c>
      <c r="E8973">
        <v>0</v>
      </c>
      <c r="F8973">
        <v>0</v>
      </c>
      <c r="G8973">
        <v>0.12509999999999999</v>
      </c>
      <c r="H8973">
        <v>1943.9129</v>
      </c>
      <c r="I8973">
        <v>0.6835</v>
      </c>
      <c r="J8973">
        <v>2.2806999999999999</v>
      </c>
      <c r="K8973">
        <v>1687.0001999999999</v>
      </c>
      <c r="L8973">
        <v>28.47</v>
      </c>
      <c r="M8973">
        <v>62</v>
      </c>
      <c r="N8973">
        <v>49.5</v>
      </c>
      <c r="O8973">
        <v>0</v>
      </c>
      <c r="P8973">
        <v>60.99</v>
      </c>
    </row>
    <row r="8974" spans="1:16" x14ac:dyDescent="0.2">
      <c r="A8974" s="4">
        <v>42446.229166666664</v>
      </c>
      <c r="B8974" s="5">
        <v>42446.229166666664</v>
      </c>
      <c r="C8974" s="6">
        <f t="shared" si="140"/>
        <v>89.710000000008989</v>
      </c>
      <c r="D8974">
        <v>0</v>
      </c>
      <c r="E8974">
        <v>0</v>
      </c>
      <c r="F8974">
        <v>0</v>
      </c>
      <c r="G8974">
        <v>0.1085</v>
      </c>
      <c r="H8974">
        <v>1946.2683</v>
      </c>
      <c r="I8974">
        <v>0.69140000000000001</v>
      </c>
      <c r="J8974">
        <v>1.9172</v>
      </c>
      <c r="K8974">
        <v>1686.99</v>
      </c>
      <c r="L8974">
        <v>28.97</v>
      </c>
      <c r="M8974">
        <v>62</v>
      </c>
      <c r="N8974">
        <v>49.5</v>
      </c>
      <c r="O8974">
        <v>0</v>
      </c>
      <c r="P8974">
        <v>61</v>
      </c>
    </row>
    <row r="8975" spans="1:16" x14ac:dyDescent="0.2">
      <c r="A8975" s="4">
        <v>42446.229861111111</v>
      </c>
      <c r="B8975" s="5">
        <v>42446.229861111111</v>
      </c>
      <c r="C8975" s="6">
        <f t="shared" si="140"/>
        <v>89.720000000008994</v>
      </c>
      <c r="D8975">
        <v>0</v>
      </c>
      <c r="E8975">
        <v>0</v>
      </c>
      <c r="F8975">
        <v>0</v>
      </c>
      <c r="G8975">
        <v>0.14099999999999999</v>
      </c>
      <c r="H8975">
        <v>1946.4293</v>
      </c>
      <c r="I8975">
        <v>0.68379999999999996</v>
      </c>
      <c r="J8975">
        <v>1.9135</v>
      </c>
      <c r="K8975">
        <v>1686.99</v>
      </c>
      <c r="L8975">
        <v>28.84</v>
      </c>
      <c r="M8975">
        <v>62</v>
      </c>
      <c r="N8975">
        <v>49.5</v>
      </c>
      <c r="O8975">
        <v>0</v>
      </c>
      <c r="P8975">
        <v>61</v>
      </c>
    </row>
    <row r="8976" spans="1:16" x14ac:dyDescent="0.2">
      <c r="A8976" s="4">
        <v>42446.230555555558</v>
      </c>
      <c r="B8976" s="5">
        <v>42446.230555555558</v>
      </c>
      <c r="C8976" s="6">
        <f t="shared" si="140"/>
        <v>89.730000000008999</v>
      </c>
      <c r="D8976">
        <v>0</v>
      </c>
      <c r="E8976">
        <v>0</v>
      </c>
      <c r="F8976">
        <v>0</v>
      </c>
      <c r="G8976">
        <v>0.17510000000000001</v>
      </c>
      <c r="H8976">
        <v>1946.3421000000001</v>
      </c>
      <c r="I8976">
        <v>0.68700000000000006</v>
      </c>
      <c r="J8976">
        <v>2.6112000000000002</v>
      </c>
      <c r="K8976">
        <v>1686.99</v>
      </c>
      <c r="L8976">
        <v>28.43</v>
      </c>
      <c r="M8976">
        <v>62</v>
      </c>
      <c r="N8976">
        <v>49.5</v>
      </c>
      <c r="O8976">
        <v>0</v>
      </c>
      <c r="P8976">
        <v>61</v>
      </c>
    </row>
    <row r="8977" spans="1:16" x14ac:dyDescent="0.2">
      <c r="A8977" s="4">
        <v>42446.231249999997</v>
      </c>
      <c r="B8977" s="5">
        <v>42446.231249999997</v>
      </c>
      <c r="C8977" s="6">
        <f t="shared" si="140"/>
        <v>89.740000000009005</v>
      </c>
      <c r="D8977">
        <v>0</v>
      </c>
      <c r="E8977">
        <v>1.1594</v>
      </c>
      <c r="F8977">
        <v>0</v>
      </c>
      <c r="G8977">
        <v>0.11749999999999999</v>
      </c>
      <c r="H8977">
        <v>1948.4719</v>
      </c>
      <c r="I8977">
        <v>0.70640000000000003</v>
      </c>
      <c r="J8977">
        <v>2.0013000000000001</v>
      </c>
      <c r="K8977">
        <v>1686.99</v>
      </c>
      <c r="L8977">
        <v>28.45</v>
      </c>
      <c r="M8977">
        <v>62</v>
      </c>
      <c r="N8977">
        <v>49.5</v>
      </c>
      <c r="O8977">
        <v>0</v>
      </c>
      <c r="P8977">
        <v>60.99</v>
      </c>
    </row>
    <row r="8978" spans="1:16" x14ac:dyDescent="0.2">
      <c r="A8978" s="4">
        <v>42446.231944444444</v>
      </c>
      <c r="B8978" s="5">
        <v>42446.231944444444</v>
      </c>
      <c r="C8978" s="6">
        <f t="shared" si="140"/>
        <v>89.75000000000901</v>
      </c>
      <c r="D8978">
        <v>0</v>
      </c>
      <c r="E8978">
        <v>1.1987000000000001</v>
      </c>
      <c r="F8978">
        <v>0</v>
      </c>
      <c r="G8978">
        <v>0.1158</v>
      </c>
      <c r="H8978">
        <v>1946.0404000000001</v>
      </c>
      <c r="I8978">
        <v>0.69789999999999996</v>
      </c>
      <c r="J8978">
        <v>1.3560000000000001</v>
      </c>
      <c r="K8978">
        <v>1687.0047999999999</v>
      </c>
      <c r="L8978">
        <v>28.43</v>
      </c>
      <c r="M8978">
        <v>62</v>
      </c>
      <c r="N8978">
        <v>49.5</v>
      </c>
      <c r="O8978">
        <v>0</v>
      </c>
      <c r="P8978">
        <v>60.99</v>
      </c>
    </row>
    <row r="8979" spans="1:16" x14ac:dyDescent="0.2">
      <c r="A8979" s="4">
        <v>42446.232638888891</v>
      </c>
      <c r="B8979" s="5">
        <v>42446.232638888891</v>
      </c>
      <c r="C8979" s="6">
        <f t="shared" si="140"/>
        <v>89.760000000009015</v>
      </c>
      <c r="D8979">
        <v>0</v>
      </c>
      <c r="E8979">
        <v>0</v>
      </c>
      <c r="F8979">
        <v>0</v>
      </c>
      <c r="G8979">
        <v>0.12570000000000001</v>
      </c>
      <c r="H8979">
        <v>1943.0329999999999</v>
      </c>
      <c r="I8979">
        <v>0.69799999999999995</v>
      </c>
      <c r="J8979">
        <v>1.0609</v>
      </c>
      <c r="K8979">
        <v>1687.0053</v>
      </c>
      <c r="L8979">
        <v>28.15</v>
      </c>
      <c r="M8979">
        <v>62</v>
      </c>
      <c r="N8979">
        <v>49.5</v>
      </c>
      <c r="O8979">
        <v>0</v>
      </c>
      <c r="P8979">
        <v>60.99</v>
      </c>
    </row>
    <row r="8980" spans="1:16" x14ac:dyDescent="0.2">
      <c r="A8980" s="4">
        <v>42446.23333333333</v>
      </c>
      <c r="B8980" s="5">
        <v>42446.23333333333</v>
      </c>
      <c r="C8980" s="6">
        <f t="shared" si="140"/>
        <v>89.77000000000902</v>
      </c>
      <c r="D8980">
        <v>0</v>
      </c>
      <c r="E8980">
        <v>0</v>
      </c>
      <c r="F8980">
        <v>0</v>
      </c>
      <c r="G8980">
        <v>9.9699999999999997E-2</v>
      </c>
      <c r="H8980">
        <v>1950.0391999999999</v>
      </c>
      <c r="I8980">
        <v>0.68969999999999998</v>
      </c>
      <c r="J8980">
        <v>0.68410000000000004</v>
      </c>
      <c r="K8980">
        <v>1686.99</v>
      </c>
      <c r="L8980">
        <v>28.12</v>
      </c>
      <c r="M8980">
        <v>62</v>
      </c>
      <c r="N8980">
        <v>49.5</v>
      </c>
      <c r="O8980">
        <v>0</v>
      </c>
      <c r="P8980">
        <v>60.99</v>
      </c>
    </row>
    <row r="8981" spans="1:16" x14ac:dyDescent="0.2">
      <c r="A8981" s="4">
        <v>42446.234027777777</v>
      </c>
      <c r="B8981" s="5">
        <v>42446.234027777777</v>
      </c>
      <c r="C8981" s="6">
        <f t="shared" si="140"/>
        <v>89.780000000009025</v>
      </c>
      <c r="D8981">
        <v>0</v>
      </c>
      <c r="E8981">
        <v>0</v>
      </c>
      <c r="F8981">
        <v>0</v>
      </c>
      <c r="G8981">
        <v>0.1003</v>
      </c>
      <c r="H8981">
        <v>1950.5503000000001</v>
      </c>
      <c r="I8981">
        <v>0.68740000000000001</v>
      </c>
      <c r="J8981">
        <v>1.3553999999999999</v>
      </c>
      <c r="K8981">
        <v>1686.99</v>
      </c>
      <c r="L8981">
        <v>28.03</v>
      </c>
      <c r="M8981">
        <v>62</v>
      </c>
      <c r="N8981">
        <v>49.5</v>
      </c>
      <c r="O8981">
        <v>0</v>
      </c>
      <c r="P8981">
        <v>60.99</v>
      </c>
    </row>
    <row r="8982" spans="1:16" x14ac:dyDescent="0.2">
      <c r="A8982" s="4">
        <v>42446.234722222223</v>
      </c>
      <c r="B8982" s="5">
        <v>42446.234722222223</v>
      </c>
      <c r="C8982" s="6">
        <f t="shared" si="140"/>
        <v>89.79000000000903</v>
      </c>
      <c r="D8982">
        <v>0</v>
      </c>
      <c r="E8982">
        <v>0</v>
      </c>
      <c r="F8982">
        <v>0</v>
      </c>
      <c r="G8982">
        <v>7.51E-2</v>
      </c>
      <c r="H8982">
        <v>1951.7121999999999</v>
      </c>
      <c r="I8982">
        <v>0.6794</v>
      </c>
      <c r="J8982">
        <v>1.8762000000000001</v>
      </c>
      <c r="K8982">
        <v>1686.99</v>
      </c>
      <c r="L8982">
        <v>28.17</v>
      </c>
      <c r="M8982">
        <v>62</v>
      </c>
      <c r="N8982">
        <v>49.5</v>
      </c>
      <c r="O8982">
        <v>0</v>
      </c>
      <c r="P8982">
        <v>60.98</v>
      </c>
    </row>
    <row r="8983" spans="1:16" x14ac:dyDescent="0.2">
      <c r="A8983" s="4">
        <v>42446.23541666667</v>
      </c>
      <c r="B8983" s="5">
        <v>42446.23541666667</v>
      </c>
      <c r="C8983" s="6">
        <f t="shared" si="140"/>
        <v>89.800000000009035</v>
      </c>
      <c r="D8983">
        <v>0</v>
      </c>
      <c r="E8983">
        <v>0</v>
      </c>
      <c r="F8983">
        <v>0</v>
      </c>
      <c r="G8983">
        <v>8.3099999999999993E-2</v>
      </c>
      <c r="H8983">
        <v>1959.1208999999999</v>
      </c>
      <c r="I8983">
        <v>0.69130000000000003</v>
      </c>
      <c r="J8983">
        <v>1.9212</v>
      </c>
      <c r="K8983">
        <v>1686.9998000000001</v>
      </c>
      <c r="L8983">
        <v>28.18</v>
      </c>
      <c r="M8983">
        <v>62</v>
      </c>
      <c r="N8983">
        <v>49.51</v>
      </c>
      <c r="O8983">
        <v>0</v>
      </c>
      <c r="P8983">
        <v>60.98</v>
      </c>
    </row>
    <row r="8984" spans="1:16" x14ac:dyDescent="0.2">
      <c r="A8984" s="4">
        <v>42446.236111111109</v>
      </c>
      <c r="B8984" s="5">
        <v>42446.236111111109</v>
      </c>
      <c r="C8984" s="6">
        <f t="shared" si="140"/>
        <v>89.81000000000904</v>
      </c>
      <c r="D8984">
        <v>0</v>
      </c>
      <c r="E8984">
        <v>0</v>
      </c>
      <c r="F8984">
        <v>0</v>
      </c>
      <c r="G8984">
        <v>0.1082</v>
      </c>
      <c r="H8984">
        <v>1957.3103000000001</v>
      </c>
      <c r="I8984">
        <v>0.69820000000000004</v>
      </c>
      <c r="J8984">
        <v>1.7242999999999999</v>
      </c>
      <c r="K8984">
        <v>1687.01</v>
      </c>
      <c r="L8984">
        <v>28.03</v>
      </c>
      <c r="M8984">
        <v>62</v>
      </c>
      <c r="N8984">
        <v>49.52</v>
      </c>
      <c r="O8984">
        <v>0</v>
      </c>
      <c r="P8984">
        <v>60.97</v>
      </c>
    </row>
    <row r="8985" spans="1:16" x14ac:dyDescent="0.2">
      <c r="A8985" s="4">
        <v>42446.236805555556</v>
      </c>
      <c r="B8985" s="5">
        <v>42446.236805555556</v>
      </c>
      <c r="C8985" s="6">
        <f t="shared" si="140"/>
        <v>89.820000000009045</v>
      </c>
      <c r="D8985">
        <v>0</v>
      </c>
      <c r="E8985">
        <v>0</v>
      </c>
      <c r="F8985">
        <v>0</v>
      </c>
      <c r="G8985">
        <v>9.2100000000000001E-2</v>
      </c>
      <c r="H8985">
        <v>1952.1998000000001</v>
      </c>
      <c r="I8985">
        <v>0.6976</v>
      </c>
      <c r="J8985">
        <v>2.5760999999999998</v>
      </c>
      <c r="K8985">
        <v>1687.0001999999999</v>
      </c>
      <c r="L8985">
        <v>28.16</v>
      </c>
      <c r="M8985">
        <v>62</v>
      </c>
      <c r="N8985">
        <v>49.51</v>
      </c>
      <c r="O8985">
        <v>0</v>
      </c>
      <c r="P8985">
        <v>60.91</v>
      </c>
    </row>
    <row r="8986" spans="1:16" x14ac:dyDescent="0.2">
      <c r="A8986" s="4">
        <v>42446.237500000003</v>
      </c>
      <c r="B8986" s="5">
        <v>42446.237500000003</v>
      </c>
      <c r="C8986" s="6">
        <f t="shared" si="140"/>
        <v>89.830000000009051</v>
      </c>
      <c r="D8986">
        <v>0</v>
      </c>
      <c r="E8986">
        <v>0</v>
      </c>
      <c r="F8986">
        <v>0</v>
      </c>
      <c r="G8986">
        <v>6.6699999999999995E-2</v>
      </c>
      <c r="H8986">
        <v>1949.4258</v>
      </c>
      <c r="I8986">
        <v>0.71460000000000001</v>
      </c>
      <c r="J8986">
        <v>2.5840999999999998</v>
      </c>
      <c r="K8986">
        <v>1686.99</v>
      </c>
      <c r="L8986">
        <v>28.15</v>
      </c>
      <c r="M8986">
        <v>62</v>
      </c>
      <c r="N8986">
        <v>49.49</v>
      </c>
      <c r="O8986">
        <v>0</v>
      </c>
      <c r="P8986">
        <v>60.86</v>
      </c>
    </row>
    <row r="8987" spans="1:16" x14ac:dyDescent="0.2">
      <c r="A8987" s="4">
        <v>42446.238194444442</v>
      </c>
      <c r="B8987" s="5">
        <v>42446.238194444442</v>
      </c>
      <c r="C8987" s="6">
        <f t="shared" si="140"/>
        <v>89.840000000009056</v>
      </c>
      <c r="D8987">
        <v>0</v>
      </c>
      <c r="E8987">
        <v>0</v>
      </c>
      <c r="F8987">
        <v>0</v>
      </c>
      <c r="G8987">
        <v>5.8500000000000003E-2</v>
      </c>
      <c r="H8987">
        <v>1952.3199</v>
      </c>
      <c r="I8987">
        <v>0.72889999999999999</v>
      </c>
      <c r="J8987">
        <v>2.1476999999999999</v>
      </c>
      <c r="K8987">
        <v>1686.99</v>
      </c>
      <c r="L8987">
        <v>28.02</v>
      </c>
      <c r="M8987">
        <v>62</v>
      </c>
      <c r="N8987">
        <v>49.48</v>
      </c>
      <c r="O8987">
        <v>0</v>
      </c>
      <c r="P8987">
        <v>60.82</v>
      </c>
    </row>
    <row r="8988" spans="1:16" x14ac:dyDescent="0.2">
      <c r="A8988" s="4">
        <v>42446.238888888889</v>
      </c>
      <c r="B8988" s="5">
        <v>42446.238888888889</v>
      </c>
      <c r="C8988" s="6">
        <f t="shared" si="140"/>
        <v>89.850000000009061</v>
      </c>
      <c r="D8988">
        <v>0</v>
      </c>
      <c r="E8988">
        <v>0</v>
      </c>
      <c r="F8988">
        <v>0</v>
      </c>
      <c r="G8988">
        <v>0.05</v>
      </c>
      <c r="H8988">
        <v>1952.7841000000001</v>
      </c>
      <c r="I8988">
        <v>0.75609999999999999</v>
      </c>
      <c r="J8988">
        <v>3.2319</v>
      </c>
      <c r="K8988">
        <v>1686.9998000000001</v>
      </c>
      <c r="L8988">
        <v>28</v>
      </c>
      <c r="M8988">
        <v>62</v>
      </c>
      <c r="N8988">
        <v>49.5</v>
      </c>
      <c r="O8988">
        <v>0</v>
      </c>
      <c r="P8988">
        <v>60.7</v>
      </c>
    </row>
    <row r="8989" spans="1:16" x14ac:dyDescent="0.2">
      <c r="A8989" s="4">
        <v>42446.239583333336</v>
      </c>
      <c r="B8989" s="5">
        <v>42446.239583333336</v>
      </c>
      <c r="C8989" s="6">
        <f t="shared" si="140"/>
        <v>89.860000000009066</v>
      </c>
      <c r="D8989">
        <v>0</v>
      </c>
      <c r="E8989">
        <v>0</v>
      </c>
      <c r="F8989">
        <v>0</v>
      </c>
      <c r="G8989">
        <v>5.8200000000000002E-2</v>
      </c>
      <c r="H8989">
        <v>1948.6787999999999</v>
      </c>
      <c r="I8989">
        <v>0.75639999999999996</v>
      </c>
      <c r="J8989">
        <v>3.7326000000000001</v>
      </c>
      <c r="K8989">
        <v>1687.0001999999999</v>
      </c>
      <c r="L8989">
        <v>28</v>
      </c>
      <c r="M8989">
        <v>62</v>
      </c>
      <c r="N8989">
        <v>49.48</v>
      </c>
      <c r="O8989">
        <v>0</v>
      </c>
      <c r="P8989">
        <v>60.58</v>
      </c>
    </row>
    <row r="8990" spans="1:16" x14ac:dyDescent="0.2">
      <c r="A8990" s="4">
        <v>42446.240277777775</v>
      </c>
      <c r="B8990" s="5">
        <v>42446.240277777775</v>
      </c>
      <c r="C8990" s="6">
        <f t="shared" si="140"/>
        <v>89.870000000009071</v>
      </c>
      <c r="D8990">
        <v>0</v>
      </c>
      <c r="E8990">
        <v>0</v>
      </c>
      <c r="F8990">
        <v>0</v>
      </c>
      <c r="G8990">
        <v>4.2099999999999999E-2</v>
      </c>
      <c r="H8990">
        <v>1946.7581</v>
      </c>
      <c r="I8990">
        <v>0.75609999999999999</v>
      </c>
      <c r="J8990">
        <v>3.7081</v>
      </c>
      <c r="K8990">
        <v>1686.99</v>
      </c>
      <c r="L8990">
        <v>28.01</v>
      </c>
      <c r="M8990">
        <v>62</v>
      </c>
      <c r="N8990">
        <v>49.48</v>
      </c>
      <c r="O8990">
        <v>0</v>
      </c>
      <c r="P8990">
        <v>60.39</v>
      </c>
    </row>
    <row r="8991" spans="1:16" x14ac:dyDescent="0.2">
      <c r="A8991" s="4">
        <v>42446.240972222222</v>
      </c>
      <c r="B8991" s="5">
        <v>42446.240972222222</v>
      </c>
      <c r="C8991" s="6">
        <f t="shared" si="140"/>
        <v>89.880000000009076</v>
      </c>
      <c r="D8991">
        <v>0</v>
      </c>
      <c r="E8991">
        <v>0</v>
      </c>
      <c r="F8991">
        <v>0</v>
      </c>
      <c r="G8991">
        <v>4.9399999999999999E-2</v>
      </c>
      <c r="H8991">
        <v>1951.5699</v>
      </c>
      <c r="I8991">
        <v>0.76870000000000005</v>
      </c>
      <c r="J8991">
        <v>3.5945999999999998</v>
      </c>
      <c r="K8991">
        <v>1686.99</v>
      </c>
      <c r="L8991">
        <v>28.02</v>
      </c>
      <c r="M8991">
        <v>62</v>
      </c>
      <c r="N8991">
        <v>49.5</v>
      </c>
      <c r="O8991">
        <v>0</v>
      </c>
      <c r="P8991">
        <v>60.3</v>
      </c>
    </row>
    <row r="8992" spans="1:16" x14ac:dyDescent="0.2">
      <c r="A8992" s="4">
        <v>42446.241666666669</v>
      </c>
      <c r="B8992" s="5">
        <v>42446.241666666669</v>
      </c>
      <c r="C8992" s="6">
        <f t="shared" si="140"/>
        <v>89.890000000009081</v>
      </c>
      <c r="D8992">
        <v>0</v>
      </c>
      <c r="E8992">
        <v>0</v>
      </c>
      <c r="F8992">
        <v>0</v>
      </c>
      <c r="G8992">
        <v>9.1499999999999998E-2</v>
      </c>
      <c r="H8992">
        <v>1951.8190999999999</v>
      </c>
      <c r="I8992">
        <v>0.75439999999999996</v>
      </c>
      <c r="J8992">
        <v>3.43</v>
      </c>
      <c r="K8992">
        <v>1686.99</v>
      </c>
      <c r="L8992">
        <v>28.03</v>
      </c>
      <c r="M8992">
        <v>62</v>
      </c>
      <c r="N8992">
        <v>49.5</v>
      </c>
      <c r="O8992">
        <v>0</v>
      </c>
      <c r="P8992">
        <v>60.24</v>
      </c>
    </row>
    <row r="8993" spans="1:16" x14ac:dyDescent="0.2">
      <c r="A8993" s="4">
        <v>42446.242361111108</v>
      </c>
      <c r="B8993" s="5">
        <v>42446.242361111108</v>
      </c>
      <c r="C8993" s="6">
        <f t="shared" si="140"/>
        <v>89.900000000009086</v>
      </c>
      <c r="D8993">
        <v>0</v>
      </c>
      <c r="E8993">
        <v>0</v>
      </c>
      <c r="F8993">
        <v>0</v>
      </c>
      <c r="G8993">
        <v>8.3599999999999994E-2</v>
      </c>
      <c r="H8993">
        <v>1948.558</v>
      </c>
      <c r="I8993">
        <v>0.73950000000000005</v>
      </c>
      <c r="J8993">
        <v>2.2662</v>
      </c>
      <c r="K8993">
        <v>1686.99</v>
      </c>
      <c r="L8993">
        <v>28.03</v>
      </c>
      <c r="M8993">
        <v>62</v>
      </c>
      <c r="N8993">
        <v>49.5</v>
      </c>
      <c r="O8993">
        <v>0</v>
      </c>
      <c r="P8993">
        <v>60.12</v>
      </c>
    </row>
    <row r="8994" spans="1:16" x14ac:dyDescent="0.2">
      <c r="A8994" s="4">
        <v>42446.243055555555</v>
      </c>
      <c r="B8994" s="5">
        <v>42446.243055555555</v>
      </c>
      <c r="C8994" s="6">
        <f t="shared" si="140"/>
        <v>89.910000000009092</v>
      </c>
      <c r="D8994">
        <v>0</v>
      </c>
      <c r="E8994">
        <v>0</v>
      </c>
      <c r="F8994">
        <v>0</v>
      </c>
      <c r="G8994">
        <v>9.1300000000000006E-2</v>
      </c>
      <c r="H8994">
        <v>1953.9078</v>
      </c>
      <c r="I8994">
        <v>0.73550000000000004</v>
      </c>
      <c r="J8994">
        <v>1.0916999999999999</v>
      </c>
      <c r="K8994">
        <v>1686.99</v>
      </c>
      <c r="L8994">
        <v>28.01</v>
      </c>
      <c r="M8994">
        <v>62</v>
      </c>
      <c r="N8994">
        <v>49.5</v>
      </c>
      <c r="O8994">
        <v>0</v>
      </c>
      <c r="P8994">
        <v>60.07</v>
      </c>
    </row>
    <row r="8995" spans="1:16" x14ac:dyDescent="0.2">
      <c r="A8995" s="4">
        <v>42446.243750000001</v>
      </c>
      <c r="B8995" s="5">
        <v>42446.243750000001</v>
      </c>
      <c r="C8995" s="6">
        <f t="shared" si="140"/>
        <v>89.920000000009097</v>
      </c>
      <c r="D8995">
        <v>0</v>
      </c>
      <c r="E8995">
        <v>0</v>
      </c>
      <c r="F8995">
        <v>0</v>
      </c>
      <c r="G8995">
        <v>0.1249</v>
      </c>
      <c r="H8995">
        <v>1956.7949000000001</v>
      </c>
      <c r="I8995">
        <v>0.75580000000000003</v>
      </c>
      <c r="J8995">
        <v>1.3565</v>
      </c>
      <c r="K8995">
        <v>1686.99</v>
      </c>
      <c r="L8995">
        <v>28.01</v>
      </c>
      <c r="M8995">
        <v>62</v>
      </c>
      <c r="N8995">
        <v>49.5</v>
      </c>
      <c r="O8995">
        <v>0</v>
      </c>
      <c r="P8995">
        <v>60.04</v>
      </c>
    </row>
    <row r="8996" spans="1:16" x14ac:dyDescent="0.2">
      <c r="A8996" s="4">
        <v>42446.244444444441</v>
      </c>
      <c r="B8996" s="5">
        <v>42446.244444444441</v>
      </c>
      <c r="C8996" s="6">
        <f t="shared" si="140"/>
        <v>89.930000000009102</v>
      </c>
      <c r="D8996">
        <v>0</v>
      </c>
      <c r="E8996">
        <v>0</v>
      </c>
      <c r="F8996">
        <v>0</v>
      </c>
      <c r="G8996">
        <v>0.1169</v>
      </c>
      <c r="H8996">
        <v>1956.9721</v>
      </c>
      <c r="I8996">
        <v>0.7792</v>
      </c>
      <c r="J8996">
        <v>1.4637</v>
      </c>
      <c r="K8996">
        <v>1686.99</v>
      </c>
      <c r="L8996">
        <v>28.01</v>
      </c>
      <c r="M8996">
        <v>62</v>
      </c>
      <c r="N8996">
        <v>49.5</v>
      </c>
      <c r="O8996">
        <v>0</v>
      </c>
      <c r="P8996">
        <v>60.03</v>
      </c>
    </row>
    <row r="8997" spans="1:16" x14ac:dyDescent="0.2">
      <c r="A8997" s="4">
        <v>42446.245138888888</v>
      </c>
      <c r="B8997" s="5">
        <v>42446.245138888888</v>
      </c>
      <c r="C8997" s="6">
        <f t="shared" si="140"/>
        <v>89.940000000009107</v>
      </c>
      <c r="D8997">
        <v>0</v>
      </c>
      <c r="E8997">
        <v>0</v>
      </c>
      <c r="F8997">
        <v>0</v>
      </c>
      <c r="G8997">
        <v>7.5399999999999995E-2</v>
      </c>
      <c r="H8997">
        <v>1953.1921</v>
      </c>
      <c r="I8997">
        <v>0.77910000000000001</v>
      </c>
      <c r="J8997">
        <v>1.5130999999999999</v>
      </c>
      <c r="K8997">
        <v>1686.99</v>
      </c>
      <c r="L8997">
        <v>28</v>
      </c>
      <c r="M8997">
        <v>62</v>
      </c>
      <c r="N8997">
        <v>49.49</v>
      </c>
      <c r="O8997">
        <v>0</v>
      </c>
      <c r="P8997">
        <v>60.01</v>
      </c>
    </row>
    <row r="8998" spans="1:16" x14ac:dyDescent="0.2">
      <c r="A8998" s="4">
        <v>42446.245833333334</v>
      </c>
      <c r="B8998" s="5">
        <v>42446.245833333334</v>
      </c>
      <c r="C8998" s="6">
        <f t="shared" si="140"/>
        <v>89.950000000009112</v>
      </c>
      <c r="D8998">
        <v>0</v>
      </c>
      <c r="E8998">
        <v>0</v>
      </c>
      <c r="F8998">
        <v>0</v>
      </c>
      <c r="G8998">
        <v>8.2799999999999999E-2</v>
      </c>
      <c r="H8998">
        <v>1950.5110999999999</v>
      </c>
      <c r="I8998">
        <v>0.81610000000000005</v>
      </c>
      <c r="J8998">
        <v>1.7641</v>
      </c>
      <c r="K8998">
        <v>1686.99</v>
      </c>
      <c r="L8998">
        <v>28.01</v>
      </c>
      <c r="M8998">
        <v>62</v>
      </c>
      <c r="N8998">
        <v>49.46</v>
      </c>
      <c r="O8998">
        <v>0</v>
      </c>
      <c r="P8998">
        <v>60.01</v>
      </c>
    </row>
    <row r="8999" spans="1:16" x14ac:dyDescent="0.2">
      <c r="A8999" s="4">
        <v>42446.246527777781</v>
      </c>
      <c r="B8999" s="5">
        <v>42446.246527777781</v>
      </c>
      <c r="C8999" s="6">
        <f t="shared" si="140"/>
        <v>89.960000000009117</v>
      </c>
      <c r="D8999">
        <v>0</v>
      </c>
      <c r="E8999">
        <v>0</v>
      </c>
      <c r="F8999">
        <v>0</v>
      </c>
      <c r="G8999">
        <v>9.2100000000000001E-2</v>
      </c>
      <c r="H8999">
        <v>1948.9364</v>
      </c>
      <c r="I8999">
        <v>0.80900000000000005</v>
      </c>
      <c r="J8999">
        <v>1.6987000000000001</v>
      </c>
      <c r="K8999">
        <v>1686.99</v>
      </c>
      <c r="L8999">
        <v>28.01</v>
      </c>
      <c r="M8999">
        <v>62</v>
      </c>
      <c r="N8999">
        <v>49.45</v>
      </c>
      <c r="O8999">
        <v>0</v>
      </c>
      <c r="P8999">
        <v>60.01</v>
      </c>
    </row>
    <row r="9000" spans="1:16" x14ac:dyDescent="0.2">
      <c r="A9000" s="4">
        <v>42446.24722222222</v>
      </c>
      <c r="B9000" s="5">
        <v>42446.24722222222</v>
      </c>
      <c r="C9000" s="6">
        <f t="shared" si="140"/>
        <v>89.970000000009122</v>
      </c>
      <c r="D9000">
        <v>0</v>
      </c>
      <c r="E9000">
        <v>0</v>
      </c>
      <c r="F9000">
        <v>0</v>
      </c>
      <c r="G9000">
        <v>7.4899999999999994E-2</v>
      </c>
      <c r="H9000">
        <v>1950.0234</v>
      </c>
      <c r="I9000">
        <v>0.78310000000000002</v>
      </c>
      <c r="J9000">
        <v>1.649</v>
      </c>
      <c r="K9000">
        <v>1686.9998000000001</v>
      </c>
      <c r="L9000">
        <v>28</v>
      </c>
      <c r="M9000">
        <v>62</v>
      </c>
      <c r="N9000">
        <v>49.44</v>
      </c>
      <c r="O9000">
        <v>0</v>
      </c>
      <c r="P9000">
        <v>60.02</v>
      </c>
    </row>
    <row r="9001" spans="1:16" x14ac:dyDescent="0.2">
      <c r="A9001" s="4">
        <v>42446.247916666667</v>
      </c>
      <c r="B9001" s="5">
        <v>42446.247916666667</v>
      </c>
      <c r="C9001" s="6">
        <f t="shared" si="140"/>
        <v>89.980000000009127</v>
      </c>
      <c r="D9001">
        <v>0</v>
      </c>
      <c r="E9001">
        <v>0</v>
      </c>
      <c r="F9001">
        <v>0</v>
      </c>
      <c r="G9001">
        <v>0.12429999999999999</v>
      </c>
      <c r="H9001">
        <v>1952.2167999999999</v>
      </c>
      <c r="I9001">
        <v>0.78569999999999995</v>
      </c>
      <c r="J9001">
        <v>1.6164000000000001</v>
      </c>
      <c r="K9001">
        <v>1687.0001999999999</v>
      </c>
      <c r="L9001">
        <v>28</v>
      </c>
      <c r="M9001">
        <v>62</v>
      </c>
      <c r="N9001">
        <v>49.42</v>
      </c>
      <c r="O9001">
        <v>0</v>
      </c>
      <c r="P9001">
        <v>60.02</v>
      </c>
    </row>
    <row r="9002" spans="1:16" x14ac:dyDescent="0.2">
      <c r="A9002" s="4">
        <v>42446.248611111114</v>
      </c>
      <c r="B9002" s="5">
        <v>42446.248611111114</v>
      </c>
      <c r="C9002" s="6">
        <f t="shared" si="140"/>
        <v>89.990000000009132</v>
      </c>
      <c r="D9002">
        <v>0</v>
      </c>
      <c r="E9002">
        <v>0</v>
      </c>
      <c r="F9002">
        <v>0</v>
      </c>
      <c r="G9002">
        <v>0.16669999999999999</v>
      </c>
      <c r="H9002">
        <v>1950.2699</v>
      </c>
      <c r="I9002">
        <v>0.75239999999999996</v>
      </c>
      <c r="J9002">
        <v>1.5268999999999999</v>
      </c>
      <c r="K9002">
        <v>1686.9998000000001</v>
      </c>
      <c r="L9002">
        <v>28</v>
      </c>
      <c r="M9002">
        <v>62</v>
      </c>
      <c r="N9002">
        <v>49.42</v>
      </c>
      <c r="O9002">
        <v>0</v>
      </c>
      <c r="P9002">
        <v>60</v>
      </c>
    </row>
    <row r="9003" spans="1:16" x14ac:dyDescent="0.2">
      <c r="A9003" s="4">
        <v>42446.249305555553</v>
      </c>
      <c r="B9003" s="5">
        <v>42446.249305555553</v>
      </c>
      <c r="C9003" s="6">
        <f t="shared" si="140"/>
        <v>90.000000000009138</v>
      </c>
      <c r="D9003">
        <v>0</v>
      </c>
      <c r="E9003">
        <v>0</v>
      </c>
      <c r="F9003">
        <v>0</v>
      </c>
      <c r="G9003">
        <v>0.18310000000000001</v>
      </c>
      <c r="H9003">
        <v>1950.6733999999999</v>
      </c>
      <c r="I9003">
        <v>0.74770000000000003</v>
      </c>
      <c r="J9003">
        <v>1.0972</v>
      </c>
      <c r="K9003">
        <v>1687.0001999999999</v>
      </c>
      <c r="L9003">
        <v>28.06</v>
      </c>
      <c r="M9003">
        <v>62</v>
      </c>
      <c r="N9003">
        <v>49.45</v>
      </c>
      <c r="O9003">
        <v>0</v>
      </c>
      <c r="P9003">
        <v>60.01</v>
      </c>
    </row>
    <row r="9004" spans="1:16" x14ac:dyDescent="0.2">
      <c r="A9004" s="4">
        <v>42446.25</v>
      </c>
      <c r="B9004" s="5">
        <v>42446.25</v>
      </c>
      <c r="C9004" s="6">
        <f t="shared" si="140"/>
        <v>90.010000000009143</v>
      </c>
      <c r="D9004">
        <v>0</v>
      </c>
      <c r="E9004">
        <v>0</v>
      </c>
      <c r="F9004">
        <v>0</v>
      </c>
      <c r="G9004">
        <v>0.1263</v>
      </c>
      <c r="H9004">
        <v>1953.0956000000001</v>
      </c>
      <c r="I9004">
        <v>0.76449999999999996</v>
      </c>
      <c r="J9004">
        <v>0.91549999999999998</v>
      </c>
      <c r="K9004">
        <v>1687.0047999999999</v>
      </c>
      <c r="L9004">
        <v>28.09</v>
      </c>
      <c r="M9004">
        <v>62</v>
      </c>
      <c r="N9004">
        <v>49.45</v>
      </c>
      <c r="O9004">
        <v>0</v>
      </c>
      <c r="P9004">
        <v>60.01</v>
      </c>
    </row>
    <row r="9005" spans="1:16" x14ac:dyDescent="0.2">
      <c r="A9005" s="4">
        <v>42446.250694444447</v>
      </c>
      <c r="B9005" s="5">
        <v>42446.250694444447</v>
      </c>
      <c r="C9005" s="6">
        <f t="shared" si="140"/>
        <v>90.020000000009148</v>
      </c>
      <c r="D9005">
        <v>0</v>
      </c>
      <c r="E9005">
        <v>0</v>
      </c>
      <c r="F9005">
        <v>0</v>
      </c>
      <c r="G9005">
        <v>6.6400000000000001E-2</v>
      </c>
      <c r="H9005">
        <v>1952.0829000000001</v>
      </c>
      <c r="I9005">
        <v>0.75029999999999997</v>
      </c>
      <c r="J9005">
        <v>1.6237999999999999</v>
      </c>
      <c r="K9005">
        <v>1687.0053</v>
      </c>
      <c r="L9005">
        <v>28.06</v>
      </c>
      <c r="M9005">
        <v>62</v>
      </c>
      <c r="N9005">
        <v>49.45</v>
      </c>
      <c r="O9005">
        <v>0</v>
      </c>
      <c r="P9005">
        <v>60</v>
      </c>
    </row>
    <row r="9006" spans="1:16" x14ac:dyDescent="0.2">
      <c r="A9006" s="4">
        <v>42446.251388888886</v>
      </c>
      <c r="B9006" s="5">
        <v>42446.251388888886</v>
      </c>
      <c r="C9006" s="6">
        <f t="shared" si="140"/>
        <v>90.030000000009153</v>
      </c>
      <c r="D9006">
        <v>0</v>
      </c>
      <c r="E9006">
        <v>0</v>
      </c>
      <c r="F9006">
        <v>0</v>
      </c>
      <c r="G9006">
        <v>0.11609999999999999</v>
      </c>
      <c r="H9006">
        <v>1950.4183</v>
      </c>
      <c r="I9006">
        <v>0.74770000000000003</v>
      </c>
      <c r="J9006">
        <v>1.2135</v>
      </c>
      <c r="K9006">
        <v>1687.0146</v>
      </c>
      <c r="L9006">
        <v>28.08</v>
      </c>
      <c r="M9006">
        <v>62</v>
      </c>
      <c r="N9006">
        <v>49.45</v>
      </c>
      <c r="O9006">
        <v>0</v>
      </c>
      <c r="P9006">
        <v>60</v>
      </c>
    </row>
    <row r="9007" spans="1:16" x14ac:dyDescent="0.2">
      <c r="A9007" s="4">
        <v>42446.252083333333</v>
      </c>
      <c r="B9007" s="5">
        <v>42446.252083333333</v>
      </c>
      <c r="C9007" s="6">
        <f t="shared" si="140"/>
        <v>90.040000000009158</v>
      </c>
      <c r="D9007">
        <v>0</v>
      </c>
      <c r="E9007">
        <v>0</v>
      </c>
      <c r="F9007">
        <v>0</v>
      </c>
      <c r="G9007">
        <v>0.1336</v>
      </c>
      <c r="H9007">
        <v>1952.1238000000001</v>
      </c>
      <c r="I9007">
        <v>0.75429999999999997</v>
      </c>
      <c r="J9007">
        <v>1.6173999999999999</v>
      </c>
      <c r="K9007">
        <v>1687.0301999999999</v>
      </c>
      <c r="L9007">
        <v>28.25</v>
      </c>
      <c r="M9007">
        <v>62</v>
      </c>
      <c r="N9007">
        <v>49.43</v>
      </c>
      <c r="O9007">
        <v>0</v>
      </c>
      <c r="P9007">
        <v>60.01</v>
      </c>
    </row>
    <row r="9008" spans="1:16" x14ac:dyDescent="0.2">
      <c r="A9008" s="4">
        <v>42446.25277777778</v>
      </c>
      <c r="B9008" s="5">
        <v>42446.25277777778</v>
      </c>
      <c r="C9008" s="6">
        <f t="shared" si="140"/>
        <v>90.050000000009163</v>
      </c>
      <c r="D9008">
        <v>0</v>
      </c>
      <c r="E9008">
        <v>0</v>
      </c>
      <c r="F9008">
        <v>0</v>
      </c>
      <c r="G9008">
        <v>9.2100000000000001E-2</v>
      </c>
      <c r="H9008">
        <v>1953.5174</v>
      </c>
      <c r="I9008">
        <v>0.76839999999999997</v>
      </c>
      <c r="J9008">
        <v>3.3416999999999999</v>
      </c>
      <c r="K9008">
        <v>1687.02</v>
      </c>
      <c r="L9008">
        <v>28.41</v>
      </c>
      <c r="M9008">
        <v>62</v>
      </c>
      <c r="N9008">
        <v>49.39</v>
      </c>
      <c r="O9008">
        <v>0</v>
      </c>
      <c r="P9008">
        <v>60.01</v>
      </c>
    </row>
    <row r="9009" spans="1:16" x14ac:dyDescent="0.2">
      <c r="A9009" s="4">
        <v>42446.253472222219</v>
      </c>
      <c r="B9009" s="5">
        <v>42446.253472222219</v>
      </c>
      <c r="C9009" s="6">
        <f t="shared" si="140"/>
        <v>90.060000000009168</v>
      </c>
      <c r="D9009">
        <v>0</v>
      </c>
      <c r="E9009">
        <v>0</v>
      </c>
      <c r="F9009">
        <v>0</v>
      </c>
      <c r="G9009">
        <v>6.6699999999999995E-2</v>
      </c>
      <c r="H9009">
        <v>1949.6884</v>
      </c>
      <c r="I9009">
        <v>0.76300000000000001</v>
      </c>
      <c r="J9009">
        <v>2.4243999999999999</v>
      </c>
      <c r="K9009">
        <v>1687.0053</v>
      </c>
      <c r="L9009">
        <v>28.23</v>
      </c>
      <c r="M9009">
        <v>62</v>
      </c>
      <c r="N9009">
        <v>49.33</v>
      </c>
      <c r="O9009">
        <v>0</v>
      </c>
      <c r="P9009">
        <v>60.02</v>
      </c>
    </row>
    <row r="9010" spans="1:16" x14ac:dyDescent="0.2">
      <c r="A9010" s="4">
        <v>42446.254166666666</v>
      </c>
      <c r="B9010" s="5">
        <v>42446.254166666666</v>
      </c>
      <c r="C9010" s="6">
        <f t="shared" si="140"/>
        <v>90.070000000009173</v>
      </c>
      <c r="D9010">
        <v>0</v>
      </c>
      <c r="E9010">
        <v>0</v>
      </c>
      <c r="F9010">
        <v>0</v>
      </c>
      <c r="G9010">
        <v>8.3099999999999993E-2</v>
      </c>
      <c r="H9010">
        <v>1948.2773</v>
      </c>
      <c r="I9010">
        <v>0.74150000000000005</v>
      </c>
      <c r="J9010">
        <v>1.4469000000000001</v>
      </c>
      <c r="K9010">
        <v>1687.3686</v>
      </c>
      <c r="L9010">
        <v>28.16</v>
      </c>
      <c r="M9010">
        <v>62</v>
      </c>
      <c r="N9010">
        <v>49.27</v>
      </c>
      <c r="O9010">
        <v>0</v>
      </c>
      <c r="P9010">
        <v>60.02</v>
      </c>
    </row>
    <row r="9011" spans="1:16" x14ac:dyDescent="0.2">
      <c r="A9011" s="4">
        <v>42446.254861111112</v>
      </c>
      <c r="B9011" s="5">
        <v>42446.254861111112</v>
      </c>
      <c r="C9011" s="6">
        <f t="shared" si="140"/>
        <v>90.080000000009179</v>
      </c>
      <c r="D9011">
        <v>0</v>
      </c>
      <c r="E9011">
        <v>0</v>
      </c>
      <c r="F9011">
        <v>0</v>
      </c>
      <c r="G9011">
        <v>0.14099999999999999</v>
      </c>
      <c r="H9011">
        <v>1948.7029</v>
      </c>
      <c r="I9011">
        <v>0.72340000000000004</v>
      </c>
      <c r="J9011">
        <v>1.3602000000000001</v>
      </c>
      <c r="K9011">
        <v>1687.8043</v>
      </c>
      <c r="L9011">
        <v>28.46</v>
      </c>
      <c r="M9011">
        <v>61.93</v>
      </c>
      <c r="N9011">
        <v>49.23</v>
      </c>
      <c r="O9011">
        <v>0</v>
      </c>
      <c r="P9011">
        <v>60</v>
      </c>
    </row>
    <row r="9012" spans="1:16" x14ac:dyDescent="0.2">
      <c r="A9012" s="4">
        <v>42446.255555555559</v>
      </c>
      <c r="B9012" s="5">
        <v>42446.255555555559</v>
      </c>
      <c r="C9012" s="6">
        <f t="shared" si="140"/>
        <v>90.090000000009184</v>
      </c>
      <c r="D9012">
        <v>0</v>
      </c>
      <c r="E9012">
        <v>0</v>
      </c>
      <c r="F9012">
        <v>0</v>
      </c>
      <c r="G9012">
        <v>0.15060000000000001</v>
      </c>
      <c r="H9012">
        <v>1948.0065999999999</v>
      </c>
      <c r="I9012">
        <v>0.70609999999999995</v>
      </c>
      <c r="J9012">
        <v>1.2339</v>
      </c>
      <c r="K9012">
        <v>1687.5402999999999</v>
      </c>
      <c r="L9012">
        <v>28.31</v>
      </c>
      <c r="M9012">
        <v>61.77</v>
      </c>
      <c r="N9012">
        <v>49.19</v>
      </c>
      <c r="O9012">
        <v>0</v>
      </c>
      <c r="P9012">
        <v>60</v>
      </c>
    </row>
    <row r="9013" spans="1:16" x14ac:dyDescent="0.2">
      <c r="A9013" s="4">
        <v>42446.256249999999</v>
      </c>
      <c r="B9013" s="5">
        <v>42446.256249999999</v>
      </c>
      <c r="C9013" s="6">
        <f t="shared" si="140"/>
        <v>90.100000000009189</v>
      </c>
      <c r="D9013">
        <v>0</v>
      </c>
      <c r="E9013">
        <v>0</v>
      </c>
      <c r="F9013">
        <v>0</v>
      </c>
      <c r="G9013">
        <v>0.1003</v>
      </c>
      <c r="H9013">
        <v>1950.3802000000001</v>
      </c>
      <c r="I9013">
        <v>0.72489999999999999</v>
      </c>
      <c r="J9013">
        <v>1.0902000000000001</v>
      </c>
      <c r="K9013">
        <v>1687.1315</v>
      </c>
      <c r="L9013">
        <v>28</v>
      </c>
      <c r="M9013">
        <v>61.46</v>
      </c>
      <c r="N9013">
        <v>49.16</v>
      </c>
      <c r="O9013">
        <v>0</v>
      </c>
      <c r="P9013">
        <v>60.01</v>
      </c>
    </row>
    <row r="9014" spans="1:16" x14ac:dyDescent="0.2">
      <c r="A9014" s="4">
        <v>42446.256944444445</v>
      </c>
      <c r="B9014" s="5">
        <v>42446.256944444445</v>
      </c>
      <c r="C9014" s="6">
        <f t="shared" si="140"/>
        <v>90.110000000009194</v>
      </c>
      <c r="D9014">
        <v>0</v>
      </c>
      <c r="E9014">
        <v>0</v>
      </c>
      <c r="F9014">
        <v>0</v>
      </c>
      <c r="G9014">
        <v>6.6900000000000001E-2</v>
      </c>
      <c r="H9014">
        <v>1951.1904</v>
      </c>
      <c r="I9014">
        <v>0.74360000000000004</v>
      </c>
      <c r="J9014">
        <v>1.8579000000000001</v>
      </c>
      <c r="K9014">
        <v>1687.0449000000001</v>
      </c>
      <c r="L9014">
        <v>28</v>
      </c>
      <c r="M9014">
        <v>61.17</v>
      </c>
      <c r="N9014">
        <v>49.13</v>
      </c>
      <c r="O9014">
        <v>0</v>
      </c>
      <c r="P9014">
        <v>60.01</v>
      </c>
    </row>
    <row r="9015" spans="1:16" x14ac:dyDescent="0.2">
      <c r="A9015" s="4">
        <v>42446.257638888892</v>
      </c>
      <c r="B9015" s="5">
        <v>42446.257638888892</v>
      </c>
      <c r="C9015" s="6">
        <f t="shared" si="140"/>
        <v>90.120000000009199</v>
      </c>
      <c r="D9015">
        <v>0</v>
      </c>
      <c r="E9015">
        <v>0</v>
      </c>
      <c r="F9015">
        <v>0</v>
      </c>
      <c r="G9015">
        <v>7.46E-2</v>
      </c>
      <c r="H9015">
        <v>1953.3393000000001</v>
      </c>
      <c r="I9015">
        <v>0.72960000000000003</v>
      </c>
      <c r="J9015">
        <v>2.6332</v>
      </c>
      <c r="K9015">
        <v>1687.0205000000001</v>
      </c>
      <c r="L9015">
        <v>28</v>
      </c>
      <c r="M9015">
        <v>61.07</v>
      </c>
      <c r="N9015">
        <v>49.11</v>
      </c>
      <c r="O9015">
        <v>0</v>
      </c>
      <c r="P9015">
        <v>60</v>
      </c>
    </row>
    <row r="9016" spans="1:16" x14ac:dyDescent="0.2">
      <c r="A9016" s="4">
        <v>42446.258333333331</v>
      </c>
      <c r="B9016" s="5">
        <v>42446.258333333331</v>
      </c>
      <c r="C9016" s="6">
        <f t="shared" si="140"/>
        <v>90.130000000009204</v>
      </c>
      <c r="D9016">
        <v>0</v>
      </c>
      <c r="E9016">
        <v>0</v>
      </c>
      <c r="F9016">
        <v>0</v>
      </c>
      <c r="G9016">
        <v>6.7199999999999996E-2</v>
      </c>
      <c r="H9016">
        <v>1950.6659999999999</v>
      </c>
      <c r="I9016">
        <v>0.72260000000000002</v>
      </c>
      <c r="J9016">
        <v>2.7458999999999998</v>
      </c>
      <c r="K9016">
        <v>1686.99</v>
      </c>
      <c r="L9016">
        <v>28</v>
      </c>
      <c r="M9016">
        <v>61.02</v>
      </c>
      <c r="N9016">
        <v>49.09</v>
      </c>
      <c r="O9016">
        <v>0</v>
      </c>
      <c r="P9016">
        <v>60</v>
      </c>
    </row>
    <row r="9017" spans="1:16" x14ac:dyDescent="0.2">
      <c r="A9017" s="4">
        <v>42446.259027777778</v>
      </c>
      <c r="B9017" s="5">
        <v>42446.259027777778</v>
      </c>
      <c r="C9017" s="6">
        <f t="shared" si="140"/>
        <v>90.140000000009209</v>
      </c>
      <c r="D9017">
        <v>0</v>
      </c>
      <c r="E9017">
        <v>0</v>
      </c>
      <c r="F9017">
        <v>0</v>
      </c>
      <c r="G9017">
        <v>7.4300000000000005E-2</v>
      </c>
      <c r="H9017">
        <v>1953.3371999999999</v>
      </c>
      <c r="I9017">
        <v>0.74170000000000003</v>
      </c>
      <c r="J9017">
        <v>2.4763000000000002</v>
      </c>
      <c r="K9017">
        <v>1686.99</v>
      </c>
      <c r="L9017">
        <v>28</v>
      </c>
      <c r="M9017">
        <v>61</v>
      </c>
      <c r="N9017">
        <v>49.08</v>
      </c>
      <c r="O9017">
        <v>0</v>
      </c>
      <c r="P9017">
        <v>60</v>
      </c>
    </row>
    <row r="9018" spans="1:16" x14ac:dyDescent="0.2">
      <c r="A9018" s="4">
        <v>42446.259722222225</v>
      </c>
      <c r="B9018" s="5">
        <v>42446.259722222225</v>
      </c>
      <c r="C9018" s="6">
        <f t="shared" si="140"/>
        <v>90.150000000009214</v>
      </c>
      <c r="D9018">
        <v>0</v>
      </c>
      <c r="E9018">
        <v>0</v>
      </c>
      <c r="F9018">
        <v>0</v>
      </c>
      <c r="G9018">
        <v>9.2100000000000001E-2</v>
      </c>
      <c r="H9018">
        <v>1952.4460999999999</v>
      </c>
      <c r="I9018">
        <v>0.73550000000000004</v>
      </c>
      <c r="J9018">
        <v>1.2679</v>
      </c>
      <c r="K9018">
        <v>1686.99</v>
      </c>
      <c r="L9018">
        <v>28</v>
      </c>
      <c r="M9018">
        <v>61</v>
      </c>
      <c r="N9018">
        <v>49.02</v>
      </c>
      <c r="O9018">
        <v>0</v>
      </c>
      <c r="P9018">
        <v>60</v>
      </c>
    </row>
    <row r="9019" spans="1:16" x14ac:dyDescent="0.2">
      <c r="A9019" s="4">
        <v>42446.260416666664</v>
      </c>
      <c r="B9019" s="5">
        <v>42446.260416666664</v>
      </c>
      <c r="C9019" s="6">
        <f t="shared" si="140"/>
        <v>90.160000000009219</v>
      </c>
      <c r="D9019">
        <v>0</v>
      </c>
      <c r="E9019">
        <v>0</v>
      </c>
      <c r="F9019">
        <v>0</v>
      </c>
      <c r="G9019">
        <v>0.1076</v>
      </c>
      <c r="H9019">
        <v>1945.5225</v>
      </c>
      <c r="I9019">
        <v>0.71689999999999998</v>
      </c>
      <c r="J9019">
        <v>1.1133999999999999</v>
      </c>
      <c r="K9019">
        <v>1686.99</v>
      </c>
      <c r="L9019">
        <v>28</v>
      </c>
      <c r="M9019">
        <v>61</v>
      </c>
      <c r="N9019">
        <v>48.94</v>
      </c>
      <c r="O9019">
        <v>0</v>
      </c>
      <c r="P9019">
        <v>60</v>
      </c>
    </row>
    <row r="9020" spans="1:16" x14ac:dyDescent="0.2">
      <c r="A9020" s="4">
        <v>42446.261111111111</v>
      </c>
      <c r="B9020" s="5">
        <v>42446.261111111111</v>
      </c>
      <c r="C9020" s="6">
        <f t="shared" si="140"/>
        <v>90.170000000009225</v>
      </c>
      <c r="D9020">
        <v>0</v>
      </c>
      <c r="E9020">
        <v>0</v>
      </c>
      <c r="F9020">
        <v>0</v>
      </c>
      <c r="G9020">
        <v>0.1172</v>
      </c>
      <c r="H9020">
        <v>1948.3101999999999</v>
      </c>
      <c r="I9020">
        <v>0.69389999999999996</v>
      </c>
      <c r="J9020">
        <v>1.7470000000000001</v>
      </c>
      <c r="K9020">
        <v>1686.99</v>
      </c>
      <c r="L9020">
        <v>28</v>
      </c>
      <c r="M9020">
        <v>61</v>
      </c>
      <c r="N9020">
        <v>48.89</v>
      </c>
      <c r="O9020">
        <v>0</v>
      </c>
      <c r="P9020">
        <v>60</v>
      </c>
    </row>
    <row r="9021" spans="1:16" x14ac:dyDescent="0.2">
      <c r="A9021" s="4">
        <v>42446.261805555558</v>
      </c>
      <c r="B9021" s="5">
        <v>42446.261805555558</v>
      </c>
      <c r="C9021" s="6">
        <f t="shared" si="140"/>
        <v>90.18000000000923</v>
      </c>
      <c r="D9021">
        <v>0</v>
      </c>
      <c r="E9021">
        <v>0</v>
      </c>
      <c r="F9021">
        <v>0</v>
      </c>
      <c r="G9021">
        <v>7.51E-2</v>
      </c>
      <c r="H9021">
        <v>1949.4866</v>
      </c>
      <c r="I9021">
        <v>0.67920000000000003</v>
      </c>
      <c r="J9021">
        <v>2.2559999999999998</v>
      </c>
      <c r="K9021">
        <v>1686.99</v>
      </c>
      <c r="L9021">
        <v>28</v>
      </c>
      <c r="M9021">
        <v>61</v>
      </c>
      <c r="N9021">
        <v>48.86</v>
      </c>
      <c r="O9021">
        <v>0</v>
      </c>
      <c r="P9021">
        <v>60</v>
      </c>
    </row>
    <row r="9022" spans="1:16" x14ac:dyDescent="0.2">
      <c r="A9022" s="4">
        <v>42446.262499999997</v>
      </c>
      <c r="B9022" s="5">
        <v>42446.262499999997</v>
      </c>
      <c r="C9022" s="6">
        <f t="shared" si="140"/>
        <v>90.190000000009235</v>
      </c>
      <c r="D9022">
        <v>0</v>
      </c>
      <c r="E9022">
        <v>0</v>
      </c>
      <c r="F9022">
        <v>0</v>
      </c>
      <c r="G9022">
        <v>7.4899999999999994E-2</v>
      </c>
      <c r="H9022">
        <v>1944.5559000000001</v>
      </c>
      <c r="I9022">
        <v>0.66479999999999995</v>
      </c>
      <c r="J9022">
        <v>1.9331</v>
      </c>
      <c r="K9022">
        <v>1686.99</v>
      </c>
      <c r="L9022">
        <v>28</v>
      </c>
      <c r="M9022">
        <v>61</v>
      </c>
      <c r="N9022">
        <v>48.86</v>
      </c>
      <c r="O9022">
        <v>0</v>
      </c>
      <c r="P9022">
        <v>60</v>
      </c>
    </row>
    <row r="9023" spans="1:16" x14ac:dyDescent="0.2">
      <c r="A9023" s="4">
        <v>42446.263194444444</v>
      </c>
      <c r="B9023" s="5">
        <v>42446.263194444444</v>
      </c>
      <c r="C9023" s="6">
        <f t="shared" si="140"/>
        <v>90.20000000000924</v>
      </c>
      <c r="D9023">
        <v>0</v>
      </c>
      <c r="E9023">
        <v>0</v>
      </c>
      <c r="F9023">
        <v>0</v>
      </c>
      <c r="G9023">
        <v>9.1499999999999998E-2</v>
      </c>
      <c r="H9023">
        <v>1942.4922999999999</v>
      </c>
      <c r="I9023">
        <v>0.66849999999999998</v>
      </c>
      <c r="J9023">
        <v>1.4222999999999999</v>
      </c>
      <c r="K9023">
        <v>1686.99</v>
      </c>
      <c r="L9023">
        <v>28</v>
      </c>
      <c r="M9023">
        <v>61</v>
      </c>
      <c r="N9023">
        <v>48.88</v>
      </c>
      <c r="O9023">
        <v>0</v>
      </c>
      <c r="P9023">
        <v>60</v>
      </c>
    </row>
    <row r="9024" spans="1:16" x14ac:dyDescent="0.2">
      <c r="A9024" s="4">
        <v>42446.263888888891</v>
      </c>
      <c r="B9024" s="5">
        <v>42446.263888888891</v>
      </c>
      <c r="C9024" s="6">
        <f t="shared" si="140"/>
        <v>90.210000000009245</v>
      </c>
      <c r="D9024">
        <v>0</v>
      </c>
      <c r="E9024">
        <v>0</v>
      </c>
      <c r="F9024">
        <v>0</v>
      </c>
      <c r="G9024">
        <v>9.1800000000000007E-2</v>
      </c>
      <c r="H9024">
        <v>1944.1403</v>
      </c>
      <c r="I9024">
        <v>0.66900000000000004</v>
      </c>
      <c r="J9024">
        <v>0.85129999999999995</v>
      </c>
      <c r="K9024">
        <v>1686.99</v>
      </c>
      <c r="L9024">
        <v>28</v>
      </c>
      <c r="M9024">
        <v>61</v>
      </c>
      <c r="N9024">
        <v>48.93</v>
      </c>
      <c r="O9024">
        <v>0</v>
      </c>
      <c r="P9024">
        <v>60</v>
      </c>
    </row>
    <row r="9025" spans="1:16" x14ac:dyDescent="0.2">
      <c r="A9025" s="4">
        <v>42446.26458333333</v>
      </c>
      <c r="B9025" s="5">
        <v>42446.26458333333</v>
      </c>
      <c r="C9025" s="6">
        <f t="shared" si="140"/>
        <v>90.22000000000925</v>
      </c>
      <c r="D9025">
        <v>0</v>
      </c>
      <c r="E9025">
        <v>0</v>
      </c>
      <c r="F9025">
        <v>0</v>
      </c>
      <c r="G9025">
        <v>8.3299999999999999E-2</v>
      </c>
      <c r="H9025">
        <v>1946.4458999999999</v>
      </c>
      <c r="I9025">
        <v>0.64800000000000002</v>
      </c>
      <c r="J9025">
        <v>0.36259999999999998</v>
      </c>
      <c r="K9025">
        <v>1686.99</v>
      </c>
      <c r="L9025">
        <v>28</v>
      </c>
      <c r="M9025">
        <v>61</v>
      </c>
      <c r="N9025">
        <v>48.97</v>
      </c>
      <c r="O9025">
        <v>0</v>
      </c>
      <c r="P9025">
        <v>60</v>
      </c>
    </row>
    <row r="9026" spans="1:16" x14ac:dyDescent="0.2">
      <c r="A9026" s="4">
        <v>42446.265277777777</v>
      </c>
      <c r="B9026" s="5">
        <v>42446.265277777777</v>
      </c>
      <c r="C9026" s="6">
        <f t="shared" si="140"/>
        <v>90.230000000009255</v>
      </c>
      <c r="D9026">
        <v>0</v>
      </c>
      <c r="E9026">
        <v>0</v>
      </c>
      <c r="F9026">
        <v>0</v>
      </c>
      <c r="G9026">
        <v>6.6900000000000001E-2</v>
      </c>
      <c r="H9026">
        <v>1948.0922</v>
      </c>
      <c r="I9026">
        <v>0.62939999999999996</v>
      </c>
      <c r="J9026">
        <v>1.0852999999999999</v>
      </c>
      <c r="K9026">
        <v>1686.99</v>
      </c>
      <c r="L9026">
        <v>28</v>
      </c>
      <c r="M9026">
        <v>61</v>
      </c>
      <c r="N9026">
        <v>49</v>
      </c>
      <c r="O9026">
        <v>0</v>
      </c>
      <c r="P9026">
        <v>60</v>
      </c>
    </row>
    <row r="9027" spans="1:16" x14ac:dyDescent="0.2">
      <c r="A9027" s="4">
        <v>42446.265972222223</v>
      </c>
      <c r="B9027" s="5">
        <v>42446.265972222223</v>
      </c>
      <c r="C9027" s="6">
        <f t="shared" si="140"/>
        <v>90.24000000000926</v>
      </c>
      <c r="D9027">
        <v>0</v>
      </c>
      <c r="E9027">
        <v>0</v>
      </c>
      <c r="F9027">
        <v>0</v>
      </c>
      <c r="G9027">
        <v>6.6400000000000001E-2</v>
      </c>
      <c r="H9027">
        <v>1947.9403</v>
      </c>
      <c r="I9027">
        <v>0.62080000000000002</v>
      </c>
      <c r="J9027">
        <v>2.2343999999999999</v>
      </c>
      <c r="K9027">
        <v>1686.99</v>
      </c>
      <c r="L9027">
        <v>28</v>
      </c>
      <c r="M9027">
        <v>61</v>
      </c>
      <c r="N9027">
        <v>49.02</v>
      </c>
      <c r="O9027">
        <v>0</v>
      </c>
      <c r="P9027">
        <v>60</v>
      </c>
    </row>
    <row r="9028" spans="1:16" x14ac:dyDescent="0.2">
      <c r="A9028" s="4">
        <v>42446.26666666667</v>
      </c>
      <c r="B9028" s="5">
        <v>42446.26666666667</v>
      </c>
      <c r="C9028" s="6">
        <f t="shared" si="140"/>
        <v>90.250000000009265</v>
      </c>
      <c r="D9028">
        <v>0</v>
      </c>
      <c r="E9028">
        <v>0</v>
      </c>
      <c r="F9028">
        <v>0</v>
      </c>
      <c r="G9028">
        <v>6.6900000000000001E-2</v>
      </c>
      <c r="H9028">
        <v>1946.5482999999999</v>
      </c>
      <c r="I9028">
        <v>0.625</v>
      </c>
      <c r="J9028">
        <v>2.9704999999999999</v>
      </c>
      <c r="K9028">
        <v>1686.99</v>
      </c>
      <c r="L9028">
        <v>28</v>
      </c>
      <c r="M9028">
        <v>61</v>
      </c>
      <c r="N9028">
        <v>49.04</v>
      </c>
      <c r="O9028">
        <v>0</v>
      </c>
      <c r="P9028">
        <v>60</v>
      </c>
    </row>
    <row r="9029" spans="1:16" x14ac:dyDescent="0.2">
      <c r="A9029" s="4">
        <v>42446.267361111109</v>
      </c>
      <c r="B9029" s="5">
        <v>42446.267361111109</v>
      </c>
      <c r="C9029" s="6">
        <f t="shared" ref="C9029:C9092" si="141">C9028+0.01</f>
        <v>90.260000000009271</v>
      </c>
      <c r="D9029">
        <v>0</v>
      </c>
      <c r="E9029">
        <v>0</v>
      </c>
      <c r="F9029">
        <v>0</v>
      </c>
      <c r="G9029">
        <v>6.6400000000000001E-2</v>
      </c>
      <c r="H9029">
        <v>1948.6454000000001</v>
      </c>
      <c r="I9029">
        <v>0.62909999999999999</v>
      </c>
      <c r="J9029">
        <v>2.0573000000000001</v>
      </c>
      <c r="K9029">
        <v>1686.99</v>
      </c>
      <c r="L9029">
        <v>28</v>
      </c>
      <c r="M9029">
        <v>61</v>
      </c>
      <c r="N9029">
        <v>49.07</v>
      </c>
      <c r="O9029">
        <v>0</v>
      </c>
      <c r="P9029">
        <v>60</v>
      </c>
    </row>
    <row r="9030" spans="1:16" x14ac:dyDescent="0.2">
      <c r="A9030" s="4">
        <v>42446.268055555556</v>
      </c>
      <c r="B9030" s="5">
        <v>42446.268055555556</v>
      </c>
      <c r="C9030" s="6">
        <f t="shared" si="141"/>
        <v>90.270000000009276</v>
      </c>
      <c r="D9030">
        <v>0</v>
      </c>
      <c r="E9030">
        <v>0</v>
      </c>
      <c r="F9030">
        <v>0</v>
      </c>
      <c r="G9030">
        <v>0.11609999999999999</v>
      </c>
      <c r="H9030">
        <v>1946.6013</v>
      </c>
      <c r="I9030">
        <v>0.62719999999999998</v>
      </c>
      <c r="J9030">
        <v>1.0918000000000001</v>
      </c>
      <c r="K9030">
        <v>1686.99</v>
      </c>
      <c r="L9030">
        <v>28.01</v>
      </c>
      <c r="M9030">
        <v>61</v>
      </c>
      <c r="N9030">
        <v>49.07</v>
      </c>
      <c r="O9030">
        <v>0</v>
      </c>
      <c r="P9030">
        <v>60</v>
      </c>
    </row>
    <row r="9031" spans="1:16" x14ac:dyDescent="0.2">
      <c r="A9031" s="4">
        <v>42446.268750000003</v>
      </c>
      <c r="B9031" s="5">
        <v>42446.268750000003</v>
      </c>
      <c r="C9031" s="6">
        <f t="shared" si="141"/>
        <v>90.280000000009281</v>
      </c>
      <c r="D9031">
        <v>0</v>
      </c>
      <c r="E9031">
        <v>0</v>
      </c>
      <c r="F9031">
        <v>0</v>
      </c>
      <c r="G9031">
        <v>0.12540000000000001</v>
      </c>
      <c r="H9031">
        <v>1943.1785</v>
      </c>
      <c r="I9031">
        <v>0.62080000000000002</v>
      </c>
      <c r="J9031">
        <v>1.8568</v>
      </c>
      <c r="K9031">
        <v>1686.99</v>
      </c>
      <c r="L9031">
        <v>28.02</v>
      </c>
      <c r="M9031">
        <v>61</v>
      </c>
      <c r="N9031">
        <v>49.07</v>
      </c>
      <c r="O9031">
        <v>0</v>
      </c>
      <c r="P9031">
        <v>60</v>
      </c>
    </row>
    <row r="9032" spans="1:16" x14ac:dyDescent="0.2">
      <c r="A9032" s="4">
        <v>42446.269444444442</v>
      </c>
      <c r="B9032" s="5">
        <v>42446.269444444442</v>
      </c>
      <c r="C9032" s="6">
        <f t="shared" si="141"/>
        <v>90.290000000009286</v>
      </c>
      <c r="D9032">
        <v>0</v>
      </c>
      <c r="E9032">
        <v>0</v>
      </c>
      <c r="F9032">
        <v>0</v>
      </c>
      <c r="G9032">
        <v>0.1</v>
      </c>
      <c r="H9032">
        <v>1949.8203000000001</v>
      </c>
      <c r="I9032">
        <v>0.62290000000000001</v>
      </c>
      <c r="J9032">
        <v>2.0045999999999999</v>
      </c>
      <c r="K9032">
        <v>1686.99</v>
      </c>
      <c r="L9032">
        <v>28.47</v>
      </c>
      <c r="M9032">
        <v>61</v>
      </c>
      <c r="N9032">
        <v>49.07</v>
      </c>
      <c r="O9032">
        <v>0</v>
      </c>
      <c r="P9032">
        <v>60</v>
      </c>
    </row>
    <row r="9033" spans="1:16" x14ac:dyDescent="0.2">
      <c r="A9033" s="4">
        <v>42446.270138888889</v>
      </c>
      <c r="B9033" s="5">
        <v>42446.270138888889</v>
      </c>
      <c r="C9033" s="6">
        <f t="shared" si="141"/>
        <v>90.300000000009291</v>
      </c>
      <c r="D9033">
        <v>0</v>
      </c>
      <c r="E9033">
        <v>0</v>
      </c>
      <c r="F9033">
        <v>0</v>
      </c>
      <c r="G9033">
        <v>0.1</v>
      </c>
      <c r="H9033">
        <v>1936.5716</v>
      </c>
      <c r="I9033">
        <v>0.623</v>
      </c>
      <c r="J9033">
        <v>1.571</v>
      </c>
      <c r="K9033">
        <v>1686.9802</v>
      </c>
      <c r="L9033">
        <v>28.97</v>
      </c>
      <c r="M9033">
        <v>61</v>
      </c>
      <c r="N9033">
        <v>49.07</v>
      </c>
      <c r="O9033">
        <v>0</v>
      </c>
      <c r="P9033">
        <v>60.01</v>
      </c>
    </row>
    <row r="9034" spans="1:16" x14ac:dyDescent="0.2">
      <c r="A9034" s="4">
        <v>42446.270833333336</v>
      </c>
      <c r="B9034" s="5">
        <v>42446.270833333336</v>
      </c>
      <c r="C9034" s="6">
        <f t="shared" si="141"/>
        <v>90.310000000009296</v>
      </c>
      <c r="D9034">
        <v>0</v>
      </c>
      <c r="E9034">
        <v>0</v>
      </c>
      <c r="F9034">
        <v>0</v>
      </c>
      <c r="G9034">
        <v>8.3599999999999994E-2</v>
      </c>
      <c r="H9034">
        <v>1912.7816</v>
      </c>
      <c r="I9034">
        <v>0.61060000000000003</v>
      </c>
      <c r="J9034">
        <v>1.5948</v>
      </c>
      <c r="K9034">
        <v>1686.9798000000001</v>
      </c>
      <c r="L9034">
        <v>28.9</v>
      </c>
      <c r="M9034">
        <v>61</v>
      </c>
      <c r="N9034">
        <v>49.05</v>
      </c>
      <c r="O9034">
        <v>0</v>
      </c>
      <c r="P9034">
        <v>60.01</v>
      </c>
    </row>
    <row r="9035" spans="1:16" x14ac:dyDescent="0.2">
      <c r="A9035" s="4">
        <v>42446.271527777775</v>
      </c>
      <c r="B9035" s="5">
        <v>42446.271527777775</v>
      </c>
      <c r="C9035" s="6">
        <f t="shared" si="141"/>
        <v>90.320000000009301</v>
      </c>
      <c r="D9035">
        <v>0</v>
      </c>
      <c r="E9035">
        <v>0</v>
      </c>
      <c r="F9035">
        <v>0</v>
      </c>
      <c r="G9035">
        <v>6.6699999999999995E-2</v>
      </c>
      <c r="H9035">
        <v>1905.9459999999999</v>
      </c>
      <c r="I9035">
        <v>0.60609999999999997</v>
      </c>
      <c r="J9035">
        <v>1.4592000000000001</v>
      </c>
      <c r="K9035">
        <v>1686.99</v>
      </c>
      <c r="L9035">
        <v>28.42</v>
      </c>
      <c r="M9035">
        <v>61</v>
      </c>
      <c r="N9035">
        <v>49.05</v>
      </c>
      <c r="O9035">
        <v>0</v>
      </c>
      <c r="P9035">
        <v>60</v>
      </c>
    </row>
    <row r="9036" spans="1:16" x14ac:dyDescent="0.2">
      <c r="A9036" s="4">
        <v>42446.272222222222</v>
      </c>
      <c r="B9036" s="5">
        <v>42446.272222222222</v>
      </c>
      <c r="C9036" s="6">
        <f t="shared" si="141"/>
        <v>90.330000000009306</v>
      </c>
      <c r="D9036">
        <v>0</v>
      </c>
      <c r="E9036">
        <v>0</v>
      </c>
      <c r="F9036">
        <v>0</v>
      </c>
      <c r="G9036">
        <v>0.124</v>
      </c>
      <c r="H9036">
        <v>1908.8443</v>
      </c>
      <c r="I9036">
        <v>0.60640000000000005</v>
      </c>
      <c r="J9036">
        <v>1.0011000000000001</v>
      </c>
      <c r="K9036">
        <v>1686.9802</v>
      </c>
      <c r="L9036">
        <v>28.17</v>
      </c>
      <c r="M9036">
        <v>61</v>
      </c>
      <c r="N9036">
        <v>49.07</v>
      </c>
      <c r="O9036">
        <v>0</v>
      </c>
      <c r="P9036">
        <v>60</v>
      </c>
    </row>
    <row r="9037" spans="1:16" x14ac:dyDescent="0.2">
      <c r="A9037" s="4">
        <v>42446.272916666669</v>
      </c>
      <c r="B9037" s="5">
        <v>42446.272916666669</v>
      </c>
      <c r="C9037" s="6">
        <f t="shared" si="141"/>
        <v>90.340000000009312</v>
      </c>
      <c r="D9037">
        <v>0</v>
      </c>
      <c r="E9037">
        <v>0</v>
      </c>
      <c r="F9037">
        <v>0</v>
      </c>
      <c r="G9037">
        <v>0.17510000000000001</v>
      </c>
      <c r="H9037">
        <v>1910.7998</v>
      </c>
      <c r="I9037">
        <v>0.6</v>
      </c>
      <c r="J9037">
        <v>0.53269999999999995</v>
      </c>
      <c r="K9037">
        <v>1686.9650999999999</v>
      </c>
      <c r="L9037">
        <v>28.65</v>
      </c>
      <c r="M9037">
        <v>61</v>
      </c>
      <c r="N9037">
        <v>49.07</v>
      </c>
      <c r="O9037">
        <v>0</v>
      </c>
      <c r="P9037">
        <v>60</v>
      </c>
    </row>
    <row r="9038" spans="1:16" x14ac:dyDescent="0.2">
      <c r="A9038" s="4">
        <v>42446.273611111108</v>
      </c>
      <c r="B9038" s="5">
        <v>42446.273611111108</v>
      </c>
      <c r="C9038" s="6">
        <f t="shared" si="141"/>
        <v>90.350000000009317</v>
      </c>
      <c r="D9038">
        <v>0</v>
      </c>
      <c r="E9038">
        <v>0</v>
      </c>
      <c r="F9038">
        <v>0</v>
      </c>
      <c r="G9038">
        <v>0.1011</v>
      </c>
      <c r="H9038">
        <v>1906.8805</v>
      </c>
      <c r="I9038">
        <v>0.59589999999999999</v>
      </c>
      <c r="J9038">
        <v>8.9800000000000005E-2</v>
      </c>
      <c r="K9038">
        <v>1686.96</v>
      </c>
      <c r="L9038">
        <v>29</v>
      </c>
      <c r="M9038">
        <v>61</v>
      </c>
      <c r="N9038">
        <v>49.07</v>
      </c>
      <c r="O9038">
        <v>0</v>
      </c>
      <c r="P9038">
        <v>60</v>
      </c>
    </row>
    <row r="9039" spans="1:16" x14ac:dyDescent="0.2">
      <c r="A9039" s="4">
        <v>42446.274305555555</v>
      </c>
      <c r="B9039" s="5">
        <v>42446.274305555555</v>
      </c>
      <c r="C9039" s="6">
        <f t="shared" si="141"/>
        <v>90.360000000009322</v>
      </c>
      <c r="D9039">
        <v>0</v>
      </c>
      <c r="E9039">
        <v>0</v>
      </c>
      <c r="F9039">
        <v>0</v>
      </c>
      <c r="G9039">
        <v>4.1500000000000002E-2</v>
      </c>
      <c r="H9039">
        <v>1903.4712999999999</v>
      </c>
      <c r="I9039">
        <v>0.5958</v>
      </c>
      <c r="J9039">
        <v>0.6714</v>
      </c>
      <c r="K9039">
        <v>1686.9403</v>
      </c>
      <c r="L9039">
        <v>29</v>
      </c>
      <c r="M9039">
        <v>61</v>
      </c>
      <c r="N9039">
        <v>49.07</v>
      </c>
      <c r="O9039">
        <v>0</v>
      </c>
      <c r="P9039">
        <v>60</v>
      </c>
    </row>
    <row r="9040" spans="1:16" x14ac:dyDescent="0.2">
      <c r="A9040" s="4">
        <v>42446.275000000001</v>
      </c>
      <c r="B9040" s="5">
        <v>42446.275000000001</v>
      </c>
      <c r="C9040" s="6">
        <f t="shared" si="141"/>
        <v>90.370000000009327</v>
      </c>
      <c r="D9040">
        <v>0</v>
      </c>
      <c r="E9040">
        <v>0</v>
      </c>
      <c r="F9040">
        <v>0</v>
      </c>
      <c r="G9040">
        <v>8.2799999999999999E-2</v>
      </c>
      <c r="H9040">
        <v>1906.1721</v>
      </c>
      <c r="I9040">
        <v>0.58979999999999999</v>
      </c>
      <c r="J9040">
        <v>1.6017999999999999</v>
      </c>
      <c r="K9040">
        <v>1686.8363999999999</v>
      </c>
      <c r="L9040">
        <v>28.98</v>
      </c>
      <c r="M9040">
        <v>61</v>
      </c>
      <c r="N9040">
        <v>49.07</v>
      </c>
      <c r="O9040">
        <v>0</v>
      </c>
      <c r="P9040">
        <v>60</v>
      </c>
    </row>
    <row r="9041" spans="1:16" x14ac:dyDescent="0.2">
      <c r="A9041" s="4">
        <v>42446.275694444441</v>
      </c>
      <c r="B9041" s="5">
        <v>42446.275694444441</v>
      </c>
      <c r="C9041" s="6">
        <f t="shared" si="141"/>
        <v>90.380000000009332</v>
      </c>
      <c r="D9041">
        <v>0</v>
      </c>
      <c r="E9041">
        <v>0</v>
      </c>
      <c r="F9041">
        <v>0</v>
      </c>
      <c r="G9041">
        <v>0.1085</v>
      </c>
      <c r="H9041">
        <v>1903.1368</v>
      </c>
      <c r="I9041">
        <v>0.58940000000000003</v>
      </c>
      <c r="J9041">
        <v>1.6783999999999999</v>
      </c>
      <c r="K9041">
        <v>1686.6958999999999</v>
      </c>
      <c r="L9041">
        <v>28.95</v>
      </c>
      <c r="M9041">
        <v>61</v>
      </c>
      <c r="N9041">
        <v>49.09</v>
      </c>
      <c r="O9041">
        <v>0</v>
      </c>
      <c r="P9041">
        <v>60</v>
      </c>
    </row>
    <row r="9042" spans="1:16" x14ac:dyDescent="0.2">
      <c r="A9042" s="4">
        <v>42446.276388888888</v>
      </c>
      <c r="B9042" s="5">
        <v>42446.276388888888</v>
      </c>
      <c r="C9042" s="6">
        <f t="shared" si="141"/>
        <v>90.390000000009337</v>
      </c>
      <c r="D9042">
        <v>0</v>
      </c>
      <c r="E9042">
        <v>0</v>
      </c>
      <c r="F9042">
        <v>0</v>
      </c>
      <c r="G9042">
        <v>8.3599999999999994E-2</v>
      </c>
      <c r="H9042">
        <v>1902.6472000000001</v>
      </c>
      <c r="I9042">
        <v>0.5877</v>
      </c>
      <c r="J9042">
        <v>1.4507000000000001</v>
      </c>
      <c r="K9042">
        <v>1686.5563999999999</v>
      </c>
      <c r="L9042">
        <v>28.97</v>
      </c>
      <c r="M9042">
        <v>61</v>
      </c>
      <c r="N9042">
        <v>49.1</v>
      </c>
      <c r="O9042">
        <v>0</v>
      </c>
      <c r="P9042">
        <v>60</v>
      </c>
    </row>
    <row r="9043" spans="1:16" x14ac:dyDescent="0.2">
      <c r="A9043" s="4">
        <v>42446.277083333334</v>
      </c>
      <c r="B9043" s="5">
        <v>42446.277083333334</v>
      </c>
      <c r="C9043" s="6">
        <f t="shared" si="141"/>
        <v>90.400000000009342</v>
      </c>
      <c r="D9043">
        <v>0</v>
      </c>
      <c r="E9043">
        <v>0</v>
      </c>
      <c r="F9043">
        <v>0</v>
      </c>
      <c r="G9043">
        <v>0.1076</v>
      </c>
      <c r="H9043">
        <v>1907.0129999999999</v>
      </c>
      <c r="I9043">
        <v>0.57699999999999996</v>
      </c>
      <c r="J9043">
        <v>1.1225000000000001</v>
      </c>
      <c r="K9043">
        <v>1686.3668</v>
      </c>
      <c r="L9043">
        <v>28.98</v>
      </c>
      <c r="M9043">
        <v>61</v>
      </c>
      <c r="N9043">
        <v>49.1</v>
      </c>
      <c r="O9043">
        <v>0</v>
      </c>
      <c r="P9043">
        <v>60</v>
      </c>
    </row>
    <row r="9044" spans="1:16" x14ac:dyDescent="0.2">
      <c r="A9044" s="4">
        <v>42446.277777777781</v>
      </c>
      <c r="B9044" s="5">
        <v>42446.277777777781</v>
      </c>
      <c r="C9044" s="6">
        <f t="shared" si="141"/>
        <v>90.410000000009347</v>
      </c>
      <c r="D9044">
        <v>0</v>
      </c>
      <c r="E9044">
        <v>0</v>
      </c>
      <c r="F9044">
        <v>0</v>
      </c>
      <c r="G9044">
        <v>0.12540000000000001</v>
      </c>
      <c r="H9044">
        <v>1904.7289000000001</v>
      </c>
      <c r="I9044">
        <v>0.57299999999999995</v>
      </c>
      <c r="J9044">
        <v>1.0846</v>
      </c>
      <c r="K9044">
        <v>1686.3338000000001</v>
      </c>
      <c r="L9044">
        <v>28.97</v>
      </c>
      <c r="M9044">
        <v>61</v>
      </c>
      <c r="N9044">
        <v>49.1</v>
      </c>
      <c r="O9044">
        <v>0</v>
      </c>
      <c r="P9044">
        <v>60</v>
      </c>
    </row>
    <row r="9045" spans="1:16" x14ac:dyDescent="0.2">
      <c r="A9045" s="4">
        <v>42446.27847222222</v>
      </c>
      <c r="B9045" s="5">
        <v>42446.27847222222</v>
      </c>
      <c r="C9045" s="6">
        <f t="shared" si="141"/>
        <v>90.420000000009352</v>
      </c>
      <c r="D9045">
        <v>0</v>
      </c>
      <c r="E9045">
        <v>0</v>
      </c>
      <c r="F9045">
        <v>0</v>
      </c>
      <c r="G9045">
        <v>5.8999999999999997E-2</v>
      </c>
      <c r="H9045">
        <v>1906.4277999999999</v>
      </c>
      <c r="I9045">
        <v>0.56669999999999998</v>
      </c>
      <c r="J9045">
        <v>1.4523999999999999</v>
      </c>
      <c r="K9045">
        <v>1686.3756000000001</v>
      </c>
      <c r="L9045">
        <v>28.99</v>
      </c>
      <c r="M9045">
        <v>61</v>
      </c>
      <c r="N9045">
        <v>49.1</v>
      </c>
      <c r="O9045">
        <v>0</v>
      </c>
      <c r="P9045">
        <v>60</v>
      </c>
    </row>
    <row r="9046" spans="1:16" x14ac:dyDescent="0.2">
      <c r="A9046" s="4">
        <v>42446.279166666667</v>
      </c>
      <c r="B9046" s="5">
        <v>42446.279166666667</v>
      </c>
      <c r="C9046" s="6">
        <f t="shared" si="141"/>
        <v>90.430000000009358</v>
      </c>
      <c r="D9046">
        <v>0</v>
      </c>
      <c r="E9046">
        <v>0</v>
      </c>
      <c r="F9046">
        <v>0</v>
      </c>
      <c r="G9046">
        <v>5.7599999999999998E-2</v>
      </c>
      <c r="H9046">
        <v>1905.046</v>
      </c>
      <c r="I9046">
        <v>0.56869999999999998</v>
      </c>
      <c r="J9046">
        <v>1.6935</v>
      </c>
      <c r="K9046">
        <v>1686.3007</v>
      </c>
      <c r="L9046">
        <v>28.99</v>
      </c>
      <c r="M9046">
        <v>61</v>
      </c>
      <c r="N9046">
        <v>49.12</v>
      </c>
      <c r="O9046">
        <v>0</v>
      </c>
      <c r="P9046">
        <v>60</v>
      </c>
    </row>
    <row r="9047" spans="1:16" x14ac:dyDescent="0.2">
      <c r="A9047" s="4">
        <v>42446.279861111114</v>
      </c>
      <c r="B9047" s="5">
        <v>42446.279861111114</v>
      </c>
      <c r="C9047" s="6">
        <f t="shared" si="141"/>
        <v>90.440000000009363</v>
      </c>
      <c r="D9047">
        <v>0</v>
      </c>
      <c r="E9047">
        <v>0</v>
      </c>
      <c r="F9047">
        <v>0</v>
      </c>
      <c r="G9047">
        <v>8.3599999999999994E-2</v>
      </c>
      <c r="H9047">
        <v>1905.0673999999999</v>
      </c>
      <c r="I9047">
        <v>0.56879999999999997</v>
      </c>
      <c r="J9047">
        <v>2.0817000000000001</v>
      </c>
      <c r="K9047">
        <v>1686.2157999999999</v>
      </c>
      <c r="L9047">
        <v>29</v>
      </c>
      <c r="M9047">
        <v>61</v>
      </c>
      <c r="N9047">
        <v>49.15</v>
      </c>
      <c r="O9047">
        <v>0</v>
      </c>
      <c r="P9047">
        <v>60</v>
      </c>
    </row>
    <row r="9048" spans="1:16" x14ac:dyDescent="0.2">
      <c r="A9048" s="4">
        <v>42446.280555555553</v>
      </c>
      <c r="B9048" s="5">
        <v>42446.280555555553</v>
      </c>
      <c r="C9048" s="6">
        <f t="shared" si="141"/>
        <v>90.450000000009368</v>
      </c>
      <c r="D9048">
        <v>0</v>
      </c>
      <c r="E9048">
        <v>0</v>
      </c>
      <c r="F9048">
        <v>0</v>
      </c>
      <c r="G9048">
        <v>5.0299999999999997E-2</v>
      </c>
      <c r="H9048">
        <v>1909.3905999999999</v>
      </c>
      <c r="I9048">
        <v>0.58720000000000006</v>
      </c>
      <c r="J9048">
        <v>1.9644999999999999</v>
      </c>
      <c r="K9048">
        <v>1686.1797999999999</v>
      </c>
      <c r="L9048">
        <v>29</v>
      </c>
      <c r="M9048">
        <v>61</v>
      </c>
      <c r="N9048">
        <v>49.19</v>
      </c>
      <c r="O9048">
        <v>0</v>
      </c>
      <c r="P9048">
        <v>60</v>
      </c>
    </row>
    <row r="9049" spans="1:16" x14ac:dyDescent="0.2">
      <c r="A9049" s="4">
        <v>42446.28125</v>
      </c>
      <c r="B9049" s="5">
        <v>42446.28125</v>
      </c>
      <c r="C9049" s="6">
        <f t="shared" si="141"/>
        <v>90.460000000009373</v>
      </c>
      <c r="D9049">
        <v>0</v>
      </c>
      <c r="E9049">
        <v>0</v>
      </c>
      <c r="F9049">
        <v>0</v>
      </c>
      <c r="G9049">
        <v>4.1500000000000002E-2</v>
      </c>
      <c r="H9049">
        <v>1908.9874</v>
      </c>
      <c r="I9049">
        <v>0.59599999999999997</v>
      </c>
      <c r="J9049">
        <v>1.1498999999999999</v>
      </c>
      <c r="K9049">
        <v>1686.1998000000001</v>
      </c>
      <c r="L9049">
        <v>29</v>
      </c>
      <c r="M9049">
        <v>61</v>
      </c>
      <c r="N9049">
        <v>49.2</v>
      </c>
      <c r="O9049">
        <v>0</v>
      </c>
      <c r="P9049">
        <v>60</v>
      </c>
    </row>
    <row r="9050" spans="1:16" x14ac:dyDescent="0.2">
      <c r="A9050" s="4">
        <v>42446.281944444447</v>
      </c>
      <c r="B9050" s="5">
        <v>42446.281944444447</v>
      </c>
      <c r="C9050" s="6">
        <f t="shared" si="141"/>
        <v>90.470000000009378</v>
      </c>
      <c r="D9050">
        <v>0</v>
      </c>
      <c r="E9050">
        <v>0</v>
      </c>
      <c r="F9050">
        <v>0</v>
      </c>
      <c r="G9050">
        <v>0.05</v>
      </c>
      <c r="H9050">
        <v>1907.8357000000001</v>
      </c>
      <c r="I9050">
        <v>0.58740000000000003</v>
      </c>
      <c r="J9050">
        <v>1.0983000000000001</v>
      </c>
      <c r="K9050">
        <v>1686.21</v>
      </c>
      <c r="L9050">
        <v>29</v>
      </c>
      <c r="M9050">
        <v>61</v>
      </c>
      <c r="N9050">
        <v>49.2</v>
      </c>
      <c r="O9050">
        <v>0</v>
      </c>
      <c r="P9050">
        <v>60</v>
      </c>
    </row>
    <row r="9051" spans="1:16" x14ac:dyDescent="0.2">
      <c r="A9051" s="4">
        <v>42446.282638888886</v>
      </c>
      <c r="B9051" s="5">
        <v>42446.282638888886</v>
      </c>
      <c r="C9051" s="6">
        <f t="shared" si="141"/>
        <v>90.480000000009383</v>
      </c>
      <c r="D9051">
        <v>0</v>
      </c>
      <c r="E9051">
        <v>0</v>
      </c>
      <c r="F9051">
        <v>0</v>
      </c>
      <c r="G9051">
        <v>4.1799999999999997E-2</v>
      </c>
      <c r="H9051">
        <v>1906.4241</v>
      </c>
      <c r="I9051">
        <v>0.5958</v>
      </c>
      <c r="J9051">
        <v>1.8103</v>
      </c>
      <c r="K9051">
        <v>1686.2346</v>
      </c>
      <c r="L9051">
        <v>28.99</v>
      </c>
      <c r="M9051">
        <v>61</v>
      </c>
      <c r="N9051">
        <v>49.2</v>
      </c>
      <c r="O9051">
        <v>0</v>
      </c>
      <c r="P9051">
        <v>60</v>
      </c>
    </row>
    <row r="9052" spans="1:16" x14ac:dyDescent="0.2">
      <c r="A9052" s="4">
        <v>42446.283333333333</v>
      </c>
      <c r="B9052" s="5">
        <v>42446.283333333333</v>
      </c>
      <c r="C9052" s="6">
        <f t="shared" si="141"/>
        <v>90.490000000009388</v>
      </c>
      <c r="D9052">
        <v>0</v>
      </c>
      <c r="E9052">
        <v>0</v>
      </c>
      <c r="F9052">
        <v>0</v>
      </c>
      <c r="G9052">
        <v>4.1500000000000002E-2</v>
      </c>
      <c r="H9052">
        <v>1903.4496999999999</v>
      </c>
      <c r="I9052">
        <v>0.5857</v>
      </c>
      <c r="J9052">
        <v>2.4205000000000001</v>
      </c>
      <c r="K9052">
        <v>1686.2402999999999</v>
      </c>
      <c r="L9052">
        <v>28.99</v>
      </c>
      <c r="M9052">
        <v>61</v>
      </c>
      <c r="N9052">
        <v>49.18</v>
      </c>
      <c r="O9052">
        <v>0</v>
      </c>
      <c r="P9052">
        <v>60</v>
      </c>
    </row>
    <row r="9053" spans="1:16" x14ac:dyDescent="0.2">
      <c r="A9053" s="4">
        <v>42446.28402777778</v>
      </c>
      <c r="B9053" s="5">
        <v>42446.28402777778</v>
      </c>
      <c r="C9053" s="6">
        <f t="shared" si="141"/>
        <v>90.500000000009393</v>
      </c>
      <c r="D9053">
        <v>0</v>
      </c>
      <c r="E9053">
        <v>0</v>
      </c>
      <c r="F9053">
        <v>0</v>
      </c>
      <c r="G9053">
        <v>9.9199999999999997E-2</v>
      </c>
      <c r="H9053">
        <v>1905.6874</v>
      </c>
      <c r="I9053">
        <v>0.56879999999999997</v>
      </c>
      <c r="J9053">
        <v>2.9198</v>
      </c>
      <c r="K9053">
        <v>1686.22</v>
      </c>
      <c r="L9053">
        <v>29</v>
      </c>
      <c r="M9053">
        <v>61</v>
      </c>
      <c r="N9053">
        <v>49.15</v>
      </c>
      <c r="O9053">
        <v>0</v>
      </c>
      <c r="P9053">
        <v>60</v>
      </c>
    </row>
    <row r="9054" spans="1:16" x14ac:dyDescent="0.2">
      <c r="A9054" s="4">
        <v>42446.284722222219</v>
      </c>
      <c r="B9054" s="5">
        <v>42446.284722222219</v>
      </c>
      <c r="C9054" s="6">
        <f t="shared" si="141"/>
        <v>90.510000000009398</v>
      </c>
      <c r="D9054">
        <v>0</v>
      </c>
      <c r="E9054">
        <v>0</v>
      </c>
      <c r="F9054">
        <v>0</v>
      </c>
      <c r="G9054">
        <v>0.109</v>
      </c>
      <c r="H9054">
        <v>1906.6132</v>
      </c>
      <c r="I9054">
        <v>0.58099999999999996</v>
      </c>
      <c r="J9054">
        <v>2.1061999999999999</v>
      </c>
      <c r="K9054">
        <v>1686.0922</v>
      </c>
      <c r="L9054">
        <v>29</v>
      </c>
      <c r="M9054">
        <v>61</v>
      </c>
      <c r="N9054">
        <v>49.17</v>
      </c>
      <c r="O9054">
        <v>0</v>
      </c>
      <c r="P9054">
        <v>60</v>
      </c>
    </row>
    <row r="9055" spans="1:16" x14ac:dyDescent="0.2">
      <c r="A9055" s="4">
        <v>42446.285416666666</v>
      </c>
      <c r="B9055" s="5">
        <v>42446.285416666666</v>
      </c>
      <c r="C9055" s="6">
        <f t="shared" si="141"/>
        <v>90.520000000009404</v>
      </c>
      <c r="D9055">
        <v>0</v>
      </c>
      <c r="E9055">
        <v>0</v>
      </c>
      <c r="F9055">
        <v>0</v>
      </c>
      <c r="G9055">
        <v>6.6699999999999995E-2</v>
      </c>
      <c r="H9055">
        <v>1908.7253000000001</v>
      </c>
      <c r="I9055">
        <v>0.57940000000000003</v>
      </c>
      <c r="J9055">
        <v>1.1013999999999999</v>
      </c>
      <c r="K9055">
        <v>1685.9502</v>
      </c>
      <c r="L9055">
        <v>29</v>
      </c>
      <c r="M9055">
        <v>61</v>
      </c>
      <c r="N9055">
        <v>49.2</v>
      </c>
      <c r="O9055">
        <v>0</v>
      </c>
      <c r="P9055">
        <v>60</v>
      </c>
    </row>
    <row r="9056" spans="1:16" x14ac:dyDescent="0.2">
      <c r="A9056" s="4">
        <v>42446.286111111112</v>
      </c>
      <c r="B9056" s="5">
        <v>42446.286111111112</v>
      </c>
      <c r="C9056" s="6">
        <f t="shared" si="141"/>
        <v>90.530000000009409</v>
      </c>
      <c r="D9056">
        <v>0</v>
      </c>
      <c r="E9056">
        <v>0</v>
      </c>
      <c r="F9056">
        <v>0</v>
      </c>
      <c r="G9056">
        <v>5.8500000000000003E-2</v>
      </c>
      <c r="H9056">
        <v>1910.9688000000001</v>
      </c>
      <c r="I9056">
        <v>0.56659999999999999</v>
      </c>
      <c r="J9056">
        <v>1.1938</v>
      </c>
      <c r="K9056">
        <v>1685.9694999999999</v>
      </c>
      <c r="L9056">
        <v>28.99</v>
      </c>
      <c r="M9056">
        <v>61</v>
      </c>
      <c r="N9056">
        <v>49.19</v>
      </c>
      <c r="O9056">
        <v>0</v>
      </c>
      <c r="P9056">
        <v>60</v>
      </c>
    </row>
    <row r="9057" spans="1:16" x14ac:dyDescent="0.2">
      <c r="A9057" s="4">
        <v>42446.286805555559</v>
      </c>
      <c r="B9057" s="5">
        <v>42446.286805555559</v>
      </c>
      <c r="C9057" s="6">
        <f t="shared" si="141"/>
        <v>90.540000000009414</v>
      </c>
      <c r="D9057">
        <v>0</v>
      </c>
      <c r="E9057">
        <v>0</v>
      </c>
      <c r="F9057">
        <v>0</v>
      </c>
      <c r="G9057">
        <v>9.9199999999999997E-2</v>
      </c>
      <c r="H9057">
        <v>1908.7185999999999</v>
      </c>
      <c r="I9057">
        <v>0.5544</v>
      </c>
      <c r="J9057">
        <v>1.7581</v>
      </c>
      <c r="K9057">
        <v>1685.9704999999999</v>
      </c>
      <c r="L9057">
        <v>28.99</v>
      </c>
      <c r="M9057">
        <v>61</v>
      </c>
      <c r="N9057">
        <v>49.17</v>
      </c>
      <c r="O9057">
        <v>0</v>
      </c>
      <c r="P9057">
        <v>60</v>
      </c>
    </row>
    <row r="9058" spans="1:16" x14ac:dyDescent="0.2">
      <c r="A9058" s="4">
        <v>42446.287499999999</v>
      </c>
      <c r="B9058" s="5">
        <v>42446.287499999999</v>
      </c>
      <c r="C9058" s="6">
        <f t="shared" si="141"/>
        <v>90.550000000009419</v>
      </c>
      <c r="D9058">
        <v>0</v>
      </c>
      <c r="E9058">
        <v>0</v>
      </c>
      <c r="F9058">
        <v>0</v>
      </c>
      <c r="G9058">
        <v>9.2600000000000002E-2</v>
      </c>
      <c r="H9058">
        <v>1906.1052999999999</v>
      </c>
      <c r="I9058">
        <v>0.53139999999999998</v>
      </c>
      <c r="J9058">
        <v>2.1160999999999999</v>
      </c>
      <c r="K9058">
        <v>1685.9253000000001</v>
      </c>
      <c r="L9058">
        <v>28.99</v>
      </c>
      <c r="M9058">
        <v>61</v>
      </c>
      <c r="N9058">
        <v>49.15</v>
      </c>
      <c r="O9058">
        <v>0</v>
      </c>
      <c r="P9058">
        <v>60</v>
      </c>
    </row>
    <row r="9059" spans="1:16" x14ac:dyDescent="0.2">
      <c r="A9059" s="4">
        <v>42446.288194444445</v>
      </c>
      <c r="B9059" s="5">
        <v>42446.288194444445</v>
      </c>
      <c r="C9059" s="6">
        <f t="shared" si="141"/>
        <v>90.560000000009424</v>
      </c>
      <c r="D9059">
        <v>0</v>
      </c>
      <c r="E9059">
        <v>0</v>
      </c>
      <c r="F9059">
        <v>0</v>
      </c>
      <c r="G9059">
        <v>4.9700000000000001E-2</v>
      </c>
      <c r="H9059">
        <v>1905.7103999999999</v>
      </c>
      <c r="I9059">
        <v>0.55979999999999996</v>
      </c>
      <c r="J9059">
        <v>1.0842000000000001</v>
      </c>
      <c r="K9059">
        <v>1685.8903</v>
      </c>
      <c r="L9059">
        <v>28.98</v>
      </c>
      <c r="M9059">
        <v>61</v>
      </c>
      <c r="N9059">
        <v>49.15</v>
      </c>
      <c r="O9059">
        <v>0</v>
      </c>
      <c r="P9059">
        <v>60</v>
      </c>
    </row>
    <row r="9060" spans="1:16" x14ac:dyDescent="0.2">
      <c r="A9060" s="4">
        <v>42446.288888888892</v>
      </c>
      <c r="B9060" s="5">
        <v>42446.288888888892</v>
      </c>
      <c r="C9060" s="6">
        <f t="shared" si="141"/>
        <v>90.570000000009429</v>
      </c>
      <c r="D9060">
        <v>0</v>
      </c>
      <c r="E9060">
        <v>0</v>
      </c>
      <c r="F9060">
        <v>0</v>
      </c>
      <c r="G9060">
        <v>5.8500000000000003E-2</v>
      </c>
      <c r="H9060">
        <v>1908.4096999999999</v>
      </c>
      <c r="I9060">
        <v>0.57530000000000003</v>
      </c>
      <c r="J9060">
        <v>1.0567</v>
      </c>
      <c r="K9060">
        <v>1685.87</v>
      </c>
      <c r="L9060">
        <v>28.97</v>
      </c>
      <c r="M9060">
        <v>61</v>
      </c>
      <c r="N9060">
        <v>49.16</v>
      </c>
      <c r="O9060">
        <v>0</v>
      </c>
      <c r="P9060">
        <v>60</v>
      </c>
    </row>
    <row r="9061" spans="1:16" x14ac:dyDescent="0.2">
      <c r="A9061" s="4">
        <v>42446.289583333331</v>
      </c>
      <c r="B9061" s="5">
        <v>42446.289583333331</v>
      </c>
      <c r="C9061" s="6">
        <f t="shared" si="141"/>
        <v>90.580000000009434</v>
      </c>
      <c r="D9061">
        <v>0</v>
      </c>
      <c r="E9061">
        <v>0</v>
      </c>
      <c r="F9061">
        <v>0</v>
      </c>
      <c r="G9061">
        <v>8.2799999999999999E-2</v>
      </c>
      <c r="H9061">
        <v>1909.414</v>
      </c>
      <c r="I9061">
        <v>0.53779999999999994</v>
      </c>
      <c r="J9061">
        <v>1.5765</v>
      </c>
      <c r="K9061">
        <v>1685.87</v>
      </c>
      <c r="L9061">
        <v>28.99</v>
      </c>
      <c r="M9061">
        <v>61</v>
      </c>
      <c r="N9061">
        <v>49.16</v>
      </c>
      <c r="O9061">
        <v>0</v>
      </c>
      <c r="P9061">
        <v>60</v>
      </c>
    </row>
    <row r="9062" spans="1:16" x14ac:dyDescent="0.2">
      <c r="A9062" s="4">
        <v>42446.290277777778</v>
      </c>
      <c r="B9062" s="5">
        <v>42446.290277777778</v>
      </c>
      <c r="C9062" s="6">
        <f t="shared" si="141"/>
        <v>90.590000000009439</v>
      </c>
      <c r="D9062">
        <v>0</v>
      </c>
      <c r="E9062">
        <v>0</v>
      </c>
      <c r="F9062">
        <v>0</v>
      </c>
      <c r="G9062">
        <v>8.3900000000000002E-2</v>
      </c>
      <c r="H9062">
        <v>1910.7089000000001</v>
      </c>
      <c r="I9062">
        <v>0.51470000000000005</v>
      </c>
      <c r="J9062">
        <v>1.0811999999999999</v>
      </c>
      <c r="K9062">
        <v>1685.87</v>
      </c>
      <c r="L9062">
        <v>28.99</v>
      </c>
      <c r="M9062">
        <v>61</v>
      </c>
      <c r="N9062">
        <v>49.15</v>
      </c>
      <c r="O9062">
        <v>0</v>
      </c>
      <c r="P9062">
        <v>60</v>
      </c>
    </row>
    <row r="9063" spans="1:16" x14ac:dyDescent="0.2">
      <c r="A9063" s="4">
        <v>42446.290972222225</v>
      </c>
      <c r="B9063" s="5">
        <v>42446.290972222225</v>
      </c>
      <c r="C9063" s="6">
        <f t="shared" si="141"/>
        <v>90.600000000009445</v>
      </c>
      <c r="D9063">
        <v>0</v>
      </c>
      <c r="E9063">
        <v>0</v>
      </c>
      <c r="F9063">
        <v>0</v>
      </c>
      <c r="G9063">
        <v>9.9199999999999997E-2</v>
      </c>
      <c r="H9063">
        <v>1909.4090000000001</v>
      </c>
      <c r="I9063">
        <v>0.51649999999999996</v>
      </c>
      <c r="J9063">
        <v>1.5684</v>
      </c>
      <c r="K9063">
        <v>1685.87</v>
      </c>
      <c r="L9063">
        <v>28.99</v>
      </c>
      <c r="M9063">
        <v>61</v>
      </c>
      <c r="N9063">
        <v>49.15</v>
      </c>
      <c r="O9063">
        <v>0</v>
      </c>
      <c r="P9063">
        <v>60</v>
      </c>
    </row>
    <row r="9064" spans="1:16" x14ac:dyDescent="0.2">
      <c r="A9064" s="4">
        <v>42446.291666666664</v>
      </c>
      <c r="B9064" s="5">
        <v>42446.291666666664</v>
      </c>
      <c r="C9064" s="6">
        <f t="shared" si="141"/>
        <v>90.61000000000945</v>
      </c>
      <c r="D9064">
        <v>0</v>
      </c>
      <c r="E9064">
        <v>0</v>
      </c>
      <c r="F9064">
        <v>0</v>
      </c>
      <c r="G9064">
        <v>9.2600000000000002E-2</v>
      </c>
      <c r="H9064">
        <v>1908.5980999999999</v>
      </c>
      <c r="I9064">
        <v>0.52700000000000002</v>
      </c>
      <c r="J9064">
        <v>1.9688000000000001</v>
      </c>
      <c r="K9064">
        <v>1685.87</v>
      </c>
      <c r="L9064">
        <v>28.98</v>
      </c>
      <c r="M9064">
        <v>61</v>
      </c>
      <c r="N9064">
        <v>49.13</v>
      </c>
      <c r="O9064">
        <v>0</v>
      </c>
      <c r="P9064">
        <v>60</v>
      </c>
    </row>
    <row r="9065" spans="1:16" x14ac:dyDescent="0.2">
      <c r="A9065" s="4">
        <v>42446.292361111111</v>
      </c>
      <c r="B9065" s="5">
        <v>42446.292361111111</v>
      </c>
      <c r="C9065" s="6">
        <f t="shared" si="141"/>
        <v>90.620000000009455</v>
      </c>
      <c r="D9065">
        <v>0</v>
      </c>
      <c r="E9065">
        <v>0</v>
      </c>
      <c r="F9065">
        <v>0</v>
      </c>
      <c r="G9065">
        <v>4.1500000000000002E-2</v>
      </c>
      <c r="H9065">
        <v>1906.8036</v>
      </c>
      <c r="I9065">
        <v>0.53120000000000001</v>
      </c>
      <c r="J9065">
        <v>1.6702999999999999</v>
      </c>
      <c r="K9065">
        <v>1685.87</v>
      </c>
      <c r="L9065">
        <v>28.97</v>
      </c>
      <c r="M9065">
        <v>61</v>
      </c>
      <c r="N9065">
        <v>49.11</v>
      </c>
      <c r="O9065">
        <v>0</v>
      </c>
      <c r="P9065">
        <v>60</v>
      </c>
    </row>
    <row r="9066" spans="1:16" x14ac:dyDescent="0.2">
      <c r="A9066" s="4">
        <v>42446.293055555558</v>
      </c>
      <c r="B9066" s="5">
        <v>42446.293055555558</v>
      </c>
      <c r="C9066" s="6">
        <f t="shared" si="141"/>
        <v>90.63000000000946</v>
      </c>
      <c r="D9066">
        <v>0</v>
      </c>
      <c r="E9066">
        <v>0</v>
      </c>
      <c r="F9066">
        <v>0</v>
      </c>
      <c r="G9066">
        <v>0.05</v>
      </c>
      <c r="H9066">
        <v>1905.3290999999999</v>
      </c>
      <c r="I9066">
        <v>0.53949999999999998</v>
      </c>
      <c r="J9066">
        <v>1.9263999999999999</v>
      </c>
      <c r="K9066">
        <v>1685.87</v>
      </c>
      <c r="L9066">
        <v>28.99</v>
      </c>
      <c r="M9066">
        <v>61</v>
      </c>
      <c r="N9066">
        <v>49.1</v>
      </c>
      <c r="O9066">
        <v>0</v>
      </c>
      <c r="P9066">
        <v>60</v>
      </c>
    </row>
    <row r="9067" spans="1:16" x14ac:dyDescent="0.2">
      <c r="A9067" s="4">
        <v>42446.293749999997</v>
      </c>
      <c r="B9067" s="5">
        <v>42446.293749999997</v>
      </c>
      <c r="C9067" s="6">
        <f t="shared" si="141"/>
        <v>90.640000000009465</v>
      </c>
      <c r="D9067">
        <v>0</v>
      </c>
      <c r="E9067">
        <v>0</v>
      </c>
      <c r="F9067">
        <v>0</v>
      </c>
      <c r="G9067">
        <v>7.46E-2</v>
      </c>
      <c r="H9067">
        <v>1907.6333999999999</v>
      </c>
      <c r="I9067">
        <v>0.56220000000000003</v>
      </c>
      <c r="J9067">
        <v>2.0261999999999998</v>
      </c>
      <c r="K9067">
        <v>1685.87</v>
      </c>
      <c r="L9067">
        <v>28.98</v>
      </c>
      <c r="M9067">
        <v>61</v>
      </c>
      <c r="N9067">
        <v>49.11</v>
      </c>
      <c r="O9067">
        <v>0</v>
      </c>
      <c r="P9067">
        <v>60</v>
      </c>
    </row>
    <row r="9068" spans="1:16" x14ac:dyDescent="0.2">
      <c r="A9068" s="4">
        <v>42446.294444444444</v>
      </c>
      <c r="B9068" s="5">
        <v>42446.294444444444</v>
      </c>
      <c r="C9068" s="6">
        <f t="shared" si="141"/>
        <v>90.65000000000947</v>
      </c>
      <c r="D9068">
        <v>0</v>
      </c>
      <c r="E9068">
        <v>0</v>
      </c>
      <c r="F9068">
        <v>0</v>
      </c>
      <c r="G9068">
        <v>8.3599999999999994E-2</v>
      </c>
      <c r="H9068">
        <v>1909.6423</v>
      </c>
      <c r="I9068">
        <v>0.56479999999999997</v>
      </c>
      <c r="J9068">
        <v>1.2515000000000001</v>
      </c>
      <c r="K9068">
        <v>1685.87</v>
      </c>
      <c r="L9068">
        <v>28.88</v>
      </c>
      <c r="M9068">
        <v>61</v>
      </c>
      <c r="N9068">
        <v>49.12</v>
      </c>
      <c r="O9068">
        <v>0</v>
      </c>
      <c r="P9068">
        <v>60</v>
      </c>
    </row>
    <row r="9069" spans="1:16" x14ac:dyDescent="0.2">
      <c r="A9069" s="4">
        <v>42446.295138888891</v>
      </c>
      <c r="B9069" s="5">
        <v>42446.295138888891</v>
      </c>
      <c r="C9069" s="6">
        <f t="shared" si="141"/>
        <v>90.660000000009475</v>
      </c>
      <c r="D9069">
        <v>0</v>
      </c>
      <c r="E9069">
        <v>0</v>
      </c>
      <c r="F9069">
        <v>0</v>
      </c>
      <c r="G9069">
        <v>8.3099999999999993E-2</v>
      </c>
      <c r="H9069">
        <v>1912.9087999999999</v>
      </c>
      <c r="I9069">
        <v>0.54590000000000005</v>
      </c>
      <c r="J9069">
        <v>1.4036</v>
      </c>
      <c r="K9069">
        <v>1685.87</v>
      </c>
      <c r="L9069">
        <v>28.88</v>
      </c>
      <c r="M9069">
        <v>61</v>
      </c>
      <c r="N9069">
        <v>49.11</v>
      </c>
      <c r="O9069">
        <v>0</v>
      </c>
      <c r="P9069">
        <v>60</v>
      </c>
    </row>
    <row r="9070" spans="1:16" x14ac:dyDescent="0.2">
      <c r="A9070" s="4">
        <v>42446.29583333333</v>
      </c>
      <c r="B9070" s="5">
        <v>42446.29583333333</v>
      </c>
      <c r="C9070" s="6">
        <f t="shared" si="141"/>
        <v>90.67000000000948</v>
      </c>
      <c r="D9070">
        <v>0</v>
      </c>
      <c r="E9070">
        <v>0</v>
      </c>
      <c r="F9070">
        <v>0</v>
      </c>
      <c r="G9070">
        <v>6.7199999999999996E-2</v>
      </c>
      <c r="H9070">
        <v>1914.2094999999999</v>
      </c>
      <c r="I9070">
        <v>0.57030000000000003</v>
      </c>
      <c r="J9070">
        <v>1.4424999999999999</v>
      </c>
      <c r="K9070">
        <v>1685.87</v>
      </c>
      <c r="L9070">
        <v>28.98</v>
      </c>
      <c r="M9070">
        <v>61</v>
      </c>
      <c r="N9070">
        <v>49.11</v>
      </c>
      <c r="O9070">
        <v>0</v>
      </c>
      <c r="P9070">
        <v>60</v>
      </c>
    </row>
    <row r="9071" spans="1:16" x14ac:dyDescent="0.2">
      <c r="A9071" s="4">
        <v>42446.296527777777</v>
      </c>
      <c r="B9071" s="5">
        <v>42446.296527777777</v>
      </c>
      <c r="C9071" s="6">
        <f t="shared" si="141"/>
        <v>90.680000000009485</v>
      </c>
      <c r="D9071">
        <v>0</v>
      </c>
      <c r="E9071">
        <v>0</v>
      </c>
      <c r="F9071">
        <v>0</v>
      </c>
      <c r="G9071">
        <v>5.79E-2</v>
      </c>
      <c r="H9071">
        <v>1915.4843000000001</v>
      </c>
      <c r="I9071">
        <v>0.60609999999999997</v>
      </c>
      <c r="J9071">
        <v>0.7107</v>
      </c>
      <c r="K9071">
        <v>1685.87</v>
      </c>
      <c r="L9071">
        <v>28.99</v>
      </c>
      <c r="M9071">
        <v>61</v>
      </c>
      <c r="N9071">
        <v>49.1</v>
      </c>
      <c r="O9071">
        <v>0</v>
      </c>
      <c r="P9071">
        <v>60</v>
      </c>
    </row>
    <row r="9072" spans="1:16" x14ac:dyDescent="0.2">
      <c r="A9072" s="4">
        <v>42446.297222222223</v>
      </c>
      <c r="B9072" s="5">
        <v>42446.297222222223</v>
      </c>
      <c r="C9072" s="6">
        <f t="shared" si="141"/>
        <v>90.690000000009491</v>
      </c>
      <c r="D9072">
        <v>0</v>
      </c>
      <c r="E9072">
        <v>0</v>
      </c>
      <c r="F9072">
        <v>0</v>
      </c>
      <c r="G9072">
        <v>9.9699999999999997E-2</v>
      </c>
      <c r="H9072">
        <v>1913.9422999999999</v>
      </c>
      <c r="I9072">
        <v>0.60019999999999996</v>
      </c>
      <c r="J9072">
        <v>0.53890000000000005</v>
      </c>
      <c r="K9072">
        <v>1685.87</v>
      </c>
      <c r="L9072">
        <v>29</v>
      </c>
      <c r="M9072">
        <v>61</v>
      </c>
      <c r="N9072">
        <v>49.12</v>
      </c>
      <c r="O9072">
        <v>0</v>
      </c>
      <c r="P9072">
        <v>60</v>
      </c>
    </row>
    <row r="9073" spans="1:16" x14ac:dyDescent="0.2">
      <c r="A9073" s="4">
        <v>42446.29791666667</v>
      </c>
      <c r="B9073" s="5">
        <v>42446.29791666667</v>
      </c>
      <c r="C9073" s="6">
        <f t="shared" si="141"/>
        <v>90.700000000009496</v>
      </c>
      <c r="D9073">
        <v>0</v>
      </c>
      <c r="E9073">
        <v>0</v>
      </c>
      <c r="F9073">
        <v>0</v>
      </c>
      <c r="G9073">
        <v>0.1167</v>
      </c>
      <c r="H9073">
        <v>1915.8245999999999</v>
      </c>
      <c r="I9073">
        <v>0.61619999999999997</v>
      </c>
      <c r="J9073">
        <v>0.4713</v>
      </c>
      <c r="K9073">
        <v>1685.87</v>
      </c>
      <c r="L9073">
        <v>28.98</v>
      </c>
      <c r="M9073">
        <v>61</v>
      </c>
      <c r="N9073">
        <v>49.14</v>
      </c>
      <c r="O9073">
        <v>0</v>
      </c>
      <c r="P9073">
        <v>60</v>
      </c>
    </row>
    <row r="9074" spans="1:16" x14ac:dyDescent="0.2">
      <c r="A9074" s="4">
        <v>42446.298611111109</v>
      </c>
      <c r="B9074" s="5">
        <v>42446.298611111109</v>
      </c>
      <c r="C9074" s="6">
        <f t="shared" si="141"/>
        <v>90.710000000009501</v>
      </c>
      <c r="D9074">
        <v>0</v>
      </c>
      <c r="E9074">
        <v>0</v>
      </c>
      <c r="F9074">
        <v>0</v>
      </c>
      <c r="G9074">
        <v>0.1249</v>
      </c>
      <c r="H9074">
        <v>1916.1669999999999</v>
      </c>
      <c r="I9074">
        <v>0.64380000000000004</v>
      </c>
      <c r="J9074">
        <v>0.86719999999999997</v>
      </c>
      <c r="K9074">
        <v>1685.8602000000001</v>
      </c>
      <c r="L9074">
        <v>28.97</v>
      </c>
      <c r="M9074">
        <v>61</v>
      </c>
      <c r="N9074">
        <v>49.15</v>
      </c>
      <c r="O9074">
        <v>0</v>
      </c>
      <c r="P9074">
        <v>60</v>
      </c>
    </row>
    <row r="9075" spans="1:16" x14ac:dyDescent="0.2">
      <c r="A9075" s="4">
        <v>42446.299305555556</v>
      </c>
      <c r="B9075" s="5">
        <v>42446.299305555556</v>
      </c>
      <c r="C9075" s="6">
        <f t="shared" si="141"/>
        <v>90.720000000009506</v>
      </c>
      <c r="D9075">
        <v>0</v>
      </c>
      <c r="E9075">
        <v>0</v>
      </c>
      <c r="F9075">
        <v>0</v>
      </c>
      <c r="G9075">
        <v>6.7799999999999999E-2</v>
      </c>
      <c r="H9075">
        <v>1268.9504999999999</v>
      </c>
      <c r="I9075">
        <v>0.64370000000000005</v>
      </c>
      <c r="J9075">
        <v>1.2512000000000001</v>
      </c>
      <c r="K9075">
        <v>1685.8598</v>
      </c>
      <c r="L9075">
        <v>29</v>
      </c>
      <c r="M9075">
        <v>61</v>
      </c>
      <c r="N9075">
        <v>49.15</v>
      </c>
      <c r="O9075">
        <v>0</v>
      </c>
      <c r="P9075">
        <v>60</v>
      </c>
    </row>
    <row r="9076" spans="1:16" x14ac:dyDescent="0.2">
      <c r="A9076" s="4">
        <v>42446.3</v>
      </c>
      <c r="B9076" s="5">
        <v>42446.3</v>
      </c>
      <c r="C9076" s="6">
        <f t="shared" si="141"/>
        <v>90.730000000009511</v>
      </c>
      <c r="D9076">
        <v>0</v>
      </c>
      <c r="E9076">
        <v>36.642600000000002</v>
      </c>
      <c r="F9076">
        <v>0</v>
      </c>
      <c r="G9076">
        <v>1.6400000000000001E-2</v>
      </c>
      <c r="H9076">
        <v>308.31169999999997</v>
      </c>
      <c r="I9076">
        <v>0.63970000000000005</v>
      </c>
      <c r="J9076">
        <v>1.8958999999999999</v>
      </c>
      <c r="K9076">
        <v>1685.87</v>
      </c>
      <c r="L9076">
        <v>29</v>
      </c>
      <c r="M9076">
        <v>61</v>
      </c>
      <c r="N9076">
        <v>49.13</v>
      </c>
      <c r="O9076">
        <v>0</v>
      </c>
      <c r="P9076">
        <v>60</v>
      </c>
    </row>
    <row r="9077" spans="1:16" x14ac:dyDescent="0.2">
      <c r="A9077" s="4">
        <v>42446.300694444442</v>
      </c>
      <c r="B9077" s="5">
        <v>42446.300694444442</v>
      </c>
      <c r="C9077" s="6">
        <f t="shared" si="141"/>
        <v>90.740000000009516</v>
      </c>
      <c r="D9077">
        <v>0</v>
      </c>
      <c r="E9077">
        <v>37.884700000000002</v>
      </c>
      <c r="F9077">
        <v>0</v>
      </c>
      <c r="G9077">
        <v>4.9700000000000001E-2</v>
      </c>
      <c r="H9077">
        <v>2.4962</v>
      </c>
      <c r="I9077">
        <v>0.65790000000000004</v>
      </c>
      <c r="J9077">
        <v>1.6364000000000001</v>
      </c>
      <c r="K9077">
        <v>1685.87</v>
      </c>
      <c r="L9077">
        <v>29</v>
      </c>
      <c r="M9077">
        <v>61</v>
      </c>
      <c r="N9077">
        <v>49.1</v>
      </c>
      <c r="O9077">
        <v>0</v>
      </c>
      <c r="P9077">
        <v>60</v>
      </c>
    </row>
    <row r="9078" spans="1:16" x14ac:dyDescent="0.2">
      <c r="A9078" s="4">
        <v>42446.301388888889</v>
      </c>
      <c r="B9078" s="5">
        <v>42446.301388888889</v>
      </c>
      <c r="C9078" s="6">
        <f t="shared" si="141"/>
        <v>90.750000000009521</v>
      </c>
      <c r="D9078">
        <v>0</v>
      </c>
      <c r="E9078">
        <v>0</v>
      </c>
      <c r="F9078">
        <v>0</v>
      </c>
      <c r="G9078">
        <v>5.0299999999999997E-2</v>
      </c>
      <c r="H9078">
        <v>2.4268000000000001</v>
      </c>
      <c r="I9078">
        <v>0.65259999999999996</v>
      </c>
      <c r="J9078">
        <v>1.1680999999999999</v>
      </c>
      <c r="K9078">
        <v>1685.87</v>
      </c>
      <c r="L9078">
        <v>28.98</v>
      </c>
      <c r="M9078">
        <v>61</v>
      </c>
      <c r="N9078">
        <v>49.06</v>
      </c>
      <c r="O9078">
        <v>0</v>
      </c>
      <c r="P9078">
        <v>60</v>
      </c>
    </row>
    <row r="9079" spans="1:16" x14ac:dyDescent="0.2">
      <c r="A9079" s="4">
        <v>42446.302083333336</v>
      </c>
      <c r="B9079" s="5">
        <v>42446.302083333336</v>
      </c>
      <c r="C9079" s="6">
        <f t="shared" si="141"/>
        <v>90.760000000009526</v>
      </c>
      <c r="D9079">
        <v>0</v>
      </c>
      <c r="E9079">
        <v>0</v>
      </c>
      <c r="F9079">
        <v>0</v>
      </c>
      <c r="G9079">
        <v>7.4300000000000005E-2</v>
      </c>
      <c r="H9079">
        <v>2.4773000000000001</v>
      </c>
      <c r="I9079">
        <v>0.65769999999999995</v>
      </c>
      <c r="J9079">
        <v>2.3639999999999999</v>
      </c>
      <c r="K9079">
        <v>1685.87</v>
      </c>
      <c r="L9079">
        <v>28.86</v>
      </c>
      <c r="M9079">
        <v>61</v>
      </c>
      <c r="N9079">
        <v>49.02</v>
      </c>
      <c r="O9079">
        <v>0</v>
      </c>
      <c r="P9079">
        <v>60</v>
      </c>
    </row>
    <row r="9080" spans="1:16" x14ac:dyDescent="0.2">
      <c r="A9080" s="4">
        <v>42446.302777777775</v>
      </c>
      <c r="B9080" s="5">
        <v>42446.302777777775</v>
      </c>
      <c r="C9080" s="6">
        <f t="shared" si="141"/>
        <v>90.770000000009532</v>
      </c>
      <c r="D9080">
        <v>0</v>
      </c>
      <c r="E9080">
        <v>0</v>
      </c>
      <c r="F9080">
        <v>0</v>
      </c>
      <c r="G9080">
        <v>0.1003</v>
      </c>
      <c r="H9080">
        <v>2.4367999999999999</v>
      </c>
      <c r="I9080">
        <v>0.68759999999999999</v>
      </c>
      <c r="J9080">
        <v>3.2404999999999999</v>
      </c>
      <c r="K9080">
        <v>1685.87</v>
      </c>
      <c r="L9080">
        <v>28.38</v>
      </c>
      <c r="M9080">
        <v>61</v>
      </c>
      <c r="N9080">
        <v>48.99</v>
      </c>
      <c r="O9080">
        <v>0</v>
      </c>
      <c r="P9080">
        <v>60</v>
      </c>
    </row>
    <row r="9081" spans="1:16" x14ac:dyDescent="0.2">
      <c r="A9081" s="4">
        <v>42446.303472222222</v>
      </c>
      <c r="B9081" s="5">
        <v>42446.303472222222</v>
      </c>
      <c r="C9081" s="6">
        <f t="shared" si="141"/>
        <v>90.780000000009537</v>
      </c>
      <c r="D9081">
        <v>0</v>
      </c>
      <c r="E9081">
        <v>0</v>
      </c>
      <c r="F9081">
        <v>0</v>
      </c>
      <c r="G9081">
        <v>6.6900000000000001E-2</v>
      </c>
      <c r="H9081">
        <v>2.3843000000000001</v>
      </c>
      <c r="I9081">
        <v>0.67920000000000003</v>
      </c>
      <c r="J9081">
        <v>4.1597999999999997</v>
      </c>
      <c r="K9081">
        <v>1685.87</v>
      </c>
      <c r="L9081">
        <v>28</v>
      </c>
      <c r="M9081">
        <v>61</v>
      </c>
      <c r="N9081">
        <v>48.97</v>
      </c>
      <c r="O9081">
        <v>0</v>
      </c>
      <c r="P9081">
        <v>60</v>
      </c>
    </row>
    <row r="9082" spans="1:16" x14ac:dyDescent="0.2">
      <c r="A9082" s="4">
        <v>42446.304166666669</v>
      </c>
      <c r="B9082" s="5">
        <v>42446.304166666669</v>
      </c>
      <c r="C9082" s="6">
        <f t="shared" si="141"/>
        <v>90.790000000009542</v>
      </c>
      <c r="D9082">
        <v>0</v>
      </c>
      <c r="E9082">
        <v>0</v>
      </c>
      <c r="F9082">
        <v>0</v>
      </c>
      <c r="G9082">
        <v>5.8200000000000002E-2</v>
      </c>
      <c r="H9082">
        <v>2.3601999999999999</v>
      </c>
      <c r="I9082">
        <v>0.67710000000000004</v>
      </c>
      <c r="J9082">
        <v>3.0937000000000001</v>
      </c>
      <c r="K9082">
        <v>1685.87</v>
      </c>
      <c r="L9082">
        <v>28</v>
      </c>
      <c r="M9082">
        <v>61</v>
      </c>
      <c r="N9082">
        <v>48.94</v>
      </c>
      <c r="O9082">
        <v>0</v>
      </c>
      <c r="P9082">
        <v>60</v>
      </c>
    </row>
    <row r="9083" spans="1:16" x14ac:dyDescent="0.2">
      <c r="A9083" s="4">
        <v>42446.304861111108</v>
      </c>
      <c r="B9083" s="5">
        <v>42446.304861111108</v>
      </c>
      <c r="C9083" s="6">
        <f t="shared" si="141"/>
        <v>90.800000000009547</v>
      </c>
      <c r="D9083">
        <v>0</v>
      </c>
      <c r="E9083">
        <v>0</v>
      </c>
      <c r="F9083">
        <v>0</v>
      </c>
      <c r="G9083">
        <v>5.8500000000000003E-2</v>
      </c>
      <c r="H9083">
        <v>2.3169</v>
      </c>
      <c r="I9083">
        <v>0.66269999999999996</v>
      </c>
      <c r="J9083">
        <v>1.7436</v>
      </c>
      <c r="K9083">
        <v>1685.87</v>
      </c>
      <c r="L9083">
        <v>27.84</v>
      </c>
      <c r="M9083">
        <v>61</v>
      </c>
      <c r="N9083">
        <v>48.9</v>
      </c>
      <c r="O9083">
        <v>0</v>
      </c>
      <c r="P9083">
        <v>60</v>
      </c>
    </row>
    <row r="9084" spans="1:16" x14ac:dyDescent="0.2">
      <c r="A9084" s="4">
        <v>42446.305555555555</v>
      </c>
      <c r="B9084" s="5">
        <v>42446.305555555555</v>
      </c>
      <c r="C9084" s="6">
        <f t="shared" si="141"/>
        <v>90.810000000009552</v>
      </c>
      <c r="D9084">
        <v>0</v>
      </c>
      <c r="E9084">
        <v>0</v>
      </c>
      <c r="F9084">
        <v>0</v>
      </c>
      <c r="G9084">
        <v>6.6400000000000001E-2</v>
      </c>
      <c r="H9084">
        <v>2.3254999999999999</v>
      </c>
      <c r="I9084">
        <v>0.67869999999999997</v>
      </c>
      <c r="J9084">
        <v>1.9365000000000001</v>
      </c>
      <c r="K9084">
        <v>1685.87</v>
      </c>
      <c r="L9084">
        <v>27.34</v>
      </c>
      <c r="M9084">
        <v>61</v>
      </c>
      <c r="N9084">
        <v>48.88</v>
      </c>
      <c r="O9084">
        <v>0</v>
      </c>
      <c r="P9084">
        <v>60</v>
      </c>
    </row>
    <row r="9085" spans="1:16" x14ac:dyDescent="0.2">
      <c r="A9085" s="4">
        <v>42446.306250000001</v>
      </c>
      <c r="B9085" s="5">
        <v>42446.306250000001</v>
      </c>
      <c r="C9085" s="6">
        <f t="shared" si="141"/>
        <v>90.820000000009557</v>
      </c>
      <c r="D9085">
        <v>0</v>
      </c>
      <c r="E9085">
        <v>0</v>
      </c>
      <c r="F9085">
        <v>0</v>
      </c>
      <c r="G9085">
        <v>0.1079</v>
      </c>
      <c r="H9085">
        <v>2.3006000000000002</v>
      </c>
      <c r="I9085">
        <v>0.67969999999999997</v>
      </c>
      <c r="J9085">
        <v>2.2016</v>
      </c>
      <c r="K9085">
        <v>1685.87</v>
      </c>
      <c r="L9085">
        <v>27</v>
      </c>
      <c r="M9085">
        <v>61</v>
      </c>
      <c r="N9085">
        <v>48.87</v>
      </c>
      <c r="O9085">
        <v>0</v>
      </c>
      <c r="P9085">
        <v>60</v>
      </c>
    </row>
    <row r="9086" spans="1:16" x14ac:dyDescent="0.2">
      <c r="A9086" s="4">
        <v>42446.306944444441</v>
      </c>
      <c r="B9086" s="5">
        <v>42446.306944444441</v>
      </c>
      <c r="C9086" s="6">
        <f t="shared" si="141"/>
        <v>90.830000000009562</v>
      </c>
      <c r="D9086">
        <v>0</v>
      </c>
      <c r="E9086">
        <v>0</v>
      </c>
      <c r="F9086">
        <v>0</v>
      </c>
      <c r="G9086">
        <v>0.15790000000000001</v>
      </c>
      <c r="H9086">
        <v>2.2248000000000001</v>
      </c>
      <c r="I9086">
        <v>0.65610000000000002</v>
      </c>
      <c r="J9086">
        <v>2.0825999999999998</v>
      </c>
      <c r="K9086">
        <v>1685.87</v>
      </c>
      <c r="L9086">
        <v>26.8</v>
      </c>
      <c r="M9086">
        <v>61</v>
      </c>
      <c r="N9086">
        <v>48.85</v>
      </c>
      <c r="O9086">
        <v>0</v>
      </c>
      <c r="P9086">
        <v>60</v>
      </c>
    </row>
    <row r="9087" spans="1:16" x14ac:dyDescent="0.2">
      <c r="A9087" s="4">
        <v>42446.307638888888</v>
      </c>
      <c r="B9087" s="5">
        <v>42446.307638888888</v>
      </c>
      <c r="C9087" s="6">
        <f t="shared" si="141"/>
        <v>90.840000000009567</v>
      </c>
      <c r="D9087">
        <v>0</v>
      </c>
      <c r="E9087">
        <v>0</v>
      </c>
      <c r="F9087">
        <v>0</v>
      </c>
      <c r="G9087">
        <v>0.1096</v>
      </c>
      <c r="H9087">
        <v>2.323</v>
      </c>
      <c r="I9087">
        <v>0.67069999999999996</v>
      </c>
      <c r="J9087">
        <v>1.8746</v>
      </c>
      <c r="K9087">
        <v>1685.87</v>
      </c>
      <c r="L9087">
        <v>26.31</v>
      </c>
      <c r="M9087">
        <v>61</v>
      </c>
      <c r="N9087">
        <v>48.83</v>
      </c>
      <c r="O9087">
        <v>0</v>
      </c>
      <c r="P9087">
        <v>60</v>
      </c>
    </row>
    <row r="9088" spans="1:16" x14ac:dyDescent="0.2">
      <c r="A9088" s="4">
        <v>42446.308333333334</v>
      </c>
      <c r="B9088" s="5">
        <v>42446.308333333334</v>
      </c>
      <c r="C9088" s="6">
        <f t="shared" si="141"/>
        <v>90.850000000009572</v>
      </c>
      <c r="D9088">
        <v>0</v>
      </c>
      <c r="E9088">
        <v>29.234300000000001</v>
      </c>
      <c r="F9088">
        <v>13.757099999999999</v>
      </c>
      <c r="G9088">
        <v>4.9700000000000001E-2</v>
      </c>
      <c r="H9088">
        <v>2.3946000000000001</v>
      </c>
      <c r="I9088">
        <v>0.67510000000000003</v>
      </c>
      <c r="J9088">
        <v>1.1888000000000001</v>
      </c>
      <c r="K9088">
        <v>1685.87</v>
      </c>
      <c r="L9088">
        <v>26</v>
      </c>
      <c r="M9088">
        <v>61</v>
      </c>
      <c r="N9088">
        <v>48.82</v>
      </c>
      <c r="O9088">
        <v>0</v>
      </c>
      <c r="P9088">
        <v>60</v>
      </c>
    </row>
    <row r="9089" spans="1:16" x14ac:dyDescent="0.2">
      <c r="A9089" s="4">
        <v>42446.309027777781</v>
      </c>
      <c r="B9089" s="5">
        <v>42446.309027777781</v>
      </c>
      <c r="C9089" s="6">
        <f t="shared" si="141"/>
        <v>90.860000000009578</v>
      </c>
      <c r="D9089">
        <v>0</v>
      </c>
      <c r="E9089">
        <v>33.931399999999996</v>
      </c>
      <c r="F9089">
        <v>14.2234</v>
      </c>
      <c r="G9089">
        <v>0.1076</v>
      </c>
      <c r="H9089">
        <v>2.3502000000000001</v>
      </c>
      <c r="I9089">
        <v>0.7036</v>
      </c>
      <c r="J9089">
        <v>0.62490000000000001</v>
      </c>
      <c r="K9089">
        <v>1685.87</v>
      </c>
      <c r="L9089">
        <v>26</v>
      </c>
      <c r="M9089">
        <v>61</v>
      </c>
      <c r="N9089">
        <v>48.83</v>
      </c>
      <c r="O9089">
        <v>0</v>
      </c>
      <c r="P9089">
        <v>60</v>
      </c>
    </row>
    <row r="9090" spans="1:16" x14ac:dyDescent="0.2">
      <c r="A9090" s="4">
        <v>42446.30972222222</v>
      </c>
      <c r="B9090" s="5">
        <v>42446.30972222222</v>
      </c>
      <c r="C9090" s="6">
        <f t="shared" si="141"/>
        <v>90.870000000009583</v>
      </c>
      <c r="D9090">
        <v>0</v>
      </c>
      <c r="E9090">
        <v>57.652000000000001</v>
      </c>
      <c r="F9090">
        <v>22.6128</v>
      </c>
      <c r="G9090">
        <v>0.15820000000000001</v>
      </c>
      <c r="H9090">
        <v>2.3266</v>
      </c>
      <c r="I9090">
        <v>0.68420000000000003</v>
      </c>
      <c r="J9090">
        <v>0.52539999999999998</v>
      </c>
      <c r="K9090">
        <v>1685.87</v>
      </c>
      <c r="L9090">
        <v>26</v>
      </c>
      <c r="M9090">
        <v>61</v>
      </c>
      <c r="N9090">
        <v>48.82</v>
      </c>
      <c r="O9090">
        <v>0</v>
      </c>
      <c r="P9090">
        <v>60</v>
      </c>
    </row>
    <row r="9091" spans="1:16" x14ac:dyDescent="0.2">
      <c r="A9091" s="4">
        <v>42446.310416666667</v>
      </c>
      <c r="B9091" s="5">
        <v>42446.310416666667</v>
      </c>
      <c r="C9091" s="6">
        <f t="shared" si="141"/>
        <v>90.880000000009588</v>
      </c>
      <c r="D9091">
        <v>0</v>
      </c>
      <c r="E9091">
        <v>96.661100000000005</v>
      </c>
      <c r="F9091">
        <v>36.020600000000002</v>
      </c>
      <c r="G9091">
        <v>0.12570000000000001</v>
      </c>
      <c r="H9091">
        <v>2.2578</v>
      </c>
      <c r="I9091">
        <v>0.63739999999999997</v>
      </c>
      <c r="J9091">
        <v>0.1855</v>
      </c>
      <c r="K9091">
        <v>1685.87</v>
      </c>
      <c r="L9091">
        <v>26</v>
      </c>
      <c r="M9091">
        <v>61</v>
      </c>
      <c r="N9091">
        <v>48.83</v>
      </c>
      <c r="O9091">
        <v>0</v>
      </c>
      <c r="P9091">
        <v>60</v>
      </c>
    </row>
    <row r="9092" spans="1:16" x14ac:dyDescent="0.2">
      <c r="A9092" s="4">
        <v>42446.311111111114</v>
      </c>
      <c r="B9092" s="5">
        <v>42446.311111111114</v>
      </c>
      <c r="C9092" s="6">
        <f t="shared" si="141"/>
        <v>90.890000000009593</v>
      </c>
      <c r="D9092">
        <v>0</v>
      </c>
      <c r="E9092">
        <v>42.406799999999997</v>
      </c>
      <c r="F9092">
        <v>13.069699999999999</v>
      </c>
      <c r="G9092">
        <v>8.3299999999999999E-2</v>
      </c>
      <c r="H9092">
        <v>2.3161</v>
      </c>
      <c r="I9092">
        <v>0.63759999999999994</v>
      </c>
      <c r="J9092">
        <v>0.69189999999999996</v>
      </c>
      <c r="K9092">
        <v>1685.8797999999999</v>
      </c>
      <c r="L9092">
        <v>25.93</v>
      </c>
      <c r="M9092">
        <v>61</v>
      </c>
      <c r="N9092">
        <v>48.87</v>
      </c>
      <c r="O9092">
        <v>0</v>
      </c>
      <c r="P9092">
        <v>60</v>
      </c>
    </row>
    <row r="9093" spans="1:16" x14ac:dyDescent="0.2">
      <c r="A9093" s="4">
        <v>42446.311805555553</v>
      </c>
      <c r="B9093" s="5">
        <v>42446.311805555553</v>
      </c>
      <c r="C9093" s="6">
        <f t="shared" ref="C9093:C9156" si="142">C9092+0.01</f>
        <v>90.900000000009598</v>
      </c>
      <c r="D9093">
        <v>0</v>
      </c>
      <c r="E9093">
        <v>0</v>
      </c>
      <c r="F9093">
        <v>0</v>
      </c>
      <c r="G9093">
        <v>6.6900000000000001E-2</v>
      </c>
      <c r="H9093">
        <v>2.3679999999999999</v>
      </c>
      <c r="I9093">
        <v>0.62919999999999998</v>
      </c>
      <c r="J9093">
        <v>1.0898000000000001</v>
      </c>
      <c r="K9093">
        <v>1685.9539</v>
      </c>
      <c r="L9093">
        <v>25.49</v>
      </c>
      <c r="M9093">
        <v>61</v>
      </c>
      <c r="N9093">
        <v>48.91</v>
      </c>
      <c r="O9093">
        <v>0</v>
      </c>
      <c r="P9093">
        <v>60</v>
      </c>
    </row>
    <row r="9094" spans="1:16" x14ac:dyDescent="0.2">
      <c r="A9094" s="4">
        <v>42446.3125</v>
      </c>
      <c r="B9094" s="5">
        <v>42446.3125</v>
      </c>
      <c r="C9094" s="6">
        <f t="shared" si="142"/>
        <v>90.910000000009603</v>
      </c>
      <c r="D9094">
        <v>0</v>
      </c>
      <c r="E9094">
        <v>0</v>
      </c>
      <c r="F9094">
        <v>0</v>
      </c>
      <c r="G9094">
        <v>6.6400000000000001E-2</v>
      </c>
      <c r="H9094">
        <v>2.3260999999999998</v>
      </c>
      <c r="I9094">
        <v>0.63739999999999997</v>
      </c>
      <c r="J9094">
        <v>1.0196000000000001</v>
      </c>
      <c r="K9094">
        <v>1686.2019</v>
      </c>
      <c r="L9094">
        <v>25.05</v>
      </c>
      <c r="M9094">
        <v>61</v>
      </c>
      <c r="N9094">
        <v>48.98</v>
      </c>
      <c r="O9094">
        <v>0</v>
      </c>
      <c r="P9094">
        <v>60</v>
      </c>
    </row>
    <row r="9095" spans="1:16" x14ac:dyDescent="0.2">
      <c r="A9095" s="4">
        <v>42446.313194444447</v>
      </c>
      <c r="B9095" s="5">
        <v>42446.313194444447</v>
      </c>
      <c r="C9095" s="6">
        <f t="shared" si="142"/>
        <v>90.920000000009608</v>
      </c>
      <c r="D9095">
        <v>0</v>
      </c>
      <c r="E9095">
        <v>0</v>
      </c>
      <c r="F9095">
        <v>0</v>
      </c>
      <c r="G9095">
        <v>5.8799999999999998E-2</v>
      </c>
      <c r="H9095">
        <v>2.3999000000000001</v>
      </c>
      <c r="I9095">
        <v>0.64380000000000004</v>
      </c>
      <c r="J9095">
        <v>0.97440000000000004</v>
      </c>
      <c r="K9095">
        <v>1686.4736</v>
      </c>
      <c r="L9095">
        <v>25</v>
      </c>
      <c r="M9095">
        <v>61</v>
      </c>
      <c r="N9095">
        <v>49.05</v>
      </c>
      <c r="O9095">
        <v>0</v>
      </c>
      <c r="P9095">
        <v>60</v>
      </c>
    </row>
    <row r="9096" spans="1:16" x14ac:dyDescent="0.2">
      <c r="A9096" s="4">
        <v>42446.313888888886</v>
      </c>
      <c r="B9096" s="5">
        <v>42446.313888888886</v>
      </c>
      <c r="C9096" s="6">
        <f t="shared" si="142"/>
        <v>90.930000000009613</v>
      </c>
      <c r="D9096">
        <v>0</v>
      </c>
      <c r="E9096">
        <v>0</v>
      </c>
      <c r="F9096">
        <v>0</v>
      </c>
      <c r="G9096">
        <v>6.6100000000000006E-2</v>
      </c>
      <c r="H9096">
        <v>2.4285000000000001</v>
      </c>
      <c r="I9096">
        <v>0.67030000000000001</v>
      </c>
      <c r="J9096">
        <v>1.3248</v>
      </c>
      <c r="K9096">
        <v>1686.5354</v>
      </c>
      <c r="L9096">
        <v>25</v>
      </c>
      <c r="M9096">
        <v>61</v>
      </c>
      <c r="N9096">
        <v>49.11</v>
      </c>
      <c r="O9096">
        <v>0</v>
      </c>
      <c r="P9096">
        <v>60</v>
      </c>
    </row>
    <row r="9097" spans="1:16" x14ac:dyDescent="0.2">
      <c r="A9097" s="4">
        <v>42446.314583333333</v>
      </c>
      <c r="B9097" s="5">
        <v>42446.314583333333</v>
      </c>
      <c r="C9097" s="6">
        <f t="shared" si="142"/>
        <v>90.940000000009618</v>
      </c>
      <c r="D9097">
        <v>0</v>
      </c>
      <c r="E9097">
        <v>0</v>
      </c>
      <c r="F9097">
        <v>0</v>
      </c>
      <c r="G9097">
        <v>0.1</v>
      </c>
      <c r="H9097">
        <v>2.2925</v>
      </c>
      <c r="I9097">
        <v>0.69389999999999996</v>
      </c>
      <c r="J9097">
        <v>1.2846</v>
      </c>
      <c r="K9097">
        <v>1686.51</v>
      </c>
      <c r="L9097">
        <v>25</v>
      </c>
      <c r="M9097">
        <v>61</v>
      </c>
      <c r="N9097">
        <v>49.15</v>
      </c>
      <c r="O9097">
        <v>0</v>
      </c>
      <c r="P9097">
        <v>60</v>
      </c>
    </row>
    <row r="9098" spans="1:16" x14ac:dyDescent="0.2">
      <c r="A9098" s="4">
        <v>42446.31527777778</v>
      </c>
      <c r="B9098" s="5">
        <v>42446.31527777778</v>
      </c>
      <c r="C9098" s="6">
        <f t="shared" si="142"/>
        <v>90.950000000009624</v>
      </c>
      <c r="D9098">
        <v>0</v>
      </c>
      <c r="E9098">
        <v>0</v>
      </c>
      <c r="F9098">
        <v>0</v>
      </c>
      <c r="G9098">
        <v>7.5399999999999995E-2</v>
      </c>
      <c r="H9098">
        <v>2.3323999999999998</v>
      </c>
      <c r="I9098">
        <v>0.69359999999999999</v>
      </c>
      <c r="J9098">
        <v>0.99239999999999995</v>
      </c>
      <c r="K9098">
        <v>1686.4412</v>
      </c>
      <c r="L9098">
        <v>25</v>
      </c>
      <c r="M9098">
        <v>61</v>
      </c>
      <c r="N9098">
        <v>49.2</v>
      </c>
      <c r="O9098">
        <v>0</v>
      </c>
      <c r="P9098">
        <v>60</v>
      </c>
    </row>
    <row r="9099" spans="1:16" x14ac:dyDescent="0.2">
      <c r="A9099" s="4">
        <v>42446.315972222219</v>
      </c>
      <c r="B9099" s="5">
        <v>42446.315972222219</v>
      </c>
      <c r="C9099" s="6">
        <f t="shared" si="142"/>
        <v>90.960000000009629</v>
      </c>
      <c r="D9099">
        <v>0</v>
      </c>
      <c r="E9099">
        <v>0</v>
      </c>
      <c r="F9099">
        <v>0</v>
      </c>
      <c r="G9099">
        <v>6.6400000000000001E-2</v>
      </c>
      <c r="H9099">
        <v>2.3687999999999998</v>
      </c>
      <c r="I9099">
        <v>0.69179999999999997</v>
      </c>
      <c r="J9099">
        <v>0.82330000000000003</v>
      </c>
      <c r="K9099">
        <v>1686.3552999999999</v>
      </c>
      <c r="L9099">
        <v>25</v>
      </c>
      <c r="M9099">
        <v>61</v>
      </c>
      <c r="N9099">
        <v>49.25</v>
      </c>
      <c r="O9099">
        <v>0</v>
      </c>
      <c r="P9099">
        <v>60</v>
      </c>
    </row>
    <row r="9100" spans="1:16" x14ac:dyDescent="0.2">
      <c r="A9100" s="4">
        <v>42446.316666666666</v>
      </c>
      <c r="B9100" s="5">
        <v>42446.316666666666</v>
      </c>
      <c r="C9100" s="6">
        <f t="shared" si="142"/>
        <v>90.970000000009634</v>
      </c>
      <c r="D9100">
        <v>0</v>
      </c>
      <c r="E9100">
        <v>0</v>
      </c>
      <c r="F9100">
        <v>0</v>
      </c>
      <c r="G9100">
        <v>5.8799999999999998E-2</v>
      </c>
      <c r="H9100">
        <v>2.2587000000000002</v>
      </c>
      <c r="I9100">
        <v>0.70589999999999997</v>
      </c>
      <c r="J9100">
        <v>0.80920000000000003</v>
      </c>
      <c r="K9100">
        <v>1686.4677999999999</v>
      </c>
      <c r="L9100">
        <v>24.96</v>
      </c>
      <c r="M9100">
        <v>61</v>
      </c>
      <c r="N9100">
        <v>49.28</v>
      </c>
      <c r="O9100">
        <v>0</v>
      </c>
      <c r="P9100">
        <v>60</v>
      </c>
    </row>
    <row r="9101" spans="1:16" x14ac:dyDescent="0.2">
      <c r="A9101" s="4">
        <v>42446.317361111112</v>
      </c>
      <c r="B9101" s="5">
        <v>42446.317361111112</v>
      </c>
      <c r="C9101" s="6">
        <f t="shared" si="142"/>
        <v>90.980000000009639</v>
      </c>
      <c r="D9101">
        <v>0</v>
      </c>
      <c r="E9101">
        <v>0</v>
      </c>
      <c r="F9101">
        <v>0</v>
      </c>
      <c r="G9101">
        <v>5.79E-2</v>
      </c>
      <c r="H9101">
        <v>2.2320000000000002</v>
      </c>
      <c r="I9101">
        <v>0.72919999999999996</v>
      </c>
      <c r="J9101">
        <v>1.2343999999999999</v>
      </c>
      <c r="K9101">
        <v>1686.6295</v>
      </c>
      <c r="L9101">
        <v>24.47</v>
      </c>
      <c r="M9101">
        <v>61</v>
      </c>
      <c r="N9101">
        <v>49.32</v>
      </c>
      <c r="O9101">
        <v>0</v>
      </c>
      <c r="P9101">
        <v>60</v>
      </c>
    </row>
    <row r="9102" spans="1:16" x14ac:dyDescent="0.2">
      <c r="A9102" s="4">
        <v>42446.318055555559</v>
      </c>
      <c r="B9102" s="5">
        <v>42446.318055555559</v>
      </c>
      <c r="C9102" s="6">
        <f t="shared" si="142"/>
        <v>90.990000000009644</v>
      </c>
      <c r="D9102">
        <v>0</v>
      </c>
      <c r="E9102">
        <v>0</v>
      </c>
      <c r="F9102">
        <v>0</v>
      </c>
      <c r="G9102">
        <v>9.9699999999999997E-2</v>
      </c>
      <c r="H9102">
        <v>2.2993999999999999</v>
      </c>
      <c r="I9102">
        <v>0.74350000000000005</v>
      </c>
      <c r="J9102">
        <v>1.5172000000000001</v>
      </c>
      <c r="K9102">
        <v>1686.7878000000001</v>
      </c>
      <c r="L9102">
        <v>24</v>
      </c>
      <c r="M9102">
        <v>61</v>
      </c>
      <c r="N9102">
        <v>49.36</v>
      </c>
      <c r="O9102">
        <v>0</v>
      </c>
      <c r="P9102">
        <v>60</v>
      </c>
    </row>
    <row r="9103" spans="1:16" x14ac:dyDescent="0.2">
      <c r="A9103" s="4">
        <v>42446.318749999999</v>
      </c>
      <c r="B9103" s="5">
        <v>42446.318749999999</v>
      </c>
      <c r="C9103" s="6">
        <f t="shared" si="142"/>
        <v>91.000000000009649</v>
      </c>
      <c r="D9103">
        <v>0</v>
      </c>
      <c r="E9103">
        <v>0</v>
      </c>
      <c r="F9103">
        <v>0</v>
      </c>
      <c r="G9103">
        <v>8.3900000000000002E-2</v>
      </c>
      <c r="H9103">
        <v>2.2925</v>
      </c>
      <c r="I9103">
        <v>0.76449999999999996</v>
      </c>
      <c r="J9103">
        <v>1.1147</v>
      </c>
      <c r="K9103">
        <v>1686.9446</v>
      </c>
      <c r="L9103">
        <v>24</v>
      </c>
      <c r="M9103">
        <v>61</v>
      </c>
      <c r="N9103">
        <v>49.4</v>
      </c>
      <c r="O9103">
        <v>0</v>
      </c>
      <c r="P9103">
        <v>60</v>
      </c>
    </row>
    <row r="9104" spans="1:16" x14ac:dyDescent="0.2">
      <c r="A9104" s="4">
        <v>42446.319444444445</v>
      </c>
      <c r="B9104" s="5">
        <v>42446.319444444445</v>
      </c>
      <c r="C9104" s="6">
        <f t="shared" si="142"/>
        <v>91.010000000009654</v>
      </c>
      <c r="D9104">
        <v>0</v>
      </c>
      <c r="E9104">
        <v>0</v>
      </c>
      <c r="F9104">
        <v>0</v>
      </c>
      <c r="G9104">
        <v>6.6400000000000001E-2</v>
      </c>
      <c r="H9104">
        <v>2.2825000000000002</v>
      </c>
      <c r="I9104">
        <v>0.77700000000000002</v>
      </c>
      <c r="J9104">
        <v>1.0679000000000001</v>
      </c>
      <c r="K9104">
        <v>1686.9650999999999</v>
      </c>
      <c r="L9104">
        <v>24</v>
      </c>
      <c r="M9104">
        <v>61</v>
      </c>
      <c r="N9104">
        <v>49.43</v>
      </c>
      <c r="O9104">
        <v>0</v>
      </c>
      <c r="P9104">
        <v>60</v>
      </c>
    </row>
    <row r="9105" spans="1:16" x14ac:dyDescent="0.2">
      <c r="A9105" s="4">
        <v>42446.320138888892</v>
      </c>
      <c r="B9105" s="5">
        <v>42446.320138888892</v>
      </c>
      <c r="C9105" s="6">
        <f t="shared" si="142"/>
        <v>91.020000000009659</v>
      </c>
      <c r="D9105">
        <v>0</v>
      </c>
      <c r="E9105">
        <v>0</v>
      </c>
      <c r="F9105">
        <v>0</v>
      </c>
      <c r="G9105">
        <v>5.8799999999999998E-2</v>
      </c>
      <c r="H9105">
        <v>2.3338000000000001</v>
      </c>
      <c r="I9105">
        <v>0.80589999999999995</v>
      </c>
      <c r="J9105">
        <v>1.1296999999999999</v>
      </c>
      <c r="K9105">
        <v>1686.96</v>
      </c>
      <c r="L9105">
        <v>23.8</v>
      </c>
      <c r="M9105">
        <v>61</v>
      </c>
      <c r="N9105">
        <v>49.48</v>
      </c>
      <c r="O9105">
        <v>0</v>
      </c>
      <c r="P9105">
        <v>60</v>
      </c>
    </row>
    <row r="9106" spans="1:16" x14ac:dyDescent="0.2">
      <c r="A9106" s="4">
        <v>42446.320833333331</v>
      </c>
      <c r="B9106" s="5">
        <v>42446.320833333331</v>
      </c>
      <c r="C9106" s="6">
        <f t="shared" si="142"/>
        <v>91.030000000009665</v>
      </c>
      <c r="D9106">
        <v>0</v>
      </c>
      <c r="E9106">
        <v>0</v>
      </c>
      <c r="F9106">
        <v>0</v>
      </c>
      <c r="G9106">
        <v>5.79E-2</v>
      </c>
      <c r="H9106">
        <v>2.2675000000000001</v>
      </c>
      <c r="I9106">
        <v>0.83330000000000004</v>
      </c>
      <c r="J9106">
        <v>0.876</v>
      </c>
      <c r="K9106">
        <v>1686.9403</v>
      </c>
      <c r="L9106">
        <v>23.3</v>
      </c>
      <c r="M9106">
        <v>61</v>
      </c>
      <c r="N9106">
        <v>49.53</v>
      </c>
      <c r="O9106">
        <v>0</v>
      </c>
      <c r="P9106">
        <v>60</v>
      </c>
    </row>
    <row r="9107" spans="1:16" x14ac:dyDescent="0.2">
      <c r="A9107" s="4">
        <v>42446.321527777778</v>
      </c>
      <c r="B9107" s="5">
        <v>42446.321527777778</v>
      </c>
      <c r="C9107" s="6">
        <f t="shared" si="142"/>
        <v>91.04000000000967</v>
      </c>
      <c r="D9107">
        <v>0</v>
      </c>
      <c r="E9107">
        <v>0</v>
      </c>
      <c r="F9107">
        <v>0</v>
      </c>
      <c r="G9107">
        <v>7.51E-2</v>
      </c>
      <c r="H9107">
        <v>2.1818</v>
      </c>
      <c r="I9107">
        <v>0.85389999999999999</v>
      </c>
      <c r="J9107">
        <v>1.6054999999999999</v>
      </c>
      <c r="K9107">
        <v>1686.9396999999999</v>
      </c>
      <c r="L9107">
        <v>23</v>
      </c>
      <c r="M9107">
        <v>61</v>
      </c>
      <c r="N9107">
        <v>49.55</v>
      </c>
      <c r="O9107">
        <v>0</v>
      </c>
      <c r="P9107">
        <v>60</v>
      </c>
    </row>
    <row r="9108" spans="1:16" x14ac:dyDescent="0.2">
      <c r="A9108" s="4">
        <v>42446.322222222225</v>
      </c>
      <c r="B9108" s="5">
        <v>42446.322222222225</v>
      </c>
      <c r="C9108" s="6">
        <f t="shared" si="142"/>
        <v>91.050000000009675</v>
      </c>
      <c r="D9108">
        <v>0</v>
      </c>
      <c r="E9108">
        <v>0</v>
      </c>
      <c r="F9108">
        <v>0</v>
      </c>
      <c r="G9108">
        <v>6.6699999999999995E-2</v>
      </c>
      <c r="H9108">
        <v>2.2397999999999998</v>
      </c>
      <c r="I9108">
        <v>0.87080000000000002</v>
      </c>
      <c r="J9108">
        <v>1.4814000000000001</v>
      </c>
      <c r="K9108">
        <v>1686.9304999999999</v>
      </c>
      <c r="L9108">
        <v>23</v>
      </c>
      <c r="M9108">
        <v>61</v>
      </c>
      <c r="N9108">
        <v>49.57</v>
      </c>
      <c r="O9108">
        <v>0</v>
      </c>
      <c r="P9108">
        <v>60</v>
      </c>
    </row>
    <row r="9109" spans="1:16" x14ac:dyDescent="0.2">
      <c r="A9109" s="4">
        <v>42446.322916666664</v>
      </c>
      <c r="B9109" s="5">
        <v>42446.322916666664</v>
      </c>
      <c r="C9109" s="6">
        <f t="shared" si="142"/>
        <v>91.06000000000968</v>
      </c>
      <c r="D9109">
        <v>0</v>
      </c>
      <c r="E9109">
        <v>0</v>
      </c>
      <c r="F9109">
        <v>0</v>
      </c>
      <c r="G9109">
        <v>5.0299999999999997E-2</v>
      </c>
      <c r="H9109">
        <v>2.3502000000000001</v>
      </c>
      <c r="I9109">
        <v>0.87290000000000001</v>
      </c>
      <c r="J9109">
        <v>0.92300000000000004</v>
      </c>
      <c r="K9109">
        <v>1686.9148</v>
      </c>
      <c r="L9109">
        <v>23</v>
      </c>
      <c r="M9109">
        <v>61</v>
      </c>
      <c r="N9109">
        <v>49.59</v>
      </c>
      <c r="O9109">
        <v>0</v>
      </c>
      <c r="P9109">
        <v>60</v>
      </c>
    </row>
    <row r="9110" spans="1:16" x14ac:dyDescent="0.2">
      <c r="A9110" s="4">
        <v>42446.323611111111</v>
      </c>
      <c r="B9110" s="5">
        <v>42446.323611111111</v>
      </c>
      <c r="C9110" s="6">
        <f t="shared" si="142"/>
        <v>91.070000000009685</v>
      </c>
      <c r="D9110">
        <v>0</v>
      </c>
      <c r="E9110">
        <v>0</v>
      </c>
      <c r="F9110">
        <v>0</v>
      </c>
      <c r="G9110">
        <v>0.1071</v>
      </c>
      <c r="H9110">
        <v>2.3433000000000002</v>
      </c>
      <c r="I9110">
        <v>0.875</v>
      </c>
      <c r="J9110">
        <v>1.673</v>
      </c>
      <c r="K9110">
        <v>1686.9398000000001</v>
      </c>
      <c r="L9110">
        <v>23</v>
      </c>
      <c r="M9110">
        <v>61</v>
      </c>
      <c r="N9110">
        <v>49.62</v>
      </c>
      <c r="O9110">
        <v>0</v>
      </c>
      <c r="P9110">
        <v>60</v>
      </c>
    </row>
    <row r="9111" spans="1:16" x14ac:dyDescent="0.2">
      <c r="A9111" s="4">
        <v>42446.324305555558</v>
      </c>
      <c r="B9111" s="5">
        <v>42446.324305555558</v>
      </c>
      <c r="C9111" s="6">
        <f t="shared" si="142"/>
        <v>91.08000000000969</v>
      </c>
      <c r="D9111">
        <v>0</v>
      </c>
      <c r="E9111">
        <v>0</v>
      </c>
      <c r="F9111">
        <v>0</v>
      </c>
      <c r="G9111">
        <v>0.126</v>
      </c>
      <c r="H9111">
        <v>2.2416999999999998</v>
      </c>
      <c r="I9111">
        <v>0.875</v>
      </c>
      <c r="J9111">
        <v>1.8434999999999999</v>
      </c>
      <c r="K9111">
        <v>1686.9648</v>
      </c>
      <c r="L9111">
        <v>22.82</v>
      </c>
      <c r="M9111">
        <v>61</v>
      </c>
      <c r="N9111">
        <v>49.64</v>
      </c>
      <c r="O9111">
        <v>0</v>
      </c>
      <c r="P9111">
        <v>60</v>
      </c>
    </row>
    <row r="9112" spans="1:16" x14ac:dyDescent="0.2">
      <c r="A9112" s="4">
        <v>42446.324999999997</v>
      </c>
      <c r="B9112" s="5">
        <v>42446.324999999997</v>
      </c>
      <c r="C9112" s="6">
        <f t="shared" si="142"/>
        <v>91.090000000009695</v>
      </c>
      <c r="D9112">
        <v>0</v>
      </c>
      <c r="E9112">
        <v>0</v>
      </c>
      <c r="F9112">
        <v>0</v>
      </c>
      <c r="G9112">
        <v>0.124</v>
      </c>
      <c r="H9112">
        <v>2.2982999999999998</v>
      </c>
      <c r="I9112">
        <v>0.88109999999999999</v>
      </c>
      <c r="J9112">
        <v>1.1054999999999999</v>
      </c>
      <c r="K9112">
        <v>1686.9407000000001</v>
      </c>
      <c r="L9112">
        <v>22.34</v>
      </c>
      <c r="M9112">
        <v>61</v>
      </c>
      <c r="N9112">
        <v>49.69</v>
      </c>
      <c r="O9112">
        <v>0</v>
      </c>
      <c r="P9112">
        <v>60</v>
      </c>
    </row>
    <row r="9113" spans="1:16" x14ac:dyDescent="0.2">
      <c r="A9113" s="4">
        <v>42446.325694444444</v>
      </c>
      <c r="B9113" s="5">
        <v>42446.325694444444</v>
      </c>
      <c r="C9113" s="6">
        <f t="shared" si="142"/>
        <v>91.1000000000097</v>
      </c>
      <c r="D9113">
        <v>0</v>
      </c>
      <c r="E9113">
        <v>0</v>
      </c>
      <c r="F9113">
        <v>0</v>
      </c>
      <c r="G9113">
        <v>0.1424</v>
      </c>
      <c r="H9113">
        <v>2.3519000000000001</v>
      </c>
      <c r="I9113">
        <v>0.89159999999999995</v>
      </c>
      <c r="J9113">
        <v>1.4398</v>
      </c>
      <c r="K9113">
        <v>1686.9492</v>
      </c>
      <c r="L9113">
        <v>22.02</v>
      </c>
      <c r="M9113">
        <v>61</v>
      </c>
      <c r="N9113">
        <v>49.75</v>
      </c>
      <c r="O9113">
        <v>0</v>
      </c>
      <c r="P9113">
        <v>60</v>
      </c>
    </row>
    <row r="9114" spans="1:16" x14ac:dyDescent="0.2">
      <c r="A9114" s="4">
        <v>42446.326388888891</v>
      </c>
      <c r="B9114" s="5">
        <v>42446.326388888891</v>
      </c>
      <c r="C9114" s="6">
        <f t="shared" si="142"/>
        <v>91.110000000009705</v>
      </c>
      <c r="D9114">
        <v>0</v>
      </c>
      <c r="E9114">
        <v>0</v>
      </c>
      <c r="F9114">
        <v>0</v>
      </c>
      <c r="G9114">
        <v>9.1800000000000007E-2</v>
      </c>
      <c r="H9114">
        <v>2.2749999999999999</v>
      </c>
      <c r="I9114">
        <v>0.90400000000000003</v>
      </c>
      <c r="J9114">
        <v>1.9319999999999999</v>
      </c>
      <c r="K9114">
        <v>1686.9508000000001</v>
      </c>
      <c r="L9114">
        <v>22</v>
      </c>
      <c r="M9114">
        <v>61</v>
      </c>
      <c r="N9114">
        <v>49.79</v>
      </c>
      <c r="O9114">
        <v>0</v>
      </c>
      <c r="P9114">
        <v>60</v>
      </c>
    </row>
    <row r="9115" spans="1:16" x14ac:dyDescent="0.2">
      <c r="A9115" s="4">
        <v>42446.32708333333</v>
      </c>
      <c r="B9115" s="5">
        <v>42446.32708333333</v>
      </c>
      <c r="C9115" s="6">
        <f t="shared" si="142"/>
        <v>91.120000000009711</v>
      </c>
      <c r="D9115">
        <v>0</v>
      </c>
      <c r="E9115">
        <v>2.1522999999999999</v>
      </c>
      <c r="F9115">
        <v>0</v>
      </c>
      <c r="G9115">
        <v>0.1079</v>
      </c>
      <c r="H9115">
        <v>2.2911000000000001</v>
      </c>
      <c r="I9115">
        <v>0.92889999999999995</v>
      </c>
      <c r="J9115">
        <v>0.85070000000000001</v>
      </c>
      <c r="K9115">
        <v>1686.8852999999999</v>
      </c>
      <c r="L9115">
        <v>22</v>
      </c>
      <c r="M9115">
        <v>61</v>
      </c>
      <c r="N9115">
        <v>49.82</v>
      </c>
      <c r="O9115">
        <v>0</v>
      </c>
      <c r="P9115">
        <v>60</v>
      </c>
    </row>
    <row r="9116" spans="1:16" x14ac:dyDescent="0.2">
      <c r="A9116" s="4">
        <v>42446.327777777777</v>
      </c>
      <c r="B9116" s="5">
        <v>42446.327777777777</v>
      </c>
      <c r="C9116" s="6">
        <f t="shared" si="142"/>
        <v>91.130000000009716</v>
      </c>
      <c r="D9116">
        <v>0</v>
      </c>
      <c r="E9116">
        <v>2.2252999999999998</v>
      </c>
      <c r="F9116">
        <v>0</v>
      </c>
      <c r="G9116">
        <v>0.10879999999999999</v>
      </c>
      <c r="H9116">
        <v>2.2755999999999998</v>
      </c>
      <c r="I9116">
        <v>0.93149999999999999</v>
      </c>
      <c r="J9116">
        <v>0</v>
      </c>
      <c r="K9116">
        <v>1686.87</v>
      </c>
      <c r="L9116">
        <v>22</v>
      </c>
      <c r="M9116">
        <v>61</v>
      </c>
      <c r="N9116">
        <v>49.85</v>
      </c>
      <c r="O9116">
        <v>0</v>
      </c>
      <c r="P9116">
        <v>60</v>
      </c>
    </row>
    <row r="9117" spans="1:16" x14ac:dyDescent="0.2">
      <c r="A9117" s="4">
        <v>42446.328472222223</v>
      </c>
      <c r="B9117" s="5">
        <v>42446.328472222223</v>
      </c>
      <c r="C9117" s="6">
        <f t="shared" si="142"/>
        <v>91.140000000009721</v>
      </c>
      <c r="D9117">
        <v>0</v>
      </c>
      <c r="E9117">
        <v>0</v>
      </c>
      <c r="F9117">
        <v>0</v>
      </c>
      <c r="G9117">
        <v>7.51E-2</v>
      </c>
      <c r="H9117">
        <v>2.2656000000000001</v>
      </c>
      <c r="I9117">
        <v>0.93310000000000004</v>
      </c>
      <c r="J9117">
        <v>0.65339999999999998</v>
      </c>
      <c r="K9117">
        <v>1686.8405</v>
      </c>
      <c r="L9117">
        <v>22</v>
      </c>
      <c r="M9117">
        <v>61</v>
      </c>
      <c r="N9117">
        <v>49.87</v>
      </c>
      <c r="O9117">
        <v>0</v>
      </c>
      <c r="P9117">
        <v>60</v>
      </c>
    </row>
    <row r="9118" spans="1:16" x14ac:dyDescent="0.2">
      <c r="A9118" s="4">
        <v>42446.32916666667</v>
      </c>
      <c r="B9118" s="5">
        <v>42446.32916666667</v>
      </c>
      <c r="C9118" s="6">
        <f t="shared" si="142"/>
        <v>91.150000000009726</v>
      </c>
      <c r="D9118">
        <v>0</v>
      </c>
      <c r="E9118">
        <v>33.278399999999998</v>
      </c>
      <c r="F9118">
        <v>10.994</v>
      </c>
      <c r="G9118">
        <v>0.1158</v>
      </c>
      <c r="H9118">
        <v>2.2669999999999999</v>
      </c>
      <c r="I9118">
        <v>0.96430000000000005</v>
      </c>
      <c r="J9118">
        <v>1.2079</v>
      </c>
      <c r="K9118">
        <v>1686.9377999999999</v>
      </c>
      <c r="L9118">
        <v>21.99</v>
      </c>
      <c r="M9118">
        <v>61</v>
      </c>
      <c r="N9118">
        <v>49.89</v>
      </c>
      <c r="O9118">
        <v>0</v>
      </c>
      <c r="P9118">
        <v>60</v>
      </c>
    </row>
    <row r="9119" spans="1:16" x14ac:dyDescent="0.2">
      <c r="A9119" s="4">
        <v>42446.329861111109</v>
      </c>
      <c r="B9119" s="5">
        <v>42446.329861111109</v>
      </c>
      <c r="C9119" s="6">
        <f t="shared" si="142"/>
        <v>91.160000000009731</v>
      </c>
      <c r="D9119">
        <v>0</v>
      </c>
      <c r="E9119">
        <v>71.477999999999994</v>
      </c>
      <c r="F9119">
        <v>24.1065</v>
      </c>
      <c r="G9119">
        <v>0.12570000000000001</v>
      </c>
      <c r="H9119">
        <v>2.2989000000000002</v>
      </c>
      <c r="I9119">
        <v>0.99760000000000004</v>
      </c>
      <c r="J9119">
        <v>1.3651</v>
      </c>
      <c r="K9119">
        <v>1687.0798</v>
      </c>
      <c r="L9119">
        <v>21.59</v>
      </c>
      <c r="M9119">
        <v>61</v>
      </c>
      <c r="N9119">
        <v>49.93</v>
      </c>
      <c r="O9119">
        <v>0</v>
      </c>
      <c r="P9119">
        <v>60</v>
      </c>
    </row>
    <row r="9120" spans="1:16" x14ac:dyDescent="0.2">
      <c r="A9120" s="4">
        <v>42446.330555555556</v>
      </c>
      <c r="B9120" s="5">
        <v>42446.330555555556</v>
      </c>
      <c r="C9120" s="6">
        <f t="shared" si="142"/>
        <v>91.170000000009736</v>
      </c>
      <c r="D9120">
        <v>0</v>
      </c>
      <c r="E9120">
        <v>97.347800000000007</v>
      </c>
      <c r="F9120">
        <v>92.9131</v>
      </c>
      <c r="G9120">
        <v>9.9699999999999997E-2</v>
      </c>
      <c r="H9120">
        <v>2.343</v>
      </c>
      <c r="I9120">
        <v>1.0186999999999999</v>
      </c>
      <c r="J9120">
        <v>1.5844</v>
      </c>
      <c r="K9120">
        <v>1687.0753</v>
      </c>
      <c r="L9120">
        <v>21.09</v>
      </c>
      <c r="M9120">
        <v>61</v>
      </c>
      <c r="N9120">
        <v>49.96</v>
      </c>
      <c r="O9120">
        <v>0</v>
      </c>
      <c r="P9120">
        <v>60</v>
      </c>
    </row>
    <row r="9121" spans="1:16" x14ac:dyDescent="0.2">
      <c r="A9121" s="4">
        <v>42446.331250000003</v>
      </c>
      <c r="B9121" s="5">
        <v>42446.331250000003</v>
      </c>
      <c r="C9121" s="6">
        <f t="shared" si="142"/>
        <v>91.180000000009741</v>
      </c>
      <c r="D9121">
        <v>0</v>
      </c>
      <c r="E9121">
        <v>92.274500000000003</v>
      </c>
      <c r="F9121">
        <v>121.9879</v>
      </c>
      <c r="G9121">
        <v>0.1003</v>
      </c>
      <c r="H9121">
        <v>2.3418999999999999</v>
      </c>
      <c r="I9121">
        <v>1.0495000000000001</v>
      </c>
      <c r="J9121">
        <v>1.5739000000000001</v>
      </c>
      <c r="K9121">
        <v>1687.0993000000001</v>
      </c>
      <c r="L9121">
        <v>21</v>
      </c>
      <c r="M9121">
        <v>61</v>
      </c>
      <c r="N9121">
        <v>49.98</v>
      </c>
      <c r="O9121">
        <v>0</v>
      </c>
      <c r="P9121">
        <v>60</v>
      </c>
    </row>
    <row r="9122" spans="1:16" x14ac:dyDescent="0.2">
      <c r="A9122" s="4">
        <v>42446.331944444442</v>
      </c>
      <c r="B9122" s="5">
        <v>42446.331944444442</v>
      </c>
      <c r="C9122" s="6">
        <f t="shared" si="142"/>
        <v>91.190000000009746</v>
      </c>
      <c r="D9122">
        <v>0</v>
      </c>
      <c r="E9122">
        <v>91.522999999999996</v>
      </c>
      <c r="F9122">
        <v>74.434899999999999</v>
      </c>
      <c r="G9122">
        <v>9.1499999999999998E-2</v>
      </c>
      <c r="H9122">
        <v>2.4346000000000001</v>
      </c>
      <c r="I9122">
        <v>1.0607</v>
      </c>
      <c r="J9122">
        <v>1.4954000000000001</v>
      </c>
      <c r="K9122">
        <v>1687.1497999999999</v>
      </c>
      <c r="L9122">
        <v>21</v>
      </c>
      <c r="M9122">
        <v>61</v>
      </c>
      <c r="N9122">
        <v>50.02</v>
      </c>
      <c r="O9122">
        <v>0</v>
      </c>
      <c r="P9122">
        <v>60</v>
      </c>
    </row>
    <row r="9123" spans="1:16" x14ac:dyDescent="0.2">
      <c r="A9123" s="4">
        <v>42446.332638888889</v>
      </c>
      <c r="B9123" s="5">
        <v>42446.332638888889</v>
      </c>
      <c r="C9123" s="6">
        <f t="shared" si="142"/>
        <v>91.200000000009751</v>
      </c>
      <c r="D9123">
        <v>0</v>
      </c>
      <c r="E9123">
        <v>90.470100000000002</v>
      </c>
      <c r="F9123">
        <v>50.877600000000001</v>
      </c>
      <c r="G9123">
        <v>6.7199999999999996E-2</v>
      </c>
      <c r="H9123">
        <v>2.4281999999999999</v>
      </c>
      <c r="I9123">
        <v>1.0437000000000001</v>
      </c>
      <c r="J9123">
        <v>1.5388999999999999</v>
      </c>
      <c r="K9123">
        <v>1687.1649</v>
      </c>
      <c r="L9123">
        <v>21</v>
      </c>
      <c r="M9123">
        <v>61</v>
      </c>
      <c r="N9123">
        <v>50.04</v>
      </c>
      <c r="O9123">
        <v>0</v>
      </c>
      <c r="P9123">
        <v>60</v>
      </c>
    </row>
    <row r="9124" spans="1:16" x14ac:dyDescent="0.2">
      <c r="A9124" s="4">
        <v>42446.333333333336</v>
      </c>
      <c r="B9124" s="5">
        <v>42446.333333333336</v>
      </c>
      <c r="C9124" s="6">
        <f t="shared" si="142"/>
        <v>91.210000000009757</v>
      </c>
      <c r="D9124">
        <v>0</v>
      </c>
      <c r="E9124">
        <v>30.245200000000001</v>
      </c>
      <c r="F9124">
        <v>16.7379</v>
      </c>
      <c r="G9124">
        <v>4.9700000000000001E-2</v>
      </c>
      <c r="H9124">
        <v>2.3759999999999999</v>
      </c>
      <c r="I9124">
        <v>1.0397000000000001</v>
      </c>
      <c r="J9124">
        <v>1.3115000000000001</v>
      </c>
      <c r="K9124">
        <v>1687.1258</v>
      </c>
      <c r="L9124">
        <v>21</v>
      </c>
      <c r="M9124">
        <v>61</v>
      </c>
      <c r="N9124">
        <v>50.05</v>
      </c>
      <c r="O9124">
        <v>0</v>
      </c>
      <c r="P9124">
        <v>60</v>
      </c>
    </row>
    <row r="9125" spans="1:16" x14ac:dyDescent="0.2">
      <c r="A9125" s="4">
        <v>42446.334027777775</v>
      </c>
      <c r="B9125" s="5">
        <v>42446.334027777775</v>
      </c>
      <c r="C9125" s="6">
        <f t="shared" si="142"/>
        <v>91.220000000009762</v>
      </c>
      <c r="D9125">
        <v>0</v>
      </c>
      <c r="E9125">
        <v>78.093900000000005</v>
      </c>
      <c r="F9125">
        <v>25.628799999999998</v>
      </c>
      <c r="G9125">
        <v>9.9400000000000002E-2</v>
      </c>
      <c r="H9125">
        <v>2.3515999999999999</v>
      </c>
      <c r="I9125">
        <v>1.0559000000000001</v>
      </c>
      <c r="J9125">
        <v>1.4341999999999999</v>
      </c>
      <c r="K9125">
        <v>1687.1045999999999</v>
      </c>
      <c r="L9125">
        <v>21</v>
      </c>
      <c r="M9125">
        <v>61</v>
      </c>
      <c r="N9125">
        <v>50.06</v>
      </c>
      <c r="O9125">
        <v>0</v>
      </c>
      <c r="P9125">
        <v>60</v>
      </c>
    </row>
    <row r="9126" spans="1:16" x14ac:dyDescent="0.2">
      <c r="A9126" s="4">
        <v>42446.334722222222</v>
      </c>
      <c r="B9126" s="5">
        <v>42446.334722222222</v>
      </c>
      <c r="C9126" s="6">
        <f t="shared" si="142"/>
        <v>91.230000000009767</v>
      </c>
      <c r="D9126">
        <v>0</v>
      </c>
      <c r="E9126">
        <v>128.71889999999999</v>
      </c>
      <c r="F9126">
        <v>39.868600000000001</v>
      </c>
      <c r="G9126">
        <v>0.1169</v>
      </c>
      <c r="H9126">
        <v>2.3584999999999998</v>
      </c>
      <c r="I9126">
        <v>1.0852999999999999</v>
      </c>
      <c r="J9126">
        <v>1.5582</v>
      </c>
      <c r="K9126">
        <v>1687.1005</v>
      </c>
      <c r="L9126">
        <v>21</v>
      </c>
      <c r="M9126">
        <v>61</v>
      </c>
      <c r="N9126">
        <v>50.08</v>
      </c>
      <c r="O9126">
        <v>0</v>
      </c>
      <c r="P9126">
        <v>60</v>
      </c>
    </row>
    <row r="9127" spans="1:16" x14ac:dyDescent="0.2">
      <c r="A9127" s="4">
        <v>42446.335416666669</v>
      </c>
      <c r="B9127" s="5">
        <v>42446.335416666669</v>
      </c>
      <c r="C9127" s="6">
        <f t="shared" si="142"/>
        <v>91.240000000009772</v>
      </c>
      <c r="D9127">
        <v>0</v>
      </c>
      <c r="E9127">
        <v>151.2577</v>
      </c>
      <c r="F9127">
        <v>24.761299999999999</v>
      </c>
      <c r="G9127">
        <v>7.5399999999999995E-2</v>
      </c>
      <c r="H9127">
        <v>2.302</v>
      </c>
      <c r="I9127">
        <v>1.0978000000000001</v>
      </c>
      <c r="J9127">
        <v>1.3409</v>
      </c>
      <c r="K9127">
        <v>1687.07</v>
      </c>
      <c r="L9127">
        <v>21</v>
      </c>
      <c r="M9127">
        <v>61</v>
      </c>
      <c r="N9127">
        <v>50.11</v>
      </c>
      <c r="O9127">
        <v>0</v>
      </c>
      <c r="P9127">
        <v>60</v>
      </c>
    </row>
    <row r="9128" spans="1:16" x14ac:dyDescent="0.2">
      <c r="A9128" s="4">
        <v>42446.336111111108</v>
      </c>
      <c r="B9128" s="5">
        <v>42446.336111111108</v>
      </c>
      <c r="C9128" s="6">
        <f t="shared" si="142"/>
        <v>91.250000000009777</v>
      </c>
      <c r="D9128">
        <v>0</v>
      </c>
      <c r="E9128">
        <v>141.4066</v>
      </c>
      <c r="F9128">
        <v>22.401</v>
      </c>
      <c r="G9128">
        <v>9.0999999999999998E-2</v>
      </c>
      <c r="H9128">
        <v>2.2484000000000002</v>
      </c>
      <c r="I9128">
        <v>1.1042000000000001</v>
      </c>
      <c r="J9128">
        <v>1.2770999999999999</v>
      </c>
      <c r="K9128">
        <v>1687.07</v>
      </c>
      <c r="L9128">
        <v>21</v>
      </c>
      <c r="M9128">
        <v>61</v>
      </c>
      <c r="N9128">
        <v>50.12</v>
      </c>
      <c r="O9128">
        <v>0</v>
      </c>
      <c r="P9128">
        <v>60</v>
      </c>
    </row>
    <row r="9129" spans="1:16" x14ac:dyDescent="0.2">
      <c r="A9129" s="4">
        <v>42446.336805555555</v>
      </c>
      <c r="B9129" s="5">
        <v>42446.336805555555</v>
      </c>
      <c r="C9129" s="6">
        <f t="shared" si="142"/>
        <v>91.260000000009782</v>
      </c>
      <c r="D9129">
        <v>0</v>
      </c>
      <c r="E9129">
        <v>102.8878</v>
      </c>
      <c r="F9129">
        <v>36.358600000000003</v>
      </c>
      <c r="G9129">
        <v>0.1333</v>
      </c>
      <c r="H9129">
        <v>2.2835999999999999</v>
      </c>
      <c r="I9129">
        <v>1.1103000000000001</v>
      </c>
      <c r="J9129">
        <v>0.96740000000000004</v>
      </c>
      <c r="K9129">
        <v>1687.1289999999999</v>
      </c>
      <c r="L9129">
        <v>21</v>
      </c>
      <c r="M9129">
        <v>61</v>
      </c>
      <c r="N9129">
        <v>50.12</v>
      </c>
      <c r="O9129">
        <v>0</v>
      </c>
      <c r="P9129">
        <v>60</v>
      </c>
    </row>
    <row r="9130" spans="1:16" x14ac:dyDescent="0.2">
      <c r="A9130" s="4">
        <v>42446.337500000001</v>
      </c>
      <c r="B9130" s="5">
        <v>42446.337500000001</v>
      </c>
      <c r="C9130" s="6">
        <f t="shared" si="142"/>
        <v>91.270000000009787</v>
      </c>
      <c r="D9130">
        <v>0</v>
      </c>
      <c r="E9130">
        <v>67.565100000000001</v>
      </c>
      <c r="F9130">
        <v>25.7331</v>
      </c>
      <c r="G9130">
        <v>0.1825</v>
      </c>
      <c r="H9130">
        <v>2.1996000000000002</v>
      </c>
      <c r="I9130">
        <v>1.1208</v>
      </c>
      <c r="J9130">
        <v>1.0652999999999999</v>
      </c>
      <c r="K9130">
        <v>1687.1506999999999</v>
      </c>
      <c r="L9130">
        <v>21</v>
      </c>
      <c r="M9130">
        <v>61</v>
      </c>
      <c r="N9130">
        <v>50.14</v>
      </c>
      <c r="O9130">
        <v>0</v>
      </c>
      <c r="P9130">
        <v>60</v>
      </c>
    </row>
    <row r="9131" spans="1:16" x14ac:dyDescent="0.2">
      <c r="A9131" s="4">
        <v>42446.338194444441</v>
      </c>
      <c r="B9131" s="5">
        <v>42446.338194444441</v>
      </c>
      <c r="C9131" s="6">
        <f t="shared" si="142"/>
        <v>91.280000000009792</v>
      </c>
      <c r="D9131">
        <v>0</v>
      </c>
      <c r="E9131">
        <v>20.986699999999999</v>
      </c>
      <c r="F9131">
        <v>4.2605000000000004</v>
      </c>
      <c r="G9131">
        <v>0.1842</v>
      </c>
      <c r="H9131">
        <v>2.2059000000000002</v>
      </c>
      <c r="I9131">
        <v>1.123</v>
      </c>
      <c r="J9131">
        <v>1.0674999999999999</v>
      </c>
      <c r="K9131">
        <v>1687.1248000000001</v>
      </c>
      <c r="L9131">
        <v>20.97</v>
      </c>
      <c r="M9131">
        <v>61</v>
      </c>
      <c r="N9131">
        <v>50.17</v>
      </c>
      <c r="O9131">
        <v>0</v>
      </c>
      <c r="P9131">
        <v>60</v>
      </c>
    </row>
    <row r="9132" spans="1:16" x14ac:dyDescent="0.2">
      <c r="A9132" s="4">
        <v>42446.338888888888</v>
      </c>
      <c r="B9132" s="5">
        <v>42446.338888888888</v>
      </c>
      <c r="C9132" s="6">
        <f t="shared" si="142"/>
        <v>91.290000000009798</v>
      </c>
      <c r="D9132">
        <v>0</v>
      </c>
      <c r="E9132">
        <v>61.223500000000001</v>
      </c>
      <c r="F9132">
        <v>10.130100000000001</v>
      </c>
      <c r="G9132">
        <v>0.1497</v>
      </c>
      <c r="H9132">
        <v>2.2581000000000002</v>
      </c>
      <c r="I9132">
        <v>1.1249</v>
      </c>
      <c r="J9132">
        <v>1.7670999999999999</v>
      </c>
      <c r="K9132">
        <v>1687.1842999999999</v>
      </c>
      <c r="L9132">
        <v>20.48</v>
      </c>
      <c r="M9132">
        <v>61</v>
      </c>
      <c r="N9132">
        <v>50.18</v>
      </c>
      <c r="O9132">
        <v>0</v>
      </c>
      <c r="P9132">
        <v>60</v>
      </c>
    </row>
    <row r="9133" spans="1:16" x14ac:dyDescent="0.2">
      <c r="A9133" s="4">
        <v>42446.339583333334</v>
      </c>
      <c r="B9133" s="5">
        <v>42446.339583333334</v>
      </c>
      <c r="C9133" s="6">
        <f t="shared" si="142"/>
        <v>91.300000000009803</v>
      </c>
      <c r="D9133">
        <v>0</v>
      </c>
      <c r="E9133">
        <v>69.3429</v>
      </c>
      <c r="F9133">
        <v>5.9192999999999998</v>
      </c>
      <c r="G9133">
        <v>0.18310000000000001</v>
      </c>
      <c r="H9133">
        <v>2.2159</v>
      </c>
      <c r="I9133">
        <v>1.1251</v>
      </c>
      <c r="J9133">
        <v>1.4542999999999999</v>
      </c>
      <c r="K9133">
        <v>1687.2743</v>
      </c>
      <c r="L9133">
        <v>20.010000000000002</v>
      </c>
      <c r="M9133">
        <v>61</v>
      </c>
      <c r="N9133">
        <v>50.21</v>
      </c>
      <c r="O9133">
        <v>0</v>
      </c>
      <c r="P9133">
        <v>60</v>
      </c>
    </row>
    <row r="9134" spans="1:16" x14ac:dyDescent="0.2">
      <c r="A9134" s="4">
        <v>42446.340277777781</v>
      </c>
      <c r="B9134" s="5">
        <v>42446.340277777781</v>
      </c>
      <c r="C9134" s="6">
        <f t="shared" si="142"/>
        <v>91.310000000009808</v>
      </c>
      <c r="D9134">
        <v>0</v>
      </c>
      <c r="E9134">
        <v>90.951899999999995</v>
      </c>
      <c r="F9134">
        <v>0</v>
      </c>
      <c r="G9134">
        <v>0.1181</v>
      </c>
      <c r="H9134">
        <v>2.1983999999999999</v>
      </c>
      <c r="I9134">
        <v>1.1229</v>
      </c>
      <c r="J9134">
        <v>1.1103000000000001</v>
      </c>
      <c r="K9134">
        <v>1687.3741</v>
      </c>
      <c r="L9134">
        <v>20</v>
      </c>
      <c r="M9134">
        <v>61</v>
      </c>
      <c r="N9134">
        <v>50.26</v>
      </c>
      <c r="O9134">
        <v>0</v>
      </c>
      <c r="P9134">
        <v>60</v>
      </c>
    </row>
    <row r="9135" spans="1:16" x14ac:dyDescent="0.2">
      <c r="A9135" s="4">
        <v>42446.34097222222</v>
      </c>
      <c r="B9135" s="5">
        <v>42446.34097222222</v>
      </c>
      <c r="C9135" s="6">
        <f t="shared" si="142"/>
        <v>91.320000000009813</v>
      </c>
      <c r="D9135">
        <v>0</v>
      </c>
      <c r="E9135">
        <v>91.258600000000001</v>
      </c>
      <c r="F9135">
        <v>1.2695000000000001</v>
      </c>
      <c r="G9135">
        <v>2.5100000000000001E-2</v>
      </c>
      <c r="H9135">
        <v>2.2986</v>
      </c>
      <c r="I9135">
        <v>1.125</v>
      </c>
      <c r="J9135">
        <v>1.5004</v>
      </c>
      <c r="K9135">
        <v>1687.4448</v>
      </c>
      <c r="L9135">
        <v>20</v>
      </c>
      <c r="M9135">
        <v>61</v>
      </c>
      <c r="N9135">
        <v>50.3</v>
      </c>
      <c r="O9135">
        <v>0</v>
      </c>
      <c r="P9135">
        <v>60</v>
      </c>
    </row>
    <row r="9136" spans="1:16" x14ac:dyDescent="0.2">
      <c r="A9136" s="4">
        <v>42446.341666666667</v>
      </c>
      <c r="B9136" s="5">
        <v>42446.341666666667</v>
      </c>
      <c r="C9136" s="6">
        <f t="shared" si="142"/>
        <v>91.330000000009818</v>
      </c>
      <c r="D9136">
        <v>0</v>
      </c>
      <c r="E9136">
        <v>77.313800000000001</v>
      </c>
      <c r="F9136">
        <v>4.13</v>
      </c>
      <c r="G9136">
        <v>4.9399999999999999E-2</v>
      </c>
      <c r="H9136">
        <v>2.31</v>
      </c>
      <c r="I9136">
        <v>1.125</v>
      </c>
      <c r="J9136">
        <v>1.3162</v>
      </c>
      <c r="K9136">
        <v>1687.4354000000001</v>
      </c>
      <c r="L9136">
        <v>19.89</v>
      </c>
      <c r="M9136">
        <v>61</v>
      </c>
      <c r="N9136">
        <v>50.32</v>
      </c>
      <c r="O9136">
        <v>0</v>
      </c>
      <c r="P9136">
        <v>60</v>
      </c>
    </row>
    <row r="9137" spans="1:16" x14ac:dyDescent="0.2">
      <c r="A9137" s="4">
        <v>42446.342361111114</v>
      </c>
      <c r="B9137" s="5">
        <v>42446.342361111114</v>
      </c>
      <c r="C9137" s="6">
        <f t="shared" si="142"/>
        <v>91.340000000009823</v>
      </c>
      <c r="D9137">
        <v>0</v>
      </c>
      <c r="E9137">
        <v>50.362699999999997</v>
      </c>
      <c r="F9137">
        <v>2.9129999999999998</v>
      </c>
      <c r="G9137">
        <v>9.1499999999999998E-2</v>
      </c>
      <c r="H9137">
        <v>2.2488999999999999</v>
      </c>
      <c r="I9137">
        <v>1.1291</v>
      </c>
      <c r="J9137">
        <v>2.3174000000000001</v>
      </c>
      <c r="K9137">
        <v>1687.3756000000001</v>
      </c>
      <c r="L9137">
        <v>19.46</v>
      </c>
      <c r="M9137">
        <v>61</v>
      </c>
      <c r="N9137">
        <v>50.34</v>
      </c>
      <c r="O9137">
        <v>0</v>
      </c>
      <c r="P9137">
        <v>60</v>
      </c>
    </row>
    <row r="9138" spans="1:16" x14ac:dyDescent="0.2">
      <c r="A9138" s="4">
        <v>42446.343055555553</v>
      </c>
      <c r="B9138" s="5">
        <v>42446.343055555553</v>
      </c>
      <c r="C9138" s="6">
        <f t="shared" si="142"/>
        <v>91.350000000009828</v>
      </c>
      <c r="D9138">
        <v>0</v>
      </c>
      <c r="E9138">
        <v>0</v>
      </c>
      <c r="F9138">
        <v>0</v>
      </c>
      <c r="G9138">
        <v>0.1082</v>
      </c>
      <c r="H9138">
        <v>2.2414000000000001</v>
      </c>
      <c r="I9138">
        <v>1.1333</v>
      </c>
      <c r="J9138">
        <v>2.5758999999999999</v>
      </c>
      <c r="K9138">
        <v>1687.4580000000001</v>
      </c>
      <c r="L9138">
        <v>19.059999999999999</v>
      </c>
      <c r="M9138">
        <v>61</v>
      </c>
      <c r="N9138">
        <v>50.36</v>
      </c>
      <c r="O9138">
        <v>0</v>
      </c>
      <c r="P9138">
        <v>60</v>
      </c>
    </row>
    <row r="9139" spans="1:16" x14ac:dyDescent="0.2">
      <c r="A9139" s="4">
        <v>42446.34375</v>
      </c>
      <c r="B9139" s="5">
        <v>42446.34375</v>
      </c>
      <c r="C9139" s="6">
        <f t="shared" si="142"/>
        <v>91.360000000009833</v>
      </c>
      <c r="D9139">
        <v>0</v>
      </c>
      <c r="E9139">
        <v>0</v>
      </c>
      <c r="F9139">
        <v>0</v>
      </c>
      <c r="G9139">
        <v>9.2100000000000001E-2</v>
      </c>
      <c r="H9139">
        <v>2.1570999999999998</v>
      </c>
      <c r="I9139">
        <v>1.1292</v>
      </c>
      <c r="J9139">
        <v>1.68</v>
      </c>
      <c r="K9139">
        <v>1687.6733999999999</v>
      </c>
      <c r="L9139">
        <v>19</v>
      </c>
      <c r="M9139">
        <v>61</v>
      </c>
      <c r="N9139">
        <v>50.4</v>
      </c>
      <c r="O9139">
        <v>0</v>
      </c>
      <c r="P9139">
        <v>60</v>
      </c>
    </row>
    <row r="9140" spans="1:16" x14ac:dyDescent="0.2">
      <c r="A9140" s="4">
        <v>42446.344444444447</v>
      </c>
      <c r="B9140" s="5">
        <v>42446.344444444447</v>
      </c>
      <c r="C9140" s="6">
        <f t="shared" si="142"/>
        <v>91.370000000009838</v>
      </c>
      <c r="D9140">
        <v>0</v>
      </c>
      <c r="E9140">
        <v>0</v>
      </c>
      <c r="F9140">
        <v>0</v>
      </c>
      <c r="G9140">
        <v>9.1300000000000006E-2</v>
      </c>
      <c r="H9140">
        <v>2.2553000000000001</v>
      </c>
      <c r="I9140">
        <v>1.1291</v>
      </c>
      <c r="J9140">
        <v>2.3687</v>
      </c>
      <c r="K9140">
        <v>1687.7847999999999</v>
      </c>
      <c r="L9140">
        <v>19</v>
      </c>
      <c r="M9140">
        <v>61</v>
      </c>
      <c r="N9140">
        <v>50.47</v>
      </c>
      <c r="O9140">
        <v>0</v>
      </c>
      <c r="P9140">
        <v>60</v>
      </c>
    </row>
    <row r="9141" spans="1:16" x14ac:dyDescent="0.2">
      <c r="A9141" s="4">
        <v>42446.345138888886</v>
      </c>
      <c r="B9141" s="5">
        <v>42446.345138888886</v>
      </c>
      <c r="C9141" s="6">
        <f t="shared" si="142"/>
        <v>91.380000000009844</v>
      </c>
      <c r="D9141">
        <v>0</v>
      </c>
      <c r="E9141">
        <v>31.8034</v>
      </c>
      <c r="F9141">
        <v>0</v>
      </c>
      <c r="G9141">
        <v>8.3900000000000002E-2</v>
      </c>
      <c r="H9141">
        <v>2.2936000000000001</v>
      </c>
      <c r="I9141">
        <v>1.1292</v>
      </c>
      <c r="J9141">
        <v>3.0266999999999999</v>
      </c>
      <c r="K9141">
        <v>1687.8393000000001</v>
      </c>
      <c r="L9141">
        <v>19</v>
      </c>
      <c r="M9141">
        <v>61</v>
      </c>
      <c r="N9141">
        <v>50.52</v>
      </c>
      <c r="O9141">
        <v>0</v>
      </c>
      <c r="P9141">
        <v>60</v>
      </c>
    </row>
    <row r="9142" spans="1:16" x14ac:dyDescent="0.2">
      <c r="A9142" s="4">
        <v>42446.345833333333</v>
      </c>
      <c r="B9142" s="5">
        <v>42446.345833333333</v>
      </c>
      <c r="C9142" s="6">
        <f t="shared" si="142"/>
        <v>91.390000000009849</v>
      </c>
      <c r="D9142">
        <v>0</v>
      </c>
      <c r="E9142">
        <v>55.224800000000002</v>
      </c>
      <c r="F9142">
        <v>0</v>
      </c>
      <c r="G9142">
        <v>0.05</v>
      </c>
      <c r="H9142">
        <v>2.2313999999999998</v>
      </c>
      <c r="I9142">
        <v>1.1311</v>
      </c>
      <c r="J9142">
        <v>1.7847</v>
      </c>
      <c r="K9142">
        <v>1687.8702000000001</v>
      </c>
      <c r="L9142">
        <v>19</v>
      </c>
      <c r="M9142">
        <v>61</v>
      </c>
      <c r="N9142">
        <v>50.52</v>
      </c>
      <c r="O9142">
        <v>0</v>
      </c>
      <c r="P9142">
        <v>60</v>
      </c>
    </row>
    <row r="9143" spans="1:16" x14ac:dyDescent="0.2">
      <c r="A9143" s="4">
        <v>42446.34652777778</v>
      </c>
      <c r="B9143" s="5">
        <v>42446.34652777778</v>
      </c>
      <c r="C9143" s="6">
        <f t="shared" si="142"/>
        <v>91.400000000009854</v>
      </c>
      <c r="D9143">
        <v>0</v>
      </c>
      <c r="E9143">
        <v>54.900300000000001</v>
      </c>
      <c r="F9143">
        <v>0</v>
      </c>
      <c r="G9143">
        <v>6.6400000000000001E-2</v>
      </c>
      <c r="H9143">
        <v>2.2833000000000001</v>
      </c>
      <c r="I9143">
        <v>1.1355</v>
      </c>
      <c r="J9143">
        <v>1.4605999999999999</v>
      </c>
      <c r="K9143">
        <v>1687.8748000000001</v>
      </c>
      <c r="L9143">
        <v>19</v>
      </c>
      <c r="M9143">
        <v>61</v>
      </c>
      <c r="N9143">
        <v>50.55</v>
      </c>
      <c r="O9143">
        <v>0</v>
      </c>
      <c r="P9143">
        <v>60</v>
      </c>
    </row>
    <row r="9144" spans="1:16" x14ac:dyDescent="0.2">
      <c r="A9144" s="4">
        <v>42446.347222222219</v>
      </c>
      <c r="B9144" s="5">
        <v>42446.347222222219</v>
      </c>
      <c r="C9144" s="6">
        <f t="shared" si="142"/>
        <v>91.410000000009859</v>
      </c>
      <c r="D9144">
        <v>0</v>
      </c>
      <c r="E9144">
        <v>46.244700000000002</v>
      </c>
      <c r="F9144">
        <v>0</v>
      </c>
      <c r="G9144">
        <v>9.9699999999999997E-2</v>
      </c>
      <c r="H9144">
        <v>2.2581000000000002</v>
      </c>
      <c r="I9144">
        <v>1.1496999999999999</v>
      </c>
      <c r="J9144">
        <v>1.2826</v>
      </c>
      <c r="K9144">
        <v>1687.8851</v>
      </c>
      <c r="L9144">
        <v>19</v>
      </c>
      <c r="M9144">
        <v>61</v>
      </c>
      <c r="N9144">
        <v>50.58</v>
      </c>
      <c r="O9144">
        <v>0</v>
      </c>
      <c r="P9144">
        <v>60</v>
      </c>
    </row>
    <row r="9145" spans="1:16" x14ac:dyDescent="0.2">
      <c r="A9145" s="4">
        <v>42446.347916666666</v>
      </c>
      <c r="B9145" s="5">
        <v>42446.347916666666</v>
      </c>
      <c r="C9145" s="6">
        <f t="shared" si="142"/>
        <v>91.420000000009864</v>
      </c>
      <c r="D9145">
        <v>0</v>
      </c>
      <c r="E9145">
        <v>49.486600000000003</v>
      </c>
      <c r="F9145">
        <v>0</v>
      </c>
      <c r="G9145">
        <v>6.7500000000000004E-2</v>
      </c>
      <c r="H9145">
        <v>2.2326000000000001</v>
      </c>
      <c r="I9145">
        <v>1.1564000000000001</v>
      </c>
      <c r="J9145">
        <v>1.0587</v>
      </c>
      <c r="K9145">
        <v>1687.8702000000001</v>
      </c>
      <c r="L9145">
        <v>19</v>
      </c>
      <c r="M9145">
        <v>61</v>
      </c>
      <c r="N9145">
        <v>50.6</v>
      </c>
      <c r="O9145">
        <v>0</v>
      </c>
      <c r="P9145">
        <v>60</v>
      </c>
    </row>
    <row r="9146" spans="1:16" x14ac:dyDescent="0.2">
      <c r="A9146" s="4">
        <v>42446.348611111112</v>
      </c>
      <c r="B9146" s="5">
        <v>42446.348611111112</v>
      </c>
      <c r="C9146" s="6">
        <f t="shared" si="142"/>
        <v>91.430000000009869</v>
      </c>
      <c r="D9146">
        <v>0</v>
      </c>
      <c r="E9146">
        <v>54.298200000000001</v>
      </c>
      <c r="F9146">
        <v>0</v>
      </c>
      <c r="G9146">
        <v>5.7599999999999998E-2</v>
      </c>
      <c r="H9146">
        <v>2.2323</v>
      </c>
      <c r="I9146">
        <v>1.1519999999999999</v>
      </c>
      <c r="J9146">
        <v>1.921</v>
      </c>
      <c r="K9146">
        <v>1687.8697999999999</v>
      </c>
      <c r="L9146">
        <v>19</v>
      </c>
      <c r="M9146">
        <v>61</v>
      </c>
      <c r="N9146">
        <v>50.62</v>
      </c>
      <c r="O9146">
        <v>0</v>
      </c>
      <c r="P9146">
        <v>60</v>
      </c>
    </row>
    <row r="9147" spans="1:16" x14ac:dyDescent="0.2">
      <c r="A9147" s="4">
        <v>42446.349305555559</v>
      </c>
      <c r="B9147" s="5">
        <v>42446.349305555559</v>
      </c>
      <c r="C9147" s="6">
        <f t="shared" si="142"/>
        <v>91.440000000009874</v>
      </c>
      <c r="D9147">
        <v>0</v>
      </c>
      <c r="E9147">
        <v>18.013400000000001</v>
      </c>
      <c r="F9147">
        <v>0</v>
      </c>
      <c r="G9147">
        <v>9.1800000000000007E-2</v>
      </c>
      <c r="H9147">
        <v>2.2408999999999999</v>
      </c>
      <c r="I9147">
        <v>1.1686000000000001</v>
      </c>
      <c r="J9147">
        <v>1.5391999999999999</v>
      </c>
      <c r="K9147">
        <v>1687.88</v>
      </c>
      <c r="L9147">
        <v>19</v>
      </c>
      <c r="M9147">
        <v>61</v>
      </c>
      <c r="N9147">
        <v>50.62</v>
      </c>
      <c r="O9147">
        <v>0</v>
      </c>
      <c r="P9147">
        <v>60</v>
      </c>
    </row>
    <row r="9148" spans="1:16" x14ac:dyDescent="0.2">
      <c r="A9148" s="4">
        <v>42446.35</v>
      </c>
      <c r="B9148" s="5">
        <v>42446.35</v>
      </c>
      <c r="C9148" s="6">
        <f t="shared" si="142"/>
        <v>91.450000000009879</v>
      </c>
      <c r="D9148">
        <v>0</v>
      </c>
      <c r="E9148">
        <v>20.391999999999999</v>
      </c>
      <c r="F9148">
        <v>0</v>
      </c>
      <c r="G9148">
        <v>0.1079</v>
      </c>
      <c r="H9148">
        <v>2.2492000000000001</v>
      </c>
      <c r="I9148">
        <v>1.1915</v>
      </c>
      <c r="J9148">
        <v>0.79449999999999998</v>
      </c>
      <c r="K9148">
        <v>1687.8849</v>
      </c>
      <c r="L9148">
        <v>19</v>
      </c>
      <c r="M9148">
        <v>61</v>
      </c>
      <c r="N9148">
        <v>50.65</v>
      </c>
      <c r="O9148">
        <v>0</v>
      </c>
      <c r="P9148">
        <v>60</v>
      </c>
    </row>
    <row r="9149" spans="1:16" x14ac:dyDescent="0.2">
      <c r="A9149" s="4">
        <v>42446.350694444445</v>
      </c>
      <c r="B9149" s="5">
        <v>42446.350694444445</v>
      </c>
      <c r="C9149" s="6">
        <f t="shared" si="142"/>
        <v>91.460000000009885</v>
      </c>
      <c r="D9149">
        <v>0</v>
      </c>
      <c r="E9149">
        <v>36.54</v>
      </c>
      <c r="F9149">
        <v>0</v>
      </c>
      <c r="G9149">
        <v>0.10059999999999999</v>
      </c>
      <c r="H9149">
        <v>2.2660999999999998</v>
      </c>
      <c r="I9149">
        <v>1.196</v>
      </c>
      <c r="J9149">
        <v>1.7245999999999999</v>
      </c>
      <c r="K9149">
        <v>1687.89</v>
      </c>
      <c r="L9149">
        <v>19</v>
      </c>
      <c r="M9149">
        <v>61</v>
      </c>
      <c r="N9149">
        <v>50.68</v>
      </c>
      <c r="O9149">
        <v>0</v>
      </c>
      <c r="P9149">
        <v>60</v>
      </c>
    </row>
    <row r="9150" spans="1:16" x14ac:dyDescent="0.2">
      <c r="A9150" s="4">
        <v>42446.351388888892</v>
      </c>
      <c r="B9150" s="5">
        <v>42446.351388888892</v>
      </c>
      <c r="C9150" s="6">
        <f t="shared" si="142"/>
        <v>91.47000000000989</v>
      </c>
      <c r="D9150">
        <v>0</v>
      </c>
      <c r="E9150">
        <v>48.5152</v>
      </c>
      <c r="F9150">
        <v>0</v>
      </c>
      <c r="G9150">
        <v>8.3099999999999993E-2</v>
      </c>
      <c r="H9150">
        <v>2.2664</v>
      </c>
      <c r="I9150">
        <v>1.2018</v>
      </c>
      <c r="J9150">
        <v>2.6488999999999998</v>
      </c>
      <c r="K9150">
        <v>1687.89</v>
      </c>
      <c r="L9150">
        <v>19</v>
      </c>
      <c r="M9150">
        <v>61</v>
      </c>
      <c r="N9150">
        <v>50.69</v>
      </c>
      <c r="O9150">
        <v>0</v>
      </c>
      <c r="P9150">
        <v>60</v>
      </c>
    </row>
    <row r="9151" spans="1:16" x14ac:dyDescent="0.2">
      <c r="A9151" s="4">
        <v>42446.352083333331</v>
      </c>
      <c r="B9151" s="5">
        <v>42446.352083333331</v>
      </c>
      <c r="C9151" s="6">
        <f t="shared" si="142"/>
        <v>91.480000000009895</v>
      </c>
      <c r="D9151">
        <v>0</v>
      </c>
      <c r="E9151">
        <v>45.986699999999999</v>
      </c>
      <c r="F9151">
        <v>8.1900000000000001E-2</v>
      </c>
      <c r="G9151">
        <v>0.1492</v>
      </c>
      <c r="H9151">
        <v>2.2494999999999998</v>
      </c>
      <c r="I9151">
        <v>1.2413000000000001</v>
      </c>
      <c r="J9151">
        <v>2.3517999999999999</v>
      </c>
      <c r="K9151">
        <v>1687.89</v>
      </c>
      <c r="L9151">
        <v>19</v>
      </c>
      <c r="M9151">
        <v>61</v>
      </c>
      <c r="N9151">
        <v>50.68</v>
      </c>
      <c r="O9151">
        <v>0</v>
      </c>
      <c r="P9151">
        <v>60</v>
      </c>
    </row>
    <row r="9152" spans="1:16" x14ac:dyDescent="0.2">
      <c r="A9152" s="4">
        <v>42446.352777777778</v>
      </c>
      <c r="B9152" s="5">
        <v>42446.352777777778</v>
      </c>
      <c r="C9152" s="6">
        <f t="shared" si="142"/>
        <v>91.4900000000099</v>
      </c>
      <c r="D9152">
        <v>0</v>
      </c>
      <c r="E9152">
        <v>38.0593</v>
      </c>
      <c r="F9152">
        <v>0.27289999999999998</v>
      </c>
      <c r="G9152">
        <v>0.15079999999999999</v>
      </c>
      <c r="H9152">
        <v>2.2907999999999999</v>
      </c>
      <c r="I9152">
        <v>1.2585</v>
      </c>
      <c r="J9152">
        <v>1.8483000000000001</v>
      </c>
      <c r="K9152">
        <v>1687.8851</v>
      </c>
      <c r="L9152">
        <v>19</v>
      </c>
      <c r="M9152">
        <v>61</v>
      </c>
      <c r="N9152">
        <v>50.68</v>
      </c>
      <c r="O9152">
        <v>0</v>
      </c>
      <c r="P9152">
        <v>60</v>
      </c>
    </row>
    <row r="9153" spans="1:16" x14ac:dyDescent="0.2">
      <c r="A9153" s="4">
        <v>42446.353472222225</v>
      </c>
      <c r="B9153" s="5">
        <v>42446.353472222225</v>
      </c>
      <c r="C9153" s="6">
        <f t="shared" si="142"/>
        <v>91.500000000009905</v>
      </c>
      <c r="D9153">
        <v>0</v>
      </c>
      <c r="E9153">
        <v>26.148700000000002</v>
      </c>
      <c r="F9153">
        <v>0.1946</v>
      </c>
      <c r="G9153">
        <v>9.1800000000000007E-2</v>
      </c>
      <c r="H9153">
        <v>2.3340999999999998</v>
      </c>
      <c r="I9153">
        <v>1.2623</v>
      </c>
      <c r="J9153">
        <v>1.593</v>
      </c>
      <c r="K9153">
        <v>1687.8849</v>
      </c>
      <c r="L9153">
        <v>19</v>
      </c>
      <c r="M9153">
        <v>61</v>
      </c>
      <c r="N9153">
        <v>50.7</v>
      </c>
      <c r="O9153">
        <v>0</v>
      </c>
      <c r="P9153">
        <v>60</v>
      </c>
    </row>
    <row r="9154" spans="1:16" x14ac:dyDescent="0.2">
      <c r="A9154" s="4">
        <v>42446.354166666664</v>
      </c>
      <c r="B9154" s="5">
        <v>42446.354166666664</v>
      </c>
      <c r="C9154" s="6">
        <f t="shared" si="142"/>
        <v>91.51000000000991</v>
      </c>
      <c r="D9154">
        <v>0</v>
      </c>
      <c r="E9154">
        <v>0</v>
      </c>
      <c r="F9154">
        <v>0</v>
      </c>
      <c r="G9154">
        <v>6.6900000000000001E-2</v>
      </c>
      <c r="H9154">
        <v>2.2755999999999998</v>
      </c>
      <c r="I9154">
        <v>1.2892999999999999</v>
      </c>
      <c r="J9154">
        <v>1.9850000000000001</v>
      </c>
      <c r="K9154">
        <v>1687.89</v>
      </c>
      <c r="L9154">
        <v>18.87</v>
      </c>
      <c r="M9154">
        <v>61</v>
      </c>
      <c r="N9154">
        <v>50.72</v>
      </c>
      <c r="O9154">
        <v>0</v>
      </c>
      <c r="P9154">
        <v>60</v>
      </c>
    </row>
    <row r="9155" spans="1:16" x14ac:dyDescent="0.2">
      <c r="A9155" s="4">
        <v>42446.354861111111</v>
      </c>
      <c r="B9155" s="5">
        <v>42446.354861111111</v>
      </c>
      <c r="C9155" s="6">
        <f t="shared" si="142"/>
        <v>91.520000000009915</v>
      </c>
      <c r="D9155">
        <v>0</v>
      </c>
      <c r="E9155">
        <v>0</v>
      </c>
      <c r="F9155">
        <v>0</v>
      </c>
      <c r="G9155">
        <v>5.8200000000000002E-2</v>
      </c>
      <c r="H9155">
        <v>2.2155999999999998</v>
      </c>
      <c r="I9155">
        <v>1.3062</v>
      </c>
      <c r="J9155">
        <v>2.0419999999999998</v>
      </c>
      <c r="K9155">
        <v>1687.89</v>
      </c>
      <c r="L9155">
        <v>18.41</v>
      </c>
      <c r="M9155">
        <v>61</v>
      </c>
      <c r="N9155">
        <v>50.75</v>
      </c>
      <c r="O9155">
        <v>0</v>
      </c>
      <c r="P9155">
        <v>60</v>
      </c>
    </row>
    <row r="9156" spans="1:16" x14ac:dyDescent="0.2">
      <c r="A9156" s="4">
        <v>42446.355555555558</v>
      </c>
      <c r="B9156" s="5">
        <v>42446.355555555558</v>
      </c>
      <c r="C9156" s="6">
        <f t="shared" si="142"/>
        <v>91.53000000000992</v>
      </c>
      <c r="D9156">
        <v>0</v>
      </c>
      <c r="E9156">
        <v>10.204000000000001</v>
      </c>
      <c r="F9156">
        <v>0</v>
      </c>
      <c r="G9156">
        <v>0.1076</v>
      </c>
      <c r="H9156">
        <v>2.2652999999999999</v>
      </c>
      <c r="I9156">
        <v>1.3124</v>
      </c>
      <c r="J9156">
        <v>1.3088</v>
      </c>
      <c r="K9156">
        <v>1687.89</v>
      </c>
      <c r="L9156">
        <v>18.03</v>
      </c>
      <c r="M9156">
        <v>61</v>
      </c>
      <c r="N9156">
        <v>50.77</v>
      </c>
      <c r="O9156">
        <v>0</v>
      </c>
      <c r="P9156">
        <v>60</v>
      </c>
    </row>
    <row r="9157" spans="1:16" x14ac:dyDescent="0.2">
      <c r="A9157" s="4">
        <v>42446.356249999997</v>
      </c>
      <c r="B9157" s="5">
        <v>42446.356249999997</v>
      </c>
      <c r="C9157" s="6">
        <f t="shared" ref="C9157:C9220" si="143">C9156+0.01</f>
        <v>91.540000000009925</v>
      </c>
      <c r="D9157">
        <v>0</v>
      </c>
      <c r="E9157">
        <v>18.3673</v>
      </c>
      <c r="F9157">
        <v>0</v>
      </c>
      <c r="G9157">
        <v>0.15</v>
      </c>
      <c r="H9157">
        <v>2.3422000000000001</v>
      </c>
      <c r="I9157">
        <v>1.3187</v>
      </c>
      <c r="J9157">
        <v>0.60609999999999997</v>
      </c>
      <c r="K9157">
        <v>1687.89</v>
      </c>
      <c r="L9157">
        <v>18.010000000000002</v>
      </c>
      <c r="M9157">
        <v>61</v>
      </c>
      <c r="N9157">
        <v>50.78</v>
      </c>
      <c r="O9157">
        <v>0</v>
      </c>
      <c r="P9157">
        <v>60</v>
      </c>
    </row>
    <row r="9158" spans="1:16" x14ac:dyDescent="0.2">
      <c r="A9158" s="4">
        <v>42446.356944444444</v>
      </c>
      <c r="B9158" s="5">
        <v>42446.356944444444</v>
      </c>
      <c r="C9158" s="6">
        <f t="shared" si="143"/>
        <v>91.550000000009931</v>
      </c>
      <c r="D9158">
        <v>0</v>
      </c>
      <c r="E9158">
        <v>11.5624</v>
      </c>
      <c r="F9158">
        <v>0</v>
      </c>
      <c r="G9158">
        <v>0.12540000000000001</v>
      </c>
      <c r="H9158">
        <v>2.2928000000000002</v>
      </c>
      <c r="I9158">
        <v>1.3412999999999999</v>
      </c>
      <c r="J9158">
        <v>0.9546</v>
      </c>
      <c r="K9158">
        <v>1687.89</v>
      </c>
      <c r="L9158">
        <v>18.010000000000002</v>
      </c>
      <c r="M9158">
        <v>61</v>
      </c>
      <c r="N9158">
        <v>50.77</v>
      </c>
      <c r="O9158">
        <v>0</v>
      </c>
      <c r="P9158">
        <v>60.01</v>
      </c>
    </row>
    <row r="9159" spans="1:16" x14ac:dyDescent="0.2">
      <c r="A9159" s="4">
        <v>42446.357638888891</v>
      </c>
      <c r="B9159" s="5">
        <v>42446.357638888891</v>
      </c>
      <c r="C9159" s="6">
        <f t="shared" si="143"/>
        <v>91.560000000009936</v>
      </c>
      <c r="D9159">
        <v>0</v>
      </c>
      <c r="E9159">
        <v>9.7578999999999994</v>
      </c>
      <c r="F9159">
        <v>0</v>
      </c>
      <c r="G9159">
        <v>9.1800000000000007E-2</v>
      </c>
      <c r="H9159">
        <v>2.2323</v>
      </c>
      <c r="I9159">
        <v>1.3502000000000001</v>
      </c>
      <c r="J9159">
        <v>1.8687</v>
      </c>
      <c r="K9159">
        <v>1687.89</v>
      </c>
      <c r="L9159">
        <v>18</v>
      </c>
      <c r="M9159">
        <v>61</v>
      </c>
      <c r="N9159">
        <v>50.77</v>
      </c>
      <c r="O9159">
        <v>0</v>
      </c>
      <c r="P9159">
        <v>60.01</v>
      </c>
    </row>
    <row r="9160" spans="1:16" x14ac:dyDescent="0.2">
      <c r="A9160" s="4">
        <v>42446.35833333333</v>
      </c>
      <c r="B9160" s="5">
        <v>42446.35833333333</v>
      </c>
      <c r="C9160" s="6">
        <f t="shared" si="143"/>
        <v>91.570000000009941</v>
      </c>
      <c r="D9160">
        <v>0</v>
      </c>
      <c r="E9160">
        <v>6.8654999999999999</v>
      </c>
      <c r="F9160">
        <v>0</v>
      </c>
      <c r="G9160">
        <v>9.1499999999999998E-2</v>
      </c>
      <c r="H9160">
        <v>2.2408999999999999</v>
      </c>
      <c r="I9160">
        <v>1.3395999999999999</v>
      </c>
      <c r="J9160">
        <v>2.0009999999999999</v>
      </c>
      <c r="K9160">
        <v>1687.89</v>
      </c>
      <c r="L9160">
        <v>18</v>
      </c>
      <c r="M9160">
        <v>61</v>
      </c>
      <c r="N9160">
        <v>50.77</v>
      </c>
      <c r="O9160">
        <v>0</v>
      </c>
      <c r="P9160">
        <v>60</v>
      </c>
    </row>
    <row r="9161" spans="1:16" x14ac:dyDescent="0.2">
      <c r="A9161" s="4">
        <v>42446.359027777777</v>
      </c>
      <c r="B9161" s="5">
        <v>42446.359027777777</v>
      </c>
      <c r="C9161" s="6">
        <f t="shared" si="143"/>
        <v>91.580000000009946</v>
      </c>
      <c r="D9161">
        <v>0</v>
      </c>
      <c r="E9161">
        <v>2.1793999999999998</v>
      </c>
      <c r="F9161">
        <v>0</v>
      </c>
      <c r="G9161">
        <v>0.1</v>
      </c>
      <c r="H9161">
        <v>2.2159</v>
      </c>
      <c r="I9161">
        <v>1.3458000000000001</v>
      </c>
      <c r="J9161">
        <v>1.8246</v>
      </c>
      <c r="K9161">
        <v>1687.89</v>
      </c>
      <c r="L9161">
        <v>18</v>
      </c>
      <c r="M9161">
        <v>61</v>
      </c>
      <c r="N9161">
        <v>50.78</v>
      </c>
      <c r="O9161">
        <v>0</v>
      </c>
      <c r="P9161">
        <v>60</v>
      </c>
    </row>
    <row r="9162" spans="1:16" x14ac:dyDescent="0.2">
      <c r="A9162" s="4">
        <v>42446.359722222223</v>
      </c>
      <c r="B9162" s="5">
        <v>42446.359722222223</v>
      </c>
      <c r="C9162" s="6">
        <f t="shared" si="143"/>
        <v>91.590000000009951</v>
      </c>
      <c r="D9162">
        <v>0</v>
      </c>
      <c r="E9162">
        <v>4.7534999999999998</v>
      </c>
      <c r="F9162">
        <v>0</v>
      </c>
      <c r="G9162">
        <v>5.8999999999999997E-2</v>
      </c>
      <c r="H9162">
        <v>2.2151000000000001</v>
      </c>
      <c r="I9162">
        <v>1.35</v>
      </c>
      <c r="J9162">
        <v>1.7932999999999999</v>
      </c>
      <c r="K9162">
        <v>1687.89</v>
      </c>
      <c r="L9162">
        <v>18</v>
      </c>
      <c r="M9162">
        <v>61</v>
      </c>
      <c r="N9162">
        <v>50.78</v>
      </c>
      <c r="O9162">
        <v>0</v>
      </c>
      <c r="P9162">
        <v>60.01</v>
      </c>
    </row>
    <row r="9163" spans="1:16" x14ac:dyDescent="0.2">
      <c r="A9163" s="4">
        <v>42446.36041666667</v>
      </c>
      <c r="B9163" s="5">
        <v>42446.36041666667</v>
      </c>
      <c r="C9163" s="6">
        <f t="shared" si="143"/>
        <v>91.600000000009956</v>
      </c>
      <c r="D9163">
        <v>0</v>
      </c>
      <c r="E9163">
        <v>19.010200000000001</v>
      </c>
      <c r="F9163">
        <v>0</v>
      </c>
      <c r="G9163">
        <v>4.1300000000000003E-2</v>
      </c>
      <c r="H9163">
        <v>2.2408999999999999</v>
      </c>
      <c r="I9163">
        <v>1.3623000000000001</v>
      </c>
      <c r="J9163">
        <v>1.8077000000000001</v>
      </c>
      <c r="K9163">
        <v>1687.89</v>
      </c>
      <c r="L9163">
        <v>18</v>
      </c>
      <c r="M9163">
        <v>61</v>
      </c>
      <c r="N9163">
        <v>50.82</v>
      </c>
      <c r="O9163">
        <v>0</v>
      </c>
      <c r="P9163">
        <v>60.01</v>
      </c>
    </row>
    <row r="9164" spans="1:16" x14ac:dyDescent="0.2">
      <c r="A9164" s="4">
        <v>42446.361111111109</v>
      </c>
      <c r="B9164" s="5">
        <v>42446.361111111109</v>
      </c>
      <c r="C9164" s="6">
        <f t="shared" si="143"/>
        <v>91.610000000009961</v>
      </c>
      <c r="D9164">
        <v>0</v>
      </c>
      <c r="E9164">
        <v>16.781099999999999</v>
      </c>
      <c r="F9164">
        <v>0</v>
      </c>
      <c r="G9164">
        <v>9.9400000000000002E-2</v>
      </c>
      <c r="H9164">
        <v>2.1909999999999998</v>
      </c>
      <c r="I9164">
        <v>1.375</v>
      </c>
      <c r="J9164">
        <v>1.9065000000000001</v>
      </c>
      <c r="K9164">
        <v>1687.89</v>
      </c>
      <c r="L9164">
        <v>18</v>
      </c>
      <c r="M9164">
        <v>61</v>
      </c>
      <c r="N9164">
        <v>50.87</v>
      </c>
      <c r="O9164">
        <v>0</v>
      </c>
      <c r="P9164">
        <v>60</v>
      </c>
    </row>
    <row r="9165" spans="1:16" x14ac:dyDescent="0.2">
      <c r="A9165" s="4">
        <v>42446.361805555556</v>
      </c>
      <c r="B9165" s="5">
        <v>42446.361805555556</v>
      </c>
      <c r="C9165" s="6">
        <f t="shared" si="143"/>
        <v>91.620000000009966</v>
      </c>
      <c r="D9165">
        <v>0</v>
      </c>
      <c r="E9165">
        <v>0.37930000000000003</v>
      </c>
      <c r="F9165">
        <v>0</v>
      </c>
      <c r="G9165">
        <v>0.12509999999999999</v>
      </c>
      <c r="H9165">
        <v>2.1892999999999998</v>
      </c>
      <c r="I9165">
        <v>1.375</v>
      </c>
      <c r="J9165">
        <v>2.6985999999999999</v>
      </c>
      <c r="K9165">
        <v>1687.89</v>
      </c>
      <c r="L9165">
        <v>18</v>
      </c>
      <c r="M9165">
        <v>61</v>
      </c>
      <c r="N9165">
        <v>50.91</v>
      </c>
      <c r="O9165">
        <v>0</v>
      </c>
      <c r="P9165">
        <v>60</v>
      </c>
    </row>
    <row r="9166" spans="1:16" x14ac:dyDescent="0.2">
      <c r="A9166" s="4">
        <v>42446.362500000003</v>
      </c>
      <c r="B9166" s="5">
        <v>42446.362500000003</v>
      </c>
      <c r="C9166" s="6">
        <f t="shared" si="143"/>
        <v>91.630000000009971</v>
      </c>
      <c r="D9166">
        <v>0</v>
      </c>
      <c r="E9166">
        <v>0</v>
      </c>
      <c r="F9166">
        <v>0</v>
      </c>
      <c r="G9166">
        <v>8.3900000000000002E-2</v>
      </c>
      <c r="H9166">
        <v>2.2159</v>
      </c>
      <c r="I9166">
        <v>1.375</v>
      </c>
      <c r="J9166">
        <v>2.7235999999999998</v>
      </c>
      <c r="K9166">
        <v>1687.89</v>
      </c>
      <c r="L9166">
        <v>18</v>
      </c>
      <c r="M9166">
        <v>61</v>
      </c>
      <c r="N9166">
        <v>50.95</v>
      </c>
      <c r="O9166">
        <v>0</v>
      </c>
      <c r="P9166">
        <v>60</v>
      </c>
    </row>
    <row r="9167" spans="1:16" x14ac:dyDescent="0.2">
      <c r="A9167" s="4">
        <v>42446.363194444442</v>
      </c>
      <c r="B9167" s="5">
        <v>42446.363194444442</v>
      </c>
      <c r="C9167" s="6">
        <f t="shared" si="143"/>
        <v>91.640000000009977</v>
      </c>
      <c r="D9167">
        <v>0</v>
      </c>
      <c r="E9167">
        <v>0</v>
      </c>
      <c r="F9167">
        <v>0</v>
      </c>
      <c r="G9167">
        <v>6.6400000000000001E-2</v>
      </c>
      <c r="H9167">
        <v>2.1901000000000002</v>
      </c>
      <c r="I9167">
        <v>1.375</v>
      </c>
      <c r="J9167">
        <v>2.4165000000000001</v>
      </c>
      <c r="K9167">
        <v>1687.89</v>
      </c>
      <c r="L9167">
        <v>18</v>
      </c>
      <c r="M9167">
        <v>61</v>
      </c>
      <c r="N9167">
        <v>51</v>
      </c>
      <c r="O9167">
        <v>0</v>
      </c>
      <c r="P9167">
        <v>60</v>
      </c>
    </row>
    <row r="9168" spans="1:16" x14ac:dyDescent="0.2">
      <c r="A9168" s="4">
        <v>42446.363888888889</v>
      </c>
      <c r="B9168" s="5">
        <v>42446.363888888889</v>
      </c>
      <c r="C9168" s="6">
        <f t="shared" si="143"/>
        <v>91.650000000009982</v>
      </c>
      <c r="D9168">
        <v>0</v>
      </c>
      <c r="E9168">
        <v>0</v>
      </c>
      <c r="F9168">
        <v>0</v>
      </c>
      <c r="G9168">
        <v>7.51E-2</v>
      </c>
      <c r="H9168">
        <v>2.2317</v>
      </c>
      <c r="I9168">
        <v>1.375</v>
      </c>
      <c r="J9168">
        <v>2.1572</v>
      </c>
      <c r="K9168">
        <v>1687.89</v>
      </c>
      <c r="L9168">
        <v>18</v>
      </c>
      <c r="M9168">
        <v>61</v>
      </c>
      <c r="N9168">
        <v>51.03</v>
      </c>
      <c r="O9168">
        <v>0</v>
      </c>
      <c r="P9168">
        <v>60.01</v>
      </c>
    </row>
    <row r="9169" spans="1:16" x14ac:dyDescent="0.2">
      <c r="A9169" s="4">
        <v>42446.364583333336</v>
      </c>
      <c r="B9169" s="5">
        <v>42446.364583333336</v>
      </c>
      <c r="C9169" s="6">
        <f t="shared" si="143"/>
        <v>91.660000000009987</v>
      </c>
      <c r="D9169">
        <v>0</v>
      </c>
      <c r="E9169">
        <v>0</v>
      </c>
      <c r="F9169">
        <v>0</v>
      </c>
      <c r="G9169">
        <v>0.1076</v>
      </c>
      <c r="H9169">
        <v>2.1998000000000002</v>
      </c>
      <c r="I9169">
        <v>1.375</v>
      </c>
      <c r="J9169">
        <v>1.6815</v>
      </c>
      <c r="K9169">
        <v>1687.89</v>
      </c>
      <c r="L9169">
        <v>18</v>
      </c>
      <c r="M9169">
        <v>61</v>
      </c>
      <c r="N9169">
        <v>51.02</v>
      </c>
      <c r="O9169">
        <v>0</v>
      </c>
      <c r="P9169">
        <v>60.01</v>
      </c>
    </row>
    <row r="9170" spans="1:16" x14ac:dyDescent="0.2">
      <c r="A9170" s="4">
        <v>42446.365277777775</v>
      </c>
      <c r="B9170" s="5">
        <v>42446.365277777775</v>
      </c>
      <c r="C9170" s="6">
        <f t="shared" si="143"/>
        <v>91.670000000009992</v>
      </c>
      <c r="D9170">
        <v>0</v>
      </c>
      <c r="E9170">
        <v>0</v>
      </c>
      <c r="F9170">
        <v>0</v>
      </c>
      <c r="G9170">
        <v>0.14180000000000001</v>
      </c>
      <c r="H9170">
        <v>2.1640000000000001</v>
      </c>
      <c r="I9170">
        <v>1.375</v>
      </c>
      <c r="J9170">
        <v>1.6495</v>
      </c>
      <c r="K9170">
        <v>1687.89</v>
      </c>
      <c r="L9170">
        <v>18</v>
      </c>
      <c r="M9170">
        <v>61</v>
      </c>
      <c r="N9170">
        <v>50.99</v>
      </c>
      <c r="O9170">
        <v>0</v>
      </c>
      <c r="P9170">
        <v>60</v>
      </c>
    </row>
    <row r="9171" spans="1:16" x14ac:dyDescent="0.2">
      <c r="A9171" s="4">
        <v>42446.365972222222</v>
      </c>
      <c r="B9171" s="5">
        <v>42446.365972222222</v>
      </c>
      <c r="C9171" s="6">
        <f t="shared" si="143"/>
        <v>91.680000000009997</v>
      </c>
      <c r="D9171">
        <v>0</v>
      </c>
      <c r="E9171">
        <v>0</v>
      </c>
      <c r="F9171">
        <v>0</v>
      </c>
      <c r="G9171">
        <v>0.12509999999999999</v>
      </c>
      <c r="H9171">
        <v>2.2069999999999999</v>
      </c>
      <c r="I9171">
        <v>1.375</v>
      </c>
      <c r="J9171">
        <v>2.0789</v>
      </c>
      <c r="K9171">
        <v>1687.89</v>
      </c>
      <c r="L9171">
        <v>18</v>
      </c>
      <c r="M9171">
        <v>61</v>
      </c>
      <c r="N9171">
        <v>50.98</v>
      </c>
      <c r="O9171">
        <v>0</v>
      </c>
      <c r="P9171">
        <v>60</v>
      </c>
    </row>
    <row r="9172" spans="1:16" x14ac:dyDescent="0.2">
      <c r="A9172" s="4">
        <v>42446.366666666669</v>
      </c>
      <c r="B9172" s="5">
        <v>42446.366666666669</v>
      </c>
      <c r="C9172" s="6">
        <f t="shared" si="143"/>
        <v>91.690000000010002</v>
      </c>
      <c r="D9172">
        <v>0</v>
      </c>
      <c r="E9172">
        <v>0</v>
      </c>
      <c r="F9172">
        <v>0</v>
      </c>
      <c r="G9172">
        <v>9.2100000000000001E-2</v>
      </c>
      <c r="H9172">
        <v>2.2069999999999999</v>
      </c>
      <c r="I9172">
        <v>1.3832</v>
      </c>
      <c r="J9172">
        <v>2.5950000000000002</v>
      </c>
      <c r="K9172">
        <v>1687.89</v>
      </c>
      <c r="L9172">
        <v>17.989999999999998</v>
      </c>
      <c r="M9172">
        <v>61</v>
      </c>
      <c r="N9172">
        <v>50.99</v>
      </c>
      <c r="O9172">
        <v>0</v>
      </c>
      <c r="P9172">
        <v>60.01</v>
      </c>
    </row>
    <row r="9173" spans="1:16" x14ac:dyDescent="0.2">
      <c r="A9173" s="4">
        <v>42446.367361111108</v>
      </c>
      <c r="B9173" s="5">
        <v>42446.367361111108</v>
      </c>
      <c r="C9173" s="6">
        <f t="shared" si="143"/>
        <v>91.700000000010007</v>
      </c>
      <c r="D9173">
        <v>0</v>
      </c>
      <c r="E9173">
        <v>0</v>
      </c>
      <c r="F9173">
        <v>0</v>
      </c>
      <c r="G9173">
        <v>8.3099999999999993E-2</v>
      </c>
      <c r="H9173">
        <v>2.1654</v>
      </c>
      <c r="I9173">
        <v>1.3855</v>
      </c>
      <c r="J9173">
        <v>2.2942999999999998</v>
      </c>
      <c r="K9173">
        <v>1687.89</v>
      </c>
      <c r="L9173">
        <v>17.96</v>
      </c>
      <c r="M9173">
        <v>61</v>
      </c>
      <c r="N9173">
        <v>51.03</v>
      </c>
      <c r="O9173">
        <v>0</v>
      </c>
      <c r="P9173">
        <v>60.01</v>
      </c>
    </row>
    <row r="9174" spans="1:16" x14ac:dyDescent="0.2">
      <c r="A9174" s="4">
        <v>42446.368055555555</v>
      </c>
      <c r="B9174" s="5">
        <v>42446.368055555555</v>
      </c>
      <c r="C9174" s="6">
        <f t="shared" si="143"/>
        <v>91.710000000010012</v>
      </c>
      <c r="D9174">
        <v>0</v>
      </c>
      <c r="E9174">
        <v>0</v>
      </c>
      <c r="F9174">
        <v>0</v>
      </c>
      <c r="G9174">
        <v>0.1082</v>
      </c>
      <c r="H9174">
        <v>2.1972999999999998</v>
      </c>
      <c r="I9174">
        <v>1.3771</v>
      </c>
      <c r="J9174">
        <v>1.7909999999999999</v>
      </c>
      <c r="K9174">
        <v>1687.89</v>
      </c>
      <c r="L9174">
        <v>17.95</v>
      </c>
      <c r="M9174">
        <v>61</v>
      </c>
      <c r="N9174">
        <v>51.06</v>
      </c>
      <c r="O9174">
        <v>0</v>
      </c>
      <c r="P9174">
        <v>60</v>
      </c>
    </row>
    <row r="9175" spans="1:16" x14ac:dyDescent="0.2">
      <c r="A9175" s="4">
        <v>42446.368750000001</v>
      </c>
      <c r="B9175" s="5">
        <v>42446.368750000001</v>
      </c>
      <c r="C9175" s="6">
        <f t="shared" si="143"/>
        <v>91.720000000010018</v>
      </c>
      <c r="D9175">
        <v>0</v>
      </c>
      <c r="E9175">
        <v>0</v>
      </c>
      <c r="F9175">
        <v>0</v>
      </c>
      <c r="G9175">
        <v>0.1249</v>
      </c>
      <c r="H9175">
        <v>2.1915</v>
      </c>
      <c r="I9175">
        <v>1.3791</v>
      </c>
      <c r="J9175">
        <v>1.6404000000000001</v>
      </c>
      <c r="K9175">
        <v>1687.89</v>
      </c>
      <c r="L9175">
        <v>17.98</v>
      </c>
      <c r="M9175">
        <v>60.99</v>
      </c>
      <c r="N9175">
        <v>51.09</v>
      </c>
      <c r="O9175">
        <v>0</v>
      </c>
      <c r="P9175">
        <v>60.02</v>
      </c>
    </row>
    <row r="9176" spans="1:16" x14ac:dyDescent="0.2">
      <c r="A9176" s="4">
        <v>42446.369444444441</v>
      </c>
      <c r="B9176" s="5">
        <v>42446.369444444441</v>
      </c>
      <c r="C9176" s="6">
        <f t="shared" si="143"/>
        <v>91.730000000010023</v>
      </c>
      <c r="D9176">
        <v>0</v>
      </c>
      <c r="E9176">
        <v>0</v>
      </c>
      <c r="F9176">
        <v>0</v>
      </c>
      <c r="G9176">
        <v>0.14149999999999999</v>
      </c>
      <c r="H9176">
        <v>2.1387999999999998</v>
      </c>
      <c r="I9176">
        <v>1.3792</v>
      </c>
      <c r="J9176">
        <v>1.657</v>
      </c>
      <c r="K9176">
        <v>1687.89</v>
      </c>
      <c r="L9176">
        <v>18</v>
      </c>
      <c r="M9176">
        <v>60.98</v>
      </c>
      <c r="N9176">
        <v>51.15</v>
      </c>
      <c r="O9176">
        <v>0</v>
      </c>
      <c r="P9176">
        <v>60.02</v>
      </c>
    </row>
    <row r="9177" spans="1:16" x14ac:dyDescent="0.2">
      <c r="A9177" s="4">
        <v>42446.370138888888</v>
      </c>
      <c r="B9177" s="5">
        <v>42446.370138888888</v>
      </c>
      <c r="C9177" s="6">
        <f t="shared" si="143"/>
        <v>91.740000000010028</v>
      </c>
      <c r="D9177">
        <v>0</v>
      </c>
      <c r="E9177">
        <v>0</v>
      </c>
      <c r="F9177">
        <v>0</v>
      </c>
      <c r="G9177">
        <v>0.1172</v>
      </c>
      <c r="H9177">
        <v>2.1482000000000001</v>
      </c>
      <c r="I9177">
        <v>1.3832</v>
      </c>
      <c r="J9177">
        <v>1.8829</v>
      </c>
      <c r="K9177">
        <v>1687.89</v>
      </c>
      <c r="L9177">
        <v>17.93</v>
      </c>
      <c r="M9177">
        <v>60.93</v>
      </c>
      <c r="N9177">
        <v>51.2</v>
      </c>
      <c r="O9177">
        <v>0</v>
      </c>
      <c r="P9177">
        <v>60.01</v>
      </c>
    </row>
    <row r="9178" spans="1:16" x14ac:dyDescent="0.2">
      <c r="A9178" s="4">
        <v>42446.370833333334</v>
      </c>
      <c r="B9178" s="5">
        <v>42446.370833333334</v>
      </c>
      <c r="C9178" s="6">
        <f t="shared" si="143"/>
        <v>91.750000000010033</v>
      </c>
      <c r="D9178">
        <v>0</v>
      </c>
      <c r="E9178">
        <v>0</v>
      </c>
      <c r="F9178">
        <v>0</v>
      </c>
      <c r="G9178">
        <v>0.1079</v>
      </c>
      <c r="H9178">
        <v>2.1722999999999999</v>
      </c>
      <c r="I9178">
        <v>1.3875999999999999</v>
      </c>
      <c r="J9178">
        <v>1.6728000000000001</v>
      </c>
      <c r="K9178">
        <v>1687.89</v>
      </c>
      <c r="L9178">
        <v>17.510000000000002</v>
      </c>
      <c r="M9178">
        <v>60.91</v>
      </c>
      <c r="N9178">
        <v>51.21</v>
      </c>
      <c r="O9178">
        <v>0</v>
      </c>
      <c r="P9178">
        <v>60.03</v>
      </c>
    </row>
    <row r="9179" spans="1:16" x14ac:dyDescent="0.2">
      <c r="A9179" s="4">
        <v>42446.371527777781</v>
      </c>
      <c r="B9179" s="5">
        <v>42446.371527777781</v>
      </c>
      <c r="C9179" s="6">
        <f t="shared" si="143"/>
        <v>91.760000000010038</v>
      </c>
      <c r="D9179">
        <v>0</v>
      </c>
      <c r="E9179">
        <v>0</v>
      </c>
      <c r="F9179">
        <v>0</v>
      </c>
      <c r="G9179">
        <v>0.1169</v>
      </c>
      <c r="H9179">
        <v>2.2406000000000001</v>
      </c>
      <c r="I9179">
        <v>1.3813</v>
      </c>
      <c r="J9179">
        <v>1.6577</v>
      </c>
      <c r="K9179">
        <v>1687.89</v>
      </c>
      <c r="L9179">
        <v>17.079999999999998</v>
      </c>
      <c r="M9179">
        <v>60.91</v>
      </c>
      <c r="N9179">
        <v>51.24</v>
      </c>
      <c r="O9179">
        <v>0</v>
      </c>
      <c r="P9179">
        <v>60.05</v>
      </c>
    </row>
    <row r="9180" spans="1:16" x14ac:dyDescent="0.2">
      <c r="A9180" s="4">
        <v>42446.37222222222</v>
      </c>
      <c r="B9180" s="5">
        <v>42446.37222222222</v>
      </c>
      <c r="C9180" s="6">
        <f t="shared" si="143"/>
        <v>91.770000000010043</v>
      </c>
      <c r="D9180">
        <v>0</v>
      </c>
      <c r="E9180">
        <v>0</v>
      </c>
      <c r="F9180">
        <v>0</v>
      </c>
      <c r="G9180">
        <v>9.1800000000000007E-2</v>
      </c>
      <c r="H9180">
        <v>2.2578</v>
      </c>
      <c r="I9180">
        <v>1.3771</v>
      </c>
      <c r="J9180">
        <v>1.7696000000000001</v>
      </c>
      <c r="K9180">
        <v>1687.89</v>
      </c>
      <c r="L9180">
        <v>17</v>
      </c>
      <c r="M9180">
        <v>60.9</v>
      </c>
      <c r="N9180">
        <v>51.25</v>
      </c>
      <c r="O9180">
        <v>0</v>
      </c>
      <c r="P9180">
        <v>60.03</v>
      </c>
    </row>
    <row r="9181" spans="1:16" x14ac:dyDescent="0.2">
      <c r="A9181" s="4">
        <v>42446.372916666667</v>
      </c>
      <c r="B9181" s="5">
        <v>42446.372916666667</v>
      </c>
      <c r="C9181" s="6">
        <f t="shared" si="143"/>
        <v>91.780000000010048</v>
      </c>
      <c r="D9181">
        <v>0</v>
      </c>
      <c r="E9181">
        <v>0</v>
      </c>
      <c r="F9181">
        <v>0</v>
      </c>
      <c r="G9181">
        <v>7.51E-2</v>
      </c>
      <c r="H9181">
        <v>2.1911999999999998</v>
      </c>
      <c r="I9181">
        <v>1.3771</v>
      </c>
      <c r="J9181">
        <v>1.4351</v>
      </c>
      <c r="K9181">
        <v>1687.89</v>
      </c>
      <c r="L9181">
        <v>17.010000000000002</v>
      </c>
      <c r="M9181">
        <v>60.96</v>
      </c>
      <c r="N9181">
        <v>51.25</v>
      </c>
      <c r="O9181">
        <v>0</v>
      </c>
      <c r="P9181">
        <v>60.02</v>
      </c>
    </row>
    <row r="9182" spans="1:16" x14ac:dyDescent="0.2">
      <c r="A9182" s="4">
        <v>42446.373611111114</v>
      </c>
      <c r="B9182" s="5">
        <v>42446.373611111114</v>
      </c>
      <c r="C9182" s="6">
        <f t="shared" si="143"/>
        <v>91.790000000010053</v>
      </c>
      <c r="D9182">
        <v>0</v>
      </c>
      <c r="E9182">
        <v>0</v>
      </c>
      <c r="F9182">
        <v>0</v>
      </c>
      <c r="G9182">
        <v>8.3099999999999993E-2</v>
      </c>
      <c r="H9182">
        <v>2.1640000000000001</v>
      </c>
      <c r="I9182">
        <v>1.3792</v>
      </c>
      <c r="J9182">
        <v>2.1861000000000002</v>
      </c>
      <c r="K9182">
        <v>1687.89</v>
      </c>
      <c r="L9182">
        <v>17.02</v>
      </c>
      <c r="M9182">
        <v>61</v>
      </c>
      <c r="N9182">
        <v>51.28</v>
      </c>
      <c r="O9182">
        <v>0</v>
      </c>
      <c r="P9182">
        <v>60.01</v>
      </c>
    </row>
    <row r="9183" spans="1:16" x14ac:dyDescent="0.2">
      <c r="A9183" s="4">
        <v>42446.374305555553</v>
      </c>
      <c r="B9183" s="5">
        <v>42446.374305555553</v>
      </c>
      <c r="C9183" s="6">
        <f t="shared" si="143"/>
        <v>91.800000000010058</v>
      </c>
      <c r="D9183">
        <v>0</v>
      </c>
      <c r="E9183">
        <v>0</v>
      </c>
      <c r="F9183">
        <v>0</v>
      </c>
      <c r="G9183">
        <v>7.5399999999999995E-2</v>
      </c>
      <c r="H9183">
        <v>2.2818999999999998</v>
      </c>
      <c r="I9183">
        <v>1.3771</v>
      </c>
      <c r="J9183">
        <v>2.1219999999999999</v>
      </c>
      <c r="K9183">
        <v>1687.89</v>
      </c>
      <c r="L9183">
        <v>17.010000000000002</v>
      </c>
      <c r="M9183">
        <v>61</v>
      </c>
      <c r="N9183">
        <v>51.33</v>
      </c>
      <c r="O9183">
        <v>0</v>
      </c>
      <c r="P9183">
        <v>60</v>
      </c>
    </row>
    <row r="9184" spans="1:16" x14ac:dyDescent="0.2">
      <c r="A9184" s="4">
        <v>42446.375</v>
      </c>
      <c r="B9184" s="5">
        <v>42446.375</v>
      </c>
      <c r="C9184" s="6">
        <f t="shared" si="143"/>
        <v>91.810000000010064</v>
      </c>
      <c r="D9184">
        <v>0</v>
      </c>
      <c r="E9184">
        <v>0</v>
      </c>
      <c r="F9184">
        <v>0</v>
      </c>
      <c r="G9184">
        <v>6.6400000000000001E-2</v>
      </c>
      <c r="H9184">
        <v>2.2928000000000002</v>
      </c>
      <c r="I9184">
        <v>1.375</v>
      </c>
      <c r="J9184">
        <v>1.2474000000000001</v>
      </c>
      <c r="K9184">
        <v>1687.89</v>
      </c>
      <c r="L9184">
        <v>17</v>
      </c>
      <c r="M9184">
        <v>60.99</v>
      </c>
      <c r="N9184">
        <v>51.36</v>
      </c>
      <c r="O9184">
        <v>0</v>
      </c>
      <c r="P9184">
        <v>60</v>
      </c>
    </row>
    <row r="9185" spans="1:16" x14ac:dyDescent="0.2">
      <c r="A9185" s="4">
        <v>42446.375694444447</v>
      </c>
      <c r="B9185" s="5">
        <v>42446.375694444447</v>
      </c>
      <c r="C9185" s="6">
        <f t="shared" si="143"/>
        <v>91.820000000010069</v>
      </c>
      <c r="D9185">
        <v>0</v>
      </c>
      <c r="E9185">
        <v>0</v>
      </c>
      <c r="F9185">
        <v>0</v>
      </c>
      <c r="G9185">
        <v>0.14069999999999999</v>
      </c>
      <c r="H9185">
        <v>2.2406000000000001</v>
      </c>
      <c r="I9185">
        <v>1.375</v>
      </c>
      <c r="J9185">
        <v>1.3996</v>
      </c>
      <c r="K9185">
        <v>1687.89</v>
      </c>
      <c r="L9185">
        <v>17</v>
      </c>
      <c r="M9185">
        <v>60.95</v>
      </c>
      <c r="N9185">
        <v>51.38</v>
      </c>
      <c r="O9185">
        <v>0</v>
      </c>
      <c r="P9185">
        <v>60.01</v>
      </c>
    </row>
    <row r="9186" spans="1:16" x14ac:dyDescent="0.2">
      <c r="A9186" s="4">
        <v>42446.376388888886</v>
      </c>
      <c r="B9186" s="5">
        <v>42446.376388888886</v>
      </c>
      <c r="C9186" s="6">
        <f t="shared" si="143"/>
        <v>91.830000000010074</v>
      </c>
      <c r="D9186">
        <v>0</v>
      </c>
      <c r="E9186">
        <v>0</v>
      </c>
      <c r="F9186">
        <v>0</v>
      </c>
      <c r="G9186">
        <v>0.159</v>
      </c>
      <c r="H9186">
        <v>2.2328000000000001</v>
      </c>
      <c r="I9186">
        <v>1.375</v>
      </c>
      <c r="J9186">
        <v>2.3738000000000001</v>
      </c>
      <c r="K9186">
        <v>1687.89</v>
      </c>
      <c r="L9186">
        <v>17</v>
      </c>
      <c r="M9186">
        <v>60.9</v>
      </c>
      <c r="N9186">
        <v>51.43</v>
      </c>
      <c r="O9186">
        <v>0</v>
      </c>
      <c r="P9186">
        <v>60.01</v>
      </c>
    </row>
    <row r="9187" spans="1:16" x14ac:dyDescent="0.2">
      <c r="A9187" s="4">
        <v>42446.377083333333</v>
      </c>
      <c r="B9187" s="5">
        <v>42446.377083333333</v>
      </c>
      <c r="C9187" s="6">
        <f t="shared" si="143"/>
        <v>91.840000000010079</v>
      </c>
      <c r="D9187">
        <v>0</v>
      </c>
      <c r="E9187">
        <v>0</v>
      </c>
      <c r="F9187">
        <v>0</v>
      </c>
      <c r="G9187">
        <v>8.3900000000000002E-2</v>
      </c>
      <c r="H9187">
        <v>2.2237</v>
      </c>
      <c r="I9187">
        <v>1.375</v>
      </c>
      <c r="J9187">
        <v>2.9649999999999999</v>
      </c>
      <c r="K9187">
        <v>1687.89</v>
      </c>
      <c r="L9187">
        <v>17</v>
      </c>
      <c r="M9187">
        <v>60.83</v>
      </c>
      <c r="N9187">
        <v>51.45</v>
      </c>
      <c r="O9187">
        <v>0</v>
      </c>
      <c r="P9187">
        <v>60.1</v>
      </c>
    </row>
    <row r="9188" spans="1:16" x14ac:dyDescent="0.2">
      <c r="A9188" s="4">
        <v>42446.37777777778</v>
      </c>
      <c r="B9188" s="5">
        <v>42446.37777777778</v>
      </c>
      <c r="C9188" s="6">
        <f t="shared" si="143"/>
        <v>91.850000000010084</v>
      </c>
      <c r="D9188">
        <v>0</v>
      </c>
      <c r="E9188">
        <v>0</v>
      </c>
      <c r="F9188">
        <v>0</v>
      </c>
      <c r="G9188">
        <v>0.1074</v>
      </c>
      <c r="H9188">
        <v>2.2742</v>
      </c>
      <c r="I9188">
        <v>1.375</v>
      </c>
      <c r="J9188">
        <v>2.1107</v>
      </c>
      <c r="K9188">
        <v>1688.0621000000001</v>
      </c>
      <c r="L9188">
        <v>17</v>
      </c>
      <c r="M9188">
        <v>60.75</v>
      </c>
      <c r="N9188">
        <v>51.42</v>
      </c>
      <c r="O9188">
        <v>0</v>
      </c>
      <c r="P9188">
        <v>60.36</v>
      </c>
    </row>
    <row r="9189" spans="1:16" x14ac:dyDescent="0.2">
      <c r="A9189" s="4">
        <v>42446.378472222219</v>
      </c>
      <c r="B9189" s="5">
        <v>42446.378472222219</v>
      </c>
      <c r="C9189" s="6">
        <f t="shared" si="143"/>
        <v>91.860000000010089</v>
      </c>
      <c r="D9189">
        <v>0</v>
      </c>
      <c r="E9189">
        <v>0</v>
      </c>
      <c r="F9189">
        <v>0</v>
      </c>
      <c r="G9189">
        <v>0.11749999999999999</v>
      </c>
      <c r="H9189">
        <v>2.3003</v>
      </c>
      <c r="I9189">
        <v>1.375</v>
      </c>
      <c r="J9189">
        <v>1.7182999999999999</v>
      </c>
      <c r="K9189">
        <v>1688.5103999999999</v>
      </c>
      <c r="L9189">
        <v>17</v>
      </c>
      <c r="M9189">
        <v>60.6</v>
      </c>
      <c r="N9189">
        <v>51.4</v>
      </c>
      <c r="O9189">
        <v>0</v>
      </c>
      <c r="P9189">
        <v>60.7</v>
      </c>
    </row>
    <row r="9190" spans="1:16" x14ac:dyDescent="0.2">
      <c r="A9190" s="4">
        <v>42446.379166666666</v>
      </c>
      <c r="B9190" s="5">
        <v>42446.379166666666</v>
      </c>
      <c r="C9190" s="6">
        <f t="shared" si="143"/>
        <v>91.870000000010094</v>
      </c>
      <c r="D9190">
        <v>0</v>
      </c>
      <c r="E9190">
        <v>0</v>
      </c>
      <c r="F9190">
        <v>0</v>
      </c>
      <c r="G9190">
        <v>0.1076</v>
      </c>
      <c r="H9190">
        <v>2.2833000000000001</v>
      </c>
      <c r="I9190">
        <v>1.375</v>
      </c>
      <c r="J9190">
        <v>1.8480000000000001</v>
      </c>
      <c r="K9190">
        <v>1688.79</v>
      </c>
      <c r="L9190">
        <v>17</v>
      </c>
      <c r="M9190">
        <v>60.49</v>
      </c>
      <c r="N9190">
        <v>51.42</v>
      </c>
      <c r="O9190">
        <v>0</v>
      </c>
      <c r="P9190">
        <v>60.77</v>
      </c>
    </row>
    <row r="9191" spans="1:16" x14ac:dyDescent="0.2">
      <c r="A9191" s="4">
        <v>42446.379861111112</v>
      </c>
      <c r="B9191" s="5">
        <v>42446.379861111112</v>
      </c>
      <c r="C9191" s="6">
        <f t="shared" si="143"/>
        <v>91.880000000010099</v>
      </c>
      <c r="D9191">
        <v>0</v>
      </c>
      <c r="E9191">
        <v>0</v>
      </c>
      <c r="F9191">
        <v>0</v>
      </c>
      <c r="G9191">
        <v>0.12540000000000001</v>
      </c>
      <c r="H9191">
        <v>2.2747000000000002</v>
      </c>
      <c r="I9191">
        <v>1.375</v>
      </c>
      <c r="J9191">
        <v>1.8513999999999999</v>
      </c>
      <c r="K9191">
        <v>1688.79</v>
      </c>
      <c r="L9191">
        <v>17</v>
      </c>
      <c r="M9191">
        <v>60.3</v>
      </c>
      <c r="N9191">
        <v>51.48</v>
      </c>
      <c r="O9191">
        <v>0</v>
      </c>
      <c r="P9191">
        <v>60.72</v>
      </c>
    </row>
    <row r="9192" spans="1:16" x14ac:dyDescent="0.2">
      <c r="A9192" s="4">
        <v>42446.380555555559</v>
      </c>
      <c r="B9192" s="5">
        <v>42446.380555555559</v>
      </c>
      <c r="C9192" s="6">
        <f t="shared" si="143"/>
        <v>91.890000000010104</v>
      </c>
      <c r="D9192">
        <v>0</v>
      </c>
      <c r="E9192">
        <v>0</v>
      </c>
      <c r="F9192">
        <v>0</v>
      </c>
      <c r="G9192">
        <v>0.1</v>
      </c>
      <c r="H9192">
        <v>2.2330999999999999</v>
      </c>
      <c r="I9192">
        <v>1.3791</v>
      </c>
      <c r="J9192">
        <v>2.6227</v>
      </c>
      <c r="K9192">
        <v>1688.79</v>
      </c>
      <c r="L9192">
        <v>17</v>
      </c>
      <c r="M9192">
        <v>60.11</v>
      </c>
      <c r="N9192">
        <v>51.55</v>
      </c>
      <c r="O9192">
        <v>0</v>
      </c>
      <c r="P9192">
        <v>60.86</v>
      </c>
    </row>
    <row r="9193" spans="1:16" x14ac:dyDescent="0.2">
      <c r="A9193" s="4">
        <v>42446.381249999999</v>
      </c>
      <c r="B9193" s="5">
        <v>42446.381249999999</v>
      </c>
      <c r="C9193" s="6">
        <f t="shared" si="143"/>
        <v>91.90000000001011</v>
      </c>
      <c r="D9193">
        <v>0</v>
      </c>
      <c r="E9193">
        <v>0</v>
      </c>
      <c r="F9193">
        <v>0</v>
      </c>
      <c r="G9193">
        <v>0.1328</v>
      </c>
      <c r="H9193">
        <v>2.1901000000000002</v>
      </c>
      <c r="I9193">
        <v>1.3792</v>
      </c>
      <c r="J9193">
        <v>2.7921999999999998</v>
      </c>
      <c r="K9193">
        <v>1688.79</v>
      </c>
      <c r="L9193">
        <v>17</v>
      </c>
      <c r="M9193">
        <v>60.13</v>
      </c>
      <c r="N9193">
        <v>51.57</v>
      </c>
      <c r="O9193">
        <v>0</v>
      </c>
      <c r="P9193">
        <v>60.91</v>
      </c>
    </row>
    <row r="9194" spans="1:16" x14ac:dyDescent="0.2">
      <c r="A9194" s="4">
        <v>42446.381944444445</v>
      </c>
      <c r="B9194" s="5">
        <v>42446.381944444445</v>
      </c>
      <c r="C9194" s="6">
        <f t="shared" si="143"/>
        <v>91.910000000010115</v>
      </c>
      <c r="D9194">
        <v>0</v>
      </c>
      <c r="E9194">
        <v>0</v>
      </c>
      <c r="F9194">
        <v>0</v>
      </c>
      <c r="G9194">
        <v>0.15029999999999999</v>
      </c>
      <c r="H9194">
        <v>2.1983999999999999</v>
      </c>
      <c r="I9194">
        <v>1.3771</v>
      </c>
      <c r="J9194">
        <v>2.1549999999999998</v>
      </c>
      <c r="K9194">
        <v>1688.8293000000001</v>
      </c>
      <c r="L9194">
        <v>17</v>
      </c>
      <c r="M9194">
        <v>60.13</v>
      </c>
      <c r="N9194">
        <v>51.56</v>
      </c>
      <c r="O9194">
        <v>0</v>
      </c>
      <c r="P9194">
        <v>60.89</v>
      </c>
    </row>
    <row r="9195" spans="1:16" x14ac:dyDescent="0.2">
      <c r="A9195" s="4">
        <v>42446.382638888892</v>
      </c>
      <c r="B9195" s="5">
        <v>42446.382638888892</v>
      </c>
      <c r="C9195" s="6">
        <f t="shared" si="143"/>
        <v>91.92000000001012</v>
      </c>
      <c r="D9195">
        <v>0</v>
      </c>
      <c r="E9195">
        <v>0</v>
      </c>
      <c r="F9195">
        <v>0</v>
      </c>
      <c r="G9195">
        <v>0.1497</v>
      </c>
      <c r="H9195">
        <v>2.1903999999999999</v>
      </c>
      <c r="I9195">
        <v>1.3771</v>
      </c>
      <c r="J9195">
        <v>2.2031999999999998</v>
      </c>
      <c r="K9195">
        <v>1689.0814</v>
      </c>
      <c r="L9195">
        <v>17</v>
      </c>
      <c r="M9195">
        <v>60.08</v>
      </c>
      <c r="N9195">
        <v>51.53</v>
      </c>
      <c r="O9195">
        <v>0</v>
      </c>
      <c r="P9195">
        <v>60.9</v>
      </c>
    </row>
    <row r="9196" spans="1:16" x14ac:dyDescent="0.2">
      <c r="A9196" s="4">
        <v>42446.383333333331</v>
      </c>
      <c r="B9196" s="5">
        <v>42446.383333333331</v>
      </c>
      <c r="C9196" s="6">
        <f t="shared" si="143"/>
        <v>91.930000000010125</v>
      </c>
      <c r="D9196">
        <v>0</v>
      </c>
      <c r="E9196">
        <v>0</v>
      </c>
      <c r="F9196">
        <v>0</v>
      </c>
      <c r="G9196">
        <v>0.1749</v>
      </c>
      <c r="H9196">
        <v>2.1981000000000002</v>
      </c>
      <c r="I9196">
        <v>1.375</v>
      </c>
      <c r="J9196">
        <v>2.0568</v>
      </c>
      <c r="K9196">
        <v>1689.3</v>
      </c>
      <c r="L9196">
        <v>17</v>
      </c>
      <c r="M9196">
        <v>60.05</v>
      </c>
      <c r="N9196">
        <v>51.53</v>
      </c>
      <c r="O9196">
        <v>0</v>
      </c>
      <c r="P9196">
        <v>60.92</v>
      </c>
    </row>
    <row r="9197" spans="1:16" x14ac:dyDescent="0.2">
      <c r="A9197" s="4">
        <v>42446.384027777778</v>
      </c>
      <c r="B9197" s="5">
        <v>42446.384027777778</v>
      </c>
      <c r="C9197" s="6">
        <f t="shared" si="143"/>
        <v>91.94000000001013</v>
      </c>
      <c r="D9197">
        <v>0</v>
      </c>
      <c r="E9197">
        <v>0</v>
      </c>
      <c r="F9197">
        <v>0</v>
      </c>
      <c r="G9197">
        <v>0.1915</v>
      </c>
      <c r="H9197">
        <v>2.2572999999999999</v>
      </c>
      <c r="I9197">
        <v>1.375</v>
      </c>
      <c r="J9197">
        <v>1.8431</v>
      </c>
      <c r="K9197">
        <v>1689.241</v>
      </c>
      <c r="L9197">
        <v>17</v>
      </c>
      <c r="M9197">
        <v>60.03</v>
      </c>
      <c r="N9197">
        <v>51.59</v>
      </c>
      <c r="O9197">
        <v>0</v>
      </c>
      <c r="P9197">
        <v>60.97</v>
      </c>
    </row>
    <row r="9198" spans="1:16" x14ac:dyDescent="0.2">
      <c r="A9198" s="4">
        <v>42446.384722222225</v>
      </c>
      <c r="B9198" s="5">
        <v>42446.384722222225</v>
      </c>
      <c r="C9198" s="6">
        <f t="shared" si="143"/>
        <v>91.950000000010135</v>
      </c>
      <c r="D9198">
        <v>0</v>
      </c>
      <c r="E9198">
        <v>0</v>
      </c>
      <c r="F9198">
        <v>0</v>
      </c>
      <c r="G9198">
        <v>0.1426</v>
      </c>
      <c r="H9198">
        <v>2.2084000000000001</v>
      </c>
      <c r="I9198">
        <v>1.3771</v>
      </c>
      <c r="J9198">
        <v>1.7838000000000001</v>
      </c>
      <c r="K9198">
        <v>1689.1652999999999</v>
      </c>
      <c r="L9198">
        <v>16.920000000000002</v>
      </c>
      <c r="M9198">
        <v>60.02</v>
      </c>
      <c r="N9198">
        <v>51.65</v>
      </c>
      <c r="O9198">
        <v>0</v>
      </c>
      <c r="P9198">
        <v>60.99</v>
      </c>
    </row>
    <row r="9199" spans="1:16" x14ac:dyDescent="0.2">
      <c r="A9199" s="4">
        <v>42446.385416666664</v>
      </c>
      <c r="B9199" s="5">
        <v>42446.385416666664</v>
      </c>
      <c r="C9199" s="6">
        <f t="shared" si="143"/>
        <v>91.96000000001014</v>
      </c>
      <c r="D9199">
        <v>0</v>
      </c>
      <c r="E9199">
        <v>0</v>
      </c>
      <c r="F9199">
        <v>0</v>
      </c>
      <c r="G9199">
        <v>0.1079</v>
      </c>
      <c r="H9199">
        <v>2.1307</v>
      </c>
      <c r="I9199">
        <v>1.3792</v>
      </c>
      <c r="J9199">
        <v>2.4232999999999998</v>
      </c>
      <c r="K9199">
        <v>1689.0123000000001</v>
      </c>
      <c r="L9199">
        <v>16.510000000000002</v>
      </c>
      <c r="M9199">
        <v>60.02</v>
      </c>
      <c r="N9199">
        <v>51.7</v>
      </c>
      <c r="O9199">
        <v>0</v>
      </c>
      <c r="P9199">
        <v>60.99</v>
      </c>
    </row>
    <row r="9200" spans="1:16" x14ac:dyDescent="0.2">
      <c r="A9200" s="4">
        <v>42446.386111111111</v>
      </c>
      <c r="B9200" s="5">
        <v>42446.386111111111</v>
      </c>
      <c r="C9200" s="6">
        <f t="shared" si="143"/>
        <v>91.970000000010145</v>
      </c>
      <c r="D9200">
        <v>0</v>
      </c>
      <c r="E9200">
        <v>0</v>
      </c>
      <c r="F9200">
        <v>0</v>
      </c>
      <c r="G9200">
        <v>0.17430000000000001</v>
      </c>
      <c r="H9200">
        <v>2.1892999999999998</v>
      </c>
      <c r="I9200">
        <v>1.3792</v>
      </c>
      <c r="J9200">
        <v>2.5817000000000001</v>
      </c>
      <c r="K9200">
        <v>1688.9683</v>
      </c>
      <c r="L9200">
        <v>16.100000000000001</v>
      </c>
      <c r="M9200">
        <v>60</v>
      </c>
      <c r="N9200">
        <v>51.75</v>
      </c>
      <c r="O9200">
        <v>0</v>
      </c>
      <c r="P9200">
        <v>60.99</v>
      </c>
    </row>
    <row r="9201" spans="1:16" x14ac:dyDescent="0.2">
      <c r="A9201" s="4">
        <v>42446.386805555558</v>
      </c>
      <c r="B9201" s="5">
        <v>42446.386805555558</v>
      </c>
      <c r="C9201" s="6">
        <f t="shared" si="143"/>
        <v>91.980000000010151</v>
      </c>
      <c r="D9201">
        <v>0</v>
      </c>
      <c r="E9201">
        <v>0</v>
      </c>
      <c r="F9201">
        <v>0</v>
      </c>
      <c r="G9201">
        <v>0.2331</v>
      </c>
      <c r="H9201">
        <v>2.1743000000000001</v>
      </c>
      <c r="I9201">
        <v>1.3792</v>
      </c>
      <c r="J9201">
        <v>1.8936999999999999</v>
      </c>
      <c r="K9201">
        <v>1688.952</v>
      </c>
      <c r="L9201">
        <v>16.02</v>
      </c>
      <c r="M9201">
        <v>60</v>
      </c>
      <c r="N9201">
        <v>51.78</v>
      </c>
      <c r="O9201">
        <v>0</v>
      </c>
      <c r="P9201">
        <v>60.98</v>
      </c>
    </row>
    <row r="9202" spans="1:16" x14ac:dyDescent="0.2">
      <c r="A9202" s="4">
        <v>42446.387499999997</v>
      </c>
      <c r="B9202" s="5">
        <v>42446.387499999997</v>
      </c>
      <c r="C9202" s="6">
        <f t="shared" si="143"/>
        <v>91.990000000010156</v>
      </c>
      <c r="D9202">
        <v>0</v>
      </c>
      <c r="E9202">
        <v>0</v>
      </c>
      <c r="F9202">
        <v>0</v>
      </c>
      <c r="G9202">
        <v>0.26640000000000003</v>
      </c>
      <c r="H9202">
        <v>2.1303999999999998</v>
      </c>
      <c r="I9202">
        <v>1.3771</v>
      </c>
      <c r="J9202">
        <v>2.2753000000000001</v>
      </c>
      <c r="K9202">
        <v>1688.9233999999999</v>
      </c>
      <c r="L9202">
        <v>16.04</v>
      </c>
      <c r="M9202">
        <v>60.02</v>
      </c>
      <c r="N9202">
        <v>51.78</v>
      </c>
      <c r="O9202">
        <v>0</v>
      </c>
      <c r="P9202">
        <v>60.98</v>
      </c>
    </row>
    <row r="9203" spans="1:16" x14ac:dyDescent="0.2">
      <c r="A9203" s="4">
        <v>42446.388194444444</v>
      </c>
      <c r="B9203" s="5">
        <v>42446.388194444444</v>
      </c>
      <c r="C9203" s="6">
        <f t="shared" si="143"/>
        <v>92.000000000010161</v>
      </c>
      <c r="D9203">
        <v>0</v>
      </c>
      <c r="E9203">
        <v>0</v>
      </c>
      <c r="F9203">
        <v>0</v>
      </c>
      <c r="G9203">
        <v>0.19320000000000001</v>
      </c>
      <c r="H9203">
        <v>2.1728999999999998</v>
      </c>
      <c r="I9203">
        <v>1.375</v>
      </c>
      <c r="J9203">
        <v>2.6970999999999998</v>
      </c>
      <c r="K9203">
        <v>1689.1675</v>
      </c>
      <c r="L9203">
        <v>16.16</v>
      </c>
      <c r="M9203">
        <v>60.02</v>
      </c>
      <c r="N9203">
        <v>51.78</v>
      </c>
      <c r="O9203">
        <v>0</v>
      </c>
      <c r="P9203">
        <v>61</v>
      </c>
    </row>
    <row r="9204" spans="1:16" x14ac:dyDescent="0.2">
      <c r="A9204" s="4">
        <v>42446.388888888891</v>
      </c>
      <c r="B9204" s="5">
        <v>42446.388888888891</v>
      </c>
      <c r="C9204" s="6">
        <f t="shared" si="143"/>
        <v>92.010000000010166</v>
      </c>
      <c r="D9204">
        <v>0</v>
      </c>
      <c r="E9204">
        <v>0</v>
      </c>
      <c r="F9204">
        <v>0</v>
      </c>
      <c r="G9204">
        <v>0.1164</v>
      </c>
      <c r="H9204">
        <v>2.1901000000000002</v>
      </c>
      <c r="I9204">
        <v>1.3771</v>
      </c>
      <c r="J9204">
        <v>2.2730999999999999</v>
      </c>
      <c r="K9204">
        <v>1689.2463</v>
      </c>
      <c r="L9204">
        <v>16.12</v>
      </c>
      <c r="M9204">
        <v>60</v>
      </c>
      <c r="N9204">
        <v>51.74</v>
      </c>
      <c r="O9204">
        <v>0</v>
      </c>
      <c r="P9204">
        <v>61</v>
      </c>
    </row>
    <row r="9205" spans="1:16" x14ac:dyDescent="0.2">
      <c r="A9205" s="4">
        <v>42446.38958333333</v>
      </c>
      <c r="B9205" s="5">
        <v>42446.38958333333</v>
      </c>
      <c r="C9205" s="6">
        <f t="shared" si="143"/>
        <v>92.020000000010171</v>
      </c>
      <c r="D9205">
        <v>0</v>
      </c>
      <c r="E9205">
        <v>0</v>
      </c>
      <c r="F9205">
        <v>0</v>
      </c>
      <c r="G9205">
        <v>0.1169</v>
      </c>
      <c r="H9205">
        <v>2.1983999999999999</v>
      </c>
      <c r="I9205">
        <v>1.4118999999999999</v>
      </c>
      <c r="J9205">
        <v>1.9323999999999999</v>
      </c>
      <c r="K9205">
        <v>1689.0863999999999</v>
      </c>
      <c r="L9205">
        <v>16.010000000000002</v>
      </c>
      <c r="M9205">
        <v>60.01</v>
      </c>
      <c r="N9205">
        <v>51.74</v>
      </c>
      <c r="O9205">
        <v>0</v>
      </c>
      <c r="P9205">
        <v>61</v>
      </c>
    </row>
    <row r="9206" spans="1:16" x14ac:dyDescent="0.2">
      <c r="A9206" s="4">
        <v>42446.390277777777</v>
      </c>
      <c r="B9206" s="5">
        <v>42446.390277777777</v>
      </c>
      <c r="C9206" s="6">
        <f t="shared" si="143"/>
        <v>92.030000000010176</v>
      </c>
      <c r="D9206">
        <v>0</v>
      </c>
      <c r="E9206">
        <v>0</v>
      </c>
      <c r="F9206">
        <v>0</v>
      </c>
      <c r="G9206">
        <v>0.1246</v>
      </c>
      <c r="H9206">
        <v>2.1903999999999999</v>
      </c>
      <c r="I9206">
        <v>1.4253</v>
      </c>
      <c r="J9206">
        <v>2.4719000000000002</v>
      </c>
      <c r="K9206">
        <v>1689.0344</v>
      </c>
      <c r="L9206">
        <v>16.010000000000002</v>
      </c>
      <c r="M9206">
        <v>60.02</v>
      </c>
      <c r="N9206">
        <v>51.77</v>
      </c>
      <c r="O9206">
        <v>0</v>
      </c>
      <c r="P9206">
        <v>60.99</v>
      </c>
    </row>
    <row r="9207" spans="1:16" x14ac:dyDescent="0.2">
      <c r="A9207" s="4">
        <v>42446.390972222223</v>
      </c>
      <c r="B9207" s="5">
        <v>42446.390972222223</v>
      </c>
      <c r="C9207" s="6">
        <f t="shared" si="143"/>
        <v>92.040000000010181</v>
      </c>
      <c r="D9207">
        <v>0</v>
      </c>
      <c r="E9207">
        <v>0</v>
      </c>
      <c r="F9207">
        <v>0</v>
      </c>
      <c r="G9207">
        <v>0.16639999999999999</v>
      </c>
      <c r="H9207">
        <v>2.1732</v>
      </c>
      <c r="I9207">
        <v>1.4083000000000001</v>
      </c>
      <c r="J9207">
        <v>3.0491000000000001</v>
      </c>
      <c r="K9207">
        <v>1689.0601999999999</v>
      </c>
      <c r="L9207">
        <v>16</v>
      </c>
      <c r="M9207">
        <v>60.01</v>
      </c>
      <c r="N9207">
        <v>51.78</v>
      </c>
      <c r="O9207">
        <v>0</v>
      </c>
      <c r="P9207">
        <v>60.98</v>
      </c>
    </row>
    <row r="9208" spans="1:16" x14ac:dyDescent="0.2">
      <c r="A9208" s="4">
        <v>42446.39166666667</v>
      </c>
      <c r="B9208" s="5">
        <v>42446.39166666667</v>
      </c>
      <c r="C9208" s="6">
        <f t="shared" si="143"/>
        <v>92.050000000010186</v>
      </c>
      <c r="D9208">
        <v>0</v>
      </c>
      <c r="E9208">
        <v>0</v>
      </c>
      <c r="F9208">
        <v>0</v>
      </c>
      <c r="G9208">
        <v>0.16689999999999999</v>
      </c>
      <c r="H9208">
        <v>2.1815000000000002</v>
      </c>
      <c r="I9208">
        <v>1.4309000000000001</v>
      </c>
      <c r="J9208">
        <v>2.3717000000000001</v>
      </c>
      <c r="K9208">
        <v>1689.0353</v>
      </c>
      <c r="L9208">
        <v>16</v>
      </c>
      <c r="M9208">
        <v>60</v>
      </c>
      <c r="N9208">
        <v>51.79</v>
      </c>
      <c r="O9208">
        <v>0</v>
      </c>
      <c r="P9208">
        <v>60.98</v>
      </c>
    </row>
    <row r="9209" spans="1:16" x14ac:dyDescent="0.2">
      <c r="A9209" s="4">
        <v>42446.392361111109</v>
      </c>
      <c r="B9209" s="5">
        <v>42446.392361111109</v>
      </c>
      <c r="C9209" s="6">
        <f t="shared" si="143"/>
        <v>92.060000000010191</v>
      </c>
      <c r="D9209">
        <v>0</v>
      </c>
      <c r="E9209">
        <v>0</v>
      </c>
      <c r="F9209">
        <v>0</v>
      </c>
      <c r="G9209">
        <v>0.16639999999999999</v>
      </c>
      <c r="H9209">
        <v>2.1484999999999999</v>
      </c>
      <c r="I9209">
        <v>1.4234</v>
      </c>
      <c r="J9209">
        <v>1.8078000000000001</v>
      </c>
      <c r="K9209">
        <v>1689.02</v>
      </c>
      <c r="L9209">
        <v>16</v>
      </c>
      <c r="M9209">
        <v>60</v>
      </c>
      <c r="N9209">
        <v>51.8</v>
      </c>
      <c r="O9209">
        <v>0</v>
      </c>
      <c r="P9209">
        <v>61</v>
      </c>
    </row>
    <row r="9210" spans="1:16" x14ac:dyDescent="0.2">
      <c r="A9210" s="4">
        <v>42446.393055555556</v>
      </c>
      <c r="B9210" s="5">
        <v>42446.393055555556</v>
      </c>
      <c r="C9210" s="6">
        <f t="shared" si="143"/>
        <v>92.070000000010197</v>
      </c>
      <c r="D9210">
        <v>0</v>
      </c>
      <c r="E9210">
        <v>0</v>
      </c>
      <c r="F9210">
        <v>0</v>
      </c>
      <c r="G9210">
        <v>0.1588</v>
      </c>
      <c r="H9210">
        <v>2.1137999999999999</v>
      </c>
      <c r="I9210">
        <v>1.3957999999999999</v>
      </c>
      <c r="J9210">
        <v>2.0390999999999999</v>
      </c>
      <c r="K9210">
        <v>1689.0938000000001</v>
      </c>
      <c r="L9210">
        <v>16</v>
      </c>
      <c r="M9210">
        <v>60.01</v>
      </c>
      <c r="N9210">
        <v>51.8</v>
      </c>
      <c r="O9210">
        <v>0</v>
      </c>
      <c r="P9210">
        <v>61</v>
      </c>
    </row>
    <row r="9211" spans="1:16" x14ac:dyDescent="0.2">
      <c r="A9211" s="4">
        <v>42446.393750000003</v>
      </c>
      <c r="B9211" s="5">
        <v>42446.393750000003</v>
      </c>
      <c r="C9211" s="6">
        <f t="shared" si="143"/>
        <v>92.080000000010202</v>
      </c>
      <c r="D9211">
        <v>0</v>
      </c>
      <c r="E9211">
        <v>0</v>
      </c>
      <c r="F9211">
        <v>0</v>
      </c>
      <c r="G9211">
        <v>0.19889999999999999</v>
      </c>
      <c r="H9211">
        <v>2.1890000000000001</v>
      </c>
      <c r="I9211">
        <v>1.3916999999999999</v>
      </c>
      <c r="J9211">
        <v>2.4912000000000001</v>
      </c>
      <c r="K9211">
        <v>1689.1503</v>
      </c>
      <c r="L9211">
        <v>16</v>
      </c>
      <c r="M9211">
        <v>60.02</v>
      </c>
      <c r="N9211">
        <v>51.79</v>
      </c>
      <c r="O9211">
        <v>0</v>
      </c>
      <c r="P9211">
        <v>61</v>
      </c>
    </row>
    <row r="9212" spans="1:16" x14ac:dyDescent="0.2">
      <c r="A9212" s="4">
        <v>42446.394444444442</v>
      </c>
      <c r="B9212" s="5">
        <v>42446.394444444442</v>
      </c>
      <c r="C9212" s="6">
        <f t="shared" si="143"/>
        <v>92.090000000010207</v>
      </c>
      <c r="D9212">
        <v>0</v>
      </c>
      <c r="E9212">
        <v>0</v>
      </c>
      <c r="F9212">
        <v>0</v>
      </c>
      <c r="G9212">
        <v>0.2175</v>
      </c>
      <c r="H9212">
        <v>2.2244999999999999</v>
      </c>
      <c r="I9212">
        <v>1.4161999999999999</v>
      </c>
      <c r="J9212">
        <v>3.0613000000000001</v>
      </c>
      <c r="K9212">
        <v>1689.1202000000001</v>
      </c>
      <c r="L9212">
        <v>16</v>
      </c>
      <c r="M9212">
        <v>60.01</v>
      </c>
      <c r="N9212">
        <v>51.81</v>
      </c>
      <c r="O9212">
        <v>0</v>
      </c>
      <c r="P9212">
        <v>61</v>
      </c>
    </row>
    <row r="9213" spans="1:16" x14ac:dyDescent="0.2">
      <c r="A9213" s="4">
        <v>42446.395138888889</v>
      </c>
      <c r="B9213" s="5">
        <v>42446.395138888889</v>
      </c>
      <c r="C9213" s="6">
        <f t="shared" si="143"/>
        <v>92.100000000010212</v>
      </c>
      <c r="D9213">
        <v>0</v>
      </c>
      <c r="E9213">
        <v>0</v>
      </c>
      <c r="F9213">
        <v>0</v>
      </c>
      <c r="G9213">
        <v>0.1585</v>
      </c>
      <c r="H9213">
        <v>2.2732999999999999</v>
      </c>
      <c r="I9213">
        <v>1.4376</v>
      </c>
      <c r="J9213">
        <v>2.2193999999999998</v>
      </c>
      <c r="K9213">
        <v>1689.0805</v>
      </c>
      <c r="L9213">
        <v>16</v>
      </c>
      <c r="M9213">
        <v>60</v>
      </c>
      <c r="N9213">
        <v>51.87</v>
      </c>
      <c r="O9213">
        <v>0</v>
      </c>
      <c r="P9213">
        <v>60.99</v>
      </c>
    </row>
    <row r="9214" spans="1:16" x14ac:dyDescent="0.2">
      <c r="A9214" s="4">
        <v>42446.395833333336</v>
      </c>
      <c r="B9214" s="5">
        <v>42446.395833333336</v>
      </c>
      <c r="C9214" s="6">
        <f t="shared" si="143"/>
        <v>92.110000000010217</v>
      </c>
      <c r="D9214">
        <v>0</v>
      </c>
      <c r="E9214">
        <v>0</v>
      </c>
      <c r="F9214">
        <v>0</v>
      </c>
      <c r="G9214">
        <v>0.1336</v>
      </c>
      <c r="H9214">
        <v>2.2677999999999998</v>
      </c>
      <c r="I9214">
        <v>1.4251</v>
      </c>
      <c r="J9214">
        <v>2.3633000000000002</v>
      </c>
      <c r="K9214">
        <v>1689.0155999999999</v>
      </c>
      <c r="L9214">
        <v>16</v>
      </c>
      <c r="M9214">
        <v>60</v>
      </c>
      <c r="N9214">
        <v>51.95</v>
      </c>
      <c r="O9214">
        <v>0</v>
      </c>
      <c r="P9214">
        <v>60.99</v>
      </c>
    </row>
    <row r="9215" spans="1:16" x14ac:dyDescent="0.2">
      <c r="A9215" s="4">
        <v>42446.396527777775</v>
      </c>
      <c r="B9215" s="5">
        <v>42446.396527777775</v>
      </c>
      <c r="C9215" s="6">
        <f t="shared" si="143"/>
        <v>92.120000000010222</v>
      </c>
      <c r="D9215">
        <v>0</v>
      </c>
      <c r="E9215">
        <v>0</v>
      </c>
      <c r="F9215">
        <v>0</v>
      </c>
      <c r="G9215">
        <v>0.1658</v>
      </c>
      <c r="H9215">
        <v>2.1482000000000001</v>
      </c>
      <c r="I9215">
        <v>1.4393</v>
      </c>
      <c r="J9215">
        <v>2.5236000000000001</v>
      </c>
      <c r="K9215">
        <v>1688.9898000000001</v>
      </c>
      <c r="L9215">
        <v>16</v>
      </c>
      <c r="M9215">
        <v>60</v>
      </c>
      <c r="N9215">
        <v>52</v>
      </c>
      <c r="O9215">
        <v>0</v>
      </c>
      <c r="P9215">
        <v>61</v>
      </c>
    </row>
    <row r="9216" spans="1:16" x14ac:dyDescent="0.2">
      <c r="A9216" s="4">
        <v>42446.397222222222</v>
      </c>
      <c r="B9216" s="5">
        <v>42446.397222222222</v>
      </c>
      <c r="C9216" s="6">
        <f t="shared" si="143"/>
        <v>92.130000000010227</v>
      </c>
      <c r="D9216">
        <v>0</v>
      </c>
      <c r="E9216">
        <v>0</v>
      </c>
      <c r="F9216">
        <v>0</v>
      </c>
      <c r="G9216">
        <v>0.22489999999999999</v>
      </c>
      <c r="H9216">
        <v>2.1307</v>
      </c>
      <c r="I9216">
        <v>1.4582999999999999</v>
      </c>
      <c r="J9216">
        <v>2.2627999999999999</v>
      </c>
      <c r="K9216">
        <v>1689.2113999999999</v>
      </c>
      <c r="L9216">
        <v>16</v>
      </c>
      <c r="M9216">
        <v>60</v>
      </c>
      <c r="N9216">
        <v>52.04</v>
      </c>
      <c r="O9216">
        <v>0</v>
      </c>
      <c r="P9216">
        <v>61</v>
      </c>
    </row>
    <row r="9217" spans="1:16" x14ac:dyDescent="0.2">
      <c r="A9217" s="4">
        <v>42446.397916666669</v>
      </c>
      <c r="B9217" s="5">
        <v>42446.397916666669</v>
      </c>
      <c r="C9217" s="6">
        <f t="shared" si="143"/>
        <v>92.140000000010232</v>
      </c>
      <c r="D9217">
        <v>0</v>
      </c>
      <c r="E9217">
        <v>0</v>
      </c>
      <c r="F9217">
        <v>0</v>
      </c>
      <c r="G9217">
        <v>0.19239999999999999</v>
      </c>
      <c r="H9217">
        <v>2.0811000000000002</v>
      </c>
      <c r="I9217">
        <v>1.4521999999999999</v>
      </c>
      <c r="J9217">
        <v>2.3946000000000001</v>
      </c>
      <c r="K9217">
        <v>1689.548</v>
      </c>
      <c r="L9217">
        <v>16</v>
      </c>
      <c r="M9217">
        <v>60</v>
      </c>
      <c r="N9217">
        <v>52.05</v>
      </c>
      <c r="O9217">
        <v>0</v>
      </c>
      <c r="P9217">
        <v>61</v>
      </c>
    </row>
    <row r="9218" spans="1:16" x14ac:dyDescent="0.2">
      <c r="A9218" s="4">
        <v>42446.398611111108</v>
      </c>
      <c r="B9218" s="5">
        <v>42446.398611111108</v>
      </c>
      <c r="C9218" s="6">
        <f t="shared" si="143"/>
        <v>92.150000000010237</v>
      </c>
      <c r="D9218">
        <v>0</v>
      </c>
      <c r="E9218">
        <v>0</v>
      </c>
      <c r="F9218">
        <v>0</v>
      </c>
      <c r="G9218">
        <v>0.2238</v>
      </c>
      <c r="H9218">
        <v>2.0790999999999999</v>
      </c>
      <c r="I9218">
        <v>1.4499</v>
      </c>
      <c r="J9218">
        <v>1.7827</v>
      </c>
      <c r="K9218">
        <v>1689.5028</v>
      </c>
      <c r="L9218">
        <v>16</v>
      </c>
      <c r="M9218">
        <v>60</v>
      </c>
      <c r="N9218">
        <v>52.06</v>
      </c>
      <c r="O9218">
        <v>0</v>
      </c>
      <c r="P9218">
        <v>61</v>
      </c>
    </row>
    <row r="9219" spans="1:16" x14ac:dyDescent="0.2">
      <c r="A9219" s="4">
        <v>42446.399305555555</v>
      </c>
      <c r="B9219" s="5">
        <v>42446.399305555555</v>
      </c>
      <c r="C9219" s="6">
        <f t="shared" si="143"/>
        <v>92.160000000010243</v>
      </c>
      <c r="D9219">
        <v>0</v>
      </c>
      <c r="E9219">
        <v>0</v>
      </c>
      <c r="F9219">
        <v>0</v>
      </c>
      <c r="G9219">
        <v>0.2918</v>
      </c>
      <c r="H9219">
        <v>2.1143999999999998</v>
      </c>
      <c r="I9219">
        <v>1.4602999999999999</v>
      </c>
      <c r="J9219">
        <v>1.8259000000000001</v>
      </c>
      <c r="K9219">
        <v>1689.3153</v>
      </c>
      <c r="L9219">
        <v>16</v>
      </c>
      <c r="M9219">
        <v>60</v>
      </c>
      <c r="N9219">
        <v>52.09</v>
      </c>
      <c r="O9219">
        <v>0</v>
      </c>
      <c r="P9219">
        <v>61</v>
      </c>
    </row>
    <row r="9220" spans="1:16" x14ac:dyDescent="0.2">
      <c r="A9220" s="4">
        <v>42446.400000000001</v>
      </c>
      <c r="B9220" s="5">
        <v>42446.400000000001</v>
      </c>
      <c r="C9220" s="6">
        <f t="shared" si="143"/>
        <v>92.170000000010248</v>
      </c>
      <c r="D9220">
        <v>0</v>
      </c>
      <c r="E9220">
        <v>0</v>
      </c>
      <c r="F9220">
        <v>0</v>
      </c>
      <c r="G9220">
        <v>0.29149999999999998</v>
      </c>
      <c r="H9220">
        <v>2.1551</v>
      </c>
      <c r="I9220">
        <v>1.4666999999999999</v>
      </c>
      <c r="J9220">
        <v>1.6875</v>
      </c>
      <c r="K9220">
        <v>1689.2901999999999</v>
      </c>
      <c r="L9220">
        <v>16</v>
      </c>
      <c r="M9220">
        <v>60</v>
      </c>
      <c r="N9220">
        <v>52.11</v>
      </c>
      <c r="O9220">
        <v>0</v>
      </c>
      <c r="P9220">
        <v>61</v>
      </c>
    </row>
    <row r="9221" spans="1:16" x14ac:dyDescent="0.2">
      <c r="A9221" s="4">
        <v>42446.400694444441</v>
      </c>
      <c r="B9221" s="5">
        <v>42446.400694444441</v>
      </c>
      <c r="C9221" s="6">
        <f t="shared" ref="C9221:C9284" si="144">C9220+0.01</f>
        <v>92.180000000010253</v>
      </c>
      <c r="D9221">
        <v>0</v>
      </c>
      <c r="E9221">
        <v>0</v>
      </c>
      <c r="F9221">
        <v>0</v>
      </c>
      <c r="G9221">
        <v>0.25900000000000001</v>
      </c>
      <c r="H9221">
        <v>2.2240000000000002</v>
      </c>
      <c r="I9221">
        <v>1.4563999999999999</v>
      </c>
      <c r="J9221">
        <v>2.2242999999999999</v>
      </c>
      <c r="K9221">
        <v>1689.0882999999999</v>
      </c>
      <c r="L9221">
        <v>16</v>
      </c>
      <c r="M9221">
        <v>60</v>
      </c>
      <c r="N9221">
        <v>52.11</v>
      </c>
      <c r="O9221">
        <v>0</v>
      </c>
      <c r="P9221">
        <v>61</v>
      </c>
    </row>
    <row r="9222" spans="1:16" x14ac:dyDescent="0.2">
      <c r="A9222" s="4">
        <v>42446.401388888888</v>
      </c>
      <c r="B9222" s="5">
        <v>42446.401388888888</v>
      </c>
      <c r="C9222" s="6">
        <f t="shared" si="144"/>
        <v>92.190000000010258</v>
      </c>
      <c r="D9222">
        <v>0</v>
      </c>
      <c r="E9222">
        <v>0</v>
      </c>
      <c r="F9222">
        <v>0</v>
      </c>
      <c r="G9222">
        <v>0.2167</v>
      </c>
      <c r="H9222">
        <v>2.2406000000000001</v>
      </c>
      <c r="I9222">
        <v>1.4499</v>
      </c>
      <c r="J9222">
        <v>2.4965999999999999</v>
      </c>
      <c r="K9222">
        <v>1688.89</v>
      </c>
      <c r="L9222">
        <v>16</v>
      </c>
      <c r="M9222">
        <v>60.01</v>
      </c>
      <c r="N9222">
        <v>52.1</v>
      </c>
      <c r="O9222">
        <v>0</v>
      </c>
      <c r="P9222">
        <v>61</v>
      </c>
    </row>
    <row r="9223" spans="1:16" x14ac:dyDescent="0.2">
      <c r="A9223" s="4">
        <v>42446.402083333334</v>
      </c>
      <c r="B9223" s="5">
        <v>42446.402083333334</v>
      </c>
      <c r="C9223" s="6">
        <f t="shared" si="144"/>
        <v>92.200000000010263</v>
      </c>
      <c r="D9223">
        <v>0</v>
      </c>
      <c r="E9223">
        <v>0</v>
      </c>
      <c r="F9223">
        <v>0</v>
      </c>
      <c r="G9223">
        <v>0.19209999999999999</v>
      </c>
      <c r="H9223">
        <v>2.1745999999999999</v>
      </c>
      <c r="I9223">
        <v>1.446</v>
      </c>
      <c r="J9223">
        <v>2.2002000000000002</v>
      </c>
      <c r="K9223">
        <v>1688.8605</v>
      </c>
      <c r="L9223">
        <v>16</v>
      </c>
      <c r="M9223">
        <v>60.01</v>
      </c>
      <c r="N9223">
        <v>52.1</v>
      </c>
      <c r="O9223">
        <v>0</v>
      </c>
      <c r="P9223">
        <v>61</v>
      </c>
    </row>
    <row r="9224" spans="1:16" x14ac:dyDescent="0.2">
      <c r="A9224" s="4">
        <v>42446.402777777781</v>
      </c>
      <c r="B9224" s="5">
        <v>42446.402777777781</v>
      </c>
      <c r="C9224" s="6">
        <f t="shared" si="144"/>
        <v>92.210000000010268</v>
      </c>
      <c r="D9224">
        <v>0</v>
      </c>
      <c r="E9224">
        <v>0</v>
      </c>
      <c r="F9224">
        <v>0</v>
      </c>
      <c r="G9224">
        <v>0.1913</v>
      </c>
      <c r="H9224">
        <v>2.1718000000000002</v>
      </c>
      <c r="I9224">
        <v>1.4375</v>
      </c>
      <c r="J9224">
        <v>2.3502000000000001</v>
      </c>
      <c r="K9224">
        <v>1688.8103000000001</v>
      </c>
      <c r="L9224">
        <v>16</v>
      </c>
      <c r="M9224">
        <v>60</v>
      </c>
      <c r="N9224">
        <v>52.1</v>
      </c>
      <c r="O9224">
        <v>0</v>
      </c>
      <c r="P9224">
        <v>61</v>
      </c>
    </row>
    <row r="9225" spans="1:16" x14ac:dyDescent="0.2">
      <c r="A9225" s="4">
        <v>42446.40347222222</v>
      </c>
      <c r="B9225" s="5">
        <v>42446.40347222222</v>
      </c>
      <c r="C9225" s="6">
        <f t="shared" si="144"/>
        <v>92.220000000010273</v>
      </c>
      <c r="D9225">
        <v>0</v>
      </c>
      <c r="E9225">
        <v>0</v>
      </c>
      <c r="F9225">
        <v>0</v>
      </c>
      <c r="G9225">
        <v>0.18390000000000001</v>
      </c>
      <c r="H9225">
        <v>2.1996000000000002</v>
      </c>
      <c r="I9225">
        <v>1.4436</v>
      </c>
      <c r="J9225">
        <v>2.1080999999999999</v>
      </c>
      <c r="K9225">
        <v>1688.7998</v>
      </c>
      <c r="L9225">
        <v>16</v>
      </c>
      <c r="M9225">
        <v>60</v>
      </c>
      <c r="N9225">
        <v>52.13</v>
      </c>
      <c r="O9225">
        <v>0</v>
      </c>
      <c r="P9225">
        <v>61</v>
      </c>
    </row>
    <row r="9226" spans="1:16" x14ac:dyDescent="0.2">
      <c r="A9226" s="4">
        <v>42446.404166666667</v>
      </c>
      <c r="B9226" s="5">
        <v>42446.404166666667</v>
      </c>
      <c r="C9226" s="6">
        <f t="shared" si="144"/>
        <v>92.230000000010278</v>
      </c>
      <c r="D9226">
        <v>0</v>
      </c>
      <c r="E9226">
        <v>0</v>
      </c>
      <c r="F9226">
        <v>0</v>
      </c>
      <c r="G9226">
        <v>0.2319</v>
      </c>
      <c r="H9226">
        <v>2.2557999999999998</v>
      </c>
      <c r="I9226">
        <v>1.4642999999999999</v>
      </c>
      <c r="J9226">
        <v>2.0598999999999998</v>
      </c>
      <c r="K9226">
        <v>1688.8001999999999</v>
      </c>
      <c r="L9226">
        <v>16</v>
      </c>
      <c r="M9226">
        <v>60</v>
      </c>
      <c r="N9226">
        <v>52.17</v>
      </c>
      <c r="O9226">
        <v>0</v>
      </c>
      <c r="P9226">
        <v>61</v>
      </c>
    </row>
    <row r="9227" spans="1:16" x14ac:dyDescent="0.2">
      <c r="A9227" s="4">
        <v>42446.404861111114</v>
      </c>
      <c r="B9227" s="5">
        <v>42446.404861111114</v>
      </c>
      <c r="C9227" s="6">
        <f t="shared" si="144"/>
        <v>92.240000000010284</v>
      </c>
      <c r="D9227">
        <v>0</v>
      </c>
      <c r="E9227">
        <v>0</v>
      </c>
      <c r="F9227">
        <v>0</v>
      </c>
      <c r="G9227">
        <v>0.26750000000000002</v>
      </c>
      <c r="H9227">
        <v>2.3679999999999999</v>
      </c>
      <c r="I9227">
        <v>1.4628000000000001</v>
      </c>
      <c r="J9227">
        <v>1.6144000000000001</v>
      </c>
      <c r="K9227">
        <v>1688.79</v>
      </c>
      <c r="L9227">
        <v>16</v>
      </c>
      <c r="M9227">
        <v>60</v>
      </c>
      <c r="N9227">
        <v>52.19</v>
      </c>
      <c r="O9227">
        <v>0</v>
      </c>
      <c r="P9227">
        <v>61</v>
      </c>
    </row>
    <row r="9228" spans="1:16" x14ac:dyDescent="0.2">
      <c r="A9228" s="4">
        <v>42446.405555555553</v>
      </c>
      <c r="B9228" s="5">
        <v>42446.405555555553</v>
      </c>
      <c r="C9228" s="6">
        <f t="shared" si="144"/>
        <v>92.250000000010289</v>
      </c>
      <c r="D9228">
        <v>0</v>
      </c>
      <c r="E9228">
        <v>0</v>
      </c>
      <c r="F9228">
        <v>0</v>
      </c>
      <c r="G9228">
        <v>0.24940000000000001</v>
      </c>
      <c r="H9228">
        <v>2.3260999999999998</v>
      </c>
      <c r="I9228">
        <v>1.4642999999999999</v>
      </c>
      <c r="J9228">
        <v>1.5044999999999999</v>
      </c>
      <c r="K9228">
        <v>1688.79</v>
      </c>
      <c r="L9228">
        <v>16</v>
      </c>
      <c r="M9228">
        <v>60</v>
      </c>
      <c r="N9228">
        <v>52.21</v>
      </c>
      <c r="O9228">
        <v>0</v>
      </c>
      <c r="P9228">
        <v>61</v>
      </c>
    </row>
    <row r="9229" spans="1:16" x14ac:dyDescent="0.2">
      <c r="A9229" s="4">
        <v>42446.40625</v>
      </c>
      <c r="B9229" s="5">
        <v>42446.40625</v>
      </c>
      <c r="C9229" s="6">
        <f t="shared" si="144"/>
        <v>92.260000000010294</v>
      </c>
      <c r="D9229">
        <v>0</v>
      </c>
      <c r="E9229">
        <v>0</v>
      </c>
      <c r="F9229">
        <v>0</v>
      </c>
      <c r="G9229">
        <v>0.25059999999999999</v>
      </c>
      <c r="H9229">
        <v>2.2833000000000001</v>
      </c>
      <c r="I9229">
        <v>1.4977</v>
      </c>
      <c r="J9229">
        <v>1.5788</v>
      </c>
      <c r="K9229">
        <v>1688.7998</v>
      </c>
      <c r="L9229">
        <v>16</v>
      </c>
      <c r="M9229">
        <v>60</v>
      </c>
      <c r="N9229">
        <v>52.23</v>
      </c>
      <c r="O9229">
        <v>0</v>
      </c>
      <c r="P9229">
        <v>61</v>
      </c>
    </row>
    <row r="9230" spans="1:16" x14ac:dyDescent="0.2">
      <c r="A9230" s="4">
        <v>42446.406944444447</v>
      </c>
      <c r="B9230" s="5">
        <v>42446.406944444447</v>
      </c>
      <c r="C9230" s="6">
        <f t="shared" si="144"/>
        <v>92.270000000010299</v>
      </c>
      <c r="D9230">
        <v>0</v>
      </c>
      <c r="E9230">
        <v>0</v>
      </c>
      <c r="F9230">
        <v>0</v>
      </c>
      <c r="G9230">
        <v>0.20849999999999999</v>
      </c>
      <c r="H9230">
        <v>2.2913999999999999</v>
      </c>
      <c r="I9230">
        <v>1.5105</v>
      </c>
      <c r="J9230">
        <v>1.7727999999999999</v>
      </c>
      <c r="K9230">
        <v>1688.8001999999999</v>
      </c>
      <c r="L9230">
        <v>16</v>
      </c>
      <c r="M9230">
        <v>60</v>
      </c>
      <c r="N9230">
        <v>52.26</v>
      </c>
      <c r="O9230">
        <v>0</v>
      </c>
      <c r="P9230">
        <v>61</v>
      </c>
    </row>
    <row r="9231" spans="1:16" x14ac:dyDescent="0.2">
      <c r="A9231" s="4">
        <v>42446.407638888886</v>
      </c>
      <c r="B9231" s="5">
        <v>42446.407638888886</v>
      </c>
      <c r="C9231" s="6">
        <f t="shared" si="144"/>
        <v>92.280000000010304</v>
      </c>
      <c r="D9231">
        <v>0</v>
      </c>
      <c r="E9231">
        <v>0</v>
      </c>
      <c r="F9231">
        <v>0</v>
      </c>
      <c r="G9231">
        <v>0.2082</v>
      </c>
      <c r="H9231">
        <v>2.4001000000000001</v>
      </c>
      <c r="I9231">
        <v>1.5001</v>
      </c>
      <c r="J9231">
        <v>1.7470000000000001</v>
      </c>
      <c r="K9231">
        <v>1688.79</v>
      </c>
      <c r="L9231">
        <v>16</v>
      </c>
      <c r="M9231">
        <v>60</v>
      </c>
      <c r="N9231">
        <v>52.27</v>
      </c>
      <c r="O9231">
        <v>0</v>
      </c>
      <c r="P9231">
        <v>61</v>
      </c>
    </row>
    <row r="9232" spans="1:16" x14ac:dyDescent="0.2">
      <c r="A9232" s="4">
        <v>42446.408333333333</v>
      </c>
      <c r="B9232" s="5">
        <v>42446.408333333333</v>
      </c>
      <c r="C9232" s="6">
        <f t="shared" si="144"/>
        <v>92.290000000010309</v>
      </c>
      <c r="D9232">
        <v>0</v>
      </c>
      <c r="E9232">
        <v>0</v>
      </c>
      <c r="F9232">
        <v>0</v>
      </c>
      <c r="G9232">
        <v>0.2331</v>
      </c>
      <c r="H9232">
        <v>2.4365000000000001</v>
      </c>
      <c r="I9232">
        <v>1.5142</v>
      </c>
      <c r="J9232">
        <v>1.5133000000000001</v>
      </c>
      <c r="K9232">
        <v>1688.79</v>
      </c>
      <c r="L9232">
        <v>16</v>
      </c>
      <c r="M9232">
        <v>60</v>
      </c>
      <c r="N9232">
        <v>52.31</v>
      </c>
      <c r="O9232">
        <v>0</v>
      </c>
      <c r="P9232">
        <v>61</v>
      </c>
    </row>
    <row r="9233" spans="1:16" x14ac:dyDescent="0.2">
      <c r="A9233" s="4">
        <v>42446.40902777778</v>
      </c>
      <c r="B9233" s="5">
        <v>42446.40902777778</v>
      </c>
      <c r="C9233" s="6">
        <f t="shared" si="144"/>
        <v>92.300000000010314</v>
      </c>
      <c r="D9233">
        <v>0</v>
      </c>
      <c r="E9233">
        <v>0</v>
      </c>
      <c r="F9233">
        <v>0</v>
      </c>
      <c r="G9233">
        <v>0.2172</v>
      </c>
      <c r="H9233">
        <v>2.3597000000000001</v>
      </c>
      <c r="I9233">
        <v>1.5334000000000001</v>
      </c>
      <c r="J9233">
        <v>1.7719</v>
      </c>
      <c r="K9233">
        <v>1688.79</v>
      </c>
      <c r="L9233">
        <v>16</v>
      </c>
      <c r="M9233">
        <v>60</v>
      </c>
      <c r="N9233">
        <v>52.36</v>
      </c>
      <c r="O9233">
        <v>0</v>
      </c>
      <c r="P9233">
        <v>61</v>
      </c>
    </row>
    <row r="9234" spans="1:16" x14ac:dyDescent="0.2">
      <c r="A9234" s="4">
        <v>42446.409722222219</v>
      </c>
      <c r="B9234" s="5">
        <v>42446.409722222219</v>
      </c>
      <c r="C9234" s="6">
        <f t="shared" si="144"/>
        <v>92.310000000010319</v>
      </c>
      <c r="D9234">
        <v>0</v>
      </c>
      <c r="E9234">
        <v>0</v>
      </c>
      <c r="F9234">
        <v>0</v>
      </c>
      <c r="G9234">
        <v>0.18329999999999999</v>
      </c>
      <c r="H9234">
        <v>2.3841000000000001</v>
      </c>
      <c r="I9234">
        <v>1.5229999999999999</v>
      </c>
      <c r="J9234">
        <v>1.304</v>
      </c>
      <c r="K9234">
        <v>1688.79</v>
      </c>
      <c r="L9234">
        <v>16</v>
      </c>
      <c r="M9234">
        <v>60</v>
      </c>
      <c r="N9234">
        <v>52.38</v>
      </c>
      <c r="O9234">
        <v>0</v>
      </c>
      <c r="P9234">
        <v>61</v>
      </c>
    </row>
    <row r="9235" spans="1:16" x14ac:dyDescent="0.2">
      <c r="A9235" s="4">
        <v>42446.410416666666</v>
      </c>
      <c r="B9235" s="5">
        <v>42446.410416666666</v>
      </c>
      <c r="C9235" s="6">
        <f t="shared" si="144"/>
        <v>92.320000000010324</v>
      </c>
      <c r="D9235">
        <v>0</v>
      </c>
      <c r="E9235">
        <v>0</v>
      </c>
      <c r="F9235">
        <v>0</v>
      </c>
      <c r="G9235">
        <v>0.17510000000000001</v>
      </c>
      <c r="H9235">
        <v>2.3938000000000001</v>
      </c>
      <c r="I9235">
        <v>1.5207999999999999</v>
      </c>
      <c r="J9235">
        <v>1.5947</v>
      </c>
      <c r="K9235">
        <v>1688.79</v>
      </c>
      <c r="L9235">
        <v>16</v>
      </c>
      <c r="M9235">
        <v>60</v>
      </c>
      <c r="N9235">
        <v>52.38</v>
      </c>
      <c r="O9235">
        <v>0</v>
      </c>
      <c r="P9235">
        <v>61</v>
      </c>
    </row>
    <row r="9236" spans="1:16" x14ac:dyDescent="0.2">
      <c r="A9236" s="4">
        <v>42446.411111111112</v>
      </c>
      <c r="B9236" s="5">
        <v>42446.411111111112</v>
      </c>
      <c r="C9236" s="6">
        <f t="shared" si="144"/>
        <v>92.33000000001033</v>
      </c>
      <c r="D9236">
        <v>0</v>
      </c>
      <c r="E9236">
        <v>0</v>
      </c>
      <c r="F9236">
        <v>0</v>
      </c>
      <c r="G9236">
        <v>0.21579999999999999</v>
      </c>
      <c r="H9236">
        <v>2.4093</v>
      </c>
      <c r="I9236">
        <v>1.5085999999999999</v>
      </c>
      <c r="J9236">
        <v>2.1695000000000002</v>
      </c>
      <c r="K9236">
        <v>1688.79</v>
      </c>
      <c r="L9236">
        <v>16</v>
      </c>
      <c r="M9236">
        <v>60</v>
      </c>
      <c r="N9236">
        <v>52.38</v>
      </c>
      <c r="O9236">
        <v>0</v>
      </c>
      <c r="P9236">
        <v>61</v>
      </c>
    </row>
    <row r="9237" spans="1:16" x14ac:dyDescent="0.2">
      <c r="A9237" s="4">
        <v>42446.411805555559</v>
      </c>
      <c r="B9237" s="5">
        <v>42446.411805555559</v>
      </c>
      <c r="C9237" s="6">
        <f t="shared" si="144"/>
        <v>92.340000000010335</v>
      </c>
      <c r="D9237">
        <v>0</v>
      </c>
      <c r="E9237">
        <v>0</v>
      </c>
      <c r="F9237">
        <v>0</v>
      </c>
      <c r="G9237">
        <v>0.22570000000000001</v>
      </c>
      <c r="H9237">
        <v>2.411</v>
      </c>
      <c r="I9237">
        <v>1.5019</v>
      </c>
      <c r="J9237">
        <v>1.7262</v>
      </c>
      <c r="K9237">
        <v>1688.79</v>
      </c>
      <c r="L9237">
        <v>16</v>
      </c>
      <c r="M9237">
        <v>60</v>
      </c>
      <c r="N9237">
        <v>52.38</v>
      </c>
      <c r="O9237">
        <v>0</v>
      </c>
      <c r="P9237">
        <v>61</v>
      </c>
    </row>
    <row r="9238" spans="1:16" x14ac:dyDescent="0.2">
      <c r="A9238" s="4">
        <v>42446.412499999999</v>
      </c>
      <c r="B9238" s="5">
        <v>42446.412499999999</v>
      </c>
      <c r="C9238" s="6">
        <f t="shared" si="144"/>
        <v>92.35000000001034</v>
      </c>
      <c r="D9238">
        <v>0</v>
      </c>
      <c r="E9238">
        <v>0</v>
      </c>
      <c r="F9238">
        <v>0</v>
      </c>
      <c r="G9238">
        <v>0.16689999999999999</v>
      </c>
      <c r="H9238">
        <v>2.3426999999999998</v>
      </c>
      <c r="I9238">
        <v>1.5105</v>
      </c>
      <c r="J9238">
        <v>1.6384000000000001</v>
      </c>
      <c r="K9238">
        <v>1688.79</v>
      </c>
      <c r="L9238">
        <v>16</v>
      </c>
      <c r="M9238">
        <v>60</v>
      </c>
      <c r="N9238">
        <v>52.37</v>
      </c>
      <c r="O9238">
        <v>0</v>
      </c>
      <c r="P9238">
        <v>61</v>
      </c>
    </row>
    <row r="9239" spans="1:16" x14ac:dyDescent="0.2">
      <c r="A9239" s="4">
        <v>42446.413194444445</v>
      </c>
      <c r="B9239" s="5">
        <v>42446.413194444445</v>
      </c>
      <c r="C9239" s="6">
        <f t="shared" si="144"/>
        <v>92.360000000010345</v>
      </c>
      <c r="D9239">
        <v>0</v>
      </c>
      <c r="E9239">
        <v>0</v>
      </c>
      <c r="F9239">
        <v>0</v>
      </c>
      <c r="G9239">
        <v>0.12540000000000001</v>
      </c>
      <c r="H9239">
        <v>2.3338000000000001</v>
      </c>
      <c r="I9239">
        <v>1.5022</v>
      </c>
      <c r="J9239">
        <v>2.0139</v>
      </c>
      <c r="K9239">
        <v>1688.79</v>
      </c>
      <c r="L9239">
        <v>16</v>
      </c>
      <c r="M9239">
        <v>60</v>
      </c>
      <c r="N9239">
        <v>52.34</v>
      </c>
      <c r="O9239">
        <v>0</v>
      </c>
      <c r="P9239">
        <v>61</v>
      </c>
    </row>
    <row r="9240" spans="1:16" x14ac:dyDescent="0.2">
      <c r="A9240" s="4">
        <v>42446.413888888892</v>
      </c>
      <c r="B9240" s="5">
        <v>42446.413888888892</v>
      </c>
      <c r="C9240" s="6">
        <f t="shared" si="144"/>
        <v>92.37000000001035</v>
      </c>
      <c r="D9240">
        <v>0</v>
      </c>
      <c r="E9240">
        <v>0</v>
      </c>
      <c r="F9240">
        <v>0</v>
      </c>
      <c r="G9240">
        <v>0.14099999999999999</v>
      </c>
      <c r="H9240">
        <v>2.3591000000000002</v>
      </c>
      <c r="I9240">
        <v>1.4979</v>
      </c>
      <c r="J9240">
        <v>2.1753</v>
      </c>
      <c r="K9240">
        <v>1688.79</v>
      </c>
      <c r="L9240">
        <v>16</v>
      </c>
      <c r="M9240">
        <v>60</v>
      </c>
      <c r="N9240">
        <v>52.34</v>
      </c>
      <c r="O9240">
        <v>0</v>
      </c>
      <c r="P9240">
        <v>61</v>
      </c>
    </row>
    <row r="9241" spans="1:16" x14ac:dyDescent="0.2">
      <c r="A9241" s="4">
        <v>42446.414583333331</v>
      </c>
      <c r="B9241" s="5">
        <v>42446.414583333331</v>
      </c>
      <c r="C9241" s="6">
        <f t="shared" si="144"/>
        <v>92.380000000010355</v>
      </c>
      <c r="D9241">
        <v>0</v>
      </c>
      <c r="E9241">
        <v>0</v>
      </c>
      <c r="F9241">
        <v>0</v>
      </c>
      <c r="G9241">
        <v>0.18329999999999999</v>
      </c>
      <c r="H9241">
        <v>2.3264</v>
      </c>
      <c r="I9241">
        <v>1.5205</v>
      </c>
      <c r="J9241">
        <v>1.7770999999999999</v>
      </c>
      <c r="K9241">
        <v>1688.79</v>
      </c>
      <c r="L9241">
        <v>16</v>
      </c>
      <c r="M9241">
        <v>60</v>
      </c>
      <c r="N9241">
        <v>52.34</v>
      </c>
      <c r="O9241">
        <v>0</v>
      </c>
      <c r="P9241">
        <v>61</v>
      </c>
    </row>
    <row r="9242" spans="1:16" x14ac:dyDescent="0.2">
      <c r="A9242" s="4">
        <v>42446.415277777778</v>
      </c>
      <c r="B9242" s="5">
        <v>42446.415277777778</v>
      </c>
      <c r="C9242" s="6">
        <f t="shared" si="144"/>
        <v>92.39000000001036</v>
      </c>
      <c r="D9242">
        <v>0</v>
      </c>
      <c r="E9242">
        <v>0</v>
      </c>
      <c r="F9242">
        <v>0</v>
      </c>
      <c r="G9242">
        <v>0.16689999999999999</v>
      </c>
      <c r="H9242">
        <v>2.2498</v>
      </c>
      <c r="I9242">
        <v>1.5253000000000001</v>
      </c>
      <c r="J9242">
        <v>1.0891</v>
      </c>
      <c r="K9242">
        <v>1688.79</v>
      </c>
      <c r="L9242">
        <v>16</v>
      </c>
      <c r="M9242">
        <v>60</v>
      </c>
      <c r="N9242">
        <v>52.35</v>
      </c>
      <c r="O9242">
        <v>0</v>
      </c>
      <c r="P9242">
        <v>61</v>
      </c>
    </row>
    <row r="9243" spans="1:16" x14ac:dyDescent="0.2">
      <c r="A9243" s="4">
        <v>42446.415972222225</v>
      </c>
      <c r="B9243" s="5">
        <v>42446.415972222225</v>
      </c>
      <c r="C9243" s="6">
        <f t="shared" si="144"/>
        <v>92.400000000010365</v>
      </c>
      <c r="D9243">
        <v>0</v>
      </c>
      <c r="E9243">
        <v>0</v>
      </c>
      <c r="F9243">
        <v>0</v>
      </c>
      <c r="G9243">
        <v>0.16639999999999999</v>
      </c>
      <c r="H9243">
        <v>2.2738999999999998</v>
      </c>
      <c r="I9243">
        <v>1.5267999999999999</v>
      </c>
      <c r="J9243">
        <v>1.6492</v>
      </c>
      <c r="K9243">
        <v>1688.79</v>
      </c>
      <c r="L9243">
        <v>16</v>
      </c>
      <c r="M9243">
        <v>60</v>
      </c>
      <c r="N9243">
        <v>52.37</v>
      </c>
      <c r="O9243">
        <v>0</v>
      </c>
      <c r="P9243">
        <v>61</v>
      </c>
    </row>
    <row r="9244" spans="1:16" x14ac:dyDescent="0.2">
      <c r="A9244" s="4">
        <v>42446.416666666664</v>
      </c>
      <c r="B9244" s="5">
        <v>42446.416666666664</v>
      </c>
      <c r="C9244" s="6">
        <f t="shared" si="144"/>
        <v>92.410000000010371</v>
      </c>
      <c r="D9244">
        <v>0</v>
      </c>
      <c r="E9244">
        <v>0</v>
      </c>
      <c r="F9244">
        <v>0</v>
      </c>
      <c r="G9244">
        <v>0.1588</v>
      </c>
      <c r="H9244">
        <v>2.3422000000000001</v>
      </c>
      <c r="I9244">
        <v>1.5192000000000001</v>
      </c>
      <c r="J9244">
        <v>2.1652</v>
      </c>
      <c r="K9244">
        <v>1688.79</v>
      </c>
      <c r="L9244">
        <v>16</v>
      </c>
      <c r="M9244">
        <v>60</v>
      </c>
      <c r="N9244">
        <v>52.38</v>
      </c>
      <c r="O9244">
        <v>0</v>
      </c>
      <c r="P9244">
        <v>61</v>
      </c>
    </row>
    <row r="9245" spans="1:16" x14ac:dyDescent="0.2">
      <c r="A9245" s="4">
        <v>42446.417361111111</v>
      </c>
      <c r="B9245" s="5">
        <v>42446.417361111111</v>
      </c>
      <c r="C9245" s="6">
        <f t="shared" si="144"/>
        <v>92.420000000010376</v>
      </c>
      <c r="D9245">
        <v>0</v>
      </c>
      <c r="E9245">
        <v>0</v>
      </c>
      <c r="F9245">
        <v>0</v>
      </c>
      <c r="G9245">
        <v>0.1497</v>
      </c>
      <c r="H9245">
        <v>2.3677000000000001</v>
      </c>
      <c r="I9245">
        <v>1.5142</v>
      </c>
      <c r="J9245">
        <v>1.4398</v>
      </c>
      <c r="K9245">
        <v>1688.79</v>
      </c>
      <c r="L9245">
        <v>16</v>
      </c>
      <c r="M9245">
        <v>60</v>
      </c>
      <c r="N9245">
        <v>52.39</v>
      </c>
      <c r="O9245">
        <v>0</v>
      </c>
      <c r="P9245">
        <v>61</v>
      </c>
    </row>
    <row r="9246" spans="1:16" x14ac:dyDescent="0.2">
      <c r="A9246" s="4">
        <v>42446.418055555558</v>
      </c>
      <c r="B9246" s="5">
        <v>42446.418055555558</v>
      </c>
      <c r="C9246" s="6">
        <f t="shared" si="144"/>
        <v>92.430000000010381</v>
      </c>
      <c r="D9246">
        <v>0</v>
      </c>
      <c r="E9246">
        <v>0</v>
      </c>
      <c r="F9246">
        <v>0</v>
      </c>
      <c r="G9246">
        <v>0.16669999999999999</v>
      </c>
      <c r="H9246">
        <v>2.3679999999999999</v>
      </c>
      <c r="I9246">
        <v>1.5436000000000001</v>
      </c>
      <c r="J9246">
        <v>1.6249</v>
      </c>
      <c r="K9246">
        <v>1688.79</v>
      </c>
      <c r="L9246">
        <v>16</v>
      </c>
      <c r="M9246">
        <v>60</v>
      </c>
      <c r="N9246">
        <v>52.42</v>
      </c>
      <c r="O9246">
        <v>0</v>
      </c>
      <c r="P9246">
        <v>61</v>
      </c>
    </row>
    <row r="9247" spans="1:16" x14ac:dyDescent="0.2">
      <c r="A9247" s="4">
        <v>42446.418749999997</v>
      </c>
      <c r="B9247" s="5">
        <v>42446.418749999997</v>
      </c>
      <c r="C9247" s="6">
        <f t="shared" si="144"/>
        <v>92.440000000010386</v>
      </c>
      <c r="D9247">
        <v>0</v>
      </c>
      <c r="E9247">
        <v>0</v>
      </c>
      <c r="F9247">
        <v>0</v>
      </c>
      <c r="G9247">
        <v>0.1749</v>
      </c>
      <c r="H9247">
        <v>2.3010999999999999</v>
      </c>
      <c r="I9247">
        <v>1.5295000000000001</v>
      </c>
      <c r="J9247">
        <v>2.0674999999999999</v>
      </c>
      <c r="K9247">
        <v>1688.79</v>
      </c>
      <c r="L9247">
        <v>16</v>
      </c>
      <c r="M9247">
        <v>60</v>
      </c>
      <c r="N9247">
        <v>52.43</v>
      </c>
      <c r="O9247">
        <v>0</v>
      </c>
      <c r="P9247">
        <v>61</v>
      </c>
    </row>
    <row r="9248" spans="1:16" x14ac:dyDescent="0.2">
      <c r="A9248" s="4">
        <v>42446.419444444444</v>
      </c>
      <c r="B9248" s="5">
        <v>42446.419444444444</v>
      </c>
      <c r="C9248" s="6">
        <f t="shared" si="144"/>
        <v>92.450000000010391</v>
      </c>
      <c r="D9248">
        <v>0</v>
      </c>
      <c r="E9248">
        <v>0</v>
      </c>
      <c r="F9248">
        <v>0</v>
      </c>
      <c r="G9248">
        <v>0.15060000000000001</v>
      </c>
      <c r="H9248">
        <v>2.3491</v>
      </c>
      <c r="I9248">
        <v>1.5124</v>
      </c>
      <c r="J9248">
        <v>1.6394</v>
      </c>
      <c r="K9248">
        <v>1688.79</v>
      </c>
      <c r="L9248">
        <v>16</v>
      </c>
      <c r="M9248">
        <v>60</v>
      </c>
      <c r="N9248">
        <v>52.43</v>
      </c>
      <c r="O9248">
        <v>0</v>
      </c>
      <c r="P9248">
        <v>61</v>
      </c>
    </row>
    <row r="9249" spans="1:16" x14ac:dyDescent="0.2">
      <c r="A9249" s="4">
        <v>42446.420138888891</v>
      </c>
      <c r="B9249" s="5">
        <v>42446.420138888891</v>
      </c>
      <c r="C9249" s="6">
        <f t="shared" si="144"/>
        <v>92.460000000010396</v>
      </c>
      <c r="D9249">
        <v>0</v>
      </c>
      <c r="E9249">
        <v>0</v>
      </c>
      <c r="F9249">
        <v>0</v>
      </c>
      <c r="G9249">
        <v>0.14130000000000001</v>
      </c>
      <c r="H9249">
        <v>2.3860000000000001</v>
      </c>
      <c r="I9249">
        <v>1.5350999999999999</v>
      </c>
      <c r="J9249">
        <v>1.8109999999999999</v>
      </c>
      <c r="K9249">
        <v>1688.79</v>
      </c>
      <c r="L9249">
        <v>16</v>
      </c>
      <c r="M9249">
        <v>60</v>
      </c>
      <c r="N9249">
        <v>52.46</v>
      </c>
      <c r="O9249">
        <v>0</v>
      </c>
      <c r="P9249">
        <v>61</v>
      </c>
    </row>
    <row r="9250" spans="1:16" x14ac:dyDescent="0.2">
      <c r="A9250" s="4">
        <v>42446.42083333333</v>
      </c>
      <c r="B9250" s="5">
        <v>42446.42083333333</v>
      </c>
      <c r="C9250" s="6">
        <f t="shared" si="144"/>
        <v>92.470000000010401</v>
      </c>
      <c r="D9250">
        <v>0</v>
      </c>
      <c r="E9250">
        <v>0</v>
      </c>
      <c r="F9250">
        <v>0</v>
      </c>
      <c r="G9250">
        <v>0.11749999999999999</v>
      </c>
      <c r="H9250">
        <v>2.3169</v>
      </c>
      <c r="I9250">
        <v>1.5501</v>
      </c>
      <c r="J9250">
        <v>2.2991000000000001</v>
      </c>
      <c r="K9250">
        <v>1688.7851000000001</v>
      </c>
      <c r="L9250">
        <v>16</v>
      </c>
      <c r="M9250">
        <v>60</v>
      </c>
      <c r="N9250">
        <v>52.48</v>
      </c>
      <c r="O9250">
        <v>0</v>
      </c>
      <c r="P9250">
        <v>61</v>
      </c>
    </row>
    <row r="9251" spans="1:16" x14ac:dyDescent="0.2">
      <c r="A9251" s="4">
        <v>42446.421527777777</v>
      </c>
      <c r="B9251" s="5">
        <v>42446.421527777777</v>
      </c>
      <c r="C9251" s="6">
        <f t="shared" si="144"/>
        <v>92.480000000010406</v>
      </c>
      <c r="D9251">
        <v>0</v>
      </c>
      <c r="E9251">
        <v>0</v>
      </c>
      <c r="F9251">
        <v>0</v>
      </c>
      <c r="G9251">
        <v>9.9400000000000002E-2</v>
      </c>
      <c r="H9251">
        <v>2.2921999999999998</v>
      </c>
      <c r="I9251">
        <v>1.5356000000000001</v>
      </c>
      <c r="J9251">
        <v>1.8188</v>
      </c>
      <c r="K9251">
        <v>1688.7849000000001</v>
      </c>
      <c r="L9251">
        <v>16</v>
      </c>
      <c r="M9251">
        <v>60</v>
      </c>
      <c r="N9251">
        <v>52.46</v>
      </c>
      <c r="O9251">
        <v>0</v>
      </c>
      <c r="P9251">
        <v>61</v>
      </c>
    </row>
    <row r="9252" spans="1:16" x14ac:dyDescent="0.2">
      <c r="A9252" s="4">
        <v>42446.422222222223</v>
      </c>
      <c r="B9252" s="5">
        <v>42446.422222222223</v>
      </c>
      <c r="C9252" s="6">
        <f t="shared" si="144"/>
        <v>92.490000000010411</v>
      </c>
      <c r="D9252">
        <v>0</v>
      </c>
      <c r="E9252">
        <v>0</v>
      </c>
      <c r="F9252">
        <v>0</v>
      </c>
      <c r="G9252">
        <v>0.19070000000000001</v>
      </c>
      <c r="H9252">
        <v>2.2827999999999999</v>
      </c>
      <c r="I9252">
        <v>1.5310999999999999</v>
      </c>
      <c r="J9252">
        <v>1.6940999999999999</v>
      </c>
      <c r="K9252">
        <v>1688.79</v>
      </c>
      <c r="L9252">
        <v>16</v>
      </c>
      <c r="M9252">
        <v>60</v>
      </c>
      <c r="N9252">
        <v>52.42</v>
      </c>
      <c r="O9252">
        <v>0</v>
      </c>
      <c r="P9252">
        <v>61</v>
      </c>
    </row>
    <row r="9253" spans="1:16" x14ac:dyDescent="0.2">
      <c r="A9253" s="4">
        <v>42446.42291666667</v>
      </c>
      <c r="B9253" s="5">
        <v>42446.42291666667</v>
      </c>
      <c r="C9253" s="6">
        <f t="shared" si="144"/>
        <v>92.500000000010417</v>
      </c>
      <c r="D9253">
        <v>0</v>
      </c>
      <c r="E9253">
        <v>0</v>
      </c>
      <c r="F9253">
        <v>0</v>
      </c>
      <c r="G9253">
        <v>0.15989999999999999</v>
      </c>
      <c r="H9253">
        <v>2.2587000000000002</v>
      </c>
      <c r="I9253">
        <v>1.5396000000000001</v>
      </c>
      <c r="J9253">
        <v>1.9681999999999999</v>
      </c>
      <c r="K9253">
        <v>1688.79</v>
      </c>
      <c r="L9253">
        <v>16</v>
      </c>
      <c r="M9253">
        <v>60</v>
      </c>
      <c r="N9253">
        <v>52.45</v>
      </c>
      <c r="O9253">
        <v>0</v>
      </c>
      <c r="P9253">
        <v>61</v>
      </c>
    </row>
    <row r="9254" spans="1:16" x14ac:dyDescent="0.2">
      <c r="A9254" s="4">
        <v>42446.423611111109</v>
      </c>
      <c r="B9254" s="5">
        <v>42446.423611111109</v>
      </c>
      <c r="C9254" s="6">
        <f t="shared" si="144"/>
        <v>92.510000000010422</v>
      </c>
      <c r="D9254">
        <v>0</v>
      </c>
      <c r="E9254">
        <v>0</v>
      </c>
      <c r="F9254">
        <v>0</v>
      </c>
      <c r="G9254">
        <v>0.1158</v>
      </c>
      <c r="H9254">
        <v>2.1987000000000001</v>
      </c>
      <c r="I9254">
        <v>1.5499000000000001</v>
      </c>
      <c r="J9254">
        <v>2.2273999999999998</v>
      </c>
      <c r="K9254">
        <v>1688.79</v>
      </c>
      <c r="L9254">
        <v>16</v>
      </c>
      <c r="M9254">
        <v>60</v>
      </c>
      <c r="N9254">
        <v>52.53</v>
      </c>
      <c r="O9254">
        <v>0</v>
      </c>
      <c r="P9254">
        <v>61</v>
      </c>
    </row>
    <row r="9255" spans="1:16" x14ac:dyDescent="0.2">
      <c r="A9255" s="4">
        <v>42446.424305555556</v>
      </c>
      <c r="B9255" s="5">
        <v>42446.424305555556</v>
      </c>
      <c r="C9255" s="6">
        <f t="shared" si="144"/>
        <v>92.520000000010427</v>
      </c>
      <c r="D9255">
        <v>0</v>
      </c>
      <c r="E9255">
        <v>0</v>
      </c>
      <c r="F9255">
        <v>0</v>
      </c>
      <c r="G9255">
        <v>0.15029999999999999</v>
      </c>
      <c r="H9255">
        <v>2.2566999999999999</v>
      </c>
      <c r="I9255">
        <v>1.5358000000000001</v>
      </c>
      <c r="J9255">
        <v>2.4287000000000001</v>
      </c>
      <c r="K9255">
        <v>1688.79</v>
      </c>
      <c r="L9255">
        <v>16</v>
      </c>
      <c r="M9255">
        <v>60</v>
      </c>
      <c r="N9255">
        <v>52.58</v>
      </c>
      <c r="O9255">
        <v>0</v>
      </c>
      <c r="P9255">
        <v>61</v>
      </c>
    </row>
    <row r="9256" spans="1:16" x14ac:dyDescent="0.2">
      <c r="A9256" s="4">
        <v>42446.425000000003</v>
      </c>
      <c r="B9256" s="5">
        <v>42446.425000000003</v>
      </c>
      <c r="C9256" s="6">
        <f t="shared" si="144"/>
        <v>92.530000000010432</v>
      </c>
      <c r="D9256">
        <v>0</v>
      </c>
      <c r="E9256">
        <v>0</v>
      </c>
      <c r="F9256">
        <v>0</v>
      </c>
      <c r="G9256">
        <v>0.1169</v>
      </c>
      <c r="H9256">
        <v>2.2839</v>
      </c>
      <c r="I9256">
        <v>1.5411999999999999</v>
      </c>
      <c r="J9256">
        <v>2.6938</v>
      </c>
      <c r="K9256">
        <v>1688.79</v>
      </c>
      <c r="L9256">
        <v>16</v>
      </c>
      <c r="M9256">
        <v>60</v>
      </c>
      <c r="N9256">
        <v>52.64</v>
      </c>
      <c r="O9256">
        <v>0</v>
      </c>
      <c r="P9256">
        <v>61</v>
      </c>
    </row>
    <row r="9257" spans="1:16" x14ac:dyDescent="0.2">
      <c r="A9257" s="4">
        <v>42446.425694444442</v>
      </c>
      <c r="B9257" s="5">
        <v>42446.425694444442</v>
      </c>
      <c r="C9257" s="6">
        <f t="shared" si="144"/>
        <v>92.540000000010437</v>
      </c>
      <c r="D9257">
        <v>0</v>
      </c>
      <c r="E9257">
        <v>0</v>
      </c>
      <c r="F9257">
        <v>0</v>
      </c>
      <c r="G9257">
        <v>8.3599999999999994E-2</v>
      </c>
      <c r="H9257">
        <v>2.3491</v>
      </c>
      <c r="I9257">
        <v>1.5606</v>
      </c>
      <c r="J9257">
        <v>2.3490000000000002</v>
      </c>
      <c r="K9257">
        <v>1688.79</v>
      </c>
      <c r="L9257">
        <v>15.98</v>
      </c>
      <c r="M9257">
        <v>60</v>
      </c>
      <c r="N9257">
        <v>52.69</v>
      </c>
      <c r="O9257">
        <v>0</v>
      </c>
      <c r="P9257">
        <v>61</v>
      </c>
    </row>
    <row r="9258" spans="1:16" x14ac:dyDescent="0.2">
      <c r="A9258" s="4">
        <v>42446.426388888889</v>
      </c>
      <c r="B9258" s="5">
        <v>42446.426388888889</v>
      </c>
      <c r="C9258" s="6">
        <f t="shared" si="144"/>
        <v>92.550000000010442</v>
      </c>
      <c r="D9258">
        <v>0</v>
      </c>
      <c r="E9258">
        <v>0</v>
      </c>
      <c r="F9258">
        <v>0</v>
      </c>
      <c r="G9258">
        <v>7.4899999999999994E-2</v>
      </c>
      <c r="H9258">
        <v>2.3776999999999999</v>
      </c>
      <c r="I9258">
        <v>1.5459000000000001</v>
      </c>
      <c r="J9258">
        <v>1.6492</v>
      </c>
      <c r="K9258">
        <v>1688.79</v>
      </c>
      <c r="L9258">
        <v>15.9</v>
      </c>
      <c r="M9258">
        <v>60</v>
      </c>
      <c r="N9258">
        <v>52.67</v>
      </c>
      <c r="O9258">
        <v>0</v>
      </c>
      <c r="P9258">
        <v>61</v>
      </c>
    </row>
    <row r="9259" spans="1:16" x14ac:dyDescent="0.2">
      <c r="A9259" s="4">
        <v>42446.427083333336</v>
      </c>
      <c r="B9259" s="5">
        <v>42446.427083333336</v>
      </c>
      <c r="C9259" s="6">
        <f t="shared" si="144"/>
        <v>92.560000000010447</v>
      </c>
      <c r="D9259">
        <v>0</v>
      </c>
      <c r="E9259">
        <v>0</v>
      </c>
      <c r="F9259">
        <v>0</v>
      </c>
      <c r="G9259">
        <v>0.13250000000000001</v>
      </c>
      <c r="H9259">
        <v>2.2999999999999998</v>
      </c>
      <c r="I9259">
        <v>1.5376000000000001</v>
      </c>
      <c r="J9259">
        <v>1.8581000000000001</v>
      </c>
      <c r="K9259">
        <v>1688.79</v>
      </c>
      <c r="L9259">
        <v>15.64</v>
      </c>
      <c r="M9259">
        <v>60</v>
      </c>
      <c r="N9259">
        <v>52.61</v>
      </c>
      <c r="O9259">
        <v>0</v>
      </c>
      <c r="P9259">
        <v>61</v>
      </c>
    </row>
    <row r="9260" spans="1:16" x14ac:dyDescent="0.2">
      <c r="A9260" s="4">
        <v>42446.427777777775</v>
      </c>
      <c r="B9260" s="5">
        <v>42446.427777777775</v>
      </c>
      <c r="C9260" s="6">
        <f t="shared" si="144"/>
        <v>92.570000000010452</v>
      </c>
      <c r="D9260">
        <v>0</v>
      </c>
      <c r="E9260">
        <v>0</v>
      </c>
      <c r="F9260">
        <v>0</v>
      </c>
      <c r="G9260">
        <v>0.13420000000000001</v>
      </c>
      <c r="H9260">
        <v>2.2669999999999999</v>
      </c>
      <c r="I9260">
        <v>1.5189999999999999</v>
      </c>
      <c r="J9260">
        <v>1.8903000000000001</v>
      </c>
      <c r="K9260">
        <v>1688.79</v>
      </c>
      <c r="L9260">
        <v>15.27</v>
      </c>
      <c r="M9260">
        <v>60</v>
      </c>
      <c r="N9260">
        <v>52.57</v>
      </c>
      <c r="O9260">
        <v>0</v>
      </c>
      <c r="P9260">
        <v>61</v>
      </c>
    </row>
    <row r="9261" spans="1:16" x14ac:dyDescent="0.2">
      <c r="A9261" s="4">
        <v>42446.428472222222</v>
      </c>
      <c r="B9261" s="5">
        <v>42446.428472222222</v>
      </c>
      <c r="C9261" s="6">
        <f t="shared" si="144"/>
        <v>92.580000000010457</v>
      </c>
      <c r="D9261">
        <v>0</v>
      </c>
      <c r="E9261">
        <v>0</v>
      </c>
      <c r="F9261">
        <v>0</v>
      </c>
      <c r="G9261">
        <v>0.1079</v>
      </c>
      <c r="H9261">
        <v>2.2572999999999999</v>
      </c>
      <c r="I9261">
        <v>1.5021</v>
      </c>
      <c r="J9261">
        <v>1.8912</v>
      </c>
      <c r="K9261">
        <v>1688.79</v>
      </c>
      <c r="L9261">
        <v>15.08</v>
      </c>
      <c r="M9261">
        <v>60</v>
      </c>
      <c r="N9261">
        <v>52.54</v>
      </c>
      <c r="O9261">
        <v>0</v>
      </c>
      <c r="P9261">
        <v>61</v>
      </c>
    </row>
    <row r="9262" spans="1:16" x14ac:dyDescent="0.2">
      <c r="A9262" s="4">
        <v>42446.429166666669</v>
      </c>
      <c r="B9262" s="5">
        <v>42446.429166666669</v>
      </c>
      <c r="C9262" s="6">
        <f t="shared" si="144"/>
        <v>92.590000000010463</v>
      </c>
      <c r="D9262">
        <v>0</v>
      </c>
      <c r="E9262">
        <v>0</v>
      </c>
      <c r="F9262">
        <v>0</v>
      </c>
      <c r="G9262">
        <v>0.1497</v>
      </c>
      <c r="H9262">
        <v>2.2584</v>
      </c>
      <c r="I9262">
        <v>1.5021</v>
      </c>
      <c r="J9262">
        <v>2.1244999999999998</v>
      </c>
      <c r="K9262">
        <v>1688.79</v>
      </c>
      <c r="L9262">
        <v>15.09</v>
      </c>
      <c r="M9262">
        <v>60</v>
      </c>
      <c r="N9262">
        <v>52.57</v>
      </c>
      <c r="O9262">
        <v>0</v>
      </c>
      <c r="P9262">
        <v>61</v>
      </c>
    </row>
    <row r="9263" spans="1:16" x14ac:dyDescent="0.2">
      <c r="A9263" s="4">
        <v>42446.429861111108</v>
      </c>
      <c r="B9263" s="5">
        <v>42446.429861111108</v>
      </c>
      <c r="C9263" s="6">
        <f t="shared" si="144"/>
        <v>92.600000000010468</v>
      </c>
      <c r="D9263">
        <v>0</v>
      </c>
      <c r="E9263">
        <v>0</v>
      </c>
      <c r="F9263">
        <v>0</v>
      </c>
      <c r="G9263">
        <v>0.15029999999999999</v>
      </c>
      <c r="H9263">
        <v>2.2738999999999998</v>
      </c>
      <c r="I9263">
        <v>1.5021</v>
      </c>
      <c r="J9263">
        <v>1.9005000000000001</v>
      </c>
      <c r="K9263">
        <v>1688.79</v>
      </c>
      <c r="L9263">
        <v>15.09</v>
      </c>
      <c r="M9263">
        <v>60</v>
      </c>
      <c r="N9263">
        <v>52.66</v>
      </c>
      <c r="O9263">
        <v>0</v>
      </c>
      <c r="P9263">
        <v>61</v>
      </c>
    </row>
    <row r="9264" spans="1:16" x14ac:dyDescent="0.2">
      <c r="A9264" s="4">
        <v>42446.430555555555</v>
      </c>
      <c r="B9264" s="5">
        <v>42446.430555555555</v>
      </c>
      <c r="C9264" s="6">
        <f t="shared" si="144"/>
        <v>92.610000000010473</v>
      </c>
      <c r="D9264">
        <v>0</v>
      </c>
      <c r="E9264">
        <v>0</v>
      </c>
      <c r="F9264">
        <v>0</v>
      </c>
      <c r="G9264">
        <v>0.1661</v>
      </c>
      <c r="H9264">
        <v>2.2673000000000001</v>
      </c>
      <c r="I9264">
        <v>1.5205</v>
      </c>
      <c r="J9264">
        <v>1.9572000000000001</v>
      </c>
      <c r="K9264">
        <v>1688.79</v>
      </c>
      <c r="L9264">
        <v>15.04</v>
      </c>
      <c r="M9264">
        <v>60</v>
      </c>
      <c r="N9264">
        <v>52.73</v>
      </c>
      <c r="O9264">
        <v>0</v>
      </c>
      <c r="P9264">
        <v>61</v>
      </c>
    </row>
    <row r="9265" spans="1:16" x14ac:dyDescent="0.2">
      <c r="A9265" s="4">
        <v>42446.431250000001</v>
      </c>
      <c r="B9265" s="5">
        <v>42446.431250000001</v>
      </c>
      <c r="C9265" s="6">
        <f t="shared" si="144"/>
        <v>92.620000000010478</v>
      </c>
      <c r="D9265">
        <v>0</v>
      </c>
      <c r="E9265">
        <v>0</v>
      </c>
      <c r="F9265">
        <v>0</v>
      </c>
      <c r="G9265">
        <v>0.1918</v>
      </c>
      <c r="H9265">
        <v>2.2736000000000001</v>
      </c>
      <c r="I9265">
        <v>1.5478000000000001</v>
      </c>
      <c r="J9265">
        <v>2.2559999999999998</v>
      </c>
      <c r="K9265">
        <v>1688.79</v>
      </c>
      <c r="L9265">
        <v>15</v>
      </c>
      <c r="M9265">
        <v>60</v>
      </c>
      <c r="N9265">
        <v>52.77</v>
      </c>
      <c r="O9265">
        <v>0</v>
      </c>
      <c r="P9265">
        <v>61</v>
      </c>
    </row>
    <row r="9266" spans="1:16" x14ac:dyDescent="0.2">
      <c r="A9266" s="4">
        <v>42446.431944444441</v>
      </c>
      <c r="B9266" s="5">
        <v>42446.431944444441</v>
      </c>
      <c r="C9266" s="6">
        <f t="shared" si="144"/>
        <v>92.630000000010483</v>
      </c>
      <c r="D9266">
        <v>0</v>
      </c>
      <c r="E9266">
        <v>0</v>
      </c>
      <c r="F9266">
        <v>0</v>
      </c>
      <c r="G9266">
        <v>0.15060000000000001</v>
      </c>
      <c r="H9266">
        <v>2.2759</v>
      </c>
      <c r="I9266">
        <v>1.5542</v>
      </c>
      <c r="J9266">
        <v>2.3203</v>
      </c>
      <c r="K9266">
        <v>1688.79</v>
      </c>
      <c r="L9266">
        <v>15</v>
      </c>
      <c r="M9266">
        <v>60</v>
      </c>
      <c r="N9266">
        <v>52.75</v>
      </c>
      <c r="O9266">
        <v>0</v>
      </c>
      <c r="P9266">
        <v>61</v>
      </c>
    </row>
    <row r="9267" spans="1:16" x14ac:dyDescent="0.2">
      <c r="A9267" s="4">
        <v>42446.432638888888</v>
      </c>
      <c r="B9267" s="5">
        <v>42446.432638888888</v>
      </c>
      <c r="C9267" s="6">
        <f t="shared" si="144"/>
        <v>92.640000000010488</v>
      </c>
      <c r="D9267">
        <v>0</v>
      </c>
      <c r="E9267">
        <v>0</v>
      </c>
      <c r="F9267">
        <v>0</v>
      </c>
      <c r="G9267">
        <v>0.1085</v>
      </c>
      <c r="H9267">
        <v>2.2902999999999998</v>
      </c>
      <c r="I9267">
        <v>1.5501</v>
      </c>
      <c r="J9267">
        <v>2.0807000000000002</v>
      </c>
      <c r="K9267">
        <v>1688.79</v>
      </c>
      <c r="L9267">
        <v>15</v>
      </c>
      <c r="M9267">
        <v>60</v>
      </c>
      <c r="N9267">
        <v>52.7</v>
      </c>
      <c r="O9267">
        <v>0</v>
      </c>
      <c r="P9267">
        <v>61</v>
      </c>
    </row>
    <row r="9268" spans="1:16" x14ac:dyDescent="0.2">
      <c r="A9268" s="4">
        <v>42446.433333333334</v>
      </c>
      <c r="B9268" s="5">
        <v>42446.433333333334</v>
      </c>
      <c r="C9268" s="6">
        <f t="shared" si="144"/>
        <v>92.650000000010493</v>
      </c>
      <c r="D9268">
        <v>0</v>
      </c>
      <c r="E9268">
        <v>0</v>
      </c>
      <c r="F9268">
        <v>0</v>
      </c>
      <c r="G9268">
        <v>0.1082</v>
      </c>
      <c r="H9268">
        <v>2.3180000000000001</v>
      </c>
      <c r="I9268">
        <v>1.5499000000000001</v>
      </c>
      <c r="J9268">
        <v>1.3038000000000001</v>
      </c>
      <c r="K9268">
        <v>1688.7851000000001</v>
      </c>
      <c r="L9268">
        <v>15</v>
      </c>
      <c r="M9268">
        <v>60</v>
      </c>
      <c r="N9268">
        <v>52.68</v>
      </c>
      <c r="O9268">
        <v>0</v>
      </c>
      <c r="P9268">
        <v>61</v>
      </c>
    </row>
    <row r="9269" spans="1:16" x14ac:dyDescent="0.2">
      <c r="A9269" s="4">
        <v>42446.434027777781</v>
      </c>
      <c r="B9269" s="5">
        <v>42446.434027777781</v>
      </c>
      <c r="C9269" s="6">
        <f t="shared" si="144"/>
        <v>92.660000000010498</v>
      </c>
      <c r="D9269">
        <v>0</v>
      </c>
      <c r="E9269">
        <v>0</v>
      </c>
      <c r="F9269">
        <v>0</v>
      </c>
      <c r="G9269">
        <v>0.1658</v>
      </c>
      <c r="H9269">
        <v>2.2412000000000001</v>
      </c>
      <c r="I9269">
        <v>1.548</v>
      </c>
      <c r="J9269">
        <v>2.2435</v>
      </c>
      <c r="K9269">
        <v>1688.78</v>
      </c>
      <c r="L9269">
        <v>15</v>
      </c>
      <c r="M9269">
        <v>60</v>
      </c>
      <c r="N9269">
        <v>52.75</v>
      </c>
      <c r="O9269">
        <v>0</v>
      </c>
      <c r="P9269">
        <v>61</v>
      </c>
    </row>
    <row r="9270" spans="1:16" x14ac:dyDescent="0.2">
      <c r="A9270" s="4">
        <v>42446.43472222222</v>
      </c>
      <c r="B9270" s="5">
        <v>42446.43472222222</v>
      </c>
      <c r="C9270" s="6">
        <f t="shared" si="144"/>
        <v>92.670000000010504</v>
      </c>
      <c r="D9270">
        <v>0</v>
      </c>
      <c r="E9270">
        <v>0</v>
      </c>
      <c r="F9270">
        <v>0</v>
      </c>
      <c r="G9270">
        <v>0.18390000000000001</v>
      </c>
      <c r="H9270">
        <v>2.2738999999999998</v>
      </c>
      <c r="I9270">
        <v>1.5519000000000001</v>
      </c>
      <c r="J9270">
        <v>2.0895000000000001</v>
      </c>
      <c r="K9270">
        <v>1688.7701999999999</v>
      </c>
      <c r="L9270">
        <v>15</v>
      </c>
      <c r="M9270">
        <v>60</v>
      </c>
      <c r="N9270">
        <v>52.82</v>
      </c>
      <c r="O9270">
        <v>0</v>
      </c>
      <c r="P9270">
        <v>61</v>
      </c>
    </row>
    <row r="9271" spans="1:16" x14ac:dyDescent="0.2">
      <c r="A9271" s="4">
        <v>42446.435416666667</v>
      </c>
      <c r="B9271" s="5">
        <v>42446.435416666667</v>
      </c>
      <c r="C9271" s="6">
        <f t="shared" si="144"/>
        <v>92.680000000010509</v>
      </c>
      <c r="D9271">
        <v>0</v>
      </c>
      <c r="E9271">
        <v>0</v>
      </c>
      <c r="F9271">
        <v>0</v>
      </c>
      <c r="G9271">
        <v>0.191</v>
      </c>
      <c r="H9271">
        <v>2.2921999999999998</v>
      </c>
      <c r="I9271">
        <v>1.5523</v>
      </c>
      <c r="J9271">
        <v>1.0557000000000001</v>
      </c>
      <c r="K9271">
        <v>1688.7304999999999</v>
      </c>
      <c r="L9271">
        <v>15</v>
      </c>
      <c r="M9271">
        <v>60</v>
      </c>
      <c r="N9271">
        <v>52.83</v>
      </c>
      <c r="O9271">
        <v>0</v>
      </c>
      <c r="P9271">
        <v>61</v>
      </c>
    </row>
    <row r="9272" spans="1:16" x14ac:dyDescent="0.2">
      <c r="A9272" s="4">
        <v>42446.436111111114</v>
      </c>
      <c r="B9272" s="5">
        <v>42446.436111111114</v>
      </c>
      <c r="C9272" s="6">
        <f t="shared" si="144"/>
        <v>92.690000000010514</v>
      </c>
      <c r="D9272">
        <v>0</v>
      </c>
      <c r="E9272">
        <v>0</v>
      </c>
      <c r="F9272">
        <v>0</v>
      </c>
      <c r="G9272">
        <v>0.23330000000000001</v>
      </c>
      <c r="H9272">
        <v>2.2911000000000001</v>
      </c>
      <c r="I9272">
        <v>1.5458000000000001</v>
      </c>
      <c r="J9272">
        <v>1.9239999999999999</v>
      </c>
      <c r="K9272">
        <v>1688.7098000000001</v>
      </c>
      <c r="L9272">
        <v>15</v>
      </c>
      <c r="M9272">
        <v>60</v>
      </c>
      <c r="N9272">
        <v>52.83</v>
      </c>
      <c r="O9272">
        <v>0</v>
      </c>
      <c r="P9272">
        <v>61</v>
      </c>
    </row>
    <row r="9273" spans="1:16" x14ac:dyDescent="0.2">
      <c r="A9273" s="4">
        <v>42446.436805555553</v>
      </c>
      <c r="B9273" s="5">
        <v>42446.436805555553</v>
      </c>
      <c r="C9273" s="6">
        <f t="shared" si="144"/>
        <v>92.700000000010519</v>
      </c>
      <c r="D9273">
        <v>0</v>
      </c>
      <c r="E9273">
        <v>0</v>
      </c>
      <c r="F9273">
        <v>0</v>
      </c>
      <c r="G9273">
        <v>0.20880000000000001</v>
      </c>
      <c r="H9273">
        <v>2.3254999999999999</v>
      </c>
      <c r="I9273">
        <v>1.5521</v>
      </c>
      <c r="J9273">
        <v>1.754</v>
      </c>
      <c r="K9273">
        <v>1688.7348</v>
      </c>
      <c r="L9273">
        <v>15</v>
      </c>
      <c r="M9273">
        <v>60</v>
      </c>
      <c r="N9273">
        <v>52.85</v>
      </c>
      <c r="O9273">
        <v>0</v>
      </c>
      <c r="P9273">
        <v>61</v>
      </c>
    </row>
    <row r="9274" spans="1:16" x14ac:dyDescent="0.2">
      <c r="A9274" s="4">
        <v>42446.4375</v>
      </c>
      <c r="B9274" s="5">
        <v>42446.4375</v>
      </c>
      <c r="C9274" s="6">
        <f t="shared" si="144"/>
        <v>92.710000000010524</v>
      </c>
      <c r="D9274">
        <v>0</v>
      </c>
      <c r="E9274">
        <v>0</v>
      </c>
      <c r="F9274">
        <v>0</v>
      </c>
      <c r="G9274">
        <v>0.13420000000000001</v>
      </c>
      <c r="H9274">
        <v>2.2839</v>
      </c>
      <c r="I9274">
        <v>1.5562</v>
      </c>
      <c r="J9274">
        <v>1.0306999999999999</v>
      </c>
      <c r="K9274">
        <v>1688.75</v>
      </c>
      <c r="L9274">
        <v>15</v>
      </c>
      <c r="M9274">
        <v>60</v>
      </c>
      <c r="N9274">
        <v>52.89</v>
      </c>
      <c r="O9274">
        <v>0</v>
      </c>
      <c r="P9274">
        <v>61</v>
      </c>
    </row>
    <row r="9275" spans="1:16" x14ac:dyDescent="0.2">
      <c r="A9275" s="4">
        <v>42446.438194444447</v>
      </c>
      <c r="B9275" s="5">
        <v>42446.438194444447</v>
      </c>
      <c r="C9275" s="6">
        <f t="shared" si="144"/>
        <v>92.720000000010529</v>
      </c>
      <c r="D9275">
        <v>0</v>
      </c>
      <c r="E9275">
        <v>0</v>
      </c>
      <c r="F9275">
        <v>0</v>
      </c>
      <c r="G9275">
        <v>0.1653</v>
      </c>
      <c r="H9275">
        <v>2.2492000000000001</v>
      </c>
      <c r="I9275">
        <v>1.5645</v>
      </c>
      <c r="J9275">
        <v>0.87490000000000001</v>
      </c>
      <c r="K9275">
        <v>1688.6320000000001</v>
      </c>
      <c r="L9275">
        <v>15</v>
      </c>
      <c r="M9275">
        <v>60</v>
      </c>
      <c r="N9275">
        <v>52.88</v>
      </c>
      <c r="O9275">
        <v>0</v>
      </c>
      <c r="P9275">
        <v>61</v>
      </c>
    </row>
    <row r="9276" spans="1:16" x14ac:dyDescent="0.2">
      <c r="A9276" s="4">
        <v>42446.438888888886</v>
      </c>
      <c r="B9276" s="5">
        <v>42446.438888888886</v>
      </c>
      <c r="C9276" s="6">
        <f t="shared" si="144"/>
        <v>92.730000000010534</v>
      </c>
      <c r="D9276">
        <v>0</v>
      </c>
      <c r="E9276">
        <v>0</v>
      </c>
      <c r="F9276">
        <v>0</v>
      </c>
      <c r="G9276">
        <v>0.2172</v>
      </c>
      <c r="H9276">
        <v>2.2660999999999998</v>
      </c>
      <c r="I9276">
        <v>1.5606</v>
      </c>
      <c r="J9276">
        <v>0.94510000000000005</v>
      </c>
      <c r="K9276">
        <v>1688.3625</v>
      </c>
      <c r="L9276">
        <v>15</v>
      </c>
      <c r="M9276">
        <v>60</v>
      </c>
      <c r="N9276">
        <v>52.84</v>
      </c>
      <c r="O9276">
        <v>0</v>
      </c>
      <c r="P9276">
        <v>61</v>
      </c>
    </row>
    <row r="9277" spans="1:16" x14ac:dyDescent="0.2">
      <c r="A9277" s="4">
        <v>42446.439583333333</v>
      </c>
      <c r="B9277" s="5">
        <v>42446.439583333333</v>
      </c>
      <c r="C9277" s="6">
        <f t="shared" si="144"/>
        <v>92.740000000010539</v>
      </c>
      <c r="D9277">
        <v>0</v>
      </c>
      <c r="E9277">
        <v>0</v>
      </c>
      <c r="F9277">
        <v>0</v>
      </c>
      <c r="G9277">
        <v>0.1915</v>
      </c>
      <c r="H9277">
        <v>2.2831000000000001</v>
      </c>
      <c r="I9277">
        <v>1.5418000000000001</v>
      </c>
      <c r="J9277">
        <v>1.3772</v>
      </c>
      <c r="K9277">
        <v>1688.4657</v>
      </c>
      <c r="L9277">
        <v>15</v>
      </c>
      <c r="M9277">
        <v>60</v>
      </c>
      <c r="N9277">
        <v>52.86</v>
      </c>
      <c r="O9277">
        <v>0</v>
      </c>
      <c r="P9277">
        <v>61</v>
      </c>
    </row>
    <row r="9278" spans="1:16" x14ac:dyDescent="0.2">
      <c r="A9278" s="4">
        <v>42446.44027777778</v>
      </c>
      <c r="B9278" s="5">
        <v>42446.44027777778</v>
      </c>
      <c r="C9278" s="6">
        <f t="shared" si="144"/>
        <v>92.750000000010544</v>
      </c>
      <c r="D9278">
        <v>0</v>
      </c>
      <c r="E9278">
        <v>0</v>
      </c>
      <c r="F9278">
        <v>0</v>
      </c>
      <c r="G9278">
        <v>0.18360000000000001</v>
      </c>
      <c r="H9278">
        <v>2.2749999999999999</v>
      </c>
      <c r="I9278">
        <v>1.5477000000000001</v>
      </c>
      <c r="J9278">
        <v>1.6052</v>
      </c>
      <c r="K9278">
        <v>1688.5382999999999</v>
      </c>
      <c r="L9278">
        <v>15</v>
      </c>
      <c r="M9278">
        <v>60</v>
      </c>
      <c r="N9278">
        <v>52.88</v>
      </c>
      <c r="O9278">
        <v>0</v>
      </c>
      <c r="P9278">
        <v>61</v>
      </c>
    </row>
    <row r="9279" spans="1:16" x14ac:dyDescent="0.2">
      <c r="A9279" s="4">
        <v>42446.440972222219</v>
      </c>
      <c r="B9279" s="5">
        <v>42446.440972222219</v>
      </c>
      <c r="C9279" s="6">
        <f t="shared" si="144"/>
        <v>92.76000000001055</v>
      </c>
      <c r="D9279">
        <v>0</v>
      </c>
      <c r="E9279">
        <v>0</v>
      </c>
      <c r="F9279">
        <v>0</v>
      </c>
      <c r="G9279">
        <v>0.18310000000000001</v>
      </c>
      <c r="H9279">
        <v>2.2494999999999998</v>
      </c>
      <c r="I9279">
        <v>1.542</v>
      </c>
      <c r="J9279">
        <v>1.9812000000000001</v>
      </c>
      <c r="K9279">
        <v>1688.4728</v>
      </c>
      <c r="L9279">
        <v>15</v>
      </c>
      <c r="M9279">
        <v>60</v>
      </c>
      <c r="N9279">
        <v>52.9</v>
      </c>
      <c r="O9279">
        <v>0</v>
      </c>
      <c r="P9279">
        <v>61</v>
      </c>
    </row>
    <row r="9280" spans="1:16" x14ac:dyDescent="0.2">
      <c r="A9280" s="4">
        <v>42446.441666666666</v>
      </c>
      <c r="B9280" s="5">
        <v>42446.441666666666</v>
      </c>
      <c r="C9280" s="6">
        <f t="shared" si="144"/>
        <v>92.770000000010555</v>
      </c>
      <c r="D9280">
        <v>0</v>
      </c>
      <c r="E9280">
        <v>0</v>
      </c>
      <c r="F9280">
        <v>0</v>
      </c>
      <c r="G9280">
        <v>0.15079999999999999</v>
      </c>
      <c r="H9280">
        <v>2.2825000000000002</v>
      </c>
      <c r="I9280">
        <v>1.5125999999999999</v>
      </c>
      <c r="J9280">
        <v>2.6265999999999998</v>
      </c>
      <c r="K9280">
        <v>1688.433</v>
      </c>
      <c r="L9280">
        <v>15</v>
      </c>
      <c r="M9280">
        <v>60</v>
      </c>
      <c r="N9280">
        <v>52.87</v>
      </c>
      <c r="O9280">
        <v>0</v>
      </c>
      <c r="P9280">
        <v>61</v>
      </c>
    </row>
    <row r="9281" spans="1:16" x14ac:dyDescent="0.2">
      <c r="A9281" s="4">
        <v>42446.442361111112</v>
      </c>
      <c r="B9281" s="5">
        <v>42446.442361111112</v>
      </c>
      <c r="C9281" s="6">
        <f t="shared" si="144"/>
        <v>92.78000000001056</v>
      </c>
      <c r="D9281">
        <v>0</v>
      </c>
      <c r="E9281">
        <v>0</v>
      </c>
      <c r="F9281">
        <v>0</v>
      </c>
      <c r="G9281">
        <v>0.1164</v>
      </c>
      <c r="H9281">
        <v>2.3254999999999999</v>
      </c>
      <c r="I9281">
        <v>1.5307999999999999</v>
      </c>
      <c r="J9281">
        <v>2.3491</v>
      </c>
      <c r="K9281">
        <v>1688.2647999999999</v>
      </c>
      <c r="L9281">
        <v>15</v>
      </c>
      <c r="M9281">
        <v>60</v>
      </c>
      <c r="N9281">
        <v>52.88</v>
      </c>
      <c r="O9281">
        <v>0</v>
      </c>
      <c r="P9281">
        <v>61</v>
      </c>
    </row>
    <row r="9282" spans="1:16" x14ac:dyDescent="0.2">
      <c r="A9282" s="4">
        <v>42446.443055555559</v>
      </c>
      <c r="B9282" s="5">
        <v>42446.443055555559</v>
      </c>
      <c r="C9282" s="6">
        <f t="shared" si="144"/>
        <v>92.790000000010565</v>
      </c>
      <c r="D9282">
        <v>0</v>
      </c>
      <c r="E9282">
        <v>0</v>
      </c>
      <c r="F9282">
        <v>0</v>
      </c>
      <c r="G9282">
        <v>0.1825</v>
      </c>
      <c r="H9282">
        <v>2.2090000000000001</v>
      </c>
      <c r="I9282">
        <v>1.5276000000000001</v>
      </c>
      <c r="J9282">
        <v>2.1253000000000002</v>
      </c>
      <c r="K9282">
        <v>1688.2653</v>
      </c>
      <c r="L9282">
        <v>15</v>
      </c>
      <c r="M9282">
        <v>60</v>
      </c>
      <c r="N9282">
        <v>52.91</v>
      </c>
      <c r="O9282">
        <v>0</v>
      </c>
      <c r="P9282">
        <v>61</v>
      </c>
    </row>
    <row r="9283" spans="1:16" x14ac:dyDescent="0.2">
      <c r="A9283" s="4">
        <v>42446.443749999999</v>
      </c>
      <c r="B9283" s="5">
        <v>42446.443749999999</v>
      </c>
      <c r="C9283" s="6">
        <f t="shared" si="144"/>
        <v>92.80000000001057</v>
      </c>
      <c r="D9283">
        <v>0</v>
      </c>
      <c r="E9283">
        <v>0</v>
      </c>
      <c r="F9283">
        <v>0</v>
      </c>
      <c r="G9283">
        <v>0.2661</v>
      </c>
      <c r="H9283">
        <v>2.1634000000000002</v>
      </c>
      <c r="I9283">
        <v>1.4958</v>
      </c>
      <c r="J9283">
        <v>1.6398999999999999</v>
      </c>
      <c r="K9283">
        <v>1688.3925999999999</v>
      </c>
      <c r="L9283">
        <v>15</v>
      </c>
      <c r="M9283">
        <v>60</v>
      </c>
      <c r="N9283">
        <v>52.87</v>
      </c>
      <c r="O9283">
        <v>0</v>
      </c>
      <c r="P9283">
        <v>61</v>
      </c>
    </row>
    <row r="9284" spans="1:16" x14ac:dyDescent="0.2">
      <c r="A9284" s="4">
        <v>42446.444444444445</v>
      </c>
      <c r="B9284" s="5">
        <v>42446.444444444445</v>
      </c>
      <c r="C9284" s="6">
        <f t="shared" si="144"/>
        <v>92.810000000010575</v>
      </c>
      <c r="D9284">
        <v>0</v>
      </c>
      <c r="E9284">
        <v>0</v>
      </c>
      <c r="F9284">
        <v>0</v>
      </c>
      <c r="G9284">
        <v>0.21809999999999999</v>
      </c>
      <c r="H9284">
        <v>2.1909999999999998</v>
      </c>
      <c r="I9284">
        <v>1.5061</v>
      </c>
      <c r="J9284">
        <v>1.52</v>
      </c>
      <c r="K9284">
        <v>1688.6333999999999</v>
      </c>
      <c r="L9284">
        <v>15</v>
      </c>
      <c r="M9284">
        <v>60</v>
      </c>
      <c r="N9284">
        <v>52.91</v>
      </c>
      <c r="O9284">
        <v>0</v>
      </c>
      <c r="P9284">
        <v>61</v>
      </c>
    </row>
    <row r="9285" spans="1:16" x14ac:dyDescent="0.2">
      <c r="A9285" s="4">
        <v>42446.445138888892</v>
      </c>
      <c r="B9285" s="5">
        <v>42446.445138888892</v>
      </c>
      <c r="C9285" s="6">
        <f t="shared" ref="C9285:C9348" si="145">C9284+0.01</f>
        <v>92.82000000001058</v>
      </c>
      <c r="D9285">
        <v>0</v>
      </c>
      <c r="E9285">
        <v>0</v>
      </c>
      <c r="F9285">
        <v>0</v>
      </c>
      <c r="G9285">
        <v>0.1169</v>
      </c>
      <c r="H9285">
        <v>2.1726000000000001</v>
      </c>
      <c r="I9285">
        <v>1.5289999999999999</v>
      </c>
      <c r="J9285">
        <v>1.8703000000000001</v>
      </c>
      <c r="K9285">
        <v>1688.7546</v>
      </c>
      <c r="L9285">
        <v>15</v>
      </c>
      <c r="M9285">
        <v>60</v>
      </c>
      <c r="N9285">
        <v>52.98</v>
      </c>
      <c r="O9285">
        <v>0</v>
      </c>
      <c r="P9285">
        <v>61</v>
      </c>
    </row>
    <row r="9286" spans="1:16" x14ac:dyDescent="0.2">
      <c r="A9286" s="4">
        <v>42446.445833333331</v>
      </c>
      <c r="B9286" s="5">
        <v>42446.445833333331</v>
      </c>
      <c r="C9286" s="6">
        <f t="shared" si="145"/>
        <v>92.830000000010585</v>
      </c>
      <c r="D9286">
        <v>0</v>
      </c>
      <c r="E9286">
        <v>0</v>
      </c>
      <c r="F9286">
        <v>0</v>
      </c>
      <c r="G9286">
        <v>0.1492</v>
      </c>
      <c r="H9286">
        <v>2.2237</v>
      </c>
      <c r="I9286">
        <v>1.554</v>
      </c>
      <c r="J9286">
        <v>1.4670000000000001</v>
      </c>
      <c r="K9286">
        <v>1688.7849000000001</v>
      </c>
      <c r="L9286">
        <v>15</v>
      </c>
      <c r="M9286">
        <v>60</v>
      </c>
      <c r="N9286">
        <v>53</v>
      </c>
      <c r="O9286">
        <v>0</v>
      </c>
      <c r="P9286">
        <v>61</v>
      </c>
    </row>
    <row r="9287" spans="1:16" x14ac:dyDescent="0.2">
      <c r="A9287" s="4">
        <v>42446.446527777778</v>
      </c>
      <c r="B9287" s="5">
        <v>42446.446527777778</v>
      </c>
      <c r="C9287" s="6">
        <f t="shared" si="145"/>
        <v>92.84000000001059</v>
      </c>
      <c r="D9287">
        <v>0</v>
      </c>
      <c r="E9287">
        <v>0</v>
      </c>
      <c r="F9287">
        <v>0</v>
      </c>
      <c r="G9287">
        <v>0.2</v>
      </c>
      <c r="H9287">
        <v>2.2159</v>
      </c>
      <c r="I9287">
        <v>1.5318000000000001</v>
      </c>
      <c r="J9287">
        <v>1.4453</v>
      </c>
      <c r="K9287">
        <v>1688.7702999999999</v>
      </c>
      <c r="L9287">
        <v>15</v>
      </c>
      <c r="M9287">
        <v>60</v>
      </c>
      <c r="N9287">
        <v>52.99</v>
      </c>
      <c r="O9287">
        <v>0</v>
      </c>
      <c r="P9287">
        <v>61</v>
      </c>
    </row>
    <row r="9288" spans="1:16" x14ac:dyDescent="0.2">
      <c r="A9288" s="4">
        <v>42446.447222222225</v>
      </c>
      <c r="B9288" s="5">
        <v>42446.447222222225</v>
      </c>
      <c r="C9288" s="6">
        <f t="shared" si="145"/>
        <v>92.850000000010596</v>
      </c>
      <c r="D9288">
        <v>0</v>
      </c>
      <c r="E9288">
        <v>0</v>
      </c>
      <c r="F9288">
        <v>0</v>
      </c>
      <c r="G9288">
        <v>0.2492</v>
      </c>
      <c r="H9288">
        <v>2.2233999999999998</v>
      </c>
      <c r="I9288">
        <v>1.5102</v>
      </c>
      <c r="J9288">
        <v>2.2168999999999999</v>
      </c>
      <c r="K9288">
        <v>1688.7548999999999</v>
      </c>
      <c r="L9288">
        <v>15</v>
      </c>
      <c r="M9288">
        <v>60</v>
      </c>
      <c r="N9288">
        <v>52.98</v>
      </c>
      <c r="O9288">
        <v>0</v>
      </c>
      <c r="P9288">
        <v>61</v>
      </c>
    </row>
    <row r="9289" spans="1:16" x14ac:dyDescent="0.2">
      <c r="A9289" s="4">
        <v>42446.447916666664</v>
      </c>
      <c r="B9289" s="5">
        <v>42446.447916666664</v>
      </c>
      <c r="C9289" s="6">
        <f t="shared" si="145"/>
        <v>92.860000000010601</v>
      </c>
      <c r="D9289">
        <v>0</v>
      </c>
      <c r="E9289">
        <v>0</v>
      </c>
      <c r="F9289">
        <v>0</v>
      </c>
      <c r="G9289">
        <v>0.2344</v>
      </c>
      <c r="H9289">
        <v>2.2412000000000001</v>
      </c>
      <c r="I9289">
        <v>1.5167999999999999</v>
      </c>
      <c r="J9289">
        <v>1.6888000000000001</v>
      </c>
      <c r="K9289">
        <v>1688.7747999999999</v>
      </c>
      <c r="L9289">
        <v>15</v>
      </c>
      <c r="M9289">
        <v>60</v>
      </c>
      <c r="N9289">
        <v>52.97</v>
      </c>
      <c r="O9289">
        <v>0</v>
      </c>
      <c r="P9289">
        <v>61</v>
      </c>
    </row>
    <row r="9290" spans="1:16" x14ac:dyDescent="0.2">
      <c r="A9290" s="4">
        <v>42446.448611111111</v>
      </c>
      <c r="B9290" s="5">
        <v>42446.448611111111</v>
      </c>
      <c r="C9290" s="6">
        <f t="shared" si="145"/>
        <v>92.870000000010606</v>
      </c>
      <c r="D9290">
        <v>0</v>
      </c>
      <c r="E9290">
        <v>0</v>
      </c>
      <c r="F9290">
        <v>0</v>
      </c>
      <c r="G9290">
        <v>0.10929999999999999</v>
      </c>
      <c r="H9290">
        <v>2.2572999999999999</v>
      </c>
      <c r="I9290">
        <v>1.5287999999999999</v>
      </c>
      <c r="J9290">
        <v>1.6661999999999999</v>
      </c>
      <c r="K9290">
        <v>1688.79</v>
      </c>
      <c r="L9290">
        <v>15</v>
      </c>
      <c r="M9290">
        <v>60</v>
      </c>
      <c r="N9290">
        <v>52.91</v>
      </c>
      <c r="O9290">
        <v>0</v>
      </c>
      <c r="P9290">
        <v>61</v>
      </c>
    </row>
    <row r="9291" spans="1:16" x14ac:dyDescent="0.2">
      <c r="A9291" s="4">
        <v>42446.449305555558</v>
      </c>
      <c r="B9291" s="5">
        <v>42446.449305555558</v>
      </c>
      <c r="C9291" s="6">
        <f t="shared" si="145"/>
        <v>92.880000000010611</v>
      </c>
      <c r="D9291">
        <v>0</v>
      </c>
      <c r="E9291">
        <v>0</v>
      </c>
      <c r="F9291">
        <v>0</v>
      </c>
      <c r="G9291">
        <v>0.11559999999999999</v>
      </c>
      <c r="H9291">
        <v>2.2584</v>
      </c>
      <c r="I9291">
        <v>1.548</v>
      </c>
      <c r="J9291">
        <v>2.1246</v>
      </c>
      <c r="K9291">
        <v>1688.7702999999999</v>
      </c>
      <c r="L9291">
        <v>15</v>
      </c>
      <c r="M9291">
        <v>60</v>
      </c>
      <c r="N9291">
        <v>52.81</v>
      </c>
      <c r="O9291">
        <v>0</v>
      </c>
      <c r="P9291">
        <v>61</v>
      </c>
    </row>
    <row r="9292" spans="1:16" x14ac:dyDescent="0.2">
      <c r="A9292" s="4">
        <v>42446.45</v>
      </c>
      <c r="B9292" s="5">
        <v>42446.45</v>
      </c>
      <c r="C9292" s="6">
        <f t="shared" si="145"/>
        <v>92.890000000010616</v>
      </c>
      <c r="D9292">
        <v>0</v>
      </c>
      <c r="E9292">
        <v>0</v>
      </c>
      <c r="F9292">
        <v>0</v>
      </c>
      <c r="G9292">
        <v>0.2407</v>
      </c>
      <c r="H9292">
        <v>2.1823000000000001</v>
      </c>
      <c r="I9292">
        <v>1.552</v>
      </c>
      <c r="J9292">
        <v>1.3016000000000001</v>
      </c>
      <c r="K9292">
        <v>1688.8188</v>
      </c>
      <c r="L9292">
        <v>15</v>
      </c>
      <c r="M9292">
        <v>60</v>
      </c>
      <c r="N9292">
        <v>52.77</v>
      </c>
      <c r="O9292">
        <v>0</v>
      </c>
      <c r="P9292">
        <v>61</v>
      </c>
    </row>
    <row r="9293" spans="1:16" x14ac:dyDescent="0.2">
      <c r="A9293" s="4">
        <v>42446.450694444444</v>
      </c>
      <c r="B9293" s="5">
        <v>42446.450694444444</v>
      </c>
      <c r="C9293" s="6">
        <f t="shared" si="145"/>
        <v>92.900000000010621</v>
      </c>
      <c r="D9293">
        <v>0</v>
      </c>
      <c r="E9293">
        <v>0</v>
      </c>
      <c r="F9293">
        <v>0</v>
      </c>
      <c r="G9293">
        <v>0.20169999999999999</v>
      </c>
      <c r="H9293">
        <v>2.1892999999999998</v>
      </c>
      <c r="I9293">
        <v>1.5706</v>
      </c>
      <c r="J9293">
        <v>1.46</v>
      </c>
      <c r="K9293">
        <v>1688.9048</v>
      </c>
      <c r="L9293">
        <v>15</v>
      </c>
      <c r="M9293">
        <v>60</v>
      </c>
      <c r="N9293">
        <v>52.78</v>
      </c>
      <c r="O9293">
        <v>0</v>
      </c>
      <c r="P9293">
        <v>61</v>
      </c>
    </row>
    <row r="9294" spans="1:16" x14ac:dyDescent="0.2">
      <c r="A9294" s="4">
        <v>42446.451388888891</v>
      </c>
      <c r="B9294" s="5">
        <v>42446.451388888891</v>
      </c>
      <c r="C9294" s="6">
        <f t="shared" si="145"/>
        <v>92.910000000010626</v>
      </c>
      <c r="D9294">
        <v>0</v>
      </c>
      <c r="E9294">
        <v>0</v>
      </c>
      <c r="F9294">
        <v>0</v>
      </c>
      <c r="G9294">
        <v>0.17380000000000001</v>
      </c>
      <c r="H9294">
        <v>2.2408999999999999</v>
      </c>
      <c r="I9294">
        <v>1.5894999999999999</v>
      </c>
      <c r="J9294">
        <v>1.7589999999999999</v>
      </c>
      <c r="K9294">
        <v>1688.8512000000001</v>
      </c>
      <c r="L9294">
        <v>15</v>
      </c>
      <c r="M9294">
        <v>60</v>
      </c>
      <c r="N9294">
        <v>52.87</v>
      </c>
      <c r="O9294">
        <v>0</v>
      </c>
      <c r="P9294">
        <v>61</v>
      </c>
    </row>
    <row r="9295" spans="1:16" x14ac:dyDescent="0.2">
      <c r="A9295" s="4">
        <v>42446.45208333333</v>
      </c>
      <c r="B9295" s="5">
        <v>42446.45208333333</v>
      </c>
      <c r="C9295" s="6">
        <f t="shared" si="145"/>
        <v>92.920000000010631</v>
      </c>
      <c r="D9295">
        <v>0</v>
      </c>
      <c r="E9295">
        <v>0</v>
      </c>
      <c r="F9295">
        <v>0</v>
      </c>
      <c r="G9295">
        <v>0.20080000000000001</v>
      </c>
      <c r="H9295">
        <v>2.2075999999999998</v>
      </c>
      <c r="I9295">
        <v>1.5979000000000001</v>
      </c>
      <c r="J9295">
        <v>2.0503999999999998</v>
      </c>
      <c r="K9295">
        <v>1688.7112</v>
      </c>
      <c r="L9295">
        <v>15</v>
      </c>
      <c r="M9295">
        <v>60</v>
      </c>
      <c r="N9295">
        <v>52.98</v>
      </c>
      <c r="O9295">
        <v>0</v>
      </c>
      <c r="P9295">
        <v>61</v>
      </c>
    </row>
    <row r="9296" spans="1:16" x14ac:dyDescent="0.2">
      <c r="A9296" s="4">
        <v>42446.452777777777</v>
      </c>
      <c r="B9296" s="5">
        <v>42446.452777777777</v>
      </c>
      <c r="C9296" s="6">
        <f t="shared" si="145"/>
        <v>92.930000000010637</v>
      </c>
      <c r="D9296">
        <v>0</v>
      </c>
      <c r="E9296">
        <v>0</v>
      </c>
      <c r="F9296">
        <v>0</v>
      </c>
      <c r="G9296">
        <v>0.16639999999999999</v>
      </c>
      <c r="H9296">
        <v>2.2231000000000001</v>
      </c>
      <c r="I9296">
        <v>1.5774999999999999</v>
      </c>
      <c r="J9296">
        <v>2.6806000000000001</v>
      </c>
      <c r="K9296">
        <v>1688.3154999999999</v>
      </c>
      <c r="L9296">
        <v>15</v>
      </c>
      <c r="M9296">
        <v>60</v>
      </c>
      <c r="N9296">
        <v>53.06</v>
      </c>
      <c r="O9296">
        <v>0</v>
      </c>
      <c r="P9296">
        <v>61</v>
      </c>
    </row>
    <row r="9297" spans="1:16" x14ac:dyDescent="0.2">
      <c r="A9297" s="4">
        <v>42446.453472222223</v>
      </c>
      <c r="B9297" s="5">
        <v>42446.453472222223</v>
      </c>
      <c r="C9297" s="6">
        <f t="shared" si="145"/>
        <v>92.940000000010642</v>
      </c>
      <c r="D9297">
        <v>0</v>
      </c>
      <c r="E9297">
        <v>0</v>
      </c>
      <c r="F9297">
        <v>0</v>
      </c>
      <c r="G9297">
        <v>0.2243</v>
      </c>
      <c r="H9297">
        <v>2.2414000000000001</v>
      </c>
      <c r="I9297">
        <v>1.5665</v>
      </c>
      <c r="J9297">
        <v>2.4906000000000001</v>
      </c>
      <c r="K9297">
        <v>1687.9456</v>
      </c>
      <c r="L9297">
        <v>15</v>
      </c>
      <c r="M9297">
        <v>60</v>
      </c>
      <c r="N9297">
        <v>53.08</v>
      </c>
      <c r="O9297">
        <v>0</v>
      </c>
      <c r="P9297">
        <v>61</v>
      </c>
    </row>
    <row r="9298" spans="1:16" x14ac:dyDescent="0.2">
      <c r="A9298" s="4">
        <v>42446.45416666667</v>
      </c>
      <c r="B9298" s="5">
        <v>42446.45416666667</v>
      </c>
      <c r="C9298" s="6">
        <f t="shared" si="145"/>
        <v>92.950000000010647</v>
      </c>
      <c r="D9298">
        <v>0</v>
      </c>
      <c r="E9298">
        <v>0</v>
      </c>
      <c r="F9298">
        <v>0</v>
      </c>
      <c r="G9298">
        <v>0.19289999999999999</v>
      </c>
      <c r="H9298">
        <v>2.2320000000000002</v>
      </c>
      <c r="I9298">
        <v>1.5852999999999999</v>
      </c>
      <c r="J9298">
        <v>1.69</v>
      </c>
      <c r="K9298">
        <v>1687.9002</v>
      </c>
      <c r="L9298">
        <v>15</v>
      </c>
      <c r="M9298">
        <v>60</v>
      </c>
      <c r="N9298">
        <v>53.02</v>
      </c>
      <c r="O9298">
        <v>0</v>
      </c>
      <c r="P9298">
        <v>61</v>
      </c>
    </row>
    <row r="9299" spans="1:16" x14ac:dyDescent="0.2">
      <c r="A9299" s="4">
        <v>42446.454861111109</v>
      </c>
      <c r="B9299" s="5">
        <v>42446.454861111109</v>
      </c>
      <c r="C9299" s="6">
        <f t="shared" si="145"/>
        <v>92.960000000010652</v>
      </c>
      <c r="D9299">
        <v>0</v>
      </c>
      <c r="E9299">
        <v>0</v>
      </c>
      <c r="F9299">
        <v>0</v>
      </c>
      <c r="G9299">
        <v>0.1249</v>
      </c>
      <c r="H9299">
        <v>2.2244999999999999</v>
      </c>
      <c r="I9299">
        <v>1.5854999999999999</v>
      </c>
      <c r="J9299">
        <v>1.5523</v>
      </c>
      <c r="K9299">
        <v>1687.89</v>
      </c>
      <c r="L9299">
        <v>15</v>
      </c>
      <c r="M9299">
        <v>60</v>
      </c>
      <c r="N9299">
        <v>52.98</v>
      </c>
      <c r="O9299">
        <v>0</v>
      </c>
      <c r="P9299">
        <v>61</v>
      </c>
    </row>
    <row r="9300" spans="1:16" x14ac:dyDescent="0.2">
      <c r="A9300" s="4">
        <v>42446.455555555556</v>
      </c>
      <c r="B9300" s="5">
        <v>42446.455555555556</v>
      </c>
      <c r="C9300" s="6">
        <f t="shared" si="145"/>
        <v>92.970000000010657</v>
      </c>
      <c r="D9300">
        <v>0</v>
      </c>
      <c r="E9300">
        <v>0</v>
      </c>
      <c r="F9300">
        <v>0</v>
      </c>
      <c r="G9300">
        <v>0.1661</v>
      </c>
      <c r="H9300">
        <v>2.2067000000000001</v>
      </c>
      <c r="I9300">
        <v>1.5893999999999999</v>
      </c>
      <c r="J9300">
        <v>1.6617</v>
      </c>
      <c r="K9300">
        <v>1687.89</v>
      </c>
      <c r="L9300">
        <v>15</v>
      </c>
      <c r="M9300">
        <v>60</v>
      </c>
      <c r="N9300">
        <v>53.04</v>
      </c>
      <c r="O9300">
        <v>0</v>
      </c>
      <c r="P9300">
        <v>61</v>
      </c>
    </row>
    <row r="9301" spans="1:16" x14ac:dyDescent="0.2">
      <c r="A9301" s="4">
        <v>42446.456250000003</v>
      </c>
      <c r="B9301" s="5">
        <v>42446.456250000003</v>
      </c>
      <c r="C9301" s="6">
        <f t="shared" si="145"/>
        <v>92.980000000010662</v>
      </c>
      <c r="D9301">
        <v>0</v>
      </c>
      <c r="E9301">
        <v>0</v>
      </c>
      <c r="F9301">
        <v>0</v>
      </c>
      <c r="G9301">
        <v>0.2082</v>
      </c>
      <c r="H9301">
        <v>2.1989999999999998</v>
      </c>
      <c r="I9301">
        <v>1.5794999999999999</v>
      </c>
      <c r="J9301">
        <v>1.7814000000000001</v>
      </c>
      <c r="K9301">
        <v>1687.89</v>
      </c>
      <c r="L9301">
        <v>15</v>
      </c>
      <c r="M9301">
        <v>60</v>
      </c>
      <c r="N9301">
        <v>53.15</v>
      </c>
      <c r="O9301">
        <v>0</v>
      </c>
      <c r="P9301">
        <v>61</v>
      </c>
    </row>
    <row r="9302" spans="1:16" x14ac:dyDescent="0.2">
      <c r="A9302" s="4">
        <v>42446.456944444442</v>
      </c>
      <c r="B9302" s="5">
        <v>42446.456944444442</v>
      </c>
      <c r="C9302" s="6">
        <f t="shared" si="145"/>
        <v>92.990000000010667</v>
      </c>
      <c r="D9302">
        <v>0</v>
      </c>
      <c r="E9302">
        <v>0</v>
      </c>
      <c r="F9302">
        <v>0</v>
      </c>
      <c r="G9302">
        <v>0.1593</v>
      </c>
      <c r="H9302">
        <v>2.1815000000000002</v>
      </c>
      <c r="I9302">
        <v>1.5829</v>
      </c>
      <c r="J9302">
        <v>1.6902999999999999</v>
      </c>
      <c r="K9302">
        <v>1687.89</v>
      </c>
      <c r="L9302">
        <v>15</v>
      </c>
      <c r="M9302">
        <v>60</v>
      </c>
      <c r="N9302">
        <v>53.24</v>
      </c>
      <c r="O9302">
        <v>0</v>
      </c>
      <c r="P9302">
        <v>61</v>
      </c>
    </row>
    <row r="9303" spans="1:16" x14ac:dyDescent="0.2">
      <c r="A9303" s="4">
        <v>42446.457638888889</v>
      </c>
      <c r="B9303" s="5">
        <v>42446.457638888889</v>
      </c>
      <c r="C9303" s="6">
        <f t="shared" si="145"/>
        <v>93.000000000010672</v>
      </c>
      <c r="D9303">
        <v>0</v>
      </c>
      <c r="E9303">
        <v>0</v>
      </c>
      <c r="F9303">
        <v>0</v>
      </c>
      <c r="G9303">
        <v>0.1328</v>
      </c>
      <c r="H9303">
        <v>2.1402000000000001</v>
      </c>
      <c r="I9303">
        <v>1.6165</v>
      </c>
      <c r="J9303">
        <v>1.2858000000000001</v>
      </c>
      <c r="K9303">
        <v>1687.89</v>
      </c>
      <c r="L9303">
        <v>15</v>
      </c>
      <c r="M9303">
        <v>60</v>
      </c>
      <c r="N9303">
        <v>53.29</v>
      </c>
      <c r="O9303">
        <v>0</v>
      </c>
      <c r="P9303">
        <v>61</v>
      </c>
    </row>
    <row r="9304" spans="1:16" x14ac:dyDescent="0.2">
      <c r="A9304" s="4">
        <v>42446.458333333336</v>
      </c>
      <c r="B9304" s="5">
        <v>42446.458333333336</v>
      </c>
      <c r="C9304" s="6">
        <f t="shared" si="145"/>
        <v>93.010000000010677</v>
      </c>
      <c r="D9304">
        <v>0</v>
      </c>
      <c r="E9304">
        <v>0</v>
      </c>
      <c r="F9304">
        <v>0</v>
      </c>
      <c r="G9304">
        <v>0.1749</v>
      </c>
      <c r="H9304">
        <v>2.1800999999999999</v>
      </c>
      <c r="I9304">
        <v>1.6086</v>
      </c>
      <c r="J9304">
        <v>0.82210000000000005</v>
      </c>
      <c r="K9304">
        <v>1687.89</v>
      </c>
      <c r="L9304">
        <v>15</v>
      </c>
      <c r="M9304">
        <v>60</v>
      </c>
      <c r="N9304">
        <v>53.29</v>
      </c>
      <c r="O9304">
        <v>0</v>
      </c>
      <c r="P9304">
        <v>61</v>
      </c>
    </row>
    <row r="9305" spans="1:16" x14ac:dyDescent="0.2">
      <c r="A9305" s="4">
        <v>42446.459027777775</v>
      </c>
      <c r="B9305" s="5">
        <v>42446.459027777775</v>
      </c>
      <c r="C9305" s="6">
        <f t="shared" si="145"/>
        <v>93.020000000010683</v>
      </c>
      <c r="D9305">
        <v>0</v>
      </c>
      <c r="E9305">
        <v>0</v>
      </c>
      <c r="F9305">
        <v>0</v>
      </c>
      <c r="G9305">
        <v>0.2079</v>
      </c>
      <c r="H9305">
        <v>2.2248000000000001</v>
      </c>
      <c r="I9305">
        <v>1.5978000000000001</v>
      </c>
      <c r="J9305">
        <v>0.97150000000000003</v>
      </c>
      <c r="K9305">
        <v>1687.89</v>
      </c>
      <c r="L9305">
        <v>15</v>
      </c>
      <c r="M9305">
        <v>60</v>
      </c>
      <c r="N9305">
        <v>53.23</v>
      </c>
      <c r="O9305">
        <v>0</v>
      </c>
      <c r="P9305">
        <v>61</v>
      </c>
    </row>
    <row r="9306" spans="1:16" x14ac:dyDescent="0.2">
      <c r="A9306" s="4">
        <v>42446.459722222222</v>
      </c>
      <c r="B9306" s="5">
        <v>42446.459722222222</v>
      </c>
      <c r="C9306" s="6">
        <f t="shared" si="145"/>
        <v>93.030000000010688</v>
      </c>
      <c r="D9306">
        <v>0</v>
      </c>
      <c r="E9306">
        <v>0</v>
      </c>
      <c r="F9306">
        <v>0</v>
      </c>
      <c r="G9306">
        <v>0.22509999999999999</v>
      </c>
      <c r="H9306">
        <v>2.2646999999999999</v>
      </c>
      <c r="I9306">
        <v>1.6021000000000001</v>
      </c>
      <c r="J9306">
        <v>1.9329000000000001</v>
      </c>
      <c r="K9306">
        <v>1687.89</v>
      </c>
      <c r="L9306">
        <v>15</v>
      </c>
      <c r="M9306">
        <v>60</v>
      </c>
      <c r="N9306">
        <v>53.08</v>
      </c>
      <c r="O9306">
        <v>0</v>
      </c>
      <c r="P9306">
        <v>61</v>
      </c>
    </row>
    <row r="9307" spans="1:16" x14ac:dyDescent="0.2">
      <c r="A9307" s="4">
        <v>42446.460416666669</v>
      </c>
      <c r="B9307" s="5">
        <v>42446.460416666669</v>
      </c>
      <c r="C9307" s="6">
        <f t="shared" si="145"/>
        <v>93.040000000010693</v>
      </c>
      <c r="D9307">
        <v>0</v>
      </c>
      <c r="E9307">
        <v>0</v>
      </c>
      <c r="F9307">
        <v>0</v>
      </c>
      <c r="G9307">
        <v>0.19209999999999999</v>
      </c>
      <c r="H9307">
        <v>2.3260999999999998</v>
      </c>
      <c r="I9307">
        <v>1.5980000000000001</v>
      </c>
      <c r="J9307">
        <v>1.9954000000000001</v>
      </c>
      <c r="K9307">
        <v>1687.89</v>
      </c>
      <c r="L9307">
        <v>15</v>
      </c>
      <c r="M9307">
        <v>60</v>
      </c>
      <c r="N9307">
        <v>52.99</v>
      </c>
      <c r="O9307">
        <v>0</v>
      </c>
      <c r="P9307">
        <v>61</v>
      </c>
    </row>
    <row r="9308" spans="1:16" x14ac:dyDescent="0.2">
      <c r="A9308" s="4">
        <v>42446.461111111108</v>
      </c>
      <c r="B9308" s="5">
        <v>42446.461111111108</v>
      </c>
      <c r="C9308" s="6">
        <f t="shared" si="145"/>
        <v>93.050000000010698</v>
      </c>
      <c r="D9308">
        <v>0</v>
      </c>
      <c r="E9308">
        <v>0</v>
      </c>
      <c r="F9308">
        <v>0</v>
      </c>
      <c r="G9308">
        <v>0.18310000000000001</v>
      </c>
      <c r="H9308">
        <v>2.2999999999999998</v>
      </c>
      <c r="I9308">
        <v>1.6040000000000001</v>
      </c>
      <c r="J9308">
        <v>1.5073000000000001</v>
      </c>
      <c r="K9308">
        <v>1687.89</v>
      </c>
      <c r="L9308">
        <v>15</v>
      </c>
      <c r="M9308">
        <v>60</v>
      </c>
      <c r="N9308">
        <v>53.04</v>
      </c>
      <c r="O9308">
        <v>0</v>
      </c>
      <c r="P9308">
        <v>61</v>
      </c>
    </row>
    <row r="9309" spans="1:16" x14ac:dyDescent="0.2">
      <c r="A9309" s="4">
        <v>42446.461805555555</v>
      </c>
      <c r="B9309" s="5">
        <v>42446.461805555555</v>
      </c>
      <c r="C9309" s="6">
        <f t="shared" si="145"/>
        <v>93.060000000010703</v>
      </c>
      <c r="D9309">
        <v>0</v>
      </c>
      <c r="E9309">
        <v>0</v>
      </c>
      <c r="F9309">
        <v>0</v>
      </c>
      <c r="G9309">
        <v>0.18360000000000001</v>
      </c>
      <c r="H9309">
        <v>2.3003</v>
      </c>
      <c r="I9309">
        <v>1.5961000000000001</v>
      </c>
      <c r="J9309">
        <v>1.2208000000000001</v>
      </c>
      <c r="K9309">
        <v>1687.89</v>
      </c>
      <c r="L9309">
        <v>15</v>
      </c>
      <c r="M9309">
        <v>60</v>
      </c>
      <c r="N9309">
        <v>53.09</v>
      </c>
      <c r="O9309">
        <v>0</v>
      </c>
      <c r="P9309">
        <v>61</v>
      </c>
    </row>
    <row r="9310" spans="1:16" x14ac:dyDescent="0.2">
      <c r="A9310" s="4">
        <v>42446.462500000001</v>
      </c>
      <c r="B9310" s="5">
        <v>42446.462500000001</v>
      </c>
      <c r="C9310" s="6">
        <f t="shared" si="145"/>
        <v>93.070000000010708</v>
      </c>
      <c r="D9310">
        <v>0</v>
      </c>
      <c r="E9310">
        <v>0</v>
      </c>
      <c r="F9310">
        <v>0</v>
      </c>
      <c r="G9310">
        <v>0.15029999999999999</v>
      </c>
      <c r="H9310">
        <v>2.2584</v>
      </c>
      <c r="I9310">
        <v>1.5852999999999999</v>
      </c>
      <c r="J9310">
        <v>1.2076</v>
      </c>
      <c r="K9310">
        <v>1687.89</v>
      </c>
      <c r="L9310">
        <v>15</v>
      </c>
      <c r="M9310">
        <v>60</v>
      </c>
      <c r="N9310">
        <v>53.07</v>
      </c>
      <c r="O9310">
        <v>0</v>
      </c>
      <c r="P9310">
        <v>61</v>
      </c>
    </row>
    <row r="9311" spans="1:16" x14ac:dyDescent="0.2">
      <c r="A9311" s="4">
        <v>42446.463194444441</v>
      </c>
      <c r="B9311" s="5">
        <v>42446.463194444441</v>
      </c>
      <c r="C9311" s="6">
        <f t="shared" si="145"/>
        <v>93.080000000010713</v>
      </c>
      <c r="D9311">
        <v>0</v>
      </c>
      <c r="E9311">
        <v>0</v>
      </c>
      <c r="F9311">
        <v>0</v>
      </c>
      <c r="G9311">
        <v>0.12509999999999999</v>
      </c>
      <c r="H9311">
        <v>2.1823000000000001</v>
      </c>
      <c r="I9311">
        <v>1.5854999999999999</v>
      </c>
      <c r="J9311">
        <v>1.1556999999999999</v>
      </c>
      <c r="K9311">
        <v>1687.89</v>
      </c>
      <c r="L9311">
        <v>15</v>
      </c>
      <c r="M9311">
        <v>60</v>
      </c>
      <c r="N9311">
        <v>53</v>
      </c>
      <c r="O9311">
        <v>0</v>
      </c>
      <c r="P9311">
        <v>61</v>
      </c>
    </row>
    <row r="9312" spans="1:16" x14ac:dyDescent="0.2">
      <c r="A9312" s="4">
        <v>42446.463888888888</v>
      </c>
      <c r="B9312" s="5">
        <v>42446.463888888888</v>
      </c>
      <c r="C9312" s="6">
        <f t="shared" si="145"/>
        <v>93.090000000010718</v>
      </c>
      <c r="D9312">
        <v>0</v>
      </c>
      <c r="E9312">
        <v>0</v>
      </c>
      <c r="F9312">
        <v>0</v>
      </c>
      <c r="G9312">
        <v>0.15759999999999999</v>
      </c>
      <c r="H9312">
        <v>2.1059999999999999</v>
      </c>
      <c r="I9312">
        <v>1.5587</v>
      </c>
      <c r="J9312">
        <v>1.5206</v>
      </c>
      <c r="K9312">
        <v>1687.89</v>
      </c>
      <c r="L9312">
        <v>15</v>
      </c>
      <c r="M9312">
        <v>60</v>
      </c>
      <c r="N9312">
        <v>52.98</v>
      </c>
      <c r="O9312">
        <v>0</v>
      </c>
      <c r="P9312">
        <v>61</v>
      </c>
    </row>
    <row r="9313" spans="1:16" x14ac:dyDescent="0.2">
      <c r="A9313" s="4">
        <v>42446.464583333334</v>
      </c>
      <c r="B9313" s="5">
        <v>42446.464583333334</v>
      </c>
      <c r="C9313" s="6">
        <f t="shared" si="145"/>
        <v>93.100000000010724</v>
      </c>
      <c r="D9313">
        <v>0</v>
      </c>
      <c r="E9313">
        <v>0</v>
      </c>
      <c r="F9313">
        <v>0</v>
      </c>
      <c r="G9313">
        <v>0.21640000000000001</v>
      </c>
      <c r="H9313">
        <v>2.1715</v>
      </c>
      <c r="I9313">
        <v>1.5559000000000001</v>
      </c>
      <c r="J9313">
        <v>1.9826999999999999</v>
      </c>
      <c r="K9313">
        <v>1687.89</v>
      </c>
      <c r="L9313">
        <v>15</v>
      </c>
      <c r="M9313">
        <v>60</v>
      </c>
      <c r="N9313">
        <v>52.99</v>
      </c>
      <c r="O9313">
        <v>0</v>
      </c>
      <c r="P9313">
        <v>61</v>
      </c>
    </row>
    <row r="9314" spans="1:16" x14ac:dyDescent="0.2">
      <c r="A9314" s="4">
        <v>42446.465277777781</v>
      </c>
      <c r="B9314" s="5">
        <v>42446.465277777781</v>
      </c>
      <c r="C9314" s="6">
        <f t="shared" si="145"/>
        <v>93.110000000010729</v>
      </c>
      <c r="D9314">
        <v>0</v>
      </c>
      <c r="E9314">
        <v>0</v>
      </c>
      <c r="F9314">
        <v>0</v>
      </c>
      <c r="G9314">
        <v>0.14319999999999999</v>
      </c>
      <c r="H9314">
        <v>2.2581000000000002</v>
      </c>
      <c r="I9314">
        <v>1.5525</v>
      </c>
      <c r="J9314">
        <v>2.2054</v>
      </c>
      <c r="K9314">
        <v>1687.89</v>
      </c>
      <c r="L9314">
        <v>15</v>
      </c>
      <c r="M9314">
        <v>60</v>
      </c>
      <c r="N9314">
        <v>52.95</v>
      </c>
      <c r="O9314">
        <v>0</v>
      </c>
      <c r="P9314">
        <v>61</v>
      </c>
    </row>
    <row r="9315" spans="1:16" x14ac:dyDescent="0.2">
      <c r="A9315" s="4">
        <v>42446.46597222222</v>
      </c>
      <c r="B9315" s="5">
        <v>42446.46597222222</v>
      </c>
      <c r="C9315" s="6">
        <f t="shared" si="145"/>
        <v>93.120000000010734</v>
      </c>
      <c r="D9315">
        <v>0</v>
      </c>
      <c r="E9315">
        <v>0</v>
      </c>
      <c r="F9315">
        <v>0</v>
      </c>
      <c r="G9315">
        <v>0.11559999999999999</v>
      </c>
      <c r="H9315">
        <v>2.1825999999999999</v>
      </c>
      <c r="I9315">
        <v>1.4984</v>
      </c>
      <c r="J9315">
        <v>1.8368</v>
      </c>
      <c r="K9315">
        <v>1687.89</v>
      </c>
      <c r="L9315">
        <v>15</v>
      </c>
      <c r="M9315">
        <v>60</v>
      </c>
      <c r="N9315">
        <v>52.83</v>
      </c>
      <c r="O9315">
        <v>0</v>
      </c>
      <c r="P9315">
        <v>61</v>
      </c>
    </row>
    <row r="9316" spans="1:16" x14ac:dyDescent="0.2">
      <c r="A9316" s="4">
        <v>42446.466666666667</v>
      </c>
      <c r="B9316" s="5">
        <v>42446.466666666667</v>
      </c>
      <c r="C9316" s="6">
        <f t="shared" si="145"/>
        <v>93.130000000010739</v>
      </c>
      <c r="D9316">
        <v>0</v>
      </c>
      <c r="E9316">
        <v>0</v>
      </c>
      <c r="F9316">
        <v>0</v>
      </c>
      <c r="G9316">
        <v>0.1588</v>
      </c>
      <c r="H9316">
        <v>2.1556999999999999</v>
      </c>
      <c r="I9316">
        <v>1.4810000000000001</v>
      </c>
      <c r="J9316">
        <v>1.4991000000000001</v>
      </c>
      <c r="K9316">
        <v>1687.89</v>
      </c>
      <c r="L9316">
        <v>15</v>
      </c>
      <c r="M9316">
        <v>60</v>
      </c>
      <c r="N9316">
        <v>52.81</v>
      </c>
      <c r="O9316">
        <v>0</v>
      </c>
      <c r="P9316">
        <v>61</v>
      </c>
    </row>
    <row r="9317" spans="1:16" x14ac:dyDescent="0.2">
      <c r="A9317" s="4">
        <v>42446.467361111114</v>
      </c>
      <c r="B9317" s="5">
        <v>42446.467361111114</v>
      </c>
      <c r="C9317" s="6">
        <f t="shared" si="145"/>
        <v>93.140000000010744</v>
      </c>
      <c r="D9317">
        <v>0</v>
      </c>
      <c r="E9317">
        <v>0</v>
      </c>
      <c r="F9317">
        <v>0</v>
      </c>
      <c r="G9317">
        <v>0.1333</v>
      </c>
      <c r="H9317">
        <v>2.2151000000000001</v>
      </c>
      <c r="I9317">
        <v>1.5061</v>
      </c>
      <c r="J9317">
        <v>1.8904000000000001</v>
      </c>
      <c r="K9317">
        <v>1687.89</v>
      </c>
      <c r="L9317">
        <v>15</v>
      </c>
      <c r="M9317">
        <v>60</v>
      </c>
      <c r="N9317">
        <v>52.94</v>
      </c>
      <c r="O9317">
        <v>0</v>
      </c>
      <c r="P9317">
        <v>61</v>
      </c>
    </row>
    <row r="9318" spans="1:16" x14ac:dyDescent="0.2">
      <c r="A9318" s="4">
        <v>42446.468055555553</v>
      </c>
      <c r="B9318" s="5">
        <v>42446.468055555553</v>
      </c>
      <c r="C9318" s="6">
        <f t="shared" si="145"/>
        <v>93.150000000010749</v>
      </c>
      <c r="D9318">
        <v>0</v>
      </c>
      <c r="E9318">
        <v>0</v>
      </c>
      <c r="F9318">
        <v>0</v>
      </c>
      <c r="G9318">
        <v>0.1333</v>
      </c>
      <c r="H9318">
        <v>2.2075999999999998</v>
      </c>
      <c r="I9318">
        <v>1.5248999999999999</v>
      </c>
      <c r="J9318">
        <v>2.4641000000000002</v>
      </c>
      <c r="K9318">
        <v>1687.89</v>
      </c>
      <c r="L9318">
        <v>15</v>
      </c>
      <c r="M9318">
        <v>60</v>
      </c>
      <c r="N9318">
        <v>53.07</v>
      </c>
      <c r="O9318">
        <v>0</v>
      </c>
      <c r="P9318">
        <v>61</v>
      </c>
    </row>
    <row r="9319" spans="1:16" x14ac:dyDescent="0.2">
      <c r="A9319" s="4">
        <v>42446.46875</v>
      </c>
      <c r="B9319" s="5">
        <v>42446.46875</v>
      </c>
      <c r="C9319" s="6">
        <f t="shared" si="145"/>
        <v>93.160000000010754</v>
      </c>
      <c r="D9319">
        <v>0</v>
      </c>
      <c r="E9319">
        <v>0</v>
      </c>
      <c r="F9319">
        <v>0</v>
      </c>
      <c r="G9319">
        <v>0.15790000000000001</v>
      </c>
      <c r="H9319">
        <v>2.1981000000000002</v>
      </c>
      <c r="I9319">
        <v>1.5374000000000001</v>
      </c>
      <c r="J9319">
        <v>1.7966</v>
      </c>
      <c r="K9319">
        <v>1687.89</v>
      </c>
      <c r="L9319">
        <v>15</v>
      </c>
      <c r="M9319">
        <v>60</v>
      </c>
      <c r="N9319">
        <v>53.16</v>
      </c>
      <c r="O9319">
        <v>0</v>
      </c>
      <c r="P9319">
        <v>61</v>
      </c>
    </row>
    <row r="9320" spans="1:16" x14ac:dyDescent="0.2">
      <c r="A9320" s="4">
        <v>42446.469444444447</v>
      </c>
      <c r="B9320" s="5">
        <v>42446.469444444447</v>
      </c>
      <c r="C9320" s="6">
        <f t="shared" si="145"/>
        <v>93.170000000010759</v>
      </c>
      <c r="D9320">
        <v>0</v>
      </c>
      <c r="E9320">
        <v>0</v>
      </c>
      <c r="F9320">
        <v>0</v>
      </c>
      <c r="G9320">
        <v>0.17510000000000001</v>
      </c>
      <c r="H9320">
        <v>2.2656000000000001</v>
      </c>
      <c r="I9320">
        <v>1.5581</v>
      </c>
      <c r="J9320">
        <v>1.0053000000000001</v>
      </c>
      <c r="K9320">
        <v>1687.89</v>
      </c>
      <c r="L9320">
        <v>15</v>
      </c>
      <c r="M9320">
        <v>60</v>
      </c>
      <c r="N9320">
        <v>53.22</v>
      </c>
      <c r="O9320">
        <v>0</v>
      </c>
      <c r="P9320">
        <v>61</v>
      </c>
    </row>
    <row r="9321" spans="1:16" x14ac:dyDescent="0.2">
      <c r="A9321" s="4">
        <v>42446.470138888886</v>
      </c>
      <c r="B9321" s="5">
        <v>42446.470138888886</v>
      </c>
      <c r="C9321" s="6">
        <f t="shared" si="145"/>
        <v>93.180000000010764</v>
      </c>
      <c r="D9321">
        <v>0</v>
      </c>
      <c r="E9321">
        <v>0</v>
      </c>
      <c r="F9321">
        <v>0</v>
      </c>
      <c r="G9321">
        <v>0.21579999999999999</v>
      </c>
      <c r="H9321">
        <v>2.2587000000000002</v>
      </c>
      <c r="I9321">
        <v>1.573</v>
      </c>
      <c r="J9321">
        <v>1.7628999999999999</v>
      </c>
      <c r="K9321">
        <v>1687.89</v>
      </c>
      <c r="L9321">
        <v>15</v>
      </c>
      <c r="M9321">
        <v>60</v>
      </c>
      <c r="N9321">
        <v>53.26</v>
      </c>
      <c r="O9321">
        <v>0</v>
      </c>
      <c r="P9321">
        <v>61</v>
      </c>
    </row>
    <row r="9322" spans="1:16" x14ac:dyDescent="0.2">
      <c r="A9322" s="4">
        <v>42446.470833333333</v>
      </c>
      <c r="B9322" s="5">
        <v>42446.470833333333</v>
      </c>
      <c r="C9322" s="6">
        <f t="shared" si="145"/>
        <v>93.19000000001077</v>
      </c>
      <c r="D9322">
        <v>0</v>
      </c>
      <c r="E9322">
        <v>0</v>
      </c>
      <c r="F9322">
        <v>0</v>
      </c>
      <c r="G9322">
        <v>0.2175</v>
      </c>
      <c r="H9322">
        <v>2.1654</v>
      </c>
      <c r="I9322">
        <v>1.5626</v>
      </c>
      <c r="J9322">
        <v>1.6517999999999999</v>
      </c>
      <c r="K9322">
        <v>1687.89</v>
      </c>
      <c r="L9322">
        <v>15</v>
      </c>
      <c r="M9322">
        <v>60</v>
      </c>
      <c r="N9322">
        <v>53.24</v>
      </c>
      <c r="O9322">
        <v>0</v>
      </c>
      <c r="P9322">
        <v>61</v>
      </c>
    </row>
    <row r="9323" spans="1:16" x14ac:dyDescent="0.2">
      <c r="A9323" s="4">
        <v>42446.47152777778</v>
      </c>
      <c r="B9323" s="5">
        <v>42446.47152777778</v>
      </c>
      <c r="C9323" s="6">
        <f t="shared" si="145"/>
        <v>93.200000000010775</v>
      </c>
      <c r="D9323">
        <v>0</v>
      </c>
      <c r="E9323">
        <v>0</v>
      </c>
      <c r="F9323">
        <v>0</v>
      </c>
      <c r="G9323">
        <v>0.1913</v>
      </c>
      <c r="H9323">
        <v>2.1722999999999999</v>
      </c>
      <c r="I9323">
        <v>1.5419</v>
      </c>
      <c r="J9323">
        <v>1.4358</v>
      </c>
      <c r="K9323">
        <v>1687.89</v>
      </c>
      <c r="L9323">
        <v>15</v>
      </c>
      <c r="M9323">
        <v>60</v>
      </c>
      <c r="N9323">
        <v>53.12</v>
      </c>
      <c r="O9323">
        <v>0</v>
      </c>
      <c r="P9323">
        <v>61</v>
      </c>
    </row>
    <row r="9324" spans="1:16" x14ac:dyDescent="0.2">
      <c r="A9324" s="4">
        <v>42446.472222222219</v>
      </c>
      <c r="B9324" s="5">
        <v>42446.472222222219</v>
      </c>
      <c r="C9324" s="6">
        <f t="shared" si="145"/>
        <v>93.21000000001078</v>
      </c>
      <c r="D9324">
        <v>0</v>
      </c>
      <c r="E9324">
        <v>0</v>
      </c>
      <c r="F9324">
        <v>0</v>
      </c>
      <c r="G9324">
        <v>0.2167</v>
      </c>
      <c r="H9324">
        <v>2.2905000000000002</v>
      </c>
      <c r="I9324">
        <v>1.478</v>
      </c>
      <c r="J9324">
        <v>1.7098</v>
      </c>
      <c r="K9324">
        <v>1687.89</v>
      </c>
      <c r="L9324">
        <v>15</v>
      </c>
      <c r="M9324">
        <v>60</v>
      </c>
      <c r="N9324">
        <v>52.98</v>
      </c>
      <c r="O9324">
        <v>0</v>
      </c>
      <c r="P9324">
        <v>61</v>
      </c>
    </row>
    <row r="9325" spans="1:16" x14ac:dyDescent="0.2">
      <c r="A9325" s="4">
        <v>42446.472916666666</v>
      </c>
      <c r="B9325" s="5">
        <v>42446.472916666666</v>
      </c>
      <c r="C9325" s="6">
        <f t="shared" si="145"/>
        <v>93.220000000010785</v>
      </c>
      <c r="D9325">
        <v>0</v>
      </c>
      <c r="E9325">
        <v>0</v>
      </c>
      <c r="F9325">
        <v>0</v>
      </c>
      <c r="G9325">
        <v>0.2331</v>
      </c>
      <c r="H9325">
        <v>2.2511999999999999</v>
      </c>
      <c r="I9325">
        <v>1.4291</v>
      </c>
      <c r="J9325">
        <v>1.5333000000000001</v>
      </c>
      <c r="K9325">
        <v>1687.8851</v>
      </c>
      <c r="L9325">
        <v>15</v>
      </c>
      <c r="M9325">
        <v>60</v>
      </c>
      <c r="N9325">
        <v>52.95</v>
      </c>
      <c r="O9325">
        <v>0</v>
      </c>
      <c r="P9325">
        <v>61</v>
      </c>
    </row>
    <row r="9326" spans="1:16" x14ac:dyDescent="0.2">
      <c r="A9326" s="4">
        <v>42446.473611111112</v>
      </c>
      <c r="B9326" s="5">
        <v>42446.473611111112</v>
      </c>
      <c r="C9326" s="6">
        <f t="shared" si="145"/>
        <v>93.23000000001079</v>
      </c>
      <c r="D9326">
        <v>0</v>
      </c>
      <c r="E9326">
        <v>0</v>
      </c>
      <c r="F9326">
        <v>0</v>
      </c>
      <c r="G9326">
        <v>0.2828</v>
      </c>
      <c r="H9326">
        <v>2.1476000000000002</v>
      </c>
      <c r="I9326">
        <v>1.4559</v>
      </c>
      <c r="J9326">
        <v>1.3814</v>
      </c>
      <c r="K9326">
        <v>1687.8849</v>
      </c>
      <c r="L9326">
        <v>15</v>
      </c>
      <c r="M9326">
        <v>59.99</v>
      </c>
      <c r="N9326">
        <v>53.02</v>
      </c>
      <c r="O9326">
        <v>0</v>
      </c>
      <c r="P9326">
        <v>61</v>
      </c>
    </row>
    <row r="9327" spans="1:16" x14ac:dyDescent="0.2">
      <c r="A9327" s="4">
        <v>42446.474305555559</v>
      </c>
      <c r="B9327" s="5">
        <v>42446.474305555559</v>
      </c>
      <c r="C9327" s="6">
        <f t="shared" si="145"/>
        <v>93.240000000010795</v>
      </c>
      <c r="D9327">
        <v>0</v>
      </c>
      <c r="E9327">
        <v>0</v>
      </c>
      <c r="F9327">
        <v>0</v>
      </c>
      <c r="G9327">
        <v>0.33310000000000001</v>
      </c>
      <c r="H9327">
        <v>2.1562999999999999</v>
      </c>
      <c r="I9327">
        <v>1.4689000000000001</v>
      </c>
      <c r="J9327">
        <v>1.3103</v>
      </c>
      <c r="K9327">
        <v>1687.89</v>
      </c>
      <c r="L9327">
        <v>15</v>
      </c>
      <c r="M9327">
        <v>59.94</v>
      </c>
      <c r="N9327">
        <v>53.11</v>
      </c>
      <c r="O9327">
        <v>0</v>
      </c>
      <c r="P9327">
        <v>61</v>
      </c>
    </row>
    <row r="9328" spans="1:16" x14ac:dyDescent="0.2">
      <c r="A9328" s="4">
        <v>42446.474999999999</v>
      </c>
      <c r="B9328" s="5">
        <v>42446.474999999999</v>
      </c>
      <c r="C9328" s="6">
        <f t="shared" si="145"/>
        <v>93.2500000000108</v>
      </c>
      <c r="D9328">
        <v>0</v>
      </c>
      <c r="E9328">
        <v>0</v>
      </c>
      <c r="F9328">
        <v>0</v>
      </c>
      <c r="G9328">
        <v>0.37459999999999999</v>
      </c>
      <c r="H9328">
        <v>2.1313</v>
      </c>
      <c r="I9328">
        <v>1.4582999999999999</v>
      </c>
      <c r="J9328">
        <v>1.6454</v>
      </c>
      <c r="K9328">
        <v>1687.89</v>
      </c>
      <c r="L9328">
        <v>15</v>
      </c>
      <c r="M9328">
        <v>59.92</v>
      </c>
      <c r="N9328">
        <v>53.19</v>
      </c>
      <c r="O9328">
        <v>0</v>
      </c>
      <c r="P9328">
        <v>61</v>
      </c>
    </row>
    <row r="9329" spans="1:16" x14ac:dyDescent="0.2">
      <c r="A9329" s="4">
        <v>42446.475694444445</v>
      </c>
      <c r="B9329" s="5">
        <v>42446.475694444445</v>
      </c>
      <c r="C9329" s="6">
        <f t="shared" si="145"/>
        <v>93.260000000010805</v>
      </c>
      <c r="D9329">
        <v>0</v>
      </c>
      <c r="E9329">
        <v>0</v>
      </c>
      <c r="F9329">
        <v>0</v>
      </c>
      <c r="G9329">
        <v>0.35899999999999999</v>
      </c>
      <c r="H9329">
        <v>2.0971000000000002</v>
      </c>
      <c r="I9329">
        <v>1.4726999999999999</v>
      </c>
      <c r="J9329">
        <v>2.1120000000000001</v>
      </c>
      <c r="K9329">
        <v>1687.89</v>
      </c>
      <c r="L9329">
        <v>15</v>
      </c>
      <c r="M9329">
        <v>59.88</v>
      </c>
      <c r="N9329">
        <v>53.23</v>
      </c>
      <c r="O9329">
        <v>0</v>
      </c>
      <c r="P9329">
        <v>61</v>
      </c>
    </row>
    <row r="9330" spans="1:16" x14ac:dyDescent="0.2">
      <c r="A9330" s="4">
        <v>42446.476388888892</v>
      </c>
      <c r="B9330" s="5">
        <v>42446.476388888892</v>
      </c>
      <c r="C9330" s="6">
        <f t="shared" si="145"/>
        <v>93.27000000001081</v>
      </c>
      <c r="D9330">
        <v>0</v>
      </c>
      <c r="E9330">
        <v>0</v>
      </c>
      <c r="F9330">
        <v>0</v>
      </c>
      <c r="G9330">
        <v>0.32490000000000002</v>
      </c>
      <c r="H9330">
        <v>2.1634000000000002</v>
      </c>
      <c r="I9330">
        <v>1.4711000000000001</v>
      </c>
      <c r="J9330">
        <v>2.8016000000000001</v>
      </c>
      <c r="K9330">
        <v>1687.8752999999999</v>
      </c>
      <c r="L9330">
        <v>15</v>
      </c>
      <c r="M9330">
        <v>59.73</v>
      </c>
      <c r="N9330">
        <v>53.27</v>
      </c>
      <c r="O9330">
        <v>0</v>
      </c>
      <c r="P9330">
        <v>61</v>
      </c>
    </row>
    <row r="9331" spans="1:16" x14ac:dyDescent="0.2">
      <c r="A9331" s="4">
        <v>42446.477083333331</v>
      </c>
      <c r="B9331" s="5">
        <v>42446.477083333331</v>
      </c>
      <c r="C9331" s="6">
        <f t="shared" si="145"/>
        <v>93.280000000010816</v>
      </c>
      <c r="D9331">
        <v>0</v>
      </c>
      <c r="E9331">
        <v>0</v>
      </c>
      <c r="F9331">
        <v>0</v>
      </c>
      <c r="G9331">
        <v>0.3251</v>
      </c>
      <c r="H9331">
        <v>2.1909999999999998</v>
      </c>
      <c r="I9331">
        <v>1.4869000000000001</v>
      </c>
      <c r="J9331">
        <v>1.9367000000000001</v>
      </c>
      <c r="K9331">
        <v>1687.86</v>
      </c>
      <c r="L9331">
        <v>15</v>
      </c>
      <c r="M9331">
        <v>59.56</v>
      </c>
      <c r="N9331">
        <v>53.27</v>
      </c>
      <c r="O9331">
        <v>0</v>
      </c>
      <c r="P9331">
        <v>61</v>
      </c>
    </row>
    <row r="9332" spans="1:16" x14ac:dyDescent="0.2">
      <c r="A9332" s="4">
        <v>42446.477777777778</v>
      </c>
      <c r="B9332" s="5">
        <v>42446.477777777778</v>
      </c>
      <c r="C9332" s="6">
        <f t="shared" si="145"/>
        <v>93.290000000010821</v>
      </c>
      <c r="D9332">
        <v>0</v>
      </c>
      <c r="E9332">
        <v>0</v>
      </c>
      <c r="F9332">
        <v>0</v>
      </c>
      <c r="G9332">
        <v>0.34939999999999999</v>
      </c>
      <c r="H9332">
        <v>2.2059000000000002</v>
      </c>
      <c r="I9332">
        <v>1.5044</v>
      </c>
      <c r="J9332">
        <v>0.59870000000000001</v>
      </c>
      <c r="K9332">
        <v>1687.86</v>
      </c>
      <c r="L9332">
        <v>15</v>
      </c>
      <c r="M9332">
        <v>59.42</v>
      </c>
      <c r="N9332">
        <v>53.28</v>
      </c>
      <c r="O9332">
        <v>0</v>
      </c>
      <c r="P9332">
        <v>61</v>
      </c>
    </row>
    <row r="9333" spans="1:16" x14ac:dyDescent="0.2">
      <c r="A9333" s="4">
        <v>42446.478472222225</v>
      </c>
      <c r="B9333" s="5">
        <v>42446.478472222225</v>
      </c>
      <c r="C9333" s="6">
        <f t="shared" si="145"/>
        <v>93.300000000010826</v>
      </c>
      <c r="D9333">
        <v>0</v>
      </c>
      <c r="E9333">
        <v>0</v>
      </c>
      <c r="F9333">
        <v>0</v>
      </c>
      <c r="G9333">
        <v>0.41610000000000003</v>
      </c>
      <c r="H9333">
        <v>2.2248000000000001</v>
      </c>
      <c r="I9333">
        <v>1.5121</v>
      </c>
      <c r="J9333">
        <v>0.93779999999999997</v>
      </c>
      <c r="K9333">
        <v>1687.8748000000001</v>
      </c>
      <c r="L9333">
        <v>15</v>
      </c>
      <c r="M9333">
        <v>59.28</v>
      </c>
      <c r="N9333">
        <v>53.33</v>
      </c>
      <c r="O9333">
        <v>0</v>
      </c>
      <c r="P9333">
        <v>61</v>
      </c>
    </row>
    <row r="9334" spans="1:16" x14ac:dyDescent="0.2">
      <c r="A9334" s="4">
        <v>42446.479166666664</v>
      </c>
      <c r="B9334" s="5">
        <v>42446.479166666664</v>
      </c>
      <c r="C9334" s="6">
        <f t="shared" si="145"/>
        <v>93.310000000010831</v>
      </c>
      <c r="D9334">
        <v>0</v>
      </c>
      <c r="E9334">
        <v>0</v>
      </c>
      <c r="F9334">
        <v>0</v>
      </c>
      <c r="G9334">
        <v>0.4254</v>
      </c>
      <c r="H9334">
        <v>2.1482000000000001</v>
      </c>
      <c r="I9334">
        <v>1.5128999999999999</v>
      </c>
      <c r="J9334">
        <v>1.0377000000000001</v>
      </c>
      <c r="K9334">
        <v>1687.89</v>
      </c>
      <c r="L9334">
        <v>15</v>
      </c>
      <c r="M9334">
        <v>59.22</v>
      </c>
      <c r="N9334">
        <v>53.37</v>
      </c>
      <c r="O9334">
        <v>0</v>
      </c>
      <c r="P9334">
        <v>61</v>
      </c>
    </row>
    <row r="9335" spans="1:16" x14ac:dyDescent="0.2">
      <c r="A9335" s="4">
        <v>42446.479861111111</v>
      </c>
      <c r="B9335" s="5">
        <v>42446.479861111111</v>
      </c>
      <c r="C9335" s="6">
        <f t="shared" si="145"/>
        <v>93.320000000010836</v>
      </c>
      <c r="D9335">
        <v>0</v>
      </c>
      <c r="E9335">
        <v>0</v>
      </c>
      <c r="F9335">
        <v>0</v>
      </c>
      <c r="G9335">
        <v>0.39179999999999998</v>
      </c>
      <c r="H9335">
        <v>2.1722999999999999</v>
      </c>
      <c r="I9335">
        <v>1.4855</v>
      </c>
      <c r="J9335">
        <v>1.3199000000000001</v>
      </c>
      <c r="K9335">
        <v>1687.89</v>
      </c>
      <c r="L9335">
        <v>15</v>
      </c>
      <c r="M9335">
        <v>59.16</v>
      </c>
      <c r="N9335">
        <v>53.29</v>
      </c>
      <c r="O9335">
        <v>0</v>
      </c>
      <c r="P9335">
        <v>61</v>
      </c>
    </row>
    <row r="9336" spans="1:16" x14ac:dyDescent="0.2">
      <c r="A9336" s="4">
        <v>42446.480555555558</v>
      </c>
      <c r="B9336" s="5">
        <v>42446.480555555558</v>
      </c>
      <c r="C9336" s="6">
        <f t="shared" si="145"/>
        <v>93.330000000010841</v>
      </c>
      <c r="D9336">
        <v>0</v>
      </c>
      <c r="E9336">
        <v>0</v>
      </c>
      <c r="F9336">
        <v>0</v>
      </c>
      <c r="G9336">
        <v>0.41610000000000003</v>
      </c>
      <c r="H9336">
        <v>2.2155999999999998</v>
      </c>
      <c r="I9336">
        <v>1.5079</v>
      </c>
      <c r="J9336">
        <v>2.8414999999999999</v>
      </c>
      <c r="K9336">
        <v>1687.89</v>
      </c>
      <c r="L9336">
        <v>15</v>
      </c>
      <c r="M9336">
        <v>59.06</v>
      </c>
      <c r="N9336">
        <v>53.2</v>
      </c>
      <c r="O9336">
        <v>0</v>
      </c>
      <c r="P9336">
        <v>61</v>
      </c>
    </row>
    <row r="9337" spans="1:16" x14ac:dyDescent="0.2">
      <c r="A9337" s="4">
        <v>42446.481249999997</v>
      </c>
      <c r="B9337" s="5">
        <v>42446.481249999997</v>
      </c>
      <c r="C9337" s="6">
        <f t="shared" si="145"/>
        <v>93.340000000010846</v>
      </c>
      <c r="D9337">
        <v>0</v>
      </c>
      <c r="E9337">
        <v>0</v>
      </c>
      <c r="F9337">
        <v>0</v>
      </c>
      <c r="G9337">
        <v>0.47460000000000002</v>
      </c>
      <c r="H9337">
        <v>2.1987000000000001</v>
      </c>
      <c r="I9337">
        <v>1.5271999999999999</v>
      </c>
      <c r="J9337">
        <v>3.1002999999999998</v>
      </c>
      <c r="K9337">
        <v>1687.89</v>
      </c>
      <c r="L9337">
        <v>15</v>
      </c>
      <c r="M9337">
        <v>59.05</v>
      </c>
      <c r="N9337">
        <v>53.26</v>
      </c>
      <c r="O9337">
        <v>0</v>
      </c>
      <c r="P9337">
        <v>61</v>
      </c>
    </row>
    <row r="9338" spans="1:16" x14ac:dyDescent="0.2">
      <c r="A9338" s="4">
        <v>42446.481944444444</v>
      </c>
      <c r="B9338" s="5">
        <v>42446.481944444444</v>
      </c>
      <c r="C9338" s="6">
        <f t="shared" si="145"/>
        <v>93.350000000010851</v>
      </c>
      <c r="D9338">
        <v>0</v>
      </c>
      <c r="E9338">
        <v>0</v>
      </c>
      <c r="F9338">
        <v>0</v>
      </c>
      <c r="G9338">
        <v>0.43440000000000001</v>
      </c>
      <c r="H9338">
        <v>2.1650999999999998</v>
      </c>
      <c r="I9338">
        <v>1.5310999999999999</v>
      </c>
      <c r="J9338">
        <v>2.4925999999999999</v>
      </c>
      <c r="K9338">
        <v>1687.89</v>
      </c>
      <c r="L9338">
        <v>15</v>
      </c>
      <c r="M9338">
        <v>59.07</v>
      </c>
      <c r="N9338">
        <v>53.33</v>
      </c>
      <c r="O9338">
        <v>0</v>
      </c>
      <c r="P9338">
        <v>61</v>
      </c>
    </row>
    <row r="9339" spans="1:16" x14ac:dyDescent="0.2">
      <c r="A9339" s="4">
        <v>42446.482638888891</v>
      </c>
      <c r="B9339" s="5">
        <v>42446.482638888891</v>
      </c>
      <c r="C9339" s="6">
        <f t="shared" si="145"/>
        <v>93.360000000010857</v>
      </c>
      <c r="D9339">
        <v>0</v>
      </c>
      <c r="E9339">
        <v>0</v>
      </c>
      <c r="F9339">
        <v>0</v>
      </c>
      <c r="G9339">
        <v>0.42399999999999999</v>
      </c>
      <c r="H9339">
        <v>2.1892999999999998</v>
      </c>
      <c r="I9339">
        <v>1.5581</v>
      </c>
      <c r="J9339">
        <v>2.7755999999999998</v>
      </c>
      <c r="K9339">
        <v>1687.89</v>
      </c>
      <c r="L9339">
        <v>15</v>
      </c>
      <c r="M9339">
        <v>59.08</v>
      </c>
      <c r="N9339">
        <v>53.39</v>
      </c>
      <c r="O9339">
        <v>0</v>
      </c>
      <c r="P9339">
        <v>61</v>
      </c>
    </row>
    <row r="9340" spans="1:16" x14ac:dyDescent="0.2">
      <c r="A9340" s="4">
        <v>42446.48333333333</v>
      </c>
      <c r="B9340" s="5">
        <v>42446.48333333333</v>
      </c>
      <c r="C9340" s="6">
        <f t="shared" si="145"/>
        <v>93.370000000010862</v>
      </c>
      <c r="D9340">
        <v>0</v>
      </c>
      <c r="E9340">
        <v>0</v>
      </c>
      <c r="F9340">
        <v>0</v>
      </c>
      <c r="G9340">
        <v>0.43419999999999997</v>
      </c>
      <c r="H9340">
        <v>2.1909999999999998</v>
      </c>
      <c r="I9340">
        <v>1.575</v>
      </c>
      <c r="J9340">
        <v>2.3746</v>
      </c>
      <c r="K9340">
        <v>1687.89</v>
      </c>
      <c r="L9340">
        <v>15</v>
      </c>
      <c r="M9340">
        <v>59.09</v>
      </c>
      <c r="N9340">
        <v>53.43</v>
      </c>
      <c r="O9340">
        <v>0</v>
      </c>
      <c r="P9340">
        <v>61</v>
      </c>
    </row>
    <row r="9341" spans="1:16" x14ac:dyDescent="0.2">
      <c r="A9341" s="4">
        <v>42446.484027777777</v>
      </c>
      <c r="B9341" s="5">
        <v>42446.484027777777</v>
      </c>
      <c r="C9341" s="6">
        <f t="shared" si="145"/>
        <v>93.380000000010867</v>
      </c>
      <c r="D9341">
        <v>0</v>
      </c>
      <c r="E9341">
        <v>0</v>
      </c>
      <c r="F9341">
        <v>0</v>
      </c>
      <c r="G9341">
        <v>0.37509999999999999</v>
      </c>
      <c r="H9341">
        <v>2.2475000000000001</v>
      </c>
      <c r="I9341">
        <v>1.5668</v>
      </c>
      <c r="J9341">
        <v>1.7164999999999999</v>
      </c>
      <c r="K9341">
        <v>1687.8851</v>
      </c>
      <c r="L9341">
        <v>15</v>
      </c>
      <c r="M9341">
        <v>59.05</v>
      </c>
      <c r="N9341">
        <v>53.44</v>
      </c>
      <c r="O9341">
        <v>0</v>
      </c>
      <c r="P9341">
        <v>61</v>
      </c>
    </row>
    <row r="9342" spans="1:16" x14ac:dyDescent="0.2">
      <c r="A9342" s="4">
        <v>42446.484722222223</v>
      </c>
      <c r="B9342" s="5">
        <v>42446.484722222223</v>
      </c>
      <c r="C9342" s="6">
        <f t="shared" si="145"/>
        <v>93.390000000010872</v>
      </c>
      <c r="D9342">
        <v>0</v>
      </c>
      <c r="E9342">
        <v>0</v>
      </c>
      <c r="F9342">
        <v>0</v>
      </c>
      <c r="G9342">
        <v>0.37490000000000001</v>
      </c>
      <c r="H9342">
        <v>2.3677000000000001</v>
      </c>
      <c r="I9342">
        <v>1.5706</v>
      </c>
      <c r="J9342">
        <v>1.3493999999999999</v>
      </c>
      <c r="K9342">
        <v>1687.8849</v>
      </c>
      <c r="L9342">
        <v>15</v>
      </c>
      <c r="M9342">
        <v>59.02</v>
      </c>
      <c r="N9342">
        <v>53.39</v>
      </c>
      <c r="O9342">
        <v>0</v>
      </c>
      <c r="P9342">
        <v>61</v>
      </c>
    </row>
    <row r="9343" spans="1:16" x14ac:dyDescent="0.2">
      <c r="A9343" s="4">
        <v>42446.48541666667</v>
      </c>
      <c r="B9343" s="5">
        <v>42446.48541666667</v>
      </c>
      <c r="C9343" s="6">
        <f t="shared" si="145"/>
        <v>93.400000000010877</v>
      </c>
      <c r="D9343">
        <v>0</v>
      </c>
      <c r="E9343">
        <v>0</v>
      </c>
      <c r="F9343">
        <v>0</v>
      </c>
      <c r="G9343">
        <v>0.34239999999999998</v>
      </c>
      <c r="H9343">
        <v>2.4013</v>
      </c>
      <c r="I9343">
        <v>1.569</v>
      </c>
      <c r="J9343">
        <v>1.7686999999999999</v>
      </c>
      <c r="K9343">
        <v>1687.8605</v>
      </c>
      <c r="L9343">
        <v>15</v>
      </c>
      <c r="M9343">
        <v>59.03</v>
      </c>
      <c r="N9343">
        <v>53.28</v>
      </c>
      <c r="O9343">
        <v>0</v>
      </c>
      <c r="P9343">
        <v>61</v>
      </c>
    </row>
    <row r="9344" spans="1:16" x14ac:dyDescent="0.2">
      <c r="A9344" s="4">
        <v>42446.486111111109</v>
      </c>
      <c r="B9344" s="5">
        <v>42446.486111111109</v>
      </c>
      <c r="C9344" s="6">
        <f t="shared" si="145"/>
        <v>93.410000000010882</v>
      </c>
      <c r="D9344">
        <v>0</v>
      </c>
      <c r="E9344">
        <v>0</v>
      </c>
      <c r="F9344">
        <v>0</v>
      </c>
      <c r="G9344">
        <v>0.3901</v>
      </c>
      <c r="H9344">
        <v>2.3771</v>
      </c>
      <c r="I9344">
        <v>1.5521</v>
      </c>
      <c r="J9344">
        <v>2.7513000000000001</v>
      </c>
      <c r="K9344">
        <v>1687.8005000000001</v>
      </c>
      <c r="L9344">
        <v>15</v>
      </c>
      <c r="M9344">
        <v>59.04</v>
      </c>
      <c r="N9344">
        <v>53.27</v>
      </c>
      <c r="O9344">
        <v>0</v>
      </c>
      <c r="P9344">
        <v>61</v>
      </c>
    </row>
    <row r="9345" spans="1:16" x14ac:dyDescent="0.2">
      <c r="A9345" s="4">
        <v>42446.486805555556</v>
      </c>
      <c r="B9345" s="5">
        <v>42446.486805555556</v>
      </c>
      <c r="C9345" s="6">
        <f t="shared" si="145"/>
        <v>93.420000000010887</v>
      </c>
      <c r="D9345">
        <v>0</v>
      </c>
      <c r="E9345">
        <v>0</v>
      </c>
      <c r="F9345">
        <v>0</v>
      </c>
      <c r="G9345">
        <v>0.4178</v>
      </c>
      <c r="H9345">
        <v>2.3588</v>
      </c>
      <c r="I9345">
        <v>1.548</v>
      </c>
      <c r="J9345">
        <v>2.4142999999999999</v>
      </c>
      <c r="K9345">
        <v>1687.77</v>
      </c>
      <c r="L9345">
        <v>15</v>
      </c>
      <c r="M9345">
        <v>59.04</v>
      </c>
      <c r="N9345">
        <v>53.38</v>
      </c>
      <c r="O9345">
        <v>0</v>
      </c>
      <c r="P9345">
        <v>61</v>
      </c>
    </row>
    <row r="9346" spans="1:16" x14ac:dyDescent="0.2">
      <c r="A9346" s="4">
        <v>42446.487500000003</v>
      </c>
      <c r="B9346" s="5">
        <v>42446.487500000003</v>
      </c>
      <c r="C9346" s="6">
        <f t="shared" si="145"/>
        <v>93.430000000010892</v>
      </c>
      <c r="D9346">
        <v>0</v>
      </c>
      <c r="E9346">
        <v>0</v>
      </c>
      <c r="F9346">
        <v>0</v>
      </c>
      <c r="G9346">
        <v>0.37459999999999999</v>
      </c>
      <c r="H9346">
        <v>2.4016000000000002</v>
      </c>
      <c r="I9346">
        <v>1.5684</v>
      </c>
      <c r="J9346">
        <v>1.4005000000000001</v>
      </c>
      <c r="K9346">
        <v>1687.7847999999999</v>
      </c>
      <c r="L9346">
        <v>15</v>
      </c>
      <c r="M9346">
        <v>59.03</v>
      </c>
      <c r="N9346">
        <v>53.44</v>
      </c>
      <c r="O9346">
        <v>0</v>
      </c>
      <c r="P9346">
        <v>61</v>
      </c>
    </row>
    <row r="9347" spans="1:16" x14ac:dyDescent="0.2">
      <c r="A9347" s="4">
        <v>42446.488194444442</v>
      </c>
      <c r="B9347" s="5">
        <v>42446.488194444442</v>
      </c>
      <c r="C9347" s="6">
        <f t="shared" si="145"/>
        <v>93.440000000010897</v>
      </c>
      <c r="D9347">
        <v>0</v>
      </c>
      <c r="E9347">
        <v>0</v>
      </c>
      <c r="F9347">
        <v>0</v>
      </c>
      <c r="G9347">
        <v>0.35899999999999999</v>
      </c>
      <c r="H9347">
        <v>2.3935</v>
      </c>
      <c r="I9347">
        <v>1.5690999999999999</v>
      </c>
      <c r="J9347">
        <v>1.5498000000000001</v>
      </c>
      <c r="K9347">
        <v>1687.4115999999999</v>
      </c>
      <c r="L9347">
        <v>15</v>
      </c>
      <c r="M9347">
        <v>59.01</v>
      </c>
      <c r="N9347">
        <v>53.44</v>
      </c>
      <c r="O9347">
        <v>0</v>
      </c>
      <c r="P9347">
        <v>61</v>
      </c>
    </row>
    <row r="9348" spans="1:16" x14ac:dyDescent="0.2">
      <c r="A9348" s="4">
        <v>42446.488888888889</v>
      </c>
      <c r="B9348" s="5">
        <v>42446.488888888889</v>
      </c>
      <c r="C9348" s="6">
        <f t="shared" si="145"/>
        <v>93.450000000010903</v>
      </c>
      <c r="D9348">
        <v>0</v>
      </c>
      <c r="E9348">
        <v>0</v>
      </c>
      <c r="F9348">
        <v>0</v>
      </c>
      <c r="G9348">
        <v>0.33310000000000001</v>
      </c>
      <c r="H9348">
        <v>2.4096000000000002</v>
      </c>
      <c r="I9348">
        <v>1.5274000000000001</v>
      </c>
      <c r="J9348">
        <v>1.7124999999999999</v>
      </c>
      <c r="K9348">
        <v>1687.0001999999999</v>
      </c>
      <c r="L9348">
        <v>15</v>
      </c>
      <c r="M9348">
        <v>59</v>
      </c>
      <c r="N9348">
        <v>53.44</v>
      </c>
      <c r="O9348">
        <v>0</v>
      </c>
      <c r="P9348">
        <v>61</v>
      </c>
    </row>
    <row r="9349" spans="1:16" x14ac:dyDescent="0.2">
      <c r="A9349" s="4">
        <v>42446.489583333336</v>
      </c>
      <c r="B9349" s="5">
        <v>42446.489583333336</v>
      </c>
      <c r="C9349" s="6">
        <f t="shared" ref="C9349:C9412" si="146">C9348+0.01</f>
        <v>93.460000000010908</v>
      </c>
      <c r="D9349">
        <v>0</v>
      </c>
      <c r="E9349">
        <v>0</v>
      </c>
      <c r="F9349">
        <v>0</v>
      </c>
      <c r="G9349">
        <v>0.37459999999999999</v>
      </c>
      <c r="H9349">
        <v>2.3691</v>
      </c>
      <c r="I9349">
        <v>1.5124</v>
      </c>
      <c r="J9349">
        <v>1.7</v>
      </c>
      <c r="K9349">
        <v>1686.99</v>
      </c>
      <c r="L9349">
        <v>15</v>
      </c>
      <c r="M9349">
        <v>59</v>
      </c>
      <c r="N9349">
        <v>53.43</v>
      </c>
      <c r="O9349">
        <v>0</v>
      </c>
      <c r="P9349">
        <v>61</v>
      </c>
    </row>
    <row r="9350" spans="1:16" x14ac:dyDescent="0.2">
      <c r="A9350" s="4">
        <v>42446.490277777775</v>
      </c>
      <c r="B9350" s="5">
        <v>42446.490277777775</v>
      </c>
      <c r="C9350" s="6">
        <f t="shared" si="146"/>
        <v>93.470000000010913</v>
      </c>
      <c r="D9350">
        <v>0</v>
      </c>
      <c r="E9350">
        <v>0</v>
      </c>
      <c r="F9350">
        <v>0</v>
      </c>
      <c r="G9350">
        <v>0.35899999999999999</v>
      </c>
      <c r="H9350">
        <v>2.3498999999999999</v>
      </c>
      <c r="I9350">
        <v>1.5186999999999999</v>
      </c>
      <c r="J9350">
        <v>1.6882999999999999</v>
      </c>
      <c r="K9350">
        <v>1686.99</v>
      </c>
      <c r="L9350">
        <v>15</v>
      </c>
      <c r="M9350">
        <v>59</v>
      </c>
      <c r="N9350">
        <v>53.41</v>
      </c>
      <c r="O9350">
        <v>0</v>
      </c>
      <c r="P9350">
        <v>61</v>
      </c>
    </row>
    <row r="9351" spans="1:16" x14ac:dyDescent="0.2">
      <c r="A9351" s="4">
        <v>42446.490972222222</v>
      </c>
      <c r="B9351" s="5">
        <v>42446.490972222222</v>
      </c>
      <c r="C9351" s="6">
        <f t="shared" si="146"/>
        <v>93.480000000010918</v>
      </c>
      <c r="D9351">
        <v>0</v>
      </c>
      <c r="E9351">
        <v>0</v>
      </c>
      <c r="F9351">
        <v>0</v>
      </c>
      <c r="G9351">
        <v>0.34129999999999999</v>
      </c>
      <c r="H9351">
        <v>2.3685</v>
      </c>
      <c r="I9351">
        <v>1.5310999999999999</v>
      </c>
      <c r="J9351">
        <v>1.6346000000000001</v>
      </c>
      <c r="K9351">
        <v>1686.99</v>
      </c>
      <c r="L9351">
        <v>15</v>
      </c>
      <c r="M9351">
        <v>59</v>
      </c>
      <c r="N9351">
        <v>53.41</v>
      </c>
      <c r="O9351">
        <v>0</v>
      </c>
      <c r="P9351">
        <v>61</v>
      </c>
    </row>
    <row r="9352" spans="1:16" x14ac:dyDescent="0.2">
      <c r="A9352" s="4">
        <v>42446.491666666669</v>
      </c>
      <c r="B9352" s="5">
        <v>42446.491666666669</v>
      </c>
      <c r="C9352" s="6">
        <f t="shared" si="146"/>
        <v>93.490000000010923</v>
      </c>
      <c r="D9352">
        <v>0</v>
      </c>
      <c r="E9352">
        <v>0</v>
      </c>
      <c r="F9352">
        <v>0</v>
      </c>
      <c r="G9352">
        <v>0.34210000000000002</v>
      </c>
      <c r="H9352">
        <v>2.3338000000000001</v>
      </c>
      <c r="I9352">
        <v>1.5499000000000001</v>
      </c>
      <c r="J9352">
        <v>1.7918000000000001</v>
      </c>
      <c r="K9352">
        <v>1686.99</v>
      </c>
      <c r="L9352">
        <v>15</v>
      </c>
      <c r="M9352">
        <v>59</v>
      </c>
      <c r="N9352">
        <v>53.47</v>
      </c>
      <c r="O9352">
        <v>0</v>
      </c>
      <c r="P9352">
        <v>61</v>
      </c>
    </row>
    <row r="9353" spans="1:16" x14ac:dyDescent="0.2">
      <c r="A9353" s="4">
        <v>42446.492361111108</v>
      </c>
      <c r="B9353" s="5">
        <v>42446.492361111108</v>
      </c>
      <c r="C9353" s="6">
        <f t="shared" si="146"/>
        <v>93.500000000010928</v>
      </c>
      <c r="D9353">
        <v>0</v>
      </c>
      <c r="E9353">
        <v>0</v>
      </c>
      <c r="F9353">
        <v>0</v>
      </c>
      <c r="G9353">
        <v>0.34129999999999999</v>
      </c>
      <c r="H9353">
        <v>2.3508</v>
      </c>
      <c r="I9353">
        <v>1.5481</v>
      </c>
      <c r="J9353">
        <v>1.8460000000000001</v>
      </c>
      <c r="K9353">
        <v>1686.99</v>
      </c>
      <c r="L9353">
        <v>15</v>
      </c>
      <c r="M9353">
        <v>59</v>
      </c>
      <c r="N9353">
        <v>53.53</v>
      </c>
      <c r="O9353">
        <v>0</v>
      </c>
      <c r="P9353">
        <v>61</v>
      </c>
    </row>
    <row r="9354" spans="1:16" x14ac:dyDescent="0.2">
      <c r="A9354" s="4">
        <v>42446.493055555555</v>
      </c>
      <c r="B9354" s="5">
        <v>42446.493055555555</v>
      </c>
      <c r="C9354" s="6">
        <f t="shared" si="146"/>
        <v>93.510000000010933</v>
      </c>
      <c r="D9354">
        <v>0</v>
      </c>
      <c r="E9354">
        <v>0</v>
      </c>
      <c r="F9354">
        <v>0</v>
      </c>
      <c r="G9354">
        <v>0.3503</v>
      </c>
      <c r="H9354">
        <v>2.4093</v>
      </c>
      <c r="I9354">
        <v>1.5416000000000001</v>
      </c>
      <c r="J9354">
        <v>1.8714</v>
      </c>
      <c r="K9354">
        <v>1686.99</v>
      </c>
      <c r="L9354">
        <v>15</v>
      </c>
      <c r="M9354">
        <v>59.01</v>
      </c>
      <c r="N9354">
        <v>53.53</v>
      </c>
      <c r="O9354">
        <v>0</v>
      </c>
      <c r="P9354">
        <v>61</v>
      </c>
    </row>
    <row r="9355" spans="1:16" x14ac:dyDescent="0.2">
      <c r="A9355" s="4">
        <v>42446.493750000001</v>
      </c>
      <c r="B9355" s="5">
        <v>42446.493750000001</v>
      </c>
      <c r="C9355" s="6">
        <f t="shared" si="146"/>
        <v>93.520000000010938</v>
      </c>
      <c r="D9355">
        <v>0</v>
      </c>
      <c r="E9355">
        <v>0</v>
      </c>
      <c r="F9355">
        <v>0</v>
      </c>
      <c r="G9355">
        <v>0.33329999999999999</v>
      </c>
      <c r="H9355">
        <v>2.3776999999999999</v>
      </c>
      <c r="I9355">
        <v>1.5253000000000001</v>
      </c>
      <c r="J9355">
        <v>2.0918000000000001</v>
      </c>
      <c r="K9355">
        <v>1686.99</v>
      </c>
      <c r="L9355">
        <v>15</v>
      </c>
      <c r="M9355">
        <v>59.01</v>
      </c>
      <c r="N9355">
        <v>53.5</v>
      </c>
      <c r="O9355">
        <v>0</v>
      </c>
      <c r="P9355">
        <v>61</v>
      </c>
    </row>
    <row r="9356" spans="1:16" x14ac:dyDescent="0.2">
      <c r="A9356" s="4">
        <v>42446.494444444441</v>
      </c>
      <c r="B9356" s="5">
        <v>42446.494444444441</v>
      </c>
      <c r="C9356" s="6">
        <f t="shared" si="146"/>
        <v>93.530000000010943</v>
      </c>
      <c r="D9356">
        <v>0</v>
      </c>
      <c r="E9356">
        <v>0</v>
      </c>
      <c r="F9356">
        <v>0</v>
      </c>
      <c r="G9356">
        <v>0.39889999999999998</v>
      </c>
      <c r="H9356">
        <v>2.3332999999999999</v>
      </c>
      <c r="I9356">
        <v>1.5430999999999999</v>
      </c>
      <c r="J9356">
        <v>2.4388999999999998</v>
      </c>
      <c r="K9356">
        <v>1686.99</v>
      </c>
      <c r="L9356">
        <v>15</v>
      </c>
      <c r="M9356">
        <v>59</v>
      </c>
      <c r="N9356">
        <v>53.49</v>
      </c>
      <c r="O9356">
        <v>0</v>
      </c>
      <c r="P9356">
        <v>61</v>
      </c>
    </row>
    <row r="9357" spans="1:16" x14ac:dyDescent="0.2">
      <c r="A9357" s="4">
        <v>42446.495138888888</v>
      </c>
      <c r="B9357" s="5">
        <v>42446.495138888888</v>
      </c>
      <c r="C9357" s="6">
        <f t="shared" si="146"/>
        <v>93.540000000010949</v>
      </c>
      <c r="D9357">
        <v>0</v>
      </c>
      <c r="E9357">
        <v>0</v>
      </c>
      <c r="F9357">
        <v>0</v>
      </c>
      <c r="G9357">
        <v>0.33560000000000001</v>
      </c>
      <c r="H9357">
        <v>2.3513000000000002</v>
      </c>
      <c r="I9357">
        <v>1.5649</v>
      </c>
      <c r="J9357">
        <v>2.5951</v>
      </c>
      <c r="K9357">
        <v>1686.9802</v>
      </c>
      <c r="L9357">
        <v>15</v>
      </c>
      <c r="M9357">
        <v>59</v>
      </c>
      <c r="N9357">
        <v>53.53</v>
      </c>
      <c r="O9357">
        <v>0</v>
      </c>
      <c r="P9357">
        <v>61</v>
      </c>
    </row>
    <row r="9358" spans="1:16" x14ac:dyDescent="0.2">
      <c r="A9358" s="4">
        <v>42446.495833333334</v>
      </c>
      <c r="B9358" s="5">
        <v>42446.495833333334</v>
      </c>
      <c r="C9358" s="6">
        <f t="shared" si="146"/>
        <v>93.550000000010954</v>
      </c>
      <c r="D9358">
        <v>0</v>
      </c>
      <c r="E9358">
        <v>0</v>
      </c>
      <c r="F9358">
        <v>0</v>
      </c>
      <c r="G9358">
        <v>0.2492</v>
      </c>
      <c r="H9358">
        <v>2.3338000000000001</v>
      </c>
      <c r="I9358">
        <v>1.552</v>
      </c>
      <c r="J9358">
        <v>2.2507999999999999</v>
      </c>
      <c r="K9358">
        <v>1686.6701</v>
      </c>
      <c r="L9358">
        <v>15</v>
      </c>
      <c r="M9358">
        <v>59</v>
      </c>
      <c r="N9358">
        <v>53.62</v>
      </c>
      <c r="O9358">
        <v>0</v>
      </c>
      <c r="P9358">
        <v>61</v>
      </c>
    </row>
    <row r="9359" spans="1:16" x14ac:dyDescent="0.2">
      <c r="A9359" s="4">
        <v>42446.496527777781</v>
      </c>
      <c r="B9359" s="5">
        <v>42446.496527777781</v>
      </c>
      <c r="C9359" s="6">
        <f t="shared" si="146"/>
        <v>93.560000000010959</v>
      </c>
      <c r="D9359">
        <v>0</v>
      </c>
      <c r="E9359">
        <v>0</v>
      </c>
      <c r="F9359">
        <v>0</v>
      </c>
      <c r="G9359">
        <v>0.28360000000000002</v>
      </c>
      <c r="H9359">
        <v>2.2759</v>
      </c>
      <c r="I9359">
        <v>1.5645</v>
      </c>
      <c r="J9359">
        <v>1.9797</v>
      </c>
      <c r="K9359">
        <v>1686.1288999999999</v>
      </c>
      <c r="L9359">
        <v>15</v>
      </c>
      <c r="M9359">
        <v>59</v>
      </c>
      <c r="N9359">
        <v>53.67</v>
      </c>
      <c r="O9359">
        <v>0</v>
      </c>
      <c r="P9359">
        <v>61</v>
      </c>
    </row>
    <row r="9360" spans="1:16" x14ac:dyDescent="0.2">
      <c r="A9360" s="4">
        <v>42446.49722222222</v>
      </c>
      <c r="B9360" s="5">
        <v>42446.49722222222</v>
      </c>
      <c r="C9360" s="6">
        <f t="shared" si="146"/>
        <v>93.570000000010964</v>
      </c>
      <c r="D9360">
        <v>0</v>
      </c>
      <c r="E9360">
        <v>0</v>
      </c>
      <c r="F9360">
        <v>0</v>
      </c>
      <c r="G9360">
        <v>0.2913</v>
      </c>
      <c r="H9360">
        <v>2.1821000000000002</v>
      </c>
      <c r="I9360">
        <v>1.5647</v>
      </c>
      <c r="J9360">
        <v>1.6793</v>
      </c>
      <c r="K9360">
        <v>1685.8802000000001</v>
      </c>
      <c r="L9360">
        <v>15</v>
      </c>
      <c r="M9360">
        <v>59</v>
      </c>
      <c r="N9360">
        <v>53.68</v>
      </c>
      <c r="O9360">
        <v>0</v>
      </c>
      <c r="P9360">
        <v>61</v>
      </c>
    </row>
    <row r="9361" spans="1:16" x14ac:dyDescent="0.2">
      <c r="A9361" s="4">
        <v>42446.497916666667</v>
      </c>
      <c r="B9361" s="5">
        <v>42446.497916666667</v>
      </c>
      <c r="C9361" s="6">
        <f t="shared" si="146"/>
        <v>93.580000000010969</v>
      </c>
      <c r="D9361">
        <v>0</v>
      </c>
      <c r="E9361">
        <v>0</v>
      </c>
      <c r="F9361">
        <v>0</v>
      </c>
      <c r="G9361">
        <v>0.32490000000000002</v>
      </c>
      <c r="H9361">
        <v>2.2395</v>
      </c>
      <c r="I9361">
        <v>1.5604</v>
      </c>
      <c r="J9361">
        <v>1.6286</v>
      </c>
      <c r="K9361">
        <v>1685.87</v>
      </c>
      <c r="L9361">
        <v>15</v>
      </c>
      <c r="M9361">
        <v>59</v>
      </c>
      <c r="N9361">
        <v>53.62</v>
      </c>
      <c r="O9361">
        <v>0</v>
      </c>
      <c r="P9361">
        <v>61</v>
      </c>
    </row>
    <row r="9362" spans="1:16" x14ac:dyDescent="0.2">
      <c r="A9362" s="4">
        <v>42446.498611111114</v>
      </c>
      <c r="B9362" s="5">
        <v>42446.498611111114</v>
      </c>
      <c r="C9362" s="6">
        <f t="shared" si="146"/>
        <v>93.590000000010974</v>
      </c>
      <c r="D9362">
        <v>0</v>
      </c>
      <c r="E9362">
        <v>0</v>
      </c>
      <c r="F9362">
        <v>0</v>
      </c>
      <c r="G9362">
        <v>0.34150000000000003</v>
      </c>
      <c r="H9362">
        <v>2.3504999999999998</v>
      </c>
      <c r="I9362">
        <v>1.5584</v>
      </c>
      <c r="J9362">
        <v>1.6769000000000001</v>
      </c>
      <c r="K9362">
        <v>1685.87</v>
      </c>
      <c r="L9362">
        <v>15</v>
      </c>
      <c r="M9362">
        <v>59</v>
      </c>
      <c r="N9362">
        <v>53.52</v>
      </c>
      <c r="O9362">
        <v>0</v>
      </c>
      <c r="P9362">
        <v>61</v>
      </c>
    </row>
    <row r="9363" spans="1:16" x14ac:dyDescent="0.2">
      <c r="A9363" s="4">
        <v>42446.499305555553</v>
      </c>
      <c r="B9363" s="5">
        <v>42446.499305555553</v>
      </c>
      <c r="C9363" s="6">
        <f t="shared" si="146"/>
        <v>93.600000000010979</v>
      </c>
      <c r="D9363">
        <v>0</v>
      </c>
      <c r="E9363">
        <v>0</v>
      </c>
      <c r="F9363">
        <v>0</v>
      </c>
      <c r="G9363">
        <v>0.42380000000000001</v>
      </c>
      <c r="H9363">
        <v>2.3597000000000001</v>
      </c>
      <c r="I9363">
        <v>1.5542</v>
      </c>
      <c r="J9363">
        <v>1.4762</v>
      </c>
      <c r="K9363">
        <v>1685.8602000000001</v>
      </c>
      <c r="L9363">
        <v>15</v>
      </c>
      <c r="M9363">
        <v>59</v>
      </c>
      <c r="N9363">
        <v>53.47</v>
      </c>
      <c r="O9363">
        <v>0</v>
      </c>
      <c r="P9363">
        <v>61</v>
      </c>
    </row>
    <row r="9364" spans="1:16" x14ac:dyDescent="0.2">
      <c r="A9364" s="4">
        <v>42446.5</v>
      </c>
      <c r="B9364" s="5">
        <v>42446.5</v>
      </c>
      <c r="C9364" s="6">
        <f t="shared" si="146"/>
        <v>93.610000000010984</v>
      </c>
      <c r="D9364">
        <v>0</v>
      </c>
      <c r="E9364">
        <v>0</v>
      </c>
      <c r="F9364">
        <v>0</v>
      </c>
      <c r="G9364">
        <v>0.43440000000000001</v>
      </c>
      <c r="H9364">
        <v>2.3841000000000001</v>
      </c>
      <c r="I9364">
        <v>1.5562</v>
      </c>
      <c r="J9364">
        <v>2.0661</v>
      </c>
      <c r="K9364">
        <v>1685.85</v>
      </c>
      <c r="L9364">
        <v>15</v>
      </c>
      <c r="M9364">
        <v>59</v>
      </c>
      <c r="N9364">
        <v>53.47</v>
      </c>
      <c r="O9364">
        <v>0</v>
      </c>
      <c r="P9364">
        <v>61</v>
      </c>
    </row>
    <row r="9365" spans="1:16" x14ac:dyDescent="0.2">
      <c r="A9365" s="4">
        <v>42446.500694444447</v>
      </c>
      <c r="B9365" s="5">
        <v>42446.500694444447</v>
      </c>
      <c r="C9365" s="6">
        <f t="shared" si="146"/>
        <v>93.62000000001099</v>
      </c>
      <c r="D9365">
        <v>0</v>
      </c>
      <c r="E9365">
        <v>0</v>
      </c>
      <c r="F9365">
        <v>0</v>
      </c>
      <c r="G9365">
        <v>0.3175</v>
      </c>
      <c r="H9365">
        <v>2.3938000000000001</v>
      </c>
      <c r="I9365">
        <v>1.5624</v>
      </c>
      <c r="J9365">
        <v>1.5359</v>
      </c>
      <c r="K9365">
        <v>1685.8451</v>
      </c>
      <c r="L9365">
        <v>15</v>
      </c>
      <c r="M9365">
        <v>59</v>
      </c>
      <c r="N9365">
        <v>53.56</v>
      </c>
      <c r="O9365">
        <v>0</v>
      </c>
      <c r="P9365">
        <v>61</v>
      </c>
    </row>
    <row r="9366" spans="1:16" x14ac:dyDescent="0.2">
      <c r="A9366" s="4">
        <v>42446.501388888886</v>
      </c>
      <c r="B9366" s="5">
        <v>42446.501388888886</v>
      </c>
      <c r="C9366" s="6">
        <f t="shared" si="146"/>
        <v>93.630000000010995</v>
      </c>
      <c r="D9366">
        <v>0</v>
      </c>
      <c r="E9366">
        <v>0</v>
      </c>
      <c r="F9366">
        <v>0</v>
      </c>
      <c r="G9366">
        <v>0.27489999999999998</v>
      </c>
      <c r="H9366">
        <v>2.3260999999999998</v>
      </c>
      <c r="I9366">
        <v>1.5708</v>
      </c>
      <c r="J9366">
        <v>1.3382000000000001</v>
      </c>
      <c r="K9366">
        <v>1685.8548000000001</v>
      </c>
      <c r="L9366">
        <v>15</v>
      </c>
      <c r="M9366">
        <v>59</v>
      </c>
      <c r="N9366">
        <v>53.61</v>
      </c>
      <c r="O9366">
        <v>0</v>
      </c>
      <c r="P9366">
        <v>61</v>
      </c>
    </row>
    <row r="9367" spans="1:16" x14ac:dyDescent="0.2">
      <c r="A9367" s="4">
        <v>42446.502083333333</v>
      </c>
      <c r="B9367" s="5">
        <v>42446.502083333333</v>
      </c>
      <c r="C9367" s="6">
        <f t="shared" si="146"/>
        <v>93.640000000011</v>
      </c>
      <c r="D9367">
        <v>0</v>
      </c>
      <c r="E9367">
        <v>0</v>
      </c>
      <c r="F9367">
        <v>0</v>
      </c>
      <c r="G9367">
        <v>0.2833</v>
      </c>
      <c r="H9367">
        <v>2.3582000000000001</v>
      </c>
      <c r="I9367">
        <v>1.5810999999999999</v>
      </c>
      <c r="J9367">
        <v>1.7719</v>
      </c>
      <c r="K9367">
        <v>1685.87</v>
      </c>
      <c r="L9367">
        <v>15</v>
      </c>
      <c r="M9367">
        <v>59</v>
      </c>
      <c r="N9367">
        <v>53.61</v>
      </c>
      <c r="O9367">
        <v>0</v>
      </c>
      <c r="P9367">
        <v>61</v>
      </c>
    </row>
    <row r="9368" spans="1:16" x14ac:dyDescent="0.2">
      <c r="A9368" s="4">
        <v>42446.50277777778</v>
      </c>
      <c r="B9368" s="5">
        <v>42446.50277777778</v>
      </c>
      <c r="C9368" s="6">
        <f t="shared" si="146"/>
        <v>93.650000000011005</v>
      </c>
      <c r="D9368">
        <v>0</v>
      </c>
      <c r="E9368">
        <v>0</v>
      </c>
      <c r="F9368">
        <v>0</v>
      </c>
      <c r="G9368">
        <v>0.30790000000000001</v>
      </c>
      <c r="H9368">
        <v>2.3855</v>
      </c>
      <c r="I9368">
        <v>1.5854999999999999</v>
      </c>
      <c r="J9368">
        <v>1.2314000000000001</v>
      </c>
      <c r="K9368">
        <v>1685.8405</v>
      </c>
      <c r="L9368">
        <v>15</v>
      </c>
      <c r="M9368">
        <v>59</v>
      </c>
      <c r="N9368">
        <v>53.63</v>
      </c>
      <c r="O9368">
        <v>0</v>
      </c>
      <c r="P9368">
        <v>61</v>
      </c>
    </row>
    <row r="9369" spans="1:16" x14ac:dyDescent="0.2">
      <c r="A9369" s="4">
        <v>42446.503472222219</v>
      </c>
      <c r="B9369" s="5">
        <v>42446.503472222219</v>
      </c>
      <c r="C9369" s="6">
        <f t="shared" si="146"/>
        <v>93.66000000001101</v>
      </c>
      <c r="D9369">
        <v>0</v>
      </c>
      <c r="E9369">
        <v>0</v>
      </c>
      <c r="F9369">
        <v>0</v>
      </c>
      <c r="G9369">
        <v>0.33329999999999999</v>
      </c>
      <c r="H9369">
        <v>2.3841000000000001</v>
      </c>
      <c r="I9369">
        <v>1.5914999999999999</v>
      </c>
      <c r="J9369">
        <v>1.4793000000000001</v>
      </c>
      <c r="K9369">
        <v>1685.4903999999999</v>
      </c>
      <c r="L9369">
        <v>15</v>
      </c>
      <c r="M9369">
        <v>59</v>
      </c>
      <c r="N9369">
        <v>53.65</v>
      </c>
      <c r="O9369">
        <v>0</v>
      </c>
      <c r="P9369">
        <v>61</v>
      </c>
    </row>
    <row r="9370" spans="1:16" x14ac:dyDescent="0.2">
      <c r="A9370" s="4">
        <v>42446.504166666666</v>
      </c>
      <c r="B9370" s="5">
        <v>42446.504166666666</v>
      </c>
      <c r="C9370" s="6">
        <f t="shared" si="146"/>
        <v>93.670000000011015</v>
      </c>
      <c r="D9370">
        <v>0</v>
      </c>
      <c r="E9370">
        <v>0</v>
      </c>
      <c r="F9370">
        <v>0</v>
      </c>
      <c r="G9370">
        <v>0.28420000000000001</v>
      </c>
      <c r="H9370">
        <v>2.3938000000000001</v>
      </c>
      <c r="I9370">
        <v>1.5835999999999999</v>
      </c>
      <c r="J9370">
        <v>2.3696999999999999</v>
      </c>
      <c r="K9370">
        <v>1685.1010000000001</v>
      </c>
      <c r="L9370">
        <v>15</v>
      </c>
      <c r="M9370">
        <v>59</v>
      </c>
      <c r="N9370">
        <v>53.64</v>
      </c>
      <c r="O9370">
        <v>0</v>
      </c>
      <c r="P9370">
        <v>61</v>
      </c>
    </row>
    <row r="9371" spans="1:16" x14ac:dyDescent="0.2">
      <c r="A9371" s="4">
        <v>42446.504861111112</v>
      </c>
      <c r="B9371" s="5">
        <v>42446.504861111112</v>
      </c>
      <c r="C9371" s="6">
        <f t="shared" si="146"/>
        <v>93.68000000001102</v>
      </c>
      <c r="D9371">
        <v>0</v>
      </c>
      <c r="E9371">
        <v>0</v>
      </c>
      <c r="F9371">
        <v>0</v>
      </c>
      <c r="G9371">
        <v>0.33169999999999999</v>
      </c>
      <c r="H9371">
        <v>2.4093</v>
      </c>
      <c r="I9371">
        <v>1.5851</v>
      </c>
      <c r="J9371">
        <v>2.2345000000000002</v>
      </c>
      <c r="K9371">
        <v>1685.0547999999999</v>
      </c>
      <c r="L9371">
        <v>15</v>
      </c>
      <c r="M9371">
        <v>59</v>
      </c>
      <c r="N9371">
        <v>53.64</v>
      </c>
      <c r="O9371">
        <v>0</v>
      </c>
      <c r="P9371">
        <v>61</v>
      </c>
    </row>
    <row r="9372" spans="1:16" x14ac:dyDescent="0.2">
      <c r="A9372" s="4">
        <v>42446.505555555559</v>
      </c>
      <c r="B9372" s="5">
        <v>42446.505555555559</v>
      </c>
      <c r="C9372" s="6">
        <f t="shared" si="146"/>
        <v>93.690000000011025</v>
      </c>
      <c r="D9372">
        <v>0</v>
      </c>
      <c r="E9372">
        <v>0</v>
      </c>
      <c r="F9372">
        <v>0</v>
      </c>
      <c r="G9372">
        <v>0.34320000000000001</v>
      </c>
      <c r="H9372">
        <v>2.4192999999999998</v>
      </c>
      <c r="I9372">
        <v>1.5919000000000001</v>
      </c>
      <c r="J9372">
        <v>2.0182000000000002</v>
      </c>
      <c r="K9372">
        <v>1685.0257999999999</v>
      </c>
      <c r="L9372">
        <v>15</v>
      </c>
      <c r="M9372">
        <v>59</v>
      </c>
      <c r="N9372">
        <v>53.65</v>
      </c>
      <c r="O9372">
        <v>0</v>
      </c>
      <c r="P9372">
        <v>61</v>
      </c>
    </row>
    <row r="9373" spans="1:16" x14ac:dyDescent="0.2">
      <c r="A9373" s="4">
        <v>42446.506249999999</v>
      </c>
      <c r="B9373" s="5">
        <v>42446.506249999999</v>
      </c>
      <c r="C9373" s="6">
        <f t="shared" si="146"/>
        <v>93.70000000001103</v>
      </c>
      <c r="D9373">
        <v>0</v>
      </c>
      <c r="E9373">
        <v>0</v>
      </c>
      <c r="F9373">
        <v>0</v>
      </c>
      <c r="G9373">
        <v>0.26640000000000003</v>
      </c>
      <c r="H9373">
        <v>2.2764000000000002</v>
      </c>
      <c r="I9373">
        <v>1.5893999999999999</v>
      </c>
      <c r="J9373">
        <v>1.7596000000000001</v>
      </c>
      <c r="K9373">
        <v>1684.98</v>
      </c>
      <c r="L9373">
        <v>15</v>
      </c>
      <c r="M9373">
        <v>59</v>
      </c>
      <c r="N9373">
        <v>53.6</v>
      </c>
      <c r="O9373">
        <v>0</v>
      </c>
      <c r="P9373">
        <v>61</v>
      </c>
    </row>
    <row r="9374" spans="1:16" x14ac:dyDescent="0.2">
      <c r="A9374" s="4">
        <v>42446.506944444445</v>
      </c>
      <c r="B9374" s="5">
        <v>42446.506944444445</v>
      </c>
      <c r="C9374" s="6">
        <f t="shared" si="146"/>
        <v>93.710000000011036</v>
      </c>
      <c r="D9374">
        <v>0</v>
      </c>
      <c r="E9374">
        <v>0</v>
      </c>
      <c r="F9374">
        <v>0</v>
      </c>
      <c r="G9374">
        <v>0.29149999999999998</v>
      </c>
      <c r="H9374">
        <v>2.2397999999999998</v>
      </c>
      <c r="I9374">
        <v>1.5774999999999999</v>
      </c>
      <c r="J9374">
        <v>1.7917000000000001</v>
      </c>
      <c r="K9374">
        <v>1684.9751000000001</v>
      </c>
      <c r="L9374">
        <v>15</v>
      </c>
      <c r="M9374">
        <v>59</v>
      </c>
      <c r="N9374">
        <v>53.52</v>
      </c>
      <c r="O9374">
        <v>0</v>
      </c>
      <c r="P9374">
        <v>61</v>
      </c>
    </row>
    <row r="9375" spans="1:16" x14ac:dyDescent="0.2">
      <c r="A9375" s="4">
        <v>42446.507638888892</v>
      </c>
      <c r="B9375" s="5">
        <v>42446.507638888892</v>
      </c>
      <c r="C9375" s="6">
        <f t="shared" si="146"/>
        <v>93.720000000011041</v>
      </c>
      <c r="D9375">
        <v>0</v>
      </c>
      <c r="E9375">
        <v>0</v>
      </c>
      <c r="F9375">
        <v>0</v>
      </c>
      <c r="G9375">
        <v>0.25900000000000001</v>
      </c>
      <c r="H9375">
        <v>2.3086000000000002</v>
      </c>
      <c r="I9375">
        <v>1.5849</v>
      </c>
      <c r="J9375">
        <v>1.8496999999999999</v>
      </c>
      <c r="K9375">
        <v>1684.97</v>
      </c>
      <c r="L9375">
        <v>15</v>
      </c>
      <c r="M9375">
        <v>59</v>
      </c>
      <c r="N9375">
        <v>53.56</v>
      </c>
      <c r="O9375">
        <v>0</v>
      </c>
      <c r="P9375">
        <v>61</v>
      </c>
    </row>
    <row r="9376" spans="1:16" x14ac:dyDescent="0.2">
      <c r="A9376" s="4">
        <v>42446.508333333331</v>
      </c>
      <c r="B9376" s="5">
        <v>42446.508333333331</v>
      </c>
      <c r="C9376" s="6">
        <f t="shared" si="146"/>
        <v>93.730000000011046</v>
      </c>
      <c r="D9376">
        <v>0</v>
      </c>
      <c r="E9376">
        <v>0</v>
      </c>
      <c r="F9376">
        <v>0</v>
      </c>
      <c r="G9376">
        <v>0.2576</v>
      </c>
      <c r="H9376">
        <v>2.3252000000000002</v>
      </c>
      <c r="I9376">
        <v>1.6044</v>
      </c>
      <c r="J9376">
        <v>1.8337000000000001</v>
      </c>
      <c r="K9376">
        <v>1684.97</v>
      </c>
      <c r="L9376">
        <v>15</v>
      </c>
      <c r="M9376">
        <v>59</v>
      </c>
      <c r="N9376">
        <v>53.67</v>
      </c>
      <c r="O9376">
        <v>0</v>
      </c>
      <c r="P9376">
        <v>61</v>
      </c>
    </row>
    <row r="9377" spans="1:16" x14ac:dyDescent="0.2">
      <c r="A9377" s="4">
        <v>42446.509027777778</v>
      </c>
      <c r="B9377" s="5">
        <v>42446.509027777778</v>
      </c>
      <c r="C9377" s="6">
        <f t="shared" si="146"/>
        <v>93.740000000011051</v>
      </c>
      <c r="D9377">
        <v>0</v>
      </c>
      <c r="E9377">
        <v>0</v>
      </c>
      <c r="F9377">
        <v>0</v>
      </c>
      <c r="G9377">
        <v>0.3</v>
      </c>
      <c r="H9377">
        <v>2.3340999999999998</v>
      </c>
      <c r="I9377">
        <v>1.5936999999999999</v>
      </c>
      <c r="J9377">
        <v>2.1316999999999999</v>
      </c>
      <c r="K9377">
        <v>1684.97</v>
      </c>
      <c r="L9377">
        <v>15</v>
      </c>
      <c r="M9377">
        <v>59</v>
      </c>
      <c r="N9377">
        <v>53.75</v>
      </c>
      <c r="O9377">
        <v>0</v>
      </c>
      <c r="P9377">
        <v>61</v>
      </c>
    </row>
    <row r="9378" spans="1:16" x14ac:dyDescent="0.2">
      <c r="A9378" s="4">
        <v>42446.509722222225</v>
      </c>
      <c r="B9378" s="5">
        <v>42446.509722222225</v>
      </c>
      <c r="C9378" s="6">
        <f t="shared" si="146"/>
        <v>93.750000000011056</v>
      </c>
      <c r="D9378">
        <v>0</v>
      </c>
      <c r="E9378">
        <v>0</v>
      </c>
      <c r="F9378">
        <v>0</v>
      </c>
      <c r="G9378">
        <v>0.28360000000000002</v>
      </c>
      <c r="H9378">
        <v>2.3422000000000001</v>
      </c>
      <c r="I9378">
        <v>1.5958000000000001</v>
      </c>
      <c r="J9378">
        <v>2.3113999999999999</v>
      </c>
      <c r="K9378">
        <v>1684.97</v>
      </c>
      <c r="L9378">
        <v>15</v>
      </c>
      <c r="M9378">
        <v>59</v>
      </c>
      <c r="N9378">
        <v>53.73</v>
      </c>
      <c r="O9378">
        <v>0</v>
      </c>
      <c r="P9378">
        <v>61</v>
      </c>
    </row>
    <row r="9379" spans="1:16" x14ac:dyDescent="0.2">
      <c r="A9379" s="4">
        <v>42446.510416666664</v>
      </c>
      <c r="B9379" s="5">
        <v>42446.510416666664</v>
      </c>
      <c r="C9379" s="6">
        <f t="shared" si="146"/>
        <v>93.760000000011061</v>
      </c>
      <c r="D9379">
        <v>0</v>
      </c>
      <c r="E9379">
        <v>0</v>
      </c>
      <c r="F9379">
        <v>0</v>
      </c>
      <c r="G9379">
        <v>0.3322</v>
      </c>
      <c r="H9379">
        <v>2.2595000000000001</v>
      </c>
      <c r="I9379">
        <v>1.6061000000000001</v>
      </c>
      <c r="J9379">
        <v>2.1215999999999999</v>
      </c>
      <c r="K9379">
        <v>1684.9602</v>
      </c>
      <c r="L9379">
        <v>15</v>
      </c>
      <c r="M9379">
        <v>59</v>
      </c>
      <c r="N9379">
        <v>53.6</v>
      </c>
      <c r="O9379">
        <v>0</v>
      </c>
      <c r="P9379">
        <v>61</v>
      </c>
    </row>
    <row r="9380" spans="1:16" x14ac:dyDescent="0.2">
      <c r="A9380" s="4">
        <v>42446.511111111111</v>
      </c>
      <c r="B9380" s="5">
        <v>42446.511111111111</v>
      </c>
      <c r="C9380" s="6">
        <f t="shared" si="146"/>
        <v>93.770000000011066</v>
      </c>
      <c r="D9380">
        <v>0</v>
      </c>
      <c r="E9380">
        <v>0</v>
      </c>
      <c r="F9380">
        <v>0</v>
      </c>
      <c r="G9380">
        <v>0.32629999999999998</v>
      </c>
      <c r="H9380">
        <v>2.1562999999999999</v>
      </c>
      <c r="I9380">
        <v>1.6208</v>
      </c>
      <c r="J9380">
        <v>1.9821</v>
      </c>
      <c r="K9380">
        <v>1684.95</v>
      </c>
      <c r="L9380">
        <v>15</v>
      </c>
      <c r="M9380">
        <v>59</v>
      </c>
      <c r="N9380">
        <v>53.53</v>
      </c>
      <c r="O9380">
        <v>0</v>
      </c>
      <c r="P9380">
        <v>61</v>
      </c>
    </row>
    <row r="9381" spans="1:16" x14ac:dyDescent="0.2">
      <c r="A9381" s="4">
        <v>42446.511805555558</v>
      </c>
      <c r="B9381" s="5">
        <v>42446.511805555558</v>
      </c>
      <c r="C9381" s="6">
        <f t="shared" si="146"/>
        <v>93.780000000011071</v>
      </c>
      <c r="D9381">
        <v>0</v>
      </c>
      <c r="E9381">
        <v>0</v>
      </c>
      <c r="F9381">
        <v>0</v>
      </c>
      <c r="G9381">
        <v>0.29920000000000002</v>
      </c>
      <c r="H9381">
        <v>2.1894999999999998</v>
      </c>
      <c r="I9381">
        <v>1.6148</v>
      </c>
      <c r="J9381">
        <v>3.0367999999999999</v>
      </c>
      <c r="K9381">
        <v>1684.9598000000001</v>
      </c>
      <c r="L9381">
        <v>15</v>
      </c>
      <c r="M9381">
        <v>59</v>
      </c>
      <c r="N9381">
        <v>53.53</v>
      </c>
      <c r="O9381">
        <v>0</v>
      </c>
      <c r="P9381">
        <v>61</v>
      </c>
    </row>
    <row r="9382" spans="1:16" x14ac:dyDescent="0.2">
      <c r="A9382" s="4">
        <v>42446.512499999997</v>
      </c>
      <c r="B9382" s="5">
        <v>42446.512499999997</v>
      </c>
      <c r="C9382" s="6">
        <f t="shared" si="146"/>
        <v>93.790000000011077</v>
      </c>
      <c r="D9382">
        <v>0</v>
      </c>
      <c r="E9382">
        <v>0</v>
      </c>
      <c r="F9382">
        <v>0</v>
      </c>
      <c r="G9382">
        <v>0.35820000000000002</v>
      </c>
      <c r="H9382">
        <v>2.2488999999999999</v>
      </c>
      <c r="I9382">
        <v>1.6103000000000001</v>
      </c>
      <c r="J9382">
        <v>2.7437</v>
      </c>
      <c r="K9382">
        <v>1684.9159</v>
      </c>
      <c r="L9382">
        <v>15</v>
      </c>
      <c r="M9382">
        <v>59</v>
      </c>
      <c r="N9382">
        <v>53.51</v>
      </c>
      <c r="O9382">
        <v>0</v>
      </c>
      <c r="P9382">
        <v>61</v>
      </c>
    </row>
    <row r="9383" spans="1:16" x14ac:dyDescent="0.2">
      <c r="A9383" s="4">
        <v>42446.513194444444</v>
      </c>
      <c r="B9383" s="5">
        <v>42446.513194444444</v>
      </c>
      <c r="C9383" s="6">
        <f t="shared" si="146"/>
        <v>93.800000000011082</v>
      </c>
      <c r="D9383">
        <v>0</v>
      </c>
      <c r="E9383">
        <v>0</v>
      </c>
      <c r="F9383">
        <v>0</v>
      </c>
      <c r="G9383">
        <v>0.43219999999999997</v>
      </c>
      <c r="H9383">
        <v>2.3247</v>
      </c>
      <c r="I9383">
        <v>1.6105</v>
      </c>
      <c r="J9383">
        <v>2.0337000000000001</v>
      </c>
      <c r="K9383">
        <v>1684.7568000000001</v>
      </c>
      <c r="L9383">
        <v>15</v>
      </c>
      <c r="M9383">
        <v>59</v>
      </c>
      <c r="N9383">
        <v>53.48</v>
      </c>
      <c r="O9383">
        <v>0</v>
      </c>
      <c r="P9383">
        <v>61</v>
      </c>
    </row>
    <row r="9384" spans="1:16" x14ac:dyDescent="0.2">
      <c r="A9384" s="4">
        <v>42446.513888888891</v>
      </c>
      <c r="B9384" s="5">
        <v>42446.513888888891</v>
      </c>
      <c r="C9384" s="6">
        <f t="shared" si="146"/>
        <v>93.810000000011087</v>
      </c>
      <c r="D9384">
        <v>0</v>
      </c>
      <c r="E9384">
        <v>0</v>
      </c>
      <c r="F9384">
        <v>0</v>
      </c>
      <c r="G9384">
        <v>0.38529999999999998</v>
      </c>
      <c r="H9384">
        <v>2.343</v>
      </c>
      <c r="I9384">
        <v>1.6185</v>
      </c>
      <c r="J9384">
        <v>2.5838000000000001</v>
      </c>
      <c r="K9384">
        <v>1684.7139</v>
      </c>
      <c r="L9384">
        <v>15</v>
      </c>
      <c r="M9384">
        <v>59</v>
      </c>
      <c r="N9384">
        <v>53.49</v>
      </c>
      <c r="O9384">
        <v>0</v>
      </c>
      <c r="P9384">
        <v>61</v>
      </c>
    </row>
    <row r="9385" spans="1:16" x14ac:dyDescent="0.2">
      <c r="A9385" s="4">
        <v>42446.51458333333</v>
      </c>
      <c r="B9385" s="5">
        <v>42446.51458333333</v>
      </c>
      <c r="C9385" s="6">
        <f t="shared" si="146"/>
        <v>93.820000000011092</v>
      </c>
      <c r="D9385">
        <v>0</v>
      </c>
      <c r="E9385">
        <v>0</v>
      </c>
      <c r="F9385">
        <v>0</v>
      </c>
      <c r="G9385">
        <v>0.34039999999999998</v>
      </c>
      <c r="H9385">
        <v>2.2503000000000002</v>
      </c>
      <c r="I9385">
        <v>1.619</v>
      </c>
      <c r="J9385">
        <v>2.6808999999999998</v>
      </c>
      <c r="K9385">
        <v>1684.8635999999999</v>
      </c>
      <c r="L9385">
        <v>15</v>
      </c>
      <c r="M9385">
        <v>59</v>
      </c>
      <c r="N9385">
        <v>53.55</v>
      </c>
      <c r="O9385">
        <v>0</v>
      </c>
      <c r="P9385">
        <v>61</v>
      </c>
    </row>
    <row r="9386" spans="1:16" x14ac:dyDescent="0.2">
      <c r="A9386" s="4">
        <v>42446.515277777777</v>
      </c>
      <c r="B9386" s="5">
        <v>42446.515277777777</v>
      </c>
      <c r="C9386" s="6">
        <f t="shared" si="146"/>
        <v>93.830000000011097</v>
      </c>
      <c r="D9386">
        <v>0</v>
      </c>
      <c r="E9386">
        <v>0</v>
      </c>
      <c r="F9386">
        <v>0</v>
      </c>
      <c r="G9386">
        <v>0.31830000000000003</v>
      </c>
      <c r="H9386">
        <v>2.2400000000000002</v>
      </c>
      <c r="I9386">
        <v>1.6103000000000001</v>
      </c>
      <c r="J9386">
        <v>2.3129</v>
      </c>
      <c r="K9386">
        <v>1684.9598000000001</v>
      </c>
      <c r="L9386">
        <v>15</v>
      </c>
      <c r="M9386">
        <v>59</v>
      </c>
      <c r="N9386">
        <v>53.57</v>
      </c>
      <c r="O9386">
        <v>0</v>
      </c>
      <c r="P9386">
        <v>61</v>
      </c>
    </row>
    <row r="9387" spans="1:16" x14ac:dyDescent="0.2">
      <c r="A9387" s="4">
        <v>42446.515972222223</v>
      </c>
      <c r="B9387" s="5">
        <v>42446.515972222223</v>
      </c>
      <c r="C9387" s="6">
        <f t="shared" si="146"/>
        <v>93.840000000011102</v>
      </c>
      <c r="D9387">
        <v>0</v>
      </c>
      <c r="E9387">
        <v>0</v>
      </c>
      <c r="F9387">
        <v>0</v>
      </c>
      <c r="G9387">
        <v>0.20030000000000001</v>
      </c>
      <c r="H9387">
        <v>2.3083</v>
      </c>
      <c r="I9387">
        <v>1.5941000000000001</v>
      </c>
      <c r="J9387">
        <v>1.7890999999999999</v>
      </c>
      <c r="K9387">
        <v>1684.9602</v>
      </c>
      <c r="L9387">
        <v>15</v>
      </c>
      <c r="M9387">
        <v>59</v>
      </c>
      <c r="N9387">
        <v>53.57</v>
      </c>
      <c r="O9387">
        <v>0</v>
      </c>
      <c r="P9387">
        <v>61</v>
      </c>
    </row>
    <row r="9388" spans="1:16" x14ac:dyDescent="0.2">
      <c r="A9388" s="4">
        <v>42446.51666666667</v>
      </c>
      <c r="B9388" s="5">
        <v>42446.51666666667</v>
      </c>
      <c r="C9388" s="6">
        <f t="shared" si="146"/>
        <v>93.850000000011107</v>
      </c>
      <c r="D9388">
        <v>0</v>
      </c>
      <c r="E9388">
        <v>0</v>
      </c>
      <c r="F9388">
        <v>0</v>
      </c>
      <c r="G9388">
        <v>0.2243</v>
      </c>
      <c r="H9388">
        <v>2.3837999999999999</v>
      </c>
      <c r="I9388">
        <v>1.579</v>
      </c>
      <c r="J9388">
        <v>1.4729000000000001</v>
      </c>
      <c r="K9388">
        <v>1684.9598000000001</v>
      </c>
      <c r="L9388">
        <v>15</v>
      </c>
      <c r="M9388">
        <v>59</v>
      </c>
      <c r="N9388">
        <v>53.61</v>
      </c>
      <c r="O9388">
        <v>0</v>
      </c>
      <c r="P9388">
        <v>61</v>
      </c>
    </row>
    <row r="9389" spans="1:16" x14ac:dyDescent="0.2">
      <c r="A9389" s="4">
        <v>42446.517361111109</v>
      </c>
      <c r="B9389" s="5">
        <v>42446.517361111109</v>
      </c>
      <c r="C9389" s="6">
        <f t="shared" si="146"/>
        <v>93.860000000011112</v>
      </c>
      <c r="D9389">
        <v>0</v>
      </c>
      <c r="E9389">
        <v>0</v>
      </c>
      <c r="F9389">
        <v>0</v>
      </c>
      <c r="G9389">
        <v>0.2994</v>
      </c>
      <c r="H9389">
        <v>2.3607999999999998</v>
      </c>
      <c r="I9389">
        <v>1.6039000000000001</v>
      </c>
      <c r="J9389">
        <v>1.2219</v>
      </c>
      <c r="K9389">
        <v>1684.97</v>
      </c>
      <c r="L9389">
        <v>15</v>
      </c>
      <c r="M9389">
        <v>59</v>
      </c>
      <c r="N9389">
        <v>53.62</v>
      </c>
      <c r="O9389">
        <v>0</v>
      </c>
      <c r="P9389">
        <v>61</v>
      </c>
    </row>
    <row r="9390" spans="1:16" x14ac:dyDescent="0.2">
      <c r="A9390" s="4">
        <v>42446.518055555556</v>
      </c>
      <c r="B9390" s="5">
        <v>42446.518055555556</v>
      </c>
      <c r="C9390" s="6">
        <f t="shared" si="146"/>
        <v>93.870000000011117</v>
      </c>
      <c r="D9390">
        <v>0</v>
      </c>
      <c r="E9390">
        <v>0</v>
      </c>
      <c r="F9390">
        <v>0</v>
      </c>
      <c r="G9390">
        <v>0.2596</v>
      </c>
      <c r="H9390">
        <v>2.3079999999999998</v>
      </c>
      <c r="I9390">
        <v>1.6188</v>
      </c>
      <c r="J9390">
        <v>1.1016999999999999</v>
      </c>
      <c r="K9390">
        <v>1684.97</v>
      </c>
      <c r="L9390">
        <v>15</v>
      </c>
      <c r="M9390">
        <v>59</v>
      </c>
      <c r="N9390">
        <v>53.61</v>
      </c>
      <c r="O9390">
        <v>0</v>
      </c>
      <c r="P9390">
        <v>61</v>
      </c>
    </row>
    <row r="9391" spans="1:16" x14ac:dyDescent="0.2">
      <c r="A9391" s="4">
        <v>42446.518750000003</v>
      </c>
      <c r="B9391" s="5">
        <v>42446.518750000003</v>
      </c>
      <c r="C9391" s="6">
        <f t="shared" si="146"/>
        <v>93.880000000011123</v>
      </c>
      <c r="D9391">
        <v>0</v>
      </c>
      <c r="E9391">
        <v>0</v>
      </c>
      <c r="F9391">
        <v>0</v>
      </c>
      <c r="G9391">
        <v>0.28170000000000001</v>
      </c>
      <c r="H9391">
        <v>2.3174999999999999</v>
      </c>
      <c r="I9391">
        <v>1.6105</v>
      </c>
      <c r="J9391">
        <v>0.59660000000000002</v>
      </c>
      <c r="K9391">
        <v>1684.97</v>
      </c>
      <c r="L9391">
        <v>15</v>
      </c>
      <c r="M9391">
        <v>59</v>
      </c>
      <c r="N9391">
        <v>53.62</v>
      </c>
      <c r="O9391">
        <v>0</v>
      </c>
      <c r="P9391">
        <v>61</v>
      </c>
    </row>
    <row r="9392" spans="1:16" x14ac:dyDescent="0.2">
      <c r="A9392" s="4">
        <v>42446.519444444442</v>
      </c>
      <c r="B9392" s="5">
        <v>42446.519444444442</v>
      </c>
      <c r="C9392" s="6">
        <f t="shared" si="146"/>
        <v>93.890000000011128</v>
      </c>
      <c r="D9392">
        <v>0</v>
      </c>
      <c r="E9392">
        <v>0</v>
      </c>
      <c r="F9392">
        <v>0</v>
      </c>
      <c r="G9392">
        <v>0.3997</v>
      </c>
      <c r="H9392">
        <v>2.2749999999999999</v>
      </c>
      <c r="I9392">
        <v>1.6042000000000001</v>
      </c>
      <c r="J9392">
        <v>0.7056</v>
      </c>
      <c r="K9392">
        <v>1684.97</v>
      </c>
      <c r="L9392">
        <v>15</v>
      </c>
      <c r="M9392">
        <v>59</v>
      </c>
      <c r="N9392">
        <v>53.6</v>
      </c>
      <c r="O9392">
        <v>0</v>
      </c>
      <c r="P9392">
        <v>61</v>
      </c>
    </row>
    <row r="9393" spans="1:16" x14ac:dyDescent="0.2">
      <c r="A9393" s="4">
        <v>42446.520138888889</v>
      </c>
      <c r="B9393" s="5">
        <v>42446.520138888889</v>
      </c>
      <c r="C9393" s="6">
        <f t="shared" si="146"/>
        <v>93.900000000011133</v>
      </c>
      <c r="D9393">
        <v>0</v>
      </c>
      <c r="E9393">
        <v>0</v>
      </c>
      <c r="F9393">
        <v>0</v>
      </c>
      <c r="G9393">
        <v>0.40029999999999999</v>
      </c>
      <c r="H9393">
        <v>2.3077000000000001</v>
      </c>
      <c r="I9393">
        <v>1.5898000000000001</v>
      </c>
      <c r="J9393">
        <v>1.4558</v>
      </c>
      <c r="K9393">
        <v>1685.2208000000001</v>
      </c>
      <c r="L9393">
        <v>15</v>
      </c>
      <c r="M9393">
        <v>59</v>
      </c>
      <c r="N9393">
        <v>53.57</v>
      </c>
      <c r="O9393">
        <v>0</v>
      </c>
      <c r="P9393">
        <v>61</v>
      </c>
    </row>
    <row r="9394" spans="1:16" x14ac:dyDescent="0.2">
      <c r="A9394" s="4">
        <v>42446.520833333336</v>
      </c>
      <c r="B9394" s="5">
        <v>42446.520833333336</v>
      </c>
      <c r="C9394" s="6">
        <f t="shared" si="146"/>
        <v>93.910000000011138</v>
      </c>
      <c r="D9394">
        <v>0</v>
      </c>
      <c r="E9394">
        <v>0</v>
      </c>
      <c r="F9394">
        <v>0</v>
      </c>
      <c r="G9394">
        <v>0.3342</v>
      </c>
      <c r="H9394">
        <v>2.3426999999999998</v>
      </c>
      <c r="I9394">
        <v>1.5831999999999999</v>
      </c>
      <c r="J9394">
        <v>1.8032999999999999</v>
      </c>
      <c r="K9394">
        <v>1685.893</v>
      </c>
      <c r="L9394">
        <v>15</v>
      </c>
      <c r="M9394">
        <v>59</v>
      </c>
      <c r="N9394">
        <v>53.57</v>
      </c>
      <c r="O9394">
        <v>0</v>
      </c>
      <c r="P9394">
        <v>61</v>
      </c>
    </row>
    <row r="9395" spans="1:16" x14ac:dyDescent="0.2">
      <c r="A9395" s="4">
        <v>42446.521527777775</v>
      </c>
      <c r="B9395" s="5">
        <v>42446.521527777775</v>
      </c>
      <c r="C9395" s="6">
        <f t="shared" si="146"/>
        <v>93.920000000011143</v>
      </c>
      <c r="D9395">
        <v>0</v>
      </c>
      <c r="E9395">
        <v>0</v>
      </c>
      <c r="F9395">
        <v>0</v>
      </c>
      <c r="G9395">
        <v>0.33250000000000002</v>
      </c>
      <c r="H9395">
        <v>2.3338000000000001</v>
      </c>
      <c r="I9395">
        <v>1.5999000000000001</v>
      </c>
      <c r="J9395">
        <v>1.9271</v>
      </c>
      <c r="K9395">
        <v>1686.2659000000001</v>
      </c>
      <c r="L9395">
        <v>15</v>
      </c>
      <c r="M9395">
        <v>59</v>
      </c>
      <c r="N9395">
        <v>53.62</v>
      </c>
      <c r="O9395">
        <v>0</v>
      </c>
      <c r="P9395">
        <v>61</v>
      </c>
    </row>
    <row r="9396" spans="1:16" x14ac:dyDescent="0.2">
      <c r="A9396" s="4">
        <v>42446.522222222222</v>
      </c>
      <c r="B9396" s="5">
        <v>42446.522222222222</v>
      </c>
      <c r="C9396" s="6">
        <f t="shared" si="146"/>
        <v>93.930000000011148</v>
      </c>
      <c r="D9396">
        <v>0</v>
      </c>
      <c r="E9396">
        <v>0</v>
      </c>
      <c r="F9396">
        <v>0</v>
      </c>
      <c r="G9396">
        <v>0.29320000000000002</v>
      </c>
      <c r="H9396">
        <v>2.3591000000000002</v>
      </c>
      <c r="I9396">
        <v>1.6042000000000001</v>
      </c>
      <c r="J9396">
        <v>1.9283999999999999</v>
      </c>
      <c r="K9396">
        <v>1686.0427999999999</v>
      </c>
      <c r="L9396">
        <v>15</v>
      </c>
      <c r="M9396">
        <v>59</v>
      </c>
      <c r="N9396">
        <v>53.63</v>
      </c>
      <c r="O9396">
        <v>0</v>
      </c>
      <c r="P9396">
        <v>61</v>
      </c>
    </row>
    <row r="9397" spans="1:16" x14ac:dyDescent="0.2">
      <c r="A9397" s="4">
        <v>42446.522916666669</v>
      </c>
      <c r="B9397" s="5">
        <v>42446.522916666669</v>
      </c>
      <c r="C9397" s="6">
        <f t="shared" si="146"/>
        <v>93.940000000011153</v>
      </c>
      <c r="D9397">
        <v>0</v>
      </c>
      <c r="E9397">
        <v>0</v>
      </c>
      <c r="F9397">
        <v>0</v>
      </c>
      <c r="G9397">
        <v>0.23280000000000001</v>
      </c>
      <c r="H9397">
        <v>2.3264</v>
      </c>
      <c r="I9397">
        <v>1.5980000000000001</v>
      </c>
      <c r="J9397">
        <v>1.5641</v>
      </c>
      <c r="K9397">
        <v>1685.9142999999999</v>
      </c>
      <c r="L9397">
        <v>15</v>
      </c>
      <c r="M9397">
        <v>59</v>
      </c>
      <c r="N9397">
        <v>53.62</v>
      </c>
      <c r="O9397">
        <v>0</v>
      </c>
      <c r="P9397">
        <v>61</v>
      </c>
    </row>
    <row r="9398" spans="1:16" x14ac:dyDescent="0.2">
      <c r="A9398" s="4">
        <v>42446.523611111108</v>
      </c>
      <c r="B9398" s="5">
        <v>42446.523611111108</v>
      </c>
      <c r="C9398" s="6">
        <f t="shared" si="146"/>
        <v>93.950000000011158</v>
      </c>
      <c r="D9398">
        <v>0</v>
      </c>
      <c r="E9398">
        <v>0</v>
      </c>
      <c r="F9398">
        <v>0</v>
      </c>
      <c r="G9398">
        <v>0.24210000000000001</v>
      </c>
      <c r="H9398">
        <v>2.2831000000000001</v>
      </c>
      <c r="I9398">
        <v>1.5999000000000001</v>
      </c>
      <c r="J9398">
        <v>1.6176999999999999</v>
      </c>
      <c r="K9398">
        <v>1686.2353000000001</v>
      </c>
      <c r="L9398">
        <v>15</v>
      </c>
      <c r="M9398">
        <v>59</v>
      </c>
      <c r="N9398">
        <v>53.59</v>
      </c>
      <c r="O9398">
        <v>0</v>
      </c>
      <c r="P9398">
        <v>61</v>
      </c>
    </row>
    <row r="9399" spans="1:16" x14ac:dyDescent="0.2">
      <c r="A9399" s="4">
        <v>42446.524305555555</v>
      </c>
      <c r="B9399" s="5">
        <v>42446.524305555555</v>
      </c>
      <c r="C9399" s="6">
        <f t="shared" si="146"/>
        <v>93.960000000011163</v>
      </c>
      <c r="D9399">
        <v>0</v>
      </c>
      <c r="E9399">
        <v>0</v>
      </c>
      <c r="F9399">
        <v>0</v>
      </c>
      <c r="G9399">
        <v>0.24940000000000001</v>
      </c>
      <c r="H9399">
        <v>2.2917000000000001</v>
      </c>
      <c r="I9399">
        <v>1.6001000000000001</v>
      </c>
      <c r="J9399">
        <v>2.4293999999999998</v>
      </c>
      <c r="K9399">
        <v>1686.2103</v>
      </c>
      <c r="L9399">
        <v>15</v>
      </c>
      <c r="M9399">
        <v>59</v>
      </c>
      <c r="N9399">
        <v>53.55</v>
      </c>
      <c r="O9399">
        <v>0</v>
      </c>
      <c r="P9399">
        <v>61</v>
      </c>
    </row>
    <row r="9400" spans="1:16" x14ac:dyDescent="0.2">
      <c r="A9400" s="4">
        <v>42446.525000000001</v>
      </c>
      <c r="B9400" s="5">
        <v>42446.525000000001</v>
      </c>
      <c r="C9400" s="6">
        <f t="shared" si="146"/>
        <v>93.970000000011169</v>
      </c>
      <c r="D9400">
        <v>0</v>
      </c>
      <c r="E9400">
        <v>0</v>
      </c>
      <c r="F9400">
        <v>0</v>
      </c>
      <c r="G9400">
        <v>0.2833</v>
      </c>
      <c r="H9400">
        <v>2.2584</v>
      </c>
      <c r="I9400">
        <v>1.6081000000000001</v>
      </c>
      <c r="J9400">
        <v>2.9112</v>
      </c>
      <c r="K9400">
        <v>1685.9146000000001</v>
      </c>
      <c r="L9400">
        <v>15</v>
      </c>
      <c r="M9400">
        <v>59</v>
      </c>
      <c r="N9400">
        <v>53.52</v>
      </c>
      <c r="O9400">
        <v>0</v>
      </c>
      <c r="P9400">
        <v>61</v>
      </c>
    </row>
    <row r="9401" spans="1:16" x14ac:dyDescent="0.2">
      <c r="A9401" s="4">
        <v>42446.525694444441</v>
      </c>
      <c r="B9401" s="5">
        <v>42446.525694444441</v>
      </c>
      <c r="C9401" s="6">
        <f t="shared" si="146"/>
        <v>93.980000000011174</v>
      </c>
      <c r="D9401">
        <v>0</v>
      </c>
      <c r="E9401">
        <v>0</v>
      </c>
      <c r="F9401">
        <v>0</v>
      </c>
      <c r="G9401">
        <v>0.29970000000000002</v>
      </c>
      <c r="H9401">
        <v>2.2656000000000001</v>
      </c>
      <c r="I9401">
        <v>1.6147</v>
      </c>
      <c r="J9401">
        <v>2.2677999999999998</v>
      </c>
      <c r="K9401">
        <v>1685.9253000000001</v>
      </c>
      <c r="L9401">
        <v>15</v>
      </c>
      <c r="M9401">
        <v>59</v>
      </c>
      <c r="N9401">
        <v>53.53</v>
      </c>
      <c r="O9401">
        <v>0</v>
      </c>
      <c r="P9401">
        <v>61</v>
      </c>
    </row>
    <row r="9402" spans="1:16" x14ac:dyDescent="0.2">
      <c r="A9402" s="4">
        <v>42446.526388888888</v>
      </c>
      <c r="B9402" s="5">
        <v>42446.526388888888</v>
      </c>
      <c r="C9402" s="6">
        <f t="shared" si="146"/>
        <v>93.990000000011179</v>
      </c>
      <c r="D9402">
        <v>0</v>
      </c>
      <c r="E9402">
        <v>0</v>
      </c>
      <c r="F9402">
        <v>0</v>
      </c>
      <c r="G9402">
        <v>0.28389999999999999</v>
      </c>
      <c r="H9402">
        <v>2.2669999999999999</v>
      </c>
      <c r="I9402">
        <v>1.6083000000000001</v>
      </c>
      <c r="J9402">
        <v>1.7519</v>
      </c>
      <c r="K9402">
        <v>1685.8903</v>
      </c>
      <c r="L9402">
        <v>15</v>
      </c>
      <c r="M9402">
        <v>59</v>
      </c>
      <c r="N9402">
        <v>53.52</v>
      </c>
      <c r="O9402">
        <v>0</v>
      </c>
      <c r="P9402">
        <v>61</v>
      </c>
    </row>
    <row r="9403" spans="1:16" x14ac:dyDescent="0.2">
      <c r="A9403" s="4">
        <v>42446.527083333334</v>
      </c>
      <c r="B9403" s="5">
        <v>42446.527083333334</v>
      </c>
      <c r="C9403" s="6">
        <f t="shared" si="146"/>
        <v>94.000000000011184</v>
      </c>
      <c r="D9403">
        <v>0</v>
      </c>
      <c r="E9403">
        <v>0</v>
      </c>
      <c r="F9403">
        <v>0</v>
      </c>
      <c r="G9403">
        <v>0.25819999999999999</v>
      </c>
      <c r="H9403">
        <v>2.1739999999999999</v>
      </c>
      <c r="I9403">
        <v>1.6104000000000001</v>
      </c>
      <c r="J9403">
        <v>1.8154999999999999</v>
      </c>
      <c r="K9403">
        <v>1685.8797999999999</v>
      </c>
      <c r="L9403">
        <v>15</v>
      </c>
      <c r="M9403">
        <v>59</v>
      </c>
      <c r="N9403">
        <v>53.51</v>
      </c>
      <c r="O9403">
        <v>0</v>
      </c>
      <c r="P9403">
        <v>61</v>
      </c>
    </row>
    <row r="9404" spans="1:16" x14ac:dyDescent="0.2">
      <c r="A9404" s="4">
        <v>42446.527777777781</v>
      </c>
      <c r="B9404" s="5">
        <v>42446.527777777781</v>
      </c>
      <c r="C9404" s="6">
        <f t="shared" si="146"/>
        <v>94.010000000011189</v>
      </c>
      <c r="D9404">
        <v>0</v>
      </c>
      <c r="E9404">
        <v>0</v>
      </c>
      <c r="F9404">
        <v>0</v>
      </c>
      <c r="G9404">
        <v>0.27489999999999998</v>
      </c>
      <c r="H9404">
        <v>2.2471999999999999</v>
      </c>
      <c r="I9404">
        <v>1.6105</v>
      </c>
      <c r="J9404">
        <v>1.5118</v>
      </c>
      <c r="K9404">
        <v>1685.8802000000001</v>
      </c>
      <c r="L9404">
        <v>15</v>
      </c>
      <c r="M9404">
        <v>59</v>
      </c>
      <c r="N9404">
        <v>53.48</v>
      </c>
      <c r="O9404">
        <v>0</v>
      </c>
      <c r="P9404">
        <v>61</v>
      </c>
    </row>
    <row r="9405" spans="1:16" x14ac:dyDescent="0.2">
      <c r="A9405" s="4">
        <v>42446.52847222222</v>
      </c>
      <c r="B9405" s="5">
        <v>42446.52847222222</v>
      </c>
      <c r="C9405" s="6">
        <f t="shared" si="146"/>
        <v>94.020000000011194</v>
      </c>
      <c r="D9405">
        <v>0</v>
      </c>
      <c r="E9405">
        <v>0.47310000000000002</v>
      </c>
      <c r="F9405">
        <v>0</v>
      </c>
      <c r="G9405">
        <v>0.30790000000000001</v>
      </c>
      <c r="H9405">
        <v>2.3763000000000001</v>
      </c>
      <c r="I9405">
        <v>1.6022000000000001</v>
      </c>
      <c r="J9405">
        <v>1.2084999999999999</v>
      </c>
      <c r="K9405">
        <v>1685.87</v>
      </c>
      <c r="L9405">
        <v>15</v>
      </c>
      <c r="M9405">
        <v>59</v>
      </c>
      <c r="N9405">
        <v>53.42</v>
      </c>
      <c r="O9405">
        <v>0</v>
      </c>
      <c r="P9405">
        <v>61</v>
      </c>
    </row>
    <row r="9406" spans="1:16" x14ac:dyDescent="0.2">
      <c r="A9406" s="4">
        <v>42446.529166666667</v>
      </c>
      <c r="B9406" s="5">
        <v>42446.529166666667</v>
      </c>
      <c r="C9406" s="6">
        <f t="shared" si="146"/>
        <v>94.030000000011199</v>
      </c>
      <c r="D9406">
        <v>0</v>
      </c>
      <c r="E9406">
        <v>0.48909999999999998</v>
      </c>
      <c r="F9406">
        <v>0</v>
      </c>
      <c r="G9406">
        <v>0.29239999999999999</v>
      </c>
      <c r="H9406">
        <v>2.2930999999999999</v>
      </c>
      <c r="I9406">
        <v>1.5958000000000001</v>
      </c>
      <c r="J9406">
        <v>1.3081</v>
      </c>
      <c r="K9406">
        <v>1685.87</v>
      </c>
      <c r="L9406">
        <v>15</v>
      </c>
      <c r="M9406">
        <v>59</v>
      </c>
      <c r="N9406">
        <v>53.41</v>
      </c>
      <c r="O9406">
        <v>0</v>
      </c>
      <c r="P9406">
        <v>61</v>
      </c>
    </row>
    <row r="9407" spans="1:16" x14ac:dyDescent="0.2">
      <c r="A9407" s="4">
        <v>42446.529861111114</v>
      </c>
      <c r="B9407" s="5">
        <v>42446.529861111114</v>
      </c>
      <c r="C9407" s="6">
        <f t="shared" si="146"/>
        <v>94.040000000011204</v>
      </c>
      <c r="D9407">
        <v>0</v>
      </c>
      <c r="E9407">
        <v>0</v>
      </c>
      <c r="F9407">
        <v>0</v>
      </c>
      <c r="G9407">
        <v>0.27460000000000001</v>
      </c>
      <c r="H9407">
        <v>2.2486000000000002</v>
      </c>
      <c r="I9407">
        <v>1.5958000000000001</v>
      </c>
      <c r="J9407">
        <v>1.4621</v>
      </c>
      <c r="K9407">
        <v>1685.8896999999999</v>
      </c>
      <c r="L9407">
        <v>15</v>
      </c>
      <c r="M9407">
        <v>59</v>
      </c>
      <c r="N9407">
        <v>53.43</v>
      </c>
      <c r="O9407">
        <v>0</v>
      </c>
      <c r="P9407">
        <v>61</v>
      </c>
    </row>
    <row r="9408" spans="1:16" x14ac:dyDescent="0.2">
      <c r="A9408" s="4">
        <v>42446.530555555553</v>
      </c>
      <c r="B9408" s="5">
        <v>42446.530555555553</v>
      </c>
      <c r="C9408" s="6">
        <f t="shared" si="146"/>
        <v>94.05000000001121</v>
      </c>
      <c r="D9408">
        <v>0</v>
      </c>
      <c r="E9408">
        <v>0</v>
      </c>
      <c r="F9408">
        <v>0</v>
      </c>
      <c r="G9408">
        <v>0.27539999999999998</v>
      </c>
      <c r="H9408">
        <v>2.2833000000000001</v>
      </c>
      <c r="I9408">
        <v>1.5938000000000001</v>
      </c>
      <c r="J9408">
        <v>0.97430000000000005</v>
      </c>
      <c r="K9408">
        <v>1685.8903</v>
      </c>
      <c r="L9408">
        <v>15</v>
      </c>
      <c r="M9408">
        <v>59</v>
      </c>
      <c r="N9408">
        <v>53.47</v>
      </c>
      <c r="O9408">
        <v>0</v>
      </c>
      <c r="P9408">
        <v>61</v>
      </c>
    </row>
    <row r="9409" spans="1:16" x14ac:dyDescent="0.2">
      <c r="A9409" s="4">
        <v>42446.53125</v>
      </c>
      <c r="B9409" s="5">
        <v>42446.53125</v>
      </c>
      <c r="C9409" s="6">
        <f t="shared" si="146"/>
        <v>94.060000000011215</v>
      </c>
      <c r="D9409">
        <v>0</v>
      </c>
      <c r="E9409">
        <v>0</v>
      </c>
      <c r="F9409">
        <v>0</v>
      </c>
      <c r="G9409">
        <v>0.25819999999999999</v>
      </c>
      <c r="H9409">
        <v>2.3079999999999998</v>
      </c>
      <c r="I9409">
        <v>1.5936999999999999</v>
      </c>
      <c r="J9409">
        <v>1.2682</v>
      </c>
      <c r="K9409">
        <v>1685.87</v>
      </c>
      <c r="L9409">
        <v>15</v>
      </c>
      <c r="M9409">
        <v>59</v>
      </c>
      <c r="N9409">
        <v>53.5</v>
      </c>
      <c r="O9409">
        <v>0</v>
      </c>
      <c r="P9409">
        <v>61</v>
      </c>
    </row>
    <row r="9410" spans="1:16" x14ac:dyDescent="0.2">
      <c r="A9410" s="4">
        <v>42446.531944444447</v>
      </c>
      <c r="B9410" s="5">
        <v>42446.531944444447</v>
      </c>
      <c r="C9410" s="6">
        <f t="shared" si="146"/>
        <v>94.07000000001122</v>
      </c>
      <c r="D9410">
        <v>0</v>
      </c>
      <c r="E9410">
        <v>0</v>
      </c>
      <c r="F9410">
        <v>0</v>
      </c>
      <c r="G9410">
        <v>0.28310000000000002</v>
      </c>
      <c r="H9410">
        <v>2.3340999999999998</v>
      </c>
      <c r="I9410">
        <v>1.5814999999999999</v>
      </c>
      <c r="J9410">
        <v>1.2991999999999999</v>
      </c>
      <c r="K9410">
        <v>1685.87</v>
      </c>
      <c r="L9410">
        <v>15</v>
      </c>
      <c r="M9410">
        <v>59</v>
      </c>
      <c r="N9410">
        <v>53.5</v>
      </c>
      <c r="O9410">
        <v>0</v>
      </c>
      <c r="P9410">
        <v>61</v>
      </c>
    </row>
    <row r="9411" spans="1:16" x14ac:dyDescent="0.2">
      <c r="A9411" s="4">
        <v>42446.532638888886</v>
      </c>
      <c r="B9411" s="5">
        <v>42446.532638888886</v>
      </c>
      <c r="C9411" s="6">
        <f t="shared" si="146"/>
        <v>94.080000000011225</v>
      </c>
      <c r="D9411">
        <v>0</v>
      </c>
      <c r="E9411">
        <v>0</v>
      </c>
      <c r="F9411">
        <v>0</v>
      </c>
      <c r="G9411">
        <v>0.31640000000000001</v>
      </c>
      <c r="H9411">
        <v>2.3755000000000002</v>
      </c>
      <c r="I9411">
        <v>1.5667</v>
      </c>
      <c r="J9411">
        <v>1.2846</v>
      </c>
      <c r="K9411">
        <v>1685.9880000000001</v>
      </c>
      <c r="L9411">
        <v>15</v>
      </c>
      <c r="M9411">
        <v>59</v>
      </c>
      <c r="N9411">
        <v>53.45</v>
      </c>
      <c r="O9411">
        <v>0</v>
      </c>
      <c r="P9411">
        <v>61</v>
      </c>
    </row>
    <row r="9412" spans="1:16" x14ac:dyDescent="0.2">
      <c r="A9412" s="4">
        <v>42446.533333333333</v>
      </c>
      <c r="B9412" s="5">
        <v>42446.533333333333</v>
      </c>
      <c r="C9412" s="6">
        <f t="shared" si="146"/>
        <v>94.09000000001123</v>
      </c>
      <c r="D9412">
        <v>0</v>
      </c>
      <c r="E9412">
        <v>0</v>
      </c>
      <c r="F9412">
        <v>0</v>
      </c>
      <c r="G9412">
        <v>0.30880000000000002</v>
      </c>
      <c r="H9412">
        <v>2.3521999999999998</v>
      </c>
      <c r="I9412">
        <v>1.5585</v>
      </c>
      <c r="J9412">
        <v>1.7028000000000001</v>
      </c>
      <c r="K9412">
        <v>1686.4689000000001</v>
      </c>
      <c r="L9412">
        <v>15</v>
      </c>
      <c r="M9412">
        <v>59</v>
      </c>
      <c r="N9412">
        <v>53.37</v>
      </c>
      <c r="O9412">
        <v>0</v>
      </c>
      <c r="P9412">
        <v>61</v>
      </c>
    </row>
    <row r="9413" spans="1:16" x14ac:dyDescent="0.2">
      <c r="A9413" s="4">
        <v>42446.53402777778</v>
      </c>
      <c r="B9413" s="5">
        <v>42446.53402777778</v>
      </c>
      <c r="C9413" s="6">
        <f t="shared" ref="C9413:C9476" si="147">C9412+0.01</f>
        <v>94.100000000011235</v>
      </c>
      <c r="D9413">
        <v>0</v>
      </c>
      <c r="E9413">
        <v>0</v>
      </c>
      <c r="F9413">
        <v>0</v>
      </c>
      <c r="G9413">
        <v>0.2833</v>
      </c>
      <c r="H9413">
        <v>2.2414000000000001</v>
      </c>
      <c r="I9413">
        <v>1.5398000000000001</v>
      </c>
      <c r="J9413">
        <v>1.6529</v>
      </c>
      <c r="K9413">
        <v>1686.8989999999999</v>
      </c>
      <c r="L9413">
        <v>15</v>
      </c>
      <c r="M9413">
        <v>59</v>
      </c>
      <c r="N9413">
        <v>53.35</v>
      </c>
      <c r="O9413">
        <v>0</v>
      </c>
      <c r="P9413">
        <v>61</v>
      </c>
    </row>
    <row r="9414" spans="1:16" x14ac:dyDescent="0.2">
      <c r="A9414" s="4">
        <v>42446.534722222219</v>
      </c>
      <c r="B9414" s="5">
        <v>42446.534722222219</v>
      </c>
      <c r="C9414" s="6">
        <f t="shared" si="147"/>
        <v>94.11000000001124</v>
      </c>
      <c r="D9414">
        <v>0</v>
      </c>
      <c r="E9414">
        <v>0</v>
      </c>
      <c r="F9414">
        <v>0</v>
      </c>
      <c r="G9414">
        <v>0.3407</v>
      </c>
      <c r="H9414">
        <v>2.2818999999999998</v>
      </c>
      <c r="I9414">
        <v>1.5311999999999999</v>
      </c>
      <c r="J9414">
        <v>1.8789</v>
      </c>
      <c r="K9414">
        <v>1686.8912</v>
      </c>
      <c r="L9414">
        <v>15</v>
      </c>
      <c r="M9414">
        <v>59</v>
      </c>
      <c r="N9414">
        <v>53.36</v>
      </c>
      <c r="O9414">
        <v>0</v>
      </c>
      <c r="P9414">
        <v>61</v>
      </c>
    </row>
    <row r="9415" spans="1:16" x14ac:dyDescent="0.2">
      <c r="A9415" s="4">
        <v>42446.535416666666</v>
      </c>
      <c r="B9415" s="5">
        <v>42446.535416666666</v>
      </c>
      <c r="C9415" s="6">
        <f t="shared" si="147"/>
        <v>94.120000000011245</v>
      </c>
      <c r="D9415">
        <v>0</v>
      </c>
      <c r="E9415">
        <v>0</v>
      </c>
      <c r="F9415">
        <v>0</v>
      </c>
      <c r="G9415">
        <v>0.3836</v>
      </c>
      <c r="H9415">
        <v>2.2845</v>
      </c>
      <c r="I9415">
        <v>1.5374000000000001</v>
      </c>
      <c r="J9415">
        <v>1.9426000000000001</v>
      </c>
      <c r="K9415">
        <v>1686.8397</v>
      </c>
      <c r="L9415">
        <v>15</v>
      </c>
      <c r="M9415">
        <v>59</v>
      </c>
      <c r="N9415">
        <v>53.42</v>
      </c>
      <c r="O9415">
        <v>0</v>
      </c>
      <c r="P9415">
        <v>61</v>
      </c>
    </row>
    <row r="9416" spans="1:16" x14ac:dyDescent="0.2">
      <c r="A9416" s="4">
        <v>42446.536111111112</v>
      </c>
      <c r="B9416" s="5">
        <v>42446.536111111112</v>
      </c>
      <c r="C9416" s="6">
        <f t="shared" si="147"/>
        <v>94.13000000001125</v>
      </c>
      <c r="D9416">
        <v>0</v>
      </c>
      <c r="E9416">
        <v>0</v>
      </c>
      <c r="F9416">
        <v>0</v>
      </c>
      <c r="G9416">
        <v>0.34210000000000002</v>
      </c>
      <c r="H9416">
        <v>2.2736000000000001</v>
      </c>
      <c r="I9416">
        <v>1.5478000000000001</v>
      </c>
      <c r="J9416">
        <v>2.0182000000000002</v>
      </c>
      <c r="K9416">
        <v>1686.7222999999999</v>
      </c>
      <c r="L9416">
        <v>15</v>
      </c>
      <c r="M9416">
        <v>59</v>
      </c>
      <c r="N9416">
        <v>53.49</v>
      </c>
      <c r="O9416">
        <v>0</v>
      </c>
      <c r="P9416">
        <v>61</v>
      </c>
    </row>
    <row r="9417" spans="1:16" x14ac:dyDescent="0.2">
      <c r="A9417" s="4">
        <v>42446.536805555559</v>
      </c>
      <c r="B9417" s="5">
        <v>42446.536805555559</v>
      </c>
      <c r="C9417" s="6">
        <f t="shared" si="147"/>
        <v>94.140000000011256</v>
      </c>
      <c r="D9417">
        <v>0</v>
      </c>
      <c r="E9417">
        <v>0</v>
      </c>
      <c r="F9417">
        <v>0</v>
      </c>
      <c r="G9417">
        <v>0.36580000000000001</v>
      </c>
      <c r="H9417">
        <v>2.2925</v>
      </c>
      <c r="I9417">
        <v>1.5378000000000001</v>
      </c>
      <c r="J9417">
        <v>1.4611000000000001</v>
      </c>
      <c r="K9417">
        <v>1686.2309</v>
      </c>
      <c r="L9417">
        <v>15</v>
      </c>
      <c r="M9417">
        <v>59</v>
      </c>
      <c r="N9417">
        <v>53.49</v>
      </c>
      <c r="O9417">
        <v>0</v>
      </c>
      <c r="P9417">
        <v>61</v>
      </c>
    </row>
    <row r="9418" spans="1:16" x14ac:dyDescent="0.2">
      <c r="A9418" s="4">
        <v>42446.537499999999</v>
      </c>
      <c r="B9418" s="5">
        <v>42446.537499999999</v>
      </c>
      <c r="C9418" s="6">
        <f t="shared" si="147"/>
        <v>94.150000000011261</v>
      </c>
      <c r="D9418">
        <v>0</v>
      </c>
      <c r="E9418">
        <v>0</v>
      </c>
      <c r="F9418">
        <v>0</v>
      </c>
      <c r="G9418">
        <v>0.3347</v>
      </c>
      <c r="H9418">
        <v>2.1993</v>
      </c>
      <c r="I9418">
        <v>1.5146999999999999</v>
      </c>
      <c r="J9418">
        <v>1.3783000000000001</v>
      </c>
      <c r="K9418">
        <v>1685.8896999999999</v>
      </c>
      <c r="L9418">
        <v>15</v>
      </c>
      <c r="M9418">
        <v>59</v>
      </c>
      <c r="N9418">
        <v>53.43</v>
      </c>
      <c r="O9418">
        <v>0</v>
      </c>
      <c r="P9418">
        <v>61</v>
      </c>
    </row>
    <row r="9419" spans="1:16" x14ac:dyDescent="0.2">
      <c r="A9419" s="4">
        <v>42446.538194444445</v>
      </c>
      <c r="B9419" s="5">
        <v>42446.538194444445</v>
      </c>
      <c r="C9419" s="6">
        <f t="shared" si="147"/>
        <v>94.160000000011266</v>
      </c>
      <c r="D9419">
        <v>0</v>
      </c>
      <c r="E9419">
        <v>0</v>
      </c>
      <c r="F9419">
        <v>0</v>
      </c>
      <c r="G9419">
        <v>0.27460000000000001</v>
      </c>
      <c r="H9419">
        <v>2.2311999999999999</v>
      </c>
      <c r="I9419">
        <v>1.5063</v>
      </c>
      <c r="J9419">
        <v>1.5638000000000001</v>
      </c>
      <c r="K9419">
        <v>1686.0378000000001</v>
      </c>
      <c r="L9419">
        <v>15</v>
      </c>
      <c r="M9419">
        <v>59</v>
      </c>
      <c r="N9419">
        <v>53.39</v>
      </c>
      <c r="O9419">
        <v>0</v>
      </c>
      <c r="P9419">
        <v>61</v>
      </c>
    </row>
    <row r="9420" spans="1:16" x14ac:dyDescent="0.2">
      <c r="A9420" s="4">
        <v>42446.538888888892</v>
      </c>
      <c r="B9420" s="5">
        <v>42446.538888888892</v>
      </c>
      <c r="C9420" s="6">
        <f t="shared" si="147"/>
        <v>94.170000000011271</v>
      </c>
      <c r="D9420">
        <v>0</v>
      </c>
      <c r="E9420">
        <v>0</v>
      </c>
      <c r="F9420">
        <v>0</v>
      </c>
      <c r="G9420">
        <v>0.34920000000000001</v>
      </c>
      <c r="H9420">
        <v>2.3169</v>
      </c>
      <c r="I9420">
        <v>1.5185</v>
      </c>
      <c r="J9420">
        <v>1.7470000000000001</v>
      </c>
      <c r="K9420">
        <v>1686.2683</v>
      </c>
      <c r="L9420">
        <v>15</v>
      </c>
      <c r="M9420">
        <v>59</v>
      </c>
      <c r="N9420">
        <v>53.35</v>
      </c>
      <c r="O9420">
        <v>0</v>
      </c>
      <c r="P9420">
        <v>61</v>
      </c>
    </row>
    <row r="9421" spans="1:16" x14ac:dyDescent="0.2">
      <c r="A9421" s="4">
        <v>42446.539583333331</v>
      </c>
      <c r="B9421" s="5">
        <v>42446.539583333331</v>
      </c>
      <c r="C9421" s="6">
        <f t="shared" si="147"/>
        <v>94.180000000011276</v>
      </c>
      <c r="D9421">
        <v>0</v>
      </c>
      <c r="E9421">
        <v>0</v>
      </c>
      <c r="F9421">
        <v>0</v>
      </c>
      <c r="G9421">
        <v>0.36720000000000003</v>
      </c>
      <c r="H9421">
        <v>2.3089</v>
      </c>
      <c r="I9421">
        <v>1.5168999999999999</v>
      </c>
      <c r="J9421">
        <v>1.9172</v>
      </c>
      <c r="K9421">
        <v>1686.134</v>
      </c>
      <c r="L9421">
        <v>15</v>
      </c>
      <c r="M9421">
        <v>59</v>
      </c>
      <c r="N9421">
        <v>53.31</v>
      </c>
      <c r="O9421">
        <v>0</v>
      </c>
      <c r="P9421">
        <v>61</v>
      </c>
    </row>
    <row r="9422" spans="1:16" x14ac:dyDescent="0.2">
      <c r="A9422" s="4">
        <v>42446.540277777778</v>
      </c>
      <c r="B9422" s="5">
        <v>42446.540277777778</v>
      </c>
      <c r="C9422" s="6">
        <f t="shared" si="147"/>
        <v>94.190000000011281</v>
      </c>
      <c r="D9422">
        <v>0</v>
      </c>
      <c r="E9422">
        <v>0</v>
      </c>
      <c r="F9422">
        <v>0</v>
      </c>
      <c r="G9422">
        <v>0.30059999999999998</v>
      </c>
      <c r="H9422">
        <v>2.2667000000000002</v>
      </c>
      <c r="I9422">
        <v>1.5021</v>
      </c>
      <c r="J9422">
        <v>1.1553</v>
      </c>
      <c r="K9422">
        <v>1685.8997999999999</v>
      </c>
      <c r="L9422">
        <v>15</v>
      </c>
      <c r="M9422">
        <v>59</v>
      </c>
      <c r="N9422">
        <v>53.33</v>
      </c>
      <c r="O9422">
        <v>0</v>
      </c>
      <c r="P9422">
        <v>61</v>
      </c>
    </row>
    <row r="9423" spans="1:16" x14ac:dyDescent="0.2">
      <c r="A9423" s="4">
        <v>42446.540972222225</v>
      </c>
      <c r="B9423" s="5">
        <v>42446.540972222225</v>
      </c>
      <c r="C9423" s="6">
        <f t="shared" si="147"/>
        <v>94.200000000011286</v>
      </c>
      <c r="D9423">
        <v>0</v>
      </c>
      <c r="E9423">
        <v>0</v>
      </c>
      <c r="F9423">
        <v>0</v>
      </c>
      <c r="G9423">
        <v>0.31580000000000003</v>
      </c>
      <c r="H9423">
        <v>2.2492000000000001</v>
      </c>
      <c r="I9423">
        <v>1.5083</v>
      </c>
      <c r="J9423">
        <v>1.0851</v>
      </c>
      <c r="K9423">
        <v>1685.91</v>
      </c>
      <c r="L9423">
        <v>15</v>
      </c>
      <c r="M9423">
        <v>59</v>
      </c>
      <c r="N9423">
        <v>53.39</v>
      </c>
      <c r="O9423">
        <v>0</v>
      </c>
      <c r="P9423">
        <v>61</v>
      </c>
    </row>
    <row r="9424" spans="1:16" x14ac:dyDescent="0.2">
      <c r="A9424" s="4">
        <v>42446.541666666664</v>
      </c>
      <c r="B9424" s="5">
        <v>42446.541666666664</v>
      </c>
      <c r="C9424" s="6">
        <f t="shared" si="147"/>
        <v>94.210000000011291</v>
      </c>
      <c r="D9424">
        <v>0</v>
      </c>
      <c r="E9424">
        <v>3.3725000000000001</v>
      </c>
      <c r="F9424">
        <v>0</v>
      </c>
      <c r="G9424">
        <v>0.3503</v>
      </c>
      <c r="H9424">
        <v>2.2827999999999999</v>
      </c>
      <c r="I9424">
        <v>1.5185999999999999</v>
      </c>
      <c r="J9424">
        <v>1.5647</v>
      </c>
      <c r="K9424">
        <v>1685.9002</v>
      </c>
      <c r="L9424">
        <v>15</v>
      </c>
      <c r="M9424">
        <v>59</v>
      </c>
      <c r="N9424">
        <v>53.4</v>
      </c>
      <c r="O9424">
        <v>0</v>
      </c>
      <c r="P9424">
        <v>61</v>
      </c>
    </row>
    <row r="9425" spans="1:16" x14ac:dyDescent="0.2">
      <c r="A9425" s="4">
        <v>42446.542361111111</v>
      </c>
      <c r="B9425" s="5">
        <v>42446.542361111111</v>
      </c>
      <c r="C9425" s="6">
        <f t="shared" si="147"/>
        <v>94.220000000011296</v>
      </c>
      <c r="D9425">
        <v>0</v>
      </c>
      <c r="E9425">
        <v>3.4868999999999999</v>
      </c>
      <c r="F9425">
        <v>0</v>
      </c>
      <c r="G9425">
        <v>0.27600000000000002</v>
      </c>
      <c r="H9425">
        <v>2.3169</v>
      </c>
      <c r="I9425">
        <v>1.5065999999999999</v>
      </c>
      <c r="J9425">
        <v>1.8431</v>
      </c>
      <c r="K9425">
        <v>1685.9638</v>
      </c>
      <c r="L9425">
        <v>15</v>
      </c>
      <c r="M9425">
        <v>59</v>
      </c>
      <c r="N9425">
        <v>53.38</v>
      </c>
      <c r="O9425">
        <v>0</v>
      </c>
      <c r="P9425">
        <v>61</v>
      </c>
    </row>
    <row r="9426" spans="1:16" x14ac:dyDescent="0.2">
      <c r="A9426" s="4">
        <v>42446.543055555558</v>
      </c>
      <c r="B9426" s="5">
        <v>42446.543055555558</v>
      </c>
      <c r="C9426" s="6">
        <f t="shared" si="147"/>
        <v>94.230000000011302</v>
      </c>
      <c r="D9426">
        <v>0</v>
      </c>
      <c r="E9426">
        <v>0</v>
      </c>
      <c r="F9426">
        <v>0</v>
      </c>
      <c r="G9426">
        <v>0.22489999999999999</v>
      </c>
      <c r="H9426">
        <v>2.3006000000000002</v>
      </c>
      <c r="I9426">
        <v>1.4916</v>
      </c>
      <c r="J9426">
        <v>1.6708000000000001</v>
      </c>
      <c r="K9426">
        <v>1685.9908</v>
      </c>
      <c r="L9426">
        <v>15</v>
      </c>
      <c r="M9426">
        <v>59</v>
      </c>
      <c r="N9426">
        <v>53.39</v>
      </c>
      <c r="O9426">
        <v>0</v>
      </c>
      <c r="P9426">
        <v>61</v>
      </c>
    </row>
    <row r="9427" spans="1:16" x14ac:dyDescent="0.2">
      <c r="A9427" s="4">
        <v>42446.543749999997</v>
      </c>
      <c r="B9427" s="5">
        <v>42446.543749999997</v>
      </c>
      <c r="C9427" s="6">
        <f t="shared" si="147"/>
        <v>94.240000000011307</v>
      </c>
      <c r="D9427">
        <v>0</v>
      </c>
      <c r="E9427">
        <v>0</v>
      </c>
      <c r="F9427">
        <v>0</v>
      </c>
      <c r="G9427">
        <v>0.20880000000000001</v>
      </c>
      <c r="H9427">
        <v>2.2997000000000001</v>
      </c>
      <c r="I9427">
        <v>1.4856</v>
      </c>
      <c r="J9427">
        <v>1.1272</v>
      </c>
      <c r="K9427">
        <v>1685.9694999999999</v>
      </c>
      <c r="L9427">
        <v>15</v>
      </c>
      <c r="M9427">
        <v>59</v>
      </c>
      <c r="N9427">
        <v>53.4</v>
      </c>
      <c r="O9427">
        <v>0</v>
      </c>
      <c r="P9427">
        <v>61</v>
      </c>
    </row>
    <row r="9428" spans="1:16" x14ac:dyDescent="0.2">
      <c r="A9428" s="4">
        <v>42446.544444444444</v>
      </c>
      <c r="B9428" s="5">
        <v>42446.544444444444</v>
      </c>
      <c r="C9428" s="6">
        <f t="shared" si="147"/>
        <v>94.250000000011312</v>
      </c>
      <c r="D9428">
        <v>0</v>
      </c>
      <c r="E9428">
        <v>0</v>
      </c>
      <c r="F9428">
        <v>0</v>
      </c>
      <c r="G9428">
        <v>0.21609999999999999</v>
      </c>
      <c r="H9428">
        <v>2.2921999999999998</v>
      </c>
      <c r="I9428">
        <v>1.4914000000000001</v>
      </c>
      <c r="J9428">
        <v>1.7496</v>
      </c>
      <c r="K9428">
        <v>1685.9558</v>
      </c>
      <c r="L9428">
        <v>15</v>
      </c>
      <c r="M9428">
        <v>59</v>
      </c>
      <c r="N9428">
        <v>53.37</v>
      </c>
      <c r="O9428">
        <v>0</v>
      </c>
      <c r="P9428">
        <v>61</v>
      </c>
    </row>
    <row r="9429" spans="1:16" x14ac:dyDescent="0.2">
      <c r="A9429" s="4">
        <v>42446.545138888891</v>
      </c>
      <c r="B9429" s="5">
        <v>42446.545138888891</v>
      </c>
      <c r="C9429" s="6">
        <f t="shared" si="147"/>
        <v>94.260000000011317</v>
      </c>
      <c r="D9429">
        <v>0</v>
      </c>
      <c r="E9429">
        <v>2.3233000000000001</v>
      </c>
      <c r="F9429">
        <v>0</v>
      </c>
      <c r="G9429">
        <v>0.31559999999999999</v>
      </c>
      <c r="H9429">
        <v>2.2745000000000002</v>
      </c>
      <c r="I9429">
        <v>1.4878</v>
      </c>
      <c r="J9429">
        <v>2.2374999999999998</v>
      </c>
      <c r="K9429">
        <v>1685.9197999999999</v>
      </c>
      <c r="L9429">
        <v>15</v>
      </c>
      <c r="M9429">
        <v>59</v>
      </c>
      <c r="N9429">
        <v>53.34</v>
      </c>
      <c r="O9429">
        <v>0</v>
      </c>
      <c r="P9429">
        <v>61</v>
      </c>
    </row>
    <row r="9430" spans="1:16" x14ac:dyDescent="0.2">
      <c r="A9430" s="4">
        <v>42446.54583333333</v>
      </c>
      <c r="B9430" s="5">
        <v>42446.54583333333</v>
      </c>
      <c r="C9430" s="6">
        <f t="shared" si="147"/>
        <v>94.270000000011322</v>
      </c>
      <c r="D9430">
        <v>0</v>
      </c>
      <c r="E9430">
        <v>3.9140999999999999</v>
      </c>
      <c r="F9430">
        <v>0</v>
      </c>
      <c r="G9430">
        <v>0.32600000000000001</v>
      </c>
      <c r="H9430">
        <v>2.2667000000000002</v>
      </c>
      <c r="I9430">
        <v>1.4686999999999999</v>
      </c>
      <c r="J9430">
        <v>1.3619000000000001</v>
      </c>
      <c r="K9430">
        <v>1686.0677000000001</v>
      </c>
      <c r="L9430">
        <v>15</v>
      </c>
      <c r="M9430">
        <v>59</v>
      </c>
      <c r="N9430">
        <v>53.34</v>
      </c>
      <c r="O9430">
        <v>0</v>
      </c>
      <c r="P9430">
        <v>61</v>
      </c>
    </row>
    <row r="9431" spans="1:16" x14ac:dyDescent="0.2">
      <c r="A9431" s="4">
        <v>42446.546527777777</v>
      </c>
      <c r="B9431" s="5">
        <v>42446.546527777777</v>
      </c>
      <c r="C9431" s="6">
        <f t="shared" si="147"/>
        <v>94.280000000011327</v>
      </c>
      <c r="D9431">
        <v>0</v>
      </c>
      <c r="E9431">
        <v>1.5633999999999999</v>
      </c>
      <c r="F9431">
        <v>0</v>
      </c>
      <c r="G9431">
        <v>0.28310000000000002</v>
      </c>
      <c r="H9431">
        <v>2.2574999999999998</v>
      </c>
      <c r="I9431">
        <v>1.4913000000000001</v>
      </c>
      <c r="J9431">
        <v>1.1838</v>
      </c>
      <c r="K9431">
        <v>1686.2641000000001</v>
      </c>
      <c r="L9431">
        <v>15</v>
      </c>
      <c r="M9431">
        <v>59</v>
      </c>
      <c r="N9431">
        <v>53.38</v>
      </c>
      <c r="O9431">
        <v>0</v>
      </c>
      <c r="P9431">
        <v>61</v>
      </c>
    </row>
    <row r="9432" spans="1:16" x14ac:dyDescent="0.2">
      <c r="A9432" s="4">
        <v>42446.547222222223</v>
      </c>
      <c r="B9432" s="5">
        <v>42446.547222222223</v>
      </c>
      <c r="C9432" s="6">
        <f t="shared" si="147"/>
        <v>94.290000000011332</v>
      </c>
      <c r="D9432">
        <v>0</v>
      </c>
      <c r="E9432">
        <v>0</v>
      </c>
      <c r="F9432">
        <v>0</v>
      </c>
      <c r="G9432">
        <v>0.27539999999999998</v>
      </c>
      <c r="H9432">
        <v>2.2248000000000001</v>
      </c>
      <c r="I9432">
        <v>1.4982</v>
      </c>
      <c r="J9432">
        <v>1.9614</v>
      </c>
      <c r="K9432">
        <v>1686.3839</v>
      </c>
      <c r="L9432">
        <v>15</v>
      </c>
      <c r="M9432">
        <v>59</v>
      </c>
      <c r="N9432">
        <v>53.4</v>
      </c>
      <c r="O9432">
        <v>0</v>
      </c>
      <c r="P9432">
        <v>61</v>
      </c>
    </row>
    <row r="9433" spans="1:16" x14ac:dyDescent="0.2">
      <c r="A9433" s="4">
        <v>42446.54791666667</v>
      </c>
      <c r="B9433" s="5">
        <v>42446.54791666667</v>
      </c>
      <c r="C9433" s="6">
        <f t="shared" si="147"/>
        <v>94.300000000011337</v>
      </c>
      <c r="D9433">
        <v>0</v>
      </c>
      <c r="E9433">
        <v>1.9468000000000001</v>
      </c>
      <c r="F9433">
        <v>0</v>
      </c>
      <c r="G9433">
        <v>0.25819999999999999</v>
      </c>
      <c r="H9433">
        <v>2.1648999999999998</v>
      </c>
      <c r="I9433">
        <v>1.4813000000000001</v>
      </c>
      <c r="J9433">
        <v>2.3956</v>
      </c>
      <c r="K9433">
        <v>1686.3664000000001</v>
      </c>
      <c r="L9433">
        <v>15</v>
      </c>
      <c r="M9433">
        <v>59</v>
      </c>
      <c r="N9433">
        <v>53.4</v>
      </c>
      <c r="O9433">
        <v>0</v>
      </c>
      <c r="P9433">
        <v>61</v>
      </c>
    </row>
    <row r="9434" spans="1:16" x14ac:dyDescent="0.2">
      <c r="A9434" s="4">
        <v>42446.548611111109</v>
      </c>
      <c r="B9434" s="5">
        <v>42446.548611111109</v>
      </c>
      <c r="C9434" s="6">
        <f t="shared" si="147"/>
        <v>94.310000000011343</v>
      </c>
      <c r="D9434">
        <v>0</v>
      </c>
      <c r="E9434">
        <v>2.7989999999999999</v>
      </c>
      <c r="F9434">
        <v>0</v>
      </c>
      <c r="G9434">
        <v>0.26669999999999999</v>
      </c>
      <c r="H9434">
        <v>2.2227999999999999</v>
      </c>
      <c r="I9434">
        <v>1.4997</v>
      </c>
      <c r="J9434">
        <v>2.5886</v>
      </c>
      <c r="K9434">
        <v>1686.1226999999999</v>
      </c>
      <c r="L9434">
        <v>15</v>
      </c>
      <c r="M9434">
        <v>59</v>
      </c>
      <c r="N9434">
        <v>53.41</v>
      </c>
      <c r="O9434">
        <v>0</v>
      </c>
      <c r="P9434">
        <v>61</v>
      </c>
    </row>
    <row r="9435" spans="1:16" x14ac:dyDescent="0.2">
      <c r="A9435" s="4">
        <v>42446.549305555556</v>
      </c>
      <c r="B9435" s="5">
        <v>42446.549305555556</v>
      </c>
      <c r="C9435" s="6">
        <f t="shared" si="147"/>
        <v>94.320000000011348</v>
      </c>
      <c r="D9435">
        <v>0</v>
      </c>
      <c r="E9435">
        <v>1.7942</v>
      </c>
      <c r="F9435">
        <v>0</v>
      </c>
      <c r="G9435">
        <v>0.25030000000000002</v>
      </c>
      <c r="H9435">
        <v>2.2749999999999999</v>
      </c>
      <c r="I9435">
        <v>1.5024</v>
      </c>
      <c r="J9435">
        <v>2.0150000000000001</v>
      </c>
      <c r="K9435">
        <v>1685.9453000000001</v>
      </c>
      <c r="L9435">
        <v>15</v>
      </c>
      <c r="M9435">
        <v>59</v>
      </c>
      <c r="N9435">
        <v>53.42</v>
      </c>
      <c r="O9435">
        <v>0</v>
      </c>
      <c r="P9435">
        <v>61</v>
      </c>
    </row>
    <row r="9436" spans="1:16" x14ac:dyDescent="0.2">
      <c r="A9436" s="4">
        <v>42446.55</v>
      </c>
      <c r="B9436" s="5">
        <v>42446.55</v>
      </c>
      <c r="C9436" s="6">
        <f t="shared" si="147"/>
        <v>94.330000000011353</v>
      </c>
      <c r="D9436">
        <v>0</v>
      </c>
      <c r="E9436">
        <v>1.0146999999999999</v>
      </c>
      <c r="F9436">
        <v>0</v>
      </c>
      <c r="G9436">
        <v>0.25790000000000002</v>
      </c>
      <c r="H9436">
        <v>2.2911000000000001</v>
      </c>
      <c r="I9436">
        <v>1.4915</v>
      </c>
      <c r="J9436">
        <v>2.0285000000000002</v>
      </c>
      <c r="K9436">
        <v>1685.9103</v>
      </c>
      <c r="L9436">
        <v>15</v>
      </c>
      <c r="M9436">
        <v>59</v>
      </c>
      <c r="N9436">
        <v>53.37</v>
      </c>
      <c r="O9436">
        <v>0</v>
      </c>
      <c r="P9436">
        <v>61</v>
      </c>
    </row>
    <row r="9437" spans="1:16" x14ac:dyDescent="0.2">
      <c r="A9437" s="4">
        <v>42446.550694444442</v>
      </c>
      <c r="B9437" s="5">
        <v>42446.550694444442</v>
      </c>
      <c r="C9437" s="6">
        <f t="shared" si="147"/>
        <v>94.340000000011358</v>
      </c>
      <c r="D9437">
        <v>0</v>
      </c>
      <c r="E9437">
        <v>18.963100000000001</v>
      </c>
      <c r="F9437">
        <v>0</v>
      </c>
      <c r="G9437">
        <v>0.29149999999999998</v>
      </c>
      <c r="H9437">
        <v>2.3172000000000001</v>
      </c>
      <c r="I9437">
        <v>1.5</v>
      </c>
      <c r="J9437">
        <v>2.0163000000000002</v>
      </c>
      <c r="K9437">
        <v>1685.9096999999999</v>
      </c>
      <c r="L9437">
        <v>15</v>
      </c>
      <c r="M9437">
        <v>58.97</v>
      </c>
      <c r="N9437">
        <v>53.3</v>
      </c>
      <c r="O9437">
        <v>0</v>
      </c>
      <c r="P9437">
        <v>61</v>
      </c>
    </row>
    <row r="9438" spans="1:16" x14ac:dyDescent="0.2">
      <c r="A9438" s="4">
        <v>42446.551388888889</v>
      </c>
      <c r="B9438" s="5">
        <v>42446.551388888889</v>
      </c>
      <c r="C9438" s="6">
        <f t="shared" si="147"/>
        <v>94.350000000011363</v>
      </c>
      <c r="D9438">
        <v>0</v>
      </c>
      <c r="E9438">
        <v>19.9727</v>
      </c>
      <c r="F9438">
        <v>0</v>
      </c>
      <c r="G9438">
        <v>0.3</v>
      </c>
      <c r="H9438">
        <v>2.3169</v>
      </c>
      <c r="I9438">
        <v>1.4959</v>
      </c>
      <c r="J9438">
        <v>1.0107999999999999</v>
      </c>
      <c r="K9438">
        <v>1686.0038</v>
      </c>
      <c r="L9438">
        <v>15</v>
      </c>
      <c r="M9438">
        <v>58.9</v>
      </c>
      <c r="N9438">
        <v>53.29</v>
      </c>
      <c r="O9438">
        <v>0</v>
      </c>
      <c r="P9438">
        <v>61</v>
      </c>
    </row>
    <row r="9439" spans="1:16" x14ac:dyDescent="0.2">
      <c r="A9439" s="4">
        <v>42446.552083333336</v>
      </c>
      <c r="B9439" s="5">
        <v>42446.552083333336</v>
      </c>
      <c r="C9439" s="6">
        <f t="shared" si="147"/>
        <v>94.360000000011368</v>
      </c>
      <c r="D9439">
        <v>0</v>
      </c>
      <c r="E9439">
        <v>0.9093</v>
      </c>
      <c r="F9439">
        <v>0</v>
      </c>
      <c r="G9439">
        <v>0.28360000000000002</v>
      </c>
      <c r="H9439">
        <v>2.3254999999999999</v>
      </c>
      <c r="I9439">
        <v>1.504</v>
      </c>
      <c r="J9439">
        <v>1.4751000000000001</v>
      </c>
      <c r="K9439">
        <v>1686.2077999999999</v>
      </c>
      <c r="L9439">
        <v>15</v>
      </c>
      <c r="M9439">
        <v>58.8</v>
      </c>
      <c r="N9439">
        <v>53.35</v>
      </c>
      <c r="O9439">
        <v>0</v>
      </c>
      <c r="P9439">
        <v>61</v>
      </c>
    </row>
    <row r="9440" spans="1:16" x14ac:dyDescent="0.2">
      <c r="A9440" s="4">
        <v>42446.552777777775</v>
      </c>
      <c r="B9440" s="5">
        <v>42446.552777777775</v>
      </c>
      <c r="C9440" s="6">
        <f t="shared" si="147"/>
        <v>94.370000000011373</v>
      </c>
      <c r="D9440">
        <v>0</v>
      </c>
      <c r="E9440">
        <v>0.54800000000000004</v>
      </c>
      <c r="F9440">
        <v>0</v>
      </c>
      <c r="G9440">
        <v>0.31580000000000003</v>
      </c>
      <c r="H9440">
        <v>2.3172000000000001</v>
      </c>
      <c r="I9440">
        <v>1.5044</v>
      </c>
      <c r="J9440">
        <v>1.7364999999999999</v>
      </c>
      <c r="K9440">
        <v>1686.3548000000001</v>
      </c>
      <c r="L9440">
        <v>15</v>
      </c>
      <c r="M9440">
        <v>58.77</v>
      </c>
      <c r="N9440">
        <v>53.4</v>
      </c>
      <c r="O9440">
        <v>0</v>
      </c>
      <c r="P9440">
        <v>61</v>
      </c>
    </row>
    <row r="9441" spans="1:16" x14ac:dyDescent="0.2">
      <c r="A9441" s="4">
        <v>42446.553472222222</v>
      </c>
      <c r="B9441" s="5">
        <v>42446.553472222222</v>
      </c>
      <c r="C9441" s="6">
        <f t="shared" si="147"/>
        <v>94.380000000011378</v>
      </c>
      <c r="D9441">
        <v>0</v>
      </c>
      <c r="E9441">
        <v>0</v>
      </c>
      <c r="F9441">
        <v>0</v>
      </c>
      <c r="G9441">
        <v>0.32569999999999999</v>
      </c>
      <c r="H9441">
        <v>2.3252000000000002</v>
      </c>
      <c r="I9441">
        <v>1.4794</v>
      </c>
      <c r="J9441">
        <v>1.7817000000000001</v>
      </c>
      <c r="K9441">
        <v>1686.2175999999999</v>
      </c>
      <c r="L9441">
        <v>15</v>
      </c>
      <c r="M9441">
        <v>58.57</v>
      </c>
      <c r="N9441">
        <v>53.43</v>
      </c>
      <c r="O9441">
        <v>0</v>
      </c>
      <c r="P9441">
        <v>61</v>
      </c>
    </row>
    <row r="9442" spans="1:16" x14ac:dyDescent="0.2">
      <c r="A9442" s="4">
        <v>42446.554166666669</v>
      </c>
      <c r="B9442" s="5">
        <v>42446.554166666669</v>
      </c>
      <c r="C9442" s="6">
        <f t="shared" si="147"/>
        <v>94.390000000011383</v>
      </c>
      <c r="D9442">
        <v>0</v>
      </c>
      <c r="E9442">
        <v>3.0768</v>
      </c>
      <c r="F9442">
        <v>0</v>
      </c>
      <c r="G9442">
        <v>0.2833</v>
      </c>
      <c r="H9442">
        <v>2.2841999999999998</v>
      </c>
      <c r="I9442">
        <v>1.4502999999999999</v>
      </c>
      <c r="J9442">
        <v>1.6819</v>
      </c>
      <c r="K9442">
        <v>1685.9666</v>
      </c>
      <c r="L9442">
        <v>15</v>
      </c>
      <c r="M9442">
        <v>58.35</v>
      </c>
      <c r="N9442">
        <v>53.42</v>
      </c>
      <c r="O9442">
        <v>0</v>
      </c>
      <c r="P9442">
        <v>61</v>
      </c>
    </row>
    <row r="9443" spans="1:16" x14ac:dyDescent="0.2">
      <c r="A9443" s="4">
        <v>42446.554861111108</v>
      </c>
      <c r="B9443" s="5">
        <v>42446.554861111108</v>
      </c>
      <c r="C9443" s="6">
        <f t="shared" si="147"/>
        <v>94.400000000011389</v>
      </c>
      <c r="D9443">
        <v>0</v>
      </c>
      <c r="E9443">
        <v>6.3570000000000002</v>
      </c>
      <c r="F9443">
        <v>0</v>
      </c>
      <c r="G9443">
        <v>0.30790000000000001</v>
      </c>
      <c r="H9443">
        <v>2.2240000000000002</v>
      </c>
      <c r="I9443">
        <v>1.4456</v>
      </c>
      <c r="J9443">
        <v>1.1164000000000001</v>
      </c>
      <c r="K9443">
        <v>1686.0174999999999</v>
      </c>
      <c r="L9443">
        <v>15</v>
      </c>
      <c r="M9443">
        <v>58.24</v>
      </c>
      <c r="N9443">
        <v>53.29</v>
      </c>
      <c r="O9443">
        <v>0</v>
      </c>
      <c r="P9443">
        <v>61</v>
      </c>
    </row>
    <row r="9444" spans="1:16" x14ac:dyDescent="0.2">
      <c r="A9444" s="4">
        <v>42446.555555555555</v>
      </c>
      <c r="B9444" s="5">
        <v>42446.555555555555</v>
      </c>
      <c r="C9444" s="6">
        <f t="shared" si="147"/>
        <v>94.410000000011394</v>
      </c>
      <c r="D9444">
        <v>0</v>
      </c>
      <c r="E9444">
        <v>3.3073000000000001</v>
      </c>
      <c r="F9444">
        <v>0</v>
      </c>
      <c r="G9444">
        <v>0.27600000000000002</v>
      </c>
      <c r="H9444">
        <v>2.2406000000000001</v>
      </c>
      <c r="I9444">
        <v>1.4644999999999999</v>
      </c>
      <c r="J9444">
        <v>0.63890000000000002</v>
      </c>
      <c r="K9444">
        <v>1686.288</v>
      </c>
      <c r="L9444">
        <v>15</v>
      </c>
      <c r="M9444">
        <v>58.11</v>
      </c>
      <c r="N9444">
        <v>53.16</v>
      </c>
      <c r="O9444">
        <v>0</v>
      </c>
      <c r="P9444">
        <v>61</v>
      </c>
    </row>
    <row r="9445" spans="1:16" x14ac:dyDescent="0.2">
      <c r="A9445" s="4">
        <v>42446.556250000001</v>
      </c>
      <c r="B9445" s="5">
        <v>42446.556250000001</v>
      </c>
      <c r="C9445" s="6">
        <f t="shared" si="147"/>
        <v>94.420000000011399</v>
      </c>
      <c r="D9445">
        <v>0</v>
      </c>
      <c r="E9445">
        <v>4.1825000000000001</v>
      </c>
      <c r="F9445">
        <v>0</v>
      </c>
      <c r="G9445">
        <v>0.2331</v>
      </c>
      <c r="H9445">
        <v>2.2328000000000001</v>
      </c>
      <c r="I9445">
        <v>1.4605999999999999</v>
      </c>
      <c r="J9445">
        <v>0.60829999999999995</v>
      </c>
      <c r="K9445">
        <v>1686.41</v>
      </c>
      <c r="L9445">
        <v>15</v>
      </c>
      <c r="M9445">
        <v>58.05</v>
      </c>
      <c r="N9445">
        <v>53.13</v>
      </c>
      <c r="O9445">
        <v>0</v>
      </c>
      <c r="P9445">
        <v>61</v>
      </c>
    </row>
    <row r="9446" spans="1:16" x14ac:dyDescent="0.2">
      <c r="A9446" s="4">
        <v>42446.556944444441</v>
      </c>
      <c r="B9446" s="5">
        <v>42446.556944444441</v>
      </c>
      <c r="C9446" s="6">
        <f t="shared" si="147"/>
        <v>94.430000000011404</v>
      </c>
      <c r="D9446">
        <v>0</v>
      </c>
      <c r="E9446">
        <v>4.7721</v>
      </c>
      <c r="F9446">
        <v>0</v>
      </c>
      <c r="G9446">
        <v>0.26640000000000003</v>
      </c>
      <c r="H9446">
        <v>2.2069999999999999</v>
      </c>
      <c r="I9446">
        <v>1.4642999999999999</v>
      </c>
      <c r="J9446">
        <v>1.4853000000000001</v>
      </c>
      <c r="K9446">
        <v>1686.1789000000001</v>
      </c>
      <c r="L9446">
        <v>15</v>
      </c>
      <c r="M9446">
        <v>58</v>
      </c>
      <c r="N9446">
        <v>53.19</v>
      </c>
      <c r="O9446">
        <v>0</v>
      </c>
      <c r="P9446">
        <v>61</v>
      </c>
    </row>
    <row r="9447" spans="1:16" x14ac:dyDescent="0.2">
      <c r="A9447" s="4">
        <v>42446.557638888888</v>
      </c>
      <c r="B9447" s="5">
        <v>42446.557638888888</v>
      </c>
      <c r="C9447" s="6">
        <f t="shared" si="147"/>
        <v>94.440000000011409</v>
      </c>
      <c r="D9447">
        <v>0</v>
      </c>
      <c r="E9447">
        <v>0.48909999999999998</v>
      </c>
      <c r="F9447">
        <v>0</v>
      </c>
      <c r="G9447">
        <v>0.32429999999999998</v>
      </c>
      <c r="H9447">
        <v>2.2069999999999999</v>
      </c>
      <c r="I9447">
        <v>1.4730000000000001</v>
      </c>
      <c r="J9447">
        <v>1.9361999999999999</v>
      </c>
      <c r="K9447">
        <v>1685.9056</v>
      </c>
      <c r="L9447">
        <v>15</v>
      </c>
      <c r="M9447">
        <v>58</v>
      </c>
      <c r="N9447">
        <v>53.26</v>
      </c>
      <c r="O9447">
        <v>0</v>
      </c>
      <c r="P9447">
        <v>61</v>
      </c>
    </row>
    <row r="9448" spans="1:16" x14ac:dyDescent="0.2">
      <c r="A9448" s="4">
        <v>42446.558333333334</v>
      </c>
      <c r="B9448" s="5">
        <v>42446.558333333334</v>
      </c>
      <c r="C9448" s="6">
        <f t="shared" si="147"/>
        <v>94.450000000011414</v>
      </c>
      <c r="D9448">
        <v>0</v>
      </c>
      <c r="E9448">
        <v>1.0530999999999999</v>
      </c>
      <c r="F9448">
        <v>0</v>
      </c>
      <c r="G9448">
        <v>0.30109999999999998</v>
      </c>
      <c r="H9448">
        <v>2.2153999999999998</v>
      </c>
      <c r="I9448">
        <v>1.4933000000000001</v>
      </c>
      <c r="J9448">
        <v>1.3952</v>
      </c>
      <c r="K9448">
        <v>1685.87</v>
      </c>
      <c r="L9448">
        <v>15</v>
      </c>
      <c r="M9448">
        <v>58</v>
      </c>
      <c r="N9448">
        <v>53.34</v>
      </c>
      <c r="O9448">
        <v>0</v>
      </c>
      <c r="P9448">
        <v>61</v>
      </c>
    </row>
    <row r="9449" spans="1:16" x14ac:dyDescent="0.2">
      <c r="A9449" s="4">
        <v>42446.559027777781</v>
      </c>
      <c r="B9449" s="5">
        <v>42446.559027777781</v>
      </c>
      <c r="C9449" s="6">
        <f t="shared" si="147"/>
        <v>94.460000000011419</v>
      </c>
      <c r="D9449">
        <v>0</v>
      </c>
      <c r="E9449">
        <v>1.9056999999999999</v>
      </c>
      <c r="F9449">
        <v>0</v>
      </c>
      <c r="G9449">
        <v>0.24149999999999999</v>
      </c>
      <c r="H9449">
        <v>2.2240000000000002</v>
      </c>
      <c r="I9449">
        <v>1.5495000000000001</v>
      </c>
      <c r="J9449">
        <v>1.1758</v>
      </c>
      <c r="K9449">
        <v>1685.9438</v>
      </c>
      <c r="L9449">
        <v>15</v>
      </c>
      <c r="M9449">
        <v>58</v>
      </c>
      <c r="N9449">
        <v>53.39</v>
      </c>
      <c r="O9449">
        <v>0</v>
      </c>
      <c r="P9449">
        <v>61</v>
      </c>
    </row>
    <row r="9450" spans="1:16" x14ac:dyDescent="0.2">
      <c r="A9450" s="4">
        <v>42446.55972222222</v>
      </c>
      <c r="B9450" s="5">
        <v>42446.55972222222</v>
      </c>
      <c r="C9450" s="6">
        <f t="shared" si="147"/>
        <v>94.470000000011424</v>
      </c>
      <c r="D9450">
        <v>0</v>
      </c>
      <c r="E9450">
        <v>0.84460000000000002</v>
      </c>
      <c r="F9450">
        <v>0</v>
      </c>
      <c r="G9450">
        <v>0.2336</v>
      </c>
      <c r="H9450">
        <v>2.2406000000000001</v>
      </c>
      <c r="I9450">
        <v>1.5832999999999999</v>
      </c>
      <c r="J9450">
        <v>1.5094000000000001</v>
      </c>
      <c r="K9450">
        <v>1685.9757999999999</v>
      </c>
      <c r="L9450">
        <v>15</v>
      </c>
      <c r="M9450">
        <v>58</v>
      </c>
      <c r="N9450">
        <v>53.35</v>
      </c>
      <c r="O9450">
        <v>0</v>
      </c>
      <c r="P9450">
        <v>61</v>
      </c>
    </row>
    <row r="9451" spans="1:16" x14ac:dyDescent="0.2">
      <c r="A9451" s="4">
        <v>42446.560416666667</v>
      </c>
      <c r="B9451" s="5">
        <v>42446.560416666667</v>
      </c>
      <c r="C9451" s="6">
        <f t="shared" si="147"/>
        <v>94.48000000001143</v>
      </c>
      <c r="D9451">
        <v>0</v>
      </c>
      <c r="E9451">
        <v>7.8289</v>
      </c>
      <c r="F9451">
        <v>0</v>
      </c>
      <c r="G9451">
        <v>0.2167</v>
      </c>
      <c r="H9451">
        <v>2.3077000000000001</v>
      </c>
      <c r="I9451">
        <v>1.5649999999999999</v>
      </c>
      <c r="J9451">
        <v>1.7110000000000001</v>
      </c>
      <c r="K9451">
        <v>1686.0282999999999</v>
      </c>
      <c r="L9451">
        <v>15</v>
      </c>
      <c r="M9451">
        <v>58</v>
      </c>
      <c r="N9451">
        <v>53.28</v>
      </c>
      <c r="O9451">
        <v>0</v>
      </c>
      <c r="P9451">
        <v>61</v>
      </c>
    </row>
    <row r="9452" spans="1:16" x14ac:dyDescent="0.2">
      <c r="A9452" s="4">
        <v>42446.561111111114</v>
      </c>
      <c r="B9452" s="5">
        <v>42446.561111111114</v>
      </c>
      <c r="C9452" s="6">
        <f t="shared" si="147"/>
        <v>94.490000000011435</v>
      </c>
      <c r="D9452">
        <v>0</v>
      </c>
      <c r="E9452">
        <v>11.7203</v>
      </c>
      <c r="F9452">
        <v>0</v>
      </c>
      <c r="G9452">
        <v>0.27400000000000002</v>
      </c>
      <c r="H9452">
        <v>2.3593999999999999</v>
      </c>
      <c r="I9452">
        <v>1.5314000000000001</v>
      </c>
      <c r="J9452">
        <v>1.0806</v>
      </c>
      <c r="K9452">
        <v>1686.2136</v>
      </c>
      <c r="L9452">
        <v>15</v>
      </c>
      <c r="M9452">
        <v>58</v>
      </c>
      <c r="N9452">
        <v>53.27</v>
      </c>
      <c r="O9452">
        <v>0</v>
      </c>
      <c r="P9452">
        <v>61</v>
      </c>
    </row>
    <row r="9453" spans="1:16" x14ac:dyDescent="0.2">
      <c r="A9453" s="4">
        <v>42446.561805555553</v>
      </c>
      <c r="B9453" s="5">
        <v>42446.561805555553</v>
      </c>
      <c r="C9453" s="6">
        <f t="shared" si="147"/>
        <v>94.50000000001144</v>
      </c>
      <c r="D9453">
        <v>0</v>
      </c>
      <c r="E9453">
        <v>3.7490000000000001</v>
      </c>
      <c r="F9453">
        <v>0</v>
      </c>
      <c r="G9453">
        <v>0.26779999999999998</v>
      </c>
      <c r="H9453">
        <v>2.2845</v>
      </c>
      <c r="I9453">
        <v>1.5495000000000001</v>
      </c>
      <c r="J9453">
        <v>0.78600000000000003</v>
      </c>
      <c r="K9453">
        <v>1686.4179999999999</v>
      </c>
      <c r="L9453">
        <v>15</v>
      </c>
      <c r="M9453">
        <v>58</v>
      </c>
      <c r="N9453">
        <v>53.34</v>
      </c>
      <c r="O9453">
        <v>0</v>
      </c>
      <c r="P9453">
        <v>61</v>
      </c>
    </row>
    <row r="9454" spans="1:16" x14ac:dyDescent="0.2">
      <c r="A9454" s="4">
        <v>42446.5625</v>
      </c>
      <c r="B9454" s="5">
        <v>42446.5625</v>
      </c>
      <c r="C9454" s="6">
        <f t="shared" si="147"/>
        <v>94.510000000011445</v>
      </c>
      <c r="D9454">
        <v>0</v>
      </c>
      <c r="E9454">
        <v>10.6387</v>
      </c>
      <c r="F9454">
        <v>0</v>
      </c>
      <c r="G9454">
        <v>0.23280000000000001</v>
      </c>
      <c r="H9454">
        <v>2.2486000000000002</v>
      </c>
      <c r="I9454">
        <v>1.5934999999999999</v>
      </c>
      <c r="J9454">
        <v>1.6927000000000001</v>
      </c>
      <c r="K9454">
        <v>1686.8742999999999</v>
      </c>
      <c r="L9454">
        <v>15</v>
      </c>
      <c r="M9454">
        <v>58</v>
      </c>
      <c r="N9454">
        <v>53.38</v>
      </c>
      <c r="O9454">
        <v>0</v>
      </c>
      <c r="P9454">
        <v>61</v>
      </c>
    </row>
    <row r="9455" spans="1:16" x14ac:dyDescent="0.2">
      <c r="A9455" s="4">
        <v>42446.563194444447</v>
      </c>
      <c r="B9455" s="5">
        <v>42446.563194444447</v>
      </c>
      <c r="C9455" s="6">
        <f t="shared" si="147"/>
        <v>94.52000000001145</v>
      </c>
      <c r="D9455">
        <v>0</v>
      </c>
      <c r="E9455">
        <v>24.0791</v>
      </c>
      <c r="F9455">
        <v>0</v>
      </c>
      <c r="G9455">
        <v>0.27489999999999998</v>
      </c>
      <c r="H9455">
        <v>2.2833000000000001</v>
      </c>
      <c r="I9455">
        <v>1.5899000000000001</v>
      </c>
      <c r="J9455">
        <v>1.784</v>
      </c>
      <c r="K9455">
        <v>1686.6742999999999</v>
      </c>
      <c r="L9455">
        <v>15</v>
      </c>
      <c r="M9455">
        <v>58</v>
      </c>
      <c r="N9455">
        <v>53.38</v>
      </c>
      <c r="O9455">
        <v>0</v>
      </c>
      <c r="P9455">
        <v>61</v>
      </c>
    </row>
    <row r="9456" spans="1:16" x14ac:dyDescent="0.2">
      <c r="A9456" s="4">
        <v>42446.563888888886</v>
      </c>
      <c r="B9456" s="5">
        <v>42446.563888888886</v>
      </c>
      <c r="C9456" s="6">
        <f t="shared" si="147"/>
        <v>94.530000000011455</v>
      </c>
      <c r="D9456">
        <v>0</v>
      </c>
      <c r="E9456">
        <v>15.406599999999999</v>
      </c>
      <c r="F9456">
        <v>0</v>
      </c>
      <c r="G9456">
        <v>0.29149999999999998</v>
      </c>
      <c r="H9456">
        <v>2.2414000000000001</v>
      </c>
      <c r="I9456">
        <v>1.5892999999999999</v>
      </c>
      <c r="J9456">
        <v>1.3325</v>
      </c>
      <c r="K9456">
        <v>1685.992</v>
      </c>
      <c r="L9456">
        <v>15</v>
      </c>
      <c r="M9456">
        <v>58</v>
      </c>
      <c r="N9456">
        <v>53.34</v>
      </c>
      <c r="O9456">
        <v>0</v>
      </c>
      <c r="P9456">
        <v>61</v>
      </c>
    </row>
    <row r="9457" spans="1:16" x14ac:dyDescent="0.2">
      <c r="A9457" s="4">
        <v>42446.564583333333</v>
      </c>
      <c r="B9457" s="5">
        <v>42446.564583333333</v>
      </c>
      <c r="C9457" s="6">
        <f t="shared" si="147"/>
        <v>94.54000000001146</v>
      </c>
      <c r="D9457">
        <v>0</v>
      </c>
      <c r="E9457">
        <v>5.8512000000000004</v>
      </c>
      <c r="F9457">
        <v>0</v>
      </c>
      <c r="G9457">
        <v>0.3246</v>
      </c>
      <c r="H9457">
        <v>2.2160000000000002</v>
      </c>
      <c r="I9457">
        <v>1.6227</v>
      </c>
      <c r="J9457">
        <v>1.2849999999999999</v>
      </c>
      <c r="K9457">
        <v>1685.87</v>
      </c>
      <c r="L9457">
        <v>15</v>
      </c>
      <c r="M9457">
        <v>58</v>
      </c>
      <c r="N9457">
        <v>53.28</v>
      </c>
      <c r="O9457">
        <v>0</v>
      </c>
      <c r="P9457">
        <v>61</v>
      </c>
    </row>
    <row r="9458" spans="1:16" x14ac:dyDescent="0.2">
      <c r="A9458" s="4">
        <v>42446.56527777778</v>
      </c>
      <c r="B9458" s="5">
        <v>42446.56527777778</v>
      </c>
      <c r="C9458" s="6">
        <f t="shared" si="147"/>
        <v>94.550000000011465</v>
      </c>
      <c r="D9458">
        <v>0</v>
      </c>
      <c r="E9458">
        <v>14.8644</v>
      </c>
      <c r="F9458">
        <v>0</v>
      </c>
      <c r="G9458">
        <v>0.29260000000000003</v>
      </c>
      <c r="H9458">
        <v>2.1913</v>
      </c>
      <c r="I9458">
        <v>1.6415999999999999</v>
      </c>
      <c r="J9458">
        <v>1.3956</v>
      </c>
      <c r="K9458">
        <v>1685.87</v>
      </c>
      <c r="L9458">
        <v>15</v>
      </c>
      <c r="M9458">
        <v>58</v>
      </c>
      <c r="N9458">
        <v>53.3</v>
      </c>
      <c r="O9458">
        <v>0</v>
      </c>
      <c r="P9458">
        <v>61</v>
      </c>
    </row>
    <row r="9459" spans="1:16" x14ac:dyDescent="0.2">
      <c r="A9459" s="4">
        <v>42446.565972222219</v>
      </c>
      <c r="B9459" s="5">
        <v>42446.565972222219</v>
      </c>
      <c r="C9459" s="6">
        <f t="shared" si="147"/>
        <v>94.56000000001147</v>
      </c>
      <c r="D9459">
        <v>0</v>
      </c>
      <c r="E9459">
        <v>16.544</v>
      </c>
      <c r="F9459">
        <v>0</v>
      </c>
      <c r="G9459">
        <v>0.21690000000000001</v>
      </c>
      <c r="H9459">
        <v>2.2395</v>
      </c>
      <c r="I9459">
        <v>1.6212</v>
      </c>
      <c r="J9459">
        <v>1.8694</v>
      </c>
      <c r="K9459">
        <v>1685.87</v>
      </c>
      <c r="L9459">
        <v>15</v>
      </c>
      <c r="M9459">
        <v>58</v>
      </c>
      <c r="N9459">
        <v>53.37</v>
      </c>
      <c r="O9459">
        <v>0</v>
      </c>
      <c r="P9459">
        <v>61</v>
      </c>
    </row>
    <row r="9460" spans="1:16" x14ac:dyDescent="0.2">
      <c r="A9460" s="4">
        <v>42446.566666666666</v>
      </c>
      <c r="B9460" s="5">
        <v>42446.566666666666</v>
      </c>
      <c r="C9460" s="6">
        <f t="shared" si="147"/>
        <v>94.570000000011476</v>
      </c>
      <c r="D9460">
        <v>0</v>
      </c>
      <c r="E9460">
        <v>6.3296999999999999</v>
      </c>
      <c r="F9460">
        <v>0</v>
      </c>
      <c r="G9460">
        <v>0.2</v>
      </c>
      <c r="H9460">
        <v>2.3172000000000001</v>
      </c>
      <c r="I9460">
        <v>1.6020000000000001</v>
      </c>
      <c r="J9460">
        <v>2.3635999999999999</v>
      </c>
      <c r="K9460">
        <v>1685.8307</v>
      </c>
      <c r="L9460">
        <v>15</v>
      </c>
      <c r="M9460">
        <v>58</v>
      </c>
      <c r="N9460">
        <v>53.41</v>
      </c>
      <c r="O9460">
        <v>0</v>
      </c>
      <c r="P9460">
        <v>61</v>
      </c>
    </row>
    <row r="9461" spans="1:16" x14ac:dyDescent="0.2">
      <c r="A9461" s="4">
        <v>42446.567361111112</v>
      </c>
      <c r="B9461" s="5">
        <v>42446.567361111112</v>
      </c>
      <c r="C9461" s="6">
        <f t="shared" si="147"/>
        <v>94.580000000011481</v>
      </c>
      <c r="D9461">
        <v>0</v>
      </c>
      <c r="E9461">
        <v>4.3868</v>
      </c>
      <c r="F9461">
        <v>0</v>
      </c>
      <c r="G9461">
        <v>0.25740000000000002</v>
      </c>
      <c r="H9461">
        <v>2.2587000000000002</v>
      </c>
      <c r="I9461">
        <v>1.6124000000000001</v>
      </c>
      <c r="J9461">
        <v>1.7806</v>
      </c>
      <c r="K9461">
        <v>1685.6523</v>
      </c>
      <c r="L9461">
        <v>15</v>
      </c>
      <c r="M9461">
        <v>58</v>
      </c>
      <c r="N9461">
        <v>53.43</v>
      </c>
      <c r="O9461">
        <v>0</v>
      </c>
      <c r="P9461">
        <v>61</v>
      </c>
    </row>
    <row r="9462" spans="1:16" x14ac:dyDescent="0.2">
      <c r="A9462" s="4">
        <v>42446.568055555559</v>
      </c>
      <c r="B9462" s="5">
        <v>42446.568055555559</v>
      </c>
      <c r="C9462" s="6">
        <f t="shared" si="147"/>
        <v>94.590000000011486</v>
      </c>
      <c r="D9462">
        <v>0</v>
      </c>
      <c r="E9462">
        <v>17.026199999999999</v>
      </c>
      <c r="F9462">
        <v>0</v>
      </c>
      <c r="G9462">
        <v>0.25929999999999997</v>
      </c>
      <c r="H9462">
        <v>2.1488</v>
      </c>
      <c r="I9462">
        <v>1.6187</v>
      </c>
      <c r="J9462">
        <v>1.7712000000000001</v>
      </c>
      <c r="K9462">
        <v>1685.51</v>
      </c>
      <c r="L9462">
        <v>15</v>
      </c>
      <c r="M9462">
        <v>58</v>
      </c>
      <c r="N9462">
        <v>53.44</v>
      </c>
      <c r="O9462">
        <v>0</v>
      </c>
      <c r="P9462">
        <v>61</v>
      </c>
    </row>
    <row r="9463" spans="1:16" x14ac:dyDescent="0.2">
      <c r="A9463" s="4">
        <v>42446.568749999999</v>
      </c>
      <c r="B9463" s="5">
        <v>42446.568749999999</v>
      </c>
      <c r="C9463" s="6">
        <f t="shared" si="147"/>
        <v>94.600000000011491</v>
      </c>
      <c r="D9463">
        <v>0</v>
      </c>
      <c r="E9463">
        <v>14.262600000000001</v>
      </c>
      <c r="F9463">
        <v>0</v>
      </c>
      <c r="G9463">
        <v>0.2492</v>
      </c>
      <c r="H9463">
        <v>2.1385000000000001</v>
      </c>
      <c r="I9463">
        <v>1.6147</v>
      </c>
      <c r="J9463">
        <v>1.8776999999999999</v>
      </c>
      <c r="K9463">
        <v>1685.3674000000001</v>
      </c>
      <c r="L9463">
        <v>15</v>
      </c>
      <c r="M9463">
        <v>58</v>
      </c>
      <c r="N9463">
        <v>53.45</v>
      </c>
      <c r="O9463">
        <v>0</v>
      </c>
      <c r="P9463">
        <v>61</v>
      </c>
    </row>
    <row r="9464" spans="1:16" x14ac:dyDescent="0.2">
      <c r="A9464" s="4">
        <v>42446.569444444445</v>
      </c>
      <c r="B9464" s="5">
        <v>42446.569444444445</v>
      </c>
      <c r="C9464" s="6">
        <f t="shared" si="147"/>
        <v>94.610000000011496</v>
      </c>
      <c r="D9464">
        <v>0</v>
      </c>
      <c r="E9464">
        <v>6.3094999999999999</v>
      </c>
      <c r="F9464">
        <v>0</v>
      </c>
      <c r="G9464">
        <v>0.27539999999999998</v>
      </c>
      <c r="H9464">
        <v>2.1818</v>
      </c>
      <c r="I9464">
        <v>1.6063000000000001</v>
      </c>
      <c r="J9464">
        <v>1.7016</v>
      </c>
      <c r="K9464">
        <v>1685.1560999999999</v>
      </c>
      <c r="L9464">
        <v>15</v>
      </c>
      <c r="M9464">
        <v>58</v>
      </c>
      <c r="N9464">
        <v>53.46</v>
      </c>
      <c r="O9464">
        <v>0</v>
      </c>
      <c r="P9464">
        <v>61</v>
      </c>
    </row>
    <row r="9465" spans="1:16" x14ac:dyDescent="0.2">
      <c r="A9465" s="4">
        <v>42446.570138888892</v>
      </c>
      <c r="B9465" s="5">
        <v>42446.570138888892</v>
      </c>
      <c r="C9465" s="6">
        <f t="shared" si="147"/>
        <v>94.620000000011501</v>
      </c>
      <c r="D9465">
        <v>0</v>
      </c>
      <c r="E9465">
        <v>11.2179</v>
      </c>
      <c r="F9465">
        <v>0</v>
      </c>
      <c r="G9465">
        <v>0.31559999999999999</v>
      </c>
      <c r="H9465">
        <v>2.2231000000000001</v>
      </c>
      <c r="I9465">
        <v>1.5774999999999999</v>
      </c>
      <c r="J9465">
        <v>1.5496000000000001</v>
      </c>
      <c r="K9465">
        <v>1685.0654</v>
      </c>
      <c r="L9465">
        <v>15</v>
      </c>
      <c r="M9465">
        <v>58</v>
      </c>
      <c r="N9465">
        <v>53.42</v>
      </c>
      <c r="O9465">
        <v>0</v>
      </c>
      <c r="P9465">
        <v>61</v>
      </c>
    </row>
    <row r="9466" spans="1:16" x14ac:dyDescent="0.2">
      <c r="A9466" s="4">
        <v>42446.570833333331</v>
      </c>
      <c r="B9466" s="5">
        <v>42446.570833333331</v>
      </c>
      <c r="C9466" s="6">
        <f t="shared" si="147"/>
        <v>94.630000000011506</v>
      </c>
      <c r="D9466">
        <v>0</v>
      </c>
      <c r="E9466">
        <v>5.3673000000000002</v>
      </c>
      <c r="F9466">
        <v>0</v>
      </c>
      <c r="G9466">
        <v>0.37509999999999999</v>
      </c>
      <c r="H9466">
        <v>2.2913999999999999</v>
      </c>
      <c r="I9466">
        <v>1.5541</v>
      </c>
      <c r="J9466">
        <v>1.3169999999999999</v>
      </c>
      <c r="K9466">
        <v>1685.0056</v>
      </c>
      <c r="L9466">
        <v>15</v>
      </c>
      <c r="M9466">
        <v>58</v>
      </c>
      <c r="N9466">
        <v>53.37</v>
      </c>
      <c r="O9466">
        <v>0</v>
      </c>
      <c r="P9466">
        <v>61</v>
      </c>
    </row>
    <row r="9467" spans="1:16" x14ac:dyDescent="0.2">
      <c r="A9467" s="4">
        <v>42446.571527777778</v>
      </c>
      <c r="B9467" s="5">
        <v>42446.571527777778</v>
      </c>
      <c r="C9467" s="6">
        <f t="shared" si="147"/>
        <v>94.640000000011511</v>
      </c>
      <c r="D9467">
        <v>0</v>
      </c>
      <c r="E9467">
        <v>9.5010999999999992</v>
      </c>
      <c r="F9467">
        <v>0</v>
      </c>
      <c r="G9467">
        <v>0.34210000000000002</v>
      </c>
      <c r="H9467">
        <v>2.2919</v>
      </c>
      <c r="I9467">
        <v>1.5665</v>
      </c>
      <c r="J9467">
        <v>1.5422</v>
      </c>
      <c r="K9467">
        <v>1684.97</v>
      </c>
      <c r="L9467">
        <v>15</v>
      </c>
      <c r="M9467">
        <v>58</v>
      </c>
      <c r="N9467">
        <v>53.33</v>
      </c>
      <c r="O9467">
        <v>0</v>
      </c>
      <c r="P9467">
        <v>61</v>
      </c>
    </row>
    <row r="9468" spans="1:16" x14ac:dyDescent="0.2">
      <c r="A9468" s="4">
        <v>42446.572222222225</v>
      </c>
      <c r="B9468" s="5">
        <v>42446.572222222225</v>
      </c>
      <c r="C9468" s="6">
        <f t="shared" si="147"/>
        <v>94.650000000011516</v>
      </c>
      <c r="D9468">
        <v>0</v>
      </c>
      <c r="E9468">
        <v>30.230499999999999</v>
      </c>
      <c r="F9468">
        <v>0</v>
      </c>
      <c r="G9468">
        <v>0.26750000000000002</v>
      </c>
      <c r="H9468">
        <v>2.3163999999999998</v>
      </c>
      <c r="I9468">
        <v>1.5709</v>
      </c>
      <c r="J9468">
        <v>1.5745</v>
      </c>
      <c r="K9468">
        <v>1684.97</v>
      </c>
      <c r="L9468">
        <v>15</v>
      </c>
      <c r="M9468">
        <v>58</v>
      </c>
      <c r="N9468">
        <v>53.25</v>
      </c>
      <c r="O9468">
        <v>0</v>
      </c>
      <c r="P9468">
        <v>61</v>
      </c>
    </row>
    <row r="9469" spans="1:16" x14ac:dyDescent="0.2">
      <c r="A9469" s="4">
        <v>42446.572916666664</v>
      </c>
      <c r="B9469" s="5">
        <v>42446.572916666664</v>
      </c>
      <c r="C9469" s="6">
        <f t="shared" si="147"/>
        <v>94.660000000011522</v>
      </c>
      <c r="D9469">
        <v>0</v>
      </c>
      <c r="E9469">
        <v>21.122800000000002</v>
      </c>
      <c r="F9469">
        <v>0</v>
      </c>
      <c r="G9469">
        <v>0.2167</v>
      </c>
      <c r="H9469">
        <v>2.3511000000000002</v>
      </c>
      <c r="I9469">
        <v>1.5769</v>
      </c>
      <c r="J9469">
        <v>1.3980999999999999</v>
      </c>
      <c r="K9469">
        <v>1684.97</v>
      </c>
      <c r="L9469">
        <v>15</v>
      </c>
      <c r="M9469">
        <v>58</v>
      </c>
      <c r="N9469">
        <v>53.19</v>
      </c>
      <c r="O9469">
        <v>0</v>
      </c>
      <c r="P9469">
        <v>61</v>
      </c>
    </row>
    <row r="9470" spans="1:16" x14ac:dyDescent="0.2">
      <c r="A9470" s="4">
        <v>42446.573611111111</v>
      </c>
      <c r="B9470" s="5">
        <v>42446.573611111111</v>
      </c>
      <c r="C9470" s="6">
        <f t="shared" si="147"/>
        <v>94.670000000011527</v>
      </c>
      <c r="D9470">
        <v>0</v>
      </c>
      <c r="E9470">
        <v>11.7285</v>
      </c>
      <c r="F9470">
        <v>0</v>
      </c>
      <c r="G9470">
        <v>0.20030000000000001</v>
      </c>
      <c r="H9470">
        <v>2.2343000000000002</v>
      </c>
      <c r="I9470">
        <v>1.5424</v>
      </c>
      <c r="J9470">
        <v>1.7862</v>
      </c>
      <c r="K9470">
        <v>1684.97</v>
      </c>
      <c r="L9470">
        <v>15</v>
      </c>
      <c r="M9470">
        <v>58</v>
      </c>
      <c r="N9470">
        <v>53.19</v>
      </c>
      <c r="O9470">
        <v>0</v>
      </c>
      <c r="P9470">
        <v>61</v>
      </c>
    </row>
    <row r="9471" spans="1:16" x14ac:dyDescent="0.2">
      <c r="A9471" s="4">
        <v>42446.574305555558</v>
      </c>
      <c r="B9471" s="5">
        <v>42446.574305555558</v>
      </c>
      <c r="C9471" s="6">
        <f t="shared" si="147"/>
        <v>94.680000000011532</v>
      </c>
      <c r="D9471">
        <v>0</v>
      </c>
      <c r="E9471">
        <v>23.494199999999999</v>
      </c>
      <c r="F9471">
        <v>0</v>
      </c>
      <c r="G9471">
        <v>0.2571</v>
      </c>
      <c r="H9471">
        <v>2.1307</v>
      </c>
      <c r="I9471">
        <v>1.5122</v>
      </c>
      <c r="J9471">
        <v>1.9842</v>
      </c>
      <c r="K9471">
        <v>1684.97</v>
      </c>
      <c r="L9471">
        <v>15</v>
      </c>
      <c r="M9471">
        <v>58</v>
      </c>
      <c r="N9471">
        <v>53.24</v>
      </c>
      <c r="O9471">
        <v>0</v>
      </c>
      <c r="P9471">
        <v>61</v>
      </c>
    </row>
    <row r="9472" spans="1:16" x14ac:dyDescent="0.2">
      <c r="A9472" s="4">
        <v>42446.574999999997</v>
      </c>
      <c r="B9472" s="5">
        <v>42446.574999999997</v>
      </c>
      <c r="C9472" s="6">
        <f t="shared" si="147"/>
        <v>94.690000000011537</v>
      </c>
      <c r="D9472">
        <v>0</v>
      </c>
      <c r="E9472">
        <v>11.7797</v>
      </c>
      <c r="F9472">
        <v>0</v>
      </c>
      <c r="G9472">
        <v>0.30880000000000002</v>
      </c>
      <c r="H9472">
        <v>2.2557999999999998</v>
      </c>
      <c r="I9472">
        <v>1.5127999999999999</v>
      </c>
      <c r="J9472">
        <v>1.1711</v>
      </c>
      <c r="K9472">
        <v>1684.97</v>
      </c>
      <c r="L9472">
        <v>15</v>
      </c>
      <c r="M9472">
        <v>58</v>
      </c>
      <c r="N9472">
        <v>53.26</v>
      </c>
      <c r="O9472">
        <v>0</v>
      </c>
      <c r="P9472">
        <v>61</v>
      </c>
    </row>
    <row r="9473" spans="1:16" x14ac:dyDescent="0.2">
      <c r="A9473" s="4">
        <v>42446.575694444444</v>
      </c>
      <c r="B9473" s="5">
        <v>42446.575694444444</v>
      </c>
      <c r="C9473" s="6">
        <f t="shared" si="147"/>
        <v>94.700000000011542</v>
      </c>
      <c r="D9473">
        <v>0</v>
      </c>
      <c r="E9473">
        <v>7.8781999999999996</v>
      </c>
      <c r="F9473">
        <v>0</v>
      </c>
      <c r="G9473">
        <v>0.2424</v>
      </c>
      <c r="H9473">
        <v>2.2930999999999999</v>
      </c>
      <c r="I9473">
        <v>1.4917</v>
      </c>
      <c r="J9473">
        <v>1.9813000000000001</v>
      </c>
      <c r="K9473">
        <v>1684.97</v>
      </c>
      <c r="L9473">
        <v>15</v>
      </c>
      <c r="M9473">
        <v>58</v>
      </c>
      <c r="N9473">
        <v>53.25</v>
      </c>
      <c r="O9473">
        <v>0</v>
      </c>
      <c r="P9473">
        <v>61</v>
      </c>
    </row>
    <row r="9474" spans="1:16" x14ac:dyDescent="0.2">
      <c r="A9474" s="4">
        <v>42446.576388888891</v>
      </c>
      <c r="B9474" s="5">
        <v>42446.576388888891</v>
      </c>
      <c r="C9474" s="6">
        <f t="shared" si="147"/>
        <v>94.710000000011547</v>
      </c>
      <c r="D9474">
        <v>0</v>
      </c>
      <c r="E9474">
        <v>19.7193</v>
      </c>
      <c r="F9474">
        <v>0</v>
      </c>
      <c r="G9474">
        <v>0.21640000000000001</v>
      </c>
      <c r="H9474">
        <v>2.2486000000000002</v>
      </c>
      <c r="I9474">
        <v>1.5059</v>
      </c>
      <c r="J9474">
        <v>2.8607</v>
      </c>
      <c r="K9474">
        <v>1684.97</v>
      </c>
      <c r="L9474">
        <v>15</v>
      </c>
      <c r="M9474">
        <v>58</v>
      </c>
      <c r="N9474">
        <v>53.29</v>
      </c>
      <c r="O9474">
        <v>0</v>
      </c>
      <c r="P9474">
        <v>61</v>
      </c>
    </row>
    <row r="9475" spans="1:16" x14ac:dyDescent="0.2">
      <c r="A9475" s="4">
        <v>42446.57708333333</v>
      </c>
      <c r="B9475" s="5">
        <v>42446.57708333333</v>
      </c>
      <c r="C9475" s="6">
        <f t="shared" si="147"/>
        <v>94.720000000011552</v>
      </c>
      <c r="D9475">
        <v>0</v>
      </c>
      <c r="E9475">
        <v>13.539300000000001</v>
      </c>
      <c r="F9475">
        <v>0</v>
      </c>
      <c r="G9475">
        <v>0.20880000000000001</v>
      </c>
      <c r="H9475">
        <v>2.2250999999999999</v>
      </c>
      <c r="I9475">
        <v>1.4984</v>
      </c>
      <c r="J9475">
        <v>1.8162</v>
      </c>
      <c r="K9475">
        <v>1684.97</v>
      </c>
      <c r="L9475">
        <v>15</v>
      </c>
      <c r="M9475">
        <v>58</v>
      </c>
      <c r="N9475">
        <v>53.3</v>
      </c>
      <c r="O9475">
        <v>0</v>
      </c>
      <c r="P9475">
        <v>61</v>
      </c>
    </row>
    <row r="9476" spans="1:16" x14ac:dyDescent="0.2">
      <c r="A9476" s="4">
        <v>42446.577777777777</v>
      </c>
      <c r="B9476" s="5">
        <v>42446.577777777777</v>
      </c>
      <c r="C9476" s="6">
        <f t="shared" si="147"/>
        <v>94.730000000011557</v>
      </c>
      <c r="D9476">
        <v>0</v>
      </c>
      <c r="E9476">
        <v>16.862200000000001</v>
      </c>
      <c r="F9476">
        <v>0</v>
      </c>
      <c r="G9476">
        <v>0.2079</v>
      </c>
      <c r="H9476">
        <v>2.1313</v>
      </c>
      <c r="I9476">
        <v>1.4790000000000001</v>
      </c>
      <c r="J9476">
        <v>1.0510999999999999</v>
      </c>
      <c r="K9476">
        <v>1685.0585000000001</v>
      </c>
      <c r="L9476">
        <v>15</v>
      </c>
      <c r="M9476">
        <v>58</v>
      </c>
      <c r="N9476">
        <v>53.23</v>
      </c>
      <c r="O9476">
        <v>0.01</v>
      </c>
      <c r="P9476">
        <v>61</v>
      </c>
    </row>
    <row r="9477" spans="1:16" x14ac:dyDescent="0.2">
      <c r="A9477" s="4">
        <v>42446.578472222223</v>
      </c>
      <c r="B9477" s="5">
        <v>42446.578472222223</v>
      </c>
      <c r="C9477" s="6">
        <f t="shared" ref="C9477:C9540" si="148">C9476+0.01</f>
        <v>94.740000000011563</v>
      </c>
      <c r="D9477">
        <v>0</v>
      </c>
      <c r="E9477">
        <v>27.825099999999999</v>
      </c>
      <c r="F9477">
        <v>0</v>
      </c>
      <c r="G9477">
        <v>0.25790000000000002</v>
      </c>
      <c r="H9477">
        <v>2.1471</v>
      </c>
      <c r="I9477">
        <v>1.4896</v>
      </c>
      <c r="J9477">
        <v>0.91180000000000005</v>
      </c>
      <c r="K9477">
        <v>1685.0959</v>
      </c>
      <c r="L9477">
        <v>15</v>
      </c>
      <c r="M9477">
        <v>58</v>
      </c>
      <c r="N9477">
        <v>53.16</v>
      </c>
      <c r="O9477">
        <v>0.01</v>
      </c>
      <c r="P9477">
        <v>61</v>
      </c>
    </row>
    <row r="9478" spans="1:16" x14ac:dyDescent="0.2">
      <c r="A9478" s="4">
        <v>42446.57916666667</v>
      </c>
      <c r="B9478" s="5">
        <v>42446.57916666667</v>
      </c>
      <c r="C9478" s="6">
        <f t="shared" si="148"/>
        <v>94.750000000011568</v>
      </c>
      <c r="D9478">
        <v>0</v>
      </c>
      <c r="E9478">
        <v>19.405000000000001</v>
      </c>
      <c r="F9478">
        <v>0</v>
      </c>
      <c r="G9478">
        <v>0.25059999999999999</v>
      </c>
      <c r="H9478">
        <v>2.1983999999999999</v>
      </c>
      <c r="I9478">
        <v>1.5163</v>
      </c>
      <c r="J9478">
        <v>0.99</v>
      </c>
      <c r="K9478">
        <v>1685.0056</v>
      </c>
      <c r="L9478">
        <v>15</v>
      </c>
      <c r="M9478">
        <v>58</v>
      </c>
      <c r="N9478">
        <v>53.17</v>
      </c>
      <c r="O9478">
        <v>0.02</v>
      </c>
      <c r="P9478">
        <v>61</v>
      </c>
    </row>
    <row r="9479" spans="1:16" x14ac:dyDescent="0.2">
      <c r="A9479" s="4">
        <v>42446.579861111109</v>
      </c>
      <c r="B9479" s="5">
        <v>42446.579861111109</v>
      </c>
      <c r="C9479" s="6">
        <f t="shared" si="148"/>
        <v>94.760000000011573</v>
      </c>
      <c r="D9479">
        <v>0</v>
      </c>
      <c r="E9479">
        <v>8.8670000000000009</v>
      </c>
      <c r="F9479">
        <v>0</v>
      </c>
      <c r="G9479">
        <v>0.2167</v>
      </c>
      <c r="H9479">
        <v>2.2902999999999998</v>
      </c>
      <c r="I9479">
        <v>1.5253000000000001</v>
      </c>
      <c r="J9479">
        <v>1.1323000000000001</v>
      </c>
      <c r="K9479">
        <v>1684.97</v>
      </c>
      <c r="L9479">
        <v>15</v>
      </c>
      <c r="M9479">
        <v>58</v>
      </c>
      <c r="N9479">
        <v>53.25</v>
      </c>
      <c r="O9479">
        <v>0.03</v>
      </c>
      <c r="P9479">
        <v>61</v>
      </c>
    </row>
    <row r="9480" spans="1:16" x14ac:dyDescent="0.2">
      <c r="A9480" s="4">
        <v>42446.580555555556</v>
      </c>
      <c r="B9480" s="5">
        <v>42446.580555555556</v>
      </c>
      <c r="C9480" s="6">
        <f t="shared" si="148"/>
        <v>94.770000000011578</v>
      </c>
      <c r="D9480">
        <v>0</v>
      </c>
      <c r="E9480">
        <v>14.6921</v>
      </c>
      <c r="F9480">
        <v>0</v>
      </c>
      <c r="G9480">
        <v>0.27400000000000002</v>
      </c>
      <c r="H9480">
        <v>2.2930999999999999</v>
      </c>
      <c r="I9480">
        <v>1.5226999999999999</v>
      </c>
      <c r="J9480">
        <v>1.3898999999999999</v>
      </c>
      <c r="K9480">
        <v>1684.97</v>
      </c>
      <c r="L9480">
        <v>15</v>
      </c>
      <c r="M9480">
        <v>58</v>
      </c>
      <c r="N9480">
        <v>53.36</v>
      </c>
      <c r="O9480">
        <v>0.01</v>
      </c>
      <c r="P9480">
        <v>61</v>
      </c>
    </row>
    <row r="9481" spans="1:16" x14ac:dyDescent="0.2">
      <c r="A9481" s="4">
        <v>42446.581250000003</v>
      </c>
      <c r="B9481" s="5">
        <v>42446.581250000003</v>
      </c>
      <c r="C9481" s="6">
        <f t="shared" si="148"/>
        <v>94.780000000011583</v>
      </c>
      <c r="D9481">
        <v>0</v>
      </c>
      <c r="E9481">
        <v>21.342300000000002</v>
      </c>
      <c r="F9481">
        <v>0</v>
      </c>
      <c r="G9481">
        <v>0.2596</v>
      </c>
      <c r="H9481">
        <v>2.1737000000000002</v>
      </c>
      <c r="I9481">
        <v>1.5314000000000001</v>
      </c>
      <c r="J9481">
        <v>1.7138</v>
      </c>
      <c r="K9481">
        <v>1684.97</v>
      </c>
      <c r="L9481">
        <v>15</v>
      </c>
      <c r="M9481">
        <v>58</v>
      </c>
      <c r="N9481">
        <v>53.44</v>
      </c>
      <c r="O9481">
        <v>0</v>
      </c>
      <c r="P9481">
        <v>61</v>
      </c>
    </row>
    <row r="9482" spans="1:16" x14ac:dyDescent="0.2">
      <c r="A9482" s="4">
        <v>42446.581944444442</v>
      </c>
      <c r="B9482" s="5">
        <v>42446.581944444442</v>
      </c>
      <c r="C9482" s="6">
        <f t="shared" si="148"/>
        <v>94.790000000011588</v>
      </c>
      <c r="D9482">
        <v>0</v>
      </c>
      <c r="E9482">
        <v>8.9277999999999995</v>
      </c>
      <c r="F9482">
        <v>0</v>
      </c>
      <c r="G9482">
        <v>0.2243</v>
      </c>
      <c r="H9482">
        <v>2.1808999999999998</v>
      </c>
      <c r="I9482">
        <v>1.5455000000000001</v>
      </c>
      <c r="J9482">
        <v>1.4086000000000001</v>
      </c>
      <c r="K9482">
        <v>1684.97</v>
      </c>
      <c r="L9482">
        <v>15</v>
      </c>
      <c r="M9482">
        <v>58</v>
      </c>
      <c r="N9482">
        <v>53.45</v>
      </c>
      <c r="O9482">
        <v>0</v>
      </c>
      <c r="P9482">
        <v>61</v>
      </c>
    </row>
    <row r="9483" spans="1:16" x14ac:dyDescent="0.2">
      <c r="A9483" s="4">
        <v>42446.582638888889</v>
      </c>
      <c r="B9483" s="5">
        <v>42446.582638888889</v>
      </c>
      <c r="C9483" s="6">
        <f t="shared" si="148"/>
        <v>94.800000000011593</v>
      </c>
      <c r="D9483">
        <v>0</v>
      </c>
      <c r="E9483">
        <v>13.9862</v>
      </c>
      <c r="F9483">
        <v>0</v>
      </c>
      <c r="G9483">
        <v>0.19289999999999999</v>
      </c>
      <c r="H9483">
        <v>2.2572999999999999</v>
      </c>
      <c r="I9483">
        <v>1.5708</v>
      </c>
      <c r="J9483">
        <v>1.3485</v>
      </c>
      <c r="K9483">
        <v>1684.97</v>
      </c>
      <c r="L9483">
        <v>15</v>
      </c>
      <c r="M9483">
        <v>58</v>
      </c>
      <c r="N9483">
        <v>53.47</v>
      </c>
      <c r="O9483">
        <v>0</v>
      </c>
      <c r="P9483">
        <v>61</v>
      </c>
    </row>
    <row r="9484" spans="1:16" x14ac:dyDescent="0.2">
      <c r="A9484" s="4">
        <v>42446.583333333336</v>
      </c>
      <c r="B9484" s="5">
        <v>42446.583333333336</v>
      </c>
      <c r="C9484" s="6">
        <f t="shared" si="148"/>
        <v>94.810000000011598</v>
      </c>
      <c r="D9484">
        <v>0</v>
      </c>
      <c r="E9484">
        <v>41.298400000000001</v>
      </c>
      <c r="F9484">
        <v>0</v>
      </c>
      <c r="G9484">
        <v>0.19040000000000001</v>
      </c>
      <c r="H9484">
        <v>2.2999999999999998</v>
      </c>
      <c r="I9484">
        <v>1.5810999999999999</v>
      </c>
      <c r="J9484">
        <v>1.6167</v>
      </c>
      <c r="K9484">
        <v>1684.97</v>
      </c>
      <c r="L9484">
        <v>15</v>
      </c>
      <c r="M9484">
        <v>58</v>
      </c>
      <c r="N9484">
        <v>53.52</v>
      </c>
      <c r="O9484">
        <v>0</v>
      </c>
      <c r="P9484">
        <v>61</v>
      </c>
    </row>
    <row r="9485" spans="1:16" x14ac:dyDescent="0.2">
      <c r="A9485" s="4">
        <v>42446.584027777775</v>
      </c>
      <c r="B9485" s="5">
        <v>42446.584027777775</v>
      </c>
      <c r="C9485" s="6">
        <f t="shared" si="148"/>
        <v>94.820000000011603</v>
      </c>
      <c r="D9485">
        <v>0</v>
      </c>
      <c r="E9485">
        <v>29.461200000000002</v>
      </c>
      <c r="F9485">
        <v>0</v>
      </c>
      <c r="G9485">
        <v>0.26669999999999999</v>
      </c>
      <c r="H9485">
        <v>2.242</v>
      </c>
      <c r="I9485">
        <v>1.5976999999999999</v>
      </c>
      <c r="J9485">
        <v>2.0590000000000002</v>
      </c>
      <c r="K9485">
        <v>1684.97</v>
      </c>
      <c r="L9485">
        <v>15</v>
      </c>
      <c r="M9485">
        <v>58</v>
      </c>
      <c r="N9485">
        <v>53.54</v>
      </c>
      <c r="O9485">
        <v>0</v>
      </c>
      <c r="P9485">
        <v>61</v>
      </c>
    </row>
    <row r="9486" spans="1:16" x14ac:dyDescent="0.2">
      <c r="A9486" s="4">
        <v>42446.584722222222</v>
      </c>
      <c r="B9486" s="5">
        <v>42446.584722222222</v>
      </c>
      <c r="C9486" s="6">
        <f t="shared" si="148"/>
        <v>94.830000000011609</v>
      </c>
      <c r="D9486">
        <v>0</v>
      </c>
      <c r="E9486">
        <v>14.2744</v>
      </c>
      <c r="F9486">
        <v>0</v>
      </c>
      <c r="G9486">
        <v>0.25030000000000002</v>
      </c>
      <c r="H9486">
        <v>2.1815000000000002</v>
      </c>
      <c r="I9486">
        <v>1.6165</v>
      </c>
      <c r="J9486">
        <v>1.9704999999999999</v>
      </c>
      <c r="K9486">
        <v>1684.97</v>
      </c>
      <c r="L9486">
        <v>15</v>
      </c>
      <c r="M9486">
        <v>58</v>
      </c>
      <c r="N9486">
        <v>53.52</v>
      </c>
      <c r="O9486">
        <v>0</v>
      </c>
      <c r="P9486">
        <v>61</v>
      </c>
    </row>
    <row r="9487" spans="1:16" x14ac:dyDescent="0.2">
      <c r="A9487" s="4">
        <v>42446.585416666669</v>
      </c>
      <c r="B9487" s="5">
        <v>42446.585416666669</v>
      </c>
      <c r="C9487" s="6">
        <f t="shared" si="148"/>
        <v>94.840000000011614</v>
      </c>
      <c r="D9487">
        <v>0</v>
      </c>
      <c r="E9487">
        <v>20.7121</v>
      </c>
      <c r="F9487">
        <v>0</v>
      </c>
      <c r="G9487">
        <v>0.30709999999999998</v>
      </c>
      <c r="H9487">
        <v>2.1818</v>
      </c>
      <c r="I9487">
        <v>1.6148</v>
      </c>
      <c r="J9487">
        <v>0.87770000000000004</v>
      </c>
      <c r="K9487">
        <v>1684.97</v>
      </c>
      <c r="L9487">
        <v>15</v>
      </c>
      <c r="M9487">
        <v>58</v>
      </c>
      <c r="N9487">
        <v>53.5</v>
      </c>
      <c r="O9487">
        <v>0</v>
      </c>
      <c r="P9487">
        <v>61</v>
      </c>
    </row>
    <row r="9488" spans="1:16" x14ac:dyDescent="0.2">
      <c r="A9488" s="4">
        <v>42446.586111111108</v>
      </c>
      <c r="B9488" s="5">
        <v>42446.586111111108</v>
      </c>
      <c r="C9488" s="6">
        <f t="shared" si="148"/>
        <v>94.850000000011619</v>
      </c>
      <c r="D9488">
        <v>0</v>
      </c>
      <c r="E9488">
        <v>7.2211999999999996</v>
      </c>
      <c r="F9488">
        <v>0</v>
      </c>
      <c r="G9488">
        <v>0.29320000000000002</v>
      </c>
      <c r="H9488">
        <v>2.1898</v>
      </c>
      <c r="I9488">
        <v>1.6021000000000001</v>
      </c>
      <c r="J9488">
        <v>0.53059999999999996</v>
      </c>
      <c r="K9488">
        <v>1684.97</v>
      </c>
      <c r="L9488">
        <v>15</v>
      </c>
      <c r="M9488">
        <v>58</v>
      </c>
      <c r="N9488">
        <v>53.47</v>
      </c>
      <c r="O9488">
        <v>0</v>
      </c>
      <c r="P9488">
        <v>61</v>
      </c>
    </row>
    <row r="9489" spans="1:16" x14ac:dyDescent="0.2">
      <c r="A9489" s="4">
        <v>42446.586805555555</v>
      </c>
      <c r="B9489" s="5">
        <v>42446.586805555555</v>
      </c>
      <c r="C9489" s="6">
        <f t="shared" si="148"/>
        <v>94.860000000011624</v>
      </c>
      <c r="D9489">
        <v>0</v>
      </c>
      <c r="E9489">
        <v>10.664300000000001</v>
      </c>
      <c r="F9489">
        <v>0</v>
      </c>
      <c r="G9489">
        <v>0.1918</v>
      </c>
      <c r="H9489">
        <v>2.2403</v>
      </c>
      <c r="I9489">
        <v>1.5959000000000001</v>
      </c>
      <c r="J9489">
        <v>1.1569</v>
      </c>
      <c r="K9489">
        <v>1684.97</v>
      </c>
      <c r="L9489">
        <v>15</v>
      </c>
      <c r="M9489">
        <v>58</v>
      </c>
      <c r="N9489">
        <v>53.48</v>
      </c>
      <c r="O9489">
        <v>0</v>
      </c>
      <c r="P9489">
        <v>61</v>
      </c>
    </row>
    <row r="9490" spans="1:16" x14ac:dyDescent="0.2">
      <c r="A9490" s="4">
        <v>42446.587500000001</v>
      </c>
      <c r="B9490" s="5">
        <v>42446.587500000001</v>
      </c>
      <c r="C9490" s="6">
        <f t="shared" si="148"/>
        <v>94.870000000011629</v>
      </c>
      <c r="D9490">
        <v>0</v>
      </c>
      <c r="E9490">
        <v>23.696400000000001</v>
      </c>
      <c r="F9490">
        <v>0</v>
      </c>
      <c r="G9490">
        <v>0.23250000000000001</v>
      </c>
      <c r="H9490">
        <v>2.3079999999999998</v>
      </c>
      <c r="I9490">
        <v>1.5958000000000001</v>
      </c>
      <c r="J9490">
        <v>1.1647000000000001</v>
      </c>
      <c r="K9490">
        <v>1684.97</v>
      </c>
      <c r="L9490">
        <v>15</v>
      </c>
      <c r="M9490">
        <v>58</v>
      </c>
      <c r="N9490">
        <v>53.55</v>
      </c>
      <c r="O9490">
        <v>0</v>
      </c>
      <c r="P9490">
        <v>61</v>
      </c>
    </row>
    <row r="9491" spans="1:16" x14ac:dyDescent="0.2">
      <c r="A9491" s="4">
        <v>42446.588194444441</v>
      </c>
      <c r="B9491" s="5">
        <v>42446.588194444441</v>
      </c>
      <c r="C9491" s="6">
        <f t="shared" si="148"/>
        <v>94.880000000011634</v>
      </c>
      <c r="D9491">
        <v>0</v>
      </c>
      <c r="E9491">
        <v>13.100199999999999</v>
      </c>
      <c r="F9491">
        <v>0</v>
      </c>
      <c r="G9491">
        <v>0.29149999999999998</v>
      </c>
      <c r="H9491">
        <v>2.3258000000000001</v>
      </c>
      <c r="I9491">
        <v>1.6102000000000001</v>
      </c>
      <c r="J9491">
        <v>1.0034000000000001</v>
      </c>
      <c r="K9491">
        <v>1684.97</v>
      </c>
      <c r="L9491">
        <v>15</v>
      </c>
      <c r="M9491">
        <v>58</v>
      </c>
      <c r="N9491">
        <v>53.61</v>
      </c>
      <c r="O9491">
        <v>0</v>
      </c>
      <c r="P9491">
        <v>61</v>
      </c>
    </row>
    <row r="9492" spans="1:16" x14ac:dyDescent="0.2">
      <c r="A9492" s="4">
        <v>42446.588888888888</v>
      </c>
      <c r="B9492" s="5">
        <v>42446.588888888888</v>
      </c>
      <c r="C9492" s="6">
        <f t="shared" si="148"/>
        <v>94.890000000011639</v>
      </c>
      <c r="D9492">
        <v>0</v>
      </c>
      <c r="E9492">
        <v>18.136600000000001</v>
      </c>
      <c r="F9492">
        <v>0</v>
      </c>
      <c r="G9492">
        <v>0.25080000000000002</v>
      </c>
      <c r="H9492">
        <v>2.2753000000000001</v>
      </c>
      <c r="I9492">
        <v>1.6167</v>
      </c>
      <c r="J9492">
        <v>1.1678999999999999</v>
      </c>
      <c r="K9492">
        <v>1684.9602</v>
      </c>
      <c r="L9492">
        <v>15</v>
      </c>
      <c r="M9492">
        <v>58</v>
      </c>
      <c r="N9492">
        <v>53.63</v>
      </c>
      <c r="O9492">
        <v>0</v>
      </c>
      <c r="P9492">
        <v>61</v>
      </c>
    </row>
    <row r="9493" spans="1:16" x14ac:dyDescent="0.2">
      <c r="A9493" s="4">
        <v>42446.589583333334</v>
      </c>
      <c r="B9493" s="5">
        <v>42446.589583333334</v>
      </c>
      <c r="C9493" s="6">
        <f t="shared" si="148"/>
        <v>94.900000000011644</v>
      </c>
      <c r="D9493">
        <v>0</v>
      </c>
      <c r="E9493">
        <v>26.080300000000001</v>
      </c>
      <c r="F9493">
        <v>0</v>
      </c>
      <c r="G9493">
        <v>0.23280000000000001</v>
      </c>
      <c r="H9493">
        <v>2.2742</v>
      </c>
      <c r="I9493">
        <v>1.6146</v>
      </c>
      <c r="J9493">
        <v>1.3473999999999999</v>
      </c>
      <c r="K9493">
        <v>1684.8566000000001</v>
      </c>
      <c r="L9493">
        <v>15</v>
      </c>
      <c r="M9493">
        <v>58</v>
      </c>
      <c r="N9493">
        <v>53.58</v>
      </c>
      <c r="O9493">
        <v>0</v>
      </c>
      <c r="P9493">
        <v>61</v>
      </c>
    </row>
    <row r="9494" spans="1:16" x14ac:dyDescent="0.2">
      <c r="A9494" s="4">
        <v>42446.590277777781</v>
      </c>
      <c r="B9494" s="5">
        <v>42446.590277777781</v>
      </c>
      <c r="C9494" s="6">
        <f t="shared" si="148"/>
        <v>94.910000000011649</v>
      </c>
      <c r="D9494">
        <v>0</v>
      </c>
      <c r="E9494">
        <v>7.5773999999999999</v>
      </c>
      <c r="F9494">
        <v>0</v>
      </c>
      <c r="G9494">
        <v>0.2994</v>
      </c>
      <c r="H9494">
        <v>2.3252000000000002</v>
      </c>
      <c r="I9494">
        <v>1.6167</v>
      </c>
      <c r="J9494">
        <v>1.5209999999999999</v>
      </c>
      <c r="K9494">
        <v>1684.4503</v>
      </c>
      <c r="L9494">
        <v>15</v>
      </c>
      <c r="M9494">
        <v>58</v>
      </c>
      <c r="N9494">
        <v>53.55</v>
      </c>
      <c r="O9494">
        <v>0.02</v>
      </c>
      <c r="P9494">
        <v>61</v>
      </c>
    </row>
    <row r="9495" spans="1:16" x14ac:dyDescent="0.2">
      <c r="A9495" s="4">
        <v>42446.59097222222</v>
      </c>
      <c r="B9495" s="5">
        <v>42446.59097222222</v>
      </c>
      <c r="C9495" s="6">
        <f t="shared" si="148"/>
        <v>94.920000000011655</v>
      </c>
      <c r="D9495">
        <v>0</v>
      </c>
      <c r="E9495">
        <v>25.992999999999999</v>
      </c>
      <c r="F9495">
        <v>0</v>
      </c>
      <c r="G9495">
        <v>0.26779999999999998</v>
      </c>
      <c r="H9495">
        <v>2.2509000000000001</v>
      </c>
      <c r="I9495">
        <v>1.6208</v>
      </c>
      <c r="J9495">
        <v>1.3932</v>
      </c>
      <c r="K9495">
        <v>1683.9922999999999</v>
      </c>
      <c r="L9495">
        <v>15</v>
      </c>
      <c r="M9495">
        <v>58</v>
      </c>
      <c r="N9495">
        <v>53.6</v>
      </c>
      <c r="O9495">
        <v>0.02</v>
      </c>
      <c r="P9495">
        <v>61</v>
      </c>
    </row>
    <row r="9496" spans="1:16" x14ac:dyDescent="0.2">
      <c r="A9496" s="4">
        <v>42446.591666666667</v>
      </c>
      <c r="B9496" s="5">
        <v>42446.591666666667</v>
      </c>
      <c r="C9496" s="6">
        <f t="shared" si="148"/>
        <v>94.93000000001166</v>
      </c>
      <c r="D9496">
        <v>0</v>
      </c>
      <c r="E9496">
        <v>30.016200000000001</v>
      </c>
      <c r="F9496">
        <v>0</v>
      </c>
      <c r="G9496">
        <v>0.1918</v>
      </c>
      <c r="H9496">
        <v>2.1313</v>
      </c>
      <c r="I9496">
        <v>1.6189</v>
      </c>
      <c r="J9496">
        <v>1.6539999999999999</v>
      </c>
      <c r="K9496">
        <v>1683.85</v>
      </c>
      <c r="L9496">
        <v>15</v>
      </c>
      <c r="M9496">
        <v>58</v>
      </c>
      <c r="N9496">
        <v>53.61</v>
      </c>
      <c r="O9496">
        <v>0</v>
      </c>
      <c r="P9496">
        <v>61</v>
      </c>
    </row>
    <row r="9497" spans="1:16" x14ac:dyDescent="0.2">
      <c r="A9497" s="4">
        <v>42446.592361111114</v>
      </c>
      <c r="B9497" s="5">
        <v>42446.592361111114</v>
      </c>
      <c r="C9497" s="6">
        <f t="shared" si="148"/>
        <v>94.940000000011665</v>
      </c>
      <c r="D9497">
        <v>0</v>
      </c>
      <c r="E9497">
        <v>6.1653000000000002</v>
      </c>
      <c r="F9497">
        <v>0</v>
      </c>
      <c r="G9497">
        <v>0.2079</v>
      </c>
      <c r="H9497">
        <v>2.1387999999999998</v>
      </c>
      <c r="I9497">
        <v>1.6125</v>
      </c>
      <c r="J9497">
        <v>1.7809999999999999</v>
      </c>
      <c r="K9497">
        <v>1683.8843999999999</v>
      </c>
      <c r="L9497">
        <v>15</v>
      </c>
      <c r="M9497">
        <v>58</v>
      </c>
      <c r="N9497">
        <v>53.6</v>
      </c>
      <c r="O9497">
        <v>0</v>
      </c>
      <c r="P9497">
        <v>61</v>
      </c>
    </row>
    <row r="9498" spans="1:16" x14ac:dyDescent="0.2">
      <c r="A9498" s="4">
        <v>42446.593055555553</v>
      </c>
      <c r="B9498" s="5">
        <v>42446.593055555553</v>
      </c>
      <c r="C9498" s="6">
        <f t="shared" si="148"/>
        <v>94.95000000001167</v>
      </c>
      <c r="D9498">
        <v>0</v>
      </c>
      <c r="E9498">
        <v>24.3308</v>
      </c>
      <c r="F9498">
        <v>0</v>
      </c>
      <c r="G9498">
        <v>0.22509999999999999</v>
      </c>
      <c r="H9498">
        <v>2.1815000000000002</v>
      </c>
      <c r="I9498">
        <v>1.6146</v>
      </c>
      <c r="J9498">
        <v>1.9242999999999999</v>
      </c>
      <c r="K9498">
        <v>1683.9740999999999</v>
      </c>
      <c r="L9498">
        <v>15</v>
      </c>
      <c r="M9498">
        <v>58</v>
      </c>
      <c r="N9498">
        <v>53.61</v>
      </c>
      <c r="O9498">
        <v>0.02</v>
      </c>
      <c r="P9498">
        <v>61</v>
      </c>
    </row>
    <row r="9499" spans="1:16" x14ac:dyDescent="0.2">
      <c r="A9499" s="4">
        <v>42446.59375</v>
      </c>
      <c r="B9499" s="5">
        <v>42446.59375</v>
      </c>
      <c r="C9499" s="6">
        <f t="shared" si="148"/>
        <v>94.960000000011675</v>
      </c>
      <c r="D9499">
        <v>0</v>
      </c>
      <c r="E9499">
        <v>30.5062</v>
      </c>
      <c r="F9499">
        <v>0</v>
      </c>
      <c r="G9499">
        <v>0.1757</v>
      </c>
      <c r="H9499">
        <v>2.1650999999999998</v>
      </c>
      <c r="I9499">
        <v>1.6126</v>
      </c>
      <c r="J9499">
        <v>2.8668999999999998</v>
      </c>
      <c r="K9499">
        <v>1684.0054</v>
      </c>
      <c r="L9499">
        <v>15</v>
      </c>
      <c r="M9499">
        <v>58</v>
      </c>
      <c r="N9499">
        <v>53.55</v>
      </c>
      <c r="O9499">
        <v>0.02</v>
      </c>
      <c r="P9499">
        <v>61</v>
      </c>
    </row>
    <row r="9500" spans="1:16" x14ac:dyDescent="0.2">
      <c r="A9500" s="4">
        <v>42446.594444444447</v>
      </c>
      <c r="B9500" s="5">
        <v>42446.594444444447</v>
      </c>
      <c r="C9500" s="6">
        <f t="shared" si="148"/>
        <v>94.97000000001168</v>
      </c>
      <c r="D9500">
        <v>0</v>
      </c>
      <c r="E9500">
        <v>10.090299999999999</v>
      </c>
      <c r="F9500">
        <v>0</v>
      </c>
      <c r="G9500">
        <v>0.1661</v>
      </c>
      <c r="H9500">
        <v>2.2059000000000002</v>
      </c>
      <c r="I9500">
        <v>1.6042000000000001</v>
      </c>
      <c r="J9500">
        <v>2.6981000000000002</v>
      </c>
      <c r="K9500">
        <v>1684.1718000000001</v>
      </c>
      <c r="L9500">
        <v>15</v>
      </c>
      <c r="M9500">
        <v>58</v>
      </c>
      <c r="N9500">
        <v>53.4</v>
      </c>
      <c r="O9500">
        <v>0</v>
      </c>
      <c r="P9500">
        <v>61</v>
      </c>
    </row>
    <row r="9501" spans="1:16" x14ac:dyDescent="0.2">
      <c r="A9501" s="4">
        <v>42446.595138888886</v>
      </c>
      <c r="B9501" s="5">
        <v>42446.595138888886</v>
      </c>
      <c r="C9501" s="6">
        <f t="shared" si="148"/>
        <v>94.980000000011685</v>
      </c>
      <c r="D9501">
        <v>0</v>
      </c>
      <c r="E9501">
        <v>7.2096</v>
      </c>
      <c r="F9501">
        <v>0</v>
      </c>
      <c r="G9501">
        <v>0.23280000000000001</v>
      </c>
      <c r="H9501">
        <v>2.2164999999999999</v>
      </c>
      <c r="I9501">
        <v>1.5815999999999999</v>
      </c>
      <c r="J9501">
        <v>1.8036000000000001</v>
      </c>
      <c r="K9501">
        <v>1684.3159000000001</v>
      </c>
      <c r="L9501">
        <v>15</v>
      </c>
      <c r="M9501">
        <v>58</v>
      </c>
      <c r="N9501">
        <v>53.23</v>
      </c>
      <c r="O9501">
        <v>0</v>
      </c>
      <c r="P9501">
        <v>61</v>
      </c>
    </row>
    <row r="9502" spans="1:16" x14ac:dyDescent="0.2">
      <c r="A9502" s="4">
        <v>42446.595833333333</v>
      </c>
      <c r="B9502" s="5">
        <v>42446.595833333333</v>
      </c>
      <c r="C9502" s="6">
        <f t="shared" si="148"/>
        <v>94.99000000001169</v>
      </c>
      <c r="D9502">
        <v>0</v>
      </c>
      <c r="E9502">
        <v>13.0123</v>
      </c>
      <c r="F9502">
        <v>0</v>
      </c>
      <c r="G9502">
        <v>0.30759999999999998</v>
      </c>
      <c r="H9502">
        <v>2.1894999999999998</v>
      </c>
      <c r="I9502">
        <v>1.5686</v>
      </c>
      <c r="J9502">
        <v>1.4267000000000001</v>
      </c>
      <c r="K9502">
        <v>1684.2501999999999</v>
      </c>
      <c r="L9502">
        <v>15</v>
      </c>
      <c r="M9502">
        <v>58</v>
      </c>
      <c r="N9502">
        <v>53.12</v>
      </c>
      <c r="O9502">
        <v>0</v>
      </c>
      <c r="P9502">
        <v>61</v>
      </c>
    </row>
    <row r="9503" spans="1:16" x14ac:dyDescent="0.2">
      <c r="A9503" s="4">
        <v>42446.59652777778</v>
      </c>
      <c r="B9503" s="5">
        <v>42446.59652777778</v>
      </c>
      <c r="C9503" s="6">
        <f t="shared" si="148"/>
        <v>95.000000000011696</v>
      </c>
      <c r="D9503">
        <v>0</v>
      </c>
      <c r="E9503">
        <v>29.2714</v>
      </c>
      <c r="F9503">
        <v>0</v>
      </c>
      <c r="G9503">
        <v>0.24349999999999999</v>
      </c>
      <c r="H9503">
        <v>2.1657000000000002</v>
      </c>
      <c r="I9503">
        <v>1.5770999999999999</v>
      </c>
      <c r="J9503">
        <v>0.95989999999999998</v>
      </c>
      <c r="K9503">
        <v>1684.0630000000001</v>
      </c>
      <c r="L9503">
        <v>15</v>
      </c>
      <c r="M9503">
        <v>58</v>
      </c>
      <c r="N9503">
        <v>53.16</v>
      </c>
      <c r="O9503">
        <v>0</v>
      </c>
      <c r="P9503">
        <v>61</v>
      </c>
    </row>
    <row r="9504" spans="1:16" x14ac:dyDescent="0.2">
      <c r="A9504" s="4">
        <v>42446.597222222219</v>
      </c>
      <c r="B9504" s="5">
        <v>42446.597222222219</v>
      </c>
      <c r="C9504" s="6">
        <f t="shared" si="148"/>
        <v>95.010000000011701</v>
      </c>
      <c r="D9504">
        <v>0</v>
      </c>
      <c r="E9504">
        <v>34.191000000000003</v>
      </c>
      <c r="F9504">
        <v>0</v>
      </c>
      <c r="G9504">
        <v>0.21529999999999999</v>
      </c>
      <c r="H9504">
        <v>2.2385999999999999</v>
      </c>
      <c r="I9504">
        <v>1.5852999999999999</v>
      </c>
      <c r="J9504">
        <v>1.7985</v>
      </c>
      <c r="K9504">
        <v>1683.8652999999999</v>
      </c>
      <c r="L9504">
        <v>15</v>
      </c>
      <c r="M9504">
        <v>58</v>
      </c>
      <c r="N9504">
        <v>53.21</v>
      </c>
      <c r="O9504">
        <v>0</v>
      </c>
      <c r="P9504">
        <v>61</v>
      </c>
    </row>
    <row r="9505" spans="1:16" x14ac:dyDescent="0.2">
      <c r="A9505" s="4">
        <v>42446.597916666666</v>
      </c>
      <c r="B9505" s="5">
        <v>42446.597916666666</v>
      </c>
      <c r="C9505" s="6">
        <f t="shared" si="148"/>
        <v>95.020000000011706</v>
      </c>
      <c r="D9505">
        <v>0</v>
      </c>
      <c r="E9505">
        <v>42.503100000000003</v>
      </c>
      <c r="F9505">
        <v>0</v>
      </c>
      <c r="G9505">
        <v>0.25080000000000002</v>
      </c>
      <c r="H9505">
        <v>2.2848000000000002</v>
      </c>
      <c r="I9505">
        <v>1.5731999999999999</v>
      </c>
      <c r="J9505">
        <v>2.0611999999999999</v>
      </c>
      <c r="K9505">
        <v>1683.85</v>
      </c>
      <c r="L9505">
        <v>15</v>
      </c>
      <c r="M9505">
        <v>58</v>
      </c>
      <c r="N9505">
        <v>53.15</v>
      </c>
      <c r="O9505">
        <v>0</v>
      </c>
      <c r="P9505">
        <v>61</v>
      </c>
    </row>
    <row r="9506" spans="1:16" x14ac:dyDescent="0.2">
      <c r="A9506" s="4">
        <v>42446.598611111112</v>
      </c>
      <c r="B9506" s="5">
        <v>42446.598611111112</v>
      </c>
      <c r="C9506" s="6">
        <f t="shared" si="148"/>
        <v>95.030000000011711</v>
      </c>
      <c r="D9506">
        <v>0</v>
      </c>
      <c r="E9506">
        <v>51.929000000000002</v>
      </c>
      <c r="F9506">
        <v>0</v>
      </c>
      <c r="G9506">
        <v>0.22459999999999999</v>
      </c>
      <c r="H9506">
        <v>2.2067000000000001</v>
      </c>
      <c r="I9506">
        <v>1.5747</v>
      </c>
      <c r="J9506">
        <v>1.1531</v>
      </c>
      <c r="K9506">
        <v>1683.85</v>
      </c>
      <c r="L9506">
        <v>15</v>
      </c>
      <c r="M9506">
        <v>58</v>
      </c>
      <c r="N9506">
        <v>53.19</v>
      </c>
      <c r="O9506">
        <v>0</v>
      </c>
      <c r="P9506">
        <v>61</v>
      </c>
    </row>
    <row r="9507" spans="1:16" x14ac:dyDescent="0.2">
      <c r="A9507" s="4">
        <v>42446.599305555559</v>
      </c>
      <c r="B9507" s="5">
        <v>42446.599305555559</v>
      </c>
      <c r="C9507" s="6">
        <f t="shared" si="148"/>
        <v>95.040000000011716</v>
      </c>
      <c r="D9507">
        <v>0</v>
      </c>
      <c r="E9507">
        <v>24.0153</v>
      </c>
      <c r="F9507">
        <v>0</v>
      </c>
      <c r="G9507">
        <v>0.25</v>
      </c>
      <c r="H9507">
        <v>2.2073</v>
      </c>
      <c r="I9507">
        <v>1.6020000000000001</v>
      </c>
      <c r="J9507">
        <v>1.2002999999999999</v>
      </c>
      <c r="K9507">
        <v>1683.85</v>
      </c>
      <c r="L9507">
        <v>15</v>
      </c>
      <c r="M9507">
        <v>58</v>
      </c>
      <c r="N9507">
        <v>53.36</v>
      </c>
      <c r="O9507">
        <v>0</v>
      </c>
      <c r="P9507">
        <v>61</v>
      </c>
    </row>
    <row r="9508" spans="1:16" x14ac:dyDescent="0.2">
      <c r="A9508" s="4">
        <v>42446.6</v>
      </c>
      <c r="B9508" s="5">
        <v>42446.6</v>
      </c>
      <c r="C9508" s="6">
        <f t="shared" si="148"/>
        <v>95.050000000011721</v>
      </c>
      <c r="D9508">
        <v>0</v>
      </c>
      <c r="E9508">
        <v>13.6935</v>
      </c>
      <c r="F9508">
        <v>0</v>
      </c>
      <c r="G9508">
        <v>0.25819999999999999</v>
      </c>
      <c r="H9508">
        <v>2.1901000000000002</v>
      </c>
      <c r="I9508">
        <v>1.5858000000000001</v>
      </c>
      <c r="J9508">
        <v>1.5019</v>
      </c>
      <c r="K9508">
        <v>1683.85</v>
      </c>
      <c r="L9508">
        <v>15</v>
      </c>
      <c r="M9508">
        <v>58</v>
      </c>
      <c r="N9508">
        <v>53.45</v>
      </c>
      <c r="O9508">
        <v>0.01</v>
      </c>
      <c r="P9508">
        <v>61</v>
      </c>
    </row>
    <row r="9509" spans="1:16" x14ac:dyDescent="0.2">
      <c r="A9509" s="4">
        <v>42446.600694444445</v>
      </c>
      <c r="B9509" s="5">
        <v>42446.600694444445</v>
      </c>
      <c r="C9509" s="6">
        <f t="shared" si="148"/>
        <v>95.060000000011726</v>
      </c>
      <c r="D9509">
        <v>0</v>
      </c>
      <c r="E9509">
        <v>38.942</v>
      </c>
      <c r="F9509">
        <v>0</v>
      </c>
      <c r="G9509">
        <v>0.25850000000000001</v>
      </c>
      <c r="H9509">
        <v>2.1735000000000002</v>
      </c>
      <c r="I9509">
        <v>1.5768</v>
      </c>
      <c r="J9509">
        <v>1.0891</v>
      </c>
      <c r="K9509">
        <v>1683.85</v>
      </c>
      <c r="L9509">
        <v>15</v>
      </c>
      <c r="M9509">
        <v>58</v>
      </c>
      <c r="N9509">
        <v>53.51</v>
      </c>
      <c r="O9509">
        <v>0.01</v>
      </c>
      <c r="P9509">
        <v>61</v>
      </c>
    </row>
    <row r="9510" spans="1:16" x14ac:dyDescent="0.2">
      <c r="A9510" s="4">
        <v>42446.601388888892</v>
      </c>
      <c r="B9510" s="5">
        <v>42446.601388888892</v>
      </c>
      <c r="C9510" s="6">
        <f t="shared" si="148"/>
        <v>95.070000000011731</v>
      </c>
      <c r="D9510">
        <v>0</v>
      </c>
      <c r="E9510">
        <v>31.25</v>
      </c>
      <c r="F9510">
        <v>0</v>
      </c>
      <c r="G9510">
        <v>0.29099999999999998</v>
      </c>
      <c r="H9510">
        <v>2.1894999999999998</v>
      </c>
      <c r="I9510">
        <v>1.5916999999999999</v>
      </c>
      <c r="J9510">
        <v>0.86680000000000001</v>
      </c>
      <c r="K9510">
        <v>1683.85</v>
      </c>
      <c r="L9510">
        <v>15</v>
      </c>
      <c r="M9510">
        <v>58</v>
      </c>
      <c r="N9510">
        <v>53.57</v>
      </c>
      <c r="O9510">
        <v>0</v>
      </c>
      <c r="P9510">
        <v>61</v>
      </c>
    </row>
    <row r="9511" spans="1:16" x14ac:dyDescent="0.2">
      <c r="A9511" s="4">
        <v>42446.602083333331</v>
      </c>
      <c r="B9511" s="5">
        <v>42446.602083333331</v>
      </c>
      <c r="C9511" s="6">
        <f t="shared" si="148"/>
        <v>95.080000000011736</v>
      </c>
      <c r="D9511">
        <v>0</v>
      </c>
      <c r="E9511">
        <v>19.759899999999998</v>
      </c>
      <c r="F9511">
        <v>0</v>
      </c>
      <c r="G9511">
        <v>0.29239999999999999</v>
      </c>
      <c r="H9511">
        <v>2.1657000000000002</v>
      </c>
      <c r="I9511">
        <v>1.5936999999999999</v>
      </c>
      <c r="J9511">
        <v>1.4692000000000001</v>
      </c>
      <c r="K9511">
        <v>1683.8008</v>
      </c>
      <c r="L9511">
        <v>15</v>
      </c>
      <c r="M9511">
        <v>58</v>
      </c>
      <c r="N9511">
        <v>53.59</v>
      </c>
      <c r="O9511">
        <v>0</v>
      </c>
      <c r="P9511">
        <v>61</v>
      </c>
    </row>
    <row r="9512" spans="1:16" x14ac:dyDescent="0.2">
      <c r="A9512" s="4">
        <v>42446.602777777778</v>
      </c>
      <c r="B9512" s="5">
        <v>42446.602777777778</v>
      </c>
      <c r="C9512" s="6">
        <f t="shared" si="148"/>
        <v>95.090000000011742</v>
      </c>
      <c r="D9512">
        <v>0</v>
      </c>
      <c r="E9512">
        <v>28.782299999999999</v>
      </c>
      <c r="F9512">
        <v>0</v>
      </c>
      <c r="G9512">
        <v>0.25</v>
      </c>
      <c r="H9512">
        <v>2.1554000000000002</v>
      </c>
      <c r="I9512">
        <v>1.5979000000000001</v>
      </c>
      <c r="J9512">
        <v>1.9437</v>
      </c>
      <c r="K9512">
        <v>1683.75</v>
      </c>
      <c r="L9512">
        <v>15</v>
      </c>
      <c r="M9512">
        <v>58</v>
      </c>
      <c r="N9512">
        <v>53.6</v>
      </c>
      <c r="O9512">
        <v>0</v>
      </c>
      <c r="P9512">
        <v>61</v>
      </c>
    </row>
    <row r="9513" spans="1:16" x14ac:dyDescent="0.2">
      <c r="A9513" s="4">
        <v>42446.603472222225</v>
      </c>
      <c r="B9513" s="5">
        <v>42446.603472222225</v>
      </c>
      <c r="C9513" s="6">
        <f t="shared" si="148"/>
        <v>95.100000000011747</v>
      </c>
      <c r="D9513">
        <v>0</v>
      </c>
      <c r="E9513">
        <v>11.6295</v>
      </c>
      <c r="F9513">
        <v>0</v>
      </c>
      <c r="G9513">
        <v>0.26640000000000003</v>
      </c>
      <c r="H9513">
        <v>2.2320000000000002</v>
      </c>
      <c r="I9513">
        <v>1.5980000000000001</v>
      </c>
      <c r="J9513">
        <v>1.9525999999999999</v>
      </c>
      <c r="K9513">
        <v>1683.75</v>
      </c>
      <c r="L9513">
        <v>15</v>
      </c>
      <c r="M9513">
        <v>58</v>
      </c>
      <c r="N9513">
        <v>53.54</v>
      </c>
      <c r="O9513">
        <v>0.02</v>
      </c>
      <c r="P9513">
        <v>61</v>
      </c>
    </row>
    <row r="9514" spans="1:16" x14ac:dyDescent="0.2">
      <c r="A9514" s="4">
        <v>42446.604166666664</v>
      </c>
      <c r="B9514" s="5">
        <v>42446.604166666664</v>
      </c>
      <c r="C9514" s="6">
        <f t="shared" si="148"/>
        <v>95.110000000011752</v>
      </c>
      <c r="D9514">
        <v>0</v>
      </c>
      <c r="E9514">
        <v>27.586600000000001</v>
      </c>
      <c r="F9514">
        <v>0</v>
      </c>
      <c r="G9514">
        <v>0.30790000000000001</v>
      </c>
      <c r="H9514">
        <v>2.2244999999999999</v>
      </c>
      <c r="I9514">
        <v>1.5938000000000001</v>
      </c>
      <c r="J9514">
        <v>1.6213</v>
      </c>
      <c r="K9514">
        <v>1683.7746</v>
      </c>
      <c r="L9514">
        <v>15</v>
      </c>
      <c r="M9514">
        <v>58</v>
      </c>
      <c r="N9514">
        <v>53.5</v>
      </c>
      <c r="O9514">
        <v>0.03</v>
      </c>
      <c r="P9514">
        <v>61</v>
      </c>
    </row>
    <row r="9515" spans="1:16" x14ac:dyDescent="0.2">
      <c r="A9515" s="4">
        <v>42446.604861111111</v>
      </c>
      <c r="B9515" s="5">
        <v>42446.604861111111</v>
      </c>
      <c r="C9515" s="6">
        <f t="shared" si="148"/>
        <v>95.120000000011757</v>
      </c>
      <c r="D9515">
        <v>0</v>
      </c>
      <c r="E9515">
        <v>43.9955</v>
      </c>
      <c r="F9515">
        <v>0</v>
      </c>
      <c r="G9515">
        <v>0.34150000000000003</v>
      </c>
      <c r="H9515">
        <v>2.1983999999999999</v>
      </c>
      <c r="I9515">
        <v>1.6019000000000001</v>
      </c>
      <c r="J9515">
        <v>1.9172</v>
      </c>
      <c r="K9515">
        <v>1683.8245999999999</v>
      </c>
      <c r="L9515">
        <v>15</v>
      </c>
      <c r="M9515">
        <v>58</v>
      </c>
      <c r="N9515">
        <v>53.56</v>
      </c>
      <c r="O9515">
        <v>0.02</v>
      </c>
      <c r="P9515">
        <v>61</v>
      </c>
    </row>
    <row r="9516" spans="1:16" x14ac:dyDescent="0.2">
      <c r="A9516" s="4">
        <v>42446.605555555558</v>
      </c>
      <c r="B9516" s="5">
        <v>42446.605555555558</v>
      </c>
      <c r="C9516" s="6">
        <f t="shared" si="148"/>
        <v>95.130000000011762</v>
      </c>
      <c r="D9516">
        <v>0</v>
      </c>
      <c r="E9516">
        <v>16.962399999999999</v>
      </c>
      <c r="F9516">
        <v>0</v>
      </c>
      <c r="G9516">
        <v>0.30080000000000001</v>
      </c>
      <c r="H9516">
        <v>2.2403</v>
      </c>
      <c r="I9516">
        <v>1.6186</v>
      </c>
      <c r="J9516">
        <v>1.6962999999999999</v>
      </c>
      <c r="K9516">
        <v>1683.85</v>
      </c>
      <c r="L9516">
        <v>15</v>
      </c>
      <c r="M9516">
        <v>58</v>
      </c>
      <c r="N9516">
        <v>53.61</v>
      </c>
      <c r="O9516">
        <v>0.02</v>
      </c>
      <c r="P9516">
        <v>61</v>
      </c>
    </row>
    <row r="9517" spans="1:16" x14ac:dyDescent="0.2">
      <c r="A9517" s="4">
        <v>42446.606249999997</v>
      </c>
      <c r="B9517" s="5">
        <v>42446.606249999997</v>
      </c>
      <c r="C9517" s="6">
        <f t="shared" si="148"/>
        <v>95.140000000011767</v>
      </c>
      <c r="D9517">
        <v>0</v>
      </c>
      <c r="E9517">
        <v>22.526599999999998</v>
      </c>
      <c r="F9517">
        <v>0</v>
      </c>
      <c r="G9517">
        <v>0.24179999999999999</v>
      </c>
      <c r="H9517">
        <v>2.2498</v>
      </c>
      <c r="I9517">
        <v>1.6291</v>
      </c>
      <c r="J9517">
        <v>0.98939999999999995</v>
      </c>
      <c r="K9517">
        <v>1683.85</v>
      </c>
      <c r="L9517">
        <v>15</v>
      </c>
      <c r="M9517">
        <v>58</v>
      </c>
      <c r="N9517">
        <v>53.64</v>
      </c>
      <c r="O9517">
        <v>0.01</v>
      </c>
      <c r="P9517">
        <v>61</v>
      </c>
    </row>
    <row r="9518" spans="1:16" x14ac:dyDescent="0.2">
      <c r="A9518" s="4">
        <v>42446.606944444444</v>
      </c>
      <c r="B9518" s="5">
        <v>42446.606944444444</v>
      </c>
      <c r="C9518" s="6">
        <f t="shared" si="148"/>
        <v>95.150000000011772</v>
      </c>
      <c r="D9518">
        <v>0</v>
      </c>
      <c r="E9518">
        <v>36.291800000000002</v>
      </c>
      <c r="F9518">
        <v>0</v>
      </c>
      <c r="G9518">
        <v>0.28249999999999997</v>
      </c>
      <c r="H9518">
        <v>2.1989999999999998</v>
      </c>
      <c r="I9518">
        <v>1.6272</v>
      </c>
      <c r="J9518">
        <v>1.2297</v>
      </c>
      <c r="K9518">
        <v>1683.8253999999999</v>
      </c>
      <c r="L9518">
        <v>15</v>
      </c>
      <c r="M9518">
        <v>58</v>
      </c>
      <c r="N9518">
        <v>53.7</v>
      </c>
      <c r="O9518">
        <v>0.01</v>
      </c>
      <c r="P9518">
        <v>61</v>
      </c>
    </row>
    <row r="9519" spans="1:16" x14ac:dyDescent="0.2">
      <c r="A9519" s="4">
        <v>42446.607638888891</v>
      </c>
      <c r="B9519" s="5">
        <v>42446.607638888891</v>
      </c>
      <c r="C9519" s="6">
        <f t="shared" si="148"/>
        <v>95.160000000011777</v>
      </c>
      <c r="D9519">
        <v>0</v>
      </c>
      <c r="E9519">
        <v>13.8337</v>
      </c>
      <c r="F9519">
        <v>0</v>
      </c>
      <c r="G9519">
        <v>0.36609999999999998</v>
      </c>
      <c r="H9519">
        <v>2.2481</v>
      </c>
      <c r="I9519">
        <v>1.6249</v>
      </c>
      <c r="J9519">
        <v>1.0861000000000001</v>
      </c>
      <c r="K9519">
        <v>1683.8245999999999</v>
      </c>
      <c r="L9519">
        <v>15</v>
      </c>
      <c r="M9519">
        <v>58</v>
      </c>
      <c r="N9519">
        <v>53.73</v>
      </c>
      <c r="O9519">
        <v>0.01</v>
      </c>
      <c r="P9519">
        <v>61</v>
      </c>
    </row>
    <row r="9520" spans="1:16" x14ac:dyDescent="0.2">
      <c r="A9520" s="4">
        <v>42446.60833333333</v>
      </c>
      <c r="B9520" s="5">
        <v>42446.60833333333</v>
      </c>
      <c r="C9520" s="6">
        <f t="shared" si="148"/>
        <v>95.170000000011783</v>
      </c>
      <c r="D9520">
        <v>0</v>
      </c>
      <c r="E9520">
        <v>24.585899999999999</v>
      </c>
      <c r="F9520">
        <v>0</v>
      </c>
      <c r="G9520">
        <v>0.41639999999999999</v>
      </c>
      <c r="H9520">
        <v>2.1924000000000001</v>
      </c>
      <c r="I9520">
        <v>1.6312</v>
      </c>
      <c r="J9520">
        <v>1.1117999999999999</v>
      </c>
      <c r="K9520">
        <v>1683.85</v>
      </c>
      <c r="L9520">
        <v>15</v>
      </c>
      <c r="M9520">
        <v>58</v>
      </c>
      <c r="N9520">
        <v>53.74</v>
      </c>
      <c r="O9520">
        <v>0.02</v>
      </c>
      <c r="P9520">
        <v>61</v>
      </c>
    </row>
    <row r="9521" spans="1:16" x14ac:dyDescent="0.2">
      <c r="A9521" s="4">
        <v>42446.609027777777</v>
      </c>
      <c r="B9521" s="5">
        <v>42446.609027777777</v>
      </c>
      <c r="C9521" s="6">
        <f t="shared" si="148"/>
        <v>95.180000000011788</v>
      </c>
      <c r="D9521">
        <v>0</v>
      </c>
      <c r="E9521">
        <v>51.679200000000002</v>
      </c>
      <c r="F9521">
        <v>0</v>
      </c>
      <c r="G9521">
        <v>0.35139999999999999</v>
      </c>
      <c r="H9521">
        <v>2.1379000000000001</v>
      </c>
      <c r="I9521">
        <v>1.6313</v>
      </c>
      <c r="J9521">
        <v>1.2887999999999999</v>
      </c>
      <c r="K9521">
        <v>1683.85</v>
      </c>
      <c r="L9521">
        <v>15</v>
      </c>
      <c r="M9521">
        <v>58</v>
      </c>
      <c r="N9521">
        <v>53.7</v>
      </c>
      <c r="O9521">
        <v>0.03</v>
      </c>
      <c r="P9521">
        <v>61</v>
      </c>
    </row>
    <row r="9522" spans="1:16" x14ac:dyDescent="0.2">
      <c r="A9522" s="4">
        <v>42446.609722222223</v>
      </c>
      <c r="B9522" s="5">
        <v>42446.609722222223</v>
      </c>
      <c r="C9522" s="6">
        <f t="shared" si="148"/>
        <v>95.190000000011793</v>
      </c>
      <c r="D9522">
        <v>0</v>
      </c>
      <c r="E9522">
        <v>27.428899999999999</v>
      </c>
      <c r="F9522">
        <v>0</v>
      </c>
      <c r="G9522">
        <v>0.25030000000000002</v>
      </c>
      <c r="H9522">
        <v>2.2155999999999998</v>
      </c>
      <c r="I9522">
        <v>1.6271</v>
      </c>
      <c r="J9522">
        <v>1.4562999999999999</v>
      </c>
      <c r="K9522">
        <v>1683.85</v>
      </c>
      <c r="L9522">
        <v>15</v>
      </c>
      <c r="M9522">
        <v>58</v>
      </c>
      <c r="N9522">
        <v>53.66</v>
      </c>
      <c r="O9522">
        <v>0.01</v>
      </c>
      <c r="P9522">
        <v>61</v>
      </c>
    </row>
    <row r="9523" spans="1:16" x14ac:dyDescent="0.2">
      <c r="A9523" s="4">
        <v>42446.61041666667</v>
      </c>
      <c r="B9523" s="5">
        <v>42446.61041666667</v>
      </c>
      <c r="C9523" s="6">
        <f t="shared" si="148"/>
        <v>95.200000000011798</v>
      </c>
      <c r="D9523">
        <v>0</v>
      </c>
      <c r="E9523">
        <v>17.386399999999998</v>
      </c>
      <c r="F9523">
        <v>0</v>
      </c>
      <c r="G9523">
        <v>0.24970000000000001</v>
      </c>
      <c r="H9523">
        <v>2.1737000000000002</v>
      </c>
      <c r="I9523">
        <v>1.6496</v>
      </c>
      <c r="J9523">
        <v>1.6092</v>
      </c>
      <c r="K9523">
        <v>1683.201</v>
      </c>
      <c r="L9523">
        <v>15</v>
      </c>
      <c r="M9523">
        <v>58</v>
      </c>
      <c r="N9523">
        <v>53.65</v>
      </c>
      <c r="O9523">
        <v>0</v>
      </c>
      <c r="P9523">
        <v>61</v>
      </c>
    </row>
    <row r="9524" spans="1:16" x14ac:dyDescent="0.2">
      <c r="A9524" s="4">
        <v>42446.611111111109</v>
      </c>
      <c r="B9524" s="5">
        <v>42446.611111111109</v>
      </c>
      <c r="C9524" s="6">
        <f t="shared" si="148"/>
        <v>95.210000000011803</v>
      </c>
      <c r="D9524">
        <v>0</v>
      </c>
      <c r="E9524">
        <v>37.309199999999997</v>
      </c>
      <c r="F9524">
        <v>0</v>
      </c>
      <c r="G9524">
        <v>0.26669999999999999</v>
      </c>
      <c r="H9524">
        <v>2.1642999999999999</v>
      </c>
      <c r="I9524">
        <v>1.6689000000000001</v>
      </c>
      <c r="J9524">
        <v>2.0661999999999998</v>
      </c>
      <c r="K9524">
        <v>1682.0284999999999</v>
      </c>
      <c r="L9524">
        <v>15</v>
      </c>
      <c r="M9524">
        <v>58</v>
      </c>
      <c r="N9524">
        <v>53.65</v>
      </c>
      <c r="O9524">
        <v>0</v>
      </c>
      <c r="P9524">
        <v>61</v>
      </c>
    </row>
    <row r="9525" spans="1:16" x14ac:dyDescent="0.2">
      <c r="A9525" s="4">
        <v>42446.611805555556</v>
      </c>
      <c r="B9525" s="5">
        <v>42446.611805555556</v>
      </c>
      <c r="C9525" s="6">
        <f t="shared" si="148"/>
        <v>95.220000000011808</v>
      </c>
      <c r="D9525">
        <v>0</v>
      </c>
      <c r="E9525">
        <v>20.182300000000001</v>
      </c>
      <c r="F9525">
        <v>0</v>
      </c>
      <c r="G9525">
        <v>0.28310000000000002</v>
      </c>
      <c r="H9525">
        <v>2.2233999999999998</v>
      </c>
      <c r="I9525">
        <v>1.6460999999999999</v>
      </c>
      <c r="J9525">
        <v>1.6409</v>
      </c>
      <c r="K9525">
        <v>1681.4117000000001</v>
      </c>
      <c r="L9525">
        <v>15</v>
      </c>
      <c r="M9525">
        <v>58</v>
      </c>
      <c r="N9525">
        <v>53.63</v>
      </c>
      <c r="O9525">
        <v>0</v>
      </c>
      <c r="P9525">
        <v>61</v>
      </c>
    </row>
    <row r="9526" spans="1:16" x14ac:dyDescent="0.2">
      <c r="A9526" s="4">
        <v>42446.612500000003</v>
      </c>
      <c r="B9526" s="5">
        <v>42446.612500000003</v>
      </c>
      <c r="C9526" s="6">
        <f t="shared" si="148"/>
        <v>95.230000000011813</v>
      </c>
      <c r="D9526">
        <v>0</v>
      </c>
      <c r="E9526">
        <v>23.741700000000002</v>
      </c>
      <c r="F9526">
        <v>0</v>
      </c>
      <c r="G9526">
        <v>0.3246</v>
      </c>
      <c r="H9526">
        <v>2.2079</v>
      </c>
      <c r="I9526">
        <v>1.6476</v>
      </c>
      <c r="J9526">
        <v>1.5994999999999999</v>
      </c>
      <c r="K9526">
        <v>1681.5018</v>
      </c>
      <c r="L9526">
        <v>15</v>
      </c>
      <c r="M9526">
        <v>58</v>
      </c>
      <c r="N9526">
        <v>53.57</v>
      </c>
      <c r="O9526">
        <v>0.01</v>
      </c>
      <c r="P9526">
        <v>61</v>
      </c>
    </row>
    <row r="9527" spans="1:16" x14ac:dyDescent="0.2">
      <c r="A9527" s="4">
        <v>42446.613194444442</v>
      </c>
      <c r="B9527" s="5">
        <v>42446.613194444442</v>
      </c>
      <c r="C9527" s="6">
        <f t="shared" si="148"/>
        <v>95.240000000011818</v>
      </c>
      <c r="D9527">
        <v>0</v>
      </c>
      <c r="E9527">
        <v>48.918799999999997</v>
      </c>
      <c r="F9527">
        <v>0</v>
      </c>
      <c r="G9527">
        <v>0.33360000000000001</v>
      </c>
      <c r="H9527">
        <v>2.1979000000000002</v>
      </c>
      <c r="I9527">
        <v>1.6503000000000001</v>
      </c>
      <c r="J9527">
        <v>1.7374000000000001</v>
      </c>
      <c r="K9527">
        <v>1681.7</v>
      </c>
      <c r="L9527">
        <v>15</v>
      </c>
      <c r="M9527">
        <v>58</v>
      </c>
      <c r="N9527">
        <v>53.51</v>
      </c>
      <c r="O9527">
        <v>0.01</v>
      </c>
      <c r="P9527">
        <v>61</v>
      </c>
    </row>
    <row r="9528" spans="1:16" x14ac:dyDescent="0.2">
      <c r="A9528" s="4">
        <v>42446.613888888889</v>
      </c>
      <c r="B9528" s="5">
        <v>42446.613888888889</v>
      </c>
      <c r="C9528" s="6">
        <f t="shared" si="148"/>
        <v>95.250000000011823</v>
      </c>
      <c r="D9528">
        <v>0</v>
      </c>
      <c r="E9528">
        <v>25.232399999999998</v>
      </c>
      <c r="F9528">
        <v>0</v>
      </c>
      <c r="G9528">
        <v>0.29210000000000003</v>
      </c>
      <c r="H9528">
        <v>2.2658999999999998</v>
      </c>
      <c r="I9528">
        <v>1.6456</v>
      </c>
      <c r="J9528">
        <v>0.7722</v>
      </c>
      <c r="K9528">
        <v>1682.7571</v>
      </c>
      <c r="L9528">
        <v>15</v>
      </c>
      <c r="M9528">
        <v>58</v>
      </c>
      <c r="N9528">
        <v>53.49</v>
      </c>
      <c r="O9528">
        <v>0.01</v>
      </c>
      <c r="P9528">
        <v>61</v>
      </c>
    </row>
    <row r="9529" spans="1:16" x14ac:dyDescent="0.2">
      <c r="A9529" s="4">
        <v>42446.614583333336</v>
      </c>
      <c r="B9529" s="5">
        <v>42446.614583333336</v>
      </c>
      <c r="C9529" s="6">
        <f t="shared" si="148"/>
        <v>95.260000000011829</v>
      </c>
      <c r="D9529">
        <v>0</v>
      </c>
      <c r="E9529">
        <v>24.6341</v>
      </c>
      <c r="F9529">
        <v>0</v>
      </c>
      <c r="G9529">
        <v>0.2175</v>
      </c>
      <c r="H9529">
        <v>2.2084000000000001</v>
      </c>
      <c r="I9529">
        <v>1.6521999999999999</v>
      </c>
      <c r="J9529">
        <v>1.1895</v>
      </c>
      <c r="K9529">
        <v>1683.85</v>
      </c>
      <c r="L9529">
        <v>15</v>
      </c>
      <c r="M9529">
        <v>58</v>
      </c>
      <c r="N9529">
        <v>53.51</v>
      </c>
      <c r="O9529">
        <v>0.01</v>
      </c>
      <c r="P9529">
        <v>61</v>
      </c>
    </row>
    <row r="9530" spans="1:16" x14ac:dyDescent="0.2">
      <c r="A9530" s="4">
        <v>42446.615277777775</v>
      </c>
      <c r="B9530" s="5">
        <v>42446.615277777775</v>
      </c>
      <c r="C9530" s="6">
        <f t="shared" si="148"/>
        <v>95.270000000011834</v>
      </c>
      <c r="D9530">
        <v>0</v>
      </c>
      <c r="E9530">
        <v>44.252499999999998</v>
      </c>
      <c r="F9530">
        <v>0</v>
      </c>
      <c r="G9530">
        <v>0.20760000000000001</v>
      </c>
      <c r="H9530">
        <v>2.2223000000000002</v>
      </c>
      <c r="I9530">
        <v>1.6519999999999999</v>
      </c>
      <c r="J9530">
        <v>1.714</v>
      </c>
      <c r="K9530">
        <v>1683.85</v>
      </c>
      <c r="L9530">
        <v>15</v>
      </c>
      <c r="M9530">
        <v>58</v>
      </c>
      <c r="N9530">
        <v>53.55</v>
      </c>
      <c r="O9530">
        <v>0</v>
      </c>
      <c r="P9530">
        <v>61</v>
      </c>
    </row>
    <row r="9531" spans="1:16" x14ac:dyDescent="0.2">
      <c r="A9531" s="4">
        <v>42446.615972222222</v>
      </c>
      <c r="B9531" s="5">
        <v>42446.615972222222</v>
      </c>
      <c r="C9531" s="6">
        <f t="shared" si="148"/>
        <v>95.280000000011839</v>
      </c>
      <c r="D9531">
        <v>0</v>
      </c>
      <c r="E9531">
        <v>19.428599999999999</v>
      </c>
      <c r="F9531">
        <v>0</v>
      </c>
      <c r="G9531">
        <v>0.2336</v>
      </c>
      <c r="H9531">
        <v>2.2921999999999998</v>
      </c>
      <c r="I9531">
        <v>1.6521999999999999</v>
      </c>
      <c r="J9531">
        <v>1.6665000000000001</v>
      </c>
      <c r="K9531">
        <v>1683.85</v>
      </c>
      <c r="L9531">
        <v>15</v>
      </c>
      <c r="M9531">
        <v>58</v>
      </c>
      <c r="N9531">
        <v>53.52</v>
      </c>
      <c r="O9531">
        <v>0</v>
      </c>
      <c r="P9531">
        <v>61</v>
      </c>
    </row>
    <row r="9532" spans="1:16" x14ac:dyDescent="0.2">
      <c r="A9532" s="4">
        <v>42446.616666666669</v>
      </c>
      <c r="B9532" s="5">
        <v>42446.616666666669</v>
      </c>
      <c r="C9532" s="6">
        <f t="shared" si="148"/>
        <v>95.290000000011844</v>
      </c>
      <c r="D9532">
        <v>0</v>
      </c>
      <c r="E9532">
        <v>28.8687</v>
      </c>
      <c r="F9532">
        <v>0</v>
      </c>
      <c r="G9532">
        <v>0.2331</v>
      </c>
      <c r="H9532">
        <v>2.2244999999999999</v>
      </c>
      <c r="I9532">
        <v>1.6621999999999999</v>
      </c>
      <c r="J9532">
        <v>1.4542999999999999</v>
      </c>
      <c r="K9532">
        <v>1683.85</v>
      </c>
      <c r="L9532">
        <v>15</v>
      </c>
      <c r="M9532">
        <v>58</v>
      </c>
      <c r="N9532">
        <v>53.47</v>
      </c>
      <c r="O9532">
        <v>0.02</v>
      </c>
      <c r="P9532">
        <v>61</v>
      </c>
    </row>
    <row r="9533" spans="1:16" x14ac:dyDescent="0.2">
      <c r="A9533" s="4">
        <v>42446.617361111108</v>
      </c>
      <c r="B9533" s="5">
        <v>42446.617361111108</v>
      </c>
      <c r="C9533" s="6">
        <f t="shared" si="148"/>
        <v>95.300000000011849</v>
      </c>
      <c r="D9533">
        <v>0</v>
      </c>
      <c r="E9533">
        <v>55.7834</v>
      </c>
      <c r="F9533">
        <v>0</v>
      </c>
      <c r="G9533">
        <v>0.27460000000000001</v>
      </c>
      <c r="H9533">
        <v>2.2484000000000002</v>
      </c>
      <c r="I9533">
        <v>1.671</v>
      </c>
      <c r="J9533">
        <v>1.2399</v>
      </c>
      <c r="K9533">
        <v>1683.85</v>
      </c>
      <c r="L9533">
        <v>15</v>
      </c>
      <c r="M9533">
        <v>58</v>
      </c>
      <c r="N9533">
        <v>53.44</v>
      </c>
      <c r="O9533">
        <v>0.02</v>
      </c>
      <c r="P9533">
        <v>61</v>
      </c>
    </row>
    <row r="9534" spans="1:16" x14ac:dyDescent="0.2">
      <c r="A9534" s="4">
        <v>42446.618055555555</v>
      </c>
      <c r="B9534" s="5">
        <v>42446.618055555555</v>
      </c>
      <c r="C9534" s="6">
        <f t="shared" si="148"/>
        <v>95.310000000011854</v>
      </c>
      <c r="D9534">
        <v>0</v>
      </c>
      <c r="E9534">
        <v>26.815200000000001</v>
      </c>
      <c r="F9534">
        <v>0</v>
      </c>
      <c r="G9534">
        <v>0.33279999999999998</v>
      </c>
      <c r="H9534">
        <v>2.2170000000000001</v>
      </c>
      <c r="I9534">
        <v>1.6707000000000001</v>
      </c>
      <c r="J9534">
        <v>1.2374000000000001</v>
      </c>
      <c r="K9534">
        <v>1683.85</v>
      </c>
      <c r="L9534">
        <v>15</v>
      </c>
      <c r="M9534">
        <v>58</v>
      </c>
      <c r="N9534">
        <v>53.38</v>
      </c>
      <c r="O9534">
        <v>0</v>
      </c>
      <c r="P9534">
        <v>61</v>
      </c>
    </row>
    <row r="9535" spans="1:16" x14ac:dyDescent="0.2">
      <c r="A9535" s="4">
        <v>42446.618750000001</v>
      </c>
      <c r="B9535" s="5">
        <v>42446.618750000001</v>
      </c>
      <c r="C9535" s="6">
        <f t="shared" si="148"/>
        <v>95.320000000011859</v>
      </c>
      <c r="D9535">
        <v>0</v>
      </c>
      <c r="E9535">
        <v>19.840199999999999</v>
      </c>
      <c r="F9535">
        <v>0</v>
      </c>
      <c r="G9535">
        <v>0.3175</v>
      </c>
      <c r="H9535">
        <v>2.1389999999999998</v>
      </c>
      <c r="I9535">
        <v>1.6689000000000001</v>
      </c>
      <c r="J9535">
        <v>1.1108</v>
      </c>
      <c r="K9535">
        <v>1683.7763</v>
      </c>
      <c r="L9535">
        <v>15</v>
      </c>
      <c r="M9535">
        <v>57.99</v>
      </c>
      <c r="N9535">
        <v>53.36</v>
      </c>
      <c r="O9535">
        <v>0.02</v>
      </c>
      <c r="P9535">
        <v>61</v>
      </c>
    </row>
    <row r="9536" spans="1:16" x14ac:dyDescent="0.2">
      <c r="A9536" s="4">
        <v>42446.619444444441</v>
      </c>
      <c r="B9536" s="5">
        <v>42446.619444444441</v>
      </c>
      <c r="C9536" s="6">
        <f t="shared" si="148"/>
        <v>95.330000000011864</v>
      </c>
      <c r="D9536">
        <v>0</v>
      </c>
      <c r="E9536">
        <v>45.309899999999999</v>
      </c>
      <c r="F9536">
        <v>0</v>
      </c>
      <c r="G9536">
        <v>0.20930000000000001</v>
      </c>
      <c r="H9536">
        <v>2.2311999999999999</v>
      </c>
      <c r="I9536">
        <v>1.6563000000000001</v>
      </c>
      <c r="J9536">
        <v>1.2169000000000001</v>
      </c>
      <c r="K9536">
        <v>1683.3411000000001</v>
      </c>
      <c r="L9536">
        <v>15</v>
      </c>
      <c r="M9536">
        <v>57.98</v>
      </c>
      <c r="N9536">
        <v>53.41</v>
      </c>
      <c r="O9536">
        <v>0.05</v>
      </c>
      <c r="P9536">
        <v>61</v>
      </c>
    </row>
    <row r="9537" spans="1:16" x14ac:dyDescent="0.2">
      <c r="A9537" s="4">
        <v>42446.620138888888</v>
      </c>
      <c r="B9537" s="5">
        <v>42446.620138888888</v>
      </c>
      <c r="C9537" s="6">
        <f t="shared" si="148"/>
        <v>95.340000000011869</v>
      </c>
      <c r="D9537">
        <v>0</v>
      </c>
      <c r="E9537">
        <v>25.637699999999999</v>
      </c>
      <c r="F9537">
        <v>0</v>
      </c>
      <c r="G9537">
        <v>0.24829999999999999</v>
      </c>
      <c r="H9537">
        <v>2.2587000000000002</v>
      </c>
      <c r="I9537">
        <v>1.6479999999999999</v>
      </c>
      <c r="J9537">
        <v>1.2679</v>
      </c>
      <c r="K9537">
        <v>1683.2109</v>
      </c>
      <c r="L9537">
        <v>15</v>
      </c>
      <c r="M9537">
        <v>57.85</v>
      </c>
      <c r="N9537">
        <v>53.45</v>
      </c>
      <c r="O9537">
        <v>0.03</v>
      </c>
      <c r="P9537">
        <v>61</v>
      </c>
    </row>
    <row r="9538" spans="1:16" x14ac:dyDescent="0.2">
      <c r="A9538" s="4">
        <v>42446.620833333334</v>
      </c>
      <c r="B9538" s="5">
        <v>42446.620833333334</v>
      </c>
      <c r="C9538" s="6">
        <f t="shared" si="148"/>
        <v>95.350000000011875</v>
      </c>
      <c r="D9538">
        <v>0</v>
      </c>
      <c r="E9538">
        <v>26.954599999999999</v>
      </c>
      <c r="F9538">
        <v>0</v>
      </c>
      <c r="G9538">
        <v>0.31719999999999998</v>
      </c>
      <c r="H9538">
        <v>2.1987000000000001</v>
      </c>
      <c r="I9538">
        <v>1.6498999999999999</v>
      </c>
      <c r="J9538">
        <v>0.93600000000000005</v>
      </c>
      <c r="K9538">
        <v>1683.6025999999999</v>
      </c>
      <c r="L9538">
        <v>15</v>
      </c>
      <c r="M9538">
        <v>57.68</v>
      </c>
      <c r="N9538">
        <v>53.48</v>
      </c>
      <c r="O9538">
        <v>0</v>
      </c>
      <c r="P9538">
        <v>61</v>
      </c>
    </row>
    <row r="9539" spans="1:16" x14ac:dyDescent="0.2">
      <c r="A9539" s="4">
        <v>42446.621527777781</v>
      </c>
      <c r="B9539" s="5">
        <v>42446.621527777781</v>
      </c>
      <c r="C9539" s="6">
        <f t="shared" si="148"/>
        <v>95.36000000001188</v>
      </c>
      <c r="D9539">
        <v>0</v>
      </c>
      <c r="E9539">
        <v>42.440300000000001</v>
      </c>
      <c r="F9539">
        <v>0</v>
      </c>
      <c r="G9539">
        <v>0.25879999999999997</v>
      </c>
      <c r="H9539">
        <v>2.1983999999999999</v>
      </c>
      <c r="I9539">
        <v>1.6645000000000001</v>
      </c>
      <c r="J9539">
        <v>0.85370000000000001</v>
      </c>
      <c r="K9539">
        <v>1683.7991999999999</v>
      </c>
      <c r="L9539">
        <v>15</v>
      </c>
      <c r="M9539">
        <v>57.54</v>
      </c>
      <c r="N9539">
        <v>53.46</v>
      </c>
      <c r="O9539">
        <v>0</v>
      </c>
      <c r="P9539">
        <v>61</v>
      </c>
    </row>
    <row r="9540" spans="1:16" x14ac:dyDescent="0.2">
      <c r="A9540" s="4">
        <v>42446.62222222222</v>
      </c>
      <c r="B9540" s="5">
        <v>42446.62222222222</v>
      </c>
      <c r="C9540" s="6">
        <f t="shared" si="148"/>
        <v>95.370000000011885</v>
      </c>
      <c r="D9540">
        <v>0</v>
      </c>
      <c r="E9540">
        <v>15.262499999999999</v>
      </c>
      <c r="F9540">
        <v>0</v>
      </c>
      <c r="G9540">
        <v>0.24970000000000001</v>
      </c>
      <c r="H9540">
        <v>2.2237</v>
      </c>
      <c r="I9540">
        <v>1.6626000000000001</v>
      </c>
      <c r="J9540">
        <v>1.0946</v>
      </c>
      <c r="K9540">
        <v>1683.85</v>
      </c>
      <c r="L9540">
        <v>15</v>
      </c>
      <c r="M9540">
        <v>57.36</v>
      </c>
      <c r="N9540">
        <v>53.39</v>
      </c>
      <c r="O9540">
        <v>0.01</v>
      </c>
      <c r="P9540">
        <v>61</v>
      </c>
    </row>
    <row r="9541" spans="1:16" x14ac:dyDescent="0.2">
      <c r="A9541" s="4">
        <v>42446.622916666667</v>
      </c>
      <c r="B9541" s="5">
        <v>42446.622916666667</v>
      </c>
      <c r="C9541" s="6">
        <f t="shared" ref="C9541:C9604" si="149">C9540+0.01</f>
        <v>95.38000000001189</v>
      </c>
      <c r="D9541">
        <v>0</v>
      </c>
      <c r="E9541">
        <v>21.363499999999998</v>
      </c>
      <c r="F9541">
        <v>0</v>
      </c>
      <c r="G9541">
        <v>0.22570000000000001</v>
      </c>
      <c r="H9541">
        <v>2.1993</v>
      </c>
      <c r="I9541">
        <v>1.6459999999999999</v>
      </c>
      <c r="J9541">
        <v>1.4507000000000001</v>
      </c>
      <c r="K9541">
        <v>1683.85</v>
      </c>
      <c r="L9541">
        <v>15</v>
      </c>
      <c r="M9541">
        <v>57.27</v>
      </c>
      <c r="N9541">
        <v>53.36</v>
      </c>
      <c r="O9541">
        <v>0.01</v>
      </c>
      <c r="P9541">
        <v>61</v>
      </c>
    </row>
    <row r="9542" spans="1:16" x14ac:dyDescent="0.2">
      <c r="A9542" s="4">
        <v>42446.623611111114</v>
      </c>
      <c r="B9542" s="5">
        <v>42446.623611111114</v>
      </c>
      <c r="C9542" s="6">
        <f t="shared" si="149"/>
        <v>95.390000000011895</v>
      </c>
      <c r="D9542">
        <v>0</v>
      </c>
      <c r="E9542">
        <v>50.06</v>
      </c>
      <c r="F9542">
        <v>0</v>
      </c>
      <c r="G9542">
        <v>0.19969999999999999</v>
      </c>
      <c r="H9542">
        <v>2.1478999999999999</v>
      </c>
      <c r="I9542">
        <v>1.6395999999999999</v>
      </c>
      <c r="J9542">
        <v>1.2757000000000001</v>
      </c>
      <c r="K9542">
        <v>1683.3928000000001</v>
      </c>
      <c r="L9542">
        <v>15</v>
      </c>
      <c r="M9542">
        <v>57.15</v>
      </c>
      <c r="N9542">
        <v>53.32</v>
      </c>
      <c r="O9542">
        <v>0</v>
      </c>
      <c r="P9542">
        <v>61</v>
      </c>
    </row>
    <row r="9543" spans="1:16" x14ac:dyDescent="0.2">
      <c r="A9543" s="4">
        <v>42446.624305555553</v>
      </c>
      <c r="B9543" s="5">
        <v>42446.624305555553</v>
      </c>
      <c r="C9543" s="6">
        <f t="shared" si="149"/>
        <v>95.4000000000119</v>
      </c>
      <c r="D9543">
        <v>0</v>
      </c>
      <c r="E9543">
        <v>32.971899999999998</v>
      </c>
      <c r="F9543">
        <v>0</v>
      </c>
      <c r="G9543">
        <v>0.20849999999999999</v>
      </c>
      <c r="H9543">
        <v>2.2475000000000001</v>
      </c>
      <c r="I9543">
        <v>1.6457999999999999</v>
      </c>
      <c r="J9543">
        <v>1.5092000000000001</v>
      </c>
      <c r="K9543">
        <v>1682.7037</v>
      </c>
      <c r="L9543">
        <v>15</v>
      </c>
      <c r="M9543">
        <v>57.09</v>
      </c>
      <c r="N9543">
        <v>53.28</v>
      </c>
      <c r="O9543">
        <v>0.01</v>
      </c>
      <c r="P9543">
        <v>61</v>
      </c>
    </row>
    <row r="9544" spans="1:16" x14ac:dyDescent="0.2">
      <c r="A9544" s="4">
        <v>42446.625</v>
      </c>
      <c r="B9544" s="5">
        <v>42446.625</v>
      </c>
      <c r="C9544" s="6">
        <f t="shared" si="149"/>
        <v>95.410000000011905</v>
      </c>
      <c r="D9544">
        <v>0</v>
      </c>
      <c r="E9544">
        <v>28.173500000000001</v>
      </c>
      <c r="F9544">
        <v>0</v>
      </c>
      <c r="G9544">
        <v>0.21640000000000001</v>
      </c>
      <c r="H9544">
        <v>2.2429000000000001</v>
      </c>
      <c r="I9544">
        <v>1.6458999999999999</v>
      </c>
      <c r="J9544">
        <v>2.1227999999999998</v>
      </c>
      <c r="K9544">
        <v>1681.8359</v>
      </c>
      <c r="L9544">
        <v>15</v>
      </c>
      <c r="M9544">
        <v>57.13</v>
      </c>
      <c r="N9544">
        <v>53.24</v>
      </c>
      <c r="O9544">
        <v>0.03</v>
      </c>
      <c r="P9544">
        <v>61</v>
      </c>
    </row>
    <row r="9545" spans="1:16" x14ac:dyDescent="0.2">
      <c r="A9545" s="4">
        <v>42446.625694444447</v>
      </c>
      <c r="B9545" s="5">
        <v>42446.625694444447</v>
      </c>
      <c r="C9545" s="6">
        <f t="shared" si="149"/>
        <v>95.42000000001191</v>
      </c>
      <c r="D9545">
        <v>0</v>
      </c>
      <c r="E9545">
        <v>50.663400000000003</v>
      </c>
      <c r="F9545">
        <v>0</v>
      </c>
      <c r="G9545">
        <v>0.21690000000000001</v>
      </c>
      <c r="H9545">
        <v>2.1389999999999998</v>
      </c>
      <c r="I9545">
        <v>1.6355</v>
      </c>
      <c r="J9545">
        <v>1.7473000000000001</v>
      </c>
      <c r="K9545">
        <v>1681.0471</v>
      </c>
      <c r="L9545">
        <v>15</v>
      </c>
      <c r="M9545">
        <v>57.11</v>
      </c>
      <c r="N9545">
        <v>53.24</v>
      </c>
      <c r="O9545">
        <v>0.03</v>
      </c>
      <c r="P9545">
        <v>61</v>
      </c>
    </row>
    <row r="9546" spans="1:16" x14ac:dyDescent="0.2">
      <c r="A9546" s="4">
        <v>42446.626388888886</v>
      </c>
      <c r="B9546" s="5">
        <v>42446.626388888886</v>
      </c>
      <c r="C9546" s="6">
        <f t="shared" si="149"/>
        <v>95.430000000011916</v>
      </c>
      <c r="D9546">
        <v>0</v>
      </c>
      <c r="E9546">
        <v>32.720999999999997</v>
      </c>
      <c r="F9546">
        <v>0</v>
      </c>
      <c r="G9546">
        <v>0.25740000000000002</v>
      </c>
      <c r="H9546">
        <v>2.2395</v>
      </c>
      <c r="I9546">
        <v>1.6312</v>
      </c>
      <c r="J9546">
        <v>1.3758999999999999</v>
      </c>
      <c r="K9546">
        <v>1680.92</v>
      </c>
      <c r="L9546">
        <v>15</v>
      </c>
      <c r="M9546">
        <v>57.07</v>
      </c>
      <c r="N9546">
        <v>53.28</v>
      </c>
      <c r="O9546">
        <v>0.02</v>
      </c>
      <c r="P9546">
        <v>61</v>
      </c>
    </row>
    <row r="9547" spans="1:16" x14ac:dyDescent="0.2">
      <c r="A9547" s="4">
        <v>42446.627083333333</v>
      </c>
      <c r="B9547" s="5">
        <v>42446.627083333333</v>
      </c>
      <c r="C9547" s="6">
        <f t="shared" si="149"/>
        <v>95.440000000011921</v>
      </c>
      <c r="D9547">
        <v>0</v>
      </c>
      <c r="E9547">
        <v>20.7974</v>
      </c>
      <c r="F9547">
        <v>0</v>
      </c>
      <c r="G9547">
        <v>0.26750000000000002</v>
      </c>
      <c r="H9547">
        <v>2.2839</v>
      </c>
      <c r="I9547">
        <v>1.6272</v>
      </c>
      <c r="J9547">
        <v>1.4610000000000001</v>
      </c>
      <c r="K9547">
        <v>1680.92</v>
      </c>
      <c r="L9547">
        <v>15</v>
      </c>
      <c r="M9547">
        <v>57.06</v>
      </c>
      <c r="N9547">
        <v>53.28</v>
      </c>
      <c r="O9547">
        <v>0.01</v>
      </c>
      <c r="P9547">
        <v>61</v>
      </c>
    </row>
    <row r="9548" spans="1:16" x14ac:dyDescent="0.2">
      <c r="A9548" s="4">
        <v>42446.62777777778</v>
      </c>
      <c r="B9548" s="5">
        <v>42446.62777777778</v>
      </c>
      <c r="C9548" s="6">
        <f t="shared" si="149"/>
        <v>95.450000000011926</v>
      </c>
      <c r="D9548">
        <v>0</v>
      </c>
      <c r="E9548">
        <v>39.997100000000003</v>
      </c>
      <c r="F9548">
        <v>0</v>
      </c>
      <c r="G9548">
        <v>0.20849999999999999</v>
      </c>
      <c r="H9548">
        <v>2.2326000000000001</v>
      </c>
      <c r="I9548">
        <v>1.6188</v>
      </c>
      <c r="J9548">
        <v>1.8143</v>
      </c>
      <c r="K9548">
        <v>1680.92</v>
      </c>
      <c r="L9548">
        <v>15</v>
      </c>
      <c r="M9548">
        <v>57.06</v>
      </c>
      <c r="N9548">
        <v>53.27</v>
      </c>
      <c r="O9548">
        <v>0.01</v>
      </c>
      <c r="P9548">
        <v>61</v>
      </c>
    </row>
    <row r="9549" spans="1:16" x14ac:dyDescent="0.2">
      <c r="A9549" s="4">
        <v>42446.628472222219</v>
      </c>
      <c r="B9549" s="5">
        <v>42446.628472222219</v>
      </c>
      <c r="C9549" s="6">
        <f t="shared" si="149"/>
        <v>95.460000000011931</v>
      </c>
      <c r="D9549">
        <v>0</v>
      </c>
      <c r="E9549">
        <v>30.664000000000001</v>
      </c>
      <c r="F9549">
        <v>0</v>
      </c>
      <c r="G9549">
        <v>0.2492</v>
      </c>
      <c r="H9549">
        <v>2.2406000000000001</v>
      </c>
      <c r="I9549">
        <v>1.6208</v>
      </c>
      <c r="J9549">
        <v>1.6747000000000001</v>
      </c>
      <c r="K9549">
        <v>1681.9622999999999</v>
      </c>
      <c r="L9549">
        <v>15</v>
      </c>
      <c r="M9549">
        <v>57.05</v>
      </c>
      <c r="N9549">
        <v>53.3</v>
      </c>
      <c r="O9549">
        <v>0.02</v>
      </c>
      <c r="P9549">
        <v>61</v>
      </c>
    </row>
    <row r="9550" spans="1:16" x14ac:dyDescent="0.2">
      <c r="A9550" s="4">
        <v>42446.629166666666</v>
      </c>
      <c r="B9550" s="5">
        <v>42446.629166666666</v>
      </c>
      <c r="C9550" s="6">
        <f t="shared" si="149"/>
        <v>95.470000000011936</v>
      </c>
      <c r="D9550">
        <v>0</v>
      </c>
      <c r="E9550">
        <v>12.7387</v>
      </c>
      <c r="F9550">
        <v>0</v>
      </c>
      <c r="G9550">
        <v>0.3</v>
      </c>
      <c r="H9550">
        <v>2.2079</v>
      </c>
      <c r="I9550">
        <v>1.625</v>
      </c>
      <c r="J9550">
        <v>1.8170999999999999</v>
      </c>
      <c r="K9550">
        <v>1683.5119999999999</v>
      </c>
      <c r="L9550">
        <v>15</v>
      </c>
      <c r="M9550">
        <v>57.05</v>
      </c>
      <c r="N9550">
        <v>53.34</v>
      </c>
      <c r="O9550">
        <v>0.02</v>
      </c>
      <c r="P9550">
        <v>61</v>
      </c>
    </row>
    <row r="9551" spans="1:16" x14ac:dyDescent="0.2">
      <c r="A9551" s="4">
        <v>42446.629861111112</v>
      </c>
      <c r="B9551" s="5">
        <v>42446.629861111112</v>
      </c>
      <c r="C9551" s="6">
        <f t="shared" si="149"/>
        <v>95.480000000011941</v>
      </c>
      <c r="D9551">
        <v>0</v>
      </c>
      <c r="E9551">
        <v>16.0488</v>
      </c>
      <c r="F9551">
        <v>0</v>
      </c>
      <c r="G9551">
        <v>0.30819999999999997</v>
      </c>
      <c r="H9551">
        <v>2.1728999999999998</v>
      </c>
      <c r="I9551">
        <v>1.623</v>
      </c>
      <c r="J9551">
        <v>1.3332999999999999</v>
      </c>
      <c r="K9551">
        <v>1684.0443</v>
      </c>
      <c r="L9551">
        <v>15</v>
      </c>
      <c r="M9551">
        <v>57.07</v>
      </c>
      <c r="N9551">
        <v>53.38</v>
      </c>
      <c r="O9551">
        <v>0.02</v>
      </c>
      <c r="P9551">
        <v>61</v>
      </c>
    </row>
    <row r="9552" spans="1:16" x14ac:dyDescent="0.2">
      <c r="A9552" s="4">
        <v>42446.630555555559</v>
      </c>
      <c r="B9552" s="5">
        <v>42446.630555555559</v>
      </c>
      <c r="C9552" s="6">
        <f t="shared" si="149"/>
        <v>95.490000000011946</v>
      </c>
      <c r="D9552">
        <v>0</v>
      </c>
      <c r="E9552">
        <v>24.491599999999998</v>
      </c>
      <c r="F9552">
        <v>0</v>
      </c>
      <c r="G9552">
        <v>0.34939999999999999</v>
      </c>
      <c r="H9552">
        <v>2.1901000000000002</v>
      </c>
      <c r="I9552">
        <v>1.6167</v>
      </c>
      <c r="J9552">
        <v>0.65449999999999997</v>
      </c>
      <c r="K9552">
        <v>1684.4194</v>
      </c>
      <c r="L9552">
        <v>15</v>
      </c>
      <c r="M9552">
        <v>57.04</v>
      </c>
      <c r="N9552">
        <v>53.41</v>
      </c>
      <c r="O9552">
        <v>0.02</v>
      </c>
      <c r="P9552">
        <v>61</v>
      </c>
    </row>
    <row r="9553" spans="1:16" x14ac:dyDescent="0.2">
      <c r="A9553" s="4">
        <v>42446.631249999999</v>
      </c>
      <c r="B9553" s="5">
        <v>42446.631249999999</v>
      </c>
      <c r="C9553" s="6">
        <f t="shared" si="149"/>
        <v>95.500000000011951</v>
      </c>
      <c r="D9553">
        <v>0</v>
      </c>
      <c r="E9553">
        <v>30.735600000000002</v>
      </c>
      <c r="F9553">
        <v>0</v>
      </c>
      <c r="G9553">
        <v>0.3014</v>
      </c>
      <c r="H9553">
        <v>2.1983999999999999</v>
      </c>
      <c r="I9553">
        <v>1.6186</v>
      </c>
      <c r="J9553">
        <v>1.1987000000000001</v>
      </c>
      <c r="K9553">
        <v>1684.8534</v>
      </c>
      <c r="L9553">
        <v>15</v>
      </c>
      <c r="M9553">
        <v>57</v>
      </c>
      <c r="N9553">
        <v>53.42</v>
      </c>
      <c r="O9553">
        <v>0.01</v>
      </c>
      <c r="P9553">
        <v>61</v>
      </c>
    </row>
    <row r="9554" spans="1:16" x14ac:dyDescent="0.2">
      <c r="A9554" s="4">
        <v>42446.631944444445</v>
      </c>
      <c r="B9554" s="5">
        <v>42446.631944444445</v>
      </c>
      <c r="C9554" s="6">
        <f t="shared" si="149"/>
        <v>95.510000000011956</v>
      </c>
      <c r="D9554">
        <v>0</v>
      </c>
      <c r="E9554">
        <v>35.576099999999997</v>
      </c>
      <c r="F9554">
        <v>0</v>
      </c>
      <c r="G9554">
        <v>0.22489999999999999</v>
      </c>
      <c r="H9554">
        <v>2.1987000000000001</v>
      </c>
      <c r="I9554">
        <v>1.623</v>
      </c>
      <c r="J9554">
        <v>0.96260000000000001</v>
      </c>
      <c r="K9554">
        <v>1684.9303</v>
      </c>
      <c r="L9554">
        <v>15</v>
      </c>
      <c r="M9554">
        <v>57</v>
      </c>
      <c r="N9554">
        <v>53.37</v>
      </c>
      <c r="O9554">
        <v>0</v>
      </c>
      <c r="P9554">
        <v>61</v>
      </c>
    </row>
    <row r="9555" spans="1:16" x14ac:dyDescent="0.2">
      <c r="A9555" s="4">
        <v>42446.632638888892</v>
      </c>
      <c r="B9555" s="5">
        <v>42446.632638888892</v>
      </c>
      <c r="C9555" s="6">
        <f t="shared" si="149"/>
        <v>95.520000000011962</v>
      </c>
      <c r="D9555">
        <v>0</v>
      </c>
      <c r="E9555">
        <v>41.495199999999997</v>
      </c>
      <c r="F9555">
        <v>0</v>
      </c>
      <c r="G9555">
        <v>0.2989</v>
      </c>
      <c r="H9555">
        <v>2.2400000000000002</v>
      </c>
      <c r="I9555">
        <v>1.6229</v>
      </c>
      <c r="J9555">
        <v>1.3844000000000001</v>
      </c>
      <c r="K9555">
        <v>1684.91</v>
      </c>
      <c r="L9555">
        <v>15</v>
      </c>
      <c r="M9555">
        <v>57</v>
      </c>
      <c r="N9555">
        <v>53.28</v>
      </c>
      <c r="O9555">
        <v>0</v>
      </c>
      <c r="P9555">
        <v>61</v>
      </c>
    </row>
    <row r="9556" spans="1:16" x14ac:dyDescent="0.2">
      <c r="A9556" s="4">
        <v>42446.633333333331</v>
      </c>
      <c r="B9556" s="5">
        <v>42446.633333333331</v>
      </c>
      <c r="C9556" s="6">
        <f t="shared" si="149"/>
        <v>95.530000000011967</v>
      </c>
      <c r="D9556">
        <v>0</v>
      </c>
      <c r="E9556">
        <v>31.841200000000001</v>
      </c>
      <c r="F9556">
        <v>0</v>
      </c>
      <c r="G9556">
        <v>0.30930000000000002</v>
      </c>
      <c r="H9556">
        <v>2.2416999999999998</v>
      </c>
      <c r="I9556">
        <v>1.623</v>
      </c>
      <c r="J9556">
        <v>2.1629</v>
      </c>
      <c r="K9556">
        <v>1684.7625</v>
      </c>
      <c r="L9556">
        <v>15</v>
      </c>
      <c r="M9556">
        <v>57</v>
      </c>
      <c r="N9556">
        <v>53.25</v>
      </c>
      <c r="O9556">
        <v>0.02</v>
      </c>
      <c r="P9556">
        <v>61</v>
      </c>
    </row>
    <row r="9557" spans="1:16" x14ac:dyDescent="0.2">
      <c r="A9557" s="4">
        <v>42446.634027777778</v>
      </c>
      <c r="B9557" s="5">
        <v>42446.634027777778</v>
      </c>
      <c r="C9557" s="6">
        <f t="shared" si="149"/>
        <v>95.540000000011972</v>
      </c>
      <c r="D9557">
        <v>0</v>
      </c>
      <c r="E9557">
        <v>22.658200000000001</v>
      </c>
      <c r="F9557">
        <v>0</v>
      </c>
      <c r="G9557">
        <v>0.26640000000000003</v>
      </c>
      <c r="H9557">
        <v>2.2151000000000001</v>
      </c>
      <c r="I9557">
        <v>1.6229</v>
      </c>
      <c r="J9557">
        <v>1.8779999999999999</v>
      </c>
      <c r="K9557">
        <v>1684.7574999999999</v>
      </c>
      <c r="L9557">
        <v>15</v>
      </c>
      <c r="M9557">
        <v>57</v>
      </c>
      <c r="N9557">
        <v>53.32</v>
      </c>
      <c r="O9557">
        <v>0.02</v>
      </c>
      <c r="P9557">
        <v>61</v>
      </c>
    </row>
    <row r="9558" spans="1:16" x14ac:dyDescent="0.2">
      <c r="A9558" s="4">
        <v>42446.634722222225</v>
      </c>
      <c r="B9558" s="5">
        <v>42446.634722222225</v>
      </c>
      <c r="C9558" s="6">
        <f t="shared" si="149"/>
        <v>95.550000000011977</v>
      </c>
      <c r="D9558">
        <v>0</v>
      </c>
      <c r="E9558">
        <v>24.7805</v>
      </c>
      <c r="F9558">
        <v>0</v>
      </c>
      <c r="G9558">
        <v>0.29149999999999998</v>
      </c>
      <c r="H9558">
        <v>2.1909999999999998</v>
      </c>
      <c r="I9558">
        <v>1.625</v>
      </c>
      <c r="J9558">
        <v>1.2173</v>
      </c>
      <c r="K9558">
        <v>1684.9395</v>
      </c>
      <c r="L9558">
        <v>15</v>
      </c>
      <c r="M9558">
        <v>57</v>
      </c>
      <c r="N9558">
        <v>53.4</v>
      </c>
      <c r="O9558">
        <v>0</v>
      </c>
      <c r="P9558">
        <v>61</v>
      </c>
    </row>
    <row r="9559" spans="1:16" x14ac:dyDescent="0.2">
      <c r="A9559" s="4">
        <v>42446.635416666664</v>
      </c>
      <c r="B9559" s="5">
        <v>42446.635416666664</v>
      </c>
      <c r="C9559" s="6">
        <f t="shared" si="149"/>
        <v>95.560000000011982</v>
      </c>
      <c r="D9559">
        <v>0</v>
      </c>
      <c r="E9559">
        <v>22.9984</v>
      </c>
      <c r="F9559">
        <v>0</v>
      </c>
      <c r="G9559">
        <v>0.3</v>
      </c>
      <c r="H9559">
        <v>2.2225000000000001</v>
      </c>
      <c r="I9559">
        <v>1.623</v>
      </c>
      <c r="J9559">
        <v>1.3963000000000001</v>
      </c>
      <c r="K9559">
        <v>1684.97</v>
      </c>
      <c r="L9559">
        <v>15</v>
      </c>
      <c r="M9559">
        <v>57</v>
      </c>
      <c r="N9559">
        <v>53.38</v>
      </c>
      <c r="O9559">
        <v>0.01</v>
      </c>
      <c r="P9559">
        <v>61</v>
      </c>
    </row>
    <row r="9560" spans="1:16" x14ac:dyDescent="0.2">
      <c r="A9560" s="4">
        <v>42446.636111111111</v>
      </c>
      <c r="B9560" s="5">
        <v>42446.636111111111</v>
      </c>
      <c r="C9560" s="6">
        <f t="shared" si="149"/>
        <v>95.570000000011987</v>
      </c>
      <c r="D9560">
        <v>0</v>
      </c>
      <c r="E9560">
        <v>35.027200000000001</v>
      </c>
      <c r="F9560">
        <v>0</v>
      </c>
      <c r="G9560">
        <v>0.3246</v>
      </c>
      <c r="H9560">
        <v>2.2753000000000001</v>
      </c>
      <c r="I9560">
        <v>1.6229</v>
      </c>
      <c r="J9560">
        <v>1.2398</v>
      </c>
      <c r="K9560">
        <v>1684.9503</v>
      </c>
      <c r="L9560">
        <v>15</v>
      </c>
      <c r="M9560">
        <v>57</v>
      </c>
      <c r="N9560">
        <v>53.36</v>
      </c>
      <c r="O9560">
        <v>0.01</v>
      </c>
      <c r="P9560">
        <v>61</v>
      </c>
    </row>
    <row r="9561" spans="1:16" x14ac:dyDescent="0.2">
      <c r="A9561" s="4">
        <v>42446.636805555558</v>
      </c>
      <c r="B9561" s="5">
        <v>42446.636805555558</v>
      </c>
      <c r="C9561" s="6">
        <f t="shared" si="149"/>
        <v>95.580000000011992</v>
      </c>
      <c r="D9561">
        <v>0</v>
      </c>
      <c r="E9561">
        <v>45.378300000000003</v>
      </c>
      <c r="F9561">
        <v>0</v>
      </c>
      <c r="G9561">
        <v>0.29260000000000003</v>
      </c>
      <c r="H9561">
        <v>2.2492000000000001</v>
      </c>
      <c r="I9561">
        <v>1.623</v>
      </c>
      <c r="J9561">
        <v>0.95499999999999996</v>
      </c>
      <c r="K9561">
        <v>1684.93</v>
      </c>
      <c r="L9561">
        <v>15</v>
      </c>
      <c r="M9561">
        <v>57</v>
      </c>
      <c r="N9561">
        <v>53.36</v>
      </c>
      <c r="O9561">
        <v>0.01</v>
      </c>
      <c r="P9561">
        <v>61</v>
      </c>
    </row>
    <row r="9562" spans="1:16" x14ac:dyDescent="0.2">
      <c r="A9562" s="4">
        <v>42446.637499999997</v>
      </c>
      <c r="B9562" s="5">
        <v>42446.637499999997</v>
      </c>
      <c r="C9562" s="6">
        <f t="shared" si="149"/>
        <v>95.590000000011997</v>
      </c>
      <c r="D9562">
        <v>0</v>
      </c>
      <c r="E9562">
        <v>23.0869</v>
      </c>
      <c r="F9562">
        <v>0</v>
      </c>
      <c r="G9562">
        <v>0.24149999999999999</v>
      </c>
      <c r="H9562">
        <v>2.2162000000000002</v>
      </c>
      <c r="I9562">
        <v>1.6208</v>
      </c>
      <c r="J9562">
        <v>1.6420999999999999</v>
      </c>
      <c r="K9562">
        <v>1684.7481</v>
      </c>
      <c r="L9562">
        <v>15</v>
      </c>
      <c r="M9562">
        <v>57</v>
      </c>
      <c r="N9562">
        <v>53.31</v>
      </c>
      <c r="O9562">
        <v>0.02</v>
      </c>
      <c r="P9562">
        <v>61</v>
      </c>
    </row>
    <row r="9563" spans="1:16" x14ac:dyDescent="0.2">
      <c r="A9563" s="4">
        <v>42446.638194444444</v>
      </c>
      <c r="B9563" s="5">
        <v>42446.638194444444</v>
      </c>
      <c r="C9563" s="6">
        <f t="shared" si="149"/>
        <v>95.600000000012002</v>
      </c>
      <c r="D9563">
        <v>0</v>
      </c>
      <c r="E9563">
        <v>36.524700000000003</v>
      </c>
      <c r="F9563">
        <v>0</v>
      </c>
      <c r="G9563">
        <v>0.29920000000000002</v>
      </c>
      <c r="H9563">
        <v>2.1482000000000001</v>
      </c>
      <c r="I9563">
        <v>1.6208</v>
      </c>
      <c r="J9563">
        <v>2.1960000000000002</v>
      </c>
      <c r="K9563">
        <v>1684.6239</v>
      </c>
      <c r="L9563">
        <v>15</v>
      </c>
      <c r="M9563">
        <v>57</v>
      </c>
      <c r="N9563">
        <v>53.29</v>
      </c>
      <c r="O9563">
        <v>0.03</v>
      </c>
      <c r="P9563">
        <v>61</v>
      </c>
    </row>
    <row r="9564" spans="1:16" x14ac:dyDescent="0.2">
      <c r="A9564" s="4">
        <v>42446.638888888891</v>
      </c>
      <c r="B9564" s="5">
        <v>42446.638888888891</v>
      </c>
      <c r="C9564" s="6">
        <f t="shared" si="149"/>
        <v>95.610000000012008</v>
      </c>
      <c r="D9564">
        <v>0</v>
      </c>
      <c r="E9564">
        <v>51.311900000000001</v>
      </c>
      <c r="F9564">
        <v>0</v>
      </c>
      <c r="G9564">
        <v>0.31719999999999998</v>
      </c>
      <c r="H9564">
        <v>2.1556999999999999</v>
      </c>
      <c r="I9564">
        <v>1.6208</v>
      </c>
      <c r="J9564">
        <v>1.9508000000000001</v>
      </c>
      <c r="K9564">
        <v>1684.2918</v>
      </c>
      <c r="L9564">
        <v>15</v>
      </c>
      <c r="M9564">
        <v>57</v>
      </c>
      <c r="N9564">
        <v>53.29</v>
      </c>
      <c r="O9564">
        <v>0.04</v>
      </c>
      <c r="P9564">
        <v>61</v>
      </c>
    </row>
    <row r="9565" spans="1:16" x14ac:dyDescent="0.2">
      <c r="A9565" s="4">
        <v>42446.63958333333</v>
      </c>
      <c r="B9565" s="5">
        <v>42446.63958333333</v>
      </c>
      <c r="C9565" s="6">
        <f t="shared" si="149"/>
        <v>95.620000000012013</v>
      </c>
      <c r="D9565">
        <v>0</v>
      </c>
      <c r="E9565">
        <v>23.222899999999999</v>
      </c>
      <c r="F9565">
        <v>0</v>
      </c>
      <c r="G9565">
        <v>0.25879999999999997</v>
      </c>
      <c r="H9565">
        <v>2.2233999999999998</v>
      </c>
      <c r="I9565">
        <v>1.6208</v>
      </c>
      <c r="J9565">
        <v>1.3728</v>
      </c>
      <c r="K9565">
        <v>1683.9193</v>
      </c>
      <c r="L9565">
        <v>15</v>
      </c>
      <c r="M9565">
        <v>57</v>
      </c>
      <c r="N9565">
        <v>53.27</v>
      </c>
      <c r="O9565">
        <v>0.04</v>
      </c>
      <c r="P9565">
        <v>61</v>
      </c>
    </row>
    <row r="9566" spans="1:16" x14ac:dyDescent="0.2">
      <c r="A9566" s="4">
        <v>42446.640277777777</v>
      </c>
      <c r="B9566" s="5">
        <v>42446.640277777777</v>
      </c>
      <c r="C9566" s="6">
        <f t="shared" si="149"/>
        <v>95.630000000012018</v>
      </c>
      <c r="D9566">
        <v>0</v>
      </c>
      <c r="E9566">
        <v>32.993400000000001</v>
      </c>
      <c r="F9566">
        <v>0</v>
      </c>
      <c r="G9566">
        <v>0.22509999999999999</v>
      </c>
      <c r="H9566">
        <v>2.2328000000000001</v>
      </c>
      <c r="I9566">
        <v>1.6229</v>
      </c>
      <c r="J9566">
        <v>1.4961</v>
      </c>
      <c r="K9566">
        <v>1683.96</v>
      </c>
      <c r="L9566">
        <v>15</v>
      </c>
      <c r="M9566">
        <v>57</v>
      </c>
      <c r="N9566">
        <v>53.29</v>
      </c>
      <c r="O9566">
        <v>0.02</v>
      </c>
      <c r="P9566">
        <v>61</v>
      </c>
    </row>
    <row r="9567" spans="1:16" x14ac:dyDescent="0.2">
      <c r="A9567" s="4">
        <v>42446.640972222223</v>
      </c>
      <c r="B9567" s="5">
        <v>42446.640972222223</v>
      </c>
      <c r="C9567" s="6">
        <f t="shared" si="149"/>
        <v>95.640000000012023</v>
      </c>
      <c r="D9567">
        <v>0</v>
      </c>
      <c r="E9567">
        <v>52.345599999999997</v>
      </c>
      <c r="F9567">
        <v>0</v>
      </c>
      <c r="G9567">
        <v>0.26579999999999998</v>
      </c>
      <c r="H9567">
        <v>2.1987000000000001</v>
      </c>
      <c r="I9567">
        <v>1.625</v>
      </c>
      <c r="J9567">
        <v>1.7886</v>
      </c>
      <c r="K9567">
        <v>1684.2550000000001</v>
      </c>
      <c r="L9567">
        <v>15</v>
      </c>
      <c r="M9567">
        <v>57</v>
      </c>
      <c r="N9567">
        <v>53.34</v>
      </c>
      <c r="O9567">
        <v>0.01</v>
      </c>
      <c r="P9567">
        <v>61</v>
      </c>
    </row>
    <row r="9568" spans="1:16" x14ac:dyDescent="0.2">
      <c r="A9568" s="4">
        <v>42446.64166666667</v>
      </c>
      <c r="B9568" s="5">
        <v>42446.64166666667</v>
      </c>
      <c r="C9568" s="6">
        <f t="shared" si="149"/>
        <v>95.650000000012028</v>
      </c>
      <c r="D9568">
        <v>0</v>
      </c>
      <c r="E9568">
        <v>29.301300000000001</v>
      </c>
      <c r="F9568">
        <v>0</v>
      </c>
      <c r="G9568">
        <v>0.34939999999999999</v>
      </c>
      <c r="H9568">
        <v>2.1818</v>
      </c>
      <c r="I9568">
        <v>1.623</v>
      </c>
      <c r="J9568">
        <v>2.0623</v>
      </c>
      <c r="K9568">
        <v>1684.2157999999999</v>
      </c>
      <c r="L9568">
        <v>15</v>
      </c>
      <c r="M9568">
        <v>57</v>
      </c>
      <c r="N9568">
        <v>53.38</v>
      </c>
      <c r="O9568">
        <v>0.01</v>
      </c>
      <c r="P9568">
        <v>61</v>
      </c>
    </row>
    <row r="9569" spans="1:16" x14ac:dyDescent="0.2">
      <c r="A9569" s="4">
        <v>42446.642361111109</v>
      </c>
      <c r="B9569" s="5">
        <v>42446.642361111109</v>
      </c>
      <c r="C9569" s="6">
        <f t="shared" si="149"/>
        <v>95.660000000012033</v>
      </c>
      <c r="D9569">
        <v>0</v>
      </c>
      <c r="E9569">
        <v>32.442300000000003</v>
      </c>
      <c r="F9569">
        <v>0</v>
      </c>
      <c r="G9569">
        <v>0.32600000000000001</v>
      </c>
      <c r="H9569">
        <v>2.2147999999999999</v>
      </c>
      <c r="I9569">
        <v>1.6229</v>
      </c>
      <c r="J9569">
        <v>1.8221000000000001</v>
      </c>
      <c r="K9569">
        <v>1683.8551</v>
      </c>
      <c r="L9569">
        <v>15</v>
      </c>
      <c r="M9569">
        <v>57</v>
      </c>
      <c r="N9569">
        <v>53.42</v>
      </c>
      <c r="O9569">
        <v>0.01</v>
      </c>
      <c r="P9569">
        <v>61</v>
      </c>
    </row>
    <row r="9570" spans="1:16" x14ac:dyDescent="0.2">
      <c r="A9570" s="4">
        <v>42446.643055555556</v>
      </c>
      <c r="B9570" s="5">
        <v>42446.643055555556</v>
      </c>
      <c r="C9570" s="6">
        <f t="shared" si="149"/>
        <v>95.670000000012038</v>
      </c>
      <c r="D9570">
        <v>0</v>
      </c>
      <c r="E9570">
        <v>51.034500000000001</v>
      </c>
      <c r="F9570">
        <v>0</v>
      </c>
      <c r="G9570">
        <v>0.25850000000000001</v>
      </c>
      <c r="H9570">
        <v>2.2412000000000001</v>
      </c>
      <c r="I9570">
        <v>1.625</v>
      </c>
      <c r="J9570">
        <v>1.3197000000000001</v>
      </c>
      <c r="K9570">
        <v>1683.85</v>
      </c>
      <c r="L9570">
        <v>15</v>
      </c>
      <c r="M9570">
        <v>57</v>
      </c>
      <c r="N9570">
        <v>53.45</v>
      </c>
      <c r="O9570">
        <v>0.01</v>
      </c>
      <c r="P9570">
        <v>61</v>
      </c>
    </row>
    <row r="9571" spans="1:16" x14ac:dyDescent="0.2">
      <c r="A9571" s="4">
        <v>42446.643750000003</v>
      </c>
      <c r="B9571" s="5">
        <v>42446.643750000003</v>
      </c>
      <c r="C9571" s="6">
        <f t="shared" si="149"/>
        <v>95.680000000012043</v>
      </c>
      <c r="D9571">
        <v>0</v>
      </c>
      <c r="E9571">
        <v>26.8477</v>
      </c>
      <c r="F9571">
        <v>0</v>
      </c>
      <c r="G9571">
        <v>0.2172</v>
      </c>
      <c r="H9571">
        <v>2.1823000000000001</v>
      </c>
      <c r="I9571">
        <v>1.623</v>
      </c>
      <c r="J9571">
        <v>0.89410000000000001</v>
      </c>
      <c r="K9571">
        <v>1683.85</v>
      </c>
      <c r="L9571">
        <v>15</v>
      </c>
      <c r="M9571">
        <v>57</v>
      </c>
      <c r="N9571">
        <v>53.48</v>
      </c>
      <c r="O9571">
        <v>0</v>
      </c>
      <c r="P9571">
        <v>61</v>
      </c>
    </row>
    <row r="9572" spans="1:16" x14ac:dyDescent="0.2">
      <c r="A9572" s="4">
        <v>42446.644444444442</v>
      </c>
      <c r="B9572" s="5">
        <v>42446.644444444442</v>
      </c>
      <c r="C9572" s="6">
        <f t="shared" si="149"/>
        <v>95.690000000012049</v>
      </c>
      <c r="D9572">
        <v>0</v>
      </c>
      <c r="E9572">
        <v>24.158999999999999</v>
      </c>
      <c r="F9572">
        <v>0</v>
      </c>
      <c r="G9572">
        <v>0.2571</v>
      </c>
      <c r="H9572">
        <v>2.1726000000000001</v>
      </c>
      <c r="I9572">
        <v>1.6229</v>
      </c>
      <c r="J9572">
        <v>1.1761999999999999</v>
      </c>
      <c r="K9572">
        <v>1683.85</v>
      </c>
      <c r="L9572">
        <v>15</v>
      </c>
      <c r="M9572">
        <v>57</v>
      </c>
      <c r="N9572">
        <v>53.49</v>
      </c>
      <c r="O9572">
        <v>0.01</v>
      </c>
      <c r="P9572">
        <v>61</v>
      </c>
    </row>
    <row r="9573" spans="1:16" x14ac:dyDescent="0.2">
      <c r="A9573" s="4">
        <v>42446.645138888889</v>
      </c>
      <c r="B9573" s="5">
        <v>42446.645138888889</v>
      </c>
      <c r="C9573" s="6">
        <f t="shared" si="149"/>
        <v>95.700000000012054</v>
      </c>
      <c r="D9573">
        <v>0</v>
      </c>
      <c r="E9573">
        <v>40.0443</v>
      </c>
      <c r="F9573">
        <v>0</v>
      </c>
      <c r="G9573">
        <v>0.3579</v>
      </c>
      <c r="H9573">
        <v>2.2902999999999998</v>
      </c>
      <c r="I9573">
        <v>1.625</v>
      </c>
      <c r="J9573">
        <v>1.8158000000000001</v>
      </c>
      <c r="K9573">
        <v>1683.8648000000001</v>
      </c>
      <c r="L9573">
        <v>15</v>
      </c>
      <c r="M9573">
        <v>57</v>
      </c>
      <c r="N9573">
        <v>53.44</v>
      </c>
      <c r="O9573">
        <v>0.01</v>
      </c>
      <c r="P9573">
        <v>61</v>
      </c>
    </row>
    <row r="9574" spans="1:16" x14ac:dyDescent="0.2">
      <c r="A9574" s="4">
        <v>42446.645833333336</v>
      </c>
      <c r="B9574" s="5">
        <v>42446.645833333336</v>
      </c>
      <c r="C9574" s="6">
        <f t="shared" si="149"/>
        <v>95.710000000012059</v>
      </c>
      <c r="D9574">
        <v>0</v>
      </c>
      <c r="E9574">
        <v>20.462499999999999</v>
      </c>
      <c r="F9574">
        <v>0</v>
      </c>
      <c r="G9574">
        <v>0.35060000000000002</v>
      </c>
      <c r="H9574">
        <v>2.3014000000000001</v>
      </c>
      <c r="I9574">
        <v>1.625</v>
      </c>
      <c r="J9574">
        <v>1.4309000000000001</v>
      </c>
      <c r="K9574">
        <v>1684.1651999999999</v>
      </c>
      <c r="L9574">
        <v>15</v>
      </c>
      <c r="M9574">
        <v>57</v>
      </c>
      <c r="N9574">
        <v>53.41</v>
      </c>
      <c r="O9574">
        <v>0</v>
      </c>
      <c r="P9574">
        <v>61</v>
      </c>
    </row>
    <row r="9575" spans="1:16" x14ac:dyDescent="0.2">
      <c r="A9575" s="4">
        <v>42446.646527777775</v>
      </c>
      <c r="B9575" s="5">
        <v>42446.646527777775</v>
      </c>
      <c r="C9575" s="6">
        <f t="shared" si="149"/>
        <v>95.720000000012064</v>
      </c>
      <c r="D9575">
        <v>0</v>
      </c>
      <c r="E9575">
        <v>19.405799999999999</v>
      </c>
      <c r="F9575">
        <v>0</v>
      </c>
      <c r="G9575">
        <v>0.26750000000000002</v>
      </c>
      <c r="H9575">
        <v>2.2240000000000002</v>
      </c>
      <c r="I9575">
        <v>1.625</v>
      </c>
      <c r="J9575">
        <v>2.0529999999999999</v>
      </c>
      <c r="K9575">
        <v>1684.2978000000001</v>
      </c>
      <c r="L9575">
        <v>15</v>
      </c>
      <c r="M9575">
        <v>57</v>
      </c>
      <c r="N9575">
        <v>53.36</v>
      </c>
      <c r="O9575">
        <v>0</v>
      </c>
      <c r="P9575">
        <v>61</v>
      </c>
    </row>
    <row r="9576" spans="1:16" x14ac:dyDescent="0.2">
      <c r="A9576" s="4">
        <v>42446.647222222222</v>
      </c>
      <c r="B9576" s="5">
        <v>42446.647222222222</v>
      </c>
      <c r="C9576" s="6">
        <f t="shared" si="149"/>
        <v>95.730000000012069</v>
      </c>
      <c r="D9576">
        <v>0</v>
      </c>
      <c r="E9576">
        <v>42.944800000000001</v>
      </c>
      <c r="F9576">
        <v>0</v>
      </c>
      <c r="G9576">
        <v>0.24129999999999999</v>
      </c>
      <c r="H9576">
        <v>2.3071999999999999</v>
      </c>
      <c r="I9576">
        <v>1.625</v>
      </c>
      <c r="J9576">
        <v>2.1539999999999999</v>
      </c>
      <c r="K9576">
        <v>1684.0071</v>
      </c>
      <c r="L9576">
        <v>15</v>
      </c>
      <c r="M9576">
        <v>57</v>
      </c>
      <c r="N9576">
        <v>53.34</v>
      </c>
      <c r="O9576">
        <v>0.01</v>
      </c>
      <c r="P9576">
        <v>61</v>
      </c>
    </row>
    <row r="9577" spans="1:16" x14ac:dyDescent="0.2">
      <c r="A9577" s="4">
        <v>42446.647916666669</v>
      </c>
      <c r="B9577" s="5">
        <v>42446.647916666669</v>
      </c>
      <c r="C9577" s="6">
        <f t="shared" si="149"/>
        <v>95.740000000012074</v>
      </c>
      <c r="D9577">
        <v>0</v>
      </c>
      <c r="E9577">
        <v>28.308399999999999</v>
      </c>
      <c r="F9577">
        <v>0</v>
      </c>
      <c r="G9577">
        <v>0.30759999999999998</v>
      </c>
      <c r="H9577">
        <v>2.3266</v>
      </c>
      <c r="I9577">
        <v>1.625</v>
      </c>
      <c r="J9577">
        <v>1.3213999999999999</v>
      </c>
      <c r="K9577">
        <v>1683.8652999999999</v>
      </c>
      <c r="L9577">
        <v>15</v>
      </c>
      <c r="M9577">
        <v>57</v>
      </c>
      <c r="N9577">
        <v>53.34</v>
      </c>
      <c r="O9577">
        <v>0.01</v>
      </c>
      <c r="P9577">
        <v>61</v>
      </c>
    </row>
    <row r="9578" spans="1:16" x14ac:dyDescent="0.2">
      <c r="A9578" s="4">
        <v>42446.648611111108</v>
      </c>
      <c r="B9578" s="5">
        <v>42446.648611111108</v>
      </c>
      <c r="C9578" s="6">
        <f t="shared" si="149"/>
        <v>95.750000000012079</v>
      </c>
      <c r="D9578">
        <v>0</v>
      </c>
      <c r="E9578">
        <v>23.518899999999999</v>
      </c>
      <c r="F9578">
        <v>0</v>
      </c>
      <c r="G9578">
        <v>0.31719999999999998</v>
      </c>
      <c r="H9578">
        <v>2.2412000000000001</v>
      </c>
      <c r="I9578">
        <v>1.625</v>
      </c>
      <c r="J9578">
        <v>1.1668000000000001</v>
      </c>
      <c r="K9578">
        <v>1683.9582</v>
      </c>
      <c r="L9578">
        <v>15</v>
      </c>
      <c r="M9578">
        <v>57</v>
      </c>
      <c r="N9578">
        <v>53.28</v>
      </c>
      <c r="O9578">
        <v>0.01</v>
      </c>
      <c r="P9578">
        <v>61</v>
      </c>
    </row>
    <row r="9579" spans="1:16" x14ac:dyDescent="0.2">
      <c r="A9579" s="4">
        <v>42446.649305555555</v>
      </c>
      <c r="B9579" s="5">
        <v>42446.649305555555</v>
      </c>
      <c r="C9579" s="6">
        <f t="shared" si="149"/>
        <v>95.760000000012084</v>
      </c>
      <c r="D9579">
        <v>0</v>
      </c>
      <c r="E9579">
        <v>24.481300000000001</v>
      </c>
      <c r="F9579">
        <v>0</v>
      </c>
      <c r="G9579">
        <v>0.30790000000000001</v>
      </c>
      <c r="H9579">
        <v>2.2155999999999998</v>
      </c>
      <c r="I9579">
        <v>1.625</v>
      </c>
      <c r="J9579">
        <v>1.1952</v>
      </c>
      <c r="K9579">
        <v>1683.9864</v>
      </c>
      <c r="L9579">
        <v>15</v>
      </c>
      <c r="M9579">
        <v>57</v>
      </c>
      <c r="N9579">
        <v>53.25</v>
      </c>
      <c r="O9579">
        <v>0.01</v>
      </c>
      <c r="P9579">
        <v>61</v>
      </c>
    </row>
    <row r="9580" spans="1:16" x14ac:dyDescent="0.2">
      <c r="A9580" s="4">
        <v>42446.65</v>
      </c>
      <c r="B9580" s="5">
        <v>42446.65</v>
      </c>
      <c r="C9580" s="6">
        <f t="shared" si="149"/>
        <v>95.770000000012089</v>
      </c>
      <c r="D9580">
        <v>0</v>
      </c>
      <c r="E9580">
        <v>3.69</v>
      </c>
      <c r="F9580">
        <v>0</v>
      </c>
      <c r="G9580">
        <v>0.27600000000000002</v>
      </c>
      <c r="H9580">
        <v>2.2403</v>
      </c>
      <c r="I9580">
        <v>1.625</v>
      </c>
      <c r="J9580">
        <v>1.4501999999999999</v>
      </c>
      <c r="K9580">
        <v>1684.3720000000001</v>
      </c>
      <c r="L9580">
        <v>15</v>
      </c>
      <c r="M9580">
        <v>57</v>
      </c>
      <c r="N9580">
        <v>53.31</v>
      </c>
      <c r="O9580">
        <v>0.02</v>
      </c>
      <c r="P9580">
        <v>61</v>
      </c>
    </row>
    <row r="9581" spans="1:16" x14ac:dyDescent="0.2">
      <c r="A9581" s="4">
        <v>42446.650694444441</v>
      </c>
      <c r="B9581" s="5">
        <v>42446.650694444441</v>
      </c>
      <c r="C9581" s="6">
        <f t="shared" si="149"/>
        <v>95.780000000012095</v>
      </c>
      <c r="D9581">
        <v>0</v>
      </c>
      <c r="E9581">
        <v>17.5608</v>
      </c>
      <c r="F9581">
        <v>0</v>
      </c>
      <c r="G9581">
        <v>0.22489999999999999</v>
      </c>
      <c r="H9581">
        <v>2.1915</v>
      </c>
      <c r="I9581">
        <v>1.625</v>
      </c>
      <c r="J9581">
        <v>1.6312</v>
      </c>
      <c r="K9581">
        <v>1684.5011</v>
      </c>
      <c r="L9581">
        <v>15</v>
      </c>
      <c r="M9581">
        <v>57</v>
      </c>
      <c r="N9581">
        <v>53.37</v>
      </c>
      <c r="O9581">
        <v>0.03</v>
      </c>
      <c r="P9581">
        <v>61</v>
      </c>
    </row>
    <row r="9582" spans="1:16" x14ac:dyDescent="0.2">
      <c r="A9582" s="4">
        <v>42446.651388888888</v>
      </c>
      <c r="B9582" s="5">
        <v>42446.651388888888</v>
      </c>
      <c r="C9582" s="6">
        <f t="shared" si="149"/>
        <v>95.7900000000121</v>
      </c>
      <c r="D9582">
        <v>0</v>
      </c>
      <c r="E9582">
        <v>32.642699999999998</v>
      </c>
      <c r="F9582">
        <v>0</v>
      </c>
      <c r="G9582">
        <v>0.2989</v>
      </c>
      <c r="H9582">
        <v>2.1720999999999999</v>
      </c>
      <c r="I9582">
        <v>1.625</v>
      </c>
      <c r="J9582">
        <v>1.3109999999999999</v>
      </c>
      <c r="K9582">
        <v>1684.3414</v>
      </c>
      <c r="L9582">
        <v>15</v>
      </c>
      <c r="M9582">
        <v>57</v>
      </c>
      <c r="N9582">
        <v>53.37</v>
      </c>
      <c r="O9582">
        <v>0.01</v>
      </c>
      <c r="P9582">
        <v>61</v>
      </c>
    </row>
    <row r="9583" spans="1:16" x14ac:dyDescent="0.2">
      <c r="A9583" s="4">
        <v>42446.652083333334</v>
      </c>
      <c r="B9583" s="5">
        <v>42446.652083333334</v>
      </c>
      <c r="C9583" s="6">
        <f t="shared" si="149"/>
        <v>95.800000000012105</v>
      </c>
      <c r="D9583">
        <v>0</v>
      </c>
      <c r="E9583">
        <v>16.546700000000001</v>
      </c>
      <c r="F9583">
        <v>0</v>
      </c>
      <c r="G9583">
        <v>0.35849999999999999</v>
      </c>
      <c r="H9583">
        <v>2.2658999999999998</v>
      </c>
      <c r="I9583">
        <v>1.625</v>
      </c>
      <c r="J9583">
        <v>0.82969999999999999</v>
      </c>
      <c r="K9583">
        <v>1684.7616</v>
      </c>
      <c r="L9583">
        <v>15</v>
      </c>
      <c r="M9583">
        <v>57</v>
      </c>
      <c r="N9583">
        <v>53.29</v>
      </c>
      <c r="O9583">
        <v>0</v>
      </c>
      <c r="P9583">
        <v>61</v>
      </c>
    </row>
    <row r="9584" spans="1:16" x14ac:dyDescent="0.2">
      <c r="A9584" s="4">
        <v>42446.652777777781</v>
      </c>
      <c r="B9584" s="5">
        <v>42446.652777777781</v>
      </c>
      <c r="C9584" s="6">
        <f t="shared" si="149"/>
        <v>95.81000000001211</v>
      </c>
      <c r="D9584">
        <v>0</v>
      </c>
      <c r="E9584">
        <v>32.788200000000003</v>
      </c>
      <c r="F9584">
        <v>0</v>
      </c>
      <c r="G9584">
        <v>0.32540000000000002</v>
      </c>
      <c r="H9584">
        <v>2.2501000000000002</v>
      </c>
      <c r="I9584">
        <v>1.623</v>
      </c>
      <c r="J9584">
        <v>1.1821999999999999</v>
      </c>
      <c r="K9584">
        <v>1684.9602</v>
      </c>
      <c r="L9584">
        <v>15</v>
      </c>
      <c r="M9584">
        <v>57</v>
      </c>
      <c r="N9584">
        <v>53.25</v>
      </c>
      <c r="O9584">
        <v>0.01</v>
      </c>
      <c r="P9584">
        <v>61</v>
      </c>
    </row>
    <row r="9585" spans="1:16" x14ac:dyDescent="0.2">
      <c r="A9585" s="4">
        <v>42446.65347222222</v>
      </c>
      <c r="B9585" s="5">
        <v>42446.65347222222</v>
      </c>
      <c r="C9585" s="6">
        <f t="shared" si="149"/>
        <v>95.820000000012115</v>
      </c>
      <c r="D9585">
        <v>0</v>
      </c>
      <c r="E9585">
        <v>57.4268</v>
      </c>
      <c r="F9585">
        <v>0</v>
      </c>
      <c r="G9585">
        <v>0.3</v>
      </c>
      <c r="H9585">
        <v>2.1737000000000002</v>
      </c>
      <c r="I9585">
        <v>1.6208</v>
      </c>
      <c r="J9585">
        <v>1.7533000000000001</v>
      </c>
      <c r="K9585">
        <v>1684.8417999999999</v>
      </c>
      <c r="L9585">
        <v>15</v>
      </c>
      <c r="M9585">
        <v>57</v>
      </c>
      <c r="N9585">
        <v>53.26</v>
      </c>
      <c r="O9585">
        <v>0.03</v>
      </c>
      <c r="P9585">
        <v>61</v>
      </c>
    </row>
    <row r="9586" spans="1:16" x14ac:dyDescent="0.2">
      <c r="A9586" s="4">
        <v>42446.654166666667</v>
      </c>
      <c r="B9586" s="5">
        <v>42446.654166666667</v>
      </c>
      <c r="C9586" s="6">
        <f t="shared" si="149"/>
        <v>95.83000000001212</v>
      </c>
      <c r="D9586">
        <v>0</v>
      </c>
      <c r="E9586">
        <v>27.7163</v>
      </c>
      <c r="F9586">
        <v>0</v>
      </c>
      <c r="G9586">
        <v>0.25900000000000001</v>
      </c>
      <c r="H9586">
        <v>2.1808999999999998</v>
      </c>
      <c r="I9586">
        <v>1.6188</v>
      </c>
      <c r="J9586">
        <v>1.1527000000000001</v>
      </c>
      <c r="K9586">
        <v>1684.5825</v>
      </c>
      <c r="L9586">
        <v>15</v>
      </c>
      <c r="M9586">
        <v>57</v>
      </c>
      <c r="N9586">
        <v>53.28</v>
      </c>
      <c r="O9586">
        <v>0.03</v>
      </c>
      <c r="P9586">
        <v>61</v>
      </c>
    </row>
    <row r="9587" spans="1:16" x14ac:dyDescent="0.2">
      <c r="A9587" s="4">
        <v>42446.654861111114</v>
      </c>
      <c r="B9587" s="5">
        <v>42446.654861111114</v>
      </c>
      <c r="C9587" s="6">
        <f t="shared" si="149"/>
        <v>95.840000000012125</v>
      </c>
      <c r="D9587">
        <v>0</v>
      </c>
      <c r="E9587">
        <v>19.5214</v>
      </c>
      <c r="F9587">
        <v>0</v>
      </c>
      <c r="G9587">
        <v>0.2331</v>
      </c>
      <c r="H9587">
        <v>2.2488999999999999</v>
      </c>
      <c r="I9587">
        <v>1.6146</v>
      </c>
      <c r="J9587">
        <v>0.53090000000000004</v>
      </c>
      <c r="K9587">
        <v>1684.6857</v>
      </c>
      <c r="L9587">
        <v>15</v>
      </c>
      <c r="M9587">
        <v>57</v>
      </c>
      <c r="N9587">
        <v>53.28</v>
      </c>
      <c r="O9587">
        <v>0</v>
      </c>
      <c r="P9587">
        <v>61</v>
      </c>
    </row>
    <row r="9588" spans="1:16" x14ac:dyDescent="0.2">
      <c r="A9588" s="4">
        <v>42446.655555555553</v>
      </c>
      <c r="B9588" s="5">
        <v>42446.655555555553</v>
      </c>
      <c r="C9588" s="6">
        <f t="shared" si="149"/>
        <v>95.85000000001213</v>
      </c>
      <c r="D9588">
        <v>0</v>
      </c>
      <c r="E9588">
        <v>51.164200000000001</v>
      </c>
      <c r="F9588">
        <v>0</v>
      </c>
      <c r="G9588">
        <v>0.27460000000000001</v>
      </c>
      <c r="H9588">
        <v>2.2164999999999999</v>
      </c>
      <c r="I9588">
        <v>1.6166</v>
      </c>
      <c r="J9588">
        <v>0.89049999999999996</v>
      </c>
      <c r="K9588">
        <v>1684.8860999999999</v>
      </c>
      <c r="L9588">
        <v>15</v>
      </c>
      <c r="M9588">
        <v>57</v>
      </c>
      <c r="N9588">
        <v>53.25</v>
      </c>
      <c r="O9588">
        <v>0.01</v>
      </c>
      <c r="P9588">
        <v>61</v>
      </c>
    </row>
    <row r="9589" spans="1:16" x14ac:dyDescent="0.2">
      <c r="A9589" s="4">
        <v>42446.65625</v>
      </c>
      <c r="B9589" s="5">
        <v>42446.65625</v>
      </c>
      <c r="C9589" s="6">
        <f t="shared" si="149"/>
        <v>95.860000000012136</v>
      </c>
      <c r="D9589">
        <v>0</v>
      </c>
      <c r="E9589">
        <v>47.7926</v>
      </c>
      <c r="F9589">
        <v>0</v>
      </c>
      <c r="G9589">
        <v>0.31640000000000001</v>
      </c>
      <c r="H9589">
        <v>2.1812</v>
      </c>
      <c r="I9589">
        <v>1.6188</v>
      </c>
      <c r="J9589">
        <v>1.2930999999999999</v>
      </c>
      <c r="K9589">
        <v>1684.7659000000001</v>
      </c>
      <c r="L9589">
        <v>15</v>
      </c>
      <c r="M9589">
        <v>57</v>
      </c>
      <c r="N9589">
        <v>53.25</v>
      </c>
      <c r="O9589">
        <v>0.01</v>
      </c>
      <c r="P9589">
        <v>61</v>
      </c>
    </row>
    <row r="9590" spans="1:16" x14ac:dyDescent="0.2">
      <c r="A9590" s="4">
        <v>42446.656944444447</v>
      </c>
      <c r="B9590" s="5">
        <v>42446.656944444447</v>
      </c>
      <c r="C9590" s="6">
        <f t="shared" si="149"/>
        <v>95.870000000012141</v>
      </c>
      <c r="D9590">
        <v>0</v>
      </c>
      <c r="E9590">
        <v>32.9101</v>
      </c>
      <c r="F9590">
        <v>0</v>
      </c>
      <c r="G9590">
        <v>0.34970000000000001</v>
      </c>
      <c r="H9590">
        <v>2.2320000000000002</v>
      </c>
      <c r="I9590">
        <v>1.6126</v>
      </c>
      <c r="J9590">
        <v>1.1054999999999999</v>
      </c>
      <c r="K9590">
        <v>1684.4395999999999</v>
      </c>
      <c r="L9590">
        <v>15</v>
      </c>
      <c r="M9590">
        <v>57</v>
      </c>
      <c r="N9590">
        <v>53.25</v>
      </c>
      <c r="O9590">
        <v>0.01</v>
      </c>
      <c r="P9590">
        <v>61</v>
      </c>
    </row>
    <row r="9591" spans="1:16" x14ac:dyDescent="0.2">
      <c r="A9591" s="4">
        <v>42446.657638888886</v>
      </c>
      <c r="B9591" s="5">
        <v>42446.657638888886</v>
      </c>
      <c r="C9591" s="6">
        <f t="shared" si="149"/>
        <v>95.880000000012146</v>
      </c>
      <c r="D9591">
        <v>0</v>
      </c>
      <c r="E9591">
        <v>31.404199999999999</v>
      </c>
      <c r="F9591">
        <v>0</v>
      </c>
      <c r="G9591">
        <v>0.36670000000000003</v>
      </c>
      <c r="H9591">
        <v>2.2412000000000001</v>
      </c>
      <c r="I9591">
        <v>1.6145</v>
      </c>
      <c r="J9591">
        <v>0.79449999999999998</v>
      </c>
      <c r="K9591">
        <v>1684.1353999999999</v>
      </c>
      <c r="L9591">
        <v>15</v>
      </c>
      <c r="M9591">
        <v>57</v>
      </c>
      <c r="N9591">
        <v>53.24</v>
      </c>
      <c r="O9591">
        <v>0.02</v>
      </c>
      <c r="P9591">
        <v>61</v>
      </c>
    </row>
    <row r="9592" spans="1:16" x14ac:dyDescent="0.2">
      <c r="A9592" s="4">
        <v>42446.658333333333</v>
      </c>
      <c r="B9592" s="5">
        <v>42446.658333333333</v>
      </c>
      <c r="C9592" s="6">
        <f t="shared" si="149"/>
        <v>95.890000000012151</v>
      </c>
      <c r="D9592">
        <v>0</v>
      </c>
      <c r="E9592">
        <v>12.7798</v>
      </c>
      <c r="F9592">
        <v>0</v>
      </c>
      <c r="G9592">
        <v>0.32569999999999999</v>
      </c>
      <c r="H9592">
        <v>2.2073</v>
      </c>
      <c r="I9592">
        <v>1.6229</v>
      </c>
      <c r="J9592">
        <v>1.2163999999999999</v>
      </c>
      <c r="K9592">
        <v>1684.0903000000001</v>
      </c>
      <c r="L9592">
        <v>15</v>
      </c>
      <c r="M9592">
        <v>57</v>
      </c>
      <c r="N9592">
        <v>53.23</v>
      </c>
      <c r="O9592">
        <v>0.02</v>
      </c>
      <c r="P9592">
        <v>61</v>
      </c>
    </row>
    <row r="9593" spans="1:16" x14ac:dyDescent="0.2">
      <c r="A9593" s="4">
        <v>42446.65902777778</v>
      </c>
      <c r="B9593" s="5">
        <v>42446.65902777778</v>
      </c>
      <c r="C9593" s="6">
        <f t="shared" si="149"/>
        <v>95.900000000012156</v>
      </c>
      <c r="D9593">
        <v>0</v>
      </c>
      <c r="E9593">
        <v>16.993099999999998</v>
      </c>
      <c r="F9593">
        <v>0</v>
      </c>
      <c r="G9593">
        <v>0.31609999999999999</v>
      </c>
      <c r="H9593">
        <v>2.1818</v>
      </c>
      <c r="I9593">
        <v>1.6209</v>
      </c>
      <c r="J9593">
        <v>1.9379999999999999</v>
      </c>
      <c r="K9593">
        <v>1684.1093000000001</v>
      </c>
      <c r="L9593">
        <v>15</v>
      </c>
      <c r="M9593">
        <v>57</v>
      </c>
      <c r="N9593">
        <v>53.2</v>
      </c>
      <c r="O9593">
        <v>0.02</v>
      </c>
      <c r="P9593">
        <v>61</v>
      </c>
    </row>
    <row r="9594" spans="1:16" x14ac:dyDescent="0.2">
      <c r="A9594" s="4">
        <v>42446.659722222219</v>
      </c>
      <c r="B9594" s="5">
        <v>42446.659722222219</v>
      </c>
      <c r="C9594" s="6">
        <f t="shared" si="149"/>
        <v>95.910000000012161</v>
      </c>
      <c r="D9594">
        <v>0</v>
      </c>
      <c r="E9594">
        <v>42.113199999999999</v>
      </c>
      <c r="F9594">
        <v>0</v>
      </c>
      <c r="G9594">
        <v>0.3664</v>
      </c>
      <c r="H9594">
        <v>2.1815000000000002</v>
      </c>
      <c r="I9594">
        <v>1.6187</v>
      </c>
      <c r="J9594">
        <v>1.6517999999999999</v>
      </c>
      <c r="K9594">
        <v>1684.5335</v>
      </c>
      <c r="L9594">
        <v>15</v>
      </c>
      <c r="M9594">
        <v>57</v>
      </c>
      <c r="N9594">
        <v>53.19</v>
      </c>
      <c r="O9594">
        <v>0.01</v>
      </c>
      <c r="P9594">
        <v>61</v>
      </c>
    </row>
    <row r="9595" spans="1:16" x14ac:dyDescent="0.2">
      <c r="A9595" s="4">
        <v>42446.660416666666</v>
      </c>
      <c r="B9595" s="5">
        <v>42446.660416666666</v>
      </c>
      <c r="C9595" s="6">
        <f t="shared" si="149"/>
        <v>95.920000000012166</v>
      </c>
      <c r="D9595">
        <v>0</v>
      </c>
      <c r="E9595">
        <v>26.885400000000001</v>
      </c>
      <c r="F9595">
        <v>0</v>
      </c>
      <c r="G9595">
        <v>0.32600000000000001</v>
      </c>
      <c r="H9595">
        <v>2.1490999999999998</v>
      </c>
      <c r="I9595">
        <v>1.6167</v>
      </c>
      <c r="J9595">
        <v>1.5165</v>
      </c>
      <c r="K9595">
        <v>1684.5907999999999</v>
      </c>
      <c r="L9595">
        <v>15</v>
      </c>
      <c r="M9595">
        <v>57</v>
      </c>
      <c r="N9595">
        <v>53.2</v>
      </c>
      <c r="O9595">
        <v>0.02</v>
      </c>
      <c r="P9595">
        <v>61</v>
      </c>
    </row>
    <row r="9596" spans="1:16" x14ac:dyDescent="0.2">
      <c r="A9596" s="4">
        <v>42446.661111111112</v>
      </c>
      <c r="B9596" s="5">
        <v>42446.661111111112</v>
      </c>
      <c r="C9596" s="6">
        <f t="shared" si="149"/>
        <v>95.930000000012171</v>
      </c>
      <c r="D9596">
        <v>0</v>
      </c>
      <c r="E9596">
        <v>17.833600000000001</v>
      </c>
      <c r="F9596">
        <v>0</v>
      </c>
      <c r="G9596">
        <v>0.32400000000000001</v>
      </c>
      <c r="H9596">
        <v>2.1644000000000001</v>
      </c>
      <c r="I9596">
        <v>1.6166</v>
      </c>
      <c r="J9596">
        <v>1.8980999999999999</v>
      </c>
      <c r="K9596">
        <v>1684.3039000000001</v>
      </c>
      <c r="L9596">
        <v>15</v>
      </c>
      <c r="M9596">
        <v>57</v>
      </c>
      <c r="N9596">
        <v>53.22</v>
      </c>
      <c r="O9596">
        <v>0.03</v>
      </c>
      <c r="P9596">
        <v>61</v>
      </c>
    </row>
    <row r="9597" spans="1:16" x14ac:dyDescent="0.2">
      <c r="A9597" s="4">
        <v>42446.661805555559</v>
      </c>
      <c r="B9597" s="5">
        <v>42446.661805555559</v>
      </c>
      <c r="C9597" s="6">
        <f t="shared" si="149"/>
        <v>95.940000000012176</v>
      </c>
      <c r="D9597">
        <v>0</v>
      </c>
      <c r="E9597">
        <v>43.655799999999999</v>
      </c>
      <c r="F9597">
        <v>0</v>
      </c>
      <c r="G9597">
        <v>0.3014</v>
      </c>
      <c r="H9597">
        <v>2.2073</v>
      </c>
      <c r="I9597">
        <v>1.5962000000000001</v>
      </c>
      <c r="J9597">
        <v>1.6900999999999999</v>
      </c>
      <c r="K9597">
        <v>1684.7289000000001</v>
      </c>
      <c r="L9597">
        <v>15</v>
      </c>
      <c r="M9597">
        <v>57</v>
      </c>
      <c r="N9597">
        <v>53.23</v>
      </c>
      <c r="O9597">
        <v>0.02</v>
      </c>
      <c r="P9597">
        <v>61</v>
      </c>
    </row>
    <row r="9598" spans="1:16" x14ac:dyDescent="0.2">
      <c r="A9598" s="4">
        <v>42446.662499999999</v>
      </c>
      <c r="B9598" s="5">
        <v>42446.662499999999</v>
      </c>
      <c r="C9598" s="6">
        <f t="shared" si="149"/>
        <v>95.950000000012182</v>
      </c>
      <c r="D9598">
        <v>0</v>
      </c>
      <c r="E9598">
        <v>28.264199999999999</v>
      </c>
      <c r="F9598">
        <v>0</v>
      </c>
      <c r="G9598">
        <v>0.22489999999999999</v>
      </c>
      <c r="H9598">
        <v>2.1983999999999999</v>
      </c>
      <c r="I9598">
        <v>1.5565</v>
      </c>
      <c r="J9598">
        <v>1.4476</v>
      </c>
      <c r="K9598">
        <v>1684.8590999999999</v>
      </c>
      <c r="L9598">
        <v>15</v>
      </c>
      <c r="M9598">
        <v>57</v>
      </c>
      <c r="N9598">
        <v>53.18</v>
      </c>
      <c r="O9598">
        <v>0.01</v>
      </c>
      <c r="P9598">
        <v>61</v>
      </c>
    </row>
    <row r="9599" spans="1:16" x14ac:dyDescent="0.2">
      <c r="A9599" s="4">
        <v>42446.663194444445</v>
      </c>
      <c r="B9599" s="5">
        <v>42446.663194444445</v>
      </c>
      <c r="C9599" s="6">
        <f t="shared" si="149"/>
        <v>95.960000000012187</v>
      </c>
      <c r="D9599">
        <v>0</v>
      </c>
      <c r="E9599">
        <v>24.1267</v>
      </c>
      <c r="F9599">
        <v>0</v>
      </c>
      <c r="G9599">
        <v>0.24970000000000001</v>
      </c>
      <c r="H9599">
        <v>2.2069999999999999</v>
      </c>
      <c r="I9599">
        <v>1.5642</v>
      </c>
      <c r="J9599">
        <v>0.86719999999999997</v>
      </c>
      <c r="K9599">
        <v>1684.2904000000001</v>
      </c>
      <c r="L9599">
        <v>15</v>
      </c>
      <c r="M9599">
        <v>57</v>
      </c>
      <c r="N9599">
        <v>53.15</v>
      </c>
      <c r="O9599">
        <v>0.01</v>
      </c>
      <c r="P9599">
        <v>61</v>
      </c>
    </row>
    <row r="9600" spans="1:16" x14ac:dyDescent="0.2">
      <c r="A9600" s="4">
        <v>42446.663888888892</v>
      </c>
      <c r="B9600" s="5">
        <v>42446.663888888892</v>
      </c>
      <c r="C9600" s="6">
        <f t="shared" si="149"/>
        <v>95.970000000012192</v>
      </c>
      <c r="D9600">
        <v>0</v>
      </c>
      <c r="E9600">
        <v>58.715000000000003</v>
      </c>
      <c r="F9600">
        <v>0</v>
      </c>
      <c r="G9600">
        <v>0.28310000000000002</v>
      </c>
      <c r="H9600">
        <v>2.2069999999999999</v>
      </c>
      <c r="I9600">
        <v>1.5915999999999999</v>
      </c>
      <c r="J9600">
        <v>0.84740000000000004</v>
      </c>
      <c r="K9600">
        <v>1683.9059</v>
      </c>
      <c r="L9600">
        <v>15</v>
      </c>
      <c r="M9600">
        <v>57</v>
      </c>
      <c r="N9600">
        <v>53.12</v>
      </c>
      <c r="O9600">
        <v>0.02</v>
      </c>
      <c r="P9600">
        <v>61</v>
      </c>
    </row>
    <row r="9601" spans="1:16" x14ac:dyDescent="0.2">
      <c r="A9601" s="4">
        <v>42446.664583333331</v>
      </c>
      <c r="B9601" s="5">
        <v>42446.664583333331</v>
      </c>
      <c r="C9601" s="6">
        <f t="shared" si="149"/>
        <v>95.980000000012197</v>
      </c>
      <c r="D9601">
        <v>0</v>
      </c>
      <c r="E9601">
        <v>37.5291</v>
      </c>
      <c r="F9601">
        <v>0</v>
      </c>
      <c r="G9601">
        <v>0.27539999999999998</v>
      </c>
      <c r="H9601">
        <v>2.1821000000000002</v>
      </c>
      <c r="I9601">
        <v>1.5834999999999999</v>
      </c>
      <c r="J9601">
        <v>0.9718</v>
      </c>
      <c r="K9601">
        <v>1683.85</v>
      </c>
      <c r="L9601">
        <v>15</v>
      </c>
      <c r="M9601">
        <v>57</v>
      </c>
      <c r="N9601">
        <v>53.09</v>
      </c>
      <c r="O9601">
        <v>0.03</v>
      </c>
      <c r="P9601">
        <v>61</v>
      </c>
    </row>
    <row r="9602" spans="1:16" x14ac:dyDescent="0.2">
      <c r="A9602" s="4">
        <v>42446.665277777778</v>
      </c>
      <c r="B9602" s="5">
        <v>42446.665277777778</v>
      </c>
      <c r="C9602" s="6">
        <f t="shared" si="149"/>
        <v>95.990000000012202</v>
      </c>
      <c r="D9602">
        <v>0</v>
      </c>
      <c r="E9602">
        <v>13.575100000000001</v>
      </c>
      <c r="F9602">
        <v>0</v>
      </c>
      <c r="G9602">
        <v>0.27460000000000001</v>
      </c>
      <c r="H9602">
        <v>2.1728999999999998</v>
      </c>
      <c r="I9602">
        <v>1.5749</v>
      </c>
      <c r="J9602">
        <v>1.3754999999999999</v>
      </c>
      <c r="K9602">
        <v>1683.85</v>
      </c>
      <c r="L9602">
        <v>15</v>
      </c>
      <c r="M9602">
        <v>57</v>
      </c>
      <c r="N9602">
        <v>53.09</v>
      </c>
      <c r="O9602">
        <v>0.02</v>
      </c>
      <c r="P9602">
        <v>61</v>
      </c>
    </row>
    <row r="9603" spans="1:16" x14ac:dyDescent="0.2">
      <c r="A9603" s="4">
        <v>42446.665972222225</v>
      </c>
      <c r="B9603" s="5">
        <v>42446.665972222225</v>
      </c>
      <c r="C9603" s="6">
        <f t="shared" si="149"/>
        <v>96.000000000012207</v>
      </c>
      <c r="D9603">
        <v>0</v>
      </c>
      <c r="E9603">
        <v>39.4054</v>
      </c>
      <c r="F9603">
        <v>0</v>
      </c>
      <c r="G9603">
        <v>0.31640000000000001</v>
      </c>
      <c r="H9603">
        <v>2.1901000000000002</v>
      </c>
      <c r="I9603">
        <v>1.573</v>
      </c>
      <c r="J9603">
        <v>2.5748000000000002</v>
      </c>
      <c r="K9603">
        <v>1683.85</v>
      </c>
      <c r="L9603">
        <v>15</v>
      </c>
      <c r="M9603">
        <v>57</v>
      </c>
      <c r="N9603">
        <v>53.11</v>
      </c>
      <c r="O9603">
        <v>0.02</v>
      </c>
      <c r="P9603">
        <v>61</v>
      </c>
    </row>
    <row r="9604" spans="1:16" x14ac:dyDescent="0.2">
      <c r="A9604" s="4">
        <v>42446.666666666664</v>
      </c>
      <c r="B9604" s="5">
        <v>42446.666666666664</v>
      </c>
      <c r="C9604" s="6">
        <f t="shared" si="149"/>
        <v>96.010000000012212</v>
      </c>
      <c r="D9604">
        <v>0</v>
      </c>
      <c r="E9604">
        <v>30.018699999999999</v>
      </c>
      <c r="F9604">
        <v>0</v>
      </c>
      <c r="G9604">
        <v>0.2432</v>
      </c>
      <c r="H9604">
        <v>2.1818</v>
      </c>
      <c r="I9604">
        <v>1.581</v>
      </c>
      <c r="J9604">
        <v>2.5286</v>
      </c>
      <c r="K9604">
        <v>1683.85</v>
      </c>
      <c r="L9604">
        <v>15</v>
      </c>
      <c r="M9604">
        <v>57</v>
      </c>
      <c r="N9604">
        <v>53.16</v>
      </c>
      <c r="O9604">
        <v>0.04</v>
      </c>
      <c r="P9604">
        <v>61</v>
      </c>
    </row>
    <row r="9605" spans="1:16" x14ac:dyDescent="0.2">
      <c r="A9605" s="4">
        <v>42446.667361111111</v>
      </c>
      <c r="B9605" s="5">
        <v>42446.667361111111</v>
      </c>
      <c r="C9605" s="6">
        <f t="shared" ref="C9605:C9668" si="150">C9604+0.01</f>
        <v>96.020000000012217</v>
      </c>
      <c r="D9605">
        <v>0</v>
      </c>
      <c r="E9605">
        <v>22.279900000000001</v>
      </c>
      <c r="F9605">
        <v>0</v>
      </c>
      <c r="G9605">
        <v>0.191</v>
      </c>
      <c r="H9605">
        <v>2.1398999999999999</v>
      </c>
      <c r="I9605">
        <v>1.5999000000000001</v>
      </c>
      <c r="J9605">
        <v>1.9515</v>
      </c>
      <c r="K9605">
        <v>1683.85</v>
      </c>
      <c r="L9605">
        <v>15</v>
      </c>
      <c r="M9605">
        <v>57</v>
      </c>
      <c r="N9605">
        <v>53.22</v>
      </c>
      <c r="O9605">
        <v>0.03</v>
      </c>
      <c r="P9605">
        <v>61</v>
      </c>
    </row>
    <row r="9606" spans="1:16" x14ac:dyDescent="0.2">
      <c r="A9606" s="4">
        <v>42446.668055555558</v>
      </c>
      <c r="B9606" s="5">
        <v>42446.668055555558</v>
      </c>
      <c r="C9606" s="6">
        <f t="shared" si="150"/>
        <v>96.030000000012222</v>
      </c>
      <c r="D9606">
        <v>0</v>
      </c>
      <c r="E9606">
        <v>45.393900000000002</v>
      </c>
      <c r="F9606">
        <v>0</v>
      </c>
      <c r="G9606">
        <v>0.21690000000000001</v>
      </c>
      <c r="H9606">
        <v>2.1970000000000001</v>
      </c>
      <c r="I9606">
        <v>1.6001000000000001</v>
      </c>
      <c r="J9606">
        <v>1.6063000000000001</v>
      </c>
      <c r="K9606">
        <v>1683.85</v>
      </c>
      <c r="L9606">
        <v>15</v>
      </c>
      <c r="M9606">
        <v>57</v>
      </c>
      <c r="N9606">
        <v>53.24</v>
      </c>
      <c r="O9606">
        <v>0.01</v>
      </c>
      <c r="P9606">
        <v>61</v>
      </c>
    </row>
    <row r="9607" spans="1:16" x14ac:dyDescent="0.2">
      <c r="A9607" s="4">
        <v>42446.668749999997</v>
      </c>
      <c r="B9607" s="5">
        <v>42446.668749999997</v>
      </c>
      <c r="C9607" s="6">
        <f t="shared" si="150"/>
        <v>96.040000000012228</v>
      </c>
      <c r="D9607">
        <v>0</v>
      </c>
      <c r="E9607">
        <v>27.201000000000001</v>
      </c>
      <c r="F9607">
        <v>0</v>
      </c>
      <c r="G9607">
        <v>0.22459999999999999</v>
      </c>
      <c r="H9607">
        <v>2.2917000000000001</v>
      </c>
      <c r="I9607">
        <v>1.5793999999999999</v>
      </c>
      <c r="J9607">
        <v>1.117</v>
      </c>
      <c r="K9607">
        <v>1683.85</v>
      </c>
      <c r="L9607">
        <v>15</v>
      </c>
      <c r="M9607">
        <v>57</v>
      </c>
      <c r="N9607">
        <v>53.21</v>
      </c>
      <c r="O9607">
        <v>0.01</v>
      </c>
      <c r="P9607">
        <v>61</v>
      </c>
    </row>
    <row r="9608" spans="1:16" x14ac:dyDescent="0.2">
      <c r="A9608" s="4">
        <v>42446.669444444444</v>
      </c>
      <c r="B9608" s="5">
        <v>42446.669444444444</v>
      </c>
      <c r="C9608" s="6">
        <f t="shared" si="150"/>
        <v>96.050000000012233</v>
      </c>
      <c r="D9608">
        <v>0</v>
      </c>
      <c r="E9608">
        <v>26.1614</v>
      </c>
      <c r="F9608">
        <v>0</v>
      </c>
      <c r="G9608">
        <v>0.2828</v>
      </c>
      <c r="H9608">
        <v>2.2250999999999999</v>
      </c>
      <c r="I9608">
        <v>1.5768</v>
      </c>
      <c r="J9608">
        <v>1.4450000000000001</v>
      </c>
      <c r="K9608">
        <v>1683.85</v>
      </c>
      <c r="L9608">
        <v>15</v>
      </c>
      <c r="M9608">
        <v>57</v>
      </c>
      <c r="N9608">
        <v>53.12</v>
      </c>
      <c r="O9608">
        <v>0.01</v>
      </c>
      <c r="P9608">
        <v>61</v>
      </c>
    </row>
    <row r="9609" spans="1:16" x14ac:dyDescent="0.2">
      <c r="A9609" s="4">
        <v>42446.670138888891</v>
      </c>
      <c r="B9609" s="5">
        <v>42446.670138888891</v>
      </c>
      <c r="C9609" s="6">
        <f t="shared" si="150"/>
        <v>96.060000000012238</v>
      </c>
      <c r="D9609">
        <v>0</v>
      </c>
      <c r="E9609">
        <v>52.7468</v>
      </c>
      <c r="F9609">
        <v>0</v>
      </c>
      <c r="G9609">
        <v>0.34129999999999999</v>
      </c>
      <c r="H9609">
        <v>2.1313</v>
      </c>
      <c r="I9609">
        <v>1.5813999999999999</v>
      </c>
      <c r="J9609">
        <v>1.7977000000000001</v>
      </c>
      <c r="K9609">
        <v>1683.85</v>
      </c>
      <c r="L9609">
        <v>15</v>
      </c>
      <c r="M9609">
        <v>57</v>
      </c>
      <c r="N9609">
        <v>53.05</v>
      </c>
      <c r="O9609">
        <v>0.02</v>
      </c>
      <c r="P9609">
        <v>61</v>
      </c>
    </row>
    <row r="9610" spans="1:16" x14ac:dyDescent="0.2">
      <c r="A9610" s="4">
        <v>42446.67083333333</v>
      </c>
      <c r="B9610" s="5">
        <v>42446.67083333333</v>
      </c>
      <c r="C9610" s="6">
        <f t="shared" si="150"/>
        <v>96.070000000012243</v>
      </c>
      <c r="D9610">
        <v>0</v>
      </c>
      <c r="E9610">
        <v>29.825700000000001</v>
      </c>
      <c r="F9610">
        <v>0</v>
      </c>
      <c r="G9610">
        <v>0.2601</v>
      </c>
      <c r="H9610">
        <v>2.1637</v>
      </c>
      <c r="I9610">
        <v>1.5626</v>
      </c>
      <c r="J9610">
        <v>2.1663000000000001</v>
      </c>
      <c r="K9610">
        <v>1683.85</v>
      </c>
      <c r="L9610">
        <v>15</v>
      </c>
      <c r="M9610">
        <v>57</v>
      </c>
      <c r="N9610">
        <v>53.01</v>
      </c>
      <c r="O9610">
        <v>0.02</v>
      </c>
      <c r="P9610">
        <v>61</v>
      </c>
    </row>
    <row r="9611" spans="1:16" x14ac:dyDescent="0.2">
      <c r="A9611" s="4">
        <v>42446.671527777777</v>
      </c>
      <c r="B9611" s="5">
        <v>42446.671527777777</v>
      </c>
      <c r="C9611" s="6">
        <f t="shared" si="150"/>
        <v>96.080000000012248</v>
      </c>
      <c r="D9611">
        <v>0</v>
      </c>
      <c r="E9611">
        <v>35.177300000000002</v>
      </c>
      <c r="F9611">
        <v>0</v>
      </c>
      <c r="G9611">
        <v>0.16639999999999999</v>
      </c>
      <c r="H9611">
        <v>2.2155999999999998</v>
      </c>
      <c r="I9611">
        <v>1.5747</v>
      </c>
      <c r="J9611">
        <v>2.8509000000000002</v>
      </c>
      <c r="K9611">
        <v>1683.8746000000001</v>
      </c>
      <c r="L9611">
        <v>15</v>
      </c>
      <c r="M9611">
        <v>57</v>
      </c>
      <c r="N9611">
        <v>53</v>
      </c>
      <c r="O9611">
        <v>0.01</v>
      </c>
      <c r="P9611">
        <v>61</v>
      </c>
    </row>
    <row r="9612" spans="1:16" x14ac:dyDescent="0.2">
      <c r="A9612" s="4">
        <v>42446.672222222223</v>
      </c>
      <c r="B9612" s="5">
        <v>42446.672222222223</v>
      </c>
      <c r="C9612" s="6">
        <f t="shared" si="150"/>
        <v>96.090000000012253</v>
      </c>
      <c r="D9612">
        <v>0</v>
      </c>
      <c r="E9612">
        <v>47.062899999999999</v>
      </c>
      <c r="F9612">
        <v>0</v>
      </c>
      <c r="G9612">
        <v>0.21609999999999999</v>
      </c>
      <c r="H9612">
        <v>2.1654</v>
      </c>
      <c r="I9612">
        <v>1.6102000000000001</v>
      </c>
      <c r="J9612">
        <v>2.1406000000000001</v>
      </c>
      <c r="K9612">
        <v>1683.8803</v>
      </c>
      <c r="L9612">
        <v>15</v>
      </c>
      <c r="M9612">
        <v>57</v>
      </c>
      <c r="N9612">
        <v>53.04</v>
      </c>
      <c r="O9612">
        <v>0.02</v>
      </c>
      <c r="P9612">
        <v>61</v>
      </c>
    </row>
    <row r="9613" spans="1:16" x14ac:dyDescent="0.2">
      <c r="A9613" s="4">
        <v>42446.67291666667</v>
      </c>
      <c r="B9613" s="5">
        <v>42446.67291666667</v>
      </c>
      <c r="C9613" s="6">
        <f t="shared" si="150"/>
        <v>96.100000000012258</v>
      </c>
      <c r="D9613">
        <v>0</v>
      </c>
      <c r="E9613">
        <v>13.110900000000001</v>
      </c>
      <c r="F9613">
        <v>0</v>
      </c>
      <c r="G9613">
        <v>0.25819999999999999</v>
      </c>
      <c r="H9613">
        <v>2.1972999999999998</v>
      </c>
      <c r="I9613">
        <v>1.6271</v>
      </c>
      <c r="J9613">
        <v>1.7295</v>
      </c>
      <c r="K9613">
        <v>1683.8551</v>
      </c>
      <c r="L9613">
        <v>15</v>
      </c>
      <c r="M9613">
        <v>57</v>
      </c>
      <c r="N9613">
        <v>53.11</v>
      </c>
      <c r="O9613">
        <v>0.03</v>
      </c>
      <c r="P9613">
        <v>61</v>
      </c>
    </row>
    <row r="9614" spans="1:16" x14ac:dyDescent="0.2">
      <c r="A9614" s="4">
        <v>42446.673611111109</v>
      </c>
      <c r="B9614" s="5">
        <v>42446.673611111109</v>
      </c>
      <c r="C9614" s="6">
        <f t="shared" si="150"/>
        <v>96.110000000012263</v>
      </c>
      <c r="D9614">
        <v>0</v>
      </c>
      <c r="E9614">
        <v>26.014600000000002</v>
      </c>
      <c r="F9614">
        <v>0</v>
      </c>
      <c r="G9614">
        <v>0.2175</v>
      </c>
      <c r="H9614">
        <v>2.2330999999999999</v>
      </c>
      <c r="I9614">
        <v>1.621</v>
      </c>
      <c r="J9614">
        <v>2.1842000000000001</v>
      </c>
      <c r="K9614">
        <v>1683.85</v>
      </c>
      <c r="L9614">
        <v>15</v>
      </c>
      <c r="M9614">
        <v>57</v>
      </c>
      <c r="N9614">
        <v>53.19</v>
      </c>
      <c r="O9614">
        <v>0.03</v>
      </c>
      <c r="P9614">
        <v>61</v>
      </c>
    </row>
    <row r="9615" spans="1:16" x14ac:dyDescent="0.2">
      <c r="A9615" s="4">
        <v>42446.674305555556</v>
      </c>
      <c r="B9615" s="5">
        <v>42446.674305555556</v>
      </c>
      <c r="C9615" s="6">
        <f t="shared" si="150"/>
        <v>96.120000000012269</v>
      </c>
      <c r="D9615">
        <v>0</v>
      </c>
      <c r="E9615">
        <v>45.088700000000003</v>
      </c>
      <c r="F9615">
        <v>0</v>
      </c>
      <c r="G9615">
        <v>0.1749</v>
      </c>
      <c r="H9615">
        <v>2.1402000000000001</v>
      </c>
      <c r="I9615">
        <v>1.6207</v>
      </c>
      <c r="J9615">
        <v>1.5507</v>
      </c>
      <c r="K9615">
        <v>1683.85</v>
      </c>
      <c r="L9615">
        <v>15</v>
      </c>
      <c r="M9615">
        <v>57</v>
      </c>
      <c r="N9615">
        <v>53.18</v>
      </c>
      <c r="O9615">
        <v>0.03</v>
      </c>
      <c r="P9615">
        <v>61</v>
      </c>
    </row>
    <row r="9616" spans="1:16" x14ac:dyDescent="0.2">
      <c r="A9616" s="4">
        <v>42446.675000000003</v>
      </c>
      <c r="B9616" s="5">
        <v>42446.675000000003</v>
      </c>
      <c r="C9616" s="6">
        <f t="shared" si="150"/>
        <v>96.130000000012274</v>
      </c>
      <c r="D9616">
        <v>0</v>
      </c>
      <c r="E9616">
        <v>30.836500000000001</v>
      </c>
      <c r="F9616">
        <v>0</v>
      </c>
      <c r="G9616">
        <v>0.1915</v>
      </c>
      <c r="H9616">
        <v>2.1551</v>
      </c>
      <c r="I9616">
        <v>1.6271</v>
      </c>
      <c r="J9616">
        <v>0.79969999999999997</v>
      </c>
      <c r="K9616">
        <v>1683.7763</v>
      </c>
      <c r="L9616">
        <v>15</v>
      </c>
      <c r="M9616">
        <v>57</v>
      </c>
      <c r="N9616">
        <v>53.15</v>
      </c>
      <c r="O9616">
        <v>0.02</v>
      </c>
      <c r="P9616">
        <v>61</v>
      </c>
    </row>
    <row r="9617" spans="1:16" x14ac:dyDescent="0.2">
      <c r="A9617" s="4">
        <v>42446.675694444442</v>
      </c>
      <c r="B9617" s="5">
        <v>42446.675694444442</v>
      </c>
      <c r="C9617" s="6">
        <f t="shared" si="150"/>
        <v>96.140000000012279</v>
      </c>
      <c r="D9617">
        <v>0</v>
      </c>
      <c r="E9617">
        <v>32.953600000000002</v>
      </c>
      <c r="F9617">
        <v>0</v>
      </c>
      <c r="G9617">
        <v>0.2492</v>
      </c>
      <c r="H9617">
        <v>2.1823000000000001</v>
      </c>
      <c r="I9617">
        <v>1.623</v>
      </c>
      <c r="J9617">
        <v>0.79979999999999996</v>
      </c>
      <c r="K9617">
        <v>1683.4345000000001</v>
      </c>
      <c r="L9617">
        <v>15</v>
      </c>
      <c r="M9617">
        <v>57</v>
      </c>
      <c r="N9617">
        <v>53.14</v>
      </c>
      <c r="O9617">
        <v>0.02</v>
      </c>
      <c r="P9617">
        <v>61</v>
      </c>
    </row>
    <row r="9618" spans="1:16" x14ac:dyDescent="0.2">
      <c r="A9618" s="4">
        <v>42446.676388888889</v>
      </c>
      <c r="B9618" s="5">
        <v>42446.676388888889</v>
      </c>
      <c r="C9618" s="6">
        <f t="shared" si="150"/>
        <v>96.150000000012284</v>
      </c>
      <c r="D9618">
        <v>0</v>
      </c>
      <c r="E9618">
        <v>43.847700000000003</v>
      </c>
      <c r="F9618">
        <v>0</v>
      </c>
      <c r="G9618">
        <v>0.25080000000000002</v>
      </c>
      <c r="H9618">
        <v>2.1227</v>
      </c>
      <c r="I9618">
        <v>1.6188</v>
      </c>
      <c r="J9618">
        <v>0.92900000000000005</v>
      </c>
      <c r="K9618">
        <v>1683.2338</v>
      </c>
      <c r="L9618">
        <v>15</v>
      </c>
      <c r="M9618">
        <v>57</v>
      </c>
      <c r="N9618">
        <v>53.14</v>
      </c>
      <c r="O9618">
        <v>0</v>
      </c>
      <c r="P9618">
        <v>61</v>
      </c>
    </row>
    <row r="9619" spans="1:16" x14ac:dyDescent="0.2">
      <c r="A9619" s="4">
        <v>42446.677083333336</v>
      </c>
      <c r="B9619" s="5">
        <v>42446.677083333336</v>
      </c>
      <c r="C9619" s="6">
        <f t="shared" si="150"/>
        <v>96.160000000012289</v>
      </c>
      <c r="D9619">
        <v>0</v>
      </c>
      <c r="E9619">
        <v>23.772500000000001</v>
      </c>
      <c r="F9619">
        <v>0</v>
      </c>
      <c r="G9619">
        <v>0.23280000000000001</v>
      </c>
      <c r="H9619">
        <v>2.1471</v>
      </c>
      <c r="I9619">
        <v>1.6146</v>
      </c>
      <c r="J9619">
        <v>1.054</v>
      </c>
      <c r="K9619">
        <v>1683.2363</v>
      </c>
      <c r="L9619">
        <v>15</v>
      </c>
      <c r="M9619">
        <v>57</v>
      </c>
      <c r="N9619">
        <v>53.18</v>
      </c>
      <c r="O9619">
        <v>0.01</v>
      </c>
      <c r="P9619">
        <v>61</v>
      </c>
    </row>
    <row r="9620" spans="1:16" x14ac:dyDescent="0.2">
      <c r="A9620" s="4">
        <v>42446.677777777775</v>
      </c>
      <c r="B9620" s="5">
        <v>42446.677777777775</v>
      </c>
      <c r="C9620" s="6">
        <f t="shared" si="150"/>
        <v>96.170000000012294</v>
      </c>
      <c r="D9620">
        <v>0</v>
      </c>
      <c r="E9620">
        <v>30.471599999999999</v>
      </c>
      <c r="F9620">
        <v>0</v>
      </c>
      <c r="G9620">
        <v>0.24210000000000001</v>
      </c>
      <c r="H9620">
        <v>2.1484999999999999</v>
      </c>
      <c r="I9620">
        <v>1.6166</v>
      </c>
      <c r="J9620">
        <v>1.5142</v>
      </c>
      <c r="K9620">
        <v>1683.3271999999999</v>
      </c>
      <c r="L9620">
        <v>15</v>
      </c>
      <c r="M9620">
        <v>57</v>
      </c>
      <c r="N9620">
        <v>53.21</v>
      </c>
      <c r="O9620">
        <v>0.02</v>
      </c>
      <c r="P9620">
        <v>61</v>
      </c>
    </row>
    <row r="9621" spans="1:16" x14ac:dyDescent="0.2">
      <c r="A9621" s="4">
        <v>42446.678472222222</v>
      </c>
      <c r="B9621" s="5">
        <v>42446.678472222222</v>
      </c>
      <c r="C9621" s="6">
        <f t="shared" si="150"/>
        <v>96.180000000012299</v>
      </c>
      <c r="D9621">
        <v>0</v>
      </c>
      <c r="E9621">
        <v>57.005899999999997</v>
      </c>
      <c r="F9621">
        <v>0</v>
      </c>
      <c r="G9621">
        <v>0.24129999999999999</v>
      </c>
      <c r="H9621">
        <v>2.1637</v>
      </c>
      <c r="I9621">
        <v>1.6229</v>
      </c>
      <c r="J9621">
        <v>1.8839999999999999</v>
      </c>
      <c r="K9621">
        <v>1683.4066</v>
      </c>
      <c r="L9621">
        <v>15</v>
      </c>
      <c r="M9621">
        <v>57</v>
      </c>
      <c r="N9621">
        <v>53.19</v>
      </c>
      <c r="O9621">
        <v>0.02</v>
      </c>
      <c r="P9621">
        <v>61</v>
      </c>
    </row>
    <row r="9622" spans="1:16" x14ac:dyDescent="0.2">
      <c r="A9622" s="4">
        <v>42446.679166666669</v>
      </c>
      <c r="B9622" s="5">
        <v>42446.679166666669</v>
      </c>
      <c r="C9622" s="6">
        <f t="shared" si="150"/>
        <v>96.190000000012304</v>
      </c>
      <c r="D9622">
        <v>0</v>
      </c>
      <c r="E9622">
        <v>28.881900000000002</v>
      </c>
      <c r="F9622">
        <v>0</v>
      </c>
      <c r="G9622">
        <v>0.24210000000000001</v>
      </c>
      <c r="H9622">
        <v>2.1989999999999998</v>
      </c>
      <c r="I9622">
        <v>1.6189</v>
      </c>
      <c r="J9622">
        <v>1.5345</v>
      </c>
      <c r="K9622">
        <v>1683.5754999999999</v>
      </c>
      <c r="L9622">
        <v>15</v>
      </c>
      <c r="M9622">
        <v>57</v>
      </c>
      <c r="N9622">
        <v>53.2</v>
      </c>
      <c r="O9622">
        <v>0.02</v>
      </c>
      <c r="P9622">
        <v>61</v>
      </c>
    </row>
    <row r="9623" spans="1:16" x14ac:dyDescent="0.2">
      <c r="A9623" s="4">
        <v>42446.679861111108</v>
      </c>
      <c r="B9623" s="5">
        <v>42446.679861111108</v>
      </c>
      <c r="C9623" s="6">
        <f t="shared" si="150"/>
        <v>96.200000000012309</v>
      </c>
      <c r="D9623">
        <v>0</v>
      </c>
      <c r="E9623">
        <v>29.719100000000001</v>
      </c>
      <c r="F9623">
        <v>0</v>
      </c>
      <c r="G9623">
        <v>0.20849999999999999</v>
      </c>
      <c r="H9623">
        <v>2.1648999999999998</v>
      </c>
      <c r="I9623">
        <v>1.6166</v>
      </c>
      <c r="J9623">
        <v>0.89590000000000003</v>
      </c>
      <c r="K9623">
        <v>1683.3435999999999</v>
      </c>
      <c r="L9623">
        <v>15</v>
      </c>
      <c r="M9623">
        <v>57</v>
      </c>
      <c r="N9623">
        <v>53.24</v>
      </c>
      <c r="O9623">
        <v>0.02</v>
      </c>
      <c r="P9623">
        <v>61</v>
      </c>
    </row>
    <row r="9624" spans="1:16" x14ac:dyDescent="0.2">
      <c r="A9624" s="4">
        <v>42446.680555555555</v>
      </c>
      <c r="B9624" s="5">
        <v>42446.680555555555</v>
      </c>
      <c r="C9624" s="6">
        <f t="shared" si="150"/>
        <v>96.210000000012315</v>
      </c>
      <c r="D9624">
        <v>0</v>
      </c>
      <c r="E9624">
        <v>50.678600000000003</v>
      </c>
      <c r="F9624">
        <v>0</v>
      </c>
      <c r="G9624">
        <v>0.23280000000000001</v>
      </c>
      <c r="H9624">
        <v>2.1646000000000001</v>
      </c>
      <c r="I9624">
        <v>1.6229</v>
      </c>
      <c r="J9624">
        <v>0.81979999999999997</v>
      </c>
      <c r="K9624">
        <v>1681.8858</v>
      </c>
      <c r="L9624">
        <v>15</v>
      </c>
      <c r="M9624">
        <v>57</v>
      </c>
      <c r="N9624">
        <v>53.24</v>
      </c>
      <c r="O9624">
        <v>0.02</v>
      </c>
      <c r="P9624">
        <v>61</v>
      </c>
    </row>
    <row r="9625" spans="1:16" x14ac:dyDescent="0.2">
      <c r="A9625" s="4">
        <v>42446.681250000001</v>
      </c>
      <c r="B9625" s="5">
        <v>42446.681250000001</v>
      </c>
      <c r="C9625" s="6">
        <f t="shared" si="150"/>
        <v>96.22000000001232</v>
      </c>
      <c r="D9625">
        <v>0</v>
      </c>
      <c r="E9625">
        <v>23.299900000000001</v>
      </c>
      <c r="F9625">
        <v>0</v>
      </c>
      <c r="G9625">
        <v>0.31580000000000003</v>
      </c>
      <c r="H9625">
        <v>2.2564000000000002</v>
      </c>
      <c r="I9625">
        <v>1.623</v>
      </c>
      <c r="J9625">
        <v>1.1677</v>
      </c>
      <c r="K9625">
        <v>1680.92</v>
      </c>
      <c r="L9625">
        <v>15</v>
      </c>
      <c r="M9625">
        <v>57</v>
      </c>
      <c r="N9625">
        <v>53.21</v>
      </c>
      <c r="O9625">
        <v>0.02</v>
      </c>
      <c r="P9625">
        <v>61</v>
      </c>
    </row>
    <row r="9626" spans="1:16" x14ac:dyDescent="0.2">
      <c r="A9626" s="4">
        <v>42446.681944444441</v>
      </c>
      <c r="B9626" s="5">
        <v>42446.681944444441</v>
      </c>
      <c r="C9626" s="6">
        <f t="shared" si="150"/>
        <v>96.230000000012325</v>
      </c>
      <c r="D9626">
        <v>0</v>
      </c>
      <c r="E9626">
        <v>32.671500000000002</v>
      </c>
      <c r="F9626">
        <v>0</v>
      </c>
      <c r="G9626">
        <v>0.30930000000000002</v>
      </c>
      <c r="H9626">
        <v>2.2675000000000001</v>
      </c>
      <c r="I9626">
        <v>1.6208</v>
      </c>
      <c r="J9626">
        <v>1.5978000000000001</v>
      </c>
      <c r="K9626">
        <v>1680.92</v>
      </c>
      <c r="L9626">
        <v>15</v>
      </c>
      <c r="M9626">
        <v>57</v>
      </c>
      <c r="N9626">
        <v>53.18</v>
      </c>
      <c r="O9626">
        <v>0.02</v>
      </c>
      <c r="P9626">
        <v>61</v>
      </c>
    </row>
    <row r="9627" spans="1:16" x14ac:dyDescent="0.2">
      <c r="A9627" s="4">
        <v>42446.682638888888</v>
      </c>
      <c r="B9627" s="5">
        <v>42446.682638888888</v>
      </c>
      <c r="C9627" s="6">
        <f t="shared" si="150"/>
        <v>96.24000000001233</v>
      </c>
      <c r="D9627">
        <v>0</v>
      </c>
      <c r="E9627">
        <v>37.624699999999997</v>
      </c>
      <c r="F9627">
        <v>0</v>
      </c>
      <c r="G9627">
        <v>0.24179999999999999</v>
      </c>
      <c r="H9627">
        <v>2.1568000000000001</v>
      </c>
      <c r="I9627">
        <v>1.6167</v>
      </c>
      <c r="J9627">
        <v>2.4079999999999999</v>
      </c>
      <c r="K9627">
        <v>1680.92</v>
      </c>
      <c r="L9627">
        <v>15</v>
      </c>
      <c r="M9627">
        <v>57</v>
      </c>
      <c r="N9627">
        <v>53.16</v>
      </c>
      <c r="O9627">
        <v>0.01</v>
      </c>
      <c r="P9627">
        <v>61</v>
      </c>
    </row>
    <row r="9628" spans="1:16" x14ac:dyDescent="0.2">
      <c r="A9628" s="4">
        <v>42446.683333333334</v>
      </c>
      <c r="B9628" s="5">
        <v>42446.683333333334</v>
      </c>
      <c r="C9628" s="6">
        <f t="shared" si="150"/>
        <v>96.250000000012335</v>
      </c>
      <c r="D9628">
        <v>0</v>
      </c>
      <c r="E9628">
        <v>5.4161999999999999</v>
      </c>
      <c r="F9628">
        <v>0</v>
      </c>
      <c r="G9628">
        <v>0.27429999999999999</v>
      </c>
      <c r="H9628">
        <v>2.2056</v>
      </c>
      <c r="I9628">
        <v>1.6125</v>
      </c>
      <c r="J9628">
        <v>2.6819000000000002</v>
      </c>
      <c r="K9628">
        <v>1680.92</v>
      </c>
      <c r="L9628">
        <v>15</v>
      </c>
      <c r="M9628">
        <v>57</v>
      </c>
      <c r="N9628">
        <v>53.14</v>
      </c>
      <c r="O9628">
        <v>0.02</v>
      </c>
      <c r="P9628">
        <v>61</v>
      </c>
    </row>
    <row r="9629" spans="1:16" x14ac:dyDescent="0.2">
      <c r="A9629" s="4">
        <v>42446.684027777781</v>
      </c>
      <c r="B9629" s="5">
        <v>42446.684027777781</v>
      </c>
      <c r="C9629" s="6">
        <f t="shared" si="150"/>
        <v>96.26000000001234</v>
      </c>
      <c r="D9629">
        <v>0</v>
      </c>
      <c r="E9629">
        <v>21.5044</v>
      </c>
      <c r="F9629">
        <v>0</v>
      </c>
      <c r="G9629">
        <v>0.26750000000000002</v>
      </c>
      <c r="H9629">
        <v>2.2000999999999999</v>
      </c>
      <c r="I9629">
        <v>1.6125</v>
      </c>
      <c r="J9629">
        <v>1.7228000000000001</v>
      </c>
      <c r="K9629">
        <v>1680.92</v>
      </c>
      <c r="L9629">
        <v>15</v>
      </c>
      <c r="M9629">
        <v>57</v>
      </c>
      <c r="N9629">
        <v>53.08</v>
      </c>
      <c r="O9629">
        <v>0.02</v>
      </c>
      <c r="P9629">
        <v>61</v>
      </c>
    </row>
    <row r="9630" spans="1:16" x14ac:dyDescent="0.2">
      <c r="A9630" s="4">
        <v>42446.68472222222</v>
      </c>
      <c r="B9630" s="5">
        <v>42446.68472222222</v>
      </c>
      <c r="C9630" s="6">
        <f t="shared" si="150"/>
        <v>96.270000000012345</v>
      </c>
      <c r="D9630">
        <v>0</v>
      </c>
      <c r="E9630">
        <v>45.598700000000001</v>
      </c>
      <c r="F9630">
        <v>0</v>
      </c>
      <c r="G9630">
        <v>0.22489999999999999</v>
      </c>
      <c r="H9630">
        <v>2.1387999999999998</v>
      </c>
      <c r="I9630">
        <v>1.6146</v>
      </c>
      <c r="J9630">
        <v>1.3996</v>
      </c>
      <c r="K9630">
        <v>1680.9102</v>
      </c>
      <c r="L9630">
        <v>15</v>
      </c>
      <c r="M9630">
        <v>57</v>
      </c>
      <c r="N9630">
        <v>53.03</v>
      </c>
      <c r="O9630">
        <v>0.01</v>
      </c>
      <c r="P9630">
        <v>61</v>
      </c>
    </row>
    <row r="9631" spans="1:16" x14ac:dyDescent="0.2">
      <c r="A9631" s="4">
        <v>42446.685416666667</v>
      </c>
      <c r="B9631" s="5">
        <v>42446.685416666667</v>
      </c>
      <c r="C9631" s="6">
        <f t="shared" si="150"/>
        <v>96.28000000001235</v>
      </c>
      <c r="D9631">
        <v>0</v>
      </c>
      <c r="E9631">
        <v>26.329699999999999</v>
      </c>
      <c r="F9631">
        <v>0</v>
      </c>
      <c r="G9631">
        <v>0.24970000000000001</v>
      </c>
      <c r="H9631">
        <v>2.2147999999999999</v>
      </c>
      <c r="I9631">
        <v>1.6187</v>
      </c>
      <c r="J9631">
        <v>1.6639999999999999</v>
      </c>
      <c r="K9631">
        <v>1680.3788</v>
      </c>
      <c r="L9631">
        <v>15</v>
      </c>
      <c r="M9631">
        <v>56.98</v>
      </c>
      <c r="N9631">
        <v>53.02</v>
      </c>
      <c r="O9631">
        <v>0</v>
      </c>
      <c r="P9631">
        <v>61</v>
      </c>
    </row>
    <row r="9632" spans="1:16" x14ac:dyDescent="0.2">
      <c r="A9632" s="4">
        <v>42446.686111111114</v>
      </c>
      <c r="B9632" s="5">
        <v>42446.686111111114</v>
      </c>
      <c r="C9632" s="6">
        <f t="shared" si="150"/>
        <v>96.290000000012355</v>
      </c>
      <c r="D9632">
        <v>0</v>
      </c>
      <c r="E9632">
        <v>23.2273</v>
      </c>
      <c r="F9632">
        <v>0</v>
      </c>
      <c r="G9632">
        <v>0.27489999999999998</v>
      </c>
      <c r="H9632">
        <v>2.1996000000000002</v>
      </c>
      <c r="I9632">
        <v>1.6208</v>
      </c>
      <c r="J9632">
        <v>1.8117000000000001</v>
      </c>
      <c r="K9632">
        <v>1679.8203000000001</v>
      </c>
      <c r="L9632">
        <v>15</v>
      </c>
      <c r="M9632">
        <v>56.94</v>
      </c>
      <c r="N9632">
        <v>52.99</v>
      </c>
      <c r="O9632">
        <v>0.02</v>
      </c>
      <c r="P9632">
        <v>61</v>
      </c>
    </row>
    <row r="9633" spans="1:16" x14ac:dyDescent="0.2">
      <c r="A9633" s="4">
        <v>42446.686805555553</v>
      </c>
      <c r="B9633" s="5">
        <v>42446.686805555553</v>
      </c>
      <c r="C9633" s="6">
        <f t="shared" si="150"/>
        <v>96.300000000012361</v>
      </c>
      <c r="D9633">
        <v>0</v>
      </c>
      <c r="E9633">
        <v>42.358699999999999</v>
      </c>
      <c r="F9633">
        <v>0</v>
      </c>
      <c r="G9633">
        <v>0.22600000000000001</v>
      </c>
      <c r="H9633">
        <v>2.1892999999999998</v>
      </c>
      <c r="I9633">
        <v>1.6126</v>
      </c>
      <c r="J9633">
        <v>1.2898000000000001</v>
      </c>
      <c r="K9633">
        <v>1679.8295000000001</v>
      </c>
      <c r="L9633">
        <v>15</v>
      </c>
      <c r="M9633">
        <v>56.93</v>
      </c>
      <c r="N9633">
        <v>52.99</v>
      </c>
      <c r="O9633">
        <v>0.03</v>
      </c>
      <c r="P9633">
        <v>61</v>
      </c>
    </row>
    <row r="9634" spans="1:16" x14ac:dyDescent="0.2">
      <c r="A9634" s="4">
        <v>42446.6875</v>
      </c>
      <c r="B9634" s="5">
        <v>42446.6875</v>
      </c>
      <c r="C9634" s="6">
        <f t="shared" si="150"/>
        <v>96.310000000012366</v>
      </c>
      <c r="D9634">
        <v>0</v>
      </c>
      <c r="E9634">
        <v>23.1678</v>
      </c>
      <c r="F9634">
        <v>0</v>
      </c>
      <c r="G9634">
        <v>0.23219999999999999</v>
      </c>
      <c r="H9634">
        <v>2.1825999999999999</v>
      </c>
      <c r="I9634">
        <v>1.6124000000000001</v>
      </c>
      <c r="J9634">
        <v>0.68879999999999997</v>
      </c>
      <c r="K9634">
        <v>1679.8403000000001</v>
      </c>
      <c r="L9634">
        <v>15</v>
      </c>
      <c r="M9634">
        <v>56.88</v>
      </c>
      <c r="N9634">
        <v>53.02</v>
      </c>
      <c r="O9634">
        <v>0.03</v>
      </c>
      <c r="P9634">
        <v>61</v>
      </c>
    </row>
    <row r="9635" spans="1:16" x14ac:dyDescent="0.2">
      <c r="A9635" s="4">
        <v>42446.688194444447</v>
      </c>
      <c r="B9635" s="5">
        <v>42446.688194444447</v>
      </c>
      <c r="C9635" s="6">
        <f t="shared" si="150"/>
        <v>96.320000000012371</v>
      </c>
      <c r="D9635">
        <v>0</v>
      </c>
      <c r="E9635">
        <v>19.445399999999999</v>
      </c>
      <c r="F9635">
        <v>0</v>
      </c>
      <c r="G9635">
        <v>0.3246</v>
      </c>
      <c r="H9635">
        <v>2.1806999999999999</v>
      </c>
      <c r="I9635">
        <v>1.6106</v>
      </c>
      <c r="J9635">
        <v>0.84260000000000002</v>
      </c>
      <c r="K9635">
        <v>1679.82</v>
      </c>
      <c r="L9635">
        <v>15</v>
      </c>
      <c r="M9635">
        <v>56.78</v>
      </c>
      <c r="N9635">
        <v>52.98</v>
      </c>
      <c r="O9635">
        <v>0.02</v>
      </c>
      <c r="P9635">
        <v>61</v>
      </c>
    </row>
    <row r="9636" spans="1:16" x14ac:dyDescent="0.2">
      <c r="A9636" s="4">
        <v>42446.688888888886</v>
      </c>
      <c r="B9636" s="5">
        <v>42446.688888888886</v>
      </c>
      <c r="C9636" s="6">
        <f t="shared" si="150"/>
        <v>96.330000000012376</v>
      </c>
      <c r="D9636">
        <v>0</v>
      </c>
      <c r="E9636">
        <v>44.523600000000002</v>
      </c>
      <c r="F9636">
        <v>0</v>
      </c>
      <c r="G9636">
        <v>0.33360000000000001</v>
      </c>
      <c r="H9636">
        <v>2.2492000000000001</v>
      </c>
      <c r="I9636">
        <v>1.5876999999999999</v>
      </c>
      <c r="J9636">
        <v>1.8151999999999999</v>
      </c>
      <c r="K9636">
        <v>1679.8101999999999</v>
      </c>
      <c r="L9636">
        <v>15</v>
      </c>
      <c r="M9636">
        <v>56.59</v>
      </c>
      <c r="N9636">
        <v>52.89</v>
      </c>
      <c r="O9636">
        <v>0.02</v>
      </c>
      <c r="P9636">
        <v>61</v>
      </c>
    </row>
    <row r="9637" spans="1:16" x14ac:dyDescent="0.2">
      <c r="A9637" s="4">
        <v>42446.689583333333</v>
      </c>
      <c r="B9637" s="5">
        <v>42446.689583333333</v>
      </c>
      <c r="C9637" s="6">
        <f t="shared" si="150"/>
        <v>96.340000000012381</v>
      </c>
      <c r="D9637">
        <v>0</v>
      </c>
      <c r="E9637">
        <v>29.816400000000002</v>
      </c>
      <c r="F9637">
        <v>0</v>
      </c>
      <c r="G9637">
        <v>0.26750000000000002</v>
      </c>
      <c r="H9637">
        <v>2.2079</v>
      </c>
      <c r="I9637">
        <v>1.573</v>
      </c>
      <c r="J9637">
        <v>1.9239999999999999</v>
      </c>
      <c r="K9637">
        <v>1681.3634999999999</v>
      </c>
      <c r="L9637">
        <v>15</v>
      </c>
      <c r="M9637">
        <v>56.34</v>
      </c>
      <c r="N9637">
        <v>52.81</v>
      </c>
      <c r="O9637">
        <v>0.01</v>
      </c>
      <c r="P9637">
        <v>61</v>
      </c>
    </row>
    <row r="9638" spans="1:16" x14ac:dyDescent="0.2">
      <c r="A9638" s="4">
        <v>42446.69027777778</v>
      </c>
      <c r="B9638" s="5">
        <v>42446.69027777778</v>
      </c>
      <c r="C9638" s="6">
        <f t="shared" si="150"/>
        <v>96.350000000012386</v>
      </c>
      <c r="D9638">
        <v>0</v>
      </c>
      <c r="E9638">
        <v>10.2735</v>
      </c>
      <c r="F9638">
        <v>0</v>
      </c>
      <c r="G9638">
        <v>0.19209999999999999</v>
      </c>
      <c r="H9638">
        <v>2.1313</v>
      </c>
      <c r="I9638">
        <v>1.5667</v>
      </c>
      <c r="J9638">
        <v>1.2614000000000001</v>
      </c>
      <c r="K9638">
        <v>1683.3832</v>
      </c>
      <c r="L9638">
        <v>15</v>
      </c>
      <c r="M9638">
        <v>56.31</v>
      </c>
      <c r="N9638">
        <v>52.76</v>
      </c>
      <c r="O9638">
        <v>0.02</v>
      </c>
      <c r="P9638">
        <v>61</v>
      </c>
    </row>
    <row r="9639" spans="1:16" x14ac:dyDescent="0.2">
      <c r="A9639" s="4">
        <v>42446.690972222219</v>
      </c>
      <c r="B9639" s="5">
        <v>42446.690972222219</v>
      </c>
      <c r="C9639" s="6">
        <f t="shared" si="150"/>
        <v>96.360000000012391</v>
      </c>
      <c r="D9639">
        <v>0</v>
      </c>
      <c r="E9639">
        <v>19.1996</v>
      </c>
      <c r="F9639">
        <v>0</v>
      </c>
      <c r="G9639">
        <v>0.16669999999999999</v>
      </c>
      <c r="H9639">
        <v>2.1637</v>
      </c>
      <c r="I9639">
        <v>1.5625</v>
      </c>
      <c r="J9639">
        <v>1.6605000000000001</v>
      </c>
      <c r="K9639">
        <v>1683.8245999999999</v>
      </c>
      <c r="L9639">
        <v>15</v>
      </c>
      <c r="M9639">
        <v>56.36</v>
      </c>
      <c r="N9639">
        <v>52.76</v>
      </c>
      <c r="O9639">
        <v>0.01</v>
      </c>
      <c r="P9639">
        <v>61</v>
      </c>
    </row>
    <row r="9640" spans="1:16" x14ac:dyDescent="0.2">
      <c r="A9640" s="4">
        <v>42446.691666666666</v>
      </c>
      <c r="B9640" s="5">
        <v>42446.691666666666</v>
      </c>
      <c r="C9640" s="6">
        <f t="shared" si="150"/>
        <v>96.370000000012396</v>
      </c>
      <c r="D9640">
        <v>0</v>
      </c>
      <c r="E9640">
        <v>11.827999999999999</v>
      </c>
      <c r="F9640">
        <v>0</v>
      </c>
      <c r="G9640">
        <v>0.19939999999999999</v>
      </c>
      <c r="H9640">
        <v>2.2073</v>
      </c>
      <c r="I9640">
        <v>1.5543</v>
      </c>
      <c r="J9640">
        <v>1.6215999999999999</v>
      </c>
      <c r="K9640">
        <v>1683.85</v>
      </c>
      <c r="L9640">
        <v>15</v>
      </c>
      <c r="M9640">
        <v>56.34</v>
      </c>
      <c r="N9640">
        <v>52.79</v>
      </c>
      <c r="O9640">
        <v>0.01</v>
      </c>
      <c r="P9640">
        <v>61</v>
      </c>
    </row>
    <row r="9641" spans="1:16" x14ac:dyDescent="0.2">
      <c r="A9641" s="4">
        <v>42446.692361111112</v>
      </c>
      <c r="B9641" s="5">
        <v>42446.692361111112</v>
      </c>
      <c r="C9641" s="6">
        <f t="shared" si="150"/>
        <v>96.380000000012402</v>
      </c>
      <c r="D9641">
        <v>0</v>
      </c>
      <c r="E9641">
        <v>17.685199999999998</v>
      </c>
      <c r="F9641">
        <v>0</v>
      </c>
      <c r="G9641">
        <v>0.23330000000000001</v>
      </c>
      <c r="H9641">
        <v>2.1818</v>
      </c>
      <c r="I9641">
        <v>1.5253000000000001</v>
      </c>
      <c r="J9641">
        <v>1.2555000000000001</v>
      </c>
      <c r="K9641">
        <v>1683.85</v>
      </c>
      <c r="L9641">
        <v>15</v>
      </c>
      <c r="M9641">
        <v>56.2</v>
      </c>
      <c r="N9641">
        <v>52.79</v>
      </c>
      <c r="O9641">
        <v>0.01</v>
      </c>
      <c r="P9641">
        <v>61</v>
      </c>
    </row>
    <row r="9642" spans="1:16" x14ac:dyDescent="0.2">
      <c r="A9642" s="4">
        <v>42446.693055555559</v>
      </c>
      <c r="B9642" s="5">
        <v>42446.693055555559</v>
      </c>
      <c r="C9642" s="6">
        <f t="shared" si="150"/>
        <v>96.390000000012407</v>
      </c>
      <c r="D9642">
        <v>0</v>
      </c>
      <c r="E9642">
        <v>40.658200000000001</v>
      </c>
      <c r="F9642">
        <v>0</v>
      </c>
      <c r="G9642">
        <v>0.31530000000000002</v>
      </c>
      <c r="H9642">
        <v>2.1648999999999998</v>
      </c>
      <c r="I9642">
        <v>1.5144</v>
      </c>
      <c r="J9642">
        <v>1.2142999999999999</v>
      </c>
      <c r="K9642">
        <v>1683.85</v>
      </c>
      <c r="L9642">
        <v>15</v>
      </c>
      <c r="M9642">
        <v>56.04</v>
      </c>
      <c r="N9642">
        <v>52.81</v>
      </c>
      <c r="O9642">
        <v>0.02</v>
      </c>
      <c r="P9642">
        <v>61</v>
      </c>
    </row>
    <row r="9643" spans="1:16" x14ac:dyDescent="0.2">
      <c r="A9643" s="4">
        <v>42446.693749999999</v>
      </c>
      <c r="B9643" s="5">
        <v>42446.693749999999</v>
      </c>
      <c r="C9643" s="6">
        <f t="shared" si="150"/>
        <v>96.400000000012412</v>
      </c>
      <c r="D9643">
        <v>0</v>
      </c>
      <c r="E9643">
        <v>24.970400000000001</v>
      </c>
      <c r="F9643">
        <v>0</v>
      </c>
      <c r="G9643">
        <v>0.32629999999999998</v>
      </c>
      <c r="H9643">
        <v>2.2061999999999999</v>
      </c>
      <c r="I9643">
        <v>1.5147999999999999</v>
      </c>
      <c r="J9643">
        <v>1.0767</v>
      </c>
      <c r="K9643">
        <v>1683.85</v>
      </c>
      <c r="L9643">
        <v>15</v>
      </c>
      <c r="M9643">
        <v>56</v>
      </c>
      <c r="N9643">
        <v>52.82</v>
      </c>
      <c r="O9643">
        <v>0.03</v>
      </c>
      <c r="P9643">
        <v>61</v>
      </c>
    </row>
    <row r="9644" spans="1:16" x14ac:dyDescent="0.2">
      <c r="A9644" s="4">
        <v>42446.694444444445</v>
      </c>
      <c r="B9644" s="5">
        <v>42446.694444444445</v>
      </c>
      <c r="C9644" s="6">
        <f t="shared" si="150"/>
        <v>96.410000000012417</v>
      </c>
      <c r="D9644">
        <v>0</v>
      </c>
      <c r="E9644">
        <v>19.896100000000001</v>
      </c>
      <c r="F9644">
        <v>0</v>
      </c>
      <c r="G9644">
        <v>0.2172</v>
      </c>
      <c r="H9644">
        <v>2.2660999999999998</v>
      </c>
      <c r="I9644">
        <v>1.5124</v>
      </c>
      <c r="J9644">
        <v>1.8711</v>
      </c>
      <c r="K9644">
        <v>1683.85</v>
      </c>
      <c r="L9644">
        <v>15</v>
      </c>
      <c r="M9644">
        <v>56</v>
      </c>
      <c r="N9644">
        <v>52.84</v>
      </c>
      <c r="O9644">
        <v>0.02</v>
      </c>
      <c r="P9644">
        <v>61</v>
      </c>
    </row>
    <row r="9645" spans="1:16" x14ac:dyDescent="0.2">
      <c r="A9645" s="4">
        <v>42446.695138888892</v>
      </c>
      <c r="B9645" s="5">
        <v>42446.695138888892</v>
      </c>
      <c r="C9645" s="6">
        <f t="shared" si="150"/>
        <v>96.420000000012422</v>
      </c>
      <c r="D9645">
        <v>0</v>
      </c>
      <c r="E9645">
        <v>39.078499999999998</v>
      </c>
      <c r="F9645">
        <v>0</v>
      </c>
      <c r="G9645">
        <v>0.2571</v>
      </c>
      <c r="H9645">
        <v>2.2248000000000001</v>
      </c>
      <c r="I9645">
        <v>1.5207999999999999</v>
      </c>
      <c r="J9645">
        <v>2.5314999999999999</v>
      </c>
      <c r="K9645">
        <v>1683.85</v>
      </c>
      <c r="L9645">
        <v>15</v>
      </c>
      <c r="M9645">
        <v>56</v>
      </c>
      <c r="N9645">
        <v>52.85</v>
      </c>
      <c r="O9645">
        <v>0.03</v>
      </c>
      <c r="P9645">
        <v>61</v>
      </c>
    </row>
    <row r="9646" spans="1:16" x14ac:dyDescent="0.2">
      <c r="A9646" s="4">
        <v>42446.695833333331</v>
      </c>
      <c r="B9646" s="5">
        <v>42446.695833333331</v>
      </c>
      <c r="C9646" s="6">
        <f t="shared" si="150"/>
        <v>96.430000000012427</v>
      </c>
      <c r="D9646">
        <v>0</v>
      </c>
      <c r="E9646">
        <v>22.625499999999999</v>
      </c>
      <c r="F9646">
        <v>0</v>
      </c>
      <c r="G9646">
        <v>0.30880000000000002</v>
      </c>
      <c r="H9646">
        <v>2.1564999999999999</v>
      </c>
      <c r="I9646">
        <v>1.5330999999999999</v>
      </c>
      <c r="J9646">
        <v>1.5295000000000001</v>
      </c>
      <c r="K9646">
        <v>1683.85</v>
      </c>
      <c r="L9646">
        <v>15</v>
      </c>
      <c r="M9646">
        <v>56.01</v>
      </c>
      <c r="N9646">
        <v>52.86</v>
      </c>
      <c r="O9646">
        <v>0.03</v>
      </c>
      <c r="P9646">
        <v>61</v>
      </c>
    </row>
    <row r="9647" spans="1:16" x14ac:dyDescent="0.2">
      <c r="A9647" s="4">
        <v>42446.696527777778</v>
      </c>
      <c r="B9647" s="5">
        <v>42446.696527777778</v>
      </c>
      <c r="C9647" s="6">
        <f t="shared" si="150"/>
        <v>96.440000000012432</v>
      </c>
      <c r="D9647">
        <v>0</v>
      </c>
      <c r="E9647">
        <v>21.523</v>
      </c>
      <c r="F9647">
        <v>0</v>
      </c>
      <c r="G9647">
        <v>0.21779999999999999</v>
      </c>
      <c r="H9647">
        <v>2.1892999999999998</v>
      </c>
      <c r="I9647">
        <v>1.554</v>
      </c>
      <c r="J9647">
        <v>0.98939999999999995</v>
      </c>
      <c r="K9647">
        <v>1683.85</v>
      </c>
      <c r="L9647">
        <v>15</v>
      </c>
      <c r="M9647">
        <v>56.02</v>
      </c>
      <c r="N9647">
        <v>52.87</v>
      </c>
      <c r="O9647">
        <v>0.03</v>
      </c>
      <c r="P9647">
        <v>61</v>
      </c>
    </row>
    <row r="9648" spans="1:16" x14ac:dyDescent="0.2">
      <c r="A9648" s="4">
        <v>42446.697222222225</v>
      </c>
      <c r="B9648" s="5">
        <v>42446.697222222225</v>
      </c>
      <c r="C9648" s="6">
        <f t="shared" si="150"/>
        <v>96.450000000012437</v>
      </c>
      <c r="D9648">
        <v>0</v>
      </c>
      <c r="E9648">
        <v>27.311399999999999</v>
      </c>
      <c r="F9648">
        <v>0</v>
      </c>
      <c r="G9648">
        <v>0.15</v>
      </c>
      <c r="H9648">
        <v>2.2658999999999998</v>
      </c>
      <c r="I9648">
        <v>1.5707</v>
      </c>
      <c r="J9648">
        <v>1.2539</v>
      </c>
      <c r="K9648">
        <v>1683.85</v>
      </c>
      <c r="L9648">
        <v>15</v>
      </c>
      <c r="M9648">
        <v>56.01</v>
      </c>
      <c r="N9648">
        <v>52.89</v>
      </c>
      <c r="O9648">
        <v>0.01</v>
      </c>
      <c r="P9648">
        <v>61</v>
      </c>
    </row>
    <row r="9649" spans="1:16" x14ac:dyDescent="0.2">
      <c r="A9649" s="4">
        <v>42446.697916666664</v>
      </c>
      <c r="B9649" s="5">
        <v>42446.697916666664</v>
      </c>
      <c r="C9649" s="6">
        <f t="shared" si="150"/>
        <v>96.460000000012442</v>
      </c>
      <c r="D9649">
        <v>0</v>
      </c>
      <c r="E9649">
        <v>8.3719000000000001</v>
      </c>
      <c r="F9649">
        <v>0</v>
      </c>
      <c r="G9649">
        <v>0.18279999999999999</v>
      </c>
      <c r="H9649">
        <v>2.2168000000000001</v>
      </c>
      <c r="I9649">
        <v>1.5750999999999999</v>
      </c>
      <c r="J9649">
        <v>1.8855</v>
      </c>
      <c r="K9649">
        <v>1684.1057000000001</v>
      </c>
      <c r="L9649">
        <v>15</v>
      </c>
      <c r="M9649">
        <v>56</v>
      </c>
      <c r="N9649">
        <v>52.95</v>
      </c>
      <c r="O9649">
        <v>0.01</v>
      </c>
      <c r="P9649">
        <v>61</v>
      </c>
    </row>
    <row r="9650" spans="1:16" x14ac:dyDescent="0.2">
      <c r="A9650" s="4">
        <v>42446.698611111111</v>
      </c>
      <c r="B9650" s="5">
        <v>42446.698611111111</v>
      </c>
      <c r="C9650" s="6">
        <f t="shared" si="150"/>
        <v>96.470000000012448</v>
      </c>
      <c r="D9650">
        <v>0</v>
      </c>
      <c r="E9650">
        <v>19.02</v>
      </c>
      <c r="F9650">
        <v>0</v>
      </c>
      <c r="G9650">
        <v>0.29859999999999998</v>
      </c>
      <c r="H9650">
        <v>2.1726000000000001</v>
      </c>
      <c r="I9650">
        <v>1.5667</v>
      </c>
      <c r="J9650">
        <v>1.6785000000000001</v>
      </c>
      <c r="K9650">
        <v>1684.2421999999999</v>
      </c>
      <c r="L9650">
        <v>15</v>
      </c>
      <c r="M9650">
        <v>56</v>
      </c>
      <c r="N9650">
        <v>52.99</v>
      </c>
      <c r="O9650">
        <v>0</v>
      </c>
      <c r="P9650">
        <v>61</v>
      </c>
    </row>
    <row r="9651" spans="1:16" x14ac:dyDescent="0.2">
      <c r="A9651" s="4">
        <v>42446.699305555558</v>
      </c>
      <c r="B9651" s="5">
        <v>42446.699305555558</v>
      </c>
      <c r="C9651" s="6">
        <f t="shared" si="150"/>
        <v>96.480000000012453</v>
      </c>
      <c r="D9651">
        <v>0</v>
      </c>
      <c r="E9651">
        <v>33.894100000000002</v>
      </c>
      <c r="F9651">
        <v>0</v>
      </c>
      <c r="G9651">
        <v>0.30959999999999999</v>
      </c>
      <c r="H9651">
        <v>2.2153999999999998</v>
      </c>
      <c r="I9651">
        <v>1.5605</v>
      </c>
      <c r="J9651">
        <v>1.4825999999999999</v>
      </c>
      <c r="K9651">
        <v>1684.0363</v>
      </c>
      <c r="L9651">
        <v>15</v>
      </c>
      <c r="M9651">
        <v>56</v>
      </c>
      <c r="N9651">
        <v>52.98</v>
      </c>
      <c r="O9651">
        <v>0.01</v>
      </c>
      <c r="P9651">
        <v>61</v>
      </c>
    </row>
    <row r="9652" spans="1:16" x14ac:dyDescent="0.2">
      <c r="A9652" s="4">
        <v>42446.7</v>
      </c>
      <c r="B9652" s="5">
        <v>42446.7</v>
      </c>
      <c r="C9652" s="6">
        <f t="shared" si="150"/>
        <v>96.490000000012458</v>
      </c>
      <c r="D9652">
        <v>0</v>
      </c>
      <c r="E9652">
        <v>17.14</v>
      </c>
      <c r="F9652">
        <v>0</v>
      </c>
      <c r="G9652">
        <v>0.19239999999999999</v>
      </c>
      <c r="H9652">
        <v>2.2155999999999998</v>
      </c>
      <c r="I9652">
        <v>1.5501</v>
      </c>
      <c r="J9652">
        <v>2.2454999999999998</v>
      </c>
      <c r="K9652">
        <v>1683.9059</v>
      </c>
      <c r="L9652">
        <v>15</v>
      </c>
      <c r="M9652">
        <v>56</v>
      </c>
      <c r="N9652">
        <v>52.91</v>
      </c>
      <c r="O9652">
        <v>0.01</v>
      </c>
      <c r="P9652">
        <v>61</v>
      </c>
    </row>
    <row r="9653" spans="1:16" x14ac:dyDescent="0.2">
      <c r="A9653" s="4">
        <v>42446.700694444444</v>
      </c>
      <c r="B9653" s="5">
        <v>42446.700694444444</v>
      </c>
      <c r="C9653" s="6">
        <f t="shared" si="150"/>
        <v>96.500000000012463</v>
      </c>
      <c r="D9653">
        <v>0</v>
      </c>
      <c r="E9653">
        <v>11.181100000000001</v>
      </c>
      <c r="F9653">
        <v>0</v>
      </c>
      <c r="G9653">
        <v>0.18279999999999999</v>
      </c>
      <c r="H9653">
        <v>2.1238000000000001</v>
      </c>
      <c r="I9653">
        <v>1.5458000000000001</v>
      </c>
      <c r="J9653">
        <v>1.7417</v>
      </c>
      <c r="K9653">
        <v>1683.85</v>
      </c>
      <c r="L9653">
        <v>15</v>
      </c>
      <c r="M9653">
        <v>56</v>
      </c>
      <c r="N9653">
        <v>52.84</v>
      </c>
      <c r="O9653">
        <v>0</v>
      </c>
      <c r="P9653">
        <v>61</v>
      </c>
    </row>
    <row r="9654" spans="1:16" x14ac:dyDescent="0.2">
      <c r="A9654" s="4">
        <v>42446.701388888891</v>
      </c>
      <c r="B9654" s="5">
        <v>42446.701388888891</v>
      </c>
      <c r="C9654" s="6">
        <f t="shared" si="150"/>
        <v>96.510000000012468</v>
      </c>
      <c r="D9654">
        <v>0</v>
      </c>
      <c r="E9654">
        <v>31.998699999999999</v>
      </c>
      <c r="F9654">
        <v>0</v>
      </c>
      <c r="G9654">
        <v>0.26579999999999998</v>
      </c>
      <c r="H9654">
        <v>2.0876999999999999</v>
      </c>
      <c r="I9654">
        <v>1.5643</v>
      </c>
      <c r="J9654">
        <v>0.87309999999999999</v>
      </c>
      <c r="K9654">
        <v>1683.85</v>
      </c>
      <c r="L9654">
        <v>15</v>
      </c>
      <c r="M9654">
        <v>56</v>
      </c>
      <c r="N9654">
        <v>52.83</v>
      </c>
      <c r="O9654">
        <v>0.02</v>
      </c>
      <c r="P9654">
        <v>61</v>
      </c>
    </row>
    <row r="9655" spans="1:16" x14ac:dyDescent="0.2">
      <c r="A9655" s="4">
        <v>42446.70208333333</v>
      </c>
      <c r="B9655" s="5">
        <v>42446.70208333333</v>
      </c>
      <c r="C9655" s="6">
        <f t="shared" si="150"/>
        <v>96.520000000012473</v>
      </c>
      <c r="D9655">
        <v>0</v>
      </c>
      <c r="E9655">
        <v>25.351600000000001</v>
      </c>
      <c r="F9655">
        <v>0</v>
      </c>
      <c r="G9655">
        <v>0.2757</v>
      </c>
      <c r="H9655">
        <v>2.1393</v>
      </c>
      <c r="I9655">
        <v>1.5566</v>
      </c>
      <c r="J9655">
        <v>1.0434000000000001</v>
      </c>
      <c r="K9655">
        <v>1684.0123000000001</v>
      </c>
      <c r="L9655">
        <v>15</v>
      </c>
      <c r="M9655">
        <v>56</v>
      </c>
      <c r="N9655">
        <v>52.84</v>
      </c>
      <c r="O9655">
        <v>0.03</v>
      </c>
      <c r="P9655">
        <v>61</v>
      </c>
    </row>
    <row r="9656" spans="1:16" x14ac:dyDescent="0.2">
      <c r="A9656" s="4">
        <v>42446.702777777777</v>
      </c>
      <c r="B9656" s="5">
        <v>42446.702777777777</v>
      </c>
      <c r="C9656" s="6">
        <f t="shared" si="150"/>
        <v>96.530000000012478</v>
      </c>
      <c r="D9656">
        <v>0</v>
      </c>
      <c r="E9656">
        <v>17.496099999999998</v>
      </c>
      <c r="F9656">
        <v>0</v>
      </c>
      <c r="G9656">
        <v>0.2006</v>
      </c>
      <c r="H9656">
        <v>2.1143999999999998</v>
      </c>
      <c r="I9656">
        <v>1.5415000000000001</v>
      </c>
      <c r="J9656">
        <v>1.4518</v>
      </c>
      <c r="K9656">
        <v>1684.0178000000001</v>
      </c>
      <c r="L9656">
        <v>15</v>
      </c>
      <c r="M9656">
        <v>56</v>
      </c>
      <c r="N9656">
        <v>52.87</v>
      </c>
      <c r="O9656">
        <v>0.01</v>
      </c>
      <c r="P9656">
        <v>61</v>
      </c>
    </row>
    <row r="9657" spans="1:16" x14ac:dyDescent="0.2">
      <c r="A9657" s="4">
        <v>42446.703472222223</v>
      </c>
      <c r="B9657" s="5">
        <v>42446.703472222223</v>
      </c>
      <c r="C9657" s="6">
        <f t="shared" si="150"/>
        <v>96.540000000012483</v>
      </c>
      <c r="D9657">
        <v>0</v>
      </c>
      <c r="E9657">
        <v>20.27</v>
      </c>
      <c r="F9657">
        <v>0</v>
      </c>
      <c r="G9657">
        <v>0.19939999999999999</v>
      </c>
      <c r="H9657">
        <v>2.1135000000000002</v>
      </c>
      <c r="I9657">
        <v>1.5582</v>
      </c>
      <c r="J9657">
        <v>1.6859999999999999</v>
      </c>
      <c r="K9657">
        <v>1683.9385</v>
      </c>
      <c r="L9657">
        <v>15</v>
      </c>
      <c r="M9657">
        <v>56</v>
      </c>
      <c r="N9657">
        <v>52.86</v>
      </c>
      <c r="O9657">
        <v>0.02</v>
      </c>
      <c r="P9657">
        <v>61</v>
      </c>
    </row>
    <row r="9658" spans="1:16" x14ac:dyDescent="0.2">
      <c r="A9658" s="4">
        <v>42446.70416666667</v>
      </c>
      <c r="B9658" s="5">
        <v>42446.70416666667</v>
      </c>
      <c r="C9658" s="6">
        <f t="shared" si="150"/>
        <v>96.550000000012488</v>
      </c>
      <c r="D9658">
        <v>0</v>
      </c>
      <c r="E9658">
        <v>5.5442</v>
      </c>
      <c r="F9658">
        <v>0</v>
      </c>
      <c r="G9658">
        <v>0.22509999999999999</v>
      </c>
      <c r="H9658">
        <v>2.1560000000000001</v>
      </c>
      <c r="I9658">
        <v>1.5441</v>
      </c>
      <c r="J9658">
        <v>1.1452</v>
      </c>
      <c r="K9658">
        <v>1684.0595000000001</v>
      </c>
      <c r="L9658">
        <v>15</v>
      </c>
      <c r="M9658">
        <v>56</v>
      </c>
      <c r="N9658">
        <v>52.82</v>
      </c>
      <c r="O9658">
        <v>0.03</v>
      </c>
      <c r="P9658">
        <v>61</v>
      </c>
    </row>
    <row r="9659" spans="1:16" x14ac:dyDescent="0.2">
      <c r="A9659" s="4">
        <v>42446.704861111109</v>
      </c>
      <c r="B9659" s="5">
        <v>42446.704861111109</v>
      </c>
      <c r="C9659" s="6">
        <f t="shared" si="150"/>
        <v>96.560000000012494</v>
      </c>
      <c r="D9659">
        <v>0</v>
      </c>
      <c r="E9659">
        <v>22.117100000000001</v>
      </c>
      <c r="F9659">
        <v>0</v>
      </c>
      <c r="G9659">
        <v>0.24129999999999999</v>
      </c>
      <c r="H9659">
        <v>2.1482000000000001</v>
      </c>
      <c r="I9659">
        <v>1.5330999999999999</v>
      </c>
      <c r="J9659">
        <v>1.0382</v>
      </c>
      <c r="K9659">
        <v>1683.972</v>
      </c>
      <c r="L9659">
        <v>15</v>
      </c>
      <c r="M9659">
        <v>56</v>
      </c>
      <c r="N9659">
        <v>52.85</v>
      </c>
      <c r="O9659">
        <v>0.02</v>
      </c>
      <c r="P9659">
        <v>61</v>
      </c>
    </row>
    <row r="9660" spans="1:16" x14ac:dyDescent="0.2">
      <c r="A9660" s="4">
        <v>42446.705555555556</v>
      </c>
      <c r="B9660" s="5">
        <v>42446.705555555556</v>
      </c>
      <c r="C9660" s="6">
        <f t="shared" si="150"/>
        <v>96.570000000012499</v>
      </c>
      <c r="D9660">
        <v>0</v>
      </c>
      <c r="E9660">
        <v>28.5413</v>
      </c>
      <c r="F9660">
        <v>0</v>
      </c>
      <c r="G9660">
        <v>0.27489999999999998</v>
      </c>
      <c r="H9660">
        <v>2.1474000000000002</v>
      </c>
      <c r="I9660">
        <v>1.5417000000000001</v>
      </c>
      <c r="J9660">
        <v>1.5296000000000001</v>
      </c>
      <c r="K9660">
        <v>1683.85</v>
      </c>
      <c r="L9660">
        <v>15</v>
      </c>
      <c r="M9660">
        <v>56</v>
      </c>
      <c r="N9660">
        <v>52.87</v>
      </c>
      <c r="O9660">
        <v>0.02</v>
      </c>
      <c r="P9660">
        <v>61</v>
      </c>
    </row>
    <row r="9661" spans="1:16" x14ac:dyDescent="0.2">
      <c r="A9661" s="4">
        <v>42446.706250000003</v>
      </c>
      <c r="B9661" s="5">
        <v>42446.706250000003</v>
      </c>
      <c r="C9661" s="6">
        <f t="shared" si="150"/>
        <v>96.580000000012504</v>
      </c>
      <c r="D9661">
        <v>0</v>
      </c>
      <c r="E9661">
        <v>7.1132</v>
      </c>
      <c r="F9661">
        <v>0</v>
      </c>
      <c r="G9661">
        <v>0.2833</v>
      </c>
      <c r="H9661">
        <v>2.1564999999999999</v>
      </c>
      <c r="I9661">
        <v>1.5375000000000001</v>
      </c>
      <c r="J9661">
        <v>1.6833</v>
      </c>
      <c r="K9661">
        <v>1683.8648000000001</v>
      </c>
      <c r="L9661">
        <v>15</v>
      </c>
      <c r="M9661">
        <v>56</v>
      </c>
      <c r="N9661">
        <v>52.87</v>
      </c>
      <c r="O9661">
        <v>0.01</v>
      </c>
      <c r="P9661">
        <v>61</v>
      </c>
    </row>
    <row r="9662" spans="1:16" x14ac:dyDescent="0.2">
      <c r="A9662" s="4">
        <v>42446.706944444442</v>
      </c>
      <c r="B9662" s="5">
        <v>42446.706944444442</v>
      </c>
      <c r="C9662" s="6">
        <f t="shared" si="150"/>
        <v>96.590000000012509</v>
      </c>
      <c r="D9662">
        <v>0</v>
      </c>
      <c r="E9662">
        <v>29.878</v>
      </c>
      <c r="F9662">
        <v>0</v>
      </c>
      <c r="G9662">
        <v>0.29970000000000002</v>
      </c>
      <c r="H9662">
        <v>2.1560000000000001</v>
      </c>
      <c r="I9662">
        <v>1.5314000000000001</v>
      </c>
      <c r="J9662">
        <v>1.7366999999999999</v>
      </c>
      <c r="K9662">
        <v>1683.8652999999999</v>
      </c>
      <c r="L9662">
        <v>15</v>
      </c>
      <c r="M9662">
        <v>56</v>
      </c>
      <c r="N9662">
        <v>52.86</v>
      </c>
      <c r="O9662">
        <v>0.01</v>
      </c>
      <c r="P9662">
        <v>61</v>
      </c>
    </row>
    <row r="9663" spans="1:16" x14ac:dyDescent="0.2">
      <c r="A9663" s="4">
        <v>42446.707638888889</v>
      </c>
      <c r="B9663" s="5">
        <v>42446.707638888889</v>
      </c>
      <c r="C9663" s="6">
        <f t="shared" si="150"/>
        <v>96.600000000012514</v>
      </c>
      <c r="D9663">
        <v>0</v>
      </c>
      <c r="E9663">
        <v>46.854599999999998</v>
      </c>
      <c r="F9663">
        <v>0</v>
      </c>
      <c r="G9663">
        <v>0.31669999999999998</v>
      </c>
      <c r="H9663">
        <v>2.1482000000000001</v>
      </c>
      <c r="I9663">
        <v>1.5331999999999999</v>
      </c>
      <c r="J9663">
        <v>2.0072999999999999</v>
      </c>
      <c r="K9663">
        <v>1683.85</v>
      </c>
      <c r="L9663">
        <v>15</v>
      </c>
      <c r="M9663">
        <v>56</v>
      </c>
      <c r="N9663">
        <v>52.86</v>
      </c>
      <c r="O9663">
        <v>0.02</v>
      </c>
      <c r="P9663">
        <v>61</v>
      </c>
    </row>
    <row r="9664" spans="1:16" x14ac:dyDescent="0.2">
      <c r="A9664" s="4">
        <v>42446.708333333336</v>
      </c>
      <c r="B9664" s="5">
        <v>42446.708333333336</v>
      </c>
      <c r="C9664" s="6">
        <f t="shared" si="150"/>
        <v>96.610000000012519</v>
      </c>
      <c r="D9664">
        <v>0</v>
      </c>
      <c r="E9664">
        <v>19.191099999999999</v>
      </c>
      <c r="F9664">
        <v>0</v>
      </c>
      <c r="G9664">
        <v>0.374</v>
      </c>
      <c r="H9664">
        <v>2.1556999999999999</v>
      </c>
      <c r="I9664">
        <v>1.5335000000000001</v>
      </c>
      <c r="J9664">
        <v>2.3593999999999999</v>
      </c>
      <c r="K9664">
        <v>1683.85</v>
      </c>
      <c r="L9664">
        <v>15</v>
      </c>
      <c r="M9664">
        <v>56</v>
      </c>
      <c r="N9664">
        <v>52.84</v>
      </c>
      <c r="O9664">
        <v>0.01</v>
      </c>
      <c r="P9664">
        <v>61</v>
      </c>
    </row>
    <row r="9665" spans="1:16" x14ac:dyDescent="0.2">
      <c r="A9665" s="4">
        <v>42446.709027777775</v>
      </c>
      <c r="B9665" s="5">
        <v>42446.709027777775</v>
      </c>
      <c r="C9665" s="6">
        <f t="shared" si="150"/>
        <v>96.620000000012524</v>
      </c>
      <c r="D9665">
        <v>0</v>
      </c>
      <c r="E9665">
        <v>25.892600000000002</v>
      </c>
      <c r="F9665">
        <v>0</v>
      </c>
      <c r="G9665">
        <v>0.29399999999999998</v>
      </c>
      <c r="H9665">
        <v>2.1901000000000002</v>
      </c>
      <c r="I9665">
        <v>1.5167999999999999</v>
      </c>
      <c r="J9665">
        <v>1.591</v>
      </c>
      <c r="K9665">
        <v>1683.9286999999999</v>
      </c>
      <c r="L9665">
        <v>15</v>
      </c>
      <c r="M9665">
        <v>56</v>
      </c>
      <c r="N9665">
        <v>52.79</v>
      </c>
      <c r="O9665">
        <v>0.02</v>
      </c>
      <c r="P9665">
        <v>61</v>
      </c>
    </row>
    <row r="9666" spans="1:16" x14ac:dyDescent="0.2">
      <c r="A9666" s="4">
        <v>42446.709722222222</v>
      </c>
      <c r="B9666" s="5">
        <v>42446.709722222222</v>
      </c>
      <c r="C9666" s="6">
        <f t="shared" si="150"/>
        <v>96.630000000012529</v>
      </c>
      <c r="D9666">
        <v>0</v>
      </c>
      <c r="E9666">
        <v>53.530500000000004</v>
      </c>
      <c r="F9666">
        <v>0</v>
      </c>
      <c r="G9666">
        <v>0.2319</v>
      </c>
      <c r="H9666">
        <v>2.1901000000000002</v>
      </c>
      <c r="I9666">
        <v>1.5145</v>
      </c>
      <c r="J9666">
        <v>0.93010000000000004</v>
      </c>
      <c r="K9666">
        <v>1683.9363000000001</v>
      </c>
      <c r="L9666">
        <v>15</v>
      </c>
      <c r="M9666">
        <v>56</v>
      </c>
      <c r="N9666">
        <v>52.77</v>
      </c>
      <c r="O9666">
        <v>0.02</v>
      </c>
      <c r="P9666">
        <v>61</v>
      </c>
    </row>
    <row r="9667" spans="1:16" x14ac:dyDescent="0.2">
      <c r="A9667" s="4">
        <v>42446.710416666669</v>
      </c>
      <c r="B9667" s="5">
        <v>42446.710416666669</v>
      </c>
      <c r="C9667" s="6">
        <f t="shared" si="150"/>
        <v>96.640000000012535</v>
      </c>
      <c r="D9667">
        <v>0</v>
      </c>
      <c r="E9667">
        <v>34.026899999999998</v>
      </c>
      <c r="F9667">
        <v>0</v>
      </c>
      <c r="G9667">
        <v>0.30030000000000001</v>
      </c>
      <c r="H9667">
        <v>2.2151000000000001</v>
      </c>
      <c r="I9667">
        <v>1.5289999999999999</v>
      </c>
      <c r="J9667">
        <v>0.82699999999999996</v>
      </c>
      <c r="K9667">
        <v>1683.8551</v>
      </c>
      <c r="L9667">
        <v>15</v>
      </c>
      <c r="M9667">
        <v>56</v>
      </c>
      <c r="N9667">
        <v>52.78</v>
      </c>
      <c r="O9667">
        <v>0.02</v>
      </c>
      <c r="P9667">
        <v>61</v>
      </c>
    </row>
    <row r="9668" spans="1:16" x14ac:dyDescent="0.2">
      <c r="A9668" s="4">
        <v>42446.711111111108</v>
      </c>
      <c r="B9668" s="5">
        <v>42446.711111111108</v>
      </c>
      <c r="C9668" s="6">
        <f t="shared" si="150"/>
        <v>96.65000000001254</v>
      </c>
      <c r="D9668">
        <v>0</v>
      </c>
      <c r="E9668">
        <v>12.6622</v>
      </c>
      <c r="F9668">
        <v>0</v>
      </c>
      <c r="G9668">
        <v>0.29149999999999998</v>
      </c>
      <c r="H9668">
        <v>2.1909999999999998</v>
      </c>
      <c r="I9668">
        <v>1.5396000000000001</v>
      </c>
      <c r="J9668">
        <v>1.2817000000000001</v>
      </c>
      <c r="K9668">
        <v>1683.85</v>
      </c>
      <c r="L9668">
        <v>15</v>
      </c>
      <c r="M9668">
        <v>56</v>
      </c>
      <c r="N9668">
        <v>52.77</v>
      </c>
      <c r="O9668">
        <v>0.02</v>
      </c>
      <c r="P9668">
        <v>61</v>
      </c>
    </row>
    <row r="9669" spans="1:16" x14ac:dyDescent="0.2">
      <c r="A9669" s="4">
        <v>42446.711805555555</v>
      </c>
      <c r="B9669" s="5">
        <v>42446.711805555555</v>
      </c>
      <c r="C9669" s="6">
        <f t="shared" ref="C9669:C9732" si="151">C9668+0.01</f>
        <v>96.660000000012545</v>
      </c>
      <c r="D9669">
        <v>0</v>
      </c>
      <c r="E9669">
        <v>23.259399999999999</v>
      </c>
      <c r="F9669">
        <v>0</v>
      </c>
      <c r="G9669">
        <v>0.2918</v>
      </c>
      <c r="H9669">
        <v>2.2141999999999999</v>
      </c>
      <c r="I9669">
        <v>1.5149999999999999</v>
      </c>
      <c r="J9669">
        <v>1.528</v>
      </c>
      <c r="K9669">
        <v>1683.85</v>
      </c>
      <c r="L9669">
        <v>15</v>
      </c>
      <c r="M9669">
        <v>56</v>
      </c>
      <c r="N9669">
        <v>52.77</v>
      </c>
      <c r="O9669">
        <v>0.02</v>
      </c>
      <c r="P9669">
        <v>61</v>
      </c>
    </row>
    <row r="9670" spans="1:16" x14ac:dyDescent="0.2">
      <c r="A9670" s="4">
        <v>42446.712500000001</v>
      </c>
      <c r="B9670" s="5">
        <v>42446.712500000001</v>
      </c>
      <c r="C9670" s="6">
        <f t="shared" si="151"/>
        <v>96.67000000001255</v>
      </c>
      <c r="D9670">
        <v>0</v>
      </c>
      <c r="E9670">
        <v>16.855899999999998</v>
      </c>
      <c r="F9670">
        <v>0</v>
      </c>
      <c r="G9670">
        <v>0.2424</v>
      </c>
      <c r="H9670">
        <v>2.2416999999999998</v>
      </c>
      <c r="I9670">
        <v>1.4936</v>
      </c>
      <c r="J9670">
        <v>1.7978000000000001</v>
      </c>
      <c r="K9670">
        <v>1683.85</v>
      </c>
      <c r="L9670">
        <v>15</v>
      </c>
      <c r="M9670">
        <v>56</v>
      </c>
      <c r="N9670">
        <v>52.8</v>
      </c>
      <c r="O9670">
        <v>0.02</v>
      </c>
      <c r="P9670">
        <v>61</v>
      </c>
    </row>
    <row r="9671" spans="1:16" x14ac:dyDescent="0.2">
      <c r="A9671" s="4">
        <v>42446.713194444441</v>
      </c>
      <c r="B9671" s="5">
        <v>42446.713194444441</v>
      </c>
      <c r="C9671" s="6">
        <f t="shared" si="151"/>
        <v>96.680000000012555</v>
      </c>
      <c r="D9671">
        <v>0</v>
      </c>
      <c r="E9671">
        <v>18.838000000000001</v>
      </c>
      <c r="F9671">
        <v>0</v>
      </c>
      <c r="G9671">
        <v>0.2082</v>
      </c>
      <c r="H9671">
        <v>2.1568000000000001</v>
      </c>
      <c r="I9671">
        <v>1.4898</v>
      </c>
      <c r="J9671">
        <v>2.0615999999999999</v>
      </c>
      <c r="K9671">
        <v>1683.8549</v>
      </c>
      <c r="L9671">
        <v>15</v>
      </c>
      <c r="M9671">
        <v>56</v>
      </c>
      <c r="N9671">
        <v>52.82</v>
      </c>
      <c r="O9671">
        <v>0</v>
      </c>
      <c r="P9671">
        <v>61</v>
      </c>
    </row>
    <row r="9672" spans="1:16" x14ac:dyDescent="0.2">
      <c r="A9672" s="4">
        <v>42446.713888888888</v>
      </c>
      <c r="B9672" s="5">
        <v>42446.713888888888</v>
      </c>
      <c r="C9672" s="6">
        <f t="shared" si="151"/>
        <v>96.69000000001256</v>
      </c>
      <c r="D9672">
        <v>0</v>
      </c>
      <c r="E9672">
        <v>34.741799999999998</v>
      </c>
      <c r="F9672">
        <v>0</v>
      </c>
      <c r="G9672">
        <v>0.2167</v>
      </c>
      <c r="H9672">
        <v>2.1806999999999999</v>
      </c>
      <c r="I9672">
        <v>1.4771000000000001</v>
      </c>
      <c r="J9672">
        <v>0.99970000000000003</v>
      </c>
      <c r="K9672">
        <v>1683.86</v>
      </c>
      <c r="L9672">
        <v>15</v>
      </c>
      <c r="M9672">
        <v>56</v>
      </c>
      <c r="N9672">
        <v>52.79</v>
      </c>
      <c r="O9672">
        <v>0.03</v>
      </c>
      <c r="P9672">
        <v>61</v>
      </c>
    </row>
    <row r="9673" spans="1:16" x14ac:dyDescent="0.2">
      <c r="A9673" s="4">
        <v>42446.714583333334</v>
      </c>
      <c r="B9673" s="5">
        <v>42446.714583333334</v>
      </c>
      <c r="C9673" s="6">
        <f t="shared" si="151"/>
        <v>96.700000000012565</v>
      </c>
      <c r="D9673">
        <v>0</v>
      </c>
      <c r="E9673">
        <v>19.271799999999999</v>
      </c>
      <c r="F9673">
        <v>0</v>
      </c>
      <c r="G9673">
        <v>0.26579999999999998</v>
      </c>
      <c r="H9673">
        <v>2.1825999999999999</v>
      </c>
      <c r="I9673">
        <v>1.4771000000000001</v>
      </c>
      <c r="J9673">
        <v>0.76739999999999997</v>
      </c>
      <c r="K9673">
        <v>1683.8551</v>
      </c>
      <c r="L9673">
        <v>15</v>
      </c>
      <c r="M9673">
        <v>56</v>
      </c>
      <c r="N9673">
        <v>52.71</v>
      </c>
      <c r="O9673">
        <v>0.08</v>
      </c>
      <c r="P9673">
        <v>61</v>
      </c>
    </row>
    <row r="9674" spans="1:16" x14ac:dyDescent="0.2">
      <c r="A9674" s="4">
        <v>42446.715277777781</v>
      </c>
      <c r="B9674" s="5">
        <v>42446.715277777781</v>
      </c>
      <c r="C9674" s="6">
        <f t="shared" si="151"/>
        <v>96.71000000001257</v>
      </c>
      <c r="D9674">
        <v>0</v>
      </c>
      <c r="E9674">
        <v>16.375900000000001</v>
      </c>
      <c r="F9674">
        <v>0</v>
      </c>
      <c r="G9674">
        <v>0.31669999999999998</v>
      </c>
      <c r="H9674">
        <v>2.1474000000000002</v>
      </c>
      <c r="I9674">
        <v>1.4648000000000001</v>
      </c>
      <c r="J9674">
        <v>1.9366000000000001</v>
      </c>
      <c r="K9674">
        <v>1683.8648000000001</v>
      </c>
      <c r="L9674">
        <v>15</v>
      </c>
      <c r="M9674">
        <v>56</v>
      </c>
      <c r="N9674">
        <v>52.68</v>
      </c>
      <c r="O9674">
        <v>0.09</v>
      </c>
      <c r="P9674">
        <v>61</v>
      </c>
    </row>
    <row r="9675" spans="1:16" x14ac:dyDescent="0.2">
      <c r="A9675" s="4">
        <v>42446.71597222222</v>
      </c>
      <c r="B9675" s="5">
        <v>42446.71597222222</v>
      </c>
      <c r="C9675" s="6">
        <f t="shared" si="151"/>
        <v>96.720000000012575</v>
      </c>
      <c r="D9675">
        <v>0</v>
      </c>
      <c r="E9675">
        <v>29.3659</v>
      </c>
      <c r="F9675">
        <v>0</v>
      </c>
      <c r="G9675">
        <v>0.26750000000000002</v>
      </c>
      <c r="H9675">
        <v>2.1482000000000001</v>
      </c>
      <c r="I9675">
        <v>1.4560999999999999</v>
      </c>
      <c r="J9675">
        <v>1.4919</v>
      </c>
      <c r="K9675">
        <v>1683.9734000000001</v>
      </c>
      <c r="L9675">
        <v>15</v>
      </c>
      <c r="M9675">
        <v>56</v>
      </c>
      <c r="N9675">
        <v>52.69</v>
      </c>
      <c r="O9675">
        <v>0.11</v>
      </c>
      <c r="P9675">
        <v>61</v>
      </c>
    </row>
    <row r="9676" spans="1:16" x14ac:dyDescent="0.2">
      <c r="A9676" s="4">
        <v>42446.716666666667</v>
      </c>
      <c r="B9676" s="5">
        <v>42446.716666666667</v>
      </c>
      <c r="C9676" s="6">
        <f t="shared" si="151"/>
        <v>96.730000000012581</v>
      </c>
      <c r="D9676">
        <v>0</v>
      </c>
      <c r="E9676">
        <v>16.5182</v>
      </c>
      <c r="F9676">
        <v>0</v>
      </c>
      <c r="G9676">
        <v>0.2167</v>
      </c>
      <c r="H9676">
        <v>2.1389999999999998</v>
      </c>
      <c r="I9676">
        <v>1.4481999999999999</v>
      </c>
      <c r="J9676">
        <v>0.61429999999999996</v>
      </c>
      <c r="K9676">
        <v>1684.0061000000001</v>
      </c>
      <c r="L9676">
        <v>15</v>
      </c>
      <c r="M9676">
        <v>56</v>
      </c>
      <c r="N9676">
        <v>52.71</v>
      </c>
      <c r="O9676">
        <v>0.11</v>
      </c>
      <c r="P9676">
        <v>61</v>
      </c>
    </row>
    <row r="9677" spans="1:16" x14ac:dyDescent="0.2">
      <c r="A9677" s="4">
        <v>42446.717361111114</v>
      </c>
      <c r="B9677" s="5">
        <v>42446.717361111114</v>
      </c>
      <c r="C9677" s="6">
        <f t="shared" si="151"/>
        <v>96.740000000012586</v>
      </c>
      <c r="D9677">
        <v>0</v>
      </c>
      <c r="E9677">
        <v>14.4198</v>
      </c>
      <c r="F9677">
        <v>0</v>
      </c>
      <c r="G9677">
        <v>0.2576</v>
      </c>
      <c r="H9677">
        <v>2.1728999999999998</v>
      </c>
      <c r="I9677">
        <v>1.4395</v>
      </c>
      <c r="J9677">
        <v>0.75329999999999997</v>
      </c>
      <c r="K9677">
        <v>1683.8958</v>
      </c>
      <c r="L9677">
        <v>15</v>
      </c>
      <c r="M9677">
        <v>56</v>
      </c>
      <c r="N9677">
        <v>52.72</v>
      </c>
      <c r="O9677">
        <v>0.08</v>
      </c>
      <c r="P9677">
        <v>61</v>
      </c>
    </row>
    <row r="9678" spans="1:16" x14ac:dyDescent="0.2">
      <c r="A9678" s="4">
        <v>42446.718055555553</v>
      </c>
      <c r="B9678" s="5">
        <v>42446.718055555553</v>
      </c>
      <c r="C9678" s="6">
        <f t="shared" si="151"/>
        <v>96.750000000012591</v>
      </c>
      <c r="D9678">
        <v>0</v>
      </c>
      <c r="E9678">
        <v>21.434899999999999</v>
      </c>
      <c r="F9678">
        <v>0</v>
      </c>
      <c r="G9678">
        <v>0.2918</v>
      </c>
      <c r="H9678">
        <v>2.2151000000000001</v>
      </c>
      <c r="I9678">
        <v>1.4438</v>
      </c>
      <c r="J9678">
        <v>0.5302</v>
      </c>
      <c r="K9678">
        <v>1683.85</v>
      </c>
      <c r="L9678">
        <v>15</v>
      </c>
      <c r="M9678">
        <v>56</v>
      </c>
      <c r="N9678">
        <v>52.7</v>
      </c>
      <c r="O9678">
        <v>0.08</v>
      </c>
      <c r="P9678">
        <v>61</v>
      </c>
    </row>
    <row r="9679" spans="1:16" x14ac:dyDescent="0.2">
      <c r="A9679" s="4">
        <v>42446.71875</v>
      </c>
      <c r="B9679" s="5">
        <v>42446.71875</v>
      </c>
      <c r="C9679" s="6">
        <f t="shared" si="151"/>
        <v>96.760000000012596</v>
      </c>
      <c r="D9679">
        <v>0</v>
      </c>
      <c r="E9679">
        <v>10.3132</v>
      </c>
      <c r="F9679">
        <v>0</v>
      </c>
      <c r="G9679">
        <v>0.2424</v>
      </c>
      <c r="H9679">
        <v>2.2326000000000001</v>
      </c>
      <c r="I9679">
        <v>1.4499</v>
      </c>
      <c r="J9679">
        <v>0.69730000000000003</v>
      </c>
      <c r="K9679">
        <v>1683.8549</v>
      </c>
      <c r="L9679">
        <v>15</v>
      </c>
      <c r="M9679">
        <v>56</v>
      </c>
      <c r="N9679">
        <v>52.66</v>
      </c>
      <c r="O9679">
        <v>0.11</v>
      </c>
      <c r="P9679">
        <v>61</v>
      </c>
    </row>
    <row r="9680" spans="1:16" x14ac:dyDescent="0.2">
      <c r="A9680" s="4">
        <v>42446.719444444447</v>
      </c>
      <c r="B9680" s="5">
        <v>42446.719444444447</v>
      </c>
      <c r="C9680" s="6">
        <f t="shared" si="151"/>
        <v>96.770000000012601</v>
      </c>
      <c r="D9680">
        <v>0</v>
      </c>
      <c r="E9680">
        <v>26.262</v>
      </c>
      <c r="F9680">
        <v>0</v>
      </c>
      <c r="G9680">
        <v>0.2656</v>
      </c>
      <c r="H9680">
        <v>2.1907000000000001</v>
      </c>
      <c r="I9680">
        <v>1.4256</v>
      </c>
      <c r="J9680">
        <v>1.0363</v>
      </c>
      <c r="K9680">
        <v>1683.86</v>
      </c>
      <c r="L9680">
        <v>15</v>
      </c>
      <c r="M9680">
        <v>56</v>
      </c>
      <c r="N9680">
        <v>52.63</v>
      </c>
      <c r="O9680">
        <v>0.09</v>
      </c>
      <c r="P9680">
        <v>61</v>
      </c>
    </row>
    <row r="9681" spans="1:16" x14ac:dyDescent="0.2">
      <c r="A9681" s="4">
        <v>42446.720138888886</v>
      </c>
      <c r="B9681" s="5">
        <v>42446.720138888886</v>
      </c>
      <c r="C9681" s="6">
        <f t="shared" si="151"/>
        <v>96.780000000012606</v>
      </c>
      <c r="D9681">
        <v>0</v>
      </c>
      <c r="E9681">
        <v>38.270400000000002</v>
      </c>
      <c r="F9681">
        <v>0</v>
      </c>
      <c r="G9681">
        <v>0.23499999999999999</v>
      </c>
      <c r="H9681">
        <v>2.1646000000000001</v>
      </c>
      <c r="I9681">
        <v>1.3855</v>
      </c>
      <c r="J9681">
        <v>0.99050000000000005</v>
      </c>
      <c r="K9681">
        <v>1683.8551</v>
      </c>
      <c r="L9681">
        <v>15</v>
      </c>
      <c r="M9681">
        <v>56</v>
      </c>
      <c r="N9681">
        <v>52.62</v>
      </c>
      <c r="O9681">
        <v>0.05</v>
      </c>
      <c r="P9681">
        <v>61</v>
      </c>
    </row>
    <row r="9682" spans="1:16" x14ac:dyDescent="0.2">
      <c r="A9682" s="4">
        <v>42446.720833333333</v>
      </c>
      <c r="B9682" s="5">
        <v>42446.720833333333</v>
      </c>
      <c r="C9682" s="6">
        <f t="shared" si="151"/>
        <v>96.790000000012611</v>
      </c>
      <c r="D9682">
        <v>0</v>
      </c>
      <c r="E9682">
        <v>15.0787</v>
      </c>
      <c r="F9682">
        <v>0</v>
      </c>
      <c r="G9682">
        <v>0.19889999999999999</v>
      </c>
      <c r="H9682">
        <v>2.1316000000000002</v>
      </c>
      <c r="I9682">
        <v>1.3792</v>
      </c>
      <c r="J9682">
        <v>1.4382999999999999</v>
      </c>
      <c r="K9682">
        <v>1683.8648000000001</v>
      </c>
      <c r="L9682">
        <v>15</v>
      </c>
      <c r="M9682">
        <v>56</v>
      </c>
      <c r="N9682">
        <v>52.65</v>
      </c>
      <c r="O9682">
        <v>0.05</v>
      </c>
      <c r="P9682">
        <v>61</v>
      </c>
    </row>
    <row r="9683" spans="1:16" x14ac:dyDescent="0.2">
      <c r="A9683" s="4">
        <v>42446.72152777778</v>
      </c>
      <c r="B9683" s="5">
        <v>42446.72152777778</v>
      </c>
      <c r="C9683" s="6">
        <f t="shared" si="151"/>
        <v>96.800000000012616</v>
      </c>
      <c r="D9683">
        <v>0</v>
      </c>
      <c r="E9683">
        <v>16.502400000000002</v>
      </c>
      <c r="F9683">
        <v>0</v>
      </c>
      <c r="G9683">
        <v>0.22570000000000001</v>
      </c>
      <c r="H9683">
        <v>2.1135000000000002</v>
      </c>
      <c r="I9683">
        <v>1.3915</v>
      </c>
      <c r="J9683">
        <v>1.3121</v>
      </c>
      <c r="K9683">
        <v>1683.88</v>
      </c>
      <c r="L9683">
        <v>15</v>
      </c>
      <c r="M9683">
        <v>56</v>
      </c>
      <c r="N9683">
        <v>52.68</v>
      </c>
      <c r="O9683">
        <v>0.03</v>
      </c>
      <c r="P9683">
        <v>61</v>
      </c>
    </row>
    <row r="9684" spans="1:16" x14ac:dyDescent="0.2">
      <c r="A9684" s="4">
        <v>42446.722222222219</v>
      </c>
      <c r="B9684" s="5">
        <v>42446.722222222219</v>
      </c>
      <c r="C9684" s="6">
        <f t="shared" si="151"/>
        <v>96.810000000012622</v>
      </c>
      <c r="D9684">
        <v>0</v>
      </c>
      <c r="E9684">
        <v>31.7043</v>
      </c>
      <c r="F9684">
        <v>0</v>
      </c>
      <c r="G9684">
        <v>0.1915</v>
      </c>
      <c r="H9684">
        <v>2.1726000000000001</v>
      </c>
      <c r="I9684">
        <v>1.3938999999999999</v>
      </c>
      <c r="J9684">
        <v>1.3126</v>
      </c>
      <c r="K9684">
        <v>1683.9193</v>
      </c>
      <c r="L9684">
        <v>15</v>
      </c>
      <c r="M9684">
        <v>56</v>
      </c>
      <c r="N9684">
        <v>52.69</v>
      </c>
      <c r="O9684">
        <v>0.02</v>
      </c>
      <c r="P9684">
        <v>61</v>
      </c>
    </row>
    <row r="9685" spans="1:16" x14ac:dyDescent="0.2">
      <c r="A9685" s="4">
        <v>42446.722916666666</v>
      </c>
      <c r="B9685" s="5">
        <v>42446.722916666666</v>
      </c>
      <c r="C9685" s="6">
        <f t="shared" si="151"/>
        <v>96.820000000012627</v>
      </c>
      <c r="D9685">
        <v>0</v>
      </c>
      <c r="E9685">
        <v>24.592700000000001</v>
      </c>
      <c r="F9685">
        <v>0</v>
      </c>
      <c r="G9685">
        <v>0.24099999999999999</v>
      </c>
      <c r="H9685">
        <v>2.2237</v>
      </c>
      <c r="I9685">
        <v>1.3915</v>
      </c>
      <c r="J9685">
        <v>1.1594</v>
      </c>
      <c r="K9685">
        <v>1684.1518000000001</v>
      </c>
      <c r="L9685">
        <v>15</v>
      </c>
      <c r="M9685">
        <v>56</v>
      </c>
      <c r="N9685">
        <v>52.68</v>
      </c>
      <c r="O9685">
        <v>0.02</v>
      </c>
      <c r="P9685">
        <v>61</v>
      </c>
    </row>
    <row r="9686" spans="1:16" x14ac:dyDescent="0.2">
      <c r="A9686" s="4">
        <v>42446.723611111112</v>
      </c>
      <c r="B9686" s="5">
        <v>42446.723611111112</v>
      </c>
      <c r="C9686" s="6">
        <f t="shared" si="151"/>
        <v>96.830000000012632</v>
      </c>
      <c r="D9686">
        <v>0</v>
      </c>
      <c r="E9686">
        <v>21.681100000000001</v>
      </c>
      <c r="F9686">
        <v>0</v>
      </c>
      <c r="G9686">
        <v>0.32429999999999998</v>
      </c>
      <c r="H9686">
        <v>2.1993</v>
      </c>
      <c r="I9686">
        <v>1.4410000000000001</v>
      </c>
      <c r="J9686">
        <v>0.51639999999999997</v>
      </c>
      <c r="K9686">
        <v>1684.3992000000001</v>
      </c>
      <c r="L9686">
        <v>15</v>
      </c>
      <c r="M9686">
        <v>56</v>
      </c>
      <c r="N9686">
        <v>52.66</v>
      </c>
      <c r="O9686">
        <v>0.02</v>
      </c>
      <c r="P9686">
        <v>61</v>
      </c>
    </row>
    <row r="9687" spans="1:16" x14ac:dyDescent="0.2">
      <c r="A9687" s="4">
        <v>42446.724305555559</v>
      </c>
      <c r="B9687" s="5">
        <v>42446.724305555559</v>
      </c>
      <c r="C9687" s="6">
        <f t="shared" si="151"/>
        <v>96.840000000012637</v>
      </c>
      <c r="D9687">
        <v>0</v>
      </c>
      <c r="E9687">
        <v>28.479099999999999</v>
      </c>
      <c r="F9687">
        <v>0</v>
      </c>
      <c r="G9687">
        <v>0.33389999999999997</v>
      </c>
      <c r="H9687">
        <v>2.1478999999999999</v>
      </c>
      <c r="I9687">
        <v>1.4710000000000001</v>
      </c>
      <c r="J9687">
        <v>1.4287000000000001</v>
      </c>
      <c r="K9687">
        <v>1684.6467</v>
      </c>
      <c r="L9687">
        <v>15</v>
      </c>
      <c r="M9687">
        <v>56</v>
      </c>
      <c r="N9687">
        <v>52.62</v>
      </c>
      <c r="O9687">
        <v>0.03</v>
      </c>
      <c r="P9687">
        <v>61</v>
      </c>
    </row>
    <row r="9688" spans="1:16" x14ac:dyDescent="0.2">
      <c r="A9688" s="4">
        <v>42446.724999999999</v>
      </c>
      <c r="B9688" s="5">
        <v>42446.724999999999</v>
      </c>
      <c r="C9688" s="6">
        <f t="shared" si="151"/>
        <v>96.850000000012642</v>
      </c>
      <c r="D9688">
        <v>0</v>
      </c>
      <c r="E9688">
        <v>17.393599999999999</v>
      </c>
      <c r="F9688">
        <v>0</v>
      </c>
      <c r="G9688">
        <v>0.26719999999999999</v>
      </c>
      <c r="H9688">
        <v>2.1726000000000001</v>
      </c>
      <c r="I9688">
        <v>1.4664999999999999</v>
      </c>
      <c r="J9688">
        <v>1.7895000000000001</v>
      </c>
      <c r="K9688">
        <v>1684.8893</v>
      </c>
      <c r="L9688">
        <v>15</v>
      </c>
      <c r="M9688">
        <v>56</v>
      </c>
      <c r="N9688">
        <v>52.56</v>
      </c>
      <c r="O9688">
        <v>0.02</v>
      </c>
      <c r="P9688">
        <v>61</v>
      </c>
    </row>
    <row r="9689" spans="1:16" x14ac:dyDescent="0.2">
      <c r="A9689" s="4">
        <v>42446.725694444445</v>
      </c>
      <c r="B9689" s="5">
        <v>42446.725694444445</v>
      </c>
      <c r="C9689" s="6">
        <f t="shared" si="151"/>
        <v>96.860000000012647</v>
      </c>
      <c r="D9689">
        <v>0</v>
      </c>
      <c r="E9689">
        <v>30.000399999999999</v>
      </c>
      <c r="F9689">
        <v>0</v>
      </c>
      <c r="G9689">
        <v>0.20880000000000001</v>
      </c>
      <c r="H9689">
        <v>2.1987000000000001</v>
      </c>
      <c r="I9689">
        <v>1.4544999999999999</v>
      </c>
      <c r="J9689">
        <v>1.1818</v>
      </c>
      <c r="K9689">
        <v>1684.4973</v>
      </c>
      <c r="L9689">
        <v>15</v>
      </c>
      <c r="M9689">
        <v>56</v>
      </c>
      <c r="N9689">
        <v>52.49</v>
      </c>
      <c r="O9689">
        <v>0</v>
      </c>
      <c r="P9689">
        <v>61</v>
      </c>
    </row>
    <row r="9690" spans="1:16" x14ac:dyDescent="0.2">
      <c r="A9690" s="4">
        <v>42446.726388888892</v>
      </c>
      <c r="B9690" s="5">
        <v>42446.726388888892</v>
      </c>
      <c r="C9690" s="6">
        <f t="shared" si="151"/>
        <v>96.870000000012652</v>
      </c>
      <c r="D9690">
        <v>0</v>
      </c>
      <c r="E9690">
        <v>36.957799999999999</v>
      </c>
      <c r="F9690">
        <v>0</v>
      </c>
      <c r="G9690">
        <v>0.27350000000000002</v>
      </c>
      <c r="H9690">
        <v>2.2151000000000001</v>
      </c>
      <c r="I9690">
        <v>1.4415</v>
      </c>
      <c r="J9690">
        <v>1.0758000000000001</v>
      </c>
      <c r="K9690">
        <v>1683.9517000000001</v>
      </c>
      <c r="L9690">
        <v>15</v>
      </c>
      <c r="M9690">
        <v>56</v>
      </c>
      <c r="N9690">
        <v>52.47</v>
      </c>
      <c r="O9690">
        <v>0.01</v>
      </c>
      <c r="P9690">
        <v>61</v>
      </c>
    </row>
    <row r="9691" spans="1:16" x14ac:dyDescent="0.2">
      <c r="A9691" s="4">
        <v>42446.727083333331</v>
      </c>
      <c r="B9691" s="5">
        <v>42446.727083333331</v>
      </c>
      <c r="C9691" s="6">
        <f t="shared" si="151"/>
        <v>96.880000000012657</v>
      </c>
      <c r="D9691">
        <v>0</v>
      </c>
      <c r="E9691">
        <v>10.5755</v>
      </c>
      <c r="F9691">
        <v>0</v>
      </c>
      <c r="G9691">
        <v>0.35849999999999999</v>
      </c>
      <c r="H9691">
        <v>2.1743000000000001</v>
      </c>
      <c r="I9691">
        <v>1.4459</v>
      </c>
      <c r="J9691">
        <v>0.82330000000000003</v>
      </c>
      <c r="K9691">
        <v>1683.8549</v>
      </c>
      <c r="L9691">
        <v>15</v>
      </c>
      <c r="M9691">
        <v>56</v>
      </c>
      <c r="N9691">
        <v>52.44</v>
      </c>
      <c r="O9691">
        <v>0.02</v>
      </c>
      <c r="P9691">
        <v>61</v>
      </c>
    </row>
    <row r="9692" spans="1:16" x14ac:dyDescent="0.2">
      <c r="A9692" s="4">
        <v>42446.727777777778</v>
      </c>
      <c r="B9692" s="5">
        <v>42446.727777777778</v>
      </c>
      <c r="C9692" s="6">
        <f t="shared" si="151"/>
        <v>96.890000000012662</v>
      </c>
      <c r="D9692">
        <v>0</v>
      </c>
      <c r="E9692">
        <v>33.265700000000002</v>
      </c>
      <c r="F9692">
        <v>0</v>
      </c>
      <c r="G9692">
        <v>0.28439999999999999</v>
      </c>
      <c r="H9692">
        <v>2.1137999999999999</v>
      </c>
      <c r="I9692">
        <v>1.4314</v>
      </c>
      <c r="J9692">
        <v>1.1883999999999999</v>
      </c>
      <c r="K9692">
        <v>1683.86</v>
      </c>
      <c r="L9692">
        <v>15</v>
      </c>
      <c r="M9692">
        <v>56</v>
      </c>
      <c r="N9692">
        <v>52.4</v>
      </c>
      <c r="O9692">
        <v>0.02</v>
      </c>
      <c r="P9692">
        <v>61</v>
      </c>
    </row>
    <row r="9693" spans="1:16" x14ac:dyDescent="0.2">
      <c r="A9693" s="4">
        <v>42446.728472222225</v>
      </c>
      <c r="B9693" s="5">
        <v>42446.728472222225</v>
      </c>
      <c r="C9693" s="6">
        <f t="shared" si="151"/>
        <v>96.900000000012668</v>
      </c>
      <c r="D9693">
        <v>0</v>
      </c>
      <c r="E9693">
        <v>55.485599999999998</v>
      </c>
      <c r="F9693">
        <v>0</v>
      </c>
      <c r="G9693">
        <v>0.2576</v>
      </c>
      <c r="H9693">
        <v>2.1640000000000001</v>
      </c>
      <c r="I9693">
        <v>1.4249000000000001</v>
      </c>
      <c r="J9693">
        <v>1.1828000000000001</v>
      </c>
      <c r="K9693">
        <v>1683.8551</v>
      </c>
      <c r="L9693">
        <v>15</v>
      </c>
      <c r="M9693">
        <v>56</v>
      </c>
      <c r="N9693">
        <v>52.41</v>
      </c>
      <c r="O9693">
        <v>0.02</v>
      </c>
      <c r="P9693">
        <v>61</v>
      </c>
    </row>
    <row r="9694" spans="1:16" x14ac:dyDescent="0.2">
      <c r="A9694" s="4">
        <v>42446.729166666664</v>
      </c>
      <c r="B9694" s="5">
        <v>42446.729166666664</v>
      </c>
      <c r="C9694" s="6">
        <f t="shared" si="151"/>
        <v>96.910000000012673</v>
      </c>
      <c r="D9694">
        <v>0</v>
      </c>
      <c r="E9694">
        <v>27.610099999999999</v>
      </c>
      <c r="F9694">
        <v>0</v>
      </c>
      <c r="G9694">
        <v>0.2918</v>
      </c>
      <c r="H9694">
        <v>2.1570999999999998</v>
      </c>
      <c r="I9694">
        <v>1.421</v>
      </c>
      <c r="J9694">
        <v>0.59870000000000001</v>
      </c>
      <c r="K9694">
        <v>1683.8843999999999</v>
      </c>
      <c r="L9694">
        <v>15</v>
      </c>
      <c r="M9694">
        <v>56</v>
      </c>
      <c r="N9694">
        <v>52.44</v>
      </c>
      <c r="O9694">
        <v>0.02</v>
      </c>
      <c r="P9694">
        <v>61</v>
      </c>
    </row>
    <row r="9695" spans="1:16" x14ac:dyDescent="0.2">
      <c r="A9695" s="4">
        <v>42446.729861111111</v>
      </c>
      <c r="B9695" s="5">
        <v>42446.729861111111</v>
      </c>
      <c r="C9695" s="6">
        <f t="shared" si="151"/>
        <v>96.920000000012678</v>
      </c>
      <c r="D9695">
        <v>0</v>
      </c>
      <c r="E9695">
        <v>19.747399999999999</v>
      </c>
      <c r="F9695">
        <v>0</v>
      </c>
      <c r="G9695">
        <v>0.25059999999999999</v>
      </c>
      <c r="H9695">
        <v>2.1637</v>
      </c>
      <c r="I9695">
        <v>1.4289000000000001</v>
      </c>
      <c r="J9695">
        <v>0.79259999999999997</v>
      </c>
      <c r="K9695">
        <v>1683.9003</v>
      </c>
      <c r="L9695">
        <v>15</v>
      </c>
      <c r="M9695">
        <v>56</v>
      </c>
      <c r="N9695">
        <v>52.45</v>
      </c>
      <c r="O9695">
        <v>0.02</v>
      </c>
      <c r="P9695">
        <v>61</v>
      </c>
    </row>
    <row r="9696" spans="1:16" x14ac:dyDescent="0.2">
      <c r="A9696" s="4">
        <v>42446.730555555558</v>
      </c>
      <c r="B9696" s="5">
        <v>42446.730555555558</v>
      </c>
      <c r="C9696" s="6">
        <f t="shared" si="151"/>
        <v>96.930000000012683</v>
      </c>
      <c r="D9696">
        <v>0</v>
      </c>
      <c r="E9696">
        <v>34.440600000000003</v>
      </c>
      <c r="F9696">
        <v>0</v>
      </c>
      <c r="G9696">
        <v>0.20030000000000001</v>
      </c>
      <c r="H9696">
        <v>2.2572999999999999</v>
      </c>
      <c r="I9696">
        <v>1.4601999999999999</v>
      </c>
      <c r="J9696">
        <v>1.4118999999999999</v>
      </c>
      <c r="K9696">
        <v>1683.9193</v>
      </c>
      <c r="L9696">
        <v>15</v>
      </c>
      <c r="M9696">
        <v>56</v>
      </c>
      <c r="N9696">
        <v>52.43</v>
      </c>
      <c r="O9696">
        <v>0.02</v>
      </c>
      <c r="P9696">
        <v>61</v>
      </c>
    </row>
    <row r="9697" spans="1:16" x14ac:dyDescent="0.2">
      <c r="A9697" s="4">
        <v>42446.731249999997</v>
      </c>
      <c r="B9697" s="5">
        <v>42446.731249999997</v>
      </c>
      <c r="C9697" s="6">
        <f t="shared" si="151"/>
        <v>96.940000000012688</v>
      </c>
      <c r="D9697">
        <v>0</v>
      </c>
      <c r="E9697">
        <v>24.490200000000002</v>
      </c>
      <c r="F9697">
        <v>0</v>
      </c>
      <c r="G9697">
        <v>0.23250000000000001</v>
      </c>
      <c r="H9697">
        <v>2.2416999999999998</v>
      </c>
      <c r="I9697">
        <v>1.4585999999999999</v>
      </c>
      <c r="J9697">
        <v>1.5474000000000001</v>
      </c>
      <c r="K9697">
        <v>1683.9403</v>
      </c>
      <c r="L9697">
        <v>15</v>
      </c>
      <c r="M9697">
        <v>56</v>
      </c>
      <c r="N9697">
        <v>52.41</v>
      </c>
      <c r="O9697">
        <v>0.01</v>
      </c>
      <c r="P9697">
        <v>61</v>
      </c>
    </row>
    <row r="9698" spans="1:16" x14ac:dyDescent="0.2">
      <c r="A9698" s="4">
        <v>42446.731944444444</v>
      </c>
      <c r="B9698" s="5">
        <v>42446.731944444444</v>
      </c>
      <c r="C9698" s="6">
        <f t="shared" si="151"/>
        <v>96.950000000012693</v>
      </c>
      <c r="D9698">
        <v>0</v>
      </c>
      <c r="E9698">
        <v>17.535599999999999</v>
      </c>
      <c r="F9698">
        <v>0</v>
      </c>
      <c r="G9698">
        <v>0.25879999999999997</v>
      </c>
      <c r="H9698">
        <v>2.1901000000000002</v>
      </c>
      <c r="I9698">
        <v>1.4417</v>
      </c>
      <c r="J9698">
        <v>1.2626999999999999</v>
      </c>
      <c r="K9698">
        <v>1683.8856000000001</v>
      </c>
      <c r="L9698">
        <v>15</v>
      </c>
      <c r="M9698">
        <v>56</v>
      </c>
      <c r="N9698">
        <v>52.39</v>
      </c>
      <c r="O9698">
        <v>0.02</v>
      </c>
      <c r="P9698">
        <v>61</v>
      </c>
    </row>
    <row r="9699" spans="1:16" x14ac:dyDescent="0.2">
      <c r="A9699" s="4">
        <v>42446.732638888891</v>
      </c>
      <c r="B9699" s="5">
        <v>42446.732638888891</v>
      </c>
      <c r="C9699" s="6">
        <f t="shared" si="151"/>
        <v>96.960000000012698</v>
      </c>
      <c r="D9699">
        <v>0</v>
      </c>
      <c r="E9699">
        <v>25.940200000000001</v>
      </c>
      <c r="F9699">
        <v>0</v>
      </c>
      <c r="G9699">
        <v>0.25790000000000002</v>
      </c>
      <c r="H9699">
        <v>2.2067000000000001</v>
      </c>
      <c r="I9699">
        <v>1.4417</v>
      </c>
      <c r="J9699">
        <v>1.0218</v>
      </c>
      <c r="K9699">
        <v>1683.85</v>
      </c>
      <c r="L9699">
        <v>15</v>
      </c>
      <c r="M9699">
        <v>56</v>
      </c>
      <c r="N9699">
        <v>52.39</v>
      </c>
      <c r="O9699">
        <v>0.03</v>
      </c>
      <c r="P9699">
        <v>61</v>
      </c>
    </row>
    <row r="9700" spans="1:16" x14ac:dyDescent="0.2">
      <c r="A9700" s="4">
        <v>42446.73333333333</v>
      </c>
      <c r="B9700" s="5">
        <v>42446.73333333333</v>
      </c>
      <c r="C9700" s="6">
        <f t="shared" si="151"/>
        <v>96.970000000012703</v>
      </c>
      <c r="D9700">
        <v>0</v>
      </c>
      <c r="E9700">
        <v>16.219000000000001</v>
      </c>
      <c r="F9700">
        <v>0</v>
      </c>
      <c r="G9700">
        <v>0.26690000000000003</v>
      </c>
      <c r="H9700">
        <v>2.1907000000000001</v>
      </c>
      <c r="I9700">
        <v>1.4314</v>
      </c>
      <c r="J9700">
        <v>1.4964999999999999</v>
      </c>
      <c r="K9700">
        <v>1683.85</v>
      </c>
      <c r="L9700">
        <v>15</v>
      </c>
      <c r="M9700">
        <v>56</v>
      </c>
      <c r="N9700">
        <v>52.43</v>
      </c>
      <c r="O9700">
        <v>0.03</v>
      </c>
      <c r="P9700">
        <v>61</v>
      </c>
    </row>
    <row r="9701" spans="1:16" x14ac:dyDescent="0.2">
      <c r="A9701" s="4">
        <v>42446.734027777777</v>
      </c>
      <c r="B9701" s="5">
        <v>42446.734027777777</v>
      </c>
      <c r="C9701" s="6">
        <f t="shared" si="151"/>
        <v>96.980000000012708</v>
      </c>
      <c r="D9701">
        <v>0</v>
      </c>
      <c r="E9701">
        <v>21.077500000000001</v>
      </c>
      <c r="F9701">
        <v>0</v>
      </c>
      <c r="G9701">
        <v>0.29920000000000002</v>
      </c>
      <c r="H9701">
        <v>2.1812</v>
      </c>
      <c r="I9701">
        <v>1.4372</v>
      </c>
      <c r="J9701">
        <v>2.0949</v>
      </c>
      <c r="K9701">
        <v>1683.85</v>
      </c>
      <c r="L9701">
        <v>15</v>
      </c>
      <c r="M9701">
        <v>56</v>
      </c>
      <c r="N9701">
        <v>52.46</v>
      </c>
      <c r="O9701">
        <v>0.03</v>
      </c>
      <c r="P9701">
        <v>61</v>
      </c>
    </row>
    <row r="9702" spans="1:16" x14ac:dyDescent="0.2">
      <c r="A9702" s="4">
        <v>42446.734722222223</v>
      </c>
      <c r="B9702" s="5">
        <v>42446.734722222223</v>
      </c>
      <c r="C9702" s="6">
        <f t="shared" si="151"/>
        <v>96.990000000012714</v>
      </c>
      <c r="D9702">
        <v>0</v>
      </c>
      <c r="E9702">
        <v>45.074199999999998</v>
      </c>
      <c r="F9702">
        <v>0</v>
      </c>
      <c r="G9702">
        <v>0.29260000000000003</v>
      </c>
      <c r="H9702">
        <v>2.2570000000000001</v>
      </c>
      <c r="I9702">
        <v>1.4664999999999999</v>
      </c>
      <c r="J9702">
        <v>1.2901</v>
      </c>
      <c r="K9702">
        <v>1683.85</v>
      </c>
      <c r="L9702">
        <v>15</v>
      </c>
      <c r="M9702">
        <v>56</v>
      </c>
      <c r="N9702">
        <v>52.45</v>
      </c>
      <c r="O9702">
        <v>0.03</v>
      </c>
      <c r="P9702">
        <v>61</v>
      </c>
    </row>
    <row r="9703" spans="1:16" x14ac:dyDescent="0.2">
      <c r="A9703" s="4">
        <v>42446.73541666667</v>
      </c>
      <c r="B9703" s="5">
        <v>42446.73541666667</v>
      </c>
      <c r="C9703" s="6">
        <f t="shared" si="151"/>
        <v>97.000000000012719</v>
      </c>
      <c r="D9703">
        <v>0</v>
      </c>
      <c r="E9703">
        <v>30.635999999999999</v>
      </c>
      <c r="F9703">
        <v>0</v>
      </c>
      <c r="G9703">
        <v>0.23330000000000001</v>
      </c>
      <c r="H9703">
        <v>2.2086999999999999</v>
      </c>
      <c r="I9703">
        <v>1.4669000000000001</v>
      </c>
      <c r="J9703">
        <v>0.7288</v>
      </c>
      <c r="K9703">
        <v>1683.85</v>
      </c>
      <c r="L9703">
        <v>15</v>
      </c>
      <c r="M9703">
        <v>56</v>
      </c>
      <c r="N9703">
        <v>52.43</v>
      </c>
      <c r="O9703">
        <v>0.02</v>
      </c>
      <c r="P9703">
        <v>61</v>
      </c>
    </row>
    <row r="9704" spans="1:16" x14ac:dyDescent="0.2">
      <c r="A9704" s="4">
        <v>42446.736111111109</v>
      </c>
      <c r="B9704" s="5">
        <v>42446.736111111109</v>
      </c>
      <c r="C9704" s="6">
        <f t="shared" si="151"/>
        <v>97.010000000012724</v>
      </c>
      <c r="D9704">
        <v>0</v>
      </c>
      <c r="E9704">
        <v>27.642600000000002</v>
      </c>
      <c r="F9704">
        <v>0</v>
      </c>
      <c r="G9704">
        <v>0.21690000000000001</v>
      </c>
      <c r="H9704">
        <v>2.1387999999999998</v>
      </c>
      <c r="I9704">
        <v>1.4602999999999999</v>
      </c>
      <c r="J9704">
        <v>0.79579999999999995</v>
      </c>
      <c r="K9704">
        <v>1683.4665</v>
      </c>
      <c r="L9704">
        <v>15</v>
      </c>
      <c r="M9704">
        <v>56</v>
      </c>
      <c r="N9704">
        <v>52.42</v>
      </c>
      <c r="O9704">
        <v>0.03</v>
      </c>
      <c r="P9704">
        <v>61</v>
      </c>
    </row>
    <row r="9705" spans="1:16" x14ac:dyDescent="0.2">
      <c r="A9705" s="4">
        <v>42446.736805555556</v>
      </c>
      <c r="B9705" s="5">
        <v>42446.736805555556</v>
      </c>
      <c r="C9705" s="6">
        <f t="shared" si="151"/>
        <v>97.020000000012729</v>
      </c>
      <c r="D9705">
        <v>0</v>
      </c>
      <c r="E9705">
        <v>50.094099999999997</v>
      </c>
      <c r="F9705">
        <v>0</v>
      </c>
      <c r="G9705">
        <v>0.2082</v>
      </c>
      <c r="H9705">
        <v>2.1648999999999998</v>
      </c>
      <c r="I9705">
        <v>1.4625999999999999</v>
      </c>
      <c r="J9705">
        <v>1.1747000000000001</v>
      </c>
      <c r="K9705">
        <v>1682.2783999999999</v>
      </c>
      <c r="L9705">
        <v>15</v>
      </c>
      <c r="M9705">
        <v>56</v>
      </c>
      <c r="N9705">
        <v>52.39</v>
      </c>
      <c r="O9705">
        <v>0.03</v>
      </c>
      <c r="P9705">
        <v>61</v>
      </c>
    </row>
    <row r="9706" spans="1:16" x14ac:dyDescent="0.2">
      <c r="A9706" s="4">
        <v>42446.737500000003</v>
      </c>
      <c r="B9706" s="5">
        <v>42446.737500000003</v>
      </c>
      <c r="C9706" s="6">
        <f t="shared" si="151"/>
        <v>97.030000000012734</v>
      </c>
      <c r="D9706">
        <v>0</v>
      </c>
      <c r="E9706">
        <v>29.279</v>
      </c>
      <c r="F9706">
        <v>0</v>
      </c>
      <c r="G9706">
        <v>0.2331</v>
      </c>
      <c r="H9706">
        <v>2.1562999999999999</v>
      </c>
      <c r="I9706">
        <v>1.4500999999999999</v>
      </c>
      <c r="J9706">
        <v>1.0104</v>
      </c>
      <c r="K9706">
        <v>1681.1945000000001</v>
      </c>
      <c r="L9706">
        <v>15</v>
      </c>
      <c r="M9706">
        <v>56</v>
      </c>
      <c r="N9706">
        <v>52.38</v>
      </c>
      <c r="O9706">
        <v>0.02</v>
      </c>
      <c r="P9706">
        <v>61</v>
      </c>
    </row>
    <row r="9707" spans="1:16" x14ac:dyDescent="0.2">
      <c r="A9707" s="4">
        <v>42446.738194444442</v>
      </c>
      <c r="B9707" s="5">
        <v>42446.738194444442</v>
      </c>
      <c r="C9707" s="6">
        <f t="shared" si="151"/>
        <v>97.040000000012739</v>
      </c>
      <c r="D9707">
        <v>0</v>
      </c>
      <c r="E9707">
        <v>22.770399999999999</v>
      </c>
      <c r="F9707">
        <v>0</v>
      </c>
      <c r="G9707">
        <v>0.29099999999999998</v>
      </c>
      <c r="H9707">
        <v>2.1728999999999998</v>
      </c>
      <c r="I9707">
        <v>1.4581</v>
      </c>
      <c r="J9707">
        <v>0.45879999999999999</v>
      </c>
      <c r="K9707">
        <v>1680.92</v>
      </c>
      <c r="L9707">
        <v>15</v>
      </c>
      <c r="M9707">
        <v>56</v>
      </c>
      <c r="N9707">
        <v>52.38</v>
      </c>
      <c r="O9707">
        <v>0.03</v>
      </c>
      <c r="P9707">
        <v>61</v>
      </c>
    </row>
    <row r="9708" spans="1:16" x14ac:dyDescent="0.2">
      <c r="A9708" s="4">
        <v>42446.738888888889</v>
      </c>
      <c r="B9708" s="5">
        <v>42446.738888888889</v>
      </c>
      <c r="C9708" s="6">
        <f t="shared" si="151"/>
        <v>97.050000000012744</v>
      </c>
      <c r="D9708">
        <v>0</v>
      </c>
      <c r="E9708">
        <v>45.141800000000003</v>
      </c>
      <c r="F9708">
        <v>0</v>
      </c>
      <c r="G9708">
        <v>0.29239999999999999</v>
      </c>
      <c r="H9708">
        <v>2.1735000000000002</v>
      </c>
      <c r="I9708">
        <v>1.4626999999999999</v>
      </c>
      <c r="J9708">
        <v>0.80679999999999996</v>
      </c>
      <c r="K9708">
        <v>1680.92</v>
      </c>
      <c r="L9708">
        <v>15</v>
      </c>
      <c r="M9708">
        <v>56</v>
      </c>
      <c r="N9708">
        <v>52.37</v>
      </c>
      <c r="O9708">
        <v>0.03</v>
      </c>
      <c r="P9708">
        <v>61</v>
      </c>
    </row>
    <row r="9709" spans="1:16" x14ac:dyDescent="0.2">
      <c r="A9709" s="4">
        <v>42446.739583333336</v>
      </c>
      <c r="B9709" s="5">
        <v>42446.739583333336</v>
      </c>
      <c r="C9709" s="6">
        <f t="shared" si="151"/>
        <v>97.060000000012749</v>
      </c>
      <c r="D9709">
        <v>0</v>
      </c>
      <c r="E9709">
        <v>30.820799999999998</v>
      </c>
      <c r="F9709">
        <v>0</v>
      </c>
      <c r="G9709">
        <v>0.30740000000000001</v>
      </c>
      <c r="H9709">
        <v>2.2145000000000001</v>
      </c>
      <c r="I9709">
        <v>1.4520999999999999</v>
      </c>
      <c r="J9709">
        <v>0.81740000000000002</v>
      </c>
      <c r="K9709">
        <v>1680.92</v>
      </c>
      <c r="L9709">
        <v>15</v>
      </c>
      <c r="M9709">
        <v>56</v>
      </c>
      <c r="N9709">
        <v>52.34</v>
      </c>
      <c r="O9709">
        <v>0.02</v>
      </c>
      <c r="P9709">
        <v>61</v>
      </c>
    </row>
    <row r="9710" spans="1:16" x14ac:dyDescent="0.2">
      <c r="A9710" s="4">
        <v>42446.740277777775</v>
      </c>
      <c r="B9710" s="5">
        <v>42446.740277777775</v>
      </c>
      <c r="C9710" s="6">
        <f t="shared" si="151"/>
        <v>97.070000000012755</v>
      </c>
      <c r="D9710">
        <v>0</v>
      </c>
      <c r="E9710">
        <v>26.127500000000001</v>
      </c>
      <c r="F9710">
        <v>0</v>
      </c>
      <c r="G9710">
        <v>0.3175</v>
      </c>
      <c r="H9710">
        <v>2.2498</v>
      </c>
      <c r="I9710">
        <v>1.4439</v>
      </c>
      <c r="J9710">
        <v>0.92779999999999996</v>
      </c>
      <c r="K9710">
        <v>1680.92</v>
      </c>
      <c r="L9710">
        <v>15</v>
      </c>
      <c r="M9710">
        <v>56</v>
      </c>
      <c r="N9710">
        <v>52.29</v>
      </c>
      <c r="O9710">
        <v>0.02</v>
      </c>
      <c r="P9710">
        <v>61</v>
      </c>
    </row>
    <row r="9711" spans="1:16" x14ac:dyDescent="0.2">
      <c r="A9711" s="4">
        <v>42446.740972222222</v>
      </c>
      <c r="B9711" s="5">
        <v>42446.740972222222</v>
      </c>
      <c r="C9711" s="6">
        <f t="shared" si="151"/>
        <v>97.08000000001276</v>
      </c>
      <c r="D9711">
        <v>0</v>
      </c>
      <c r="E9711">
        <v>43.031399999999998</v>
      </c>
      <c r="F9711">
        <v>0</v>
      </c>
      <c r="G9711">
        <v>0.2175</v>
      </c>
      <c r="H9711">
        <v>2.1657000000000002</v>
      </c>
      <c r="I9711">
        <v>1.4231</v>
      </c>
      <c r="J9711">
        <v>1.2410000000000001</v>
      </c>
      <c r="K9711">
        <v>1680.92</v>
      </c>
      <c r="L9711">
        <v>15</v>
      </c>
      <c r="M9711">
        <v>56</v>
      </c>
      <c r="N9711">
        <v>52.24</v>
      </c>
      <c r="O9711">
        <v>0.01</v>
      </c>
      <c r="P9711">
        <v>61</v>
      </c>
    </row>
    <row r="9712" spans="1:16" x14ac:dyDescent="0.2">
      <c r="A9712" s="4">
        <v>42446.741666666669</v>
      </c>
      <c r="B9712" s="5">
        <v>42446.741666666669</v>
      </c>
      <c r="C9712" s="6">
        <f t="shared" si="151"/>
        <v>97.090000000012765</v>
      </c>
      <c r="D9712">
        <v>0</v>
      </c>
      <c r="E9712">
        <v>24.6798</v>
      </c>
      <c r="F9712">
        <v>0</v>
      </c>
      <c r="G9712">
        <v>0.1749</v>
      </c>
      <c r="H9712">
        <v>2.1637</v>
      </c>
      <c r="I9712">
        <v>1.4125000000000001</v>
      </c>
      <c r="J9712">
        <v>0.89759999999999995</v>
      </c>
      <c r="K9712">
        <v>1680.92</v>
      </c>
      <c r="L9712">
        <v>15</v>
      </c>
      <c r="M9712">
        <v>56</v>
      </c>
      <c r="N9712">
        <v>52.24</v>
      </c>
      <c r="O9712">
        <v>0.01</v>
      </c>
      <c r="P9712">
        <v>61</v>
      </c>
    </row>
    <row r="9713" spans="1:16" x14ac:dyDescent="0.2">
      <c r="A9713" s="4">
        <v>42446.742361111108</v>
      </c>
      <c r="B9713" s="5">
        <v>42446.742361111108</v>
      </c>
      <c r="C9713" s="6">
        <f t="shared" si="151"/>
        <v>97.10000000001277</v>
      </c>
      <c r="D9713">
        <v>0</v>
      </c>
      <c r="E9713">
        <v>26.273900000000001</v>
      </c>
      <c r="F9713">
        <v>0</v>
      </c>
      <c r="G9713">
        <v>0.28170000000000001</v>
      </c>
      <c r="H9713">
        <v>2.1989999999999998</v>
      </c>
      <c r="I9713">
        <v>1.4084000000000001</v>
      </c>
      <c r="J9713">
        <v>0.85850000000000004</v>
      </c>
      <c r="K9713">
        <v>1680.92</v>
      </c>
      <c r="L9713">
        <v>15</v>
      </c>
      <c r="M9713">
        <v>56</v>
      </c>
      <c r="N9713">
        <v>52.28</v>
      </c>
      <c r="O9713">
        <v>0.01</v>
      </c>
      <c r="P9713">
        <v>61</v>
      </c>
    </row>
    <row r="9714" spans="1:16" x14ac:dyDescent="0.2">
      <c r="A9714" s="4">
        <v>42446.743055555555</v>
      </c>
      <c r="B9714" s="5">
        <v>42446.743055555555</v>
      </c>
      <c r="C9714" s="6">
        <f t="shared" si="151"/>
        <v>97.110000000012775</v>
      </c>
      <c r="D9714">
        <v>0</v>
      </c>
      <c r="E9714">
        <v>45.018099999999997</v>
      </c>
      <c r="F9714">
        <v>0</v>
      </c>
      <c r="G9714">
        <v>0.3014</v>
      </c>
      <c r="H9714">
        <v>2.1898</v>
      </c>
      <c r="I9714">
        <v>1.4288000000000001</v>
      </c>
      <c r="J9714">
        <v>0.86419999999999997</v>
      </c>
      <c r="K9714">
        <v>1680.92</v>
      </c>
      <c r="L9714">
        <v>15</v>
      </c>
      <c r="M9714">
        <v>56</v>
      </c>
      <c r="N9714">
        <v>52.32</v>
      </c>
      <c r="O9714">
        <v>0.01</v>
      </c>
      <c r="P9714">
        <v>61</v>
      </c>
    </row>
    <row r="9715" spans="1:16" x14ac:dyDescent="0.2">
      <c r="A9715" s="4">
        <v>42446.743750000001</v>
      </c>
      <c r="B9715" s="5">
        <v>42446.743750000001</v>
      </c>
      <c r="C9715" s="6">
        <f t="shared" si="151"/>
        <v>97.12000000001278</v>
      </c>
      <c r="D9715">
        <v>0</v>
      </c>
      <c r="E9715">
        <v>23.963899999999999</v>
      </c>
      <c r="F9715">
        <v>0</v>
      </c>
      <c r="G9715">
        <v>0.2331</v>
      </c>
      <c r="H9715">
        <v>2.1987000000000001</v>
      </c>
      <c r="I9715">
        <v>1.4582999999999999</v>
      </c>
      <c r="J9715">
        <v>0.60840000000000005</v>
      </c>
      <c r="K9715">
        <v>1680.92</v>
      </c>
      <c r="L9715">
        <v>15</v>
      </c>
      <c r="M9715">
        <v>56</v>
      </c>
      <c r="N9715">
        <v>52.27</v>
      </c>
      <c r="O9715">
        <v>0.01</v>
      </c>
      <c r="P9715">
        <v>61</v>
      </c>
    </row>
    <row r="9716" spans="1:16" x14ac:dyDescent="0.2">
      <c r="A9716" s="4">
        <v>42446.744444444441</v>
      </c>
      <c r="B9716" s="5">
        <v>42446.744444444441</v>
      </c>
      <c r="C9716" s="6">
        <f t="shared" si="151"/>
        <v>97.130000000012785</v>
      </c>
      <c r="D9716">
        <v>0</v>
      </c>
      <c r="E9716">
        <v>27.737300000000001</v>
      </c>
      <c r="F9716">
        <v>0</v>
      </c>
      <c r="G9716">
        <v>0.2172</v>
      </c>
      <c r="H9716">
        <v>2.1735000000000002</v>
      </c>
      <c r="I9716">
        <v>1.4501999999999999</v>
      </c>
      <c r="J9716">
        <v>0.58950000000000002</v>
      </c>
      <c r="K9716">
        <v>1680.92</v>
      </c>
      <c r="L9716">
        <v>15</v>
      </c>
      <c r="M9716">
        <v>56</v>
      </c>
      <c r="N9716">
        <v>52.23</v>
      </c>
      <c r="O9716">
        <v>0</v>
      </c>
      <c r="P9716">
        <v>61</v>
      </c>
    </row>
    <row r="9717" spans="1:16" x14ac:dyDescent="0.2">
      <c r="A9717" s="4">
        <v>42446.745138888888</v>
      </c>
      <c r="B9717" s="5">
        <v>42446.745138888888</v>
      </c>
      <c r="C9717" s="6">
        <f t="shared" si="151"/>
        <v>97.14000000001279</v>
      </c>
      <c r="D9717">
        <v>0</v>
      </c>
      <c r="E9717">
        <v>57.575800000000001</v>
      </c>
      <c r="F9717">
        <v>0</v>
      </c>
      <c r="G9717">
        <v>0.2243</v>
      </c>
      <c r="H9717">
        <v>2.1646000000000001</v>
      </c>
      <c r="I9717">
        <v>1.4314</v>
      </c>
      <c r="J9717">
        <v>0.9224</v>
      </c>
      <c r="K9717">
        <v>1680.9102</v>
      </c>
      <c r="L9717">
        <v>15</v>
      </c>
      <c r="M9717">
        <v>56</v>
      </c>
      <c r="N9717">
        <v>52.22</v>
      </c>
      <c r="O9717">
        <v>0</v>
      </c>
      <c r="P9717">
        <v>61</v>
      </c>
    </row>
    <row r="9718" spans="1:16" x14ac:dyDescent="0.2">
      <c r="A9718" s="4">
        <v>42446.745833333334</v>
      </c>
      <c r="B9718" s="5">
        <v>42446.745833333334</v>
      </c>
      <c r="C9718" s="6">
        <f t="shared" si="151"/>
        <v>97.150000000012795</v>
      </c>
      <c r="D9718">
        <v>0</v>
      </c>
      <c r="E9718">
        <v>37.765900000000002</v>
      </c>
      <c r="F9718">
        <v>0</v>
      </c>
      <c r="G9718">
        <v>0.24210000000000001</v>
      </c>
      <c r="H9718">
        <v>2.1981000000000002</v>
      </c>
      <c r="I9718">
        <v>1.4434</v>
      </c>
      <c r="J9718">
        <v>1.2541</v>
      </c>
      <c r="K9718">
        <v>1680.5313000000001</v>
      </c>
      <c r="L9718">
        <v>15</v>
      </c>
      <c r="M9718">
        <v>55.99</v>
      </c>
      <c r="N9718">
        <v>52.21</v>
      </c>
      <c r="O9718">
        <v>0</v>
      </c>
      <c r="P9718">
        <v>61</v>
      </c>
    </row>
    <row r="9719" spans="1:16" x14ac:dyDescent="0.2">
      <c r="A9719" s="4">
        <v>42446.746527777781</v>
      </c>
      <c r="B9719" s="5">
        <v>42446.746527777781</v>
      </c>
      <c r="C9719" s="6">
        <f t="shared" si="151"/>
        <v>97.160000000012801</v>
      </c>
      <c r="D9719">
        <v>0</v>
      </c>
      <c r="E9719">
        <v>23.518799999999999</v>
      </c>
      <c r="F9719">
        <v>0</v>
      </c>
      <c r="G9719">
        <v>0.22489999999999999</v>
      </c>
      <c r="H9719">
        <v>2.1989999999999998</v>
      </c>
      <c r="I9719">
        <v>1.4604999999999999</v>
      </c>
      <c r="J9719">
        <v>1.4416</v>
      </c>
      <c r="K9719">
        <v>1679.9779000000001</v>
      </c>
      <c r="L9719">
        <v>15</v>
      </c>
      <c r="M9719">
        <v>55.99</v>
      </c>
      <c r="N9719">
        <v>52.18</v>
      </c>
      <c r="O9719">
        <v>0</v>
      </c>
      <c r="P9719">
        <v>61</v>
      </c>
    </row>
    <row r="9720" spans="1:16" x14ac:dyDescent="0.2">
      <c r="A9720" s="4">
        <v>42446.74722222222</v>
      </c>
      <c r="B9720" s="5">
        <v>42446.74722222222</v>
      </c>
      <c r="C9720" s="6">
        <f t="shared" si="151"/>
        <v>97.170000000012806</v>
      </c>
      <c r="D9720">
        <v>0</v>
      </c>
      <c r="E9720">
        <v>39.8842</v>
      </c>
      <c r="F9720">
        <v>0</v>
      </c>
      <c r="G9720">
        <v>0.25790000000000002</v>
      </c>
      <c r="H9720">
        <v>2.1898</v>
      </c>
      <c r="I9720">
        <v>1.4521999999999999</v>
      </c>
      <c r="J9720">
        <v>0.87319999999999998</v>
      </c>
      <c r="K9720">
        <v>1679.8</v>
      </c>
      <c r="L9720">
        <v>15</v>
      </c>
      <c r="M9720">
        <v>55.99</v>
      </c>
      <c r="N9720">
        <v>52.15</v>
      </c>
      <c r="O9720">
        <v>0</v>
      </c>
      <c r="P9720">
        <v>61</v>
      </c>
    </row>
    <row r="9721" spans="1:16" x14ac:dyDescent="0.2">
      <c r="A9721" s="4">
        <v>42446.747916666667</v>
      </c>
      <c r="B9721" s="5">
        <v>42446.747916666667</v>
      </c>
      <c r="C9721" s="6">
        <f t="shared" si="151"/>
        <v>97.180000000012811</v>
      </c>
      <c r="D9721">
        <v>0</v>
      </c>
      <c r="E9721">
        <v>23.907599999999999</v>
      </c>
      <c r="F9721">
        <v>0</v>
      </c>
      <c r="G9721">
        <v>0.2833</v>
      </c>
      <c r="H9721">
        <v>2.1154999999999999</v>
      </c>
      <c r="I9721">
        <v>1.4458</v>
      </c>
      <c r="J9721">
        <v>0.3654</v>
      </c>
      <c r="K9721">
        <v>1679.8</v>
      </c>
      <c r="L9721">
        <v>15</v>
      </c>
      <c r="M9721">
        <v>55.97</v>
      </c>
      <c r="N9721">
        <v>52.15</v>
      </c>
      <c r="O9721">
        <v>0</v>
      </c>
      <c r="P9721">
        <v>61</v>
      </c>
    </row>
    <row r="9722" spans="1:16" x14ac:dyDescent="0.2">
      <c r="A9722" s="4">
        <v>42446.748611111114</v>
      </c>
      <c r="B9722" s="5">
        <v>42446.748611111114</v>
      </c>
      <c r="C9722" s="6">
        <f t="shared" si="151"/>
        <v>97.190000000012816</v>
      </c>
      <c r="D9722">
        <v>0</v>
      </c>
      <c r="E9722">
        <v>9.6126000000000005</v>
      </c>
      <c r="F9722">
        <v>0</v>
      </c>
      <c r="G9722">
        <v>0.25059999999999999</v>
      </c>
      <c r="H9722">
        <v>2.0956999999999999</v>
      </c>
      <c r="I9722">
        <v>1.4683999999999999</v>
      </c>
      <c r="J9722">
        <v>1.2924</v>
      </c>
      <c r="K9722">
        <v>1679.8</v>
      </c>
      <c r="L9722">
        <v>15</v>
      </c>
      <c r="M9722">
        <v>55.9</v>
      </c>
      <c r="N9722">
        <v>52.15</v>
      </c>
      <c r="O9722">
        <v>0.01</v>
      </c>
      <c r="P9722">
        <v>61</v>
      </c>
    </row>
    <row r="9723" spans="1:16" x14ac:dyDescent="0.2">
      <c r="A9723" s="4">
        <v>42446.749305555553</v>
      </c>
      <c r="B9723" s="5">
        <v>42446.749305555553</v>
      </c>
      <c r="C9723" s="6">
        <f t="shared" si="151"/>
        <v>97.200000000012821</v>
      </c>
      <c r="D9723">
        <v>0</v>
      </c>
      <c r="E9723">
        <v>28.4908</v>
      </c>
      <c r="F9723">
        <v>0</v>
      </c>
      <c r="G9723">
        <v>0.29039999999999999</v>
      </c>
      <c r="H9723">
        <v>2.2147999999999999</v>
      </c>
      <c r="I9723">
        <v>1.4855</v>
      </c>
      <c r="J9723">
        <v>1.7437</v>
      </c>
      <c r="K9723">
        <v>1679.8</v>
      </c>
      <c r="L9723">
        <v>15</v>
      </c>
      <c r="M9723">
        <v>55.7</v>
      </c>
      <c r="N9723">
        <v>52.16</v>
      </c>
      <c r="O9723">
        <v>0.02</v>
      </c>
      <c r="P9723">
        <v>61</v>
      </c>
    </row>
    <row r="9724" spans="1:16" x14ac:dyDescent="0.2">
      <c r="A9724" s="4">
        <v>42446.75</v>
      </c>
      <c r="B9724" s="5">
        <v>42446.75</v>
      </c>
      <c r="C9724" s="6">
        <f t="shared" si="151"/>
        <v>97.210000000012826</v>
      </c>
      <c r="D9724">
        <v>0</v>
      </c>
      <c r="E9724">
        <v>23.2532</v>
      </c>
      <c r="F9724">
        <v>0</v>
      </c>
      <c r="G9724">
        <v>0.33389999999999997</v>
      </c>
      <c r="H9724">
        <v>2.1829000000000001</v>
      </c>
      <c r="I9724">
        <v>1.4587000000000001</v>
      </c>
      <c r="J9724">
        <v>1.8069999999999999</v>
      </c>
      <c r="K9724">
        <v>1679.9032999999999</v>
      </c>
      <c r="L9724">
        <v>15</v>
      </c>
      <c r="M9724">
        <v>55.53</v>
      </c>
      <c r="N9724">
        <v>52.16</v>
      </c>
      <c r="O9724">
        <v>0.01</v>
      </c>
      <c r="P9724">
        <v>61</v>
      </c>
    </row>
    <row r="9725" spans="1:16" x14ac:dyDescent="0.2">
      <c r="A9725" s="4">
        <v>42446.750694444447</v>
      </c>
      <c r="B9725" s="5">
        <v>42446.750694444447</v>
      </c>
      <c r="C9725" s="6">
        <f t="shared" si="151"/>
        <v>97.220000000012831</v>
      </c>
      <c r="D9725">
        <v>0</v>
      </c>
      <c r="E9725">
        <v>22.5425</v>
      </c>
      <c r="F9725">
        <v>0</v>
      </c>
      <c r="G9725">
        <v>0.28360000000000002</v>
      </c>
      <c r="H9725">
        <v>2.1886999999999999</v>
      </c>
      <c r="I9725">
        <v>1.4314</v>
      </c>
      <c r="J9725">
        <v>1.73</v>
      </c>
      <c r="K9725">
        <v>1681.1753000000001</v>
      </c>
      <c r="L9725">
        <v>15</v>
      </c>
      <c r="M9725">
        <v>55.41</v>
      </c>
      <c r="N9725">
        <v>52.12</v>
      </c>
      <c r="O9725">
        <v>0.01</v>
      </c>
      <c r="P9725">
        <v>61</v>
      </c>
    </row>
    <row r="9726" spans="1:16" x14ac:dyDescent="0.2">
      <c r="A9726" s="4">
        <v>42446.751388888886</v>
      </c>
      <c r="B9726" s="5">
        <v>42446.751388888886</v>
      </c>
      <c r="C9726" s="6">
        <f t="shared" si="151"/>
        <v>97.230000000012836</v>
      </c>
      <c r="D9726">
        <v>0</v>
      </c>
      <c r="E9726">
        <v>49.767099999999999</v>
      </c>
      <c r="F9726">
        <v>0</v>
      </c>
      <c r="G9726">
        <v>0.25850000000000001</v>
      </c>
      <c r="H9726">
        <v>2.3079999999999998</v>
      </c>
      <c r="I9726">
        <v>1.4414</v>
      </c>
      <c r="J9726">
        <v>1.5781000000000001</v>
      </c>
      <c r="K9726">
        <v>1682.5717999999999</v>
      </c>
      <c r="L9726">
        <v>15</v>
      </c>
      <c r="M9726">
        <v>55.27</v>
      </c>
      <c r="N9726">
        <v>52.1</v>
      </c>
      <c r="O9726">
        <v>0.02</v>
      </c>
      <c r="P9726">
        <v>61</v>
      </c>
    </row>
    <row r="9727" spans="1:16" x14ac:dyDescent="0.2">
      <c r="A9727" s="4">
        <v>42446.752083333333</v>
      </c>
      <c r="B9727" s="5">
        <v>42446.752083333333</v>
      </c>
      <c r="C9727" s="6">
        <f t="shared" si="151"/>
        <v>97.240000000012841</v>
      </c>
      <c r="D9727">
        <v>0</v>
      </c>
      <c r="E9727">
        <v>31.1648</v>
      </c>
      <c r="F9727">
        <v>0</v>
      </c>
      <c r="G9727">
        <v>0.22539999999999999</v>
      </c>
      <c r="H9727">
        <v>2.2259000000000002</v>
      </c>
      <c r="I9727">
        <v>1.4378</v>
      </c>
      <c r="J9727">
        <v>1.4108000000000001</v>
      </c>
      <c r="K9727">
        <v>1683.3009999999999</v>
      </c>
      <c r="L9727">
        <v>15</v>
      </c>
      <c r="M9727">
        <v>55.14</v>
      </c>
      <c r="N9727">
        <v>52.1</v>
      </c>
      <c r="O9727">
        <v>0.01</v>
      </c>
      <c r="P9727">
        <v>61</v>
      </c>
    </row>
    <row r="9728" spans="1:16" x14ac:dyDescent="0.2">
      <c r="A9728" s="4">
        <v>42446.75277777778</v>
      </c>
      <c r="B9728" s="5">
        <v>42446.75277777778</v>
      </c>
      <c r="C9728" s="6">
        <f t="shared" si="151"/>
        <v>97.250000000012847</v>
      </c>
      <c r="D9728">
        <v>0</v>
      </c>
      <c r="E9728">
        <v>24.052199999999999</v>
      </c>
      <c r="F9728">
        <v>0</v>
      </c>
      <c r="G9728">
        <v>0.2492</v>
      </c>
      <c r="H9728">
        <v>2.1637</v>
      </c>
      <c r="I9728">
        <v>1.4208000000000001</v>
      </c>
      <c r="J9728">
        <v>1.0720000000000001</v>
      </c>
      <c r="K9728">
        <v>1683.85</v>
      </c>
      <c r="L9728">
        <v>15</v>
      </c>
      <c r="M9728">
        <v>55.03</v>
      </c>
      <c r="N9728">
        <v>52.1</v>
      </c>
      <c r="O9728">
        <v>0.02</v>
      </c>
      <c r="P9728">
        <v>61</v>
      </c>
    </row>
    <row r="9729" spans="1:16" x14ac:dyDescent="0.2">
      <c r="A9729" s="4">
        <v>42446.753472222219</v>
      </c>
      <c r="B9729" s="5">
        <v>42446.753472222219</v>
      </c>
      <c r="C9729" s="6">
        <f t="shared" si="151"/>
        <v>97.260000000012852</v>
      </c>
      <c r="D9729">
        <v>0</v>
      </c>
      <c r="E9729">
        <v>48.0535</v>
      </c>
      <c r="F9729">
        <v>0</v>
      </c>
      <c r="G9729">
        <v>0.3</v>
      </c>
      <c r="H9729">
        <v>2.2073</v>
      </c>
      <c r="I9729">
        <v>1.4271</v>
      </c>
      <c r="J9729">
        <v>0.90780000000000005</v>
      </c>
      <c r="K9729">
        <v>1683.85</v>
      </c>
      <c r="L9729">
        <v>15</v>
      </c>
      <c r="M9729">
        <v>55</v>
      </c>
      <c r="N9729">
        <v>52.1</v>
      </c>
      <c r="O9729">
        <v>0.06</v>
      </c>
      <c r="P9729">
        <v>61</v>
      </c>
    </row>
    <row r="9730" spans="1:16" x14ac:dyDescent="0.2">
      <c r="A9730" s="4">
        <v>42446.754166666666</v>
      </c>
      <c r="B9730" s="5">
        <v>42446.754166666666</v>
      </c>
      <c r="C9730" s="6">
        <f t="shared" si="151"/>
        <v>97.270000000012857</v>
      </c>
      <c r="D9730">
        <v>0</v>
      </c>
      <c r="E9730">
        <v>28.483499999999999</v>
      </c>
      <c r="F9730">
        <v>0</v>
      </c>
      <c r="G9730">
        <v>0.24260000000000001</v>
      </c>
      <c r="H9730">
        <v>2.2067000000000001</v>
      </c>
      <c r="I9730">
        <v>1.4128000000000001</v>
      </c>
      <c r="J9730">
        <v>0.38059999999999999</v>
      </c>
      <c r="K9730">
        <v>1683.85</v>
      </c>
      <c r="L9730">
        <v>15</v>
      </c>
      <c r="M9730">
        <v>55</v>
      </c>
      <c r="N9730">
        <v>52.1</v>
      </c>
      <c r="O9730">
        <v>0.04</v>
      </c>
      <c r="P9730">
        <v>61</v>
      </c>
    </row>
    <row r="9731" spans="1:16" x14ac:dyDescent="0.2">
      <c r="A9731" s="4">
        <v>42446.754861111112</v>
      </c>
      <c r="B9731" s="5">
        <v>42446.754861111112</v>
      </c>
      <c r="C9731" s="6">
        <f t="shared" si="151"/>
        <v>97.280000000012862</v>
      </c>
      <c r="D9731">
        <v>0</v>
      </c>
      <c r="E9731">
        <v>37.188200000000002</v>
      </c>
      <c r="F9731">
        <v>0</v>
      </c>
      <c r="G9731">
        <v>0.2407</v>
      </c>
      <c r="H9731">
        <v>2.1907000000000001</v>
      </c>
      <c r="I9731">
        <v>1.4409000000000001</v>
      </c>
      <c r="J9731">
        <v>0.47089999999999999</v>
      </c>
      <c r="K9731">
        <v>1683.85</v>
      </c>
      <c r="L9731">
        <v>15</v>
      </c>
      <c r="M9731">
        <v>55</v>
      </c>
      <c r="N9731">
        <v>52.06</v>
      </c>
      <c r="O9731">
        <v>0.01</v>
      </c>
      <c r="P9731">
        <v>61</v>
      </c>
    </row>
    <row r="9732" spans="1:16" x14ac:dyDescent="0.2">
      <c r="A9732" s="4">
        <v>42446.755555555559</v>
      </c>
      <c r="B9732" s="5">
        <v>42446.755555555559</v>
      </c>
      <c r="C9732" s="6">
        <f t="shared" si="151"/>
        <v>97.290000000012867</v>
      </c>
      <c r="D9732">
        <v>0</v>
      </c>
      <c r="E9732">
        <v>61.906599999999997</v>
      </c>
      <c r="F9732">
        <v>0</v>
      </c>
      <c r="G9732">
        <v>0.31640000000000001</v>
      </c>
      <c r="H9732">
        <v>2.1646000000000001</v>
      </c>
      <c r="I9732">
        <v>1.4711000000000001</v>
      </c>
      <c r="J9732">
        <v>1.2630999999999999</v>
      </c>
      <c r="K9732">
        <v>1683.85</v>
      </c>
      <c r="L9732">
        <v>15</v>
      </c>
      <c r="M9732">
        <v>55</v>
      </c>
      <c r="N9732">
        <v>52.02</v>
      </c>
      <c r="O9732">
        <v>0.02</v>
      </c>
      <c r="P9732">
        <v>61</v>
      </c>
    </row>
    <row r="9733" spans="1:16" x14ac:dyDescent="0.2">
      <c r="A9733" s="4">
        <v>42446.756249999999</v>
      </c>
      <c r="B9733" s="5">
        <v>42446.756249999999</v>
      </c>
      <c r="C9733" s="6">
        <f t="shared" ref="C9733:C9796" si="152">C9732+0.01</f>
        <v>97.300000000012872</v>
      </c>
      <c r="D9733">
        <v>0</v>
      </c>
      <c r="E9733">
        <v>27.234200000000001</v>
      </c>
      <c r="F9733">
        <v>0</v>
      </c>
      <c r="G9733">
        <v>0.27600000000000002</v>
      </c>
      <c r="H9733">
        <v>2.2313999999999998</v>
      </c>
      <c r="I9733">
        <v>1.4541999999999999</v>
      </c>
      <c r="J9733">
        <v>2.0783999999999998</v>
      </c>
      <c r="K9733">
        <v>1683.85</v>
      </c>
      <c r="L9733">
        <v>15</v>
      </c>
      <c r="M9733">
        <v>55</v>
      </c>
      <c r="N9733">
        <v>52.04</v>
      </c>
      <c r="O9733">
        <v>0.01</v>
      </c>
      <c r="P9733">
        <v>61</v>
      </c>
    </row>
    <row r="9734" spans="1:16" x14ac:dyDescent="0.2">
      <c r="A9734" s="4">
        <v>42446.756944444445</v>
      </c>
      <c r="B9734" s="5">
        <v>42446.756944444445</v>
      </c>
      <c r="C9734" s="6">
        <f t="shared" si="152"/>
        <v>97.310000000012877</v>
      </c>
      <c r="D9734">
        <v>0</v>
      </c>
      <c r="E9734">
        <v>33.029499999999999</v>
      </c>
      <c r="F9734">
        <v>0</v>
      </c>
      <c r="G9734">
        <v>0.28220000000000001</v>
      </c>
      <c r="H9734">
        <v>2.2501000000000002</v>
      </c>
      <c r="I9734">
        <v>1.4357</v>
      </c>
      <c r="J9734">
        <v>1.992</v>
      </c>
      <c r="K9734">
        <v>1683.85</v>
      </c>
      <c r="L9734">
        <v>15</v>
      </c>
      <c r="M9734">
        <v>55</v>
      </c>
      <c r="N9734">
        <v>52.05</v>
      </c>
      <c r="O9734">
        <v>0.01</v>
      </c>
      <c r="P9734">
        <v>61</v>
      </c>
    </row>
    <row r="9735" spans="1:16" x14ac:dyDescent="0.2">
      <c r="A9735" s="4">
        <v>42446.757638888892</v>
      </c>
      <c r="B9735" s="5">
        <v>42446.757638888892</v>
      </c>
      <c r="C9735" s="6">
        <f t="shared" si="152"/>
        <v>97.320000000012882</v>
      </c>
      <c r="D9735">
        <v>0</v>
      </c>
      <c r="E9735">
        <v>55.479199999999999</v>
      </c>
      <c r="F9735">
        <v>0</v>
      </c>
      <c r="G9735">
        <v>0.309</v>
      </c>
      <c r="H9735">
        <v>2.2403</v>
      </c>
      <c r="I9735">
        <v>1.429</v>
      </c>
      <c r="J9735">
        <v>1.6556999999999999</v>
      </c>
      <c r="K9735">
        <v>1683.85</v>
      </c>
      <c r="L9735">
        <v>15</v>
      </c>
      <c r="M9735">
        <v>55</v>
      </c>
      <c r="N9735">
        <v>52.04</v>
      </c>
      <c r="O9735">
        <v>0.02</v>
      </c>
      <c r="P9735">
        <v>61</v>
      </c>
    </row>
    <row r="9736" spans="1:16" x14ac:dyDescent="0.2">
      <c r="A9736" s="4">
        <v>42446.758333333331</v>
      </c>
      <c r="B9736" s="5">
        <v>42446.758333333331</v>
      </c>
      <c r="C9736" s="6">
        <f t="shared" si="152"/>
        <v>97.330000000012888</v>
      </c>
      <c r="D9736">
        <v>0</v>
      </c>
      <c r="E9736">
        <v>23.6463</v>
      </c>
      <c r="F9736">
        <v>0</v>
      </c>
      <c r="G9736">
        <v>0.26669999999999999</v>
      </c>
      <c r="H9736">
        <v>2.2997000000000001</v>
      </c>
      <c r="I9736">
        <v>1.454</v>
      </c>
      <c r="J9736">
        <v>1.4325000000000001</v>
      </c>
      <c r="K9736">
        <v>1683.85</v>
      </c>
      <c r="L9736">
        <v>15</v>
      </c>
      <c r="M9736">
        <v>55</v>
      </c>
      <c r="N9736">
        <v>52.02</v>
      </c>
      <c r="O9736">
        <v>0.02</v>
      </c>
      <c r="P9736">
        <v>61</v>
      </c>
    </row>
    <row r="9737" spans="1:16" x14ac:dyDescent="0.2">
      <c r="A9737" s="4">
        <v>42446.759027777778</v>
      </c>
      <c r="B9737" s="5">
        <v>42446.759027777778</v>
      </c>
      <c r="C9737" s="6">
        <f t="shared" si="152"/>
        <v>97.340000000012893</v>
      </c>
      <c r="D9737">
        <v>0</v>
      </c>
      <c r="E9737">
        <v>26.330500000000001</v>
      </c>
      <c r="F9737">
        <v>0</v>
      </c>
      <c r="G9737">
        <v>0.2913</v>
      </c>
      <c r="H9737">
        <v>2.2839</v>
      </c>
      <c r="I9737">
        <v>1.4461999999999999</v>
      </c>
      <c r="J9737">
        <v>1.1559999999999999</v>
      </c>
      <c r="K9737">
        <v>1683.85</v>
      </c>
      <c r="L9737">
        <v>15</v>
      </c>
      <c r="M9737">
        <v>55</v>
      </c>
      <c r="N9737">
        <v>52.01</v>
      </c>
      <c r="O9737">
        <v>0.04</v>
      </c>
      <c r="P9737">
        <v>61</v>
      </c>
    </row>
    <row r="9738" spans="1:16" x14ac:dyDescent="0.2">
      <c r="A9738" s="4">
        <v>42446.759722222225</v>
      </c>
      <c r="B9738" s="5">
        <v>42446.759722222225</v>
      </c>
      <c r="C9738" s="6">
        <f t="shared" si="152"/>
        <v>97.350000000012898</v>
      </c>
      <c r="D9738">
        <v>0</v>
      </c>
      <c r="E9738">
        <v>35.450200000000002</v>
      </c>
      <c r="F9738">
        <v>0</v>
      </c>
      <c r="G9738">
        <v>0.29210000000000003</v>
      </c>
      <c r="H9738">
        <v>2.1909999999999998</v>
      </c>
      <c r="I9738">
        <v>1.423</v>
      </c>
      <c r="J9738">
        <v>1.5848</v>
      </c>
      <c r="K9738">
        <v>1683.85</v>
      </c>
      <c r="L9738">
        <v>15</v>
      </c>
      <c r="M9738">
        <v>55</v>
      </c>
      <c r="N9738">
        <v>52.01</v>
      </c>
      <c r="O9738">
        <v>0.05</v>
      </c>
      <c r="P9738">
        <v>61</v>
      </c>
    </row>
    <row r="9739" spans="1:16" x14ac:dyDescent="0.2">
      <c r="A9739" s="4">
        <v>42446.760416666664</v>
      </c>
      <c r="B9739" s="5">
        <v>42446.760416666664</v>
      </c>
      <c r="C9739" s="6">
        <f t="shared" si="152"/>
        <v>97.360000000012903</v>
      </c>
      <c r="D9739">
        <v>0</v>
      </c>
      <c r="E9739">
        <v>9.5944000000000003</v>
      </c>
      <c r="F9739">
        <v>0</v>
      </c>
      <c r="G9739">
        <v>0.25030000000000002</v>
      </c>
      <c r="H9739">
        <v>2.0893999999999999</v>
      </c>
      <c r="I9739">
        <v>1.429</v>
      </c>
      <c r="J9739">
        <v>2.0739000000000001</v>
      </c>
      <c r="K9739">
        <v>1683.85</v>
      </c>
      <c r="L9739">
        <v>15</v>
      </c>
      <c r="M9739">
        <v>55</v>
      </c>
      <c r="N9739">
        <v>51.98</v>
      </c>
      <c r="O9739">
        <v>0.09</v>
      </c>
      <c r="P9739">
        <v>61</v>
      </c>
    </row>
    <row r="9740" spans="1:16" x14ac:dyDescent="0.2">
      <c r="A9740" s="4">
        <v>42446.761111111111</v>
      </c>
      <c r="B9740" s="5">
        <v>42446.761111111111</v>
      </c>
      <c r="C9740" s="6">
        <f t="shared" si="152"/>
        <v>97.370000000012908</v>
      </c>
      <c r="D9740">
        <v>0</v>
      </c>
      <c r="E9740">
        <v>13.1104</v>
      </c>
      <c r="F9740">
        <v>0</v>
      </c>
      <c r="G9740">
        <v>0.28249999999999997</v>
      </c>
      <c r="H9740">
        <v>2.1625999999999999</v>
      </c>
      <c r="I9740">
        <v>1.4355</v>
      </c>
      <c r="J9740">
        <v>1.3832</v>
      </c>
      <c r="K9740">
        <v>1683.85</v>
      </c>
      <c r="L9740">
        <v>15</v>
      </c>
      <c r="M9740">
        <v>55</v>
      </c>
      <c r="N9740">
        <v>51.93</v>
      </c>
      <c r="O9740">
        <v>0.1</v>
      </c>
      <c r="P9740">
        <v>61</v>
      </c>
    </row>
    <row r="9741" spans="1:16" x14ac:dyDescent="0.2">
      <c r="A9741" s="4">
        <v>42446.761805555558</v>
      </c>
      <c r="B9741" s="5">
        <v>42446.761805555558</v>
      </c>
      <c r="C9741" s="6">
        <f t="shared" si="152"/>
        <v>97.380000000012913</v>
      </c>
      <c r="D9741">
        <v>0</v>
      </c>
      <c r="E9741">
        <v>47.726900000000001</v>
      </c>
      <c r="F9741">
        <v>0</v>
      </c>
      <c r="G9741">
        <v>0.38250000000000001</v>
      </c>
      <c r="H9741">
        <v>2.2250999999999999</v>
      </c>
      <c r="I9741">
        <v>1.4169</v>
      </c>
      <c r="J9741">
        <v>0.94530000000000003</v>
      </c>
      <c r="K9741">
        <v>1683.85</v>
      </c>
      <c r="L9741">
        <v>15</v>
      </c>
      <c r="M9741">
        <v>55</v>
      </c>
      <c r="N9741">
        <v>51.89</v>
      </c>
      <c r="O9741">
        <v>7.0000000000000007E-2</v>
      </c>
      <c r="P9741">
        <v>61</v>
      </c>
    </row>
    <row r="9742" spans="1:16" x14ac:dyDescent="0.2">
      <c r="A9742" s="4">
        <v>42446.762499999997</v>
      </c>
      <c r="B9742" s="5">
        <v>42446.762499999997</v>
      </c>
      <c r="C9742" s="6">
        <f t="shared" si="152"/>
        <v>97.390000000012918</v>
      </c>
      <c r="D9742">
        <v>0</v>
      </c>
      <c r="E9742">
        <v>36.255299999999998</v>
      </c>
      <c r="F9742">
        <v>0</v>
      </c>
      <c r="G9742">
        <v>0.35959999999999998</v>
      </c>
      <c r="H9742">
        <v>2.1562999999999999</v>
      </c>
      <c r="I9742">
        <v>1.4164000000000001</v>
      </c>
      <c r="J9742">
        <v>1.0063</v>
      </c>
      <c r="K9742">
        <v>1683.85</v>
      </c>
      <c r="L9742">
        <v>15</v>
      </c>
      <c r="M9742">
        <v>55</v>
      </c>
      <c r="N9742">
        <v>51.89</v>
      </c>
      <c r="O9742">
        <v>0.1</v>
      </c>
      <c r="P9742">
        <v>61</v>
      </c>
    </row>
    <row r="9743" spans="1:16" x14ac:dyDescent="0.2">
      <c r="A9743" s="4">
        <v>42446.763194444444</v>
      </c>
      <c r="B9743" s="5">
        <v>42446.763194444444</v>
      </c>
      <c r="C9743" s="6">
        <f t="shared" si="152"/>
        <v>97.400000000012923</v>
      </c>
      <c r="D9743">
        <v>0</v>
      </c>
      <c r="E9743">
        <v>8.4255999999999993</v>
      </c>
      <c r="F9743">
        <v>0</v>
      </c>
      <c r="G9743">
        <v>0.2833</v>
      </c>
      <c r="H9743">
        <v>2.1979000000000002</v>
      </c>
      <c r="I9743">
        <v>1.4087000000000001</v>
      </c>
      <c r="J9743">
        <v>0.89849999999999997</v>
      </c>
      <c r="K9743">
        <v>1683.85</v>
      </c>
      <c r="L9743">
        <v>15</v>
      </c>
      <c r="M9743">
        <v>55</v>
      </c>
      <c r="N9743">
        <v>51.9</v>
      </c>
      <c r="O9743">
        <v>0.08</v>
      </c>
      <c r="P9743">
        <v>61</v>
      </c>
    </row>
    <row r="9744" spans="1:16" x14ac:dyDescent="0.2">
      <c r="A9744" s="4">
        <v>42446.763888888891</v>
      </c>
      <c r="B9744" s="5">
        <v>42446.763888888891</v>
      </c>
      <c r="C9744" s="6">
        <f t="shared" si="152"/>
        <v>97.410000000012928</v>
      </c>
      <c r="D9744">
        <v>0</v>
      </c>
      <c r="E9744">
        <v>28.841699999999999</v>
      </c>
      <c r="F9744">
        <v>0</v>
      </c>
      <c r="G9744">
        <v>0.23419999999999999</v>
      </c>
      <c r="H9744">
        <v>2.2742</v>
      </c>
      <c r="I9744">
        <v>1.3935999999999999</v>
      </c>
      <c r="J9744">
        <v>1.5192000000000001</v>
      </c>
      <c r="K9744">
        <v>1683.85</v>
      </c>
      <c r="L9744">
        <v>15</v>
      </c>
      <c r="M9744">
        <v>55</v>
      </c>
      <c r="N9744">
        <v>51.89</v>
      </c>
      <c r="O9744">
        <v>0.03</v>
      </c>
      <c r="P9744">
        <v>61</v>
      </c>
    </row>
    <row r="9745" spans="1:16" x14ac:dyDescent="0.2">
      <c r="A9745" s="4">
        <v>42446.76458333333</v>
      </c>
      <c r="B9745" s="5">
        <v>42446.76458333333</v>
      </c>
      <c r="C9745" s="6">
        <f t="shared" si="152"/>
        <v>97.420000000012934</v>
      </c>
      <c r="D9745">
        <v>0</v>
      </c>
      <c r="E9745">
        <v>21.8264</v>
      </c>
      <c r="F9745">
        <v>0</v>
      </c>
      <c r="G9745">
        <v>0.23250000000000001</v>
      </c>
      <c r="H9745">
        <v>2.3752</v>
      </c>
      <c r="I9745">
        <v>1.4103000000000001</v>
      </c>
      <c r="J9745">
        <v>1.4436</v>
      </c>
      <c r="K9745">
        <v>1683.85</v>
      </c>
      <c r="L9745">
        <v>15</v>
      </c>
      <c r="M9745">
        <v>55</v>
      </c>
      <c r="N9745">
        <v>51.86</v>
      </c>
      <c r="O9745">
        <v>0.03</v>
      </c>
      <c r="P9745">
        <v>61</v>
      </c>
    </row>
    <row r="9746" spans="1:16" x14ac:dyDescent="0.2">
      <c r="A9746" s="4">
        <v>42446.765277777777</v>
      </c>
      <c r="B9746" s="5">
        <v>42446.765277777777</v>
      </c>
      <c r="C9746" s="6">
        <f t="shared" si="152"/>
        <v>97.430000000012939</v>
      </c>
      <c r="D9746">
        <v>0</v>
      </c>
      <c r="E9746">
        <v>25.171399999999998</v>
      </c>
      <c r="F9746">
        <v>0</v>
      </c>
      <c r="G9746">
        <v>0.27510000000000001</v>
      </c>
      <c r="H9746">
        <v>2.3441000000000001</v>
      </c>
      <c r="I9746">
        <v>1.4126000000000001</v>
      </c>
      <c r="J9746">
        <v>0.95960000000000001</v>
      </c>
      <c r="K9746">
        <v>1683.85</v>
      </c>
      <c r="L9746">
        <v>15</v>
      </c>
      <c r="M9746">
        <v>55</v>
      </c>
      <c r="N9746">
        <v>51.83</v>
      </c>
      <c r="O9746">
        <v>7.0000000000000007E-2</v>
      </c>
      <c r="P9746">
        <v>61</v>
      </c>
    </row>
    <row r="9747" spans="1:16" x14ac:dyDescent="0.2">
      <c r="A9747" s="4">
        <v>42446.765972222223</v>
      </c>
      <c r="B9747" s="5">
        <v>42446.765972222223</v>
      </c>
      <c r="C9747" s="6">
        <f t="shared" si="152"/>
        <v>97.440000000012944</v>
      </c>
      <c r="D9747">
        <v>0</v>
      </c>
      <c r="E9747">
        <v>39.045099999999998</v>
      </c>
      <c r="F9747">
        <v>0</v>
      </c>
      <c r="G9747">
        <v>0.27489999999999998</v>
      </c>
      <c r="H9747">
        <v>2.2326000000000001</v>
      </c>
      <c r="I9747">
        <v>1.4021999999999999</v>
      </c>
      <c r="J9747">
        <v>1.46</v>
      </c>
      <c r="K9747">
        <v>1683.85</v>
      </c>
      <c r="L9747">
        <v>15</v>
      </c>
      <c r="M9747">
        <v>55</v>
      </c>
      <c r="N9747">
        <v>51.8</v>
      </c>
      <c r="O9747">
        <v>0.11</v>
      </c>
      <c r="P9747">
        <v>61</v>
      </c>
    </row>
    <row r="9748" spans="1:16" x14ac:dyDescent="0.2">
      <c r="A9748" s="4">
        <v>42446.76666666667</v>
      </c>
      <c r="B9748" s="5">
        <v>42446.76666666667</v>
      </c>
      <c r="C9748" s="6">
        <f t="shared" si="152"/>
        <v>97.450000000012949</v>
      </c>
      <c r="D9748">
        <v>0</v>
      </c>
      <c r="E9748">
        <v>13.735799999999999</v>
      </c>
      <c r="F9748">
        <v>0</v>
      </c>
      <c r="G9748">
        <v>0.25879999999999997</v>
      </c>
      <c r="H9748">
        <v>2.2488999999999999</v>
      </c>
      <c r="I9748">
        <v>1.3998999999999999</v>
      </c>
      <c r="J9748">
        <v>1.7831999999999999</v>
      </c>
      <c r="K9748">
        <v>1683.8648000000001</v>
      </c>
      <c r="L9748">
        <v>15</v>
      </c>
      <c r="M9748">
        <v>55</v>
      </c>
      <c r="N9748">
        <v>51.78</v>
      </c>
      <c r="O9748">
        <v>0.09</v>
      </c>
      <c r="P9748">
        <v>61</v>
      </c>
    </row>
    <row r="9749" spans="1:16" x14ac:dyDescent="0.2">
      <c r="A9749" s="4">
        <v>42446.767361111109</v>
      </c>
      <c r="B9749" s="5">
        <v>42446.767361111109</v>
      </c>
      <c r="C9749" s="6">
        <f t="shared" si="152"/>
        <v>97.460000000012954</v>
      </c>
      <c r="D9749">
        <v>0</v>
      </c>
      <c r="E9749">
        <v>33.066899999999997</v>
      </c>
      <c r="F9749">
        <v>0</v>
      </c>
      <c r="G9749">
        <v>0.24970000000000001</v>
      </c>
      <c r="H9749">
        <v>2.2330999999999999</v>
      </c>
      <c r="I9749">
        <v>1.4061999999999999</v>
      </c>
      <c r="J9749">
        <v>1.5671999999999999</v>
      </c>
      <c r="K9749">
        <v>1683.88</v>
      </c>
      <c r="L9749">
        <v>15</v>
      </c>
      <c r="M9749">
        <v>55</v>
      </c>
      <c r="N9749">
        <v>51.79</v>
      </c>
      <c r="O9749">
        <v>0.03</v>
      </c>
      <c r="P9749">
        <v>61</v>
      </c>
    </row>
    <row r="9750" spans="1:16" x14ac:dyDescent="0.2">
      <c r="A9750" s="4">
        <v>42446.768055555556</v>
      </c>
      <c r="B9750" s="5">
        <v>42446.768055555556</v>
      </c>
      <c r="C9750" s="6">
        <f t="shared" si="152"/>
        <v>97.470000000012959</v>
      </c>
      <c r="D9750">
        <v>0</v>
      </c>
      <c r="E9750">
        <v>43.77</v>
      </c>
      <c r="F9750">
        <v>0</v>
      </c>
      <c r="G9750">
        <v>0.2994</v>
      </c>
      <c r="H9750">
        <v>2.1901000000000002</v>
      </c>
      <c r="I9750">
        <v>1.4124000000000001</v>
      </c>
      <c r="J9750">
        <v>1.4293</v>
      </c>
      <c r="K9750">
        <v>1684.0177000000001</v>
      </c>
      <c r="L9750">
        <v>15</v>
      </c>
      <c r="M9750">
        <v>55</v>
      </c>
      <c r="N9750">
        <v>51.79</v>
      </c>
      <c r="O9750">
        <v>0.06</v>
      </c>
      <c r="P9750">
        <v>61</v>
      </c>
    </row>
    <row r="9751" spans="1:16" x14ac:dyDescent="0.2">
      <c r="A9751" s="4">
        <v>42446.768750000003</v>
      </c>
      <c r="B9751" s="5">
        <v>42446.768750000003</v>
      </c>
      <c r="C9751" s="6">
        <f t="shared" si="152"/>
        <v>97.480000000012964</v>
      </c>
      <c r="D9751">
        <v>0</v>
      </c>
      <c r="E9751">
        <v>9.9499999999999993</v>
      </c>
      <c r="F9751">
        <v>0</v>
      </c>
      <c r="G9751">
        <v>0.29239999999999999</v>
      </c>
      <c r="H9751">
        <v>2.1901000000000002</v>
      </c>
      <c r="I9751">
        <v>1.4064000000000001</v>
      </c>
      <c r="J9751">
        <v>0.94950000000000001</v>
      </c>
      <c r="K9751">
        <v>1684.6172999999999</v>
      </c>
      <c r="L9751">
        <v>15</v>
      </c>
      <c r="M9751">
        <v>55</v>
      </c>
      <c r="N9751">
        <v>51.79</v>
      </c>
      <c r="O9751">
        <v>7.0000000000000007E-2</v>
      </c>
      <c r="P9751">
        <v>61</v>
      </c>
    </row>
    <row r="9752" spans="1:16" x14ac:dyDescent="0.2">
      <c r="A9752" s="4">
        <v>42446.769444444442</v>
      </c>
      <c r="B9752" s="5">
        <v>42446.769444444442</v>
      </c>
      <c r="C9752" s="6">
        <f t="shared" si="152"/>
        <v>97.490000000012969</v>
      </c>
      <c r="D9752">
        <v>0</v>
      </c>
      <c r="E9752">
        <v>24.7302</v>
      </c>
      <c r="F9752">
        <v>0</v>
      </c>
      <c r="G9752">
        <v>0.26640000000000003</v>
      </c>
      <c r="H9752">
        <v>2.1402000000000001</v>
      </c>
      <c r="I9752">
        <v>1.4039999999999999</v>
      </c>
      <c r="J9752">
        <v>0.67100000000000004</v>
      </c>
      <c r="K9752">
        <v>1685.0211999999999</v>
      </c>
      <c r="L9752">
        <v>15</v>
      </c>
      <c r="M9752">
        <v>55</v>
      </c>
      <c r="N9752">
        <v>51.79</v>
      </c>
      <c r="O9752">
        <v>7.0000000000000007E-2</v>
      </c>
      <c r="P9752">
        <v>61</v>
      </c>
    </row>
    <row r="9753" spans="1:16" x14ac:dyDescent="0.2">
      <c r="A9753" s="4">
        <v>42446.770138888889</v>
      </c>
      <c r="B9753" s="5">
        <v>42446.770138888889</v>
      </c>
      <c r="C9753" s="6">
        <f t="shared" si="152"/>
        <v>97.500000000012975</v>
      </c>
      <c r="D9753">
        <v>0</v>
      </c>
      <c r="E9753">
        <v>41.502400000000002</v>
      </c>
      <c r="F9753">
        <v>0</v>
      </c>
      <c r="G9753">
        <v>0.25059999999999999</v>
      </c>
      <c r="H9753">
        <v>2.1551</v>
      </c>
      <c r="I9753">
        <v>1.4146000000000001</v>
      </c>
      <c r="J9753">
        <v>1.1099000000000001</v>
      </c>
      <c r="K9753">
        <v>1684.6008999999999</v>
      </c>
      <c r="L9753">
        <v>15</v>
      </c>
      <c r="M9753">
        <v>55</v>
      </c>
      <c r="N9753">
        <v>51.77</v>
      </c>
      <c r="O9753">
        <v>0.08</v>
      </c>
      <c r="P9753">
        <v>61</v>
      </c>
    </row>
    <row r="9754" spans="1:16" x14ac:dyDescent="0.2">
      <c r="A9754" s="4">
        <v>42446.770833333336</v>
      </c>
      <c r="B9754" s="5">
        <v>42446.770833333336</v>
      </c>
      <c r="C9754" s="6">
        <f t="shared" si="152"/>
        <v>97.51000000001298</v>
      </c>
      <c r="D9754">
        <v>0</v>
      </c>
      <c r="E9754">
        <v>16.5061</v>
      </c>
      <c r="F9754">
        <v>0</v>
      </c>
      <c r="G9754">
        <v>0.24129999999999999</v>
      </c>
      <c r="H9754">
        <v>2.2488999999999999</v>
      </c>
      <c r="I9754">
        <v>1.3982000000000001</v>
      </c>
      <c r="J9754">
        <v>1.8795999999999999</v>
      </c>
      <c r="K9754">
        <v>1684.0482999999999</v>
      </c>
      <c r="L9754">
        <v>15</v>
      </c>
      <c r="M9754">
        <v>55</v>
      </c>
      <c r="N9754">
        <v>51.75</v>
      </c>
      <c r="O9754">
        <v>0.03</v>
      </c>
      <c r="P9754">
        <v>61</v>
      </c>
    </row>
    <row r="9755" spans="1:16" x14ac:dyDescent="0.2">
      <c r="A9755" s="4">
        <v>42446.771527777775</v>
      </c>
      <c r="B9755" s="5">
        <v>42446.771527777775</v>
      </c>
      <c r="C9755" s="6">
        <f t="shared" si="152"/>
        <v>97.520000000012985</v>
      </c>
      <c r="D9755">
        <v>0</v>
      </c>
      <c r="E9755">
        <v>24.2743</v>
      </c>
      <c r="F9755">
        <v>0</v>
      </c>
      <c r="G9755">
        <v>0.27489999999999998</v>
      </c>
      <c r="H9755">
        <v>2.2581000000000002</v>
      </c>
      <c r="I9755">
        <v>1.3771</v>
      </c>
      <c r="J9755">
        <v>1.7243999999999999</v>
      </c>
      <c r="K9755">
        <v>1683.8746000000001</v>
      </c>
      <c r="L9755">
        <v>15</v>
      </c>
      <c r="M9755">
        <v>55</v>
      </c>
      <c r="N9755">
        <v>51.75</v>
      </c>
      <c r="O9755">
        <v>0.02</v>
      </c>
      <c r="P9755">
        <v>61</v>
      </c>
    </row>
    <row r="9756" spans="1:16" x14ac:dyDescent="0.2">
      <c r="A9756" s="4">
        <v>42446.772222222222</v>
      </c>
      <c r="B9756" s="5">
        <v>42446.772222222222</v>
      </c>
      <c r="C9756" s="6">
        <f t="shared" si="152"/>
        <v>97.53000000001299</v>
      </c>
      <c r="D9756">
        <v>0</v>
      </c>
      <c r="E9756">
        <v>40.7834</v>
      </c>
      <c r="F9756">
        <v>0</v>
      </c>
      <c r="G9756">
        <v>0.30790000000000001</v>
      </c>
      <c r="H9756">
        <v>2.2492000000000001</v>
      </c>
      <c r="I9756">
        <v>1.3791</v>
      </c>
      <c r="J9756">
        <v>0.66390000000000005</v>
      </c>
      <c r="K9756">
        <v>1683.8753999999999</v>
      </c>
      <c r="L9756">
        <v>15</v>
      </c>
      <c r="M9756">
        <v>55</v>
      </c>
      <c r="N9756">
        <v>51.75</v>
      </c>
      <c r="O9756">
        <v>0.04</v>
      </c>
      <c r="P9756">
        <v>61</v>
      </c>
    </row>
    <row r="9757" spans="1:16" x14ac:dyDescent="0.2">
      <c r="A9757" s="4">
        <v>42446.772916666669</v>
      </c>
      <c r="B9757" s="5">
        <v>42446.772916666669</v>
      </c>
      <c r="C9757" s="6">
        <f t="shared" si="152"/>
        <v>97.540000000012995</v>
      </c>
      <c r="D9757">
        <v>0</v>
      </c>
      <c r="E9757">
        <v>16.2441</v>
      </c>
      <c r="F9757">
        <v>0</v>
      </c>
      <c r="G9757">
        <v>0.34150000000000003</v>
      </c>
      <c r="H9757">
        <v>2.2328000000000001</v>
      </c>
      <c r="I9757">
        <v>1.3792</v>
      </c>
      <c r="J9757">
        <v>0.69699999999999995</v>
      </c>
      <c r="K9757">
        <v>1683.85</v>
      </c>
      <c r="L9757">
        <v>15</v>
      </c>
      <c r="M9757">
        <v>55</v>
      </c>
      <c r="N9757">
        <v>51.73</v>
      </c>
      <c r="O9757">
        <v>0.03</v>
      </c>
      <c r="P9757">
        <v>61</v>
      </c>
    </row>
    <row r="9758" spans="1:16" x14ac:dyDescent="0.2">
      <c r="A9758" s="4">
        <v>42446.773611111108</v>
      </c>
      <c r="B9758" s="5">
        <v>42446.773611111108</v>
      </c>
      <c r="C9758" s="6">
        <f t="shared" si="152"/>
        <v>97.550000000013</v>
      </c>
      <c r="D9758">
        <v>0</v>
      </c>
      <c r="E9758">
        <v>22.602599999999999</v>
      </c>
      <c r="F9758">
        <v>0</v>
      </c>
      <c r="G9758">
        <v>0.34179999999999999</v>
      </c>
      <c r="H9758">
        <v>2.2652999999999999</v>
      </c>
      <c r="I9758">
        <v>1.3771</v>
      </c>
      <c r="J9758">
        <v>1.8835999999999999</v>
      </c>
      <c r="K9758">
        <v>1683.85</v>
      </c>
      <c r="L9758">
        <v>15</v>
      </c>
      <c r="M9758">
        <v>55</v>
      </c>
      <c r="N9758">
        <v>51.69</v>
      </c>
      <c r="O9758">
        <v>0.05</v>
      </c>
      <c r="P9758">
        <v>61</v>
      </c>
    </row>
    <row r="9759" spans="1:16" x14ac:dyDescent="0.2">
      <c r="A9759" s="4">
        <v>42446.774305555555</v>
      </c>
      <c r="B9759" s="5">
        <v>42446.774305555555</v>
      </c>
      <c r="C9759" s="6">
        <f t="shared" si="152"/>
        <v>97.560000000013005</v>
      </c>
      <c r="D9759">
        <v>0</v>
      </c>
      <c r="E9759">
        <v>48.454700000000003</v>
      </c>
      <c r="F9759">
        <v>0</v>
      </c>
      <c r="G9759">
        <v>0.31690000000000002</v>
      </c>
      <c r="H9759">
        <v>2.3254999999999999</v>
      </c>
      <c r="I9759">
        <v>1.3812</v>
      </c>
      <c r="J9759">
        <v>2.4628000000000001</v>
      </c>
      <c r="K9759">
        <v>1683.85</v>
      </c>
      <c r="L9759">
        <v>15</v>
      </c>
      <c r="M9759">
        <v>55</v>
      </c>
      <c r="N9759">
        <v>51.65</v>
      </c>
      <c r="O9759">
        <v>0.06</v>
      </c>
      <c r="P9759">
        <v>61</v>
      </c>
    </row>
    <row r="9760" spans="1:16" x14ac:dyDescent="0.2">
      <c r="A9760" s="4">
        <v>42446.775000000001</v>
      </c>
      <c r="B9760" s="5">
        <v>42446.775000000001</v>
      </c>
      <c r="C9760" s="6">
        <f t="shared" si="152"/>
        <v>97.57000000001301</v>
      </c>
      <c r="D9760">
        <v>0</v>
      </c>
      <c r="E9760">
        <v>25.959900000000001</v>
      </c>
      <c r="F9760">
        <v>0</v>
      </c>
      <c r="G9760">
        <v>0.24260000000000001</v>
      </c>
      <c r="H9760">
        <v>2.234</v>
      </c>
      <c r="I9760">
        <v>1.3833</v>
      </c>
      <c r="J9760">
        <v>2.2574000000000001</v>
      </c>
      <c r="K9760">
        <v>1683.85</v>
      </c>
      <c r="L9760">
        <v>15</v>
      </c>
      <c r="M9760">
        <v>55</v>
      </c>
      <c r="N9760">
        <v>51.63</v>
      </c>
      <c r="O9760">
        <v>7.0000000000000007E-2</v>
      </c>
      <c r="P9760">
        <v>61</v>
      </c>
    </row>
    <row r="9761" spans="1:16" x14ac:dyDescent="0.2">
      <c r="A9761" s="4">
        <v>42446.775694444441</v>
      </c>
      <c r="B9761" s="5">
        <v>42446.775694444441</v>
      </c>
      <c r="C9761" s="6">
        <f t="shared" si="152"/>
        <v>97.580000000013015</v>
      </c>
      <c r="D9761">
        <v>0</v>
      </c>
      <c r="E9761">
        <v>25.052700000000002</v>
      </c>
      <c r="F9761">
        <v>0</v>
      </c>
      <c r="G9761">
        <v>0.24890000000000001</v>
      </c>
      <c r="H9761">
        <v>2.1560000000000001</v>
      </c>
      <c r="I9761">
        <v>1.3813</v>
      </c>
      <c r="J9761">
        <v>2.2786</v>
      </c>
      <c r="K9761">
        <v>1683.85</v>
      </c>
      <c r="L9761">
        <v>15</v>
      </c>
      <c r="M9761">
        <v>55</v>
      </c>
      <c r="N9761">
        <v>51.57</v>
      </c>
      <c r="O9761">
        <v>0.08</v>
      </c>
      <c r="P9761">
        <v>61</v>
      </c>
    </row>
    <row r="9762" spans="1:16" x14ac:dyDescent="0.2">
      <c r="A9762" s="4">
        <v>42446.776388888888</v>
      </c>
      <c r="B9762" s="5">
        <v>42446.776388888888</v>
      </c>
      <c r="C9762" s="6">
        <f t="shared" si="152"/>
        <v>97.590000000013021</v>
      </c>
      <c r="D9762">
        <v>0</v>
      </c>
      <c r="E9762">
        <v>52.731999999999999</v>
      </c>
      <c r="F9762">
        <v>0</v>
      </c>
      <c r="G9762">
        <v>0.34129999999999999</v>
      </c>
      <c r="H9762">
        <v>2.2481</v>
      </c>
      <c r="I9762">
        <v>1.3771</v>
      </c>
      <c r="J9762">
        <v>1.7581</v>
      </c>
      <c r="K9762">
        <v>1683.85</v>
      </c>
      <c r="L9762">
        <v>15</v>
      </c>
      <c r="M9762">
        <v>55</v>
      </c>
      <c r="N9762">
        <v>51.5</v>
      </c>
      <c r="O9762">
        <v>0.06</v>
      </c>
      <c r="P9762">
        <v>61</v>
      </c>
    </row>
    <row r="9763" spans="1:16" x14ac:dyDescent="0.2">
      <c r="A9763" s="4">
        <v>42446.777083333334</v>
      </c>
      <c r="B9763" s="5">
        <v>42446.777083333334</v>
      </c>
      <c r="C9763" s="6">
        <f t="shared" si="152"/>
        <v>97.600000000013026</v>
      </c>
      <c r="D9763">
        <v>0</v>
      </c>
      <c r="E9763">
        <v>27.765699999999999</v>
      </c>
      <c r="F9763">
        <v>0</v>
      </c>
      <c r="G9763">
        <v>0.27650000000000002</v>
      </c>
      <c r="H9763">
        <v>2.2755999999999998</v>
      </c>
      <c r="I9763">
        <v>1.4016</v>
      </c>
      <c r="J9763">
        <v>1.2605</v>
      </c>
      <c r="K9763">
        <v>1683.85</v>
      </c>
      <c r="L9763">
        <v>15</v>
      </c>
      <c r="M9763">
        <v>55</v>
      </c>
      <c r="N9763">
        <v>51.46</v>
      </c>
      <c r="O9763">
        <v>0.03</v>
      </c>
      <c r="P9763">
        <v>61</v>
      </c>
    </row>
    <row r="9764" spans="1:16" x14ac:dyDescent="0.2">
      <c r="A9764" s="4">
        <v>42446.777777777781</v>
      </c>
      <c r="B9764" s="5">
        <v>42446.777777777781</v>
      </c>
      <c r="C9764" s="6">
        <f t="shared" si="152"/>
        <v>97.610000000013031</v>
      </c>
      <c r="D9764">
        <v>0</v>
      </c>
      <c r="E9764">
        <v>19.562999999999999</v>
      </c>
      <c r="F9764">
        <v>0</v>
      </c>
      <c r="G9764">
        <v>0.2079</v>
      </c>
      <c r="H9764">
        <v>2.2488999999999999</v>
      </c>
      <c r="I9764">
        <v>1.4148000000000001</v>
      </c>
      <c r="J9764">
        <v>1.5483</v>
      </c>
      <c r="K9764">
        <v>1683.85</v>
      </c>
      <c r="L9764">
        <v>15</v>
      </c>
      <c r="M9764">
        <v>55</v>
      </c>
      <c r="N9764">
        <v>51.4</v>
      </c>
      <c r="O9764">
        <v>0.04</v>
      </c>
      <c r="P9764">
        <v>61</v>
      </c>
    </row>
    <row r="9765" spans="1:16" x14ac:dyDescent="0.2">
      <c r="A9765" s="4">
        <v>42446.77847222222</v>
      </c>
      <c r="B9765" s="5">
        <v>42446.77847222222</v>
      </c>
      <c r="C9765" s="6">
        <f t="shared" si="152"/>
        <v>97.620000000013036</v>
      </c>
      <c r="D9765">
        <v>0</v>
      </c>
      <c r="E9765">
        <v>28.9161</v>
      </c>
      <c r="F9765">
        <v>0</v>
      </c>
      <c r="G9765">
        <v>0.21690000000000001</v>
      </c>
      <c r="H9765">
        <v>2.1831999999999998</v>
      </c>
      <c r="I9765">
        <v>1.3979999999999999</v>
      </c>
      <c r="J9765">
        <v>1.504</v>
      </c>
      <c r="K9765">
        <v>1683.8253999999999</v>
      </c>
      <c r="L9765">
        <v>15</v>
      </c>
      <c r="M9765">
        <v>55</v>
      </c>
      <c r="N9765">
        <v>51.35</v>
      </c>
      <c r="O9765">
        <v>0.04</v>
      </c>
      <c r="P9765">
        <v>61</v>
      </c>
    </row>
    <row r="9766" spans="1:16" x14ac:dyDescent="0.2">
      <c r="A9766" s="4">
        <v>42446.779166666667</v>
      </c>
      <c r="B9766" s="5">
        <v>42446.779166666667</v>
      </c>
      <c r="C9766" s="6">
        <f t="shared" si="152"/>
        <v>97.630000000013041</v>
      </c>
      <c r="D9766">
        <v>0</v>
      </c>
      <c r="E9766">
        <v>8.9845000000000006</v>
      </c>
      <c r="F9766">
        <v>0</v>
      </c>
      <c r="G9766">
        <v>0.2656</v>
      </c>
      <c r="H9766">
        <v>2.2134</v>
      </c>
      <c r="I9766">
        <v>1.3896999999999999</v>
      </c>
      <c r="J9766">
        <v>1.2724</v>
      </c>
      <c r="K9766">
        <v>1683.6524999999999</v>
      </c>
      <c r="L9766">
        <v>15</v>
      </c>
      <c r="M9766">
        <v>55</v>
      </c>
      <c r="N9766">
        <v>51.31</v>
      </c>
      <c r="O9766">
        <v>0.05</v>
      </c>
      <c r="P9766">
        <v>61</v>
      </c>
    </row>
    <row r="9767" spans="1:16" x14ac:dyDescent="0.2">
      <c r="A9767" s="4">
        <v>42446.779861111114</v>
      </c>
      <c r="B9767" s="5">
        <v>42446.779861111114</v>
      </c>
      <c r="C9767" s="6">
        <f t="shared" si="152"/>
        <v>97.640000000013046</v>
      </c>
      <c r="D9767">
        <v>0</v>
      </c>
      <c r="E9767">
        <v>28.436599999999999</v>
      </c>
      <c r="F9767">
        <v>0</v>
      </c>
      <c r="G9767">
        <v>0.30059999999999998</v>
      </c>
      <c r="H9767">
        <v>2.2925</v>
      </c>
      <c r="I9767">
        <v>1.3833</v>
      </c>
      <c r="J9767">
        <v>1.1737</v>
      </c>
      <c r="K9767">
        <v>1683.3820000000001</v>
      </c>
      <c r="L9767">
        <v>15</v>
      </c>
      <c r="M9767">
        <v>55</v>
      </c>
      <c r="N9767">
        <v>51.24</v>
      </c>
      <c r="O9767">
        <v>0.05</v>
      </c>
      <c r="P9767">
        <v>61</v>
      </c>
    </row>
    <row r="9768" spans="1:16" x14ac:dyDescent="0.2">
      <c r="A9768" s="4">
        <v>42446.780555555553</v>
      </c>
      <c r="B9768" s="5">
        <v>42446.780555555553</v>
      </c>
      <c r="C9768" s="6">
        <f t="shared" si="152"/>
        <v>97.650000000013051</v>
      </c>
      <c r="D9768">
        <v>0</v>
      </c>
      <c r="E9768">
        <v>38.025199999999998</v>
      </c>
      <c r="F9768">
        <v>0</v>
      </c>
      <c r="G9768">
        <v>0.25850000000000001</v>
      </c>
      <c r="H9768">
        <v>2.141</v>
      </c>
      <c r="I9768">
        <v>1.3833</v>
      </c>
      <c r="J9768">
        <v>1.2934000000000001</v>
      </c>
      <c r="K9768">
        <v>1683.1666</v>
      </c>
      <c r="L9768">
        <v>15</v>
      </c>
      <c r="M9768">
        <v>55</v>
      </c>
      <c r="N9768">
        <v>51.17</v>
      </c>
      <c r="O9768">
        <v>0.03</v>
      </c>
      <c r="P9768">
        <v>61</v>
      </c>
    </row>
    <row r="9769" spans="1:16" x14ac:dyDescent="0.2">
      <c r="A9769" s="4">
        <v>42446.78125</v>
      </c>
      <c r="B9769" s="5">
        <v>42446.78125</v>
      </c>
      <c r="C9769" s="6">
        <f t="shared" si="152"/>
        <v>97.660000000013056</v>
      </c>
      <c r="D9769">
        <v>0</v>
      </c>
      <c r="E9769">
        <v>8.9169999999999998</v>
      </c>
      <c r="F9769">
        <v>0</v>
      </c>
      <c r="G9769">
        <v>0.25819999999999999</v>
      </c>
      <c r="H9769">
        <v>2.1709000000000001</v>
      </c>
      <c r="I9769">
        <v>1.3792</v>
      </c>
      <c r="J9769">
        <v>1.6375999999999999</v>
      </c>
      <c r="K9769">
        <v>1682.7111</v>
      </c>
      <c r="L9769">
        <v>15</v>
      </c>
      <c r="M9769">
        <v>55</v>
      </c>
      <c r="N9769">
        <v>51.13</v>
      </c>
      <c r="O9769">
        <v>0.02</v>
      </c>
      <c r="P9769">
        <v>61.89</v>
      </c>
    </row>
    <row r="9770" spans="1:16" x14ac:dyDescent="0.2">
      <c r="A9770" s="4">
        <v>42446.781944444447</v>
      </c>
      <c r="B9770" s="5">
        <v>42446.781944444447</v>
      </c>
      <c r="C9770" s="6">
        <f t="shared" si="152"/>
        <v>97.670000000013061</v>
      </c>
      <c r="D9770">
        <v>0</v>
      </c>
      <c r="E9770">
        <v>19.5047</v>
      </c>
      <c r="F9770">
        <v>0</v>
      </c>
      <c r="G9770">
        <v>0.22570000000000001</v>
      </c>
      <c r="H9770">
        <v>2.2587000000000002</v>
      </c>
      <c r="I9770">
        <v>1.3771</v>
      </c>
      <c r="J9770">
        <v>1.6597999999999999</v>
      </c>
      <c r="K9770">
        <v>1682.3597</v>
      </c>
      <c r="L9770">
        <v>15</v>
      </c>
      <c r="M9770">
        <v>55</v>
      </c>
      <c r="N9770">
        <v>51.12</v>
      </c>
      <c r="O9770">
        <v>0.02</v>
      </c>
      <c r="P9770">
        <v>63.4</v>
      </c>
    </row>
    <row r="9771" spans="1:16" x14ac:dyDescent="0.2">
      <c r="A9771" s="4">
        <v>42446.782638888886</v>
      </c>
      <c r="B9771" s="5">
        <v>42446.782638888886</v>
      </c>
      <c r="C9771" s="6">
        <f t="shared" si="152"/>
        <v>97.680000000013067</v>
      </c>
      <c r="D9771">
        <v>0</v>
      </c>
      <c r="E9771">
        <v>38.851100000000002</v>
      </c>
      <c r="F9771">
        <v>0</v>
      </c>
      <c r="G9771">
        <v>0.23250000000000001</v>
      </c>
      <c r="H9771">
        <v>2.1737000000000002</v>
      </c>
      <c r="I9771">
        <v>1.3812</v>
      </c>
      <c r="J9771">
        <v>1.4365000000000001</v>
      </c>
      <c r="K9771">
        <v>1681.9767999999999</v>
      </c>
      <c r="L9771">
        <v>15</v>
      </c>
      <c r="M9771">
        <v>55</v>
      </c>
      <c r="N9771">
        <v>51.1</v>
      </c>
      <c r="O9771">
        <v>0.05</v>
      </c>
      <c r="P9771">
        <v>63.77</v>
      </c>
    </row>
    <row r="9772" spans="1:16" x14ac:dyDescent="0.2">
      <c r="A9772" s="4">
        <v>42446.783333333333</v>
      </c>
      <c r="B9772" s="5">
        <v>42446.783333333333</v>
      </c>
      <c r="C9772" s="6">
        <f t="shared" si="152"/>
        <v>97.690000000013072</v>
      </c>
      <c r="D9772">
        <v>0</v>
      </c>
      <c r="E9772">
        <v>22.284700000000001</v>
      </c>
      <c r="F9772">
        <v>0</v>
      </c>
      <c r="G9772">
        <v>0.2424</v>
      </c>
      <c r="H9772">
        <v>2.2391999999999999</v>
      </c>
      <c r="I9772">
        <v>1.3792</v>
      </c>
      <c r="J9772">
        <v>1.2975000000000001</v>
      </c>
      <c r="K9772">
        <v>1681.2453</v>
      </c>
      <c r="L9772">
        <v>15</v>
      </c>
      <c r="M9772">
        <v>55</v>
      </c>
      <c r="N9772">
        <v>51.07</v>
      </c>
      <c r="O9772">
        <v>7.0000000000000007E-2</v>
      </c>
      <c r="P9772">
        <v>63.27</v>
      </c>
    </row>
    <row r="9773" spans="1:16" x14ac:dyDescent="0.2">
      <c r="A9773" s="4">
        <v>42446.78402777778</v>
      </c>
      <c r="B9773" s="5">
        <v>42446.78402777778</v>
      </c>
      <c r="C9773" s="6">
        <f t="shared" si="152"/>
        <v>97.700000000013077</v>
      </c>
      <c r="D9773">
        <v>0</v>
      </c>
      <c r="E9773">
        <v>30.3963</v>
      </c>
      <c r="F9773">
        <v>0</v>
      </c>
      <c r="G9773">
        <v>0.16719999999999999</v>
      </c>
      <c r="H9773">
        <v>2.2509000000000001</v>
      </c>
      <c r="I9773">
        <v>1.375</v>
      </c>
      <c r="J9773">
        <v>1.0285</v>
      </c>
      <c r="K9773">
        <v>1680.92</v>
      </c>
      <c r="L9773">
        <v>15</v>
      </c>
      <c r="M9773">
        <v>55</v>
      </c>
      <c r="N9773">
        <v>51.04</v>
      </c>
      <c r="O9773">
        <v>7.0000000000000007E-2</v>
      </c>
      <c r="P9773">
        <v>63</v>
      </c>
    </row>
    <row r="9774" spans="1:16" x14ac:dyDescent="0.2">
      <c r="A9774" s="4">
        <v>42446.784722222219</v>
      </c>
      <c r="B9774" s="5">
        <v>42446.784722222219</v>
      </c>
      <c r="C9774" s="6">
        <f t="shared" si="152"/>
        <v>97.710000000013082</v>
      </c>
      <c r="D9774">
        <v>0</v>
      </c>
      <c r="E9774">
        <v>48.136699999999998</v>
      </c>
      <c r="F9774">
        <v>0</v>
      </c>
      <c r="G9774">
        <v>0.1825</v>
      </c>
      <c r="H9774">
        <v>2.1478999999999999</v>
      </c>
      <c r="I9774">
        <v>1.3709</v>
      </c>
      <c r="J9774">
        <v>1.1755</v>
      </c>
      <c r="K9774">
        <v>1680.92</v>
      </c>
      <c r="L9774">
        <v>15</v>
      </c>
      <c r="M9774">
        <v>55</v>
      </c>
      <c r="N9774">
        <v>51.04</v>
      </c>
      <c r="O9774">
        <v>0.06</v>
      </c>
      <c r="P9774">
        <v>63</v>
      </c>
    </row>
    <row r="9775" spans="1:16" x14ac:dyDescent="0.2">
      <c r="A9775" s="4">
        <v>42446.785416666666</v>
      </c>
      <c r="B9775" s="5">
        <v>42446.785416666666</v>
      </c>
      <c r="C9775" s="6">
        <f t="shared" si="152"/>
        <v>97.720000000013087</v>
      </c>
      <c r="D9775">
        <v>0</v>
      </c>
      <c r="E9775">
        <v>23.493500000000001</v>
      </c>
      <c r="F9775">
        <v>0</v>
      </c>
      <c r="G9775">
        <v>0.24149999999999999</v>
      </c>
      <c r="H9775">
        <v>2.1642999999999999</v>
      </c>
      <c r="I9775">
        <v>1.3667</v>
      </c>
      <c r="J9775">
        <v>1.5661</v>
      </c>
      <c r="K9775">
        <v>1680.8561</v>
      </c>
      <c r="L9775">
        <v>15</v>
      </c>
      <c r="M9775">
        <v>55</v>
      </c>
      <c r="N9775">
        <v>51.03</v>
      </c>
      <c r="O9775">
        <v>0.04</v>
      </c>
      <c r="P9775">
        <v>63</v>
      </c>
    </row>
    <row r="9776" spans="1:16" x14ac:dyDescent="0.2">
      <c r="A9776" s="4">
        <v>42446.786111111112</v>
      </c>
      <c r="B9776" s="5">
        <v>42446.786111111112</v>
      </c>
      <c r="C9776" s="6">
        <f t="shared" si="152"/>
        <v>97.730000000013092</v>
      </c>
      <c r="D9776">
        <v>0</v>
      </c>
      <c r="E9776">
        <v>23.0108</v>
      </c>
      <c r="F9776">
        <v>0</v>
      </c>
      <c r="G9776">
        <v>0.33189999999999997</v>
      </c>
      <c r="H9776">
        <v>2.2317</v>
      </c>
      <c r="I9776">
        <v>1.3667</v>
      </c>
      <c r="J9776">
        <v>1.6803999999999999</v>
      </c>
      <c r="K9776">
        <v>1680.6327000000001</v>
      </c>
      <c r="L9776">
        <v>15</v>
      </c>
      <c r="M9776">
        <v>55</v>
      </c>
      <c r="N9776">
        <v>51</v>
      </c>
      <c r="O9776">
        <v>0.04</v>
      </c>
      <c r="P9776">
        <v>63</v>
      </c>
    </row>
    <row r="9777" spans="1:16" x14ac:dyDescent="0.2">
      <c r="A9777" s="4">
        <v>42446.786805555559</v>
      </c>
      <c r="B9777" s="5">
        <v>42446.786805555559</v>
      </c>
      <c r="C9777" s="6">
        <f t="shared" si="152"/>
        <v>97.740000000013097</v>
      </c>
      <c r="D9777">
        <v>0</v>
      </c>
      <c r="E9777">
        <v>43.308</v>
      </c>
      <c r="F9777">
        <v>0</v>
      </c>
      <c r="G9777">
        <v>0.32650000000000001</v>
      </c>
      <c r="H9777">
        <v>2.2414000000000001</v>
      </c>
      <c r="I9777">
        <v>1.3626</v>
      </c>
      <c r="J9777">
        <v>1.3925000000000001</v>
      </c>
      <c r="K9777">
        <v>1680.1405999999999</v>
      </c>
      <c r="L9777">
        <v>15</v>
      </c>
      <c r="M9777">
        <v>55</v>
      </c>
      <c r="N9777">
        <v>50.98</v>
      </c>
      <c r="O9777">
        <v>0.05</v>
      </c>
      <c r="P9777">
        <v>63</v>
      </c>
    </row>
    <row r="9778" spans="1:16" x14ac:dyDescent="0.2">
      <c r="A9778" s="4">
        <v>42446.787499999999</v>
      </c>
      <c r="B9778" s="5">
        <v>42446.787499999999</v>
      </c>
      <c r="C9778" s="6">
        <f t="shared" si="152"/>
        <v>97.750000000013102</v>
      </c>
      <c r="D9778">
        <v>0</v>
      </c>
      <c r="E9778">
        <v>30.383299999999998</v>
      </c>
      <c r="F9778">
        <v>0</v>
      </c>
      <c r="G9778">
        <v>0.30709999999999998</v>
      </c>
      <c r="H9778">
        <v>2.3069000000000002</v>
      </c>
      <c r="I9778">
        <v>1.3624000000000001</v>
      </c>
      <c r="J9778">
        <v>1.5576000000000001</v>
      </c>
      <c r="K9778">
        <v>1680.3997999999999</v>
      </c>
      <c r="L9778">
        <v>15</v>
      </c>
      <c r="M9778">
        <v>55</v>
      </c>
      <c r="N9778">
        <v>50.97</v>
      </c>
      <c r="O9778">
        <v>0.04</v>
      </c>
      <c r="P9778">
        <v>62.86</v>
      </c>
    </row>
    <row r="9779" spans="1:16" x14ac:dyDescent="0.2">
      <c r="A9779" s="4">
        <v>42446.788194444445</v>
      </c>
      <c r="B9779" s="5">
        <v>42446.788194444445</v>
      </c>
      <c r="C9779" s="6">
        <f t="shared" si="152"/>
        <v>97.760000000013108</v>
      </c>
      <c r="D9779">
        <v>0</v>
      </c>
      <c r="E9779">
        <v>16.069600000000001</v>
      </c>
      <c r="F9779">
        <v>0</v>
      </c>
      <c r="G9779">
        <v>0.3014</v>
      </c>
      <c r="H9779">
        <v>2.3102999999999998</v>
      </c>
      <c r="I9779">
        <v>1.3626</v>
      </c>
      <c r="J9779">
        <v>1.5760000000000001</v>
      </c>
      <c r="K9779">
        <v>1682.4114</v>
      </c>
      <c r="L9779">
        <v>15</v>
      </c>
      <c r="M9779">
        <v>55</v>
      </c>
      <c r="N9779">
        <v>50.94</v>
      </c>
      <c r="O9779">
        <v>0.02</v>
      </c>
      <c r="P9779">
        <v>62.47</v>
      </c>
    </row>
    <row r="9780" spans="1:16" x14ac:dyDescent="0.2">
      <c r="A9780" s="4">
        <v>42446.788888888892</v>
      </c>
      <c r="B9780" s="5">
        <v>42446.788888888892</v>
      </c>
      <c r="C9780" s="6">
        <f t="shared" si="152"/>
        <v>97.770000000013113</v>
      </c>
      <c r="D9780">
        <v>0</v>
      </c>
      <c r="E9780">
        <v>35.574199999999998</v>
      </c>
      <c r="F9780">
        <v>0</v>
      </c>
      <c r="G9780">
        <v>0.20030000000000001</v>
      </c>
      <c r="H9780">
        <v>2.2153999999999998</v>
      </c>
      <c r="I9780">
        <v>1.3665</v>
      </c>
      <c r="J9780">
        <v>1.5899000000000001</v>
      </c>
      <c r="K9780">
        <v>1683.85</v>
      </c>
      <c r="L9780">
        <v>15</v>
      </c>
      <c r="M9780">
        <v>55</v>
      </c>
      <c r="N9780">
        <v>50.93</v>
      </c>
      <c r="O9780">
        <v>0.02</v>
      </c>
      <c r="P9780">
        <v>62.11</v>
      </c>
    </row>
    <row r="9781" spans="1:16" x14ac:dyDescent="0.2">
      <c r="A9781" s="4">
        <v>42446.789583333331</v>
      </c>
      <c r="B9781" s="5">
        <v>42446.789583333331</v>
      </c>
      <c r="C9781" s="6">
        <f t="shared" si="152"/>
        <v>97.780000000013118</v>
      </c>
      <c r="D9781">
        <v>0</v>
      </c>
      <c r="E9781">
        <v>37.557200000000002</v>
      </c>
      <c r="F9781">
        <v>0</v>
      </c>
      <c r="G9781">
        <v>0.1915</v>
      </c>
      <c r="H9781">
        <v>2.2155999999999998</v>
      </c>
      <c r="I9781">
        <v>1.373</v>
      </c>
      <c r="J9781">
        <v>1.5931999999999999</v>
      </c>
      <c r="K9781">
        <v>1683.85</v>
      </c>
      <c r="L9781">
        <v>15</v>
      </c>
      <c r="M9781">
        <v>55</v>
      </c>
      <c r="N9781">
        <v>50.91</v>
      </c>
      <c r="O9781">
        <v>0</v>
      </c>
      <c r="P9781">
        <v>62</v>
      </c>
    </row>
    <row r="9782" spans="1:16" x14ac:dyDescent="0.2">
      <c r="A9782" s="4">
        <v>42446.790277777778</v>
      </c>
      <c r="B9782" s="5">
        <v>42446.790277777778</v>
      </c>
      <c r="C9782" s="6">
        <f t="shared" si="152"/>
        <v>97.790000000013123</v>
      </c>
      <c r="D9782">
        <v>0</v>
      </c>
      <c r="E9782">
        <v>17.379000000000001</v>
      </c>
      <c r="F9782">
        <v>0</v>
      </c>
      <c r="G9782">
        <v>0.159</v>
      </c>
      <c r="H9782">
        <v>2.2069999999999999</v>
      </c>
      <c r="I9782">
        <v>1.3729</v>
      </c>
      <c r="J9782">
        <v>1.9684999999999999</v>
      </c>
      <c r="K9782">
        <v>1683.85</v>
      </c>
      <c r="L9782">
        <v>15</v>
      </c>
      <c r="M9782">
        <v>55</v>
      </c>
      <c r="N9782">
        <v>50.88</v>
      </c>
      <c r="O9782">
        <v>0</v>
      </c>
      <c r="P9782">
        <v>62</v>
      </c>
    </row>
    <row r="9783" spans="1:16" x14ac:dyDescent="0.2">
      <c r="A9783" s="4">
        <v>42446.790972222225</v>
      </c>
      <c r="B9783" s="5">
        <v>42446.790972222225</v>
      </c>
      <c r="C9783" s="6">
        <f t="shared" si="152"/>
        <v>97.800000000013128</v>
      </c>
      <c r="D9783">
        <v>0</v>
      </c>
      <c r="E9783">
        <v>20.951000000000001</v>
      </c>
      <c r="F9783">
        <v>0</v>
      </c>
      <c r="G9783">
        <v>0.15759999999999999</v>
      </c>
      <c r="H9783">
        <v>2.2320000000000002</v>
      </c>
      <c r="I9783">
        <v>1.3709</v>
      </c>
      <c r="J9783">
        <v>1.9373</v>
      </c>
      <c r="K9783">
        <v>1683.85</v>
      </c>
      <c r="L9783">
        <v>15</v>
      </c>
      <c r="M9783">
        <v>55</v>
      </c>
      <c r="N9783">
        <v>50.84</v>
      </c>
      <c r="O9783">
        <v>0.06</v>
      </c>
      <c r="P9783">
        <v>62</v>
      </c>
    </row>
    <row r="9784" spans="1:16" x14ac:dyDescent="0.2">
      <c r="A9784" s="4">
        <v>42446.791666666664</v>
      </c>
      <c r="B9784" s="5">
        <v>42446.791666666664</v>
      </c>
      <c r="C9784" s="6">
        <f t="shared" si="152"/>
        <v>97.810000000013133</v>
      </c>
      <c r="D9784">
        <v>0</v>
      </c>
      <c r="E9784">
        <v>35.348799999999997</v>
      </c>
      <c r="F9784">
        <v>0</v>
      </c>
      <c r="G9784">
        <v>0.22459999999999999</v>
      </c>
      <c r="H9784">
        <v>2.2079</v>
      </c>
      <c r="I9784">
        <v>1.3667</v>
      </c>
      <c r="J9784">
        <v>1.1838</v>
      </c>
      <c r="K9784">
        <v>1683.85</v>
      </c>
      <c r="L9784">
        <v>15</v>
      </c>
      <c r="M9784">
        <v>55</v>
      </c>
      <c r="N9784">
        <v>50.82</v>
      </c>
      <c r="O9784">
        <v>0.1</v>
      </c>
      <c r="P9784">
        <v>62</v>
      </c>
    </row>
    <row r="9785" spans="1:16" x14ac:dyDescent="0.2">
      <c r="A9785" s="4">
        <v>42446.792361111111</v>
      </c>
      <c r="B9785" s="5">
        <v>42446.792361111111</v>
      </c>
      <c r="C9785" s="6">
        <f t="shared" si="152"/>
        <v>97.820000000013138</v>
      </c>
      <c r="D9785">
        <v>0</v>
      </c>
      <c r="E9785">
        <v>26.760999999999999</v>
      </c>
      <c r="F9785">
        <v>0</v>
      </c>
      <c r="G9785">
        <v>0.24179999999999999</v>
      </c>
      <c r="H9785">
        <v>2.1812</v>
      </c>
      <c r="I9785">
        <v>1.34</v>
      </c>
      <c r="J9785">
        <v>1.8323</v>
      </c>
      <c r="K9785">
        <v>1683.85</v>
      </c>
      <c r="L9785">
        <v>15</v>
      </c>
      <c r="M9785">
        <v>55</v>
      </c>
      <c r="N9785">
        <v>50.8</v>
      </c>
      <c r="O9785">
        <v>0.05</v>
      </c>
      <c r="P9785">
        <v>62</v>
      </c>
    </row>
    <row r="9786" spans="1:16" x14ac:dyDescent="0.2">
      <c r="A9786" s="4">
        <v>42446.793055555558</v>
      </c>
      <c r="B9786" s="5">
        <v>42446.793055555558</v>
      </c>
      <c r="C9786" s="6">
        <f t="shared" si="152"/>
        <v>97.830000000013143</v>
      </c>
      <c r="D9786">
        <v>0</v>
      </c>
      <c r="E9786">
        <v>27.8521</v>
      </c>
      <c r="F9786">
        <v>0</v>
      </c>
      <c r="G9786">
        <v>0.21690000000000001</v>
      </c>
      <c r="H9786">
        <v>2.2403</v>
      </c>
      <c r="I9786">
        <v>1.3309</v>
      </c>
      <c r="J9786">
        <v>1.399</v>
      </c>
      <c r="K9786">
        <v>1683.85</v>
      </c>
      <c r="L9786">
        <v>15</v>
      </c>
      <c r="M9786">
        <v>55</v>
      </c>
      <c r="N9786">
        <v>50.78</v>
      </c>
      <c r="O9786">
        <v>0.02</v>
      </c>
      <c r="P9786">
        <v>62</v>
      </c>
    </row>
    <row r="9787" spans="1:16" x14ac:dyDescent="0.2">
      <c r="A9787" s="4">
        <v>42446.793749999997</v>
      </c>
      <c r="B9787" s="5">
        <v>42446.793749999997</v>
      </c>
      <c r="C9787" s="6">
        <f t="shared" si="152"/>
        <v>97.840000000013148</v>
      </c>
      <c r="D9787">
        <v>0</v>
      </c>
      <c r="E9787">
        <v>39.810099999999998</v>
      </c>
      <c r="F9787">
        <v>0</v>
      </c>
      <c r="G9787">
        <v>0.18360000000000001</v>
      </c>
      <c r="H9787">
        <v>2.2581000000000002</v>
      </c>
      <c r="I9787">
        <v>1.35</v>
      </c>
      <c r="J9787">
        <v>1.0993999999999999</v>
      </c>
      <c r="K9787">
        <v>1683.85</v>
      </c>
      <c r="L9787">
        <v>15</v>
      </c>
      <c r="M9787">
        <v>55</v>
      </c>
      <c r="N9787">
        <v>50.77</v>
      </c>
      <c r="O9787">
        <v>0.04</v>
      </c>
      <c r="P9787">
        <v>62</v>
      </c>
    </row>
    <row r="9788" spans="1:16" x14ac:dyDescent="0.2">
      <c r="A9788" s="4">
        <v>42446.794444444444</v>
      </c>
      <c r="B9788" s="5">
        <v>42446.794444444444</v>
      </c>
      <c r="C9788" s="6">
        <f t="shared" si="152"/>
        <v>97.850000000013154</v>
      </c>
      <c r="D9788">
        <v>0</v>
      </c>
      <c r="E9788">
        <v>19.2209</v>
      </c>
      <c r="F9788">
        <v>0</v>
      </c>
      <c r="G9788">
        <v>0.23219999999999999</v>
      </c>
      <c r="H9788">
        <v>2.2326000000000001</v>
      </c>
      <c r="I9788">
        <v>1.3294999999999999</v>
      </c>
      <c r="J9788">
        <v>1.5348999999999999</v>
      </c>
      <c r="K9788">
        <v>1683.85</v>
      </c>
      <c r="L9788">
        <v>15</v>
      </c>
      <c r="M9788">
        <v>55</v>
      </c>
      <c r="N9788">
        <v>50.74</v>
      </c>
      <c r="O9788">
        <v>0.03</v>
      </c>
      <c r="P9788">
        <v>62</v>
      </c>
    </row>
    <row r="9789" spans="1:16" x14ac:dyDescent="0.2">
      <c r="A9789" s="4">
        <v>42446.795138888891</v>
      </c>
      <c r="B9789" s="5">
        <v>42446.795138888891</v>
      </c>
      <c r="C9789" s="6">
        <f t="shared" si="152"/>
        <v>97.860000000013159</v>
      </c>
      <c r="D9789">
        <v>0</v>
      </c>
      <c r="E9789">
        <v>15.428800000000001</v>
      </c>
      <c r="F9789">
        <v>0</v>
      </c>
      <c r="G9789">
        <v>0.26719999999999999</v>
      </c>
      <c r="H9789">
        <v>2.2406000000000001</v>
      </c>
      <c r="I9789">
        <v>1.3001</v>
      </c>
      <c r="J9789">
        <v>1.3877999999999999</v>
      </c>
      <c r="K9789">
        <v>1683.85</v>
      </c>
      <c r="L9789">
        <v>15</v>
      </c>
      <c r="M9789">
        <v>55</v>
      </c>
      <c r="N9789">
        <v>50.71</v>
      </c>
      <c r="O9789">
        <v>0.04</v>
      </c>
      <c r="P9789">
        <v>62</v>
      </c>
    </row>
    <row r="9790" spans="1:16" x14ac:dyDescent="0.2">
      <c r="A9790" s="4">
        <v>42446.79583333333</v>
      </c>
      <c r="B9790" s="5">
        <v>42446.79583333333</v>
      </c>
      <c r="C9790" s="6">
        <f t="shared" si="152"/>
        <v>97.870000000013164</v>
      </c>
      <c r="D9790">
        <v>0</v>
      </c>
      <c r="E9790">
        <v>29.971599999999999</v>
      </c>
      <c r="F9790">
        <v>0</v>
      </c>
      <c r="G9790">
        <v>0.25790000000000002</v>
      </c>
      <c r="H9790">
        <v>2.2412000000000001</v>
      </c>
      <c r="I9790">
        <v>1.3019000000000001</v>
      </c>
      <c r="J9790">
        <v>1.288</v>
      </c>
      <c r="K9790">
        <v>1683.9876999999999</v>
      </c>
      <c r="L9790">
        <v>15</v>
      </c>
      <c r="M9790">
        <v>55</v>
      </c>
      <c r="N9790">
        <v>50.69</v>
      </c>
      <c r="O9790">
        <v>0.03</v>
      </c>
      <c r="P9790">
        <v>62</v>
      </c>
    </row>
    <row r="9791" spans="1:16" x14ac:dyDescent="0.2">
      <c r="A9791" s="4">
        <v>42446.796527777777</v>
      </c>
      <c r="B9791" s="5">
        <v>42446.796527777777</v>
      </c>
      <c r="C9791" s="6">
        <f t="shared" si="152"/>
        <v>97.880000000013169</v>
      </c>
      <c r="D9791">
        <v>0</v>
      </c>
      <c r="E9791">
        <v>17.330300000000001</v>
      </c>
      <c r="F9791">
        <v>0</v>
      </c>
      <c r="G9791">
        <v>0.29149999999999998</v>
      </c>
      <c r="H9791">
        <v>2.2323</v>
      </c>
      <c r="I9791">
        <v>1.335</v>
      </c>
      <c r="J9791">
        <v>1.2716000000000001</v>
      </c>
      <c r="K9791">
        <v>1684.1005</v>
      </c>
      <c r="L9791">
        <v>15</v>
      </c>
      <c r="M9791">
        <v>55</v>
      </c>
      <c r="N9791">
        <v>50.67</v>
      </c>
      <c r="O9791">
        <v>0.03</v>
      </c>
      <c r="P9791">
        <v>62</v>
      </c>
    </row>
    <row r="9792" spans="1:16" x14ac:dyDescent="0.2">
      <c r="A9792" s="4">
        <v>42446.797222222223</v>
      </c>
      <c r="B9792" s="5">
        <v>42446.797222222223</v>
      </c>
      <c r="C9792" s="6">
        <f t="shared" si="152"/>
        <v>97.890000000013174</v>
      </c>
      <c r="D9792">
        <v>0</v>
      </c>
      <c r="E9792">
        <v>30.636199999999999</v>
      </c>
      <c r="F9792">
        <v>0</v>
      </c>
      <c r="G9792">
        <v>0.26719999999999999</v>
      </c>
      <c r="H9792">
        <v>2.2159</v>
      </c>
      <c r="I9792">
        <v>1.3460000000000001</v>
      </c>
      <c r="J9792">
        <v>1.8118000000000001</v>
      </c>
      <c r="K9792">
        <v>1684.0405000000001</v>
      </c>
      <c r="L9792">
        <v>15</v>
      </c>
      <c r="M9792">
        <v>55</v>
      </c>
      <c r="N9792">
        <v>50.65</v>
      </c>
      <c r="O9792">
        <v>0.06</v>
      </c>
      <c r="P9792">
        <v>62</v>
      </c>
    </row>
    <row r="9793" spans="1:16" x14ac:dyDescent="0.2">
      <c r="A9793" s="4">
        <v>42446.79791666667</v>
      </c>
      <c r="B9793" s="5">
        <v>42446.79791666667</v>
      </c>
      <c r="C9793" s="6">
        <f t="shared" si="152"/>
        <v>97.900000000013179</v>
      </c>
      <c r="D9793">
        <v>0</v>
      </c>
      <c r="E9793">
        <v>52.152900000000002</v>
      </c>
      <c r="F9793">
        <v>0</v>
      </c>
      <c r="G9793">
        <v>0.29070000000000001</v>
      </c>
      <c r="H9793">
        <v>2.2067000000000001</v>
      </c>
      <c r="I9793">
        <v>1.3455999999999999</v>
      </c>
      <c r="J9793">
        <v>2.4112</v>
      </c>
      <c r="K9793">
        <v>1683.9657999999999</v>
      </c>
      <c r="L9793">
        <v>15</v>
      </c>
      <c r="M9793">
        <v>55</v>
      </c>
      <c r="N9793">
        <v>50.63</v>
      </c>
      <c r="O9793">
        <v>0.04</v>
      </c>
      <c r="P9793">
        <v>62</v>
      </c>
    </row>
    <row r="9794" spans="1:16" x14ac:dyDescent="0.2">
      <c r="A9794" s="4">
        <v>42446.798611111109</v>
      </c>
      <c r="B9794" s="5">
        <v>42446.798611111109</v>
      </c>
      <c r="C9794" s="6">
        <f t="shared" si="152"/>
        <v>97.910000000013184</v>
      </c>
      <c r="D9794">
        <v>0</v>
      </c>
      <c r="E9794">
        <v>22.090900000000001</v>
      </c>
      <c r="F9794">
        <v>0</v>
      </c>
      <c r="G9794">
        <v>0.25990000000000002</v>
      </c>
      <c r="H9794">
        <v>2.2488999999999999</v>
      </c>
      <c r="I9794">
        <v>1.3378000000000001</v>
      </c>
      <c r="J9794">
        <v>1.9120999999999999</v>
      </c>
      <c r="K9794">
        <v>1683.92</v>
      </c>
      <c r="L9794">
        <v>15</v>
      </c>
      <c r="M9794">
        <v>55</v>
      </c>
      <c r="N9794">
        <v>50.61</v>
      </c>
      <c r="O9794">
        <v>0.02</v>
      </c>
      <c r="P9794">
        <v>62</v>
      </c>
    </row>
    <row r="9795" spans="1:16" x14ac:dyDescent="0.2">
      <c r="A9795" s="4">
        <v>42446.799305555556</v>
      </c>
      <c r="B9795" s="5">
        <v>42446.799305555556</v>
      </c>
      <c r="C9795" s="6">
        <f t="shared" si="152"/>
        <v>97.920000000013189</v>
      </c>
      <c r="D9795">
        <v>0</v>
      </c>
      <c r="E9795">
        <v>21.467099999999999</v>
      </c>
      <c r="F9795">
        <v>0</v>
      </c>
      <c r="G9795">
        <v>0.19939999999999999</v>
      </c>
      <c r="H9795">
        <v>2.2164999999999999</v>
      </c>
      <c r="I9795">
        <v>1.3126</v>
      </c>
      <c r="J9795">
        <v>1.4100999999999999</v>
      </c>
      <c r="K9795">
        <v>1683.92</v>
      </c>
      <c r="L9795">
        <v>15</v>
      </c>
      <c r="M9795">
        <v>55</v>
      </c>
      <c r="N9795">
        <v>50.59</v>
      </c>
      <c r="O9795">
        <v>0.02</v>
      </c>
      <c r="P9795">
        <v>62</v>
      </c>
    </row>
    <row r="9796" spans="1:16" x14ac:dyDescent="0.2">
      <c r="A9796" s="4">
        <v>42446.8</v>
      </c>
      <c r="B9796" s="5">
        <v>42446.8</v>
      </c>
      <c r="C9796" s="6">
        <f t="shared" si="152"/>
        <v>97.930000000013194</v>
      </c>
      <c r="D9796">
        <v>0</v>
      </c>
      <c r="E9796">
        <v>40.847099999999998</v>
      </c>
      <c r="F9796">
        <v>0</v>
      </c>
      <c r="G9796">
        <v>0.21690000000000001</v>
      </c>
      <c r="H9796">
        <v>2.2227999999999999</v>
      </c>
      <c r="I9796">
        <v>1.3104</v>
      </c>
      <c r="J9796">
        <v>1.202</v>
      </c>
      <c r="K9796">
        <v>1683.9102</v>
      </c>
      <c r="L9796">
        <v>15</v>
      </c>
      <c r="M9796">
        <v>55</v>
      </c>
      <c r="N9796">
        <v>50.55</v>
      </c>
      <c r="O9796">
        <v>0.03</v>
      </c>
      <c r="P9796">
        <v>62</v>
      </c>
    </row>
    <row r="9797" spans="1:16" x14ac:dyDescent="0.2">
      <c r="A9797" s="4">
        <v>42446.800694444442</v>
      </c>
      <c r="B9797" s="5">
        <v>42446.800694444442</v>
      </c>
      <c r="C9797" s="6">
        <f t="shared" ref="C9797:C9860" si="153">C9796+0.01</f>
        <v>97.9400000000132</v>
      </c>
      <c r="D9797">
        <v>0</v>
      </c>
      <c r="E9797">
        <v>19.898199999999999</v>
      </c>
      <c r="F9797">
        <v>0</v>
      </c>
      <c r="G9797">
        <v>0.22459999999999999</v>
      </c>
      <c r="H9797">
        <v>2.2917000000000001</v>
      </c>
      <c r="I9797">
        <v>1.2941</v>
      </c>
      <c r="J9797">
        <v>1.3949</v>
      </c>
      <c r="K9797">
        <v>1683.8902</v>
      </c>
      <c r="L9797">
        <v>15</v>
      </c>
      <c r="M9797">
        <v>55</v>
      </c>
      <c r="N9797">
        <v>50.5</v>
      </c>
      <c r="O9797">
        <v>0.05</v>
      </c>
      <c r="P9797">
        <v>62</v>
      </c>
    </row>
    <row r="9798" spans="1:16" x14ac:dyDescent="0.2">
      <c r="A9798" s="4">
        <v>42446.801388888889</v>
      </c>
      <c r="B9798" s="5">
        <v>42446.801388888889</v>
      </c>
      <c r="C9798" s="6">
        <f t="shared" si="153"/>
        <v>97.950000000013205</v>
      </c>
      <c r="D9798">
        <v>0</v>
      </c>
      <c r="E9798">
        <v>11.2569</v>
      </c>
      <c r="F9798">
        <v>0</v>
      </c>
      <c r="G9798">
        <v>0.2828</v>
      </c>
      <c r="H9798">
        <v>2.2749999999999999</v>
      </c>
      <c r="I9798">
        <v>1.3037000000000001</v>
      </c>
      <c r="J9798">
        <v>1.1524000000000001</v>
      </c>
      <c r="K9798">
        <v>1683.8652999999999</v>
      </c>
      <c r="L9798">
        <v>15</v>
      </c>
      <c r="M9798">
        <v>54.98</v>
      </c>
      <c r="N9798">
        <v>50.47</v>
      </c>
      <c r="O9798">
        <v>0.04</v>
      </c>
      <c r="P9798">
        <v>62</v>
      </c>
    </row>
    <row r="9799" spans="1:16" x14ac:dyDescent="0.2">
      <c r="A9799" s="4">
        <v>42446.802083333336</v>
      </c>
      <c r="B9799" s="5">
        <v>42446.802083333336</v>
      </c>
      <c r="C9799" s="6">
        <f t="shared" si="153"/>
        <v>97.96000000001321</v>
      </c>
      <c r="D9799">
        <v>0</v>
      </c>
      <c r="E9799">
        <v>23.572500000000002</v>
      </c>
      <c r="F9799">
        <v>0</v>
      </c>
      <c r="G9799">
        <v>0.28389999999999999</v>
      </c>
      <c r="H9799">
        <v>2.2494999999999998</v>
      </c>
      <c r="I9799">
        <v>1.2944</v>
      </c>
      <c r="J9799">
        <v>0.79730000000000001</v>
      </c>
      <c r="K9799">
        <v>1683.9041</v>
      </c>
      <c r="L9799">
        <v>15</v>
      </c>
      <c r="M9799">
        <v>54.97</v>
      </c>
      <c r="N9799">
        <v>50.45</v>
      </c>
      <c r="O9799">
        <v>0.01</v>
      </c>
      <c r="P9799">
        <v>61.99</v>
      </c>
    </row>
    <row r="9800" spans="1:16" x14ac:dyDescent="0.2">
      <c r="A9800" s="4">
        <v>42446.802777777775</v>
      </c>
      <c r="B9800" s="5">
        <v>42446.802777777775</v>
      </c>
      <c r="C9800" s="6">
        <f t="shared" si="153"/>
        <v>97.970000000013215</v>
      </c>
      <c r="D9800">
        <v>0</v>
      </c>
      <c r="E9800">
        <v>12.5152</v>
      </c>
      <c r="F9800">
        <v>0</v>
      </c>
      <c r="G9800">
        <v>0.25819999999999999</v>
      </c>
      <c r="H9800">
        <v>2.2408999999999999</v>
      </c>
      <c r="I9800">
        <v>1.2827999999999999</v>
      </c>
      <c r="J9800">
        <v>1.3509</v>
      </c>
      <c r="K9800">
        <v>1683.9304999999999</v>
      </c>
      <c r="L9800">
        <v>15</v>
      </c>
      <c r="M9800">
        <v>54.97</v>
      </c>
      <c r="N9800">
        <v>50.43</v>
      </c>
      <c r="O9800">
        <v>0</v>
      </c>
      <c r="P9800">
        <v>61.97</v>
      </c>
    </row>
    <row r="9801" spans="1:16" x14ac:dyDescent="0.2">
      <c r="A9801" s="4">
        <v>42446.803472222222</v>
      </c>
      <c r="B9801" s="5">
        <v>42446.803472222222</v>
      </c>
      <c r="C9801" s="6">
        <f t="shared" si="153"/>
        <v>97.98000000001322</v>
      </c>
      <c r="D9801">
        <v>0</v>
      </c>
      <c r="E9801">
        <v>18.913699999999999</v>
      </c>
      <c r="F9801">
        <v>0</v>
      </c>
      <c r="G9801">
        <v>0.27489999999999998</v>
      </c>
      <c r="H9801">
        <v>2.1909999999999998</v>
      </c>
      <c r="I9801">
        <v>1.2982</v>
      </c>
      <c r="J9801">
        <v>1.6788000000000001</v>
      </c>
      <c r="K9801">
        <v>1684.1507999999999</v>
      </c>
      <c r="L9801">
        <v>15</v>
      </c>
      <c r="M9801">
        <v>54.95</v>
      </c>
      <c r="N9801">
        <v>50.41</v>
      </c>
      <c r="O9801">
        <v>0.01</v>
      </c>
      <c r="P9801">
        <v>61.82</v>
      </c>
    </row>
    <row r="9802" spans="1:16" x14ac:dyDescent="0.2">
      <c r="A9802" s="4">
        <v>42446.804166666669</v>
      </c>
      <c r="B9802" s="5">
        <v>42446.804166666669</v>
      </c>
      <c r="C9802" s="6">
        <f t="shared" si="153"/>
        <v>97.990000000013225</v>
      </c>
      <c r="D9802">
        <v>0</v>
      </c>
      <c r="E9802">
        <v>31.128399999999999</v>
      </c>
      <c r="F9802">
        <v>0</v>
      </c>
      <c r="G9802">
        <v>0.34889999999999999</v>
      </c>
      <c r="H9802">
        <v>2.1726000000000001</v>
      </c>
      <c r="I9802">
        <v>1.2648999999999999</v>
      </c>
      <c r="J9802">
        <v>1.5958000000000001</v>
      </c>
      <c r="K9802">
        <v>1684.5821000000001</v>
      </c>
      <c r="L9802">
        <v>15</v>
      </c>
      <c r="M9802">
        <v>54.96</v>
      </c>
      <c r="N9802">
        <v>50.4</v>
      </c>
      <c r="O9802">
        <v>0.01</v>
      </c>
      <c r="P9802">
        <v>61.68</v>
      </c>
    </row>
    <row r="9803" spans="1:16" x14ac:dyDescent="0.2">
      <c r="A9803" s="4">
        <v>42446.804861111108</v>
      </c>
      <c r="B9803" s="5">
        <v>42446.804861111108</v>
      </c>
      <c r="C9803" s="6">
        <f t="shared" si="153"/>
        <v>98.00000000001323</v>
      </c>
      <c r="D9803">
        <v>0</v>
      </c>
      <c r="E9803">
        <v>11.982900000000001</v>
      </c>
      <c r="F9803">
        <v>0</v>
      </c>
      <c r="G9803">
        <v>0.3347</v>
      </c>
      <c r="H9803">
        <v>2.1987000000000001</v>
      </c>
      <c r="I9803">
        <v>1.2622</v>
      </c>
      <c r="J9803">
        <v>1.2482</v>
      </c>
      <c r="K9803">
        <v>1684.8633</v>
      </c>
      <c r="L9803">
        <v>15</v>
      </c>
      <c r="M9803">
        <v>54.75</v>
      </c>
      <c r="N9803">
        <v>50.39</v>
      </c>
      <c r="O9803">
        <v>0</v>
      </c>
      <c r="P9803">
        <v>61.48</v>
      </c>
    </row>
    <row r="9804" spans="1:16" x14ac:dyDescent="0.2">
      <c r="A9804" s="4">
        <v>42446.805555555555</v>
      </c>
      <c r="B9804" s="5">
        <v>42446.805555555555</v>
      </c>
      <c r="C9804" s="6">
        <f t="shared" si="153"/>
        <v>98.010000000013235</v>
      </c>
      <c r="D9804">
        <v>0</v>
      </c>
      <c r="E9804">
        <v>19.889399999999998</v>
      </c>
      <c r="F9804">
        <v>0</v>
      </c>
      <c r="G9804">
        <v>0.2336</v>
      </c>
      <c r="H9804">
        <v>2.1818</v>
      </c>
      <c r="I9804">
        <v>1.2565999999999999</v>
      </c>
      <c r="J9804">
        <v>2.1488999999999998</v>
      </c>
      <c r="K9804">
        <v>1685.0487000000001</v>
      </c>
      <c r="L9804">
        <v>15</v>
      </c>
      <c r="M9804">
        <v>54.42</v>
      </c>
      <c r="N9804">
        <v>50.36</v>
      </c>
      <c r="O9804">
        <v>0.01</v>
      </c>
      <c r="P9804">
        <v>61.17</v>
      </c>
    </row>
    <row r="9805" spans="1:16" x14ac:dyDescent="0.2">
      <c r="A9805" s="4">
        <v>42446.806250000001</v>
      </c>
      <c r="B9805" s="5">
        <v>42446.806250000001</v>
      </c>
      <c r="C9805" s="6">
        <f t="shared" si="153"/>
        <v>98.020000000013241</v>
      </c>
      <c r="D9805">
        <v>0</v>
      </c>
      <c r="E9805">
        <v>35.290599999999998</v>
      </c>
      <c r="F9805">
        <v>0</v>
      </c>
      <c r="G9805">
        <v>0.19209999999999999</v>
      </c>
      <c r="H9805">
        <v>2.2065000000000001</v>
      </c>
      <c r="I9805">
        <v>1.2538</v>
      </c>
      <c r="J9805">
        <v>2.3355999999999999</v>
      </c>
      <c r="K9805">
        <v>1685.0513000000001</v>
      </c>
      <c r="L9805">
        <v>15</v>
      </c>
      <c r="M9805">
        <v>54.23</v>
      </c>
      <c r="N9805">
        <v>50.33</v>
      </c>
      <c r="O9805">
        <v>0.02</v>
      </c>
      <c r="P9805">
        <v>61.05</v>
      </c>
    </row>
    <row r="9806" spans="1:16" x14ac:dyDescent="0.2">
      <c r="A9806" s="4">
        <v>42446.806944444441</v>
      </c>
      <c r="B9806" s="5">
        <v>42446.806944444441</v>
      </c>
      <c r="C9806" s="6">
        <f t="shared" si="153"/>
        <v>98.030000000013246</v>
      </c>
      <c r="D9806">
        <v>0</v>
      </c>
      <c r="E9806">
        <v>15.2262</v>
      </c>
      <c r="F9806">
        <v>0</v>
      </c>
      <c r="G9806">
        <v>0.224</v>
      </c>
      <c r="H9806">
        <v>2.2408999999999999</v>
      </c>
      <c r="I9806">
        <v>1.2708999999999999</v>
      </c>
      <c r="J9806">
        <v>1.4442999999999999</v>
      </c>
      <c r="K9806">
        <v>1684.9602</v>
      </c>
      <c r="L9806">
        <v>15</v>
      </c>
      <c r="M9806">
        <v>54.16</v>
      </c>
      <c r="N9806">
        <v>50.29</v>
      </c>
      <c r="O9806">
        <v>0.03</v>
      </c>
      <c r="P9806">
        <v>61.03</v>
      </c>
    </row>
    <row r="9807" spans="1:16" x14ac:dyDescent="0.2">
      <c r="A9807" s="4">
        <v>42446.807638888888</v>
      </c>
      <c r="B9807" s="5">
        <v>42446.807638888888</v>
      </c>
      <c r="C9807" s="6">
        <f t="shared" si="153"/>
        <v>98.040000000013251</v>
      </c>
      <c r="D9807">
        <v>0</v>
      </c>
      <c r="E9807">
        <v>23.421399999999998</v>
      </c>
      <c r="F9807">
        <v>0</v>
      </c>
      <c r="G9807">
        <v>0.25879999999999997</v>
      </c>
      <c r="H9807">
        <v>2.2825000000000002</v>
      </c>
      <c r="I9807">
        <v>1.2645999999999999</v>
      </c>
      <c r="J9807">
        <v>1.0641</v>
      </c>
      <c r="K9807">
        <v>1684.95</v>
      </c>
      <c r="L9807">
        <v>15</v>
      </c>
      <c r="M9807">
        <v>54.09</v>
      </c>
      <c r="N9807">
        <v>50.27</v>
      </c>
      <c r="O9807">
        <v>0.02</v>
      </c>
      <c r="P9807">
        <v>61.01</v>
      </c>
    </row>
    <row r="9808" spans="1:16" x14ac:dyDescent="0.2">
      <c r="A9808" s="4">
        <v>42446.808333333334</v>
      </c>
      <c r="B9808" s="5">
        <v>42446.808333333334</v>
      </c>
      <c r="C9808" s="6">
        <f t="shared" si="153"/>
        <v>98.050000000013256</v>
      </c>
      <c r="D9808">
        <v>0</v>
      </c>
      <c r="E9808">
        <v>50.177</v>
      </c>
      <c r="F9808">
        <v>0</v>
      </c>
      <c r="G9808">
        <v>0.24970000000000001</v>
      </c>
      <c r="H9808">
        <v>2.234</v>
      </c>
      <c r="I9808">
        <v>1.2706999999999999</v>
      </c>
      <c r="J9808">
        <v>1.0362</v>
      </c>
      <c r="K9808">
        <v>1684.9402</v>
      </c>
      <c r="L9808">
        <v>15</v>
      </c>
      <c r="M9808">
        <v>54.01</v>
      </c>
      <c r="N9808">
        <v>50.24</v>
      </c>
      <c r="O9808">
        <v>0.02</v>
      </c>
      <c r="P9808">
        <v>61</v>
      </c>
    </row>
    <row r="9809" spans="1:16" x14ac:dyDescent="0.2">
      <c r="A9809" s="4">
        <v>42446.809027777781</v>
      </c>
      <c r="B9809" s="5">
        <v>42446.809027777781</v>
      </c>
      <c r="C9809" s="6">
        <f t="shared" si="153"/>
        <v>98.060000000013261</v>
      </c>
      <c r="D9809">
        <v>0</v>
      </c>
      <c r="E9809">
        <v>26.841699999999999</v>
      </c>
      <c r="F9809">
        <v>0</v>
      </c>
      <c r="G9809">
        <v>0.2913</v>
      </c>
      <c r="H9809">
        <v>2.1808999999999998</v>
      </c>
      <c r="I9809">
        <v>1.2750999999999999</v>
      </c>
      <c r="J9809">
        <v>1.5556000000000001</v>
      </c>
      <c r="K9809">
        <v>1684.8858</v>
      </c>
      <c r="L9809">
        <v>15</v>
      </c>
      <c r="M9809">
        <v>54</v>
      </c>
      <c r="N9809">
        <v>50.19</v>
      </c>
      <c r="O9809">
        <v>0.04</v>
      </c>
      <c r="P9809">
        <v>61</v>
      </c>
    </row>
    <row r="9810" spans="1:16" x14ac:dyDescent="0.2">
      <c r="A9810" s="4">
        <v>42446.80972222222</v>
      </c>
      <c r="B9810" s="5">
        <v>42446.80972222222</v>
      </c>
      <c r="C9810" s="6">
        <f t="shared" si="153"/>
        <v>98.070000000013266</v>
      </c>
      <c r="D9810">
        <v>0</v>
      </c>
      <c r="E9810">
        <v>17.447800000000001</v>
      </c>
      <c r="F9810">
        <v>0</v>
      </c>
      <c r="G9810">
        <v>0.26750000000000002</v>
      </c>
      <c r="H9810">
        <v>2.1989999999999998</v>
      </c>
      <c r="I9810">
        <v>1.2646999999999999</v>
      </c>
      <c r="J9810">
        <v>2.0537000000000001</v>
      </c>
      <c r="K9810">
        <v>1684.7367999999999</v>
      </c>
      <c r="L9810">
        <v>15</v>
      </c>
      <c r="M9810">
        <v>54</v>
      </c>
      <c r="N9810">
        <v>50.14</v>
      </c>
      <c r="O9810">
        <v>0.04</v>
      </c>
      <c r="P9810">
        <v>61</v>
      </c>
    </row>
    <row r="9811" spans="1:16" x14ac:dyDescent="0.2">
      <c r="A9811" s="4">
        <v>42446.810416666667</v>
      </c>
      <c r="B9811" s="5">
        <v>42446.810416666667</v>
      </c>
      <c r="C9811" s="6">
        <f t="shared" si="153"/>
        <v>98.080000000013271</v>
      </c>
      <c r="D9811">
        <v>0</v>
      </c>
      <c r="E9811">
        <v>37.084899999999998</v>
      </c>
      <c r="F9811">
        <v>0</v>
      </c>
      <c r="G9811">
        <v>0.28220000000000001</v>
      </c>
      <c r="H9811">
        <v>2.1898</v>
      </c>
      <c r="I9811">
        <v>1.2501</v>
      </c>
      <c r="J9811">
        <v>1.7255</v>
      </c>
      <c r="K9811">
        <v>1684.2809</v>
      </c>
      <c r="L9811">
        <v>15</v>
      </c>
      <c r="M9811">
        <v>54</v>
      </c>
      <c r="N9811">
        <v>50.11</v>
      </c>
      <c r="O9811">
        <v>0.03</v>
      </c>
      <c r="P9811">
        <v>61</v>
      </c>
    </row>
    <row r="9812" spans="1:16" x14ac:dyDescent="0.2">
      <c r="A9812" s="4">
        <v>42446.811111111114</v>
      </c>
      <c r="B9812" s="5">
        <v>42446.811111111114</v>
      </c>
      <c r="C9812" s="6">
        <f t="shared" si="153"/>
        <v>98.090000000013276</v>
      </c>
      <c r="D9812">
        <v>0</v>
      </c>
      <c r="E9812">
        <v>21.2316</v>
      </c>
      <c r="F9812">
        <v>0</v>
      </c>
      <c r="G9812">
        <v>0.32540000000000002</v>
      </c>
      <c r="H9812">
        <v>2.1903999999999999</v>
      </c>
      <c r="I9812">
        <v>1.2499</v>
      </c>
      <c r="J9812">
        <v>1.1145</v>
      </c>
      <c r="K9812">
        <v>1683.8856000000001</v>
      </c>
      <c r="L9812">
        <v>15</v>
      </c>
      <c r="M9812">
        <v>54</v>
      </c>
      <c r="N9812">
        <v>50.1</v>
      </c>
      <c r="O9812">
        <v>0.02</v>
      </c>
      <c r="P9812">
        <v>61</v>
      </c>
    </row>
    <row r="9813" spans="1:16" x14ac:dyDescent="0.2">
      <c r="A9813" s="4">
        <v>42446.811805555553</v>
      </c>
      <c r="B9813" s="5">
        <v>42446.811805555553</v>
      </c>
      <c r="C9813" s="6">
        <f t="shared" si="153"/>
        <v>98.100000000013281</v>
      </c>
      <c r="D9813">
        <v>0</v>
      </c>
      <c r="E9813">
        <v>23.859000000000002</v>
      </c>
      <c r="F9813">
        <v>0</v>
      </c>
      <c r="G9813">
        <v>0.3</v>
      </c>
      <c r="H9813">
        <v>2.1898</v>
      </c>
      <c r="I9813">
        <v>1.2522</v>
      </c>
      <c r="J9813">
        <v>1.4555</v>
      </c>
      <c r="K9813">
        <v>1683.85</v>
      </c>
      <c r="L9813">
        <v>15</v>
      </c>
      <c r="M9813">
        <v>54</v>
      </c>
      <c r="N9813">
        <v>50.1</v>
      </c>
      <c r="O9813">
        <v>0.02</v>
      </c>
      <c r="P9813">
        <v>61</v>
      </c>
    </row>
    <row r="9814" spans="1:16" x14ac:dyDescent="0.2">
      <c r="A9814" s="4">
        <v>42446.8125</v>
      </c>
      <c r="B9814" s="5">
        <v>42446.8125</v>
      </c>
      <c r="C9814" s="6">
        <f t="shared" si="153"/>
        <v>98.110000000013287</v>
      </c>
      <c r="D9814">
        <v>0</v>
      </c>
      <c r="E9814">
        <v>43.993299999999998</v>
      </c>
      <c r="F9814">
        <v>0</v>
      </c>
      <c r="G9814">
        <v>0.30819999999999997</v>
      </c>
      <c r="H9814">
        <v>2.2069999999999999</v>
      </c>
      <c r="I9814">
        <v>1.2397</v>
      </c>
      <c r="J9814">
        <v>1.1259999999999999</v>
      </c>
      <c r="K9814">
        <v>1683.8549</v>
      </c>
      <c r="L9814">
        <v>15</v>
      </c>
      <c r="M9814">
        <v>54</v>
      </c>
      <c r="N9814">
        <v>50.07</v>
      </c>
      <c r="O9814">
        <v>0.03</v>
      </c>
      <c r="P9814">
        <v>61</v>
      </c>
    </row>
    <row r="9815" spans="1:16" x14ac:dyDescent="0.2">
      <c r="A9815" s="4">
        <v>42446.813194444447</v>
      </c>
      <c r="B9815" s="5">
        <v>42446.813194444447</v>
      </c>
      <c r="C9815" s="6">
        <f t="shared" si="153"/>
        <v>98.120000000013292</v>
      </c>
      <c r="D9815">
        <v>0</v>
      </c>
      <c r="E9815">
        <v>33.252499999999998</v>
      </c>
      <c r="F9815">
        <v>0</v>
      </c>
      <c r="G9815">
        <v>0.25929999999999997</v>
      </c>
      <c r="H9815">
        <v>2.1654</v>
      </c>
      <c r="I9815">
        <v>1.2333000000000001</v>
      </c>
      <c r="J9815">
        <v>0.49220000000000003</v>
      </c>
      <c r="K9815">
        <v>1683.8551</v>
      </c>
      <c r="L9815">
        <v>15</v>
      </c>
      <c r="M9815">
        <v>54</v>
      </c>
      <c r="N9815">
        <v>50.05</v>
      </c>
      <c r="O9815">
        <v>0.03</v>
      </c>
      <c r="P9815">
        <v>61</v>
      </c>
    </row>
    <row r="9816" spans="1:16" x14ac:dyDescent="0.2">
      <c r="A9816" s="4">
        <v>42446.813888888886</v>
      </c>
      <c r="B9816" s="5">
        <v>42446.813888888886</v>
      </c>
      <c r="C9816" s="6">
        <f t="shared" si="153"/>
        <v>98.130000000013297</v>
      </c>
      <c r="D9816">
        <v>0</v>
      </c>
      <c r="E9816">
        <v>25.3462</v>
      </c>
      <c r="F9816">
        <v>0</v>
      </c>
      <c r="G9816">
        <v>0.1918</v>
      </c>
      <c r="H9816">
        <v>2.1722999999999999</v>
      </c>
      <c r="I9816">
        <v>1.2251000000000001</v>
      </c>
      <c r="J9816">
        <v>0.78259999999999996</v>
      </c>
      <c r="K9816">
        <v>1683.85</v>
      </c>
      <c r="L9816">
        <v>15</v>
      </c>
      <c r="M9816">
        <v>54</v>
      </c>
      <c r="N9816">
        <v>50.05</v>
      </c>
      <c r="O9816">
        <v>0.01</v>
      </c>
      <c r="P9816">
        <v>61</v>
      </c>
    </row>
    <row r="9817" spans="1:16" x14ac:dyDescent="0.2">
      <c r="A9817" s="4">
        <v>42446.814583333333</v>
      </c>
      <c r="B9817" s="5">
        <v>42446.814583333333</v>
      </c>
      <c r="C9817" s="6">
        <f t="shared" si="153"/>
        <v>98.140000000013302</v>
      </c>
      <c r="D9817">
        <v>0</v>
      </c>
      <c r="E9817">
        <v>34.072699999999998</v>
      </c>
      <c r="F9817">
        <v>0</v>
      </c>
      <c r="G9817">
        <v>0.2243</v>
      </c>
      <c r="H9817">
        <v>2.1490999999999998</v>
      </c>
      <c r="I9817">
        <v>1.2413000000000001</v>
      </c>
      <c r="J9817">
        <v>1.228</v>
      </c>
      <c r="K9817">
        <v>1683.85</v>
      </c>
      <c r="L9817">
        <v>14.98</v>
      </c>
      <c r="M9817">
        <v>54</v>
      </c>
      <c r="N9817">
        <v>50.03</v>
      </c>
      <c r="O9817">
        <v>0</v>
      </c>
      <c r="P9817">
        <v>61</v>
      </c>
    </row>
    <row r="9818" spans="1:16" x14ac:dyDescent="0.2">
      <c r="A9818" s="4">
        <v>42446.81527777778</v>
      </c>
      <c r="B9818" s="5">
        <v>42446.81527777778</v>
      </c>
      <c r="C9818" s="6">
        <f t="shared" si="153"/>
        <v>98.150000000013307</v>
      </c>
      <c r="D9818">
        <v>0</v>
      </c>
      <c r="E9818">
        <v>40.067900000000002</v>
      </c>
      <c r="F9818">
        <v>0</v>
      </c>
      <c r="G9818">
        <v>0.24210000000000001</v>
      </c>
      <c r="H9818">
        <v>2.1381999999999999</v>
      </c>
      <c r="I9818">
        <v>1.2503</v>
      </c>
      <c r="J9818">
        <v>1.6685000000000001</v>
      </c>
      <c r="K9818">
        <v>1683.85</v>
      </c>
      <c r="L9818">
        <v>14.98</v>
      </c>
      <c r="M9818">
        <v>54</v>
      </c>
      <c r="N9818">
        <v>49.98</v>
      </c>
      <c r="O9818">
        <v>0.02</v>
      </c>
      <c r="P9818">
        <v>61</v>
      </c>
    </row>
    <row r="9819" spans="1:16" x14ac:dyDescent="0.2">
      <c r="A9819" s="4">
        <v>42446.815972222219</v>
      </c>
      <c r="B9819" s="5">
        <v>42446.815972222219</v>
      </c>
      <c r="C9819" s="6">
        <f t="shared" si="153"/>
        <v>98.160000000013312</v>
      </c>
      <c r="D9819">
        <v>0</v>
      </c>
      <c r="E9819">
        <v>21.947600000000001</v>
      </c>
      <c r="F9819">
        <v>0</v>
      </c>
      <c r="G9819">
        <v>0.2576</v>
      </c>
      <c r="H9819">
        <v>2.1821000000000002</v>
      </c>
      <c r="I9819">
        <v>1.2354000000000001</v>
      </c>
      <c r="J9819">
        <v>2.2107000000000001</v>
      </c>
      <c r="K9819">
        <v>1683.85</v>
      </c>
      <c r="L9819">
        <v>14.93</v>
      </c>
      <c r="M9819">
        <v>54</v>
      </c>
      <c r="N9819">
        <v>49.92</v>
      </c>
      <c r="O9819">
        <v>0.03</v>
      </c>
      <c r="P9819">
        <v>61</v>
      </c>
    </row>
    <row r="9820" spans="1:16" x14ac:dyDescent="0.2">
      <c r="A9820" s="4">
        <v>42446.816666666666</v>
      </c>
      <c r="B9820" s="5">
        <v>42446.816666666666</v>
      </c>
      <c r="C9820" s="6">
        <f t="shared" si="153"/>
        <v>98.170000000013317</v>
      </c>
      <c r="D9820">
        <v>0</v>
      </c>
      <c r="E9820">
        <v>24.8432</v>
      </c>
      <c r="F9820">
        <v>0</v>
      </c>
      <c r="G9820">
        <v>0.30819999999999997</v>
      </c>
      <c r="H9820">
        <v>2.1894999999999998</v>
      </c>
      <c r="I9820">
        <v>1.2170000000000001</v>
      </c>
      <c r="J9820">
        <v>1.7995000000000001</v>
      </c>
      <c r="K9820">
        <v>1683.85</v>
      </c>
      <c r="L9820">
        <v>14.92</v>
      </c>
      <c r="M9820">
        <v>54</v>
      </c>
      <c r="N9820">
        <v>49.87</v>
      </c>
      <c r="O9820">
        <v>0.02</v>
      </c>
      <c r="P9820">
        <v>61</v>
      </c>
    </row>
    <row r="9821" spans="1:16" x14ac:dyDescent="0.2">
      <c r="A9821" s="4">
        <v>42446.817361111112</v>
      </c>
      <c r="B9821" s="5">
        <v>42446.817361111112</v>
      </c>
      <c r="C9821" s="6">
        <f t="shared" si="153"/>
        <v>98.180000000013322</v>
      </c>
      <c r="D9821">
        <v>0</v>
      </c>
      <c r="E9821">
        <v>45.049399999999999</v>
      </c>
      <c r="F9821">
        <v>0</v>
      </c>
      <c r="G9821">
        <v>0.2757</v>
      </c>
      <c r="H9821">
        <v>2.1907000000000001</v>
      </c>
      <c r="I9821">
        <v>1.2081</v>
      </c>
      <c r="J9821">
        <v>1.7366999999999999</v>
      </c>
      <c r="K9821">
        <v>1683.85</v>
      </c>
      <c r="L9821">
        <v>14.97</v>
      </c>
      <c r="M9821">
        <v>54</v>
      </c>
      <c r="N9821">
        <v>49.8</v>
      </c>
      <c r="O9821">
        <v>0.01</v>
      </c>
      <c r="P9821">
        <v>61</v>
      </c>
    </row>
    <row r="9822" spans="1:16" x14ac:dyDescent="0.2">
      <c r="A9822" s="4">
        <v>42446.818055555559</v>
      </c>
      <c r="B9822" s="5">
        <v>42446.818055555559</v>
      </c>
      <c r="C9822" s="6">
        <f t="shared" si="153"/>
        <v>98.190000000013328</v>
      </c>
      <c r="D9822">
        <v>0</v>
      </c>
      <c r="E9822">
        <v>23.459900000000001</v>
      </c>
      <c r="F9822">
        <v>0</v>
      </c>
      <c r="G9822">
        <v>0.19239999999999999</v>
      </c>
      <c r="H9822">
        <v>2.1979000000000002</v>
      </c>
      <c r="I9822">
        <v>1.2146999999999999</v>
      </c>
      <c r="J9822">
        <v>1.6449</v>
      </c>
      <c r="K9822">
        <v>1683.85</v>
      </c>
      <c r="L9822">
        <v>14.83</v>
      </c>
      <c r="M9822">
        <v>54</v>
      </c>
      <c r="N9822">
        <v>49.75</v>
      </c>
      <c r="O9822">
        <v>0</v>
      </c>
      <c r="P9822">
        <v>61</v>
      </c>
    </row>
    <row r="9823" spans="1:16" x14ac:dyDescent="0.2">
      <c r="A9823" s="4">
        <v>42446.818749999999</v>
      </c>
      <c r="B9823" s="5">
        <v>42446.818749999999</v>
      </c>
      <c r="C9823" s="6">
        <f t="shared" si="153"/>
        <v>98.200000000013333</v>
      </c>
      <c r="D9823">
        <v>0</v>
      </c>
      <c r="E9823">
        <v>20.110499999999998</v>
      </c>
      <c r="F9823">
        <v>0</v>
      </c>
      <c r="G9823">
        <v>0.2238</v>
      </c>
      <c r="H9823">
        <v>2.2159</v>
      </c>
      <c r="I9823">
        <v>1.2267999999999999</v>
      </c>
      <c r="J9823">
        <v>1.5071000000000001</v>
      </c>
      <c r="K9823">
        <v>1683.85</v>
      </c>
      <c r="L9823">
        <v>14.63</v>
      </c>
      <c r="M9823">
        <v>54</v>
      </c>
      <c r="N9823">
        <v>49.71</v>
      </c>
      <c r="O9823">
        <v>0</v>
      </c>
      <c r="P9823">
        <v>61</v>
      </c>
    </row>
    <row r="9824" spans="1:16" x14ac:dyDescent="0.2">
      <c r="A9824" s="4">
        <v>42446.819444444445</v>
      </c>
      <c r="B9824" s="5">
        <v>42446.819444444445</v>
      </c>
      <c r="C9824" s="6">
        <f t="shared" si="153"/>
        <v>98.210000000013338</v>
      </c>
      <c r="D9824">
        <v>0</v>
      </c>
      <c r="E9824">
        <v>34.548999999999999</v>
      </c>
      <c r="F9824">
        <v>0</v>
      </c>
      <c r="G9824">
        <v>0.21809999999999999</v>
      </c>
      <c r="H9824">
        <v>2.2400000000000002</v>
      </c>
      <c r="I9824">
        <v>1.2253000000000001</v>
      </c>
      <c r="J9824">
        <v>1.875</v>
      </c>
      <c r="K9824">
        <v>1683.85</v>
      </c>
      <c r="L9824">
        <v>14.58</v>
      </c>
      <c r="M9824">
        <v>54</v>
      </c>
      <c r="N9824">
        <v>49.7</v>
      </c>
      <c r="O9824">
        <v>0</v>
      </c>
      <c r="P9824">
        <v>61</v>
      </c>
    </row>
    <row r="9825" spans="1:16" x14ac:dyDescent="0.2">
      <c r="A9825" s="4">
        <v>42446.820138888892</v>
      </c>
      <c r="B9825" s="5">
        <v>42446.820138888892</v>
      </c>
      <c r="C9825" s="6">
        <f t="shared" si="153"/>
        <v>98.220000000013343</v>
      </c>
      <c r="D9825">
        <v>0</v>
      </c>
      <c r="E9825">
        <v>15.534000000000001</v>
      </c>
      <c r="F9825">
        <v>0</v>
      </c>
      <c r="G9825">
        <v>0.20710000000000001</v>
      </c>
      <c r="H9825">
        <v>2.2833000000000001</v>
      </c>
      <c r="I9825">
        <v>1.2082999999999999</v>
      </c>
      <c r="J9825">
        <v>1.7365999999999999</v>
      </c>
      <c r="K9825">
        <v>1683.85</v>
      </c>
      <c r="L9825">
        <v>14.74</v>
      </c>
      <c r="M9825">
        <v>54</v>
      </c>
      <c r="N9825">
        <v>49.7</v>
      </c>
      <c r="O9825">
        <v>0</v>
      </c>
      <c r="P9825">
        <v>61</v>
      </c>
    </row>
    <row r="9826" spans="1:16" x14ac:dyDescent="0.2">
      <c r="A9826" s="4">
        <v>42446.820833333331</v>
      </c>
      <c r="B9826" s="5">
        <v>42446.820833333331</v>
      </c>
      <c r="C9826" s="6">
        <f t="shared" si="153"/>
        <v>98.230000000013348</v>
      </c>
      <c r="D9826">
        <v>0</v>
      </c>
      <c r="E9826">
        <v>13.001099999999999</v>
      </c>
      <c r="F9826">
        <v>0</v>
      </c>
      <c r="G9826">
        <v>0.2014</v>
      </c>
      <c r="H9826">
        <v>2.2498</v>
      </c>
      <c r="I9826">
        <v>1.1797</v>
      </c>
      <c r="J9826">
        <v>3.0499000000000001</v>
      </c>
      <c r="K9826">
        <v>1683.85</v>
      </c>
      <c r="L9826">
        <v>14.91</v>
      </c>
      <c r="M9826">
        <v>54</v>
      </c>
      <c r="N9826">
        <v>49.68</v>
      </c>
      <c r="O9826">
        <v>0</v>
      </c>
      <c r="P9826">
        <v>61</v>
      </c>
    </row>
    <row r="9827" spans="1:16" x14ac:dyDescent="0.2">
      <c r="A9827" s="4">
        <v>42446.821527777778</v>
      </c>
      <c r="B9827" s="5">
        <v>42446.821527777778</v>
      </c>
      <c r="C9827" s="6">
        <f t="shared" si="153"/>
        <v>98.240000000013353</v>
      </c>
      <c r="D9827">
        <v>0</v>
      </c>
      <c r="E9827">
        <v>27.4756</v>
      </c>
      <c r="F9827">
        <v>0</v>
      </c>
      <c r="G9827">
        <v>0.1986</v>
      </c>
      <c r="H9827">
        <v>2.2240000000000002</v>
      </c>
      <c r="I9827">
        <v>1.1560999999999999</v>
      </c>
      <c r="J9827">
        <v>2.8635000000000002</v>
      </c>
      <c r="K9827">
        <v>1683.85</v>
      </c>
      <c r="L9827">
        <v>14.94</v>
      </c>
      <c r="M9827">
        <v>54</v>
      </c>
      <c r="N9827">
        <v>49.65</v>
      </c>
      <c r="O9827">
        <v>0</v>
      </c>
      <c r="P9827">
        <v>61</v>
      </c>
    </row>
    <row r="9828" spans="1:16" x14ac:dyDescent="0.2">
      <c r="A9828" s="4">
        <v>42446.822222222225</v>
      </c>
      <c r="B9828" s="5">
        <v>42446.822222222225</v>
      </c>
      <c r="C9828" s="6">
        <f t="shared" si="153"/>
        <v>98.250000000013358</v>
      </c>
      <c r="D9828">
        <v>0</v>
      </c>
      <c r="E9828">
        <v>14.7256</v>
      </c>
      <c r="F9828">
        <v>0</v>
      </c>
      <c r="G9828">
        <v>0.25879999999999997</v>
      </c>
      <c r="H9828">
        <v>2.1164000000000001</v>
      </c>
      <c r="I9828">
        <v>1.1728000000000001</v>
      </c>
      <c r="J9828">
        <v>1.5322</v>
      </c>
      <c r="K9828">
        <v>1683.85</v>
      </c>
      <c r="L9828">
        <v>14.84</v>
      </c>
      <c r="M9828">
        <v>54</v>
      </c>
      <c r="N9828">
        <v>49.65</v>
      </c>
      <c r="O9828">
        <v>0</v>
      </c>
      <c r="P9828">
        <v>61</v>
      </c>
    </row>
    <row r="9829" spans="1:16" x14ac:dyDescent="0.2">
      <c r="A9829" s="4">
        <v>42446.822916666664</v>
      </c>
      <c r="B9829" s="5">
        <v>42446.822916666664</v>
      </c>
      <c r="C9829" s="6">
        <f t="shared" si="153"/>
        <v>98.260000000013363</v>
      </c>
      <c r="D9829">
        <v>0</v>
      </c>
      <c r="E9829">
        <v>12.8207</v>
      </c>
      <c r="F9829">
        <v>0</v>
      </c>
      <c r="G9829">
        <v>0.24149999999999999</v>
      </c>
      <c r="H9829">
        <v>2.0878000000000001</v>
      </c>
      <c r="I9829">
        <v>1.1894</v>
      </c>
      <c r="J9829">
        <v>1.5922000000000001</v>
      </c>
      <c r="K9829">
        <v>1683.85</v>
      </c>
      <c r="L9829">
        <v>14.7</v>
      </c>
      <c r="M9829">
        <v>54</v>
      </c>
      <c r="N9829">
        <v>49.65</v>
      </c>
      <c r="O9829">
        <v>0</v>
      </c>
      <c r="P9829">
        <v>61</v>
      </c>
    </row>
    <row r="9830" spans="1:16" x14ac:dyDescent="0.2">
      <c r="A9830" s="4">
        <v>42446.823611111111</v>
      </c>
      <c r="B9830" s="5">
        <v>42446.823611111111</v>
      </c>
      <c r="C9830" s="6">
        <f t="shared" si="153"/>
        <v>98.270000000013368</v>
      </c>
      <c r="D9830">
        <v>0</v>
      </c>
      <c r="E9830">
        <v>23.488800000000001</v>
      </c>
      <c r="F9830">
        <v>0</v>
      </c>
      <c r="G9830">
        <v>0.27460000000000001</v>
      </c>
      <c r="H9830">
        <v>2.1648999999999998</v>
      </c>
      <c r="I9830">
        <v>1.2101999999999999</v>
      </c>
      <c r="J9830">
        <v>1.9536</v>
      </c>
      <c r="K9830">
        <v>1683.85</v>
      </c>
      <c r="L9830">
        <v>14.82</v>
      </c>
      <c r="M9830">
        <v>54</v>
      </c>
      <c r="N9830">
        <v>49.65</v>
      </c>
      <c r="O9830">
        <v>0</v>
      </c>
      <c r="P9830">
        <v>61</v>
      </c>
    </row>
    <row r="9831" spans="1:16" x14ac:dyDescent="0.2">
      <c r="A9831" s="4">
        <v>42446.824305555558</v>
      </c>
      <c r="B9831" s="5">
        <v>42446.824305555558</v>
      </c>
      <c r="C9831" s="6">
        <f t="shared" si="153"/>
        <v>98.280000000013374</v>
      </c>
      <c r="D9831">
        <v>0</v>
      </c>
      <c r="E9831">
        <v>10.6518</v>
      </c>
      <c r="F9831">
        <v>0</v>
      </c>
      <c r="G9831">
        <v>0.28360000000000002</v>
      </c>
      <c r="H9831">
        <v>2.1979000000000002</v>
      </c>
      <c r="I9831">
        <v>1.1921999999999999</v>
      </c>
      <c r="J9831">
        <v>1.5803</v>
      </c>
      <c r="K9831">
        <v>1683.85</v>
      </c>
      <c r="L9831">
        <v>14.9</v>
      </c>
      <c r="M9831">
        <v>54</v>
      </c>
      <c r="N9831">
        <v>49.65</v>
      </c>
      <c r="O9831">
        <v>0</v>
      </c>
      <c r="P9831">
        <v>61</v>
      </c>
    </row>
    <row r="9832" spans="1:16" x14ac:dyDescent="0.2">
      <c r="A9832" s="4">
        <v>42446.824999999997</v>
      </c>
      <c r="B9832" s="5">
        <v>42446.824999999997</v>
      </c>
      <c r="C9832" s="6">
        <f t="shared" si="153"/>
        <v>98.290000000013379</v>
      </c>
      <c r="D9832">
        <v>0</v>
      </c>
      <c r="E9832">
        <v>16.552800000000001</v>
      </c>
      <c r="F9832">
        <v>0</v>
      </c>
      <c r="G9832">
        <v>0.28310000000000002</v>
      </c>
      <c r="H9832">
        <v>2.1493000000000002</v>
      </c>
      <c r="I9832">
        <v>1.1625000000000001</v>
      </c>
      <c r="J9832">
        <v>1.4160999999999999</v>
      </c>
      <c r="K9832">
        <v>1683.85</v>
      </c>
      <c r="L9832">
        <v>14.78</v>
      </c>
      <c r="M9832">
        <v>54</v>
      </c>
      <c r="N9832">
        <v>49.62</v>
      </c>
      <c r="O9832">
        <v>0</v>
      </c>
      <c r="P9832">
        <v>61</v>
      </c>
    </row>
    <row r="9833" spans="1:16" x14ac:dyDescent="0.2">
      <c r="A9833" s="4">
        <v>42446.825694444444</v>
      </c>
      <c r="B9833" s="5">
        <v>42446.825694444444</v>
      </c>
      <c r="C9833" s="6">
        <f t="shared" si="153"/>
        <v>98.300000000013384</v>
      </c>
      <c r="D9833">
        <v>0</v>
      </c>
      <c r="E9833">
        <v>42.083300000000001</v>
      </c>
      <c r="F9833">
        <v>0</v>
      </c>
      <c r="G9833">
        <v>0.26719999999999999</v>
      </c>
      <c r="H9833">
        <v>2.1629</v>
      </c>
      <c r="I9833">
        <v>1.1830000000000001</v>
      </c>
      <c r="J9833">
        <v>1.8661000000000001</v>
      </c>
      <c r="K9833">
        <v>1683.85</v>
      </c>
      <c r="L9833">
        <v>14.7</v>
      </c>
      <c r="M9833">
        <v>54</v>
      </c>
      <c r="N9833">
        <v>49.6</v>
      </c>
      <c r="O9833">
        <v>0</v>
      </c>
      <c r="P9833">
        <v>61</v>
      </c>
    </row>
    <row r="9834" spans="1:16" x14ac:dyDescent="0.2">
      <c r="A9834" s="4">
        <v>42446.826388888891</v>
      </c>
      <c r="B9834" s="5">
        <v>42446.826388888891</v>
      </c>
      <c r="C9834" s="6">
        <f t="shared" si="153"/>
        <v>98.310000000013389</v>
      </c>
      <c r="D9834">
        <v>0</v>
      </c>
      <c r="E9834">
        <v>25.815799999999999</v>
      </c>
      <c r="F9834">
        <v>0</v>
      </c>
      <c r="G9834">
        <v>0.24970000000000001</v>
      </c>
      <c r="H9834">
        <v>2.2997000000000001</v>
      </c>
      <c r="I9834">
        <v>1.196</v>
      </c>
      <c r="J9834">
        <v>2.1808000000000001</v>
      </c>
      <c r="K9834">
        <v>1683.85</v>
      </c>
      <c r="L9834">
        <v>14.7</v>
      </c>
      <c r="M9834">
        <v>54</v>
      </c>
      <c r="N9834">
        <v>49.6</v>
      </c>
      <c r="O9834">
        <v>0</v>
      </c>
      <c r="P9834">
        <v>61</v>
      </c>
    </row>
    <row r="9835" spans="1:16" x14ac:dyDescent="0.2">
      <c r="A9835" s="4">
        <v>42446.82708333333</v>
      </c>
      <c r="B9835" s="5">
        <v>42446.82708333333</v>
      </c>
      <c r="C9835" s="6">
        <f t="shared" si="153"/>
        <v>98.320000000013394</v>
      </c>
      <c r="D9835">
        <v>0</v>
      </c>
      <c r="E9835">
        <v>10.8512</v>
      </c>
      <c r="F9835">
        <v>0</v>
      </c>
      <c r="G9835">
        <v>0.26669999999999999</v>
      </c>
      <c r="H9835">
        <v>2.2921999999999998</v>
      </c>
      <c r="I9835">
        <v>1.1936</v>
      </c>
      <c r="J9835">
        <v>2.0141</v>
      </c>
      <c r="K9835">
        <v>1683.85</v>
      </c>
      <c r="L9835">
        <v>14.71</v>
      </c>
      <c r="M9835">
        <v>54</v>
      </c>
      <c r="N9835">
        <v>49.6</v>
      </c>
      <c r="O9835">
        <v>0</v>
      </c>
      <c r="P9835">
        <v>61</v>
      </c>
    </row>
    <row r="9836" spans="1:16" x14ac:dyDescent="0.2">
      <c r="A9836" s="4">
        <v>42446.827777777777</v>
      </c>
      <c r="B9836" s="5">
        <v>42446.827777777777</v>
      </c>
      <c r="C9836" s="6">
        <f t="shared" si="153"/>
        <v>98.330000000013399</v>
      </c>
      <c r="D9836">
        <v>0</v>
      </c>
      <c r="E9836">
        <v>28.872299999999999</v>
      </c>
      <c r="F9836">
        <v>0</v>
      </c>
      <c r="G9836">
        <v>0.2175</v>
      </c>
      <c r="H9836">
        <v>2.2494999999999998</v>
      </c>
      <c r="I9836">
        <v>1.2101999999999999</v>
      </c>
      <c r="J9836">
        <v>1.6099000000000001</v>
      </c>
      <c r="K9836">
        <v>1683.85</v>
      </c>
      <c r="L9836">
        <v>14.7</v>
      </c>
      <c r="M9836">
        <v>54</v>
      </c>
      <c r="N9836">
        <v>49.6</v>
      </c>
      <c r="O9836">
        <v>0</v>
      </c>
      <c r="P9836">
        <v>61</v>
      </c>
    </row>
    <row r="9837" spans="1:16" x14ac:dyDescent="0.2">
      <c r="A9837" s="4">
        <v>42446.828472222223</v>
      </c>
      <c r="B9837" s="5">
        <v>42446.828472222223</v>
      </c>
      <c r="C9837" s="6">
        <f t="shared" si="153"/>
        <v>98.340000000013404</v>
      </c>
      <c r="D9837">
        <v>0</v>
      </c>
      <c r="E9837">
        <v>20.865600000000001</v>
      </c>
      <c r="F9837">
        <v>0</v>
      </c>
      <c r="G9837">
        <v>0.19939999999999999</v>
      </c>
      <c r="H9837">
        <v>2.2825000000000002</v>
      </c>
      <c r="I9837">
        <v>1.1982999999999999</v>
      </c>
      <c r="J9837">
        <v>1.0414000000000001</v>
      </c>
      <c r="K9837">
        <v>1683.85</v>
      </c>
      <c r="L9837">
        <v>14.6</v>
      </c>
      <c r="M9837">
        <v>54</v>
      </c>
      <c r="N9837">
        <v>49.58</v>
      </c>
      <c r="O9837">
        <v>0</v>
      </c>
      <c r="P9837">
        <v>61</v>
      </c>
    </row>
    <row r="9838" spans="1:16" x14ac:dyDescent="0.2">
      <c r="A9838" s="4">
        <v>42446.82916666667</v>
      </c>
      <c r="B9838" s="5">
        <v>42446.82916666667</v>
      </c>
      <c r="C9838" s="6">
        <f t="shared" si="153"/>
        <v>98.350000000013409</v>
      </c>
      <c r="D9838">
        <v>0</v>
      </c>
      <c r="E9838">
        <v>20.421700000000001</v>
      </c>
      <c r="F9838">
        <v>0</v>
      </c>
      <c r="G9838">
        <v>0.23330000000000001</v>
      </c>
      <c r="H9838">
        <v>2.2505999999999999</v>
      </c>
      <c r="I9838">
        <v>1.1771</v>
      </c>
      <c r="J9838">
        <v>1.0013000000000001</v>
      </c>
      <c r="K9838">
        <v>1683.85</v>
      </c>
      <c r="L9838">
        <v>14.43</v>
      </c>
      <c r="M9838">
        <v>54</v>
      </c>
      <c r="N9838">
        <v>49.56</v>
      </c>
      <c r="O9838">
        <v>0</v>
      </c>
      <c r="P9838">
        <v>61</v>
      </c>
    </row>
    <row r="9839" spans="1:16" x14ac:dyDescent="0.2">
      <c r="A9839" s="4">
        <v>42446.829861111109</v>
      </c>
      <c r="B9839" s="5">
        <v>42446.829861111109</v>
      </c>
      <c r="C9839" s="6">
        <f t="shared" si="153"/>
        <v>98.360000000013414</v>
      </c>
      <c r="D9839">
        <v>0</v>
      </c>
      <c r="E9839">
        <v>41.037700000000001</v>
      </c>
      <c r="F9839">
        <v>0</v>
      </c>
      <c r="G9839">
        <v>0.23330000000000001</v>
      </c>
      <c r="H9839">
        <v>2.1815000000000002</v>
      </c>
      <c r="I9839">
        <v>1.1792</v>
      </c>
      <c r="J9839">
        <v>1.4363999999999999</v>
      </c>
      <c r="K9839">
        <v>1683.85</v>
      </c>
      <c r="L9839">
        <v>14.36</v>
      </c>
      <c r="M9839">
        <v>54</v>
      </c>
      <c r="N9839">
        <v>49.54</v>
      </c>
      <c r="O9839">
        <v>0</v>
      </c>
      <c r="P9839">
        <v>61</v>
      </c>
    </row>
    <row r="9840" spans="1:16" x14ac:dyDescent="0.2">
      <c r="A9840" s="4">
        <v>42446.830555555556</v>
      </c>
      <c r="B9840" s="5">
        <v>42446.830555555556</v>
      </c>
      <c r="C9840" s="6">
        <f t="shared" si="153"/>
        <v>98.37000000001342</v>
      </c>
      <c r="D9840">
        <v>0</v>
      </c>
      <c r="E9840">
        <v>37.612400000000001</v>
      </c>
      <c r="F9840">
        <v>0</v>
      </c>
      <c r="G9840">
        <v>0.25790000000000002</v>
      </c>
      <c r="H9840">
        <v>2.2067000000000001</v>
      </c>
      <c r="I9840">
        <v>1.1771</v>
      </c>
      <c r="J9840">
        <v>1.4908999999999999</v>
      </c>
      <c r="K9840">
        <v>1683.85</v>
      </c>
      <c r="L9840">
        <v>14.43</v>
      </c>
      <c r="M9840">
        <v>54</v>
      </c>
      <c r="N9840">
        <v>49.55</v>
      </c>
      <c r="O9840">
        <v>0</v>
      </c>
      <c r="P9840">
        <v>61</v>
      </c>
    </row>
    <row r="9841" spans="1:16" x14ac:dyDescent="0.2">
      <c r="A9841" s="4">
        <v>42446.831250000003</v>
      </c>
      <c r="B9841" s="5">
        <v>42446.831250000003</v>
      </c>
      <c r="C9841" s="6">
        <f t="shared" si="153"/>
        <v>98.380000000013425</v>
      </c>
      <c r="D9841">
        <v>0</v>
      </c>
      <c r="E9841">
        <v>26.1998</v>
      </c>
      <c r="F9841">
        <v>0</v>
      </c>
      <c r="G9841">
        <v>0.22600000000000001</v>
      </c>
      <c r="H9841">
        <v>2.1823000000000001</v>
      </c>
      <c r="I9841">
        <v>1.1648000000000001</v>
      </c>
      <c r="J9841">
        <v>2.3664999999999998</v>
      </c>
      <c r="K9841">
        <v>1683.85</v>
      </c>
      <c r="L9841">
        <v>14.44</v>
      </c>
      <c r="M9841">
        <v>54</v>
      </c>
      <c r="N9841">
        <v>49.55</v>
      </c>
      <c r="O9841">
        <v>0</v>
      </c>
      <c r="P9841">
        <v>61</v>
      </c>
    </row>
    <row r="9842" spans="1:16" x14ac:dyDescent="0.2">
      <c r="A9842" s="4">
        <v>42446.831944444442</v>
      </c>
      <c r="B9842" s="5">
        <v>42446.831944444442</v>
      </c>
      <c r="C9842" s="6">
        <f t="shared" si="153"/>
        <v>98.39000000001343</v>
      </c>
      <c r="D9842">
        <v>0</v>
      </c>
      <c r="E9842">
        <v>34.033799999999999</v>
      </c>
      <c r="F9842">
        <v>0</v>
      </c>
      <c r="G9842">
        <v>0.21579999999999999</v>
      </c>
      <c r="H9842">
        <v>2.1642999999999999</v>
      </c>
      <c r="I9842">
        <v>1.1685000000000001</v>
      </c>
      <c r="J9842">
        <v>2.0846</v>
      </c>
      <c r="K9842">
        <v>1683.85</v>
      </c>
      <c r="L9842">
        <v>14.39</v>
      </c>
      <c r="M9842">
        <v>54</v>
      </c>
      <c r="N9842">
        <v>49.55</v>
      </c>
      <c r="O9842">
        <v>0</v>
      </c>
      <c r="P9842">
        <v>61</v>
      </c>
    </row>
    <row r="9843" spans="1:16" x14ac:dyDescent="0.2">
      <c r="A9843" s="4">
        <v>42446.832638888889</v>
      </c>
      <c r="B9843" s="5">
        <v>42446.832638888889</v>
      </c>
      <c r="C9843" s="6">
        <f t="shared" si="153"/>
        <v>98.400000000013435</v>
      </c>
      <c r="D9843">
        <v>0</v>
      </c>
      <c r="E9843">
        <v>39.055599999999998</v>
      </c>
      <c r="F9843">
        <v>0</v>
      </c>
      <c r="G9843">
        <v>0.26669999999999999</v>
      </c>
      <c r="H9843">
        <v>2.2233999999999998</v>
      </c>
      <c r="I9843">
        <v>1.171</v>
      </c>
      <c r="J9843">
        <v>1.7113</v>
      </c>
      <c r="K9843">
        <v>1683.85</v>
      </c>
      <c r="L9843">
        <v>14.42</v>
      </c>
      <c r="M9843">
        <v>54</v>
      </c>
      <c r="N9843">
        <v>49.57</v>
      </c>
      <c r="O9843">
        <v>0</v>
      </c>
      <c r="P9843">
        <v>61</v>
      </c>
    </row>
    <row r="9844" spans="1:16" x14ac:dyDescent="0.2">
      <c r="A9844" s="4">
        <v>42446.833333333336</v>
      </c>
      <c r="B9844" s="5">
        <v>42446.833333333336</v>
      </c>
      <c r="C9844" s="6">
        <f t="shared" si="153"/>
        <v>98.41000000001344</v>
      </c>
      <c r="D9844">
        <v>0</v>
      </c>
      <c r="E9844">
        <v>19.4421</v>
      </c>
      <c r="F9844">
        <v>0</v>
      </c>
      <c r="G9844">
        <v>0.25850000000000001</v>
      </c>
      <c r="H9844">
        <v>2.2412000000000001</v>
      </c>
      <c r="I9844">
        <v>1.1563000000000001</v>
      </c>
      <c r="J9844">
        <v>1.8144</v>
      </c>
      <c r="K9844">
        <v>1683.85</v>
      </c>
      <c r="L9844">
        <v>14.46</v>
      </c>
      <c r="M9844">
        <v>54</v>
      </c>
      <c r="N9844">
        <v>49.59</v>
      </c>
      <c r="O9844">
        <v>0</v>
      </c>
      <c r="P9844">
        <v>61</v>
      </c>
    </row>
    <row r="9845" spans="1:16" x14ac:dyDescent="0.2">
      <c r="A9845" s="4">
        <v>42446.834027777775</v>
      </c>
      <c r="B9845" s="5">
        <v>42446.834027777775</v>
      </c>
      <c r="C9845" s="6">
        <f t="shared" si="153"/>
        <v>98.420000000013445</v>
      </c>
      <c r="D9845">
        <v>0</v>
      </c>
      <c r="E9845">
        <v>17.009899999999998</v>
      </c>
      <c r="F9845">
        <v>0</v>
      </c>
      <c r="G9845">
        <v>0.26640000000000003</v>
      </c>
      <c r="H9845">
        <v>2.2155999999999998</v>
      </c>
      <c r="I9845">
        <v>1.1500999999999999</v>
      </c>
      <c r="J9845">
        <v>1.7710999999999999</v>
      </c>
      <c r="K9845">
        <v>1683.85</v>
      </c>
      <c r="L9845">
        <v>14.4</v>
      </c>
      <c r="M9845">
        <v>54</v>
      </c>
      <c r="N9845">
        <v>49.58</v>
      </c>
      <c r="O9845">
        <v>0</v>
      </c>
      <c r="P9845">
        <v>61</v>
      </c>
    </row>
    <row r="9846" spans="1:16" x14ac:dyDescent="0.2">
      <c r="A9846" s="4">
        <v>42446.834722222222</v>
      </c>
      <c r="B9846" s="5">
        <v>42446.834722222222</v>
      </c>
      <c r="C9846" s="6">
        <f t="shared" si="153"/>
        <v>98.43000000001345</v>
      </c>
      <c r="D9846">
        <v>0</v>
      </c>
      <c r="E9846">
        <v>30.9756</v>
      </c>
      <c r="F9846">
        <v>0</v>
      </c>
      <c r="G9846">
        <v>0.30790000000000001</v>
      </c>
      <c r="H9846">
        <v>2.2320000000000002</v>
      </c>
      <c r="I9846">
        <v>1.1519999999999999</v>
      </c>
      <c r="J9846">
        <v>1.8049999999999999</v>
      </c>
      <c r="K9846">
        <v>1683.85</v>
      </c>
      <c r="L9846">
        <v>14.34</v>
      </c>
      <c r="M9846">
        <v>54</v>
      </c>
      <c r="N9846">
        <v>49.56</v>
      </c>
      <c r="O9846">
        <v>0</v>
      </c>
      <c r="P9846">
        <v>61</v>
      </c>
    </row>
    <row r="9847" spans="1:16" x14ac:dyDescent="0.2">
      <c r="A9847" s="4">
        <v>42446.835416666669</v>
      </c>
      <c r="B9847" s="5">
        <v>42446.835416666669</v>
      </c>
      <c r="C9847" s="6">
        <f t="shared" si="153"/>
        <v>98.440000000013455</v>
      </c>
      <c r="D9847">
        <v>0</v>
      </c>
      <c r="E9847">
        <v>17.356000000000002</v>
      </c>
      <c r="F9847">
        <v>0</v>
      </c>
      <c r="G9847">
        <v>0.28420000000000001</v>
      </c>
      <c r="H9847">
        <v>2.2494999999999998</v>
      </c>
      <c r="I9847">
        <v>1.1583000000000001</v>
      </c>
      <c r="J9847">
        <v>1.6592</v>
      </c>
      <c r="K9847">
        <v>1683.85</v>
      </c>
      <c r="L9847">
        <v>14.39</v>
      </c>
      <c r="M9847">
        <v>54</v>
      </c>
      <c r="N9847">
        <v>49.53</v>
      </c>
      <c r="O9847">
        <v>0</v>
      </c>
      <c r="P9847">
        <v>61</v>
      </c>
    </row>
    <row r="9848" spans="1:16" x14ac:dyDescent="0.2">
      <c r="A9848" s="4">
        <v>42446.836111111108</v>
      </c>
      <c r="B9848" s="5">
        <v>42446.836111111108</v>
      </c>
      <c r="C9848" s="6">
        <f t="shared" si="153"/>
        <v>98.450000000013461</v>
      </c>
      <c r="D9848">
        <v>0</v>
      </c>
      <c r="E9848">
        <v>24.314699999999998</v>
      </c>
      <c r="F9848">
        <v>0</v>
      </c>
      <c r="G9848">
        <v>0.24149999999999999</v>
      </c>
      <c r="H9848">
        <v>2.1909999999999998</v>
      </c>
      <c r="I9848">
        <v>1.1563000000000001</v>
      </c>
      <c r="J9848">
        <v>1.5177</v>
      </c>
      <c r="K9848">
        <v>1683.85</v>
      </c>
      <c r="L9848">
        <v>14.38</v>
      </c>
      <c r="M9848">
        <v>54</v>
      </c>
      <c r="N9848">
        <v>49.51</v>
      </c>
      <c r="O9848">
        <v>0</v>
      </c>
      <c r="P9848">
        <v>61</v>
      </c>
    </row>
    <row r="9849" spans="1:16" x14ac:dyDescent="0.2">
      <c r="A9849" s="4">
        <v>42446.836805555555</v>
      </c>
      <c r="B9849" s="5">
        <v>42446.836805555555</v>
      </c>
      <c r="C9849" s="6">
        <f t="shared" si="153"/>
        <v>98.460000000013466</v>
      </c>
      <c r="D9849">
        <v>0</v>
      </c>
      <c r="E9849">
        <v>47.844700000000003</v>
      </c>
      <c r="F9849">
        <v>0</v>
      </c>
      <c r="G9849">
        <v>0.2172</v>
      </c>
      <c r="H9849">
        <v>2.1476000000000002</v>
      </c>
      <c r="I9849">
        <v>1.1520999999999999</v>
      </c>
      <c r="J9849">
        <v>1.7110000000000001</v>
      </c>
      <c r="K9849">
        <v>1683.85</v>
      </c>
      <c r="L9849">
        <v>14.27</v>
      </c>
      <c r="M9849">
        <v>54</v>
      </c>
      <c r="N9849">
        <v>49.5</v>
      </c>
      <c r="O9849">
        <v>0</v>
      </c>
      <c r="P9849">
        <v>61</v>
      </c>
    </row>
    <row r="9850" spans="1:16" x14ac:dyDescent="0.2">
      <c r="A9850" s="4">
        <v>42446.837500000001</v>
      </c>
      <c r="B9850" s="5">
        <v>42446.837500000001</v>
      </c>
      <c r="C9850" s="6">
        <f t="shared" si="153"/>
        <v>98.470000000013471</v>
      </c>
      <c r="D9850">
        <v>0</v>
      </c>
      <c r="E9850">
        <v>24.360399999999998</v>
      </c>
      <c r="F9850">
        <v>0</v>
      </c>
      <c r="G9850">
        <v>0.2079</v>
      </c>
      <c r="H9850">
        <v>2.2145000000000001</v>
      </c>
      <c r="I9850">
        <v>1.1540999999999999</v>
      </c>
      <c r="J9850">
        <v>1.4597</v>
      </c>
      <c r="K9850">
        <v>1683.85</v>
      </c>
      <c r="L9850">
        <v>14.15</v>
      </c>
      <c r="M9850">
        <v>54</v>
      </c>
      <c r="N9850">
        <v>49.48</v>
      </c>
      <c r="O9850">
        <v>0</v>
      </c>
      <c r="P9850">
        <v>61</v>
      </c>
    </row>
    <row r="9851" spans="1:16" x14ac:dyDescent="0.2">
      <c r="A9851" s="4">
        <v>42446.838194444441</v>
      </c>
      <c r="B9851" s="5">
        <v>42446.838194444441</v>
      </c>
      <c r="C9851" s="6">
        <f t="shared" si="153"/>
        <v>98.480000000013476</v>
      </c>
      <c r="D9851">
        <v>0</v>
      </c>
      <c r="E9851">
        <v>24.7928</v>
      </c>
      <c r="F9851">
        <v>0</v>
      </c>
      <c r="G9851">
        <v>0.23330000000000001</v>
      </c>
      <c r="H9851">
        <v>2.2164999999999999</v>
      </c>
      <c r="I9851">
        <v>1.1665000000000001</v>
      </c>
      <c r="J9851">
        <v>1.3392999999999999</v>
      </c>
      <c r="K9851">
        <v>1683.85</v>
      </c>
      <c r="L9851">
        <v>14.22</v>
      </c>
      <c r="M9851">
        <v>54</v>
      </c>
      <c r="N9851">
        <v>49.45</v>
      </c>
      <c r="O9851">
        <v>0</v>
      </c>
      <c r="P9851">
        <v>60.99</v>
      </c>
    </row>
    <row r="9852" spans="1:16" x14ac:dyDescent="0.2">
      <c r="A9852" s="4">
        <v>42446.838888888888</v>
      </c>
      <c r="B9852" s="5">
        <v>42446.838888888888</v>
      </c>
      <c r="C9852" s="6">
        <f t="shared" si="153"/>
        <v>98.490000000013481</v>
      </c>
      <c r="D9852">
        <v>0</v>
      </c>
      <c r="E9852">
        <v>45.8065</v>
      </c>
      <c r="F9852">
        <v>0</v>
      </c>
      <c r="G9852">
        <v>0.19239999999999999</v>
      </c>
      <c r="H9852">
        <v>2.2227999999999999</v>
      </c>
      <c r="I9852">
        <v>1.1689000000000001</v>
      </c>
      <c r="J9852">
        <v>1.4238999999999999</v>
      </c>
      <c r="K9852">
        <v>1683.85</v>
      </c>
      <c r="L9852">
        <v>14.31</v>
      </c>
      <c r="M9852">
        <v>54</v>
      </c>
      <c r="N9852">
        <v>49.44</v>
      </c>
      <c r="O9852">
        <v>0</v>
      </c>
      <c r="P9852">
        <v>60.99</v>
      </c>
    </row>
    <row r="9853" spans="1:16" x14ac:dyDescent="0.2">
      <c r="A9853" s="4">
        <v>42446.839583333334</v>
      </c>
      <c r="B9853" s="5">
        <v>42446.839583333334</v>
      </c>
      <c r="C9853" s="6">
        <f t="shared" si="153"/>
        <v>98.500000000013486</v>
      </c>
      <c r="D9853">
        <v>0</v>
      </c>
      <c r="E9853">
        <v>21.0899</v>
      </c>
      <c r="F9853">
        <v>0</v>
      </c>
      <c r="G9853">
        <v>0.17460000000000001</v>
      </c>
      <c r="H9853">
        <v>2.2084000000000001</v>
      </c>
      <c r="I9853">
        <v>1.1564000000000001</v>
      </c>
      <c r="J9853">
        <v>1.9387000000000001</v>
      </c>
      <c r="K9853">
        <v>1683.85</v>
      </c>
      <c r="L9853">
        <v>14.4</v>
      </c>
      <c r="M9853">
        <v>54</v>
      </c>
      <c r="N9853">
        <v>49.41</v>
      </c>
      <c r="O9853">
        <v>0</v>
      </c>
      <c r="P9853">
        <v>61</v>
      </c>
    </row>
    <row r="9854" spans="1:16" x14ac:dyDescent="0.2">
      <c r="A9854" s="4">
        <v>42446.840277777781</v>
      </c>
      <c r="B9854" s="5">
        <v>42446.840277777781</v>
      </c>
      <c r="C9854" s="6">
        <f t="shared" si="153"/>
        <v>98.510000000013491</v>
      </c>
      <c r="D9854">
        <v>0</v>
      </c>
      <c r="E9854">
        <v>15.4664</v>
      </c>
      <c r="F9854">
        <v>0</v>
      </c>
      <c r="G9854">
        <v>0.21640000000000001</v>
      </c>
      <c r="H9854">
        <v>2.2305999999999999</v>
      </c>
      <c r="I9854">
        <v>1.1417999999999999</v>
      </c>
      <c r="J9854">
        <v>2.4177</v>
      </c>
      <c r="K9854">
        <v>1683.85</v>
      </c>
      <c r="L9854">
        <v>14.39</v>
      </c>
      <c r="M9854">
        <v>54</v>
      </c>
      <c r="N9854">
        <v>49.38</v>
      </c>
      <c r="O9854">
        <v>0</v>
      </c>
      <c r="P9854">
        <v>60.97</v>
      </c>
    </row>
    <row r="9855" spans="1:16" x14ac:dyDescent="0.2">
      <c r="A9855" s="4">
        <v>42446.84097222222</v>
      </c>
      <c r="B9855" s="5">
        <v>42446.84097222222</v>
      </c>
      <c r="C9855" s="6">
        <f t="shared" si="153"/>
        <v>98.520000000013496</v>
      </c>
      <c r="D9855">
        <v>0</v>
      </c>
      <c r="E9855">
        <v>30.400700000000001</v>
      </c>
      <c r="F9855">
        <v>0</v>
      </c>
      <c r="G9855">
        <v>0.24970000000000001</v>
      </c>
      <c r="H9855">
        <v>2.3258000000000001</v>
      </c>
      <c r="I9855">
        <v>1.1374</v>
      </c>
      <c r="J9855">
        <v>1.6394</v>
      </c>
      <c r="K9855">
        <v>1683.85</v>
      </c>
      <c r="L9855">
        <v>14.18</v>
      </c>
      <c r="M9855">
        <v>54</v>
      </c>
      <c r="N9855">
        <v>49.35</v>
      </c>
      <c r="O9855">
        <v>0</v>
      </c>
      <c r="P9855">
        <v>60.93</v>
      </c>
    </row>
    <row r="9856" spans="1:16" x14ac:dyDescent="0.2">
      <c r="A9856" s="4">
        <v>42446.841666666667</v>
      </c>
      <c r="B9856" s="5">
        <v>42446.841666666667</v>
      </c>
      <c r="C9856" s="6">
        <f t="shared" si="153"/>
        <v>98.530000000013501</v>
      </c>
      <c r="D9856">
        <v>0</v>
      </c>
      <c r="E9856">
        <v>14.8985</v>
      </c>
      <c r="F9856">
        <v>0</v>
      </c>
      <c r="G9856">
        <v>0.27489999999999998</v>
      </c>
      <c r="H9856">
        <v>2.3502000000000001</v>
      </c>
      <c r="I9856">
        <v>1.1416999999999999</v>
      </c>
      <c r="J9856">
        <v>1.2947</v>
      </c>
      <c r="K9856">
        <v>1683.85</v>
      </c>
      <c r="L9856">
        <v>14.08</v>
      </c>
      <c r="M9856">
        <v>54</v>
      </c>
      <c r="N9856">
        <v>49.32</v>
      </c>
      <c r="O9856">
        <v>0</v>
      </c>
      <c r="P9856">
        <v>60.89</v>
      </c>
    </row>
    <row r="9857" spans="1:16" x14ac:dyDescent="0.2">
      <c r="A9857" s="4">
        <v>42446.842361111114</v>
      </c>
      <c r="B9857" s="5">
        <v>42446.842361111114</v>
      </c>
      <c r="C9857" s="6">
        <f t="shared" si="153"/>
        <v>98.540000000013507</v>
      </c>
      <c r="D9857">
        <v>0</v>
      </c>
      <c r="E9857">
        <v>15.292299999999999</v>
      </c>
      <c r="F9857">
        <v>0</v>
      </c>
      <c r="G9857">
        <v>0.26690000000000003</v>
      </c>
      <c r="H9857">
        <v>2.2601</v>
      </c>
      <c r="I9857">
        <v>1.1518999999999999</v>
      </c>
      <c r="J9857">
        <v>1.5556000000000001</v>
      </c>
      <c r="K9857">
        <v>1683.85</v>
      </c>
      <c r="L9857">
        <v>14.21</v>
      </c>
      <c r="M9857">
        <v>54</v>
      </c>
      <c r="N9857">
        <v>49.3</v>
      </c>
      <c r="O9857">
        <v>0</v>
      </c>
      <c r="P9857">
        <v>60.83</v>
      </c>
    </row>
    <row r="9858" spans="1:16" x14ac:dyDescent="0.2">
      <c r="A9858" s="4">
        <v>42446.843055555553</v>
      </c>
      <c r="B9858" s="5">
        <v>42446.843055555553</v>
      </c>
      <c r="C9858" s="6">
        <f t="shared" si="153"/>
        <v>98.550000000013512</v>
      </c>
      <c r="D9858">
        <v>0</v>
      </c>
      <c r="E9858">
        <v>34.595100000000002</v>
      </c>
      <c r="F9858">
        <v>0</v>
      </c>
      <c r="G9858">
        <v>0.24179999999999999</v>
      </c>
      <c r="H9858">
        <v>2.2223000000000002</v>
      </c>
      <c r="I9858">
        <v>1.1501999999999999</v>
      </c>
      <c r="J9858">
        <v>2.7698999999999998</v>
      </c>
      <c r="K9858">
        <v>1683.85</v>
      </c>
      <c r="L9858">
        <v>14.25</v>
      </c>
      <c r="M9858">
        <v>54</v>
      </c>
      <c r="N9858">
        <v>49.28</v>
      </c>
      <c r="O9858">
        <v>0</v>
      </c>
      <c r="P9858">
        <v>60.73</v>
      </c>
    </row>
    <row r="9859" spans="1:16" x14ac:dyDescent="0.2">
      <c r="A9859" s="4">
        <v>42446.84375</v>
      </c>
      <c r="B9859" s="5">
        <v>42446.84375</v>
      </c>
      <c r="C9859" s="6">
        <f t="shared" si="153"/>
        <v>98.560000000013517</v>
      </c>
      <c r="D9859">
        <v>0</v>
      </c>
      <c r="E9859">
        <v>21.649699999999999</v>
      </c>
      <c r="F9859">
        <v>0</v>
      </c>
      <c r="G9859">
        <v>0.20880000000000001</v>
      </c>
      <c r="H9859">
        <v>2.2589000000000001</v>
      </c>
      <c r="I9859">
        <v>1.1355</v>
      </c>
      <c r="J9859">
        <v>2.7646000000000002</v>
      </c>
      <c r="K9859">
        <v>1683.85</v>
      </c>
      <c r="L9859">
        <v>14.14</v>
      </c>
      <c r="M9859">
        <v>54</v>
      </c>
      <c r="N9859">
        <v>49.26</v>
      </c>
      <c r="O9859">
        <v>0</v>
      </c>
      <c r="P9859">
        <v>60.65</v>
      </c>
    </row>
    <row r="9860" spans="1:16" x14ac:dyDescent="0.2">
      <c r="A9860" s="4">
        <v>42446.844444444447</v>
      </c>
      <c r="B9860" s="5">
        <v>42446.844444444447</v>
      </c>
      <c r="C9860" s="6">
        <f t="shared" si="153"/>
        <v>98.570000000013522</v>
      </c>
      <c r="D9860">
        <v>0</v>
      </c>
      <c r="E9860">
        <v>18.203800000000001</v>
      </c>
      <c r="F9860">
        <v>0</v>
      </c>
      <c r="G9860">
        <v>0.2079</v>
      </c>
      <c r="H9860">
        <v>2.1818</v>
      </c>
      <c r="I9860">
        <v>1.1292</v>
      </c>
      <c r="J9860">
        <v>1.8103</v>
      </c>
      <c r="K9860">
        <v>1683.85</v>
      </c>
      <c r="L9860">
        <v>14.11</v>
      </c>
      <c r="M9860">
        <v>54</v>
      </c>
      <c r="N9860">
        <v>49.27</v>
      </c>
      <c r="O9860">
        <v>0</v>
      </c>
      <c r="P9860">
        <v>60.7</v>
      </c>
    </row>
    <row r="9861" spans="1:16" x14ac:dyDescent="0.2">
      <c r="A9861" s="4">
        <v>42446.845138888886</v>
      </c>
      <c r="B9861" s="5">
        <v>42446.845138888886</v>
      </c>
      <c r="C9861" s="6">
        <f t="shared" ref="C9861:C9924" si="154">C9860+0.01</f>
        <v>98.580000000013527</v>
      </c>
      <c r="D9861">
        <v>0</v>
      </c>
      <c r="E9861">
        <v>36.099699999999999</v>
      </c>
      <c r="F9861">
        <v>0</v>
      </c>
      <c r="G9861">
        <v>0.22509999999999999</v>
      </c>
      <c r="H9861">
        <v>2.1898</v>
      </c>
      <c r="I9861">
        <v>1.125</v>
      </c>
      <c r="J9861">
        <v>2.0009999999999999</v>
      </c>
      <c r="K9861">
        <v>1683.85</v>
      </c>
      <c r="L9861">
        <v>14.08</v>
      </c>
      <c r="M9861">
        <v>54</v>
      </c>
      <c r="N9861">
        <v>49.26</v>
      </c>
      <c r="O9861">
        <v>0</v>
      </c>
      <c r="P9861">
        <v>60.69</v>
      </c>
    </row>
    <row r="9862" spans="1:16" x14ac:dyDescent="0.2">
      <c r="A9862" s="4">
        <v>42446.845833333333</v>
      </c>
      <c r="B9862" s="5">
        <v>42446.845833333333</v>
      </c>
      <c r="C9862" s="6">
        <f t="shared" si="154"/>
        <v>98.590000000013532</v>
      </c>
      <c r="D9862">
        <v>0</v>
      </c>
      <c r="E9862">
        <v>30.732399999999998</v>
      </c>
      <c r="F9862">
        <v>0</v>
      </c>
      <c r="G9862">
        <v>0.28220000000000001</v>
      </c>
      <c r="H9862">
        <v>2.2153999999999998</v>
      </c>
      <c r="I9862">
        <v>1.1311</v>
      </c>
      <c r="J9862">
        <v>1.9053</v>
      </c>
      <c r="K9862">
        <v>1683.85</v>
      </c>
      <c r="L9862">
        <v>14.1</v>
      </c>
      <c r="M9862">
        <v>54</v>
      </c>
      <c r="N9862">
        <v>49.23</v>
      </c>
      <c r="O9862">
        <v>0</v>
      </c>
      <c r="P9862">
        <v>60.56</v>
      </c>
    </row>
    <row r="9863" spans="1:16" x14ac:dyDescent="0.2">
      <c r="A9863" s="4">
        <v>42446.84652777778</v>
      </c>
      <c r="B9863" s="5">
        <v>42446.84652777778</v>
      </c>
      <c r="C9863" s="6">
        <f t="shared" si="154"/>
        <v>98.600000000013537</v>
      </c>
      <c r="D9863">
        <v>0</v>
      </c>
      <c r="E9863">
        <v>17.1206</v>
      </c>
      <c r="F9863">
        <v>0</v>
      </c>
      <c r="G9863">
        <v>0.30080000000000001</v>
      </c>
      <c r="H9863">
        <v>2.2488999999999999</v>
      </c>
      <c r="I9863">
        <v>1.1334</v>
      </c>
      <c r="J9863">
        <v>1.6509</v>
      </c>
      <c r="K9863">
        <v>1683.85</v>
      </c>
      <c r="L9863">
        <v>14.08</v>
      </c>
      <c r="M9863">
        <v>54</v>
      </c>
      <c r="N9863">
        <v>49.2</v>
      </c>
      <c r="O9863">
        <v>0</v>
      </c>
      <c r="P9863">
        <v>60.37</v>
      </c>
    </row>
    <row r="9864" spans="1:16" x14ac:dyDescent="0.2">
      <c r="A9864" s="4">
        <v>42446.847222222219</v>
      </c>
      <c r="B9864" s="5">
        <v>42446.847222222219</v>
      </c>
      <c r="C9864" s="6">
        <f t="shared" si="154"/>
        <v>98.610000000013542</v>
      </c>
      <c r="D9864">
        <v>0</v>
      </c>
      <c r="E9864">
        <v>30.458300000000001</v>
      </c>
      <c r="F9864">
        <v>0</v>
      </c>
      <c r="G9864">
        <v>0.2828</v>
      </c>
      <c r="H9864">
        <v>2.2330999999999999</v>
      </c>
      <c r="I9864">
        <v>1.1292</v>
      </c>
      <c r="J9864">
        <v>2.1469</v>
      </c>
      <c r="K9864">
        <v>1683.85</v>
      </c>
      <c r="L9864">
        <v>14.05</v>
      </c>
      <c r="M9864">
        <v>54</v>
      </c>
      <c r="N9864">
        <v>49.19</v>
      </c>
      <c r="O9864">
        <v>0</v>
      </c>
      <c r="P9864">
        <v>60.22</v>
      </c>
    </row>
    <row r="9865" spans="1:16" x14ac:dyDescent="0.2">
      <c r="A9865" s="4">
        <v>42446.847916666666</v>
      </c>
      <c r="B9865" s="5">
        <v>42446.847916666666</v>
      </c>
      <c r="C9865" s="6">
        <f t="shared" si="154"/>
        <v>98.620000000013547</v>
      </c>
      <c r="D9865">
        <v>0</v>
      </c>
      <c r="E9865">
        <v>53.022199999999998</v>
      </c>
      <c r="F9865">
        <v>0</v>
      </c>
      <c r="G9865">
        <v>0.29210000000000003</v>
      </c>
      <c r="H9865">
        <v>2.1735000000000002</v>
      </c>
      <c r="I9865">
        <v>1.1312</v>
      </c>
      <c r="J9865">
        <v>2.4744999999999999</v>
      </c>
      <c r="K9865">
        <v>1683.85</v>
      </c>
      <c r="L9865">
        <v>14.05</v>
      </c>
      <c r="M9865">
        <v>54</v>
      </c>
      <c r="N9865">
        <v>49.19</v>
      </c>
      <c r="O9865">
        <v>0</v>
      </c>
      <c r="P9865">
        <v>60.1</v>
      </c>
    </row>
    <row r="9866" spans="1:16" x14ac:dyDescent="0.2">
      <c r="A9866" s="4">
        <v>42446.848611111112</v>
      </c>
      <c r="B9866" s="5">
        <v>42446.848611111112</v>
      </c>
      <c r="C9866" s="6">
        <f t="shared" si="154"/>
        <v>98.630000000013553</v>
      </c>
      <c r="D9866">
        <v>0</v>
      </c>
      <c r="E9866">
        <v>30.9451</v>
      </c>
      <c r="F9866">
        <v>0</v>
      </c>
      <c r="G9866">
        <v>0.28310000000000002</v>
      </c>
      <c r="H9866">
        <v>2.1145999999999998</v>
      </c>
      <c r="I9866">
        <v>1.1292</v>
      </c>
      <c r="J9866">
        <v>1.9234</v>
      </c>
      <c r="K9866">
        <v>1683.85</v>
      </c>
      <c r="L9866">
        <v>14.02</v>
      </c>
      <c r="M9866">
        <v>54</v>
      </c>
      <c r="N9866">
        <v>49.19</v>
      </c>
      <c r="O9866">
        <v>0</v>
      </c>
      <c r="P9866">
        <v>60.02</v>
      </c>
    </row>
    <row r="9867" spans="1:16" x14ac:dyDescent="0.2">
      <c r="A9867" s="4">
        <v>42446.849305555559</v>
      </c>
      <c r="B9867" s="5">
        <v>42446.849305555559</v>
      </c>
      <c r="C9867" s="6">
        <f t="shared" si="154"/>
        <v>98.640000000013558</v>
      </c>
      <c r="D9867">
        <v>0</v>
      </c>
      <c r="E9867">
        <v>21.415900000000001</v>
      </c>
      <c r="F9867">
        <v>0</v>
      </c>
      <c r="G9867">
        <v>0.26719999999999999</v>
      </c>
      <c r="H9867">
        <v>2.1381999999999999</v>
      </c>
      <c r="I9867">
        <v>1.1291</v>
      </c>
      <c r="J9867">
        <v>1.5124</v>
      </c>
      <c r="K9867">
        <v>1683.85</v>
      </c>
      <c r="L9867">
        <v>14</v>
      </c>
      <c r="M9867">
        <v>54</v>
      </c>
      <c r="N9867">
        <v>49.19</v>
      </c>
      <c r="O9867">
        <v>0</v>
      </c>
      <c r="P9867">
        <v>60.02</v>
      </c>
    </row>
    <row r="9868" spans="1:16" x14ac:dyDescent="0.2">
      <c r="A9868" s="4">
        <v>42446.85</v>
      </c>
      <c r="B9868" s="5">
        <v>42446.85</v>
      </c>
      <c r="C9868" s="6">
        <f t="shared" si="154"/>
        <v>98.650000000013563</v>
      </c>
      <c r="D9868">
        <v>0</v>
      </c>
      <c r="E9868">
        <v>32.164200000000001</v>
      </c>
      <c r="F9868">
        <v>0</v>
      </c>
      <c r="G9868">
        <v>0.21690000000000001</v>
      </c>
      <c r="H9868">
        <v>2.2570000000000001</v>
      </c>
      <c r="I9868">
        <v>1.1292</v>
      </c>
      <c r="J9868">
        <v>1.5225</v>
      </c>
      <c r="K9868">
        <v>1683.85</v>
      </c>
      <c r="L9868">
        <v>14.02</v>
      </c>
      <c r="M9868">
        <v>54</v>
      </c>
      <c r="N9868">
        <v>49.19</v>
      </c>
      <c r="O9868">
        <v>0</v>
      </c>
      <c r="P9868">
        <v>60.01</v>
      </c>
    </row>
    <row r="9869" spans="1:16" x14ac:dyDescent="0.2">
      <c r="A9869" s="4">
        <v>42446.850694444445</v>
      </c>
      <c r="B9869" s="5">
        <v>42446.850694444445</v>
      </c>
      <c r="C9869" s="6">
        <f t="shared" si="154"/>
        <v>98.660000000013568</v>
      </c>
      <c r="D9869">
        <v>0</v>
      </c>
      <c r="E9869">
        <v>12.6266</v>
      </c>
      <c r="F9869">
        <v>0</v>
      </c>
      <c r="G9869">
        <v>0.1918</v>
      </c>
      <c r="H9869">
        <v>2.3003</v>
      </c>
      <c r="I9869">
        <v>1.125</v>
      </c>
      <c r="J9869">
        <v>2.2227999999999999</v>
      </c>
      <c r="K9869">
        <v>1683.85</v>
      </c>
      <c r="L9869">
        <v>14.04</v>
      </c>
      <c r="M9869">
        <v>54</v>
      </c>
      <c r="N9869">
        <v>49.19</v>
      </c>
      <c r="O9869">
        <v>0</v>
      </c>
      <c r="P9869">
        <v>60.01</v>
      </c>
    </row>
    <row r="9870" spans="1:16" x14ac:dyDescent="0.2">
      <c r="A9870" s="4">
        <v>42446.851388888892</v>
      </c>
      <c r="B9870" s="5">
        <v>42446.851388888892</v>
      </c>
      <c r="C9870" s="6">
        <f t="shared" si="154"/>
        <v>98.670000000013573</v>
      </c>
      <c r="D9870">
        <v>0</v>
      </c>
      <c r="E9870">
        <v>22.335799999999999</v>
      </c>
      <c r="F9870">
        <v>0</v>
      </c>
      <c r="G9870">
        <v>0.16689999999999999</v>
      </c>
      <c r="H9870">
        <v>2.1751999999999998</v>
      </c>
      <c r="I9870">
        <v>1.1311</v>
      </c>
      <c r="J9870">
        <v>2.9333999999999998</v>
      </c>
      <c r="K9870">
        <v>1683.85</v>
      </c>
      <c r="L9870">
        <v>14.03</v>
      </c>
      <c r="M9870">
        <v>54</v>
      </c>
      <c r="N9870">
        <v>49.19</v>
      </c>
      <c r="O9870">
        <v>0</v>
      </c>
      <c r="P9870">
        <v>60.01</v>
      </c>
    </row>
    <row r="9871" spans="1:16" x14ac:dyDescent="0.2">
      <c r="A9871" s="4">
        <v>42446.852083333331</v>
      </c>
      <c r="B9871" s="5">
        <v>42446.852083333331</v>
      </c>
      <c r="C9871" s="6">
        <f t="shared" si="154"/>
        <v>98.680000000013578</v>
      </c>
      <c r="D9871">
        <v>0</v>
      </c>
      <c r="E9871">
        <v>39.820300000000003</v>
      </c>
      <c r="F9871">
        <v>0</v>
      </c>
      <c r="G9871">
        <v>0.14180000000000001</v>
      </c>
      <c r="H9871">
        <v>2.1046</v>
      </c>
      <c r="I9871">
        <v>1.1355</v>
      </c>
      <c r="J9871">
        <v>2.4641000000000002</v>
      </c>
      <c r="K9871">
        <v>1683.85</v>
      </c>
      <c r="L9871">
        <v>14.01</v>
      </c>
      <c r="M9871">
        <v>54</v>
      </c>
      <c r="N9871">
        <v>49.18</v>
      </c>
      <c r="O9871">
        <v>0</v>
      </c>
      <c r="P9871">
        <v>60.01</v>
      </c>
    </row>
    <row r="9872" spans="1:16" x14ac:dyDescent="0.2">
      <c r="A9872" s="4">
        <v>42446.852777777778</v>
      </c>
      <c r="B9872" s="5">
        <v>42446.852777777778</v>
      </c>
      <c r="C9872" s="6">
        <f t="shared" si="154"/>
        <v>98.690000000013583</v>
      </c>
      <c r="D9872">
        <v>0</v>
      </c>
      <c r="E9872">
        <v>18.668399999999998</v>
      </c>
      <c r="F9872">
        <v>0</v>
      </c>
      <c r="G9872">
        <v>0.15790000000000001</v>
      </c>
      <c r="H9872">
        <v>2.1396000000000002</v>
      </c>
      <c r="I9872">
        <v>1.1313</v>
      </c>
      <c r="J9872">
        <v>1.5622</v>
      </c>
      <c r="K9872">
        <v>1683.9187999999999</v>
      </c>
      <c r="L9872">
        <v>14.02</v>
      </c>
      <c r="M9872">
        <v>54</v>
      </c>
      <c r="N9872">
        <v>49.18</v>
      </c>
      <c r="O9872">
        <v>0</v>
      </c>
      <c r="P9872">
        <v>60</v>
      </c>
    </row>
    <row r="9873" spans="1:16" x14ac:dyDescent="0.2">
      <c r="A9873" s="4">
        <v>42446.853472222225</v>
      </c>
      <c r="B9873" s="5">
        <v>42446.853472222225</v>
      </c>
      <c r="C9873" s="6">
        <f t="shared" si="154"/>
        <v>98.700000000013588</v>
      </c>
      <c r="D9873">
        <v>0</v>
      </c>
      <c r="E9873">
        <v>10.557399999999999</v>
      </c>
      <c r="F9873">
        <v>0</v>
      </c>
      <c r="G9873">
        <v>0.17510000000000001</v>
      </c>
      <c r="H9873">
        <v>2.1307</v>
      </c>
      <c r="I9873">
        <v>1.1292</v>
      </c>
      <c r="J9873">
        <v>1.8373999999999999</v>
      </c>
      <c r="K9873">
        <v>1684.7668000000001</v>
      </c>
      <c r="L9873">
        <v>14.01</v>
      </c>
      <c r="M9873">
        <v>54</v>
      </c>
      <c r="N9873">
        <v>49.19</v>
      </c>
      <c r="O9873">
        <v>0</v>
      </c>
      <c r="P9873">
        <v>60</v>
      </c>
    </row>
    <row r="9874" spans="1:16" x14ac:dyDescent="0.2">
      <c r="A9874" s="4">
        <v>42446.854166666664</v>
      </c>
      <c r="B9874" s="5">
        <v>42446.854166666664</v>
      </c>
      <c r="C9874" s="6">
        <f t="shared" si="154"/>
        <v>98.710000000013594</v>
      </c>
      <c r="D9874">
        <v>0</v>
      </c>
      <c r="E9874">
        <v>12.797700000000001</v>
      </c>
      <c r="F9874">
        <v>0</v>
      </c>
      <c r="G9874">
        <v>0.20760000000000001</v>
      </c>
      <c r="H9874">
        <v>2.1726000000000001</v>
      </c>
      <c r="I9874">
        <v>1.1271</v>
      </c>
      <c r="J9874">
        <v>1.6604000000000001</v>
      </c>
      <c r="K9874">
        <v>1685.6438000000001</v>
      </c>
      <c r="L9874">
        <v>14</v>
      </c>
      <c r="M9874">
        <v>54</v>
      </c>
      <c r="N9874">
        <v>49.19</v>
      </c>
      <c r="O9874">
        <v>0</v>
      </c>
      <c r="P9874">
        <v>60</v>
      </c>
    </row>
    <row r="9875" spans="1:16" x14ac:dyDescent="0.2">
      <c r="A9875" s="4">
        <v>42446.854861111111</v>
      </c>
      <c r="B9875" s="5">
        <v>42446.854861111111</v>
      </c>
      <c r="C9875" s="6">
        <f t="shared" si="154"/>
        <v>98.720000000013599</v>
      </c>
      <c r="D9875">
        <v>0</v>
      </c>
      <c r="E9875">
        <v>3.0082</v>
      </c>
      <c r="F9875">
        <v>0</v>
      </c>
      <c r="G9875">
        <v>0.25</v>
      </c>
      <c r="H9875">
        <v>2.1570999999999998</v>
      </c>
      <c r="I9875">
        <v>1.1311</v>
      </c>
      <c r="J9875">
        <v>1.5323</v>
      </c>
      <c r="K9875">
        <v>1685.7494999999999</v>
      </c>
      <c r="L9875">
        <v>14</v>
      </c>
      <c r="M9875">
        <v>54</v>
      </c>
      <c r="N9875">
        <v>49.22</v>
      </c>
      <c r="O9875">
        <v>0</v>
      </c>
      <c r="P9875">
        <v>60</v>
      </c>
    </row>
    <row r="9876" spans="1:16" x14ac:dyDescent="0.2">
      <c r="A9876" s="4">
        <v>42446.855555555558</v>
      </c>
      <c r="B9876" s="5">
        <v>42446.855555555558</v>
      </c>
      <c r="C9876" s="6">
        <f t="shared" si="154"/>
        <v>98.730000000013604</v>
      </c>
      <c r="D9876">
        <v>0</v>
      </c>
      <c r="E9876">
        <v>12.7387</v>
      </c>
      <c r="F9876">
        <v>0</v>
      </c>
      <c r="G9876">
        <v>0.29920000000000002</v>
      </c>
      <c r="H9876">
        <v>2.0804999999999998</v>
      </c>
      <c r="I9876">
        <v>1.1334</v>
      </c>
      <c r="J9876">
        <v>2.1972999999999998</v>
      </c>
      <c r="K9876">
        <v>1685.7997</v>
      </c>
      <c r="L9876">
        <v>14</v>
      </c>
      <c r="M9876">
        <v>54</v>
      </c>
      <c r="N9876">
        <v>49.25</v>
      </c>
      <c r="O9876">
        <v>0</v>
      </c>
      <c r="P9876">
        <v>60</v>
      </c>
    </row>
    <row r="9877" spans="1:16" x14ac:dyDescent="0.2">
      <c r="A9877" s="4">
        <v>42446.856249999997</v>
      </c>
      <c r="B9877" s="5">
        <v>42446.856249999997</v>
      </c>
      <c r="C9877" s="6">
        <f t="shared" si="154"/>
        <v>98.740000000013609</v>
      </c>
      <c r="D9877">
        <v>0</v>
      </c>
      <c r="E9877">
        <v>23.0534</v>
      </c>
      <c r="F9877">
        <v>0</v>
      </c>
      <c r="G9877">
        <v>0.28439999999999999</v>
      </c>
      <c r="H9877">
        <v>2.0880000000000001</v>
      </c>
      <c r="I9877">
        <v>1.1251</v>
      </c>
      <c r="J9877">
        <v>2.1349999999999998</v>
      </c>
      <c r="K9877">
        <v>1685.8053</v>
      </c>
      <c r="L9877">
        <v>14</v>
      </c>
      <c r="M9877">
        <v>54</v>
      </c>
      <c r="N9877">
        <v>49.23</v>
      </c>
      <c r="O9877">
        <v>0</v>
      </c>
      <c r="P9877">
        <v>60</v>
      </c>
    </row>
    <row r="9878" spans="1:16" x14ac:dyDescent="0.2">
      <c r="A9878" s="4">
        <v>42446.856944444444</v>
      </c>
      <c r="B9878" s="5">
        <v>42446.856944444444</v>
      </c>
      <c r="C9878" s="6">
        <f t="shared" si="154"/>
        <v>98.750000000013614</v>
      </c>
      <c r="D9878">
        <v>0</v>
      </c>
      <c r="E9878">
        <v>10.476599999999999</v>
      </c>
      <c r="F9878">
        <v>0</v>
      </c>
      <c r="G9878">
        <v>0.2331</v>
      </c>
      <c r="H9878">
        <v>2.1223999999999998</v>
      </c>
      <c r="I9878">
        <v>1.1229</v>
      </c>
      <c r="J9878">
        <v>1.6305000000000001</v>
      </c>
      <c r="K9878">
        <v>1685.79</v>
      </c>
      <c r="L9878">
        <v>14.02</v>
      </c>
      <c r="M9878">
        <v>54</v>
      </c>
      <c r="N9878">
        <v>49.2</v>
      </c>
      <c r="O9878">
        <v>0</v>
      </c>
      <c r="P9878">
        <v>60</v>
      </c>
    </row>
    <row r="9879" spans="1:16" x14ac:dyDescent="0.2">
      <c r="A9879" s="4">
        <v>42446.857638888891</v>
      </c>
      <c r="B9879" s="5">
        <v>42446.857638888891</v>
      </c>
      <c r="C9879" s="6">
        <f t="shared" si="154"/>
        <v>98.760000000013619</v>
      </c>
      <c r="D9879">
        <v>0</v>
      </c>
      <c r="E9879">
        <v>17.648800000000001</v>
      </c>
      <c r="F9879">
        <v>0</v>
      </c>
      <c r="G9879">
        <v>0.30740000000000001</v>
      </c>
      <c r="H9879">
        <v>2.1057999999999999</v>
      </c>
      <c r="I9879">
        <v>1.1291</v>
      </c>
      <c r="J9879">
        <v>1.4968999999999999</v>
      </c>
      <c r="K9879">
        <v>1685.8145999999999</v>
      </c>
      <c r="L9879">
        <v>14.02</v>
      </c>
      <c r="M9879">
        <v>54</v>
      </c>
      <c r="N9879">
        <v>49.16</v>
      </c>
      <c r="O9879">
        <v>0</v>
      </c>
      <c r="P9879">
        <v>60</v>
      </c>
    </row>
    <row r="9880" spans="1:16" x14ac:dyDescent="0.2">
      <c r="A9880" s="4">
        <v>42446.85833333333</v>
      </c>
      <c r="B9880" s="5">
        <v>42446.85833333333</v>
      </c>
      <c r="C9880" s="6">
        <f t="shared" si="154"/>
        <v>98.770000000013624</v>
      </c>
      <c r="D9880">
        <v>0</v>
      </c>
      <c r="E9880">
        <v>34.179900000000004</v>
      </c>
      <c r="F9880">
        <v>0</v>
      </c>
      <c r="G9880">
        <v>0.25190000000000001</v>
      </c>
      <c r="H9880">
        <v>2.1301999999999999</v>
      </c>
      <c r="I9880">
        <v>1.1313</v>
      </c>
      <c r="J9880">
        <v>1.9087000000000001</v>
      </c>
      <c r="K9880">
        <v>1685.8302000000001</v>
      </c>
      <c r="L9880">
        <v>14</v>
      </c>
      <c r="M9880">
        <v>53.99</v>
      </c>
      <c r="N9880">
        <v>49.12</v>
      </c>
      <c r="O9880">
        <v>0</v>
      </c>
      <c r="P9880">
        <v>60</v>
      </c>
    </row>
    <row r="9881" spans="1:16" x14ac:dyDescent="0.2">
      <c r="A9881" s="4">
        <v>42446.859027777777</v>
      </c>
      <c r="B9881" s="5">
        <v>42446.859027777777</v>
      </c>
      <c r="C9881" s="6">
        <f t="shared" si="154"/>
        <v>98.780000000013629</v>
      </c>
      <c r="D9881">
        <v>0</v>
      </c>
      <c r="E9881">
        <v>17.271899999999999</v>
      </c>
      <c r="F9881">
        <v>0</v>
      </c>
      <c r="G9881">
        <v>0.19889999999999999</v>
      </c>
      <c r="H9881">
        <v>2.09</v>
      </c>
      <c r="I9881">
        <v>1.1333</v>
      </c>
      <c r="J9881">
        <v>2.1640000000000001</v>
      </c>
      <c r="K9881">
        <v>1685.8298</v>
      </c>
      <c r="L9881">
        <v>14</v>
      </c>
      <c r="M9881">
        <v>53.99</v>
      </c>
      <c r="N9881">
        <v>49.12</v>
      </c>
      <c r="O9881">
        <v>0</v>
      </c>
      <c r="P9881">
        <v>60</v>
      </c>
    </row>
    <row r="9882" spans="1:16" x14ac:dyDescent="0.2">
      <c r="A9882" s="4">
        <v>42446.859722222223</v>
      </c>
      <c r="B9882" s="5">
        <v>42446.859722222223</v>
      </c>
      <c r="C9882" s="6">
        <f t="shared" si="154"/>
        <v>98.790000000013634</v>
      </c>
      <c r="D9882">
        <v>0</v>
      </c>
      <c r="E9882">
        <v>17.669499999999999</v>
      </c>
      <c r="F9882">
        <v>0</v>
      </c>
      <c r="G9882">
        <v>0.2175</v>
      </c>
      <c r="H9882">
        <v>2.0954999999999999</v>
      </c>
      <c r="I9882">
        <v>1.1395999999999999</v>
      </c>
      <c r="J9882">
        <v>2.1431</v>
      </c>
      <c r="K9882">
        <v>1685.8548000000001</v>
      </c>
      <c r="L9882">
        <v>14</v>
      </c>
      <c r="M9882">
        <v>54</v>
      </c>
      <c r="N9882">
        <v>49.12</v>
      </c>
      <c r="O9882">
        <v>0</v>
      </c>
      <c r="P9882">
        <v>60</v>
      </c>
    </row>
    <row r="9883" spans="1:16" x14ac:dyDescent="0.2">
      <c r="A9883" s="4">
        <v>42446.86041666667</v>
      </c>
      <c r="B9883" s="5">
        <v>42446.86041666667</v>
      </c>
      <c r="C9883" s="6">
        <f t="shared" si="154"/>
        <v>98.80000000001364</v>
      </c>
      <c r="D9883">
        <v>0</v>
      </c>
      <c r="E9883">
        <v>22.874099999999999</v>
      </c>
      <c r="F9883">
        <v>0</v>
      </c>
      <c r="G9883">
        <v>0.20760000000000001</v>
      </c>
      <c r="H9883">
        <v>2.0819000000000001</v>
      </c>
      <c r="I9883">
        <v>1.1416999999999999</v>
      </c>
      <c r="J9883">
        <v>2.0179999999999998</v>
      </c>
      <c r="K9883">
        <v>1685.8453999999999</v>
      </c>
      <c r="L9883">
        <v>14</v>
      </c>
      <c r="M9883">
        <v>53.99</v>
      </c>
      <c r="N9883">
        <v>49.12</v>
      </c>
      <c r="O9883">
        <v>0</v>
      </c>
      <c r="P9883">
        <v>60</v>
      </c>
    </row>
    <row r="9884" spans="1:16" x14ac:dyDescent="0.2">
      <c r="A9884" s="4">
        <v>42446.861111111109</v>
      </c>
      <c r="B9884" s="5">
        <v>42446.861111111109</v>
      </c>
      <c r="C9884" s="6">
        <f t="shared" si="154"/>
        <v>98.810000000013645</v>
      </c>
      <c r="D9884">
        <v>0</v>
      </c>
      <c r="E9884">
        <v>5.7542999999999997</v>
      </c>
      <c r="F9884">
        <v>0</v>
      </c>
      <c r="G9884">
        <v>0.25</v>
      </c>
      <c r="H9884">
        <v>2.02</v>
      </c>
      <c r="I9884">
        <v>1.1457999999999999</v>
      </c>
      <c r="J9884">
        <v>2.4777999999999998</v>
      </c>
      <c r="K9884">
        <v>1685.8298</v>
      </c>
      <c r="L9884">
        <v>14</v>
      </c>
      <c r="M9884">
        <v>53.99</v>
      </c>
      <c r="N9884">
        <v>49.12</v>
      </c>
      <c r="O9884">
        <v>0</v>
      </c>
      <c r="P9884">
        <v>60</v>
      </c>
    </row>
    <row r="9885" spans="1:16" x14ac:dyDescent="0.2">
      <c r="A9885" s="4">
        <v>42446.861805555556</v>
      </c>
      <c r="B9885" s="5">
        <v>42446.861805555556</v>
      </c>
      <c r="C9885" s="6">
        <f t="shared" si="154"/>
        <v>98.82000000001365</v>
      </c>
      <c r="D9885">
        <v>0</v>
      </c>
      <c r="E9885">
        <v>14.146800000000001</v>
      </c>
      <c r="F9885">
        <v>0</v>
      </c>
      <c r="G9885">
        <v>0.2828</v>
      </c>
      <c r="H9885">
        <v>2.0632999999999999</v>
      </c>
      <c r="I9885">
        <v>1.1376999999999999</v>
      </c>
      <c r="J9885">
        <v>2.6385000000000001</v>
      </c>
      <c r="K9885">
        <v>1685.8548000000001</v>
      </c>
      <c r="L9885">
        <v>14</v>
      </c>
      <c r="M9885">
        <v>53.99</v>
      </c>
      <c r="N9885">
        <v>49.11</v>
      </c>
      <c r="O9885">
        <v>0</v>
      </c>
      <c r="P9885">
        <v>60</v>
      </c>
    </row>
    <row r="9886" spans="1:16" x14ac:dyDescent="0.2">
      <c r="A9886" s="4">
        <v>42446.862500000003</v>
      </c>
      <c r="B9886" s="5">
        <v>42446.862500000003</v>
      </c>
      <c r="C9886" s="6">
        <f t="shared" si="154"/>
        <v>98.830000000013655</v>
      </c>
      <c r="D9886">
        <v>0</v>
      </c>
      <c r="E9886">
        <v>27.592700000000001</v>
      </c>
      <c r="F9886">
        <v>0</v>
      </c>
      <c r="G9886">
        <v>0.25109999999999999</v>
      </c>
      <c r="H9886">
        <v>2.0712999999999999</v>
      </c>
      <c r="I9886">
        <v>1.125</v>
      </c>
      <c r="J9886">
        <v>2.2164999999999999</v>
      </c>
      <c r="K9886">
        <v>1685.87</v>
      </c>
      <c r="L9886">
        <v>14</v>
      </c>
      <c r="M9886">
        <v>53.98</v>
      </c>
      <c r="N9886">
        <v>49.1</v>
      </c>
      <c r="O9886">
        <v>0</v>
      </c>
      <c r="P9886">
        <v>60</v>
      </c>
    </row>
    <row r="9887" spans="1:16" x14ac:dyDescent="0.2">
      <c r="A9887" s="4">
        <v>42446.863194444442</v>
      </c>
      <c r="B9887" s="5">
        <v>42446.863194444442</v>
      </c>
      <c r="C9887" s="6">
        <f t="shared" si="154"/>
        <v>98.84000000001366</v>
      </c>
      <c r="D9887">
        <v>0</v>
      </c>
      <c r="E9887">
        <v>14.8918</v>
      </c>
      <c r="F9887">
        <v>0</v>
      </c>
      <c r="G9887">
        <v>0.19969999999999999</v>
      </c>
      <c r="H9887">
        <v>2.0969000000000002</v>
      </c>
      <c r="I9887">
        <v>1.1332</v>
      </c>
      <c r="J9887">
        <v>1.8018000000000001</v>
      </c>
      <c r="K9887">
        <v>1685.8453999999999</v>
      </c>
      <c r="L9887">
        <v>14</v>
      </c>
      <c r="M9887">
        <v>53.97</v>
      </c>
      <c r="N9887">
        <v>49.09</v>
      </c>
      <c r="O9887">
        <v>0</v>
      </c>
      <c r="P9887">
        <v>60</v>
      </c>
    </row>
    <row r="9888" spans="1:16" x14ac:dyDescent="0.2">
      <c r="A9888" s="4">
        <v>42446.863888888889</v>
      </c>
      <c r="B9888" s="5">
        <v>42446.863888888889</v>
      </c>
      <c r="C9888" s="6">
        <f t="shared" si="154"/>
        <v>98.850000000013665</v>
      </c>
      <c r="D9888">
        <v>0</v>
      </c>
      <c r="E9888">
        <v>23.498899999999999</v>
      </c>
      <c r="F9888">
        <v>0</v>
      </c>
      <c r="G9888">
        <v>0.2167</v>
      </c>
      <c r="H9888">
        <v>2.0888</v>
      </c>
      <c r="I9888">
        <v>1.1498999999999999</v>
      </c>
      <c r="J9888">
        <v>1.5652999999999999</v>
      </c>
      <c r="K9888">
        <v>1685.8348000000001</v>
      </c>
      <c r="L9888">
        <v>14</v>
      </c>
      <c r="M9888">
        <v>53.95</v>
      </c>
      <c r="N9888">
        <v>49.09</v>
      </c>
      <c r="O9888">
        <v>0</v>
      </c>
      <c r="P9888">
        <v>60</v>
      </c>
    </row>
    <row r="9889" spans="1:16" x14ac:dyDescent="0.2">
      <c r="A9889" s="4">
        <v>42446.864583333336</v>
      </c>
      <c r="B9889" s="5">
        <v>42446.864583333336</v>
      </c>
      <c r="C9889" s="6">
        <f t="shared" si="154"/>
        <v>98.86000000001367</v>
      </c>
      <c r="D9889">
        <v>0</v>
      </c>
      <c r="E9889">
        <v>30.913699999999999</v>
      </c>
      <c r="F9889">
        <v>0</v>
      </c>
      <c r="G9889">
        <v>0.315</v>
      </c>
      <c r="H9889">
        <v>2.1132</v>
      </c>
      <c r="I9889">
        <v>1.1480999999999999</v>
      </c>
      <c r="J9889">
        <v>1.5441</v>
      </c>
      <c r="K9889">
        <v>1685.8353</v>
      </c>
      <c r="L9889">
        <v>14</v>
      </c>
      <c r="M9889">
        <v>53.93</v>
      </c>
      <c r="N9889">
        <v>49.13</v>
      </c>
      <c r="O9889">
        <v>0</v>
      </c>
      <c r="P9889">
        <v>60</v>
      </c>
    </row>
    <row r="9890" spans="1:16" x14ac:dyDescent="0.2">
      <c r="A9890" s="4">
        <v>42446.865277777775</v>
      </c>
      <c r="B9890" s="5">
        <v>42446.865277777775</v>
      </c>
      <c r="C9890" s="6">
        <f t="shared" si="154"/>
        <v>98.870000000013675</v>
      </c>
      <c r="D9890">
        <v>0</v>
      </c>
      <c r="E9890">
        <v>8.7089999999999996</v>
      </c>
      <c r="F9890">
        <v>0</v>
      </c>
      <c r="G9890">
        <v>0.37569999999999998</v>
      </c>
      <c r="H9890">
        <v>2.1063000000000001</v>
      </c>
      <c r="I9890">
        <v>1.1415999999999999</v>
      </c>
      <c r="J9890">
        <v>1.6532</v>
      </c>
      <c r="K9890">
        <v>1685.8298</v>
      </c>
      <c r="L9890">
        <v>14</v>
      </c>
      <c r="M9890">
        <v>53.9</v>
      </c>
      <c r="N9890">
        <v>49.16</v>
      </c>
      <c r="O9890">
        <v>0</v>
      </c>
      <c r="P9890">
        <v>60</v>
      </c>
    </row>
    <row r="9891" spans="1:16" x14ac:dyDescent="0.2">
      <c r="A9891" s="4">
        <v>42446.865972222222</v>
      </c>
      <c r="B9891" s="5">
        <v>42446.865972222222</v>
      </c>
      <c r="C9891" s="6">
        <f t="shared" si="154"/>
        <v>98.880000000013681</v>
      </c>
      <c r="D9891">
        <v>0</v>
      </c>
      <c r="E9891">
        <v>9.3701000000000008</v>
      </c>
      <c r="F9891">
        <v>0</v>
      </c>
      <c r="G9891">
        <v>0.30880000000000002</v>
      </c>
      <c r="H9891">
        <v>2.0962999999999998</v>
      </c>
      <c r="I9891">
        <v>1.1375999999999999</v>
      </c>
      <c r="J9891">
        <v>1.8545</v>
      </c>
      <c r="K9891">
        <v>1685.8449000000001</v>
      </c>
      <c r="L9891">
        <v>14</v>
      </c>
      <c r="M9891">
        <v>53.73</v>
      </c>
      <c r="N9891">
        <v>49.18</v>
      </c>
      <c r="O9891">
        <v>0</v>
      </c>
      <c r="P9891">
        <v>60</v>
      </c>
    </row>
    <row r="9892" spans="1:16" x14ac:dyDescent="0.2">
      <c r="A9892" s="4">
        <v>42446.866666666669</v>
      </c>
      <c r="B9892" s="5">
        <v>42446.866666666669</v>
      </c>
      <c r="C9892" s="6">
        <f t="shared" si="154"/>
        <v>98.890000000013686</v>
      </c>
      <c r="D9892">
        <v>0</v>
      </c>
      <c r="E9892">
        <v>17.512799999999999</v>
      </c>
      <c r="F9892">
        <v>0</v>
      </c>
      <c r="G9892">
        <v>0.29970000000000002</v>
      </c>
      <c r="H9892">
        <v>2.1309999999999998</v>
      </c>
      <c r="I9892">
        <v>1.1333</v>
      </c>
      <c r="J9892">
        <v>1.45</v>
      </c>
      <c r="K9892">
        <v>1685.8303000000001</v>
      </c>
      <c r="L9892">
        <v>14</v>
      </c>
      <c r="M9892">
        <v>53.47</v>
      </c>
      <c r="N9892">
        <v>49.15</v>
      </c>
      <c r="O9892">
        <v>0</v>
      </c>
      <c r="P9892">
        <v>60</v>
      </c>
    </row>
    <row r="9893" spans="1:16" x14ac:dyDescent="0.2">
      <c r="A9893" s="4">
        <v>42446.867361111108</v>
      </c>
      <c r="B9893" s="5">
        <v>42446.867361111108</v>
      </c>
      <c r="C9893" s="6">
        <f t="shared" si="154"/>
        <v>98.900000000013691</v>
      </c>
      <c r="D9893">
        <v>0</v>
      </c>
      <c r="E9893">
        <v>10.558</v>
      </c>
      <c r="F9893">
        <v>0</v>
      </c>
      <c r="G9893">
        <v>0.23469999999999999</v>
      </c>
      <c r="H9893">
        <v>2.0973999999999999</v>
      </c>
      <c r="I9893">
        <v>1.1435999999999999</v>
      </c>
      <c r="J9893">
        <v>1.3084</v>
      </c>
      <c r="K9893">
        <v>1685.8149000000001</v>
      </c>
      <c r="L9893">
        <v>14</v>
      </c>
      <c r="M9893">
        <v>53.35</v>
      </c>
      <c r="N9893">
        <v>49.11</v>
      </c>
      <c r="O9893">
        <v>0</v>
      </c>
      <c r="P9893">
        <v>60</v>
      </c>
    </row>
    <row r="9894" spans="1:16" x14ac:dyDescent="0.2">
      <c r="A9894" s="4">
        <v>42446.868055555555</v>
      </c>
      <c r="B9894" s="5">
        <v>42446.868055555555</v>
      </c>
      <c r="C9894" s="6">
        <f t="shared" si="154"/>
        <v>98.910000000013696</v>
      </c>
      <c r="D9894">
        <v>0</v>
      </c>
      <c r="E9894">
        <v>4.2565</v>
      </c>
      <c r="F9894">
        <v>0</v>
      </c>
      <c r="G9894">
        <v>0.2238</v>
      </c>
      <c r="H9894">
        <v>2.1132</v>
      </c>
      <c r="I9894">
        <v>1.1540999999999999</v>
      </c>
      <c r="J9894">
        <v>1.9054</v>
      </c>
      <c r="K9894">
        <v>1685.8053</v>
      </c>
      <c r="L9894">
        <v>14</v>
      </c>
      <c r="M9894">
        <v>53.37</v>
      </c>
      <c r="N9894">
        <v>49.1</v>
      </c>
      <c r="O9894">
        <v>0</v>
      </c>
      <c r="P9894">
        <v>60</v>
      </c>
    </row>
    <row r="9895" spans="1:16" x14ac:dyDescent="0.2">
      <c r="A9895" s="4">
        <v>42446.868750000001</v>
      </c>
      <c r="B9895" s="5">
        <v>42446.868750000001</v>
      </c>
      <c r="C9895" s="6">
        <f t="shared" si="154"/>
        <v>98.920000000013701</v>
      </c>
      <c r="D9895">
        <v>0</v>
      </c>
      <c r="E9895">
        <v>3.2806000000000002</v>
      </c>
      <c r="F9895">
        <v>0</v>
      </c>
      <c r="G9895">
        <v>0.27539999999999998</v>
      </c>
      <c r="H9895">
        <v>2.1063000000000001</v>
      </c>
      <c r="I9895">
        <v>1.1439999999999999</v>
      </c>
      <c r="J9895">
        <v>3.0223</v>
      </c>
      <c r="K9895">
        <v>1685.7605000000001</v>
      </c>
      <c r="L9895">
        <v>14</v>
      </c>
      <c r="M9895">
        <v>53.47</v>
      </c>
      <c r="N9895">
        <v>49.08</v>
      </c>
      <c r="O9895">
        <v>0</v>
      </c>
      <c r="P9895">
        <v>60</v>
      </c>
    </row>
    <row r="9896" spans="1:16" x14ac:dyDescent="0.2">
      <c r="A9896" s="4">
        <v>42446.869444444441</v>
      </c>
      <c r="B9896" s="5">
        <v>42446.869444444441</v>
      </c>
      <c r="C9896" s="6">
        <f t="shared" si="154"/>
        <v>98.930000000013706</v>
      </c>
      <c r="D9896">
        <v>0</v>
      </c>
      <c r="E9896">
        <v>22.833100000000002</v>
      </c>
      <c r="F9896">
        <v>0</v>
      </c>
      <c r="G9896">
        <v>0.2336</v>
      </c>
      <c r="H9896">
        <v>2.0547</v>
      </c>
      <c r="I9896">
        <v>1.1333</v>
      </c>
      <c r="J9896">
        <v>2.4430000000000001</v>
      </c>
      <c r="K9896">
        <v>1685.7398000000001</v>
      </c>
      <c r="L9896">
        <v>14</v>
      </c>
      <c r="M9896">
        <v>53.43</v>
      </c>
      <c r="N9896">
        <v>49.08</v>
      </c>
      <c r="O9896">
        <v>0</v>
      </c>
      <c r="P9896">
        <v>60</v>
      </c>
    </row>
    <row r="9897" spans="1:16" x14ac:dyDescent="0.2">
      <c r="A9897" s="4">
        <v>42446.870138888888</v>
      </c>
      <c r="B9897" s="5">
        <v>42446.870138888888</v>
      </c>
      <c r="C9897" s="6">
        <f t="shared" si="154"/>
        <v>98.940000000013711</v>
      </c>
      <c r="D9897">
        <v>0</v>
      </c>
      <c r="E9897">
        <v>31.110399999999998</v>
      </c>
      <c r="F9897">
        <v>0</v>
      </c>
      <c r="G9897">
        <v>0.30680000000000002</v>
      </c>
      <c r="H9897">
        <v>2.0796999999999999</v>
      </c>
      <c r="I9897">
        <v>1.1334</v>
      </c>
      <c r="J9897">
        <v>1.7434000000000001</v>
      </c>
      <c r="K9897">
        <v>1685.7795000000001</v>
      </c>
      <c r="L9897">
        <v>14</v>
      </c>
      <c r="M9897">
        <v>53.29</v>
      </c>
      <c r="N9897">
        <v>49.09</v>
      </c>
      <c r="O9897">
        <v>0</v>
      </c>
      <c r="P9897">
        <v>60</v>
      </c>
    </row>
    <row r="9898" spans="1:16" x14ac:dyDescent="0.2">
      <c r="A9898" s="4">
        <v>42446.870833333334</v>
      </c>
      <c r="B9898" s="5">
        <v>42446.870833333334</v>
      </c>
      <c r="C9898" s="6">
        <f t="shared" si="154"/>
        <v>98.950000000013716</v>
      </c>
      <c r="D9898">
        <v>0</v>
      </c>
      <c r="E9898">
        <v>8.6356999999999999</v>
      </c>
      <c r="F9898">
        <v>5.9722999999999997</v>
      </c>
      <c r="G9898">
        <v>0.37540000000000001</v>
      </c>
      <c r="H9898">
        <v>2.0554999999999999</v>
      </c>
      <c r="I9898">
        <v>1.1292</v>
      </c>
      <c r="J9898">
        <v>2.0175999999999998</v>
      </c>
      <c r="K9898">
        <v>1685.7559000000001</v>
      </c>
      <c r="L9898">
        <v>14</v>
      </c>
      <c r="M9898">
        <v>53.27</v>
      </c>
      <c r="N9898">
        <v>49.09</v>
      </c>
      <c r="O9898">
        <v>0</v>
      </c>
      <c r="P9898">
        <v>60</v>
      </c>
    </row>
    <row r="9899" spans="1:16" x14ac:dyDescent="0.2">
      <c r="A9899" s="4">
        <v>42446.871527777781</v>
      </c>
      <c r="B9899" s="5">
        <v>42446.871527777781</v>
      </c>
      <c r="C9899" s="6">
        <f t="shared" si="154"/>
        <v>98.960000000013721</v>
      </c>
      <c r="D9899">
        <v>0</v>
      </c>
      <c r="E9899">
        <v>2.6823999999999999</v>
      </c>
      <c r="F9899">
        <v>6.1748000000000003</v>
      </c>
      <c r="G9899">
        <v>0.37459999999999999</v>
      </c>
      <c r="H9899">
        <v>2.0371999999999999</v>
      </c>
      <c r="I9899">
        <v>1.1333</v>
      </c>
      <c r="J9899">
        <v>1.8406</v>
      </c>
      <c r="K9899">
        <v>1685.6656</v>
      </c>
      <c r="L9899">
        <v>14</v>
      </c>
      <c r="M9899">
        <v>53.27</v>
      </c>
      <c r="N9899">
        <v>49.08</v>
      </c>
      <c r="O9899">
        <v>0</v>
      </c>
      <c r="P9899">
        <v>60</v>
      </c>
    </row>
    <row r="9900" spans="1:16" x14ac:dyDescent="0.2">
      <c r="A9900" s="4">
        <v>42446.87222222222</v>
      </c>
      <c r="B9900" s="5">
        <v>42446.87222222222</v>
      </c>
      <c r="C9900" s="6">
        <f t="shared" si="154"/>
        <v>98.970000000013727</v>
      </c>
      <c r="D9900">
        <v>0</v>
      </c>
      <c r="E9900">
        <v>2.7732999999999999</v>
      </c>
      <c r="F9900">
        <v>0</v>
      </c>
      <c r="G9900">
        <v>0.36720000000000003</v>
      </c>
      <c r="H9900">
        <v>2.1215000000000002</v>
      </c>
      <c r="I9900">
        <v>1.1334</v>
      </c>
      <c r="J9900">
        <v>2.3186</v>
      </c>
      <c r="K9900">
        <v>1685.4431999999999</v>
      </c>
      <c r="L9900">
        <v>14</v>
      </c>
      <c r="M9900">
        <v>53.24</v>
      </c>
      <c r="N9900">
        <v>49.06</v>
      </c>
      <c r="O9900">
        <v>0</v>
      </c>
      <c r="P9900">
        <v>60</v>
      </c>
    </row>
    <row r="9901" spans="1:16" x14ac:dyDescent="0.2">
      <c r="A9901" s="4">
        <v>42446.872916666667</v>
      </c>
      <c r="B9901" s="5">
        <v>42446.872916666667</v>
      </c>
      <c r="C9901" s="6">
        <f t="shared" si="154"/>
        <v>98.980000000013732</v>
      </c>
      <c r="D9901">
        <v>0</v>
      </c>
      <c r="E9901">
        <v>0</v>
      </c>
      <c r="F9901">
        <v>0</v>
      </c>
      <c r="G9901">
        <v>0.3579</v>
      </c>
      <c r="H9901">
        <v>2.1404999999999998</v>
      </c>
      <c r="I9901">
        <v>1.1333</v>
      </c>
      <c r="J9901">
        <v>1.9372</v>
      </c>
      <c r="K9901">
        <v>1685.1418000000001</v>
      </c>
      <c r="L9901">
        <v>14</v>
      </c>
      <c r="M9901">
        <v>53.19</v>
      </c>
      <c r="N9901">
        <v>49.06</v>
      </c>
      <c r="O9901">
        <v>0</v>
      </c>
      <c r="P9901">
        <v>60</v>
      </c>
    </row>
    <row r="9902" spans="1:16" x14ac:dyDescent="0.2">
      <c r="A9902" s="4">
        <v>42446.873611111114</v>
      </c>
      <c r="B9902" s="5">
        <v>42446.873611111114</v>
      </c>
      <c r="C9902" s="6">
        <f t="shared" si="154"/>
        <v>98.990000000013737</v>
      </c>
      <c r="D9902">
        <v>0</v>
      </c>
      <c r="E9902">
        <v>4.5498000000000003</v>
      </c>
      <c r="F9902">
        <v>0</v>
      </c>
      <c r="G9902">
        <v>0.35060000000000002</v>
      </c>
      <c r="H9902">
        <v>2.181</v>
      </c>
      <c r="I9902">
        <v>1.1355</v>
      </c>
      <c r="J9902">
        <v>1.3778999999999999</v>
      </c>
      <c r="K9902">
        <v>1685.03</v>
      </c>
      <c r="L9902">
        <v>14</v>
      </c>
      <c r="M9902">
        <v>53.13</v>
      </c>
      <c r="N9902">
        <v>49.06</v>
      </c>
      <c r="O9902">
        <v>0</v>
      </c>
      <c r="P9902">
        <v>60</v>
      </c>
    </row>
    <row r="9903" spans="1:16" x14ac:dyDescent="0.2">
      <c r="A9903" s="4">
        <v>42446.874305555553</v>
      </c>
      <c r="B9903" s="5">
        <v>42446.874305555553</v>
      </c>
      <c r="C9903" s="6">
        <f t="shared" si="154"/>
        <v>99.000000000013742</v>
      </c>
      <c r="D9903">
        <v>0</v>
      </c>
      <c r="E9903">
        <v>4.7041000000000004</v>
      </c>
      <c r="F9903">
        <v>0</v>
      </c>
      <c r="G9903">
        <v>0.3085</v>
      </c>
      <c r="H9903">
        <v>2.1911999999999998</v>
      </c>
      <c r="I9903">
        <v>1.1374</v>
      </c>
      <c r="J9903">
        <v>1.7898000000000001</v>
      </c>
      <c r="K9903">
        <v>1685.0005000000001</v>
      </c>
      <c r="L9903">
        <v>14</v>
      </c>
      <c r="M9903">
        <v>53.03</v>
      </c>
      <c r="N9903">
        <v>49.06</v>
      </c>
      <c r="O9903">
        <v>0</v>
      </c>
      <c r="P9903">
        <v>60</v>
      </c>
    </row>
    <row r="9904" spans="1:16" x14ac:dyDescent="0.2">
      <c r="A9904" s="4">
        <v>42446.875</v>
      </c>
      <c r="B9904" s="5">
        <v>42446.875</v>
      </c>
      <c r="C9904" s="6">
        <f t="shared" si="154"/>
        <v>99.010000000013747</v>
      </c>
      <c r="D9904">
        <v>0</v>
      </c>
      <c r="E9904">
        <v>0</v>
      </c>
      <c r="F9904">
        <v>0</v>
      </c>
      <c r="G9904">
        <v>0.26719999999999999</v>
      </c>
      <c r="H9904">
        <v>2.1057999999999999</v>
      </c>
      <c r="I9904">
        <v>1.1395999999999999</v>
      </c>
      <c r="J9904">
        <v>2.3113999999999999</v>
      </c>
      <c r="K9904">
        <v>1684.97</v>
      </c>
      <c r="L9904">
        <v>14</v>
      </c>
      <c r="M9904">
        <v>53.01</v>
      </c>
      <c r="N9904">
        <v>49.08</v>
      </c>
      <c r="O9904">
        <v>0</v>
      </c>
      <c r="P9904">
        <v>60</v>
      </c>
    </row>
    <row r="9905" spans="1:16" x14ac:dyDescent="0.2">
      <c r="A9905" s="4">
        <v>42446.875694444447</v>
      </c>
      <c r="B9905" s="5">
        <v>42446.875694444447</v>
      </c>
      <c r="C9905" s="6">
        <f t="shared" si="154"/>
        <v>99.020000000013752</v>
      </c>
      <c r="D9905">
        <v>0</v>
      </c>
      <c r="E9905">
        <v>0</v>
      </c>
      <c r="F9905">
        <v>0</v>
      </c>
      <c r="G9905">
        <v>0.27429999999999999</v>
      </c>
      <c r="H9905">
        <v>2.1135000000000002</v>
      </c>
      <c r="I9905">
        <v>1.1314</v>
      </c>
      <c r="J9905">
        <v>2.6701000000000001</v>
      </c>
      <c r="K9905">
        <v>1684.97</v>
      </c>
      <c r="L9905">
        <v>14</v>
      </c>
      <c r="M9905">
        <v>53</v>
      </c>
      <c r="N9905">
        <v>49.09</v>
      </c>
      <c r="O9905">
        <v>0</v>
      </c>
      <c r="P9905">
        <v>60</v>
      </c>
    </row>
    <row r="9906" spans="1:16" x14ac:dyDescent="0.2">
      <c r="A9906" s="4">
        <v>42446.876388888886</v>
      </c>
      <c r="B9906" s="5">
        <v>42446.876388888886</v>
      </c>
      <c r="C9906" s="6">
        <f t="shared" si="154"/>
        <v>99.030000000013757</v>
      </c>
      <c r="D9906">
        <v>0</v>
      </c>
      <c r="E9906">
        <v>0</v>
      </c>
      <c r="F9906">
        <v>0</v>
      </c>
      <c r="G9906">
        <v>0.3085</v>
      </c>
      <c r="H9906">
        <v>2.0727000000000002</v>
      </c>
      <c r="I9906">
        <v>1.125</v>
      </c>
      <c r="J9906">
        <v>2.6461000000000001</v>
      </c>
      <c r="K9906">
        <v>1684.97</v>
      </c>
      <c r="L9906">
        <v>14</v>
      </c>
      <c r="M9906">
        <v>53</v>
      </c>
      <c r="N9906">
        <v>49.08</v>
      </c>
      <c r="O9906">
        <v>0</v>
      </c>
      <c r="P9906">
        <v>60</v>
      </c>
    </row>
    <row r="9907" spans="1:16" x14ac:dyDescent="0.2">
      <c r="A9907" s="4">
        <v>42446.877083333333</v>
      </c>
      <c r="B9907" s="5">
        <v>42446.877083333333</v>
      </c>
      <c r="C9907" s="6">
        <f t="shared" si="154"/>
        <v>99.040000000013762</v>
      </c>
      <c r="D9907">
        <v>0</v>
      </c>
      <c r="E9907">
        <v>0</v>
      </c>
      <c r="F9907">
        <v>0</v>
      </c>
      <c r="G9907">
        <v>0.30819999999999997</v>
      </c>
      <c r="H9907">
        <v>623.60680000000002</v>
      </c>
      <c r="I9907">
        <v>1.1271</v>
      </c>
      <c r="J9907">
        <v>2.1608000000000001</v>
      </c>
      <c r="K9907">
        <v>1684.97</v>
      </c>
      <c r="L9907">
        <v>14.19</v>
      </c>
      <c r="M9907">
        <v>53</v>
      </c>
      <c r="N9907">
        <v>49.06</v>
      </c>
      <c r="O9907">
        <v>0</v>
      </c>
      <c r="P9907">
        <v>60</v>
      </c>
    </row>
    <row r="9908" spans="1:16" x14ac:dyDescent="0.2">
      <c r="A9908" s="4">
        <v>42446.87777777778</v>
      </c>
      <c r="B9908" s="5">
        <v>42446.87777777778</v>
      </c>
      <c r="C9908" s="6">
        <f t="shared" si="154"/>
        <v>99.050000000013767</v>
      </c>
      <c r="D9908">
        <v>0</v>
      </c>
      <c r="E9908">
        <v>5.9524999999999997</v>
      </c>
      <c r="F9908">
        <v>0</v>
      </c>
      <c r="G9908">
        <v>0.31669999999999998</v>
      </c>
      <c r="I9908">
        <v>1.1333</v>
      </c>
      <c r="J9908">
        <v>1.5973999999999999</v>
      </c>
      <c r="K9908">
        <v>1684.9602</v>
      </c>
      <c r="L9908">
        <v>15.04</v>
      </c>
      <c r="M9908">
        <v>53</v>
      </c>
      <c r="N9908">
        <v>49.03</v>
      </c>
      <c r="O9908">
        <v>0</v>
      </c>
      <c r="P9908">
        <v>60</v>
      </c>
    </row>
    <row r="9909" spans="1:16" x14ac:dyDescent="0.2">
      <c r="A9909" s="4">
        <v>42446.878472222219</v>
      </c>
      <c r="B9909" s="5">
        <v>42446.878472222219</v>
      </c>
      <c r="C9909" s="6">
        <f t="shared" si="154"/>
        <v>99.060000000013773</v>
      </c>
      <c r="D9909">
        <v>0</v>
      </c>
      <c r="E9909">
        <v>9.5869999999999997</v>
      </c>
      <c r="F9909">
        <v>0</v>
      </c>
      <c r="G9909">
        <v>0.36580000000000001</v>
      </c>
      <c r="I9909">
        <v>1.1375</v>
      </c>
      <c r="J9909">
        <v>2.3193999999999999</v>
      </c>
      <c r="K9909">
        <v>1684.9598000000001</v>
      </c>
      <c r="L9909">
        <v>16.22</v>
      </c>
      <c r="M9909">
        <v>53</v>
      </c>
      <c r="N9909">
        <v>48.99</v>
      </c>
      <c r="O9909">
        <v>0</v>
      </c>
      <c r="P9909">
        <v>60</v>
      </c>
    </row>
    <row r="9910" spans="1:16" x14ac:dyDescent="0.2">
      <c r="A9910" s="4">
        <v>42446.879166666666</v>
      </c>
      <c r="B9910" s="5">
        <v>42446.879166666666</v>
      </c>
      <c r="C9910" s="6">
        <f t="shared" si="154"/>
        <v>99.070000000013778</v>
      </c>
      <c r="D9910">
        <v>0</v>
      </c>
      <c r="E9910">
        <v>7.3224</v>
      </c>
      <c r="F9910">
        <v>0</v>
      </c>
      <c r="G9910">
        <v>0.36749999999999999</v>
      </c>
      <c r="I9910">
        <v>1.1395999999999999</v>
      </c>
      <c r="J9910">
        <v>2.3401999999999998</v>
      </c>
      <c r="K9910">
        <v>1684.97</v>
      </c>
      <c r="L9910">
        <v>17</v>
      </c>
      <c r="M9910">
        <v>53</v>
      </c>
      <c r="N9910">
        <v>48.99</v>
      </c>
      <c r="O9910">
        <v>0</v>
      </c>
      <c r="P9910">
        <v>60</v>
      </c>
    </row>
    <row r="9911" spans="1:16" x14ac:dyDescent="0.2">
      <c r="A9911" s="4">
        <v>42446.879861111112</v>
      </c>
      <c r="B9911" s="5">
        <v>42446.879861111112</v>
      </c>
      <c r="C9911" s="6">
        <f t="shared" si="154"/>
        <v>99.080000000013783</v>
      </c>
      <c r="D9911">
        <v>0</v>
      </c>
      <c r="E9911">
        <v>23.8444</v>
      </c>
      <c r="F9911">
        <v>0</v>
      </c>
      <c r="G9911">
        <v>0.26750000000000002</v>
      </c>
      <c r="I9911">
        <v>1.1498999999999999</v>
      </c>
      <c r="J9911">
        <v>1.9075</v>
      </c>
      <c r="K9911">
        <v>1684.6848</v>
      </c>
      <c r="L9911">
        <v>17.77</v>
      </c>
      <c r="M9911">
        <v>53</v>
      </c>
      <c r="N9911">
        <v>48.96</v>
      </c>
      <c r="O9911">
        <v>0</v>
      </c>
      <c r="P9911">
        <v>60</v>
      </c>
    </row>
    <row r="9912" spans="1:16" x14ac:dyDescent="0.2">
      <c r="A9912" s="4">
        <v>42446.880555555559</v>
      </c>
      <c r="B9912" s="5">
        <v>42446.880555555559</v>
      </c>
      <c r="C9912" s="6">
        <f t="shared" si="154"/>
        <v>99.090000000013788</v>
      </c>
      <c r="D9912">
        <v>0</v>
      </c>
      <c r="E9912">
        <v>20.619299999999999</v>
      </c>
      <c r="F9912">
        <v>0</v>
      </c>
      <c r="G9912">
        <v>0.24940000000000001</v>
      </c>
      <c r="H9912">
        <v>1499.5953999999999</v>
      </c>
      <c r="I9912">
        <v>1.1521999999999999</v>
      </c>
      <c r="J9912">
        <v>2.2784</v>
      </c>
      <c r="K9912">
        <v>1684.2868000000001</v>
      </c>
      <c r="L9912">
        <v>18.690000000000001</v>
      </c>
      <c r="M9912">
        <v>53</v>
      </c>
      <c r="N9912">
        <v>48.93</v>
      </c>
      <c r="O9912">
        <v>0</v>
      </c>
      <c r="P9912">
        <v>60</v>
      </c>
    </row>
    <row r="9913" spans="1:16" x14ac:dyDescent="0.2">
      <c r="A9913" s="4">
        <v>42446.881249999999</v>
      </c>
      <c r="B9913" s="5">
        <v>42446.881249999999</v>
      </c>
      <c r="C9913" s="6">
        <f t="shared" si="154"/>
        <v>99.100000000013793</v>
      </c>
      <c r="D9913">
        <v>0</v>
      </c>
      <c r="E9913">
        <v>0</v>
      </c>
      <c r="F9913">
        <v>0</v>
      </c>
      <c r="G9913">
        <v>0.25879999999999997</v>
      </c>
      <c r="I9913">
        <v>1.1478999999999999</v>
      </c>
      <c r="J9913">
        <v>1.7821</v>
      </c>
      <c r="K9913">
        <v>1684.0178000000001</v>
      </c>
      <c r="L9913">
        <v>19.53</v>
      </c>
      <c r="M9913">
        <v>53</v>
      </c>
      <c r="N9913">
        <v>48.93</v>
      </c>
      <c r="O9913">
        <v>0</v>
      </c>
      <c r="P9913">
        <v>60</v>
      </c>
    </row>
    <row r="9914" spans="1:16" x14ac:dyDescent="0.2">
      <c r="A9914" s="4">
        <v>42446.881944444445</v>
      </c>
      <c r="B9914" s="5">
        <v>42446.881944444445</v>
      </c>
      <c r="C9914" s="6">
        <f t="shared" si="154"/>
        <v>99.110000000013798</v>
      </c>
      <c r="D9914">
        <v>0</v>
      </c>
      <c r="E9914">
        <v>16.0746</v>
      </c>
      <c r="F9914">
        <v>0</v>
      </c>
      <c r="G9914">
        <v>0.28249999999999997</v>
      </c>
      <c r="I9914">
        <v>1.1479999999999999</v>
      </c>
      <c r="J9914">
        <v>1.4876</v>
      </c>
      <c r="K9914">
        <v>1683.8253999999999</v>
      </c>
      <c r="L9914">
        <v>20.93</v>
      </c>
      <c r="M9914">
        <v>53</v>
      </c>
      <c r="N9914">
        <v>48.95</v>
      </c>
      <c r="O9914">
        <v>0</v>
      </c>
      <c r="P9914">
        <v>60</v>
      </c>
    </row>
    <row r="9915" spans="1:16" x14ac:dyDescent="0.2">
      <c r="A9915" s="4">
        <v>42446.882638888892</v>
      </c>
      <c r="B9915" s="5">
        <v>42446.882638888892</v>
      </c>
      <c r="C9915" s="6">
        <f t="shared" si="154"/>
        <v>99.120000000013803</v>
      </c>
      <c r="D9915">
        <v>0</v>
      </c>
      <c r="E9915">
        <v>25.488700000000001</v>
      </c>
      <c r="F9915">
        <v>0</v>
      </c>
      <c r="G9915">
        <v>0.37430000000000002</v>
      </c>
      <c r="H9915">
        <v>2435.7029000000002</v>
      </c>
      <c r="I9915">
        <v>1.1457999999999999</v>
      </c>
      <c r="J9915">
        <v>1.5787</v>
      </c>
      <c r="K9915">
        <v>1683.5934999999999</v>
      </c>
      <c r="L9915">
        <v>22.69</v>
      </c>
      <c r="M9915">
        <v>53</v>
      </c>
      <c r="N9915">
        <v>48.97</v>
      </c>
      <c r="O9915">
        <v>0</v>
      </c>
      <c r="P9915">
        <v>60</v>
      </c>
    </row>
    <row r="9916" spans="1:16" x14ac:dyDescent="0.2">
      <c r="A9916" s="4">
        <v>42446.883333333331</v>
      </c>
      <c r="B9916" s="5">
        <v>42446.883333333331</v>
      </c>
      <c r="C9916" s="6">
        <f t="shared" si="154"/>
        <v>99.130000000013808</v>
      </c>
      <c r="D9916">
        <v>0</v>
      </c>
      <c r="E9916">
        <v>9.4464000000000006</v>
      </c>
      <c r="F9916">
        <v>0</v>
      </c>
      <c r="G9916">
        <v>0.36749999999999999</v>
      </c>
      <c r="H9916">
        <v>2447.5691000000002</v>
      </c>
      <c r="I9916">
        <v>1.1519999999999999</v>
      </c>
      <c r="J9916">
        <v>1.9507000000000001</v>
      </c>
      <c r="K9916">
        <v>1684.1618000000001</v>
      </c>
      <c r="L9916">
        <v>24.08</v>
      </c>
      <c r="M9916">
        <v>53</v>
      </c>
      <c r="N9916">
        <v>48.95</v>
      </c>
      <c r="O9916">
        <v>0</v>
      </c>
      <c r="P9916">
        <v>60</v>
      </c>
    </row>
    <row r="9917" spans="1:16" x14ac:dyDescent="0.2">
      <c r="A9917" s="4">
        <v>42446.884027777778</v>
      </c>
      <c r="B9917" s="5">
        <v>42446.884027777778</v>
      </c>
      <c r="C9917" s="6">
        <f t="shared" si="154"/>
        <v>99.140000000013814</v>
      </c>
      <c r="D9917">
        <v>0</v>
      </c>
      <c r="E9917">
        <v>0.28589999999999999</v>
      </c>
      <c r="F9917">
        <v>0</v>
      </c>
      <c r="G9917">
        <v>0.28389999999999999</v>
      </c>
      <c r="H9917">
        <v>2447.3573999999999</v>
      </c>
      <c r="I9917">
        <v>1.1870000000000001</v>
      </c>
      <c r="J9917">
        <v>2.3654000000000002</v>
      </c>
      <c r="K9917">
        <v>1685.0338999999999</v>
      </c>
      <c r="L9917">
        <v>25.11</v>
      </c>
      <c r="M9917">
        <v>53</v>
      </c>
      <c r="N9917">
        <v>48.92</v>
      </c>
      <c r="O9917">
        <v>0</v>
      </c>
      <c r="P9917">
        <v>60</v>
      </c>
    </row>
    <row r="9918" spans="1:16" x14ac:dyDescent="0.2">
      <c r="A9918" s="4">
        <v>42446.884722222225</v>
      </c>
      <c r="B9918" s="5">
        <v>42446.884722222225</v>
      </c>
      <c r="C9918" s="6">
        <f t="shared" si="154"/>
        <v>99.150000000013819</v>
      </c>
      <c r="D9918">
        <v>0</v>
      </c>
      <c r="E9918">
        <v>0</v>
      </c>
      <c r="F9918">
        <v>0</v>
      </c>
      <c r="G9918">
        <v>0.37290000000000001</v>
      </c>
      <c r="H9918">
        <v>2446.6711</v>
      </c>
      <c r="I9918">
        <v>1.1940999999999999</v>
      </c>
      <c r="J9918">
        <v>2.2469999999999999</v>
      </c>
      <c r="K9918">
        <v>1685.1</v>
      </c>
      <c r="L9918">
        <v>26.21</v>
      </c>
      <c r="M9918">
        <v>53</v>
      </c>
      <c r="N9918">
        <v>48.9</v>
      </c>
      <c r="O9918">
        <v>0</v>
      </c>
      <c r="P9918">
        <v>60</v>
      </c>
    </row>
    <row r="9919" spans="1:16" x14ac:dyDescent="0.2">
      <c r="A9919" s="4">
        <v>42446.885416666664</v>
      </c>
      <c r="B9919" s="5">
        <v>42446.885416666664</v>
      </c>
      <c r="C9919" s="6">
        <f t="shared" si="154"/>
        <v>99.160000000013824</v>
      </c>
      <c r="D9919">
        <v>0</v>
      </c>
      <c r="E9919">
        <v>0</v>
      </c>
      <c r="F9919">
        <v>0</v>
      </c>
      <c r="G9919">
        <v>0.45079999999999998</v>
      </c>
      <c r="H9919">
        <v>2447.4928</v>
      </c>
      <c r="I9919">
        <v>1.1708000000000001</v>
      </c>
      <c r="J9919">
        <v>2.2077</v>
      </c>
      <c r="K9919">
        <v>1685.1295</v>
      </c>
      <c r="L9919">
        <v>27.38</v>
      </c>
      <c r="M9919">
        <v>53</v>
      </c>
      <c r="N9919">
        <v>48.86</v>
      </c>
      <c r="O9919">
        <v>0</v>
      </c>
      <c r="P9919">
        <v>60</v>
      </c>
    </row>
    <row r="9920" spans="1:16" x14ac:dyDescent="0.2">
      <c r="A9920" s="4">
        <v>42446.886111111111</v>
      </c>
      <c r="B9920" s="5">
        <v>42446.886111111111</v>
      </c>
      <c r="C9920" s="6">
        <f t="shared" si="154"/>
        <v>99.170000000013829</v>
      </c>
      <c r="D9920">
        <v>0</v>
      </c>
      <c r="E9920">
        <v>0</v>
      </c>
      <c r="F9920">
        <v>0</v>
      </c>
      <c r="G9920">
        <v>0.42459999999999998</v>
      </c>
      <c r="H9920">
        <v>2446.6785</v>
      </c>
      <c r="I9920">
        <v>1.1708000000000001</v>
      </c>
      <c r="J9920">
        <v>2.0768</v>
      </c>
      <c r="K9920">
        <v>1685.16</v>
      </c>
      <c r="L9920">
        <v>28.42</v>
      </c>
      <c r="M9920">
        <v>53</v>
      </c>
      <c r="N9920">
        <v>48.83</v>
      </c>
      <c r="O9920">
        <v>0</v>
      </c>
      <c r="P9920">
        <v>60</v>
      </c>
    </row>
    <row r="9921" spans="1:16" x14ac:dyDescent="0.2">
      <c r="A9921" s="4">
        <v>42446.886805555558</v>
      </c>
      <c r="B9921" s="5">
        <v>42446.886805555558</v>
      </c>
      <c r="C9921" s="6">
        <f t="shared" si="154"/>
        <v>99.180000000013834</v>
      </c>
      <c r="D9921">
        <v>0</v>
      </c>
      <c r="E9921">
        <v>0</v>
      </c>
      <c r="F9921">
        <v>0</v>
      </c>
      <c r="G9921">
        <v>0.36809999999999998</v>
      </c>
      <c r="H9921">
        <v>2449.3335999999999</v>
      </c>
      <c r="I9921">
        <v>1.1708000000000001</v>
      </c>
      <c r="J9921">
        <v>1.5251999999999999</v>
      </c>
      <c r="K9921">
        <v>1685.1305</v>
      </c>
      <c r="L9921">
        <v>29</v>
      </c>
      <c r="M9921">
        <v>53</v>
      </c>
      <c r="N9921">
        <v>48.78</v>
      </c>
      <c r="O9921">
        <v>0</v>
      </c>
      <c r="P9921">
        <v>60</v>
      </c>
    </row>
    <row r="9922" spans="1:16" x14ac:dyDescent="0.2">
      <c r="A9922" s="4">
        <v>42446.887499999997</v>
      </c>
      <c r="B9922" s="5">
        <v>42446.887499999997</v>
      </c>
      <c r="C9922" s="6">
        <f t="shared" si="154"/>
        <v>99.190000000013839</v>
      </c>
      <c r="D9922">
        <v>0</v>
      </c>
      <c r="E9922">
        <v>0</v>
      </c>
      <c r="F9922">
        <v>0</v>
      </c>
      <c r="G9922">
        <v>0.31609999999999999</v>
      </c>
      <c r="H9922">
        <v>2455.7566999999999</v>
      </c>
      <c r="I9922">
        <v>1.1749000000000001</v>
      </c>
      <c r="J9922">
        <v>1.7441</v>
      </c>
      <c r="K9922">
        <v>1685.1148000000001</v>
      </c>
      <c r="L9922">
        <v>29</v>
      </c>
      <c r="M9922">
        <v>53</v>
      </c>
      <c r="N9922">
        <v>48.7</v>
      </c>
      <c r="O9922">
        <v>0</v>
      </c>
      <c r="P9922">
        <v>60</v>
      </c>
    </row>
    <row r="9923" spans="1:16" x14ac:dyDescent="0.2">
      <c r="A9923" s="4">
        <v>42446.888194444444</v>
      </c>
      <c r="B9923" s="5">
        <v>42446.888194444444</v>
      </c>
      <c r="C9923" s="6">
        <f t="shared" si="154"/>
        <v>99.200000000013844</v>
      </c>
      <c r="D9923">
        <v>0</v>
      </c>
      <c r="E9923">
        <v>0</v>
      </c>
      <c r="F9923">
        <v>0</v>
      </c>
      <c r="G9923">
        <v>0.33360000000000001</v>
      </c>
      <c r="H9923">
        <v>2463.3261000000002</v>
      </c>
      <c r="I9923">
        <v>1.171</v>
      </c>
      <c r="J9923">
        <v>2.0165999999999999</v>
      </c>
      <c r="K9923">
        <v>1685.1546000000001</v>
      </c>
      <c r="L9923">
        <v>29</v>
      </c>
      <c r="M9923">
        <v>53</v>
      </c>
      <c r="N9923">
        <v>48.61</v>
      </c>
      <c r="O9923">
        <v>0</v>
      </c>
      <c r="P9923">
        <v>60</v>
      </c>
    </row>
    <row r="9924" spans="1:16" x14ac:dyDescent="0.2">
      <c r="A9924" s="4">
        <v>42446.888888888891</v>
      </c>
      <c r="B9924" s="5">
        <v>42446.888888888891</v>
      </c>
      <c r="C9924" s="6">
        <f t="shared" si="154"/>
        <v>99.210000000013849</v>
      </c>
      <c r="D9924">
        <v>0</v>
      </c>
      <c r="E9924">
        <v>0</v>
      </c>
      <c r="F9924">
        <v>0</v>
      </c>
      <c r="G9924">
        <v>0.33310000000000001</v>
      </c>
      <c r="H9924">
        <v>2465.3337999999999</v>
      </c>
      <c r="I9924">
        <v>1.1727000000000001</v>
      </c>
      <c r="J9924">
        <v>2.6082000000000001</v>
      </c>
      <c r="K9924">
        <v>1685.1652999999999</v>
      </c>
      <c r="L9924">
        <v>29</v>
      </c>
      <c r="M9924">
        <v>53</v>
      </c>
      <c r="N9924">
        <v>48.55</v>
      </c>
      <c r="O9924">
        <v>0</v>
      </c>
      <c r="P9924">
        <v>60</v>
      </c>
    </row>
    <row r="9925" spans="1:16" x14ac:dyDescent="0.2">
      <c r="A9925" s="4">
        <v>42446.88958333333</v>
      </c>
      <c r="B9925" s="5">
        <v>42446.88958333333</v>
      </c>
      <c r="C9925" s="6">
        <f t="shared" ref="C9925:C9988" si="155">C9924+0.01</f>
        <v>99.220000000013854</v>
      </c>
      <c r="D9925">
        <v>0</v>
      </c>
      <c r="E9925">
        <v>0</v>
      </c>
      <c r="F9925">
        <v>0</v>
      </c>
      <c r="G9925">
        <v>0.30080000000000001</v>
      </c>
      <c r="H9925">
        <v>2465.1161000000002</v>
      </c>
      <c r="I9925">
        <v>1.1731</v>
      </c>
      <c r="J9925">
        <v>2.4963000000000002</v>
      </c>
      <c r="K9925">
        <v>1685.1696999999999</v>
      </c>
      <c r="L9925">
        <v>29</v>
      </c>
      <c r="M9925">
        <v>53</v>
      </c>
      <c r="N9925">
        <v>48.5</v>
      </c>
      <c r="O9925">
        <v>0</v>
      </c>
      <c r="P9925">
        <v>60</v>
      </c>
    </row>
    <row r="9926" spans="1:16" x14ac:dyDescent="0.2">
      <c r="A9926" s="4">
        <v>42446.890277777777</v>
      </c>
      <c r="B9926" s="5">
        <v>42446.890277777777</v>
      </c>
      <c r="C9926" s="6">
        <f t="shared" si="155"/>
        <v>99.23000000001386</v>
      </c>
      <c r="D9926">
        <v>0</v>
      </c>
      <c r="E9926">
        <v>0</v>
      </c>
      <c r="F9926">
        <v>0</v>
      </c>
      <c r="G9926">
        <v>0.26640000000000003</v>
      </c>
      <c r="H9926">
        <v>2463.8343</v>
      </c>
      <c r="I9926">
        <v>1.1625000000000001</v>
      </c>
      <c r="J9926">
        <v>2.1682000000000001</v>
      </c>
      <c r="K9926">
        <v>1685.1753000000001</v>
      </c>
      <c r="L9926">
        <v>29</v>
      </c>
      <c r="M9926">
        <v>52.92</v>
      </c>
      <c r="N9926">
        <v>48.47</v>
      </c>
      <c r="O9926">
        <v>0</v>
      </c>
      <c r="P9926">
        <v>60</v>
      </c>
    </row>
    <row r="9927" spans="1:16" x14ac:dyDescent="0.2">
      <c r="A9927" s="4">
        <v>42446.890972222223</v>
      </c>
      <c r="B9927" s="5">
        <v>42446.890972222223</v>
      </c>
      <c r="C9927" s="6">
        <f t="shared" si="155"/>
        <v>99.240000000013865</v>
      </c>
      <c r="D9927">
        <v>0</v>
      </c>
      <c r="E9927">
        <v>0</v>
      </c>
      <c r="F9927">
        <v>0</v>
      </c>
      <c r="G9927">
        <v>0.22600000000000001</v>
      </c>
      <c r="H9927">
        <v>2463.3497000000002</v>
      </c>
      <c r="I9927">
        <v>1.1523000000000001</v>
      </c>
      <c r="J9927">
        <v>1.6713</v>
      </c>
      <c r="K9927">
        <v>1685.16</v>
      </c>
      <c r="L9927">
        <v>29</v>
      </c>
      <c r="M9927">
        <v>52.77</v>
      </c>
      <c r="N9927">
        <v>48.45</v>
      </c>
      <c r="O9927">
        <v>0</v>
      </c>
      <c r="P9927">
        <v>60</v>
      </c>
    </row>
    <row r="9928" spans="1:16" x14ac:dyDescent="0.2">
      <c r="A9928" s="4">
        <v>42446.89166666667</v>
      </c>
      <c r="B9928" s="5">
        <v>42446.89166666667</v>
      </c>
      <c r="C9928" s="6">
        <f t="shared" si="155"/>
        <v>99.25000000001387</v>
      </c>
      <c r="D9928">
        <v>0</v>
      </c>
      <c r="E9928">
        <v>0</v>
      </c>
      <c r="F9928">
        <v>0</v>
      </c>
      <c r="G9928">
        <v>0.21579999999999999</v>
      </c>
      <c r="H9928">
        <v>2470.4483</v>
      </c>
      <c r="I9928">
        <v>1.1477999999999999</v>
      </c>
      <c r="J9928">
        <v>1.4573</v>
      </c>
      <c r="K9928">
        <v>1685.1895</v>
      </c>
      <c r="L9928">
        <v>28.81</v>
      </c>
      <c r="M9928">
        <v>52.54</v>
      </c>
      <c r="N9928">
        <v>48.44</v>
      </c>
      <c r="O9928">
        <v>0</v>
      </c>
      <c r="P9928">
        <v>60</v>
      </c>
    </row>
    <row r="9929" spans="1:16" x14ac:dyDescent="0.2">
      <c r="A9929" s="4">
        <v>42446.892361111109</v>
      </c>
      <c r="B9929" s="5">
        <v>42446.892361111109</v>
      </c>
      <c r="C9929" s="6">
        <f t="shared" si="155"/>
        <v>99.260000000013875</v>
      </c>
      <c r="D9929">
        <v>0</v>
      </c>
      <c r="E9929">
        <v>0</v>
      </c>
      <c r="F9929">
        <v>0</v>
      </c>
      <c r="G9929">
        <v>0.28310000000000002</v>
      </c>
      <c r="I9929">
        <v>1.1438999999999999</v>
      </c>
      <c r="J9929">
        <v>2.3264</v>
      </c>
      <c r="K9929">
        <v>1685.2150999999999</v>
      </c>
      <c r="L9929">
        <v>28.72</v>
      </c>
      <c r="M9929">
        <v>52.24</v>
      </c>
      <c r="N9929">
        <v>48.44</v>
      </c>
      <c r="O9929">
        <v>0</v>
      </c>
      <c r="P9929">
        <v>60</v>
      </c>
    </row>
    <row r="9930" spans="1:16" x14ac:dyDescent="0.2">
      <c r="A9930" s="4">
        <v>42446.893055555556</v>
      </c>
      <c r="B9930" s="5">
        <v>42446.893055555556</v>
      </c>
      <c r="C9930" s="6">
        <f t="shared" si="155"/>
        <v>99.27000000001388</v>
      </c>
      <c r="D9930">
        <v>0</v>
      </c>
      <c r="E9930">
        <v>0</v>
      </c>
      <c r="F9930">
        <v>0</v>
      </c>
      <c r="G9930">
        <v>0.36559999999999998</v>
      </c>
      <c r="I9930">
        <v>1.1435999999999999</v>
      </c>
      <c r="J9930">
        <v>2.2281</v>
      </c>
      <c r="K9930">
        <v>1685.21</v>
      </c>
      <c r="L9930">
        <v>28.51</v>
      </c>
      <c r="M9930">
        <v>52.07</v>
      </c>
      <c r="N9930">
        <v>48.43</v>
      </c>
      <c r="O9930">
        <v>0</v>
      </c>
      <c r="P9930">
        <v>60</v>
      </c>
    </row>
    <row r="9931" spans="1:16" x14ac:dyDescent="0.2">
      <c r="A9931" s="4">
        <v>42446.893750000003</v>
      </c>
      <c r="B9931" s="5">
        <v>42446.893750000003</v>
      </c>
      <c r="C9931" s="6">
        <f t="shared" si="155"/>
        <v>99.280000000013885</v>
      </c>
      <c r="D9931">
        <v>0</v>
      </c>
      <c r="E9931">
        <v>0</v>
      </c>
      <c r="F9931">
        <v>0</v>
      </c>
      <c r="G9931">
        <v>0.32679999999999998</v>
      </c>
      <c r="I9931">
        <v>1.1459999999999999</v>
      </c>
      <c r="J9931">
        <v>1.7179</v>
      </c>
      <c r="K9931">
        <v>1685.2148999999999</v>
      </c>
      <c r="L9931">
        <v>28.33</v>
      </c>
      <c r="M9931">
        <v>52.03</v>
      </c>
      <c r="N9931">
        <v>48.4</v>
      </c>
      <c r="O9931">
        <v>0</v>
      </c>
      <c r="P9931">
        <v>60</v>
      </c>
    </row>
    <row r="9932" spans="1:16" x14ac:dyDescent="0.2">
      <c r="A9932" s="4">
        <v>42446.894444444442</v>
      </c>
      <c r="B9932" s="5">
        <v>42446.894444444442</v>
      </c>
      <c r="C9932" s="6">
        <f t="shared" si="155"/>
        <v>99.29000000001389</v>
      </c>
      <c r="D9932">
        <v>0</v>
      </c>
      <c r="E9932">
        <v>0</v>
      </c>
      <c r="F9932">
        <v>0</v>
      </c>
      <c r="G9932">
        <v>0.27400000000000002</v>
      </c>
      <c r="I9932">
        <v>1.1375</v>
      </c>
      <c r="J9932">
        <v>1.7191000000000001</v>
      </c>
      <c r="K9932">
        <v>1685.2937999999999</v>
      </c>
      <c r="L9932">
        <v>28.3</v>
      </c>
      <c r="M9932">
        <v>52.01</v>
      </c>
      <c r="N9932">
        <v>48.38</v>
      </c>
      <c r="O9932">
        <v>0</v>
      </c>
      <c r="P9932">
        <v>60</v>
      </c>
    </row>
    <row r="9933" spans="1:16" x14ac:dyDescent="0.2">
      <c r="A9933" s="4">
        <v>42446.895138888889</v>
      </c>
      <c r="B9933" s="5">
        <v>42446.895138888889</v>
      </c>
      <c r="C9933" s="6">
        <f t="shared" si="155"/>
        <v>99.300000000013895</v>
      </c>
      <c r="D9933">
        <v>0</v>
      </c>
      <c r="E9933">
        <v>0</v>
      </c>
      <c r="F9933">
        <v>0</v>
      </c>
      <c r="G9933">
        <v>0.29239999999999999</v>
      </c>
      <c r="I9933">
        <v>1.1415999999999999</v>
      </c>
      <c r="J9933">
        <v>2.0327000000000002</v>
      </c>
      <c r="K9933">
        <v>1685.547</v>
      </c>
      <c r="L9933">
        <v>28.07</v>
      </c>
      <c r="M9933">
        <v>52</v>
      </c>
      <c r="N9933">
        <v>48.36</v>
      </c>
      <c r="O9933">
        <v>0</v>
      </c>
      <c r="P9933">
        <v>60</v>
      </c>
    </row>
    <row r="9934" spans="1:16" x14ac:dyDescent="0.2">
      <c r="A9934" s="4">
        <v>42446.895833333336</v>
      </c>
      <c r="B9934" s="5">
        <v>42446.895833333336</v>
      </c>
      <c r="C9934" s="6">
        <f t="shared" si="155"/>
        <v>99.3100000000139</v>
      </c>
      <c r="D9934">
        <v>0</v>
      </c>
      <c r="E9934">
        <v>0</v>
      </c>
      <c r="F9934">
        <v>0</v>
      </c>
      <c r="G9934">
        <v>0.32379999999999998</v>
      </c>
      <c r="I9934">
        <v>1.1416999999999999</v>
      </c>
      <c r="J9934">
        <v>1.7618</v>
      </c>
      <c r="K9934">
        <v>1685.7692999999999</v>
      </c>
      <c r="L9934">
        <v>28.01</v>
      </c>
      <c r="M9934">
        <v>52</v>
      </c>
      <c r="N9934">
        <v>48.32</v>
      </c>
      <c r="O9934">
        <v>0</v>
      </c>
      <c r="P9934">
        <v>60</v>
      </c>
    </row>
    <row r="9935" spans="1:16" x14ac:dyDescent="0.2">
      <c r="A9935" s="4">
        <v>42446.896527777775</v>
      </c>
      <c r="B9935" s="5">
        <v>42446.896527777775</v>
      </c>
      <c r="C9935" s="6">
        <f t="shared" si="155"/>
        <v>99.320000000013906</v>
      </c>
      <c r="D9935">
        <v>0</v>
      </c>
      <c r="E9935">
        <v>0</v>
      </c>
      <c r="F9935">
        <v>0</v>
      </c>
      <c r="G9935">
        <v>0.35899999999999999</v>
      </c>
      <c r="I9935">
        <v>1.1355</v>
      </c>
      <c r="J9935">
        <v>1.9186000000000001</v>
      </c>
      <c r="K9935">
        <v>1685.8149000000001</v>
      </c>
      <c r="L9935">
        <v>28</v>
      </c>
      <c r="M9935">
        <v>52</v>
      </c>
      <c r="N9935">
        <v>48.28</v>
      </c>
      <c r="O9935">
        <v>0</v>
      </c>
      <c r="P9935">
        <v>60</v>
      </c>
    </row>
    <row r="9936" spans="1:16" x14ac:dyDescent="0.2">
      <c r="A9936" s="4">
        <v>42446.897222222222</v>
      </c>
      <c r="B9936" s="5">
        <v>42446.897222222222</v>
      </c>
      <c r="C9936" s="6">
        <f t="shared" si="155"/>
        <v>99.330000000013911</v>
      </c>
      <c r="D9936">
        <v>0</v>
      </c>
      <c r="E9936">
        <v>0</v>
      </c>
      <c r="F9936">
        <v>0</v>
      </c>
      <c r="G9936">
        <v>0.3085</v>
      </c>
      <c r="I9936">
        <v>1.1292</v>
      </c>
      <c r="J9936">
        <v>2.4451000000000001</v>
      </c>
      <c r="K9936">
        <v>1685.82</v>
      </c>
      <c r="L9936">
        <v>28</v>
      </c>
      <c r="M9936">
        <v>52</v>
      </c>
      <c r="N9936">
        <v>48.24</v>
      </c>
      <c r="O9936">
        <v>0</v>
      </c>
      <c r="P9936">
        <v>60</v>
      </c>
    </row>
    <row r="9937" spans="1:16" x14ac:dyDescent="0.2">
      <c r="A9937" s="4">
        <v>42446.897916666669</v>
      </c>
      <c r="B9937" s="5">
        <v>42446.897916666669</v>
      </c>
      <c r="C9937" s="6">
        <f t="shared" si="155"/>
        <v>99.340000000013916</v>
      </c>
      <c r="D9937">
        <v>0</v>
      </c>
      <c r="E9937">
        <v>0</v>
      </c>
      <c r="F9937">
        <v>0</v>
      </c>
      <c r="G9937">
        <v>0.30819999999999997</v>
      </c>
      <c r="I9937">
        <v>1.1291</v>
      </c>
      <c r="J9937">
        <v>2.323</v>
      </c>
      <c r="K9937">
        <v>1685.8445999999999</v>
      </c>
      <c r="L9937">
        <v>28</v>
      </c>
      <c r="M9937">
        <v>52</v>
      </c>
      <c r="N9937">
        <v>48.23</v>
      </c>
      <c r="O9937">
        <v>0</v>
      </c>
      <c r="P9937">
        <v>60</v>
      </c>
    </row>
    <row r="9938" spans="1:16" x14ac:dyDescent="0.2">
      <c r="A9938" s="4">
        <v>42446.898611111108</v>
      </c>
      <c r="B9938" s="5">
        <v>42446.898611111108</v>
      </c>
      <c r="C9938" s="6">
        <f t="shared" si="155"/>
        <v>99.350000000013921</v>
      </c>
      <c r="D9938">
        <v>0</v>
      </c>
      <c r="E9938">
        <v>0</v>
      </c>
      <c r="F9938">
        <v>0</v>
      </c>
      <c r="G9938">
        <v>0.26750000000000002</v>
      </c>
      <c r="I9938">
        <v>1.1333</v>
      </c>
      <c r="J9938">
        <v>2.0215000000000001</v>
      </c>
      <c r="K9938">
        <v>1685.8602000000001</v>
      </c>
      <c r="L9938">
        <v>28</v>
      </c>
      <c r="M9938">
        <v>52</v>
      </c>
      <c r="N9938">
        <v>48.23</v>
      </c>
      <c r="O9938">
        <v>0</v>
      </c>
      <c r="P9938">
        <v>60</v>
      </c>
    </row>
    <row r="9939" spans="1:16" x14ac:dyDescent="0.2">
      <c r="A9939" s="4">
        <v>42446.899305555555</v>
      </c>
      <c r="B9939" s="5">
        <v>42446.899305555555</v>
      </c>
      <c r="C9939" s="6">
        <f t="shared" si="155"/>
        <v>99.360000000013926</v>
      </c>
      <c r="D9939">
        <v>0</v>
      </c>
      <c r="E9939">
        <v>0</v>
      </c>
      <c r="F9939">
        <v>0</v>
      </c>
      <c r="G9939">
        <v>0.27400000000000002</v>
      </c>
      <c r="I9939">
        <v>1.1333</v>
      </c>
      <c r="J9939">
        <v>1.7644</v>
      </c>
      <c r="K9939">
        <v>1685.8451</v>
      </c>
      <c r="L9939">
        <v>28</v>
      </c>
      <c r="M9939">
        <v>52</v>
      </c>
      <c r="N9939">
        <v>48.21</v>
      </c>
      <c r="O9939">
        <v>0</v>
      </c>
      <c r="P9939">
        <v>60</v>
      </c>
    </row>
    <row r="9940" spans="1:16" x14ac:dyDescent="0.2">
      <c r="A9940" s="4">
        <v>42446.9</v>
      </c>
      <c r="B9940" s="5">
        <v>42446.9</v>
      </c>
      <c r="C9940" s="6">
        <f t="shared" si="155"/>
        <v>99.370000000013931</v>
      </c>
      <c r="D9940">
        <v>0</v>
      </c>
      <c r="E9940">
        <v>0</v>
      </c>
      <c r="F9940">
        <v>0</v>
      </c>
      <c r="G9940">
        <v>0.28420000000000001</v>
      </c>
      <c r="I9940">
        <v>1.1354</v>
      </c>
      <c r="J9940">
        <v>1.2063999999999999</v>
      </c>
      <c r="K9940">
        <v>1686.0219</v>
      </c>
      <c r="L9940">
        <v>28</v>
      </c>
      <c r="M9940">
        <v>52</v>
      </c>
      <c r="N9940">
        <v>48.19</v>
      </c>
      <c r="O9940">
        <v>0</v>
      </c>
      <c r="P9940">
        <v>60</v>
      </c>
    </row>
    <row r="9941" spans="1:16" x14ac:dyDescent="0.2">
      <c r="A9941" s="4">
        <v>42446.900694444441</v>
      </c>
      <c r="B9941" s="5">
        <v>42446.900694444441</v>
      </c>
      <c r="C9941" s="6">
        <f t="shared" si="155"/>
        <v>99.380000000013936</v>
      </c>
      <c r="D9941">
        <v>0</v>
      </c>
      <c r="E9941">
        <v>0</v>
      </c>
      <c r="F9941">
        <v>0</v>
      </c>
      <c r="G9941">
        <v>0.22509999999999999</v>
      </c>
      <c r="I9941">
        <v>1.1314</v>
      </c>
      <c r="J9941">
        <v>1.0921000000000001</v>
      </c>
      <c r="K9941">
        <v>1686.0527</v>
      </c>
      <c r="L9941">
        <v>28</v>
      </c>
      <c r="M9941">
        <v>52</v>
      </c>
      <c r="N9941">
        <v>48.19</v>
      </c>
      <c r="O9941">
        <v>0</v>
      </c>
      <c r="P9941">
        <v>60</v>
      </c>
    </row>
    <row r="9942" spans="1:16" x14ac:dyDescent="0.2">
      <c r="A9942" s="4">
        <v>42446.901388888888</v>
      </c>
      <c r="B9942" s="5">
        <v>42446.901388888888</v>
      </c>
      <c r="C9942" s="6">
        <f t="shared" si="155"/>
        <v>99.390000000013941</v>
      </c>
      <c r="D9942">
        <v>0</v>
      </c>
      <c r="E9942">
        <v>0</v>
      </c>
      <c r="F9942">
        <v>0</v>
      </c>
      <c r="G9942">
        <v>0.22489999999999999</v>
      </c>
      <c r="I9942">
        <v>1.1332</v>
      </c>
      <c r="J9942">
        <v>1.2193000000000001</v>
      </c>
      <c r="K9942">
        <v>1685.8703</v>
      </c>
      <c r="L9942">
        <v>28</v>
      </c>
      <c r="M9942">
        <v>52</v>
      </c>
      <c r="N9942">
        <v>48.21</v>
      </c>
      <c r="O9942">
        <v>0</v>
      </c>
      <c r="P9942">
        <v>60</v>
      </c>
    </row>
    <row r="9943" spans="1:16" x14ac:dyDescent="0.2">
      <c r="A9943" s="4">
        <v>42446.902083333334</v>
      </c>
      <c r="B9943" s="5">
        <v>42446.902083333334</v>
      </c>
      <c r="C9943" s="6">
        <f t="shared" si="155"/>
        <v>99.400000000013947</v>
      </c>
      <c r="D9943">
        <v>0</v>
      </c>
      <c r="E9943">
        <v>0</v>
      </c>
      <c r="F9943">
        <v>0</v>
      </c>
      <c r="G9943">
        <v>0.2661</v>
      </c>
      <c r="I9943">
        <v>1.1335</v>
      </c>
      <c r="J9943">
        <v>0.76519999999999999</v>
      </c>
      <c r="K9943">
        <v>1685.8451</v>
      </c>
      <c r="L9943">
        <v>28</v>
      </c>
      <c r="M9943">
        <v>52</v>
      </c>
      <c r="N9943">
        <v>48.23</v>
      </c>
      <c r="O9943">
        <v>0</v>
      </c>
      <c r="P9943">
        <v>60</v>
      </c>
    </row>
    <row r="9944" spans="1:16" x14ac:dyDescent="0.2">
      <c r="A9944" s="4">
        <v>42446.902777777781</v>
      </c>
      <c r="B9944" s="5">
        <v>42446.902777777781</v>
      </c>
      <c r="C9944" s="6">
        <f t="shared" si="155"/>
        <v>99.410000000013952</v>
      </c>
      <c r="D9944">
        <v>0</v>
      </c>
      <c r="E9944">
        <v>0</v>
      </c>
      <c r="F9944">
        <v>0</v>
      </c>
      <c r="G9944">
        <v>0.2918</v>
      </c>
      <c r="I9944">
        <v>1.123</v>
      </c>
      <c r="J9944">
        <v>0.98640000000000005</v>
      </c>
      <c r="K9944">
        <v>1685.8302000000001</v>
      </c>
      <c r="L9944">
        <v>27.99</v>
      </c>
      <c r="M9944">
        <v>52</v>
      </c>
      <c r="N9944">
        <v>48.23</v>
      </c>
      <c r="O9944">
        <v>0</v>
      </c>
      <c r="P9944">
        <v>60</v>
      </c>
    </row>
    <row r="9945" spans="1:16" x14ac:dyDescent="0.2">
      <c r="A9945" s="4">
        <v>42446.90347222222</v>
      </c>
      <c r="B9945" s="5">
        <v>42446.90347222222</v>
      </c>
      <c r="C9945" s="6">
        <f t="shared" si="155"/>
        <v>99.420000000013957</v>
      </c>
      <c r="D9945">
        <v>0</v>
      </c>
      <c r="E9945">
        <v>0</v>
      </c>
      <c r="F9945">
        <v>0</v>
      </c>
      <c r="G9945">
        <v>0.25059999999999999</v>
      </c>
      <c r="I9945">
        <v>1.1229</v>
      </c>
      <c r="J9945">
        <v>0.91810000000000003</v>
      </c>
      <c r="K9945">
        <v>1685.8348000000001</v>
      </c>
      <c r="L9945">
        <v>27.59</v>
      </c>
      <c r="M9945">
        <v>52</v>
      </c>
      <c r="N9945">
        <v>48.23</v>
      </c>
      <c r="O9945">
        <v>0</v>
      </c>
      <c r="P9945">
        <v>60</v>
      </c>
    </row>
    <row r="9946" spans="1:16" x14ac:dyDescent="0.2">
      <c r="A9946" s="4">
        <v>42446.904166666667</v>
      </c>
      <c r="B9946" s="5">
        <v>42446.904166666667</v>
      </c>
      <c r="C9946" s="6">
        <f t="shared" si="155"/>
        <v>99.430000000013962</v>
      </c>
      <c r="D9946">
        <v>0</v>
      </c>
      <c r="E9946">
        <v>0</v>
      </c>
      <c r="F9946">
        <v>0</v>
      </c>
      <c r="G9946">
        <v>0.24129999999999999</v>
      </c>
      <c r="I9946">
        <v>1.1209</v>
      </c>
      <c r="J9946">
        <v>0.93530000000000002</v>
      </c>
      <c r="K9946">
        <v>1685.8598</v>
      </c>
      <c r="L9946">
        <v>27.09</v>
      </c>
      <c r="M9946">
        <v>52</v>
      </c>
      <c r="N9946">
        <v>48.23</v>
      </c>
      <c r="O9946">
        <v>0</v>
      </c>
      <c r="P9946">
        <v>59.99</v>
      </c>
    </row>
    <row r="9947" spans="1:16" x14ac:dyDescent="0.2">
      <c r="A9947" s="4">
        <v>42446.904861111114</v>
      </c>
      <c r="B9947" s="5">
        <v>42446.904861111114</v>
      </c>
      <c r="C9947" s="6">
        <f t="shared" si="155"/>
        <v>99.440000000013967</v>
      </c>
      <c r="D9947">
        <v>0</v>
      </c>
      <c r="E9947">
        <v>0</v>
      </c>
      <c r="F9947">
        <v>0</v>
      </c>
      <c r="G9947">
        <v>0.27489999999999998</v>
      </c>
      <c r="I9947">
        <v>1.1146</v>
      </c>
      <c r="J9947">
        <v>1.4515</v>
      </c>
      <c r="K9947">
        <v>1685.87</v>
      </c>
      <c r="L9947">
        <v>27.17</v>
      </c>
      <c r="M9947">
        <v>52</v>
      </c>
      <c r="N9947">
        <v>48.23</v>
      </c>
      <c r="O9947">
        <v>0</v>
      </c>
      <c r="P9947">
        <v>59.99</v>
      </c>
    </row>
    <row r="9948" spans="1:16" x14ac:dyDescent="0.2">
      <c r="A9948" s="4">
        <v>42446.905555555553</v>
      </c>
      <c r="B9948" s="5">
        <v>42446.905555555553</v>
      </c>
      <c r="C9948" s="6">
        <f t="shared" si="155"/>
        <v>99.450000000013972</v>
      </c>
      <c r="D9948">
        <v>0</v>
      </c>
      <c r="E9948">
        <v>0</v>
      </c>
      <c r="F9948">
        <v>0</v>
      </c>
      <c r="G9948">
        <v>0.21779999999999999</v>
      </c>
      <c r="I9948">
        <v>1.1125</v>
      </c>
      <c r="J9948">
        <v>1.5813999999999999</v>
      </c>
      <c r="K9948">
        <v>1685.8405</v>
      </c>
      <c r="L9948">
        <v>27.67</v>
      </c>
      <c r="M9948">
        <v>52</v>
      </c>
      <c r="N9948">
        <v>48.23</v>
      </c>
      <c r="O9948">
        <v>0</v>
      </c>
      <c r="P9948">
        <v>60</v>
      </c>
    </row>
    <row r="9949" spans="1:16" x14ac:dyDescent="0.2">
      <c r="A9949" s="4">
        <v>42446.90625</v>
      </c>
      <c r="B9949" s="5">
        <v>42446.90625</v>
      </c>
      <c r="C9949" s="6">
        <f t="shared" si="155"/>
        <v>99.460000000013977</v>
      </c>
      <c r="D9949">
        <v>0</v>
      </c>
      <c r="E9949">
        <v>0</v>
      </c>
      <c r="F9949">
        <v>0</v>
      </c>
      <c r="G9949">
        <v>0.2238</v>
      </c>
      <c r="I9949">
        <v>1.1166</v>
      </c>
      <c r="J9949">
        <v>1.6737</v>
      </c>
      <c r="K9949">
        <v>1685.8395</v>
      </c>
      <c r="L9949">
        <v>28</v>
      </c>
      <c r="M9949">
        <v>52</v>
      </c>
      <c r="N9949">
        <v>48.23</v>
      </c>
      <c r="O9949">
        <v>0</v>
      </c>
      <c r="P9949">
        <v>60</v>
      </c>
    </row>
    <row r="9950" spans="1:16" x14ac:dyDescent="0.2">
      <c r="A9950" s="4">
        <v>42446.906944444447</v>
      </c>
      <c r="B9950" s="5">
        <v>42446.906944444447</v>
      </c>
      <c r="C9950" s="6">
        <f t="shared" si="155"/>
        <v>99.470000000013982</v>
      </c>
      <c r="D9950">
        <v>0</v>
      </c>
      <c r="E9950">
        <v>0</v>
      </c>
      <c r="F9950">
        <v>0</v>
      </c>
      <c r="G9950">
        <v>0.26719999999999999</v>
      </c>
      <c r="I9950">
        <v>1.1188</v>
      </c>
      <c r="J9950">
        <v>1.6328</v>
      </c>
      <c r="K9950">
        <v>1685.7274</v>
      </c>
      <c r="L9950">
        <v>27.98</v>
      </c>
      <c r="M9950">
        <v>52</v>
      </c>
      <c r="N9950">
        <v>48.22</v>
      </c>
      <c r="O9950">
        <v>0</v>
      </c>
      <c r="P9950">
        <v>59.99</v>
      </c>
    </row>
    <row r="9951" spans="1:16" x14ac:dyDescent="0.2">
      <c r="A9951" s="4">
        <v>42446.907638888886</v>
      </c>
      <c r="B9951" s="5">
        <v>42446.907638888886</v>
      </c>
      <c r="C9951" s="6">
        <f t="shared" si="155"/>
        <v>99.480000000013987</v>
      </c>
      <c r="D9951">
        <v>0</v>
      </c>
      <c r="E9951">
        <v>0</v>
      </c>
      <c r="F9951">
        <v>0</v>
      </c>
      <c r="G9951">
        <v>0.24970000000000001</v>
      </c>
      <c r="I9951">
        <v>1.1085</v>
      </c>
      <c r="J9951">
        <v>1.1963999999999999</v>
      </c>
      <c r="K9951">
        <v>1685.5455999999999</v>
      </c>
      <c r="L9951">
        <v>27.94</v>
      </c>
      <c r="M9951">
        <v>52</v>
      </c>
      <c r="N9951">
        <v>48.19</v>
      </c>
      <c r="O9951">
        <v>0</v>
      </c>
      <c r="P9951">
        <v>59.99</v>
      </c>
    </row>
    <row r="9952" spans="1:16" x14ac:dyDescent="0.2">
      <c r="A9952" s="4">
        <v>42446.908333333333</v>
      </c>
      <c r="B9952" s="5">
        <v>42446.908333333333</v>
      </c>
      <c r="C9952" s="6">
        <f t="shared" si="155"/>
        <v>99.490000000013993</v>
      </c>
      <c r="D9952">
        <v>0</v>
      </c>
      <c r="E9952">
        <v>0</v>
      </c>
      <c r="F9952">
        <v>0</v>
      </c>
      <c r="G9952">
        <v>0.22570000000000001</v>
      </c>
      <c r="I9952">
        <v>1.1082000000000001</v>
      </c>
      <c r="J9952">
        <v>1.3841000000000001</v>
      </c>
      <c r="K9952">
        <v>1685.4953</v>
      </c>
      <c r="L9952">
        <v>27.61</v>
      </c>
      <c r="M9952">
        <v>52</v>
      </c>
      <c r="N9952">
        <v>48.18</v>
      </c>
      <c r="O9952">
        <v>0</v>
      </c>
      <c r="P9952">
        <v>60</v>
      </c>
    </row>
    <row r="9953" spans="1:16" x14ac:dyDescent="0.2">
      <c r="A9953" s="4">
        <v>42446.90902777778</v>
      </c>
      <c r="B9953" s="5">
        <v>42446.90902777778</v>
      </c>
      <c r="C9953" s="6">
        <f t="shared" si="155"/>
        <v>99.500000000013998</v>
      </c>
      <c r="D9953">
        <v>0</v>
      </c>
      <c r="E9953">
        <v>0</v>
      </c>
      <c r="F9953">
        <v>0</v>
      </c>
      <c r="G9953">
        <v>0.19969999999999999</v>
      </c>
      <c r="I9953">
        <v>1.1064000000000001</v>
      </c>
      <c r="J9953">
        <v>1.5501</v>
      </c>
      <c r="K9953">
        <v>1685.4702</v>
      </c>
      <c r="L9953">
        <v>27.15</v>
      </c>
      <c r="M9953">
        <v>52</v>
      </c>
      <c r="N9953">
        <v>48.18</v>
      </c>
      <c r="O9953">
        <v>0</v>
      </c>
      <c r="P9953">
        <v>60</v>
      </c>
    </row>
    <row r="9954" spans="1:16" x14ac:dyDescent="0.2">
      <c r="A9954" s="4">
        <v>42446.909722222219</v>
      </c>
      <c r="B9954" s="5">
        <v>42446.909722222219</v>
      </c>
      <c r="C9954" s="6">
        <f t="shared" si="155"/>
        <v>99.510000000014003</v>
      </c>
      <c r="D9954">
        <v>0</v>
      </c>
      <c r="E9954">
        <v>0</v>
      </c>
      <c r="F9954">
        <v>0</v>
      </c>
      <c r="G9954">
        <v>0.24129999999999999</v>
      </c>
      <c r="I9954">
        <v>1.0979000000000001</v>
      </c>
      <c r="J9954">
        <v>1.0422</v>
      </c>
      <c r="K9954">
        <v>1685.3813</v>
      </c>
      <c r="L9954">
        <v>27</v>
      </c>
      <c r="M9954">
        <v>52</v>
      </c>
      <c r="N9954">
        <v>48.16</v>
      </c>
      <c r="O9954">
        <v>0</v>
      </c>
      <c r="P9954">
        <v>60</v>
      </c>
    </row>
    <row r="9955" spans="1:16" x14ac:dyDescent="0.2">
      <c r="A9955" s="4">
        <v>42446.910416666666</v>
      </c>
      <c r="B9955" s="5">
        <v>42446.910416666666</v>
      </c>
      <c r="C9955" s="6">
        <f t="shared" si="155"/>
        <v>99.520000000014008</v>
      </c>
      <c r="D9955">
        <v>0</v>
      </c>
      <c r="E9955">
        <v>0</v>
      </c>
      <c r="F9955">
        <v>0</v>
      </c>
      <c r="G9955">
        <v>0.3322</v>
      </c>
      <c r="I9955">
        <v>1.0959000000000001</v>
      </c>
      <c r="J9955">
        <v>1.4689000000000001</v>
      </c>
      <c r="K9955">
        <v>1685.2754</v>
      </c>
      <c r="L9955">
        <v>27</v>
      </c>
      <c r="M9955">
        <v>52</v>
      </c>
      <c r="N9955">
        <v>48.13</v>
      </c>
      <c r="O9955">
        <v>0</v>
      </c>
      <c r="P9955">
        <v>59.99</v>
      </c>
    </row>
    <row r="9956" spans="1:16" x14ac:dyDescent="0.2">
      <c r="A9956" s="4">
        <v>42446.911111111112</v>
      </c>
      <c r="B9956" s="5">
        <v>42446.911111111112</v>
      </c>
      <c r="C9956" s="6">
        <f t="shared" si="155"/>
        <v>99.530000000014013</v>
      </c>
      <c r="D9956">
        <v>0</v>
      </c>
      <c r="E9956">
        <v>0</v>
      </c>
      <c r="F9956">
        <v>0</v>
      </c>
      <c r="G9956">
        <v>0.34260000000000002</v>
      </c>
      <c r="I9956">
        <v>1.0999000000000001</v>
      </c>
      <c r="J9956">
        <v>1.6052</v>
      </c>
      <c r="K9956">
        <v>1685.2451000000001</v>
      </c>
      <c r="L9956">
        <v>26.72</v>
      </c>
      <c r="M9956">
        <v>52</v>
      </c>
      <c r="N9956">
        <v>48.13</v>
      </c>
      <c r="O9956">
        <v>0</v>
      </c>
      <c r="P9956">
        <v>59.99</v>
      </c>
    </row>
    <row r="9957" spans="1:16" x14ac:dyDescent="0.2">
      <c r="A9957" s="4">
        <v>42446.911805555559</v>
      </c>
      <c r="B9957" s="5">
        <v>42446.911805555559</v>
      </c>
      <c r="C9957" s="6">
        <f t="shared" si="155"/>
        <v>99.540000000014018</v>
      </c>
      <c r="D9957">
        <v>0</v>
      </c>
      <c r="E9957">
        <v>0</v>
      </c>
      <c r="F9957">
        <v>0</v>
      </c>
      <c r="G9957">
        <v>0.29970000000000002</v>
      </c>
      <c r="I9957">
        <v>1.1042000000000001</v>
      </c>
      <c r="J9957">
        <v>1.2068000000000001</v>
      </c>
      <c r="K9957">
        <v>1685.2744</v>
      </c>
      <c r="L9957">
        <v>26.22</v>
      </c>
      <c r="M9957">
        <v>52</v>
      </c>
      <c r="N9957">
        <v>48.16</v>
      </c>
      <c r="O9957">
        <v>0</v>
      </c>
      <c r="P9957">
        <v>60</v>
      </c>
    </row>
    <row r="9958" spans="1:16" x14ac:dyDescent="0.2">
      <c r="A9958" s="4">
        <v>42446.912499999999</v>
      </c>
      <c r="B9958" s="5">
        <v>42446.912499999999</v>
      </c>
      <c r="C9958" s="6">
        <f t="shared" si="155"/>
        <v>99.550000000014023</v>
      </c>
      <c r="D9958">
        <v>0</v>
      </c>
      <c r="E9958">
        <v>0</v>
      </c>
      <c r="F9958">
        <v>0</v>
      </c>
      <c r="G9958">
        <v>0.25929999999999997</v>
      </c>
      <c r="I9958">
        <v>1.1041000000000001</v>
      </c>
      <c r="J9958">
        <v>1.0678000000000001</v>
      </c>
      <c r="K9958">
        <v>1685.3248000000001</v>
      </c>
      <c r="L9958">
        <v>26</v>
      </c>
      <c r="M9958">
        <v>52</v>
      </c>
      <c r="N9958">
        <v>48.15</v>
      </c>
      <c r="O9958">
        <v>0</v>
      </c>
      <c r="P9958">
        <v>60</v>
      </c>
    </row>
    <row r="9959" spans="1:16" x14ac:dyDescent="0.2">
      <c r="A9959" s="4">
        <v>42446.913194444445</v>
      </c>
      <c r="B9959" s="5">
        <v>42446.913194444445</v>
      </c>
      <c r="C9959" s="6">
        <f t="shared" si="155"/>
        <v>99.560000000014028</v>
      </c>
      <c r="D9959">
        <v>0</v>
      </c>
      <c r="E9959">
        <v>0</v>
      </c>
      <c r="F9959">
        <v>0</v>
      </c>
      <c r="G9959">
        <v>0.25740000000000002</v>
      </c>
      <c r="I9959">
        <v>1.1022000000000001</v>
      </c>
      <c r="J9959">
        <v>1.0246999999999999</v>
      </c>
      <c r="K9959">
        <v>1685.3055999999999</v>
      </c>
      <c r="L9959">
        <v>26.39</v>
      </c>
      <c r="M9959">
        <v>52</v>
      </c>
      <c r="N9959">
        <v>48.15</v>
      </c>
      <c r="O9959">
        <v>0</v>
      </c>
      <c r="P9959">
        <v>59.99</v>
      </c>
    </row>
    <row r="9960" spans="1:16" x14ac:dyDescent="0.2">
      <c r="A9960" s="4">
        <v>42446.913888888892</v>
      </c>
      <c r="B9960" s="5">
        <v>42446.913888888892</v>
      </c>
      <c r="C9960" s="6">
        <f t="shared" si="155"/>
        <v>99.570000000014034</v>
      </c>
      <c r="D9960">
        <v>0</v>
      </c>
      <c r="E9960">
        <v>0</v>
      </c>
      <c r="F9960">
        <v>0</v>
      </c>
      <c r="G9960">
        <v>0.25929999999999997</v>
      </c>
      <c r="I9960">
        <v>1.0979000000000001</v>
      </c>
      <c r="J9960">
        <v>0.81640000000000001</v>
      </c>
      <c r="K9960">
        <v>1685.329</v>
      </c>
      <c r="L9960">
        <v>26.89</v>
      </c>
      <c r="M9960">
        <v>52</v>
      </c>
      <c r="N9960">
        <v>48.18</v>
      </c>
      <c r="O9960">
        <v>0</v>
      </c>
      <c r="P9960">
        <v>59.96</v>
      </c>
    </row>
    <row r="9961" spans="1:16" x14ac:dyDescent="0.2">
      <c r="A9961" s="4">
        <v>42446.914583333331</v>
      </c>
      <c r="B9961" s="5">
        <v>42446.914583333331</v>
      </c>
      <c r="C9961" s="6">
        <f t="shared" si="155"/>
        <v>99.580000000014039</v>
      </c>
      <c r="D9961">
        <v>0</v>
      </c>
      <c r="E9961">
        <v>0</v>
      </c>
      <c r="F9961">
        <v>0</v>
      </c>
      <c r="G9961">
        <v>8.673</v>
      </c>
      <c r="I9961">
        <v>1.1041000000000001</v>
      </c>
      <c r="J9961">
        <v>1.3080000000000001</v>
      </c>
      <c r="K9961">
        <v>1685.3802000000001</v>
      </c>
      <c r="L9961">
        <v>27</v>
      </c>
      <c r="M9961">
        <v>52</v>
      </c>
      <c r="N9961">
        <v>48.2</v>
      </c>
      <c r="O9961">
        <v>0</v>
      </c>
      <c r="P9961">
        <v>59.93</v>
      </c>
    </row>
    <row r="9962" spans="1:16" x14ac:dyDescent="0.2">
      <c r="A9962" s="4">
        <v>42446.915277777778</v>
      </c>
      <c r="B9962" s="5">
        <v>42446.915277777778</v>
      </c>
      <c r="C9962" s="6">
        <f t="shared" si="155"/>
        <v>99.590000000014044</v>
      </c>
      <c r="D9962">
        <v>0</v>
      </c>
      <c r="E9962">
        <v>0.3841</v>
      </c>
      <c r="F9962">
        <v>0</v>
      </c>
      <c r="G9962">
        <v>9.0012000000000008</v>
      </c>
      <c r="I9962">
        <v>1.1001000000000001</v>
      </c>
      <c r="J9962">
        <v>1.3898999999999999</v>
      </c>
      <c r="K9962">
        <v>1685.4438</v>
      </c>
      <c r="L9962">
        <v>26.9</v>
      </c>
      <c r="M9962">
        <v>52</v>
      </c>
      <c r="N9962">
        <v>48.19</v>
      </c>
      <c r="O9962">
        <v>0</v>
      </c>
      <c r="P9962">
        <v>59.88</v>
      </c>
    </row>
    <row r="9963" spans="1:16" x14ac:dyDescent="0.2">
      <c r="A9963" s="4">
        <v>42446.915972222225</v>
      </c>
      <c r="B9963" s="5">
        <v>42446.915972222225</v>
      </c>
      <c r="C9963" s="6">
        <f t="shared" si="155"/>
        <v>99.600000000014049</v>
      </c>
      <c r="D9963">
        <v>0</v>
      </c>
      <c r="E9963">
        <v>0.4778</v>
      </c>
      <c r="F9963">
        <v>0</v>
      </c>
      <c r="G9963">
        <v>0.29970000000000002</v>
      </c>
      <c r="H9963">
        <v>2485.1107000000002</v>
      </c>
      <c r="I9963">
        <v>1.0999000000000001</v>
      </c>
      <c r="J9963">
        <v>1.3180000000000001</v>
      </c>
      <c r="K9963">
        <v>1685.4856</v>
      </c>
      <c r="L9963">
        <v>26.96</v>
      </c>
      <c r="M9963">
        <v>52</v>
      </c>
      <c r="N9963">
        <v>48.18</v>
      </c>
      <c r="O9963">
        <v>0</v>
      </c>
      <c r="P9963">
        <v>59.64</v>
      </c>
    </row>
    <row r="9964" spans="1:16" x14ac:dyDescent="0.2">
      <c r="A9964" s="4">
        <v>42446.916666666664</v>
      </c>
      <c r="B9964" s="5">
        <v>42446.916666666664</v>
      </c>
      <c r="C9964" s="6">
        <f t="shared" si="155"/>
        <v>99.610000000014054</v>
      </c>
      <c r="D9964">
        <v>0</v>
      </c>
      <c r="E9964">
        <v>8.3400000000000002E-2</v>
      </c>
      <c r="F9964">
        <v>0</v>
      </c>
      <c r="G9964">
        <v>0.22650000000000001</v>
      </c>
      <c r="I9964">
        <v>1.1165</v>
      </c>
      <c r="J9964">
        <v>1.8964000000000001</v>
      </c>
      <c r="K9964">
        <v>1685.5434</v>
      </c>
      <c r="L9964">
        <v>27.15</v>
      </c>
      <c r="M9964">
        <v>52</v>
      </c>
      <c r="N9964">
        <v>48.21</v>
      </c>
      <c r="O9964">
        <v>0</v>
      </c>
      <c r="P9964">
        <v>59.42</v>
      </c>
    </row>
    <row r="9965" spans="1:16" x14ac:dyDescent="0.2">
      <c r="A9965" s="4">
        <v>42446.917361111111</v>
      </c>
      <c r="B9965" s="5">
        <v>42446.917361111111</v>
      </c>
      <c r="C9965" s="6">
        <f t="shared" si="155"/>
        <v>99.620000000014059</v>
      </c>
      <c r="D9965">
        <v>0</v>
      </c>
      <c r="E9965">
        <v>0</v>
      </c>
      <c r="F9965">
        <v>0</v>
      </c>
      <c r="G9965">
        <v>0.12509999999999999</v>
      </c>
      <c r="I9965">
        <v>1.1148</v>
      </c>
      <c r="J9965">
        <v>1.6353</v>
      </c>
      <c r="K9965">
        <v>1685.5515</v>
      </c>
      <c r="L9965">
        <v>27.18</v>
      </c>
      <c r="M9965">
        <v>52</v>
      </c>
      <c r="N9965">
        <v>48.23</v>
      </c>
      <c r="O9965">
        <v>0</v>
      </c>
      <c r="P9965">
        <v>59.34</v>
      </c>
    </row>
    <row r="9966" spans="1:16" x14ac:dyDescent="0.2">
      <c r="A9966" s="4">
        <v>42446.918055555558</v>
      </c>
      <c r="B9966" s="5">
        <v>42446.918055555558</v>
      </c>
      <c r="C9966" s="6">
        <f t="shared" si="155"/>
        <v>99.630000000014064</v>
      </c>
      <c r="D9966">
        <v>0</v>
      </c>
      <c r="E9966">
        <v>0</v>
      </c>
      <c r="F9966">
        <v>0</v>
      </c>
      <c r="G9966">
        <v>0.1167</v>
      </c>
      <c r="I9966">
        <v>1.1165</v>
      </c>
      <c r="J9966">
        <v>1.7424999999999999</v>
      </c>
      <c r="K9966">
        <v>1685.5337999999999</v>
      </c>
      <c r="L9966">
        <v>27.1</v>
      </c>
      <c r="M9966">
        <v>52</v>
      </c>
      <c r="N9966">
        <v>48.23</v>
      </c>
      <c r="O9966">
        <v>0</v>
      </c>
      <c r="P9966">
        <v>59.3</v>
      </c>
    </row>
    <row r="9967" spans="1:16" x14ac:dyDescent="0.2">
      <c r="A9967" s="4">
        <v>42446.918749999997</v>
      </c>
      <c r="B9967" s="5">
        <v>42446.918749999997</v>
      </c>
      <c r="C9967" s="6">
        <f t="shared" si="155"/>
        <v>99.640000000014069</v>
      </c>
      <c r="D9967">
        <v>0</v>
      </c>
      <c r="E9967">
        <v>0</v>
      </c>
      <c r="F9967">
        <v>0</v>
      </c>
      <c r="G9967">
        <v>0.1331</v>
      </c>
      <c r="I9967">
        <v>1.121</v>
      </c>
      <c r="J9967">
        <v>1.5585</v>
      </c>
      <c r="K9967">
        <v>1685.6838</v>
      </c>
      <c r="L9967">
        <v>27.37</v>
      </c>
      <c r="M9967">
        <v>52</v>
      </c>
      <c r="N9967">
        <v>48.22</v>
      </c>
      <c r="O9967">
        <v>0</v>
      </c>
      <c r="P9967">
        <v>59.29</v>
      </c>
    </row>
    <row r="9968" spans="1:16" x14ac:dyDescent="0.2">
      <c r="A9968" s="4">
        <v>42446.919444444444</v>
      </c>
      <c r="B9968" s="5">
        <v>42446.919444444444</v>
      </c>
      <c r="C9968" s="6">
        <f t="shared" si="155"/>
        <v>99.650000000014074</v>
      </c>
      <c r="D9968">
        <v>0</v>
      </c>
      <c r="E9968">
        <v>0</v>
      </c>
      <c r="F9968">
        <v>0</v>
      </c>
      <c r="G9968">
        <v>0.15820000000000001</v>
      </c>
      <c r="I9968">
        <v>1.1023000000000001</v>
      </c>
      <c r="J9968">
        <v>1.5343</v>
      </c>
      <c r="K9968">
        <v>1685.7846</v>
      </c>
      <c r="L9968">
        <v>27.85</v>
      </c>
      <c r="M9968">
        <v>52</v>
      </c>
      <c r="N9968">
        <v>48.2</v>
      </c>
      <c r="O9968">
        <v>0</v>
      </c>
      <c r="P9968">
        <v>59.25</v>
      </c>
    </row>
    <row r="9969" spans="1:16" x14ac:dyDescent="0.2">
      <c r="A9969" s="4">
        <v>42446.920138888891</v>
      </c>
      <c r="B9969" s="5">
        <v>42446.920138888891</v>
      </c>
      <c r="C9969" s="6">
        <f t="shared" si="155"/>
        <v>99.66000000001408</v>
      </c>
      <c r="D9969">
        <v>0</v>
      </c>
      <c r="E9969">
        <v>0</v>
      </c>
      <c r="F9969">
        <v>0</v>
      </c>
      <c r="G9969">
        <v>0.1913</v>
      </c>
      <c r="I9969">
        <v>1.0895999999999999</v>
      </c>
      <c r="J9969">
        <v>2.6551999999999998</v>
      </c>
      <c r="K9969">
        <v>1685.8395</v>
      </c>
      <c r="L9969">
        <v>27.76</v>
      </c>
      <c r="M9969">
        <v>52</v>
      </c>
      <c r="N9969">
        <v>48.18</v>
      </c>
      <c r="O9969">
        <v>0</v>
      </c>
      <c r="P9969">
        <v>59.13</v>
      </c>
    </row>
    <row r="9970" spans="1:16" x14ac:dyDescent="0.2">
      <c r="A9970" s="4">
        <v>42446.92083333333</v>
      </c>
      <c r="B9970" s="5">
        <v>42446.92083333333</v>
      </c>
      <c r="C9970" s="6">
        <f t="shared" si="155"/>
        <v>99.670000000014085</v>
      </c>
      <c r="D9970">
        <v>0</v>
      </c>
      <c r="E9970">
        <v>0</v>
      </c>
      <c r="F9970">
        <v>0</v>
      </c>
      <c r="G9970">
        <v>0.1429</v>
      </c>
      <c r="I9970">
        <v>1.0874999999999999</v>
      </c>
      <c r="J9970">
        <v>2.2654000000000001</v>
      </c>
      <c r="K9970">
        <v>1685.8602000000001</v>
      </c>
      <c r="L9970">
        <v>27.27</v>
      </c>
      <c r="M9970">
        <v>52</v>
      </c>
      <c r="N9970">
        <v>48.18</v>
      </c>
      <c r="O9970">
        <v>0</v>
      </c>
      <c r="P9970">
        <v>59.05</v>
      </c>
    </row>
    <row r="9971" spans="1:16" x14ac:dyDescent="0.2">
      <c r="A9971" s="4">
        <v>42446.921527777777</v>
      </c>
      <c r="B9971" s="5">
        <v>42446.921527777777</v>
      </c>
      <c r="C9971" s="6">
        <f t="shared" si="155"/>
        <v>99.68000000001409</v>
      </c>
      <c r="D9971">
        <v>0</v>
      </c>
      <c r="E9971">
        <v>0</v>
      </c>
      <c r="F9971">
        <v>0</v>
      </c>
      <c r="G9971">
        <v>9.9400000000000002E-2</v>
      </c>
      <c r="I9971">
        <v>1.0935999999999999</v>
      </c>
      <c r="J9971">
        <v>1.2135</v>
      </c>
      <c r="K9971">
        <v>1685.8303000000001</v>
      </c>
      <c r="L9971">
        <v>27</v>
      </c>
      <c r="M9971">
        <v>52</v>
      </c>
      <c r="N9971">
        <v>48.2</v>
      </c>
      <c r="O9971">
        <v>0</v>
      </c>
      <c r="P9971">
        <v>59.03</v>
      </c>
    </row>
    <row r="9972" spans="1:16" x14ac:dyDescent="0.2">
      <c r="A9972" s="4">
        <v>42446.922222222223</v>
      </c>
      <c r="B9972" s="5">
        <v>42446.922222222223</v>
      </c>
      <c r="C9972" s="6">
        <f t="shared" si="155"/>
        <v>99.690000000014095</v>
      </c>
      <c r="D9972">
        <v>0</v>
      </c>
      <c r="E9972">
        <v>0</v>
      </c>
      <c r="F9972">
        <v>0</v>
      </c>
      <c r="G9972">
        <v>0.12509999999999999</v>
      </c>
      <c r="I9972">
        <v>1.1000000000000001</v>
      </c>
      <c r="J9972">
        <v>1.2952999999999999</v>
      </c>
      <c r="K9972">
        <v>1685.8149000000001</v>
      </c>
      <c r="L9972">
        <v>27</v>
      </c>
      <c r="M9972">
        <v>52</v>
      </c>
      <c r="N9972">
        <v>48.2</v>
      </c>
      <c r="O9972">
        <v>0</v>
      </c>
      <c r="P9972">
        <v>59</v>
      </c>
    </row>
    <row r="9973" spans="1:16" x14ac:dyDescent="0.2">
      <c r="A9973" s="4">
        <v>42446.92291666667</v>
      </c>
      <c r="B9973" s="5">
        <v>42446.92291666667</v>
      </c>
      <c r="C9973" s="6">
        <f t="shared" si="155"/>
        <v>99.7000000000141</v>
      </c>
      <c r="D9973">
        <v>0</v>
      </c>
      <c r="E9973">
        <v>0</v>
      </c>
      <c r="F9973">
        <v>0</v>
      </c>
      <c r="G9973">
        <v>0.1167</v>
      </c>
      <c r="I9973">
        <v>1.0939000000000001</v>
      </c>
      <c r="J9973">
        <v>1.3049999999999999</v>
      </c>
      <c r="K9973">
        <v>1685.8445999999999</v>
      </c>
      <c r="L9973">
        <v>27</v>
      </c>
      <c r="M9973">
        <v>52</v>
      </c>
      <c r="N9973">
        <v>48.18</v>
      </c>
      <c r="O9973">
        <v>0</v>
      </c>
      <c r="P9973">
        <v>59</v>
      </c>
    </row>
    <row r="9974" spans="1:16" x14ac:dyDescent="0.2">
      <c r="A9974" s="4">
        <v>42446.923611111109</v>
      </c>
      <c r="B9974" s="5">
        <v>42446.923611111109</v>
      </c>
      <c r="C9974" s="6">
        <f t="shared" si="155"/>
        <v>99.710000000014105</v>
      </c>
      <c r="D9974">
        <v>0</v>
      </c>
      <c r="E9974">
        <v>0</v>
      </c>
      <c r="F9974">
        <v>0</v>
      </c>
      <c r="G9974">
        <v>0.1167</v>
      </c>
      <c r="I9974">
        <v>1.0976999999999999</v>
      </c>
      <c r="J9974">
        <v>0.76319999999999999</v>
      </c>
      <c r="K9974">
        <v>1685.8453999999999</v>
      </c>
      <c r="L9974">
        <v>27</v>
      </c>
      <c r="M9974">
        <v>52</v>
      </c>
      <c r="N9974">
        <v>48.2</v>
      </c>
      <c r="O9974">
        <v>0</v>
      </c>
      <c r="P9974">
        <v>59.01</v>
      </c>
    </row>
    <row r="9975" spans="1:16" x14ac:dyDescent="0.2">
      <c r="A9975" s="4">
        <v>42446.924305555556</v>
      </c>
      <c r="B9975" s="5">
        <v>42446.924305555556</v>
      </c>
      <c r="C9975" s="6">
        <f t="shared" si="155"/>
        <v>99.72000000001411</v>
      </c>
      <c r="D9975">
        <v>0</v>
      </c>
      <c r="E9975">
        <v>0</v>
      </c>
      <c r="F9975">
        <v>0</v>
      </c>
      <c r="G9975">
        <v>0.1085</v>
      </c>
      <c r="I9975">
        <v>1.0960000000000001</v>
      </c>
      <c r="J9975">
        <v>0.39129999999999998</v>
      </c>
      <c r="K9975">
        <v>1685.7855999999999</v>
      </c>
      <c r="L9975">
        <v>27</v>
      </c>
      <c r="M9975">
        <v>52</v>
      </c>
      <c r="N9975">
        <v>48.22</v>
      </c>
      <c r="O9975">
        <v>0</v>
      </c>
      <c r="P9975">
        <v>59.01</v>
      </c>
    </row>
    <row r="9976" spans="1:16" x14ac:dyDescent="0.2">
      <c r="A9976" s="4">
        <v>42446.925000000003</v>
      </c>
      <c r="B9976" s="5">
        <v>42446.925000000003</v>
      </c>
      <c r="C9976" s="6">
        <f t="shared" si="155"/>
        <v>99.730000000014115</v>
      </c>
      <c r="D9976">
        <v>0</v>
      </c>
      <c r="E9976">
        <v>0</v>
      </c>
      <c r="F9976">
        <v>0</v>
      </c>
      <c r="G9976">
        <v>0.14099999999999999</v>
      </c>
      <c r="I9976">
        <v>1.0894999999999999</v>
      </c>
      <c r="J9976">
        <v>0.58979999999999999</v>
      </c>
      <c r="K9976">
        <v>1685.5779</v>
      </c>
      <c r="L9976">
        <v>27</v>
      </c>
      <c r="M9976">
        <v>52</v>
      </c>
      <c r="N9976">
        <v>48.25</v>
      </c>
      <c r="O9976">
        <v>0</v>
      </c>
      <c r="P9976">
        <v>59</v>
      </c>
    </row>
    <row r="9977" spans="1:16" x14ac:dyDescent="0.2">
      <c r="A9977" s="4">
        <v>42446.925694444442</v>
      </c>
      <c r="B9977" s="5">
        <v>42446.925694444442</v>
      </c>
      <c r="C9977" s="6">
        <f t="shared" si="155"/>
        <v>99.74000000001412</v>
      </c>
      <c r="D9977">
        <v>0</v>
      </c>
      <c r="E9977">
        <v>0</v>
      </c>
      <c r="F9977">
        <v>0</v>
      </c>
      <c r="G9977">
        <v>0.15060000000000001</v>
      </c>
      <c r="I9977">
        <v>1.0896999999999999</v>
      </c>
      <c r="J9977">
        <v>0.80120000000000002</v>
      </c>
      <c r="K9977">
        <v>1685.3951</v>
      </c>
      <c r="L9977">
        <v>27</v>
      </c>
      <c r="M9977">
        <v>52</v>
      </c>
      <c r="N9977">
        <v>48.27</v>
      </c>
      <c r="O9977">
        <v>0</v>
      </c>
      <c r="P9977">
        <v>59.02</v>
      </c>
    </row>
    <row r="9978" spans="1:16" x14ac:dyDescent="0.2">
      <c r="A9978" s="4">
        <v>42446.926388888889</v>
      </c>
      <c r="B9978" s="5">
        <v>42446.926388888889</v>
      </c>
      <c r="C9978" s="6">
        <f t="shared" si="155"/>
        <v>99.750000000014126</v>
      </c>
      <c r="D9978">
        <v>0</v>
      </c>
      <c r="E9978">
        <v>0</v>
      </c>
      <c r="F9978">
        <v>0</v>
      </c>
      <c r="G9978">
        <v>0.1331</v>
      </c>
      <c r="I9978">
        <v>1.0894999999999999</v>
      </c>
      <c r="J9978">
        <v>1.218</v>
      </c>
      <c r="K9978">
        <v>1685.3507</v>
      </c>
      <c r="L9978">
        <v>27</v>
      </c>
      <c r="M9978">
        <v>52</v>
      </c>
      <c r="N9978">
        <v>48.27</v>
      </c>
      <c r="O9978">
        <v>0</v>
      </c>
      <c r="P9978">
        <v>59.02</v>
      </c>
    </row>
    <row r="9979" spans="1:16" x14ac:dyDescent="0.2">
      <c r="A9979" s="4">
        <v>42446.927083333336</v>
      </c>
      <c r="B9979" s="5">
        <v>42446.927083333336</v>
      </c>
      <c r="C9979" s="6">
        <f t="shared" si="155"/>
        <v>99.760000000014131</v>
      </c>
      <c r="D9979">
        <v>0</v>
      </c>
      <c r="E9979">
        <v>0</v>
      </c>
      <c r="F9979">
        <v>0</v>
      </c>
      <c r="G9979">
        <v>0.15</v>
      </c>
      <c r="I9979">
        <v>1.1020000000000001</v>
      </c>
      <c r="J9979">
        <v>1.2909999999999999</v>
      </c>
      <c r="K9979">
        <v>1685.3493000000001</v>
      </c>
      <c r="L9979">
        <v>27</v>
      </c>
      <c r="M9979">
        <v>52</v>
      </c>
      <c r="N9979">
        <v>48.26</v>
      </c>
      <c r="O9979">
        <v>0</v>
      </c>
      <c r="P9979">
        <v>59</v>
      </c>
    </row>
    <row r="9980" spans="1:16" x14ac:dyDescent="0.2">
      <c r="A9980" s="4">
        <v>42446.927777777775</v>
      </c>
      <c r="B9980" s="5">
        <v>42446.927777777775</v>
      </c>
      <c r="C9980" s="6">
        <f t="shared" si="155"/>
        <v>99.770000000014136</v>
      </c>
      <c r="D9980">
        <v>0</v>
      </c>
      <c r="E9980">
        <v>0</v>
      </c>
      <c r="F9980">
        <v>0</v>
      </c>
      <c r="G9980">
        <v>0.19919999999999999</v>
      </c>
      <c r="I9980">
        <v>1.1124000000000001</v>
      </c>
      <c r="J9980">
        <v>1.2121999999999999</v>
      </c>
      <c r="K9980">
        <v>1685.3359</v>
      </c>
      <c r="L9980">
        <v>27</v>
      </c>
      <c r="M9980">
        <v>52</v>
      </c>
      <c r="N9980">
        <v>48.23</v>
      </c>
      <c r="O9980">
        <v>0</v>
      </c>
      <c r="P9980">
        <v>59</v>
      </c>
    </row>
    <row r="9981" spans="1:16" x14ac:dyDescent="0.2">
      <c r="A9981" s="4">
        <v>42446.928472222222</v>
      </c>
      <c r="B9981" s="5">
        <v>42446.928472222222</v>
      </c>
      <c r="C9981" s="6">
        <f t="shared" si="155"/>
        <v>99.780000000014141</v>
      </c>
      <c r="D9981">
        <v>0</v>
      </c>
      <c r="E9981">
        <v>0</v>
      </c>
      <c r="F9981">
        <v>0</v>
      </c>
      <c r="G9981">
        <v>0.20899999999999999</v>
      </c>
      <c r="I9981">
        <v>1.1187</v>
      </c>
      <c r="J9981">
        <v>1.216</v>
      </c>
      <c r="K9981">
        <v>1685.3243</v>
      </c>
      <c r="L9981">
        <v>27</v>
      </c>
      <c r="M9981">
        <v>52</v>
      </c>
      <c r="N9981">
        <v>48.21</v>
      </c>
      <c r="O9981">
        <v>0</v>
      </c>
      <c r="P9981">
        <v>59</v>
      </c>
    </row>
    <row r="9982" spans="1:16" x14ac:dyDescent="0.2">
      <c r="A9982" s="4">
        <v>42446.929166666669</v>
      </c>
      <c r="B9982" s="5">
        <v>42446.929166666669</v>
      </c>
      <c r="C9982" s="6">
        <f t="shared" si="155"/>
        <v>99.790000000014146</v>
      </c>
      <c r="D9982">
        <v>0</v>
      </c>
      <c r="E9982">
        <v>0</v>
      </c>
      <c r="F9982">
        <v>0</v>
      </c>
      <c r="G9982">
        <v>0.16669999999999999</v>
      </c>
      <c r="I9982">
        <v>1.1208</v>
      </c>
      <c r="J9982">
        <v>1.3008999999999999</v>
      </c>
      <c r="K9982">
        <v>1685.3405</v>
      </c>
      <c r="L9982">
        <v>27</v>
      </c>
      <c r="M9982">
        <v>51.98</v>
      </c>
      <c r="N9982">
        <v>48.16</v>
      </c>
      <c r="O9982">
        <v>0</v>
      </c>
      <c r="P9982">
        <v>59</v>
      </c>
    </row>
    <row r="9983" spans="1:16" x14ac:dyDescent="0.2">
      <c r="A9983" s="4">
        <v>42446.929861111108</v>
      </c>
      <c r="B9983" s="5">
        <v>42446.929861111108</v>
      </c>
      <c r="C9983" s="6">
        <f t="shared" si="155"/>
        <v>99.800000000014151</v>
      </c>
      <c r="D9983">
        <v>0</v>
      </c>
      <c r="E9983">
        <v>0</v>
      </c>
      <c r="F9983">
        <v>0</v>
      </c>
      <c r="G9983">
        <v>0.1421</v>
      </c>
      <c r="I9983">
        <v>1.127</v>
      </c>
      <c r="J9983">
        <v>0.77529999999999999</v>
      </c>
      <c r="K9983">
        <v>1685.3641</v>
      </c>
      <c r="L9983">
        <v>27</v>
      </c>
      <c r="M9983">
        <v>51.94</v>
      </c>
      <c r="N9983">
        <v>48.13</v>
      </c>
      <c r="O9983">
        <v>0</v>
      </c>
      <c r="P9983">
        <v>59.01</v>
      </c>
    </row>
    <row r="9984" spans="1:16" x14ac:dyDescent="0.2">
      <c r="A9984" s="4">
        <v>42446.930555555555</v>
      </c>
      <c r="B9984" s="5">
        <v>42446.930555555555</v>
      </c>
      <c r="C9984" s="6">
        <f t="shared" si="155"/>
        <v>99.810000000014156</v>
      </c>
      <c r="D9984">
        <v>0</v>
      </c>
      <c r="E9984">
        <v>0</v>
      </c>
      <c r="F9984">
        <v>0</v>
      </c>
      <c r="G9984">
        <v>9.2100000000000001E-2</v>
      </c>
      <c r="I9984">
        <v>1.1128</v>
      </c>
      <c r="J9984">
        <v>0.67789999999999995</v>
      </c>
      <c r="K9984">
        <v>1685.3905</v>
      </c>
      <c r="L9984">
        <v>27.02</v>
      </c>
      <c r="M9984">
        <v>51.92</v>
      </c>
      <c r="N9984">
        <v>48.1</v>
      </c>
      <c r="O9984">
        <v>0</v>
      </c>
      <c r="P9984">
        <v>59.02</v>
      </c>
    </row>
    <row r="9985" spans="1:16" x14ac:dyDescent="0.2">
      <c r="A9985" s="4">
        <v>42446.931250000001</v>
      </c>
      <c r="B9985" s="5">
        <v>42446.931250000001</v>
      </c>
      <c r="C9985" s="6">
        <f t="shared" si="155"/>
        <v>99.820000000014161</v>
      </c>
      <c r="D9985">
        <v>0</v>
      </c>
      <c r="E9985">
        <v>0</v>
      </c>
      <c r="F9985">
        <v>0</v>
      </c>
      <c r="G9985">
        <v>9.1300000000000006E-2</v>
      </c>
      <c r="I9985">
        <v>1.0978000000000001</v>
      </c>
      <c r="J9985">
        <v>1.5068999999999999</v>
      </c>
      <c r="K9985">
        <v>1685.2863</v>
      </c>
      <c r="L9985">
        <v>27.03</v>
      </c>
      <c r="M9985">
        <v>51.79</v>
      </c>
      <c r="N9985">
        <v>48.04</v>
      </c>
      <c r="O9985">
        <v>0</v>
      </c>
      <c r="P9985">
        <v>59.01</v>
      </c>
    </row>
    <row r="9986" spans="1:16" x14ac:dyDescent="0.2">
      <c r="A9986" s="4">
        <v>42446.931944444441</v>
      </c>
      <c r="B9986" s="5">
        <v>42446.931944444441</v>
      </c>
      <c r="C9986" s="6">
        <f t="shared" si="155"/>
        <v>99.830000000014167</v>
      </c>
      <c r="D9986">
        <v>0</v>
      </c>
      <c r="E9986">
        <v>0</v>
      </c>
      <c r="F9986">
        <v>0</v>
      </c>
      <c r="G9986">
        <v>8.3900000000000002E-2</v>
      </c>
      <c r="I9986">
        <v>1.0878000000000001</v>
      </c>
      <c r="J9986">
        <v>1.8264</v>
      </c>
      <c r="K9986">
        <v>1685.1854000000001</v>
      </c>
      <c r="L9986">
        <v>27</v>
      </c>
      <c r="M9986">
        <v>51.58</v>
      </c>
      <c r="N9986">
        <v>47.99</v>
      </c>
      <c r="O9986">
        <v>0</v>
      </c>
      <c r="P9986">
        <v>59</v>
      </c>
    </row>
    <row r="9987" spans="1:16" x14ac:dyDescent="0.2">
      <c r="A9987" s="4">
        <v>42446.932638888888</v>
      </c>
      <c r="B9987" s="5">
        <v>42446.932638888888</v>
      </c>
      <c r="C9987" s="6">
        <f t="shared" si="155"/>
        <v>99.840000000014172</v>
      </c>
      <c r="D9987">
        <v>0</v>
      </c>
      <c r="E9987">
        <v>0</v>
      </c>
      <c r="F9987">
        <v>0</v>
      </c>
      <c r="G9987">
        <v>7.46E-2</v>
      </c>
      <c r="I9987">
        <v>1.0606</v>
      </c>
      <c r="J9987">
        <v>2.3241999999999998</v>
      </c>
      <c r="K9987">
        <v>1685.2043000000001</v>
      </c>
      <c r="L9987">
        <v>27</v>
      </c>
      <c r="M9987">
        <v>51.43</v>
      </c>
      <c r="N9987">
        <v>47.97</v>
      </c>
      <c r="O9987">
        <v>0</v>
      </c>
      <c r="P9987">
        <v>59</v>
      </c>
    </row>
    <row r="9988" spans="1:16" x14ac:dyDescent="0.2">
      <c r="A9988" s="4">
        <v>42446.933333333334</v>
      </c>
      <c r="B9988" s="5">
        <v>42446.933333333334</v>
      </c>
      <c r="C9988" s="6">
        <f t="shared" si="155"/>
        <v>99.850000000014177</v>
      </c>
      <c r="D9988">
        <v>0</v>
      </c>
      <c r="E9988">
        <v>0</v>
      </c>
      <c r="F9988">
        <v>0</v>
      </c>
      <c r="G9988">
        <v>0.1</v>
      </c>
      <c r="I9988">
        <v>1.0582</v>
      </c>
      <c r="J9988">
        <v>2.3835999999999999</v>
      </c>
      <c r="K9988">
        <v>1685.2008000000001</v>
      </c>
      <c r="L9988">
        <v>27</v>
      </c>
      <c r="M9988">
        <v>51.33</v>
      </c>
      <c r="N9988">
        <v>47.96</v>
      </c>
      <c r="O9988">
        <v>0</v>
      </c>
      <c r="P9988">
        <v>59</v>
      </c>
    </row>
    <row r="9989" spans="1:16" x14ac:dyDescent="0.2">
      <c r="A9989" s="4">
        <v>42446.934027777781</v>
      </c>
      <c r="B9989" s="5">
        <v>42446.934027777781</v>
      </c>
      <c r="C9989" s="6">
        <f t="shared" ref="C9989:C10052" si="156">C9988+0.01</f>
        <v>99.860000000014182</v>
      </c>
      <c r="D9989">
        <v>0</v>
      </c>
      <c r="E9989">
        <v>0</v>
      </c>
      <c r="F9989">
        <v>0</v>
      </c>
      <c r="G9989">
        <v>0.1492</v>
      </c>
      <c r="I9989">
        <v>1.0564</v>
      </c>
      <c r="J9989">
        <v>1.4063000000000001</v>
      </c>
      <c r="K9989">
        <v>1685.1844000000001</v>
      </c>
      <c r="L9989">
        <v>27</v>
      </c>
      <c r="M9989">
        <v>51.19</v>
      </c>
      <c r="N9989">
        <v>47.95</v>
      </c>
      <c r="O9989">
        <v>0</v>
      </c>
      <c r="P9989">
        <v>59</v>
      </c>
    </row>
    <row r="9990" spans="1:16" x14ac:dyDescent="0.2">
      <c r="A9990" s="4">
        <v>42446.93472222222</v>
      </c>
      <c r="B9990" s="5">
        <v>42446.93472222222</v>
      </c>
      <c r="C9990" s="6">
        <f t="shared" si="156"/>
        <v>99.870000000014187</v>
      </c>
      <c r="D9990">
        <v>0</v>
      </c>
      <c r="E9990">
        <v>0</v>
      </c>
      <c r="F9990">
        <v>0</v>
      </c>
      <c r="G9990">
        <v>0.16719999999999999</v>
      </c>
      <c r="I9990">
        <v>1.052</v>
      </c>
      <c r="J9990">
        <v>1.1811</v>
      </c>
      <c r="K9990">
        <v>1685.2741000000001</v>
      </c>
      <c r="L9990">
        <v>27</v>
      </c>
      <c r="M9990">
        <v>51.04</v>
      </c>
      <c r="N9990">
        <v>47.96</v>
      </c>
      <c r="O9990">
        <v>0</v>
      </c>
      <c r="P9990">
        <v>59.01</v>
      </c>
    </row>
    <row r="9991" spans="1:16" x14ac:dyDescent="0.2">
      <c r="A9991" s="4">
        <v>42446.935416666667</v>
      </c>
      <c r="B9991" s="5">
        <v>42446.935416666667</v>
      </c>
      <c r="C9991" s="6">
        <f t="shared" si="156"/>
        <v>99.880000000014192</v>
      </c>
      <c r="D9991">
        <v>0</v>
      </c>
      <c r="E9991">
        <v>0</v>
      </c>
      <c r="F9991">
        <v>0</v>
      </c>
      <c r="G9991">
        <v>0.1169</v>
      </c>
      <c r="I9991">
        <v>1.0501</v>
      </c>
      <c r="J9991">
        <v>1.3269</v>
      </c>
      <c r="K9991">
        <v>1685.271</v>
      </c>
      <c r="L9991">
        <v>27</v>
      </c>
      <c r="M9991">
        <v>51.02</v>
      </c>
      <c r="N9991">
        <v>47.98</v>
      </c>
      <c r="O9991">
        <v>0</v>
      </c>
      <c r="P9991">
        <v>59.01</v>
      </c>
    </row>
    <row r="9992" spans="1:16" x14ac:dyDescent="0.2">
      <c r="A9992" s="4">
        <v>42446.936111111114</v>
      </c>
      <c r="B9992" s="5">
        <v>42446.936111111114</v>
      </c>
      <c r="C9992" s="6">
        <f t="shared" si="156"/>
        <v>99.890000000014197</v>
      </c>
      <c r="D9992">
        <v>0</v>
      </c>
      <c r="E9992">
        <v>0</v>
      </c>
      <c r="F9992">
        <v>0</v>
      </c>
      <c r="G9992">
        <v>0.1492</v>
      </c>
      <c r="I9992">
        <v>1.0376000000000001</v>
      </c>
      <c r="J9992">
        <v>1.3791</v>
      </c>
      <c r="K9992">
        <v>1685.2543000000001</v>
      </c>
      <c r="L9992">
        <v>27</v>
      </c>
      <c r="M9992">
        <v>51.02</v>
      </c>
      <c r="N9992">
        <v>48</v>
      </c>
      <c r="O9992">
        <v>0</v>
      </c>
      <c r="P9992">
        <v>59</v>
      </c>
    </row>
    <row r="9993" spans="1:16" x14ac:dyDescent="0.2">
      <c r="A9993" s="4">
        <v>42446.936805555553</v>
      </c>
      <c r="B9993" s="5">
        <v>42446.936805555553</v>
      </c>
      <c r="C9993" s="6">
        <f t="shared" si="156"/>
        <v>99.900000000014202</v>
      </c>
      <c r="D9993">
        <v>0</v>
      </c>
      <c r="E9993">
        <v>0</v>
      </c>
      <c r="F9993">
        <v>0</v>
      </c>
      <c r="G9993">
        <v>0.15079999999999999</v>
      </c>
      <c r="I9993">
        <v>1.0477000000000001</v>
      </c>
      <c r="J9993">
        <v>1.3694</v>
      </c>
      <c r="K9993">
        <v>1685.3197</v>
      </c>
      <c r="L9993">
        <v>27</v>
      </c>
      <c r="M9993">
        <v>51.01</v>
      </c>
      <c r="N9993">
        <v>48</v>
      </c>
      <c r="O9993">
        <v>0</v>
      </c>
      <c r="P9993">
        <v>59</v>
      </c>
    </row>
    <row r="9994" spans="1:16" x14ac:dyDescent="0.2">
      <c r="A9994" s="4">
        <v>42446.9375</v>
      </c>
      <c r="B9994" s="5">
        <v>42446.9375</v>
      </c>
      <c r="C9994" s="6">
        <f t="shared" si="156"/>
        <v>99.910000000014207</v>
      </c>
      <c r="D9994">
        <v>0</v>
      </c>
      <c r="E9994">
        <v>0</v>
      </c>
      <c r="F9994">
        <v>0</v>
      </c>
      <c r="G9994">
        <v>0.1328</v>
      </c>
      <c r="I9994">
        <v>1.0605</v>
      </c>
      <c r="J9994">
        <v>0.94269999999999998</v>
      </c>
      <c r="K9994">
        <v>1685.3203000000001</v>
      </c>
      <c r="L9994">
        <v>27</v>
      </c>
      <c r="M9994">
        <v>51</v>
      </c>
      <c r="N9994">
        <v>48</v>
      </c>
      <c r="O9994">
        <v>0</v>
      </c>
      <c r="P9994">
        <v>59</v>
      </c>
    </row>
    <row r="9995" spans="1:16" x14ac:dyDescent="0.2">
      <c r="A9995" s="4">
        <v>42446.938194444447</v>
      </c>
      <c r="B9995" s="5">
        <v>42446.938194444447</v>
      </c>
      <c r="C9995" s="6">
        <f t="shared" si="156"/>
        <v>99.920000000014213</v>
      </c>
      <c r="D9995">
        <v>0</v>
      </c>
      <c r="E9995">
        <v>0</v>
      </c>
      <c r="F9995">
        <v>0</v>
      </c>
      <c r="G9995">
        <v>0.11749999999999999</v>
      </c>
      <c r="I9995">
        <v>1.044</v>
      </c>
      <c r="J9995">
        <v>0.91979999999999995</v>
      </c>
      <c r="K9995">
        <v>1685.1722</v>
      </c>
      <c r="L9995">
        <v>27</v>
      </c>
      <c r="M9995">
        <v>51</v>
      </c>
      <c r="N9995">
        <v>47.99</v>
      </c>
      <c r="O9995">
        <v>0</v>
      </c>
      <c r="P9995">
        <v>59</v>
      </c>
    </row>
    <row r="9996" spans="1:16" x14ac:dyDescent="0.2">
      <c r="A9996" s="4">
        <v>42446.938888888886</v>
      </c>
      <c r="B9996" s="5">
        <v>42446.938888888886</v>
      </c>
      <c r="C9996" s="6">
        <f t="shared" si="156"/>
        <v>99.930000000014218</v>
      </c>
      <c r="D9996">
        <v>0</v>
      </c>
      <c r="E9996">
        <v>0</v>
      </c>
      <c r="F9996">
        <v>0</v>
      </c>
      <c r="G9996">
        <v>8.3099999999999993E-2</v>
      </c>
      <c r="I9996">
        <v>1.0517000000000001</v>
      </c>
      <c r="J9996">
        <v>0.82889999999999997</v>
      </c>
      <c r="K9996">
        <v>1685.0941</v>
      </c>
      <c r="L9996">
        <v>27</v>
      </c>
      <c r="M9996">
        <v>51</v>
      </c>
      <c r="N9996">
        <v>47.94</v>
      </c>
      <c r="O9996">
        <v>0</v>
      </c>
      <c r="P9996">
        <v>59</v>
      </c>
    </row>
    <row r="9997" spans="1:16" x14ac:dyDescent="0.2">
      <c r="A9997" s="4">
        <v>42446.939583333333</v>
      </c>
      <c r="B9997" s="5">
        <v>42446.939583333333</v>
      </c>
      <c r="C9997" s="6">
        <f t="shared" si="156"/>
        <v>99.940000000014223</v>
      </c>
      <c r="D9997">
        <v>0</v>
      </c>
      <c r="E9997">
        <v>0</v>
      </c>
      <c r="F9997">
        <v>0</v>
      </c>
      <c r="G9997">
        <v>0.1</v>
      </c>
      <c r="I9997">
        <v>1.0566</v>
      </c>
      <c r="J9997">
        <v>1.8606</v>
      </c>
      <c r="K9997">
        <v>1685.0909999999999</v>
      </c>
      <c r="L9997">
        <v>27</v>
      </c>
      <c r="M9997">
        <v>51</v>
      </c>
      <c r="N9997">
        <v>47.87</v>
      </c>
      <c r="O9997">
        <v>0</v>
      </c>
      <c r="P9997">
        <v>59</v>
      </c>
    </row>
    <row r="9998" spans="1:16" x14ac:dyDescent="0.2">
      <c r="A9998" s="4">
        <v>42446.94027777778</v>
      </c>
      <c r="B9998" s="5">
        <v>42446.94027777778</v>
      </c>
      <c r="C9998" s="6">
        <f t="shared" si="156"/>
        <v>99.950000000014228</v>
      </c>
      <c r="D9998">
        <v>0</v>
      </c>
      <c r="E9998">
        <v>0</v>
      </c>
      <c r="F9998">
        <v>0</v>
      </c>
      <c r="G9998">
        <v>8.3599999999999994E-2</v>
      </c>
      <c r="I9998">
        <v>1.0416000000000001</v>
      </c>
      <c r="J9998">
        <v>2.0657999999999999</v>
      </c>
      <c r="K9998">
        <v>1685.0153</v>
      </c>
      <c r="L9998">
        <v>27</v>
      </c>
      <c r="M9998">
        <v>51</v>
      </c>
      <c r="N9998">
        <v>47.82</v>
      </c>
      <c r="O9998">
        <v>0</v>
      </c>
      <c r="P9998">
        <v>59</v>
      </c>
    </row>
    <row r="9999" spans="1:16" x14ac:dyDescent="0.2">
      <c r="A9999" s="4">
        <v>42446.940972222219</v>
      </c>
      <c r="B9999" s="5">
        <v>42446.940972222219</v>
      </c>
      <c r="C9999" s="6">
        <f t="shared" si="156"/>
        <v>99.960000000014233</v>
      </c>
      <c r="D9999">
        <v>0</v>
      </c>
      <c r="E9999">
        <v>0</v>
      </c>
      <c r="F9999">
        <v>0</v>
      </c>
      <c r="G9999">
        <v>8.3099999999999993E-2</v>
      </c>
      <c r="I9999">
        <v>1.0581</v>
      </c>
      <c r="J9999">
        <v>1.7938000000000001</v>
      </c>
      <c r="K9999">
        <v>1684.9902</v>
      </c>
      <c r="L9999">
        <v>26.98</v>
      </c>
      <c r="M9999">
        <v>51</v>
      </c>
      <c r="N9999">
        <v>47.81</v>
      </c>
      <c r="O9999">
        <v>0</v>
      </c>
      <c r="P9999">
        <v>59</v>
      </c>
    </row>
    <row r="10000" spans="1:16" x14ac:dyDescent="0.2">
      <c r="A10000" s="4">
        <v>42446.941666666666</v>
      </c>
      <c r="B10000" s="5">
        <v>42446.941666666666</v>
      </c>
      <c r="C10000" s="6">
        <f t="shared" si="156"/>
        <v>99.970000000014238</v>
      </c>
      <c r="D10000">
        <v>0</v>
      </c>
      <c r="E10000">
        <v>0</v>
      </c>
      <c r="F10000">
        <v>0</v>
      </c>
      <c r="G10000">
        <v>0.1328</v>
      </c>
      <c r="I10000">
        <v>1.0585</v>
      </c>
      <c r="J10000">
        <v>1.9286000000000001</v>
      </c>
      <c r="K10000">
        <v>1684.9898000000001</v>
      </c>
      <c r="L10000">
        <v>26.97</v>
      </c>
      <c r="M10000">
        <v>51</v>
      </c>
      <c r="N10000">
        <v>47.81</v>
      </c>
      <c r="O10000">
        <v>0</v>
      </c>
      <c r="P10000">
        <v>59</v>
      </c>
    </row>
    <row r="10001" spans="1:16" x14ac:dyDescent="0.2">
      <c r="A10001" s="4">
        <v>42446.942361111112</v>
      </c>
      <c r="B10001" s="5">
        <v>42446.942361111112</v>
      </c>
      <c r="C10001" s="6">
        <f t="shared" si="156"/>
        <v>99.980000000014243</v>
      </c>
      <c r="D10001">
        <v>0</v>
      </c>
      <c r="E10001">
        <v>0</v>
      </c>
      <c r="F10001">
        <v>0</v>
      </c>
      <c r="G10001">
        <v>0.15029999999999999</v>
      </c>
      <c r="I10001">
        <v>1.0602</v>
      </c>
      <c r="J10001">
        <v>1.6524000000000001</v>
      </c>
      <c r="K10001">
        <v>1684.9853000000001</v>
      </c>
      <c r="L10001">
        <v>27</v>
      </c>
      <c r="M10001">
        <v>51</v>
      </c>
      <c r="N10001">
        <v>47.8</v>
      </c>
      <c r="O10001">
        <v>0</v>
      </c>
      <c r="P10001">
        <v>59</v>
      </c>
    </row>
    <row r="10002" spans="1:16" x14ac:dyDescent="0.2">
      <c r="A10002" s="4">
        <v>42446.943055555559</v>
      </c>
      <c r="B10002" s="5">
        <v>42446.943055555559</v>
      </c>
      <c r="C10002" s="6">
        <f t="shared" si="156"/>
        <v>99.990000000014248</v>
      </c>
      <c r="D10002">
        <v>0</v>
      </c>
      <c r="E10002">
        <v>0</v>
      </c>
      <c r="F10002">
        <v>0</v>
      </c>
      <c r="G10002">
        <v>0.1169</v>
      </c>
      <c r="I10002">
        <v>1.0627</v>
      </c>
      <c r="J10002">
        <v>1.1212</v>
      </c>
      <c r="K10002">
        <v>1684.9848</v>
      </c>
      <c r="L10002">
        <v>27</v>
      </c>
      <c r="M10002">
        <v>51</v>
      </c>
      <c r="N10002">
        <v>47.77</v>
      </c>
      <c r="O10002">
        <v>0</v>
      </c>
      <c r="P10002">
        <v>59</v>
      </c>
    </row>
    <row r="10003" spans="1:16" x14ac:dyDescent="0.2">
      <c r="A10003" s="4">
        <v>42446.943749999999</v>
      </c>
      <c r="B10003" s="5">
        <v>42446.943749999999</v>
      </c>
      <c r="C10003" s="6">
        <f t="shared" si="156"/>
        <v>100.00000000001425</v>
      </c>
      <c r="D10003">
        <v>0</v>
      </c>
      <c r="E10003">
        <v>0</v>
      </c>
      <c r="F10003">
        <v>0</v>
      </c>
      <c r="G10003">
        <v>0.1</v>
      </c>
      <c r="I10003">
        <v>1.0664</v>
      </c>
      <c r="J10003">
        <v>0.62580000000000002</v>
      </c>
      <c r="K10003">
        <v>1684.9902</v>
      </c>
      <c r="L10003">
        <v>26.99</v>
      </c>
      <c r="M10003">
        <v>51</v>
      </c>
      <c r="N10003">
        <v>47.75</v>
      </c>
      <c r="O10003">
        <v>0</v>
      </c>
      <c r="P10003">
        <v>59</v>
      </c>
    </row>
    <row r="10004" spans="1:16" x14ac:dyDescent="0.2">
      <c r="A10004" s="4">
        <v>42446.944444444445</v>
      </c>
      <c r="B10004" s="5">
        <v>42446.944444444445</v>
      </c>
      <c r="C10004" s="6">
        <f t="shared" si="156"/>
        <v>100.01000000001426</v>
      </c>
      <c r="D10004">
        <v>0</v>
      </c>
      <c r="E10004">
        <v>0</v>
      </c>
      <c r="F10004">
        <v>0</v>
      </c>
      <c r="G10004">
        <v>0.1328</v>
      </c>
      <c r="I10004">
        <v>1.071</v>
      </c>
      <c r="J10004">
        <v>0.97629999999999995</v>
      </c>
      <c r="K10004">
        <v>1684.9751000000001</v>
      </c>
      <c r="L10004">
        <v>26.99</v>
      </c>
      <c r="M10004">
        <v>51</v>
      </c>
      <c r="N10004">
        <v>47.77</v>
      </c>
      <c r="O10004">
        <v>0</v>
      </c>
      <c r="P10004">
        <v>59</v>
      </c>
    </row>
    <row r="10005" spans="1:16" x14ac:dyDescent="0.2">
      <c r="A10005" s="4">
        <v>42446.945138888892</v>
      </c>
      <c r="B10005" s="5">
        <v>42446.945138888892</v>
      </c>
      <c r="C10005" s="6">
        <f t="shared" si="156"/>
        <v>100.02000000001426</v>
      </c>
      <c r="D10005">
        <v>0</v>
      </c>
      <c r="E10005">
        <v>0</v>
      </c>
      <c r="F10005">
        <v>0</v>
      </c>
      <c r="G10005">
        <v>0.15029999999999999</v>
      </c>
      <c r="I10005">
        <v>1.0686</v>
      </c>
      <c r="J10005">
        <v>0.92759999999999998</v>
      </c>
      <c r="K10005">
        <v>1684.97</v>
      </c>
      <c r="L10005">
        <v>27</v>
      </c>
      <c r="M10005">
        <v>51</v>
      </c>
      <c r="N10005">
        <v>47.79</v>
      </c>
      <c r="O10005">
        <v>0</v>
      </c>
      <c r="P10005">
        <v>59</v>
      </c>
    </row>
    <row r="10006" spans="1:16" x14ac:dyDescent="0.2">
      <c r="A10006" s="4">
        <v>42446.945833333331</v>
      </c>
      <c r="B10006" s="5">
        <v>42446.945833333331</v>
      </c>
      <c r="C10006" s="6">
        <f t="shared" si="156"/>
        <v>100.03000000001427</v>
      </c>
      <c r="D10006">
        <v>0</v>
      </c>
      <c r="E10006">
        <v>0</v>
      </c>
      <c r="F10006">
        <v>0</v>
      </c>
      <c r="G10006">
        <v>0.1497</v>
      </c>
      <c r="I10006">
        <v>1.073</v>
      </c>
      <c r="J10006">
        <v>1.3698999999999999</v>
      </c>
      <c r="K10006">
        <v>1684.97</v>
      </c>
      <c r="L10006">
        <v>27</v>
      </c>
      <c r="M10006">
        <v>51</v>
      </c>
      <c r="N10006">
        <v>47.8</v>
      </c>
      <c r="O10006">
        <v>0</v>
      </c>
      <c r="P10006">
        <v>59</v>
      </c>
    </row>
    <row r="10007" spans="1:16" x14ac:dyDescent="0.2">
      <c r="A10007" s="4">
        <v>42446.946527777778</v>
      </c>
      <c r="B10007" s="5">
        <v>42446.946527777778</v>
      </c>
      <c r="C10007" s="6">
        <f t="shared" si="156"/>
        <v>100.04000000001427</v>
      </c>
      <c r="D10007">
        <v>0</v>
      </c>
      <c r="E10007">
        <v>0</v>
      </c>
      <c r="F10007">
        <v>0</v>
      </c>
      <c r="G10007">
        <v>0.1421</v>
      </c>
      <c r="I10007">
        <v>1.0482</v>
      </c>
      <c r="J10007">
        <v>1.8542000000000001</v>
      </c>
      <c r="K10007">
        <v>1684.97</v>
      </c>
      <c r="L10007">
        <v>26.99</v>
      </c>
      <c r="M10007">
        <v>51</v>
      </c>
      <c r="N10007">
        <v>47.8</v>
      </c>
      <c r="O10007">
        <v>0</v>
      </c>
      <c r="P10007">
        <v>59</v>
      </c>
    </row>
    <row r="10008" spans="1:16" x14ac:dyDescent="0.2">
      <c r="A10008" s="4">
        <v>42446.947222222225</v>
      </c>
      <c r="B10008" s="5">
        <v>42446.947222222225</v>
      </c>
      <c r="C10008" s="6">
        <f t="shared" si="156"/>
        <v>100.05000000001428</v>
      </c>
      <c r="D10008">
        <v>0</v>
      </c>
      <c r="E10008">
        <v>0</v>
      </c>
      <c r="F10008">
        <v>0</v>
      </c>
      <c r="G10008">
        <v>0.14130000000000001</v>
      </c>
      <c r="I10008">
        <v>1.0476000000000001</v>
      </c>
      <c r="J10008">
        <v>1.4663999999999999</v>
      </c>
      <c r="K10008">
        <v>1684.9897000000001</v>
      </c>
      <c r="L10008">
        <v>26.99</v>
      </c>
      <c r="M10008">
        <v>51</v>
      </c>
      <c r="N10008">
        <v>47.81</v>
      </c>
      <c r="O10008">
        <v>0</v>
      </c>
      <c r="P10008">
        <v>59</v>
      </c>
    </row>
    <row r="10009" spans="1:16" x14ac:dyDescent="0.2">
      <c r="A10009" s="4">
        <v>42446.947916666664</v>
      </c>
      <c r="B10009" s="5">
        <v>42446.947916666664</v>
      </c>
      <c r="C10009" s="6">
        <f t="shared" si="156"/>
        <v>100.06000000001428</v>
      </c>
      <c r="D10009">
        <v>0</v>
      </c>
      <c r="E10009">
        <v>0</v>
      </c>
      <c r="F10009">
        <v>0</v>
      </c>
      <c r="G10009">
        <v>0.1585</v>
      </c>
      <c r="I10009">
        <v>1.0831</v>
      </c>
      <c r="J10009">
        <v>1.6152</v>
      </c>
      <c r="K10009">
        <v>1685.01</v>
      </c>
      <c r="L10009">
        <v>27</v>
      </c>
      <c r="M10009">
        <v>51</v>
      </c>
      <c r="N10009">
        <v>47.83</v>
      </c>
      <c r="O10009">
        <v>0</v>
      </c>
      <c r="P10009">
        <v>59</v>
      </c>
    </row>
    <row r="10010" spans="1:16" x14ac:dyDescent="0.2">
      <c r="A10010" s="4">
        <v>42446.948611111111</v>
      </c>
      <c r="B10010" s="5">
        <v>42446.948611111111</v>
      </c>
      <c r="C10010" s="6">
        <f t="shared" si="156"/>
        <v>100.07000000001429</v>
      </c>
      <c r="D10010">
        <v>0</v>
      </c>
      <c r="E10010">
        <v>0</v>
      </c>
      <c r="F10010">
        <v>0</v>
      </c>
      <c r="G10010">
        <v>0.1008</v>
      </c>
      <c r="I10010">
        <v>1.0857000000000001</v>
      </c>
      <c r="J10010">
        <v>1.4074</v>
      </c>
      <c r="K10010">
        <v>1684.9902999999999</v>
      </c>
      <c r="L10010">
        <v>27</v>
      </c>
      <c r="M10010">
        <v>51</v>
      </c>
      <c r="N10010">
        <v>47.84</v>
      </c>
      <c r="O10010">
        <v>0</v>
      </c>
      <c r="P10010">
        <v>59</v>
      </c>
    </row>
    <row r="10011" spans="1:16" x14ac:dyDescent="0.2">
      <c r="A10011" s="4">
        <v>42446.949305555558</v>
      </c>
      <c r="B10011" s="5">
        <v>42446.949305555558</v>
      </c>
      <c r="C10011" s="6">
        <f t="shared" si="156"/>
        <v>100.08000000001429</v>
      </c>
      <c r="D10011">
        <v>0</v>
      </c>
      <c r="E10011">
        <v>0</v>
      </c>
      <c r="F10011">
        <v>0</v>
      </c>
      <c r="G10011">
        <v>0.12379999999999999</v>
      </c>
      <c r="I10011">
        <v>1.0729</v>
      </c>
      <c r="J10011">
        <v>1.2364999999999999</v>
      </c>
      <c r="K10011">
        <v>1684.9602</v>
      </c>
      <c r="L10011">
        <v>27.1</v>
      </c>
      <c r="M10011">
        <v>51</v>
      </c>
      <c r="N10011">
        <v>47.84</v>
      </c>
      <c r="O10011">
        <v>0</v>
      </c>
      <c r="P10011">
        <v>59</v>
      </c>
    </row>
    <row r="10012" spans="1:16" x14ac:dyDescent="0.2">
      <c r="A10012" s="4">
        <v>42446.95</v>
      </c>
      <c r="B10012" s="5">
        <v>42446.95</v>
      </c>
      <c r="C10012" s="6">
        <f t="shared" si="156"/>
        <v>100.0900000000143</v>
      </c>
      <c r="D10012">
        <v>0</v>
      </c>
      <c r="E10012">
        <v>0</v>
      </c>
      <c r="F10012">
        <v>0</v>
      </c>
      <c r="G10012">
        <v>0.159</v>
      </c>
      <c r="I10012">
        <v>1.0709</v>
      </c>
      <c r="J10012">
        <v>1.7735000000000001</v>
      </c>
      <c r="K10012">
        <v>1684.9402</v>
      </c>
      <c r="L10012">
        <v>27.15</v>
      </c>
      <c r="M10012">
        <v>51</v>
      </c>
      <c r="N10012">
        <v>47.84</v>
      </c>
      <c r="O10012">
        <v>0</v>
      </c>
      <c r="P10012">
        <v>59</v>
      </c>
    </row>
    <row r="10013" spans="1:16" x14ac:dyDescent="0.2">
      <c r="A10013" s="4">
        <v>42446.950694444444</v>
      </c>
      <c r="B10013" s="5">
        <v>42446.950694444444</v>
      </c>
      <c r="C10013" s="6">
        <f t="shared" si="156"/>
        <v>100.1000000000143</v>
      </c>
      <c r="D10013">
        <v>0</v>
      </c>
      <c r="E10013">
        <v>0</v>
      </c>
      <c r="F10013">
        <v>0</v>
      </c>
      <c r="G10013">
        <v>0.1085</v>
      </c>
      <c r="I10013">
        <v>1.079</v>
      </c>
      <c r="J10013">
        <v>2.3026</v>
      </c>
      <c r="K10013">
        <v>1684.9496999999999</v>
      </c>
      <c r="L10013">
        <v>27.05</v>
      </c>
      <c r="M10013">
        <v>51</v>
      </c>
      <c r="N10013">
        <v>47.83</v>
      </c>
      <c r="O10013">
        <v>0</v>
      </c>
      <c r="P10013">
        <v>59</v>
      </c>
    </row>
    <row r="10014" spans="1:16" x14ac:dyDescent="0.2">
      <c r="A10014" s="4">
        <v>42446.951388888891</v>
      </c>
      <c r="B10014" s="5">
        <v>42446.951388888891</v>
      </c>
      <c r="C10014" s="6">
        <f t="shared" si="156"/>
        <v>100.11000000001431</v>
      </c>
      <c r="D10014">
        <v>0</v>
      </c>
      <c r="E10014">
        <v>0</v>
      </c>
      <c r="F10014">
        <v>0</v>
      </c>
      <c r="G10014">
        <v>5.8999999999999997E-2</v>
      </c>
      <c r="I10014">
        <v>1.1019000000000001</v>
      </c>
      <c r="J10014">
        <v>2.1061999999999999</v>
      </c>
      <c r="K10014">
        <v>1684.9503</v>
      </c>
      <c r="L10014">
        <v>27</v>
      </c>
      <c r="M10014">
        <v>51</v>
      </c>
      <c r="N10014">
        <v>47.81</v>
      </c>
      <c r="O10014">
        <v>0</v>
      </c>
      <c r="P10014">
        <v>59</v>
      </c>
    </row>
    <row r="10015" spans="1:16" x14ac:dyDescent="0.2">
      <c r="A10015" s="4">
        <v>42446.95208333333</v>
      </c>
      <c r="B10015" s="5">
        <v>42446.95208333333</v>
      </c>
      <c r="C10015" s="6">
        <f t="shared" si="156"/>
        <v>100.12000000001431</v>
      </c>
      <c r="D10015">
        <v>0</v>
      </c>
      <c r="E10015">
        <v>0</v>
      </c>
      <c r="F10015">
        <v>0</v>
      </c>
      <c r="G10015">
        <v>8.2199999999999995E-2</v>
      </c>
      <c r="I10015">
        <v>1.1207</v>
      </c>
      <c r="J10015">
        <v>1.6418999999999999</v>
      </c>
      <c r="K10015">
        <v>1684.9398000000001</v>
      </c>
      <c r="L10015">
        <v>27</v>
      </c>
      <c r="M10015">
        <v>51</v>
      </c>
      <c r="N10015">
        <v>47.8</v>
      </c>
      <c r="O10015">
        <v>0</v>
      </c>
      <c r="P10015">
        <v>59</v>
      </c>
    </row>
    <row r="10016" spans="1:16" x14ac:dyDescent="0.2">
      <c r="A10016" s="4">
        <v>42446.952777777777</v>
      </c>
      <c r="B10016" s="5">
        <v>42446.952777777777</v>
      </c>
      <c r="C10016" s="6">
        <f t="shared" si="156"/>
        <v>100.13000000001432</v>
      </c>
      <c r="D10016">
        <v>0</v>
      </c>
      <c r="E10016">
        <v>0</v>
      </c>
      <c r="F10016">
        <v>0</v>
      </c>
      <c r="G10016">
        <v>0.17460000000000001</v>
      </c>
      <c r="H10016">
        <v>2298.8620000000001</v>
      </c>
      <c r="I10016">
        <v>1.1148</v>
      </c>
      <c r="J10016">
        <v>2.1478999999999999</v>
      </c>
      <c r="K10016">
        <v>1684.95</v>
      </c>
      <c r="L10016">
        <v>27.25</v>
      </c>
      <c r="M10016">
        <v>51</v>
      </c>
      <c r="N10016">
        <v>47.8</v>
      </c>
      <c r="O10016">
        <v>0</v>
      </c>
      <c r="P10016">
        <v>59</v>
      </c>
    </row>
    <row r="10017" spans="1:16" x14ac:dyDescent="0.2">
      <c r="A10017" s="4">
        <v>42446.953472222223</v>
      </c>
      <c r="B10017" s="5">
        <v>42446.953472222223</v>
      </c>
      <c r="C10017" s="6">
        <f t="shared" si="156"/>
        <v>100.14000000001433</v>
      </c>
      <c r="D10017">
        <v>0</v>
      </c>
      <c r="E10017">
        <v>0</v>
      </c>
      <c r="F10017">
        <v>0</v>
      </c>
      <c r="G10017">
        <v>0.1918</v>
      </c>
      <c r="H10017">
        <v>2151.6165999999998</v>
      </c>
      <c r="I10017">
        <v>1.1143000000000001</v>
      </c>
      <c r="J10017">
        <v>1.7150000000000001</v>
      </c>
      <c r="K10017">
        <v>1684.95</v>
      </c>
      <c r="L10017">
        <v>27.75</v>
      </c>
      <c r="M10017">
        <v>51</v>
      </c>
      <c r="N10017">
        <v>47.79</v>
      </c>
      <c r="O10017">
        <v>0</v>
      </c>
      <c r="P10017">
        <v>59</v>
      </c>
    </row>
    <row r="10018" spans="1:16" x14ac:dyDescent="0.2">
      <c r="A10018" s="4">
        <v>42446.95416666667</v>
      </c>
      <c r="B10018" s="5">
        <v>42446.95416666667</v>
      </c>
      <c r="C10018" s="6">
        <f t="shared" si="156"/>
        <v>100.15000000001433</v>
      </c>
      <c r="D10018">
        <v>0</v>
      </c>
      <c r="E10018">
        <v>0</v>
      </c>
      <c r="F10018">
        <v>0</v>
      </c>
      <c r="G10018">
        <v>0.1588</v>
      </c>
      <c r="H10018">
        <v>2149.4110999999998</v>
      </c>
      <c r="I10018">
        <v>1.1169</v>
      </c>
      <c r="J10018">
        <v>2.5767000000000002</v>
      </c>
      <c r="K10018">
        <v>1684.9598000000001</v>
      </c>
      <c r="L10018">
        <v>27.97</v>
      </c>
      <c r="M10018">
        <v>51</v>
      </c>
      <c r="N10018">
        <v>47.78</v>
      </c>
      <c r="O10018">
        <v>0</v>
      </c>
      <c r="P10018">
        <v>59</v>
      </c>
    </row>
    <row r="10019" spans="1:16" x14ac:dyDescent="0.2">
      <c r="A10019" s="4">
        <v>42446.954861111109</v>
      </c>
      <c r="B10019" s="5">
        <v>42446.954861111109</v>
      </c>
      <c r="C10019" s="6">
        <f t="shared" si="156"/>
        <v>100.16000000001434</v>
      </c>
      <c r="D10019">
        <v>0</v>
      </c>
      <c r="E10019">
        <v>0</v>
      </c>
      <c r="F10019">
        <v>0</v>
      </c>
      <c r="G10019">
        <v>0.1333</v>
      </c>
      <c r="H10019">
        <v>2138.5857999999998</v>
      </c>
      <c r="I10019">
        <v>1.1165</v>
      </c>
      <c r="J10019">
        <v>3.8904999999999998</v>
      </c>
      <c r="K10019">
        <v>1684.9503</v>
      </c>
      <c r="L10019">
        <v>27.52</v>
      </c>
      <c r="M10019">
        <v>51</v>
      </c>
      <c r="N10019">
        <v>47.76</v>
      </c>
      <c r="O10019">
        <v>0</v>
      </c>
      <c r="P10019">
        <v>59</v>
      </c>
    </row>
    <row r="10020" spans="1:16" x14ac:dyDescent="0.2">
      <c r="A10020" s="4">
        <v>42446.955555555556</v>
      </c>
      <c r="B10020" s="5">
        <v>42446.955555555556</v>
      </c>
      <c r="C10020" s="6">
        <f t="shared" si="156"/>
        <v>100.17000000001434</v>
      </c>
      <c r="D10020">
        <v>0</v>
      </c>
      <c r="E10020">
        <v>0</v>
      </c>
      <c r="F10020">
        <v>0</v>
      </c>
      <c r="G10020">
        <v>0.14149999999999999</v>
      </c>
      <c r="H10020">
        <v>2016.0120999999999</v>
      </c>
      <c r="I10020">
        <v>1.1189</v>
      </c>
      <c r="J10020">
        <v>3.2892000000000001</v>
      </c>
      <c r="K10020">
        <v>1684.9496999999999</v>
      </c>
      <c r="L10020">
        <v>27.45</v>
      </c>
      <c r="M10020">
        <v>51</v>
      </c>
      <c r="N10020">
        <v>47.76</v>
      </c>
      <c r="O10020">
        <v>0</v>
      </c>
      <c r="P10020">
        <v>59</v>
      </c>
    </row>
    <row r="10021" spans="1:16" x14ac:dyDescent="0.2">
      <c r="A10021" s="4">
        <v>42446.956250000003</v>
      </c>
      <c r="B10021" s="5">
        <v>42446.956250000003</v>
      </c>
      <c r="C10021" s="6">
        <f t="shared" si="156"/>
        <v>100.18000000001435</v>
      </c>
      <c r="D10021">
        <v>0</v>
      </c>
      <c r="E10021">
        <v>0</v>
      </c>
      <c r="F10021">
        <v>0</v>
      </c>
      <c r="G10021">
        <v>0.21560000000000001</v>
      </c>
      <c r="H10021">
        <v>1900.5050000000001</v>
      </c>
      <c r="I10021">
        <v>1.1247</v>
      </c>
      <c r="J10021">
        <v>2.1036999999999999</v>
      </c>
      <c r="K10021">
        <v>1684.9602</v>
      </c>
      <c r="L10021">
        <v>27.6</v>
      </c>
      <c r="M10021">
        <v>51</v>
      </c>
      <c r="N10021">
        <v>47.76</v>
      </c>
      <c r="O10021">
        <v>0</v>
      </c>
      <c r="P10021">
        <v>59</v>
      </c>
    </row>
    <row r="10022" spans="1:16" x14ac:dyDescent="0.2">
      <c r="A10022" s="4">
        <v>42446.956944444442</v>
      </c>
      <c r="B10022" s="5">
        <v>42446.956944444442</v>
      </c>
      <c r="C10022" s="6">
        <f t="shared" si="156"/>
        <v>100.19000000001435</v>
      </c>
      <c r="D10022">
        <v>0</v>
      </c>
      <c r="E10022">
        <v>0</v>
      </c>
      <c r="F10022">
        <v>0</v>
      </c>
      <c r="G10022">
        <v>0.22600000000000001</v>
      </c>
      <c r="H10022">
        <v>1906.2492</v>
      </c>
      <c r="I10022">
        <v>1.1518999999999999</v>
      </c>
      <c r="J10022">
        <v>1.0876999999999999</v>
      </c>
      <c r="K10022">
        <v>1684.9648</v>
      </c>
      <c r="L10022">
        <v>27.65</v>
      </c>
      <c r="M10022">
        <v>51</v>
      </c>
      <c r="N10022">
        <v>47.78</v>
      </c>
      <c r="O10022">
        <v>0</v>
      </c>
      <c r="P10022">
        <v>59</v>
      </c>
    </row>
    <row r="10023" spans="1:16" x14ac:dyDescent="0.2">
      <c r="A10023" s="4">
        <v>42446.957638888889</v>
      </c>
      <c r="B10023" s="5">
        <v>42446.957638888889</v>
      </c>
      <c r="C10023" s="6">
        <f t="shared" si="156"/>
        <v>100.20000000001436</v>
      </c>
      <c r="D10023">
        <v>0</v>
      </c>
      <c r="E10023">
        <v>0</v>
      </c>
      <c r="F10023">
        <v>0</v>
      </c>
      <c r="G10023">
        <v>0.19939999999999999</v>
      </c>
      <c r="H10023">
        <v>1914.1093000000001</v>
      </c>
      <c r="I10023">
        <v>1.1523000000000001</v>
      </c>
      <c r="J10023">
        <v>0.40029999999999999</v>
      </c>
      <c r="K10023">
        <v>1684.9751000000001</v>
      </c>
      <c r="L10023">
        <v>27.98</v>
      </c>
      <c r="M10023">
        <v>51</v>
      </c>
      <c r="N10023">
        <v>47.8</v>
      </c>
      <c r="O10023">
        <v>0</v>
      </c>
      <c r="P10023">
        <v>59</v>
      </c>
    </row>
    <row r="10024" spans="1:16" x14ac:dyDescent="0.2">
      <c r="A10024" s="4">
        <v>42446.958333333336</v>
      </c>
      <c r="B10024" s="5">
        <v>42446.958333333336</v>
      </c>
      <c r="C10024" s="6">
        <f t="shared" si="156"/>
        <v>100.21000000001436</v>
      </c>
      <c r="D10024">
        <v>0</v>
      </c>
      <c r="E10024">
        <v>0</v>
      </c>
      <c r="F10024">
        <v>0</v>
      </c>
      <c r="G10024">
        <v>0.19239999999999999</v>
      </c>
      <c r="H10024">
        <v>1978.0398</v>
      </c>
      <c r="I10024">
        <v>1.1559999999999999</v>
      </c>
      <c r="J10024">
        <v>6.4500000000000002E-2</v>
      </c>
      <c r="K10024">
        <v>1684.97</v>
      </c>
      <c r="L10024">
        <v>27.8</v>
      </c>
      <c r="M10024">
        <v>51</v>
      </c>
      <c r="N10024">
        <v>47.8</v>
      </c>
      <c r="O10024">
        <v>0</v>
      </c>
      <c r="P10024">
        <v>59</v>
      </c>
    </row>
    <row r="10025" spans="1:16" x14ac:dyDescent="0.2">
      <c r="A10025" s="4">
        <v>42446.959027777775</v>
      </c>
      <c r="B10025" s="5">
        <v>42446.959027777775</v>
      </c>
      <c r="C10025" s="6">
        <f t="shared" si="156"/>
        <v>100.22000000001437</v>
      </c>
      <c r="D10025">
        <v>0</v>
      </c>
      <c r="E10025">
        <v>0</v>
      </c>
      <c r="F10025">
        <v>0</v>
      </c>
      <c r="G10025">
        <v>0.1172</v>
      </c>
      <c r="H10025">
        <v>2228.9863</v>
      </c>
      <c r="I10025">
        <v>1.1647000000000001</v>
      </c>
      <c r="J10025">
        <v>0.67169999999999996</v>
      </c>
      <c r="K10025">
        <v>1684.9602</v>
      </c>
      <c r="L10025">
        <v>27.62</v>
      </c>
      <c r="M10025">
        <v>51</v>
      </c>
      <c r="N10025">
        <v>47.79</v>
      </c>
      <c r="O10025">
        <v>0</v>
      </c>
      <c r="P10025">
        <v>59</v>
      </c>
    </row>
    <row r="10026" spans="1:16" x14ac:dyDescent="0.2">
      <c r="A10026" s="4">
        <v>42446.959722222222</v>
      </c>
      <c r="B10026" s="5">
        <v>42446.959722222222</v>
      </c>
      <c r="C10026" s="6">
        <f t="shared" si="156"/>
        <v>100.23000000001437</v>
      </c>
      <c r="D10026">
        <v>0</v>
      </c>
      <c r="E10026">
        <v>0</v>
      </c>
      <c r="F10026">
        <v>0</v>
      </c>
      <c r="G10026">
        <v>0.15709999999999999</v>
      </c>
      <c r="I10026">
        <v>1.1521999999999999</v>
      </c>
      <c r="J10026">
        <v>1.9967999999999999</v>
      </c>
      <c r="K10026">
        <v>1684.95</v>
      </c>
      <c r="L10026">
        <v>27.81</v>
      </c>
      <c r="M10026">
        <v>51</v>
      </c>
      <c r="N10026">
        <v>47.8</v>
      </c>
      <c r="O10026">
        <v>0</v>
      </c>
      <c r="P10026">
        <v>59</v>
      </c>
    </row>
    <row r="10027" spans="1:16" x14ac:dyDescent="0.2">
      <c r="A10027" s="4">
        <v>42446.960416666669</v>
      </c>
      <c r="B10027" s="5">
        <v>42446.960416666669</v>
      </c>
      <c r="C10027" s="6">
        <f t="shared" si="156"/>
        <v>100.24000000001438</v>
      </c>
      <c r="D10027">
        <v>0</v>
      </c>
      <c r="E10027">
        <v>0</v>
      </c>
      <c r="F10027">
        <v>0</v>
      </c>
      <c r="G10027">
        <v>0.20880000000000001</v>
      </c>
      <c r="I10027">
        <v>1.1396999999999999</v>
      </c>
      <c r="J10027">
        <v>2.5390000000000001</v>
      </c>
      <c r="K10027">
        <v>1684.9598000000001</v>
      </c>
      <c r="L10027">
        <v>28</v>
      </c>
      <c r="M10027">
        <v>51</v>
      </c>
      <c r="N10027">
        <v>47.8</v>
      </c>
      <c r="O10027">
        <v>0</v>
      </c>
      <c r="P10027">
        <v>59</v>
      </c>
    </row>
    <row r="10028" spans="1:16" x14ac:dyDescent="0.2">
      <c r="A10028" s="4">
        <v>42446.961111111108</v>
      </c>
      <c r="B10028" s="5">
        <v>42446.961111111108</v>
      </c>
      <c r="C10028" s="6">
        <f t="shared" si="156"/>
        <v>100.25000000001438</v>
      </c>
      <c r="D10028">
        <v>0</v>
      </c>
      <c r="E10028">
        <v>0</v>
      </c>
      <c r="F10028">
        <v>0</v>
      </c>
      <c r="G10028">
        <v>0.23250000000000001</v>
      </c>
      <c r="I10028">
        <v>1.1231</v>
      </c>
      <c r="J10028">
        <v>1.7642</v>
      </c>
      <c r="K10028">
        <v>1684.9404999999999</v>
      </c>
      <c r="L10028">
        <v>28</v>
      </c>
      <c r="M10028">
        <v>51</v>
      </c>
      <c r="N10028">
        <v>47.8</v>
      </c>
      <c r="O10028">
        <v>0</v>
      </c>
      <c r="P10028">
        <v>59</v>
      </c>
    </row>
    <row r="10029" spans="1:16" x14ac:dyDescent="0.2">
      <c r="A10029" s="4">
        <v>42446.961805555555</v>
      </c>
      <c r="B10029" s="5">
        <v>42446.961805555555</v>
      </c>
      <c r="C10029" s="6">
        <f t="shared" si="156"/>
        <v>100.26000000001439</v>
      </c>
      <c r="D10029">
        <v>0</v>
      </c>
      <c r="E10029">
        <v>0</v>
      </c>
      <c r="F10029">
        <v>0</v>
      </c>
      <c r="G10029">
        <v>0.22600000000000001</v>
      </c>
      <c r="I10029">
        <v>1.1248</v>
      </c>
      <c r="J10029">
        <v>0.62549999999999994</v>
      </c>
      <c r="K10029">
        <v>1684.9002</v>
      </c>
      <c r="L10029">
        <v>28</v>
      </c>
      <c r="M10029">
        <v>51</v>
      </c>
      <c r="N10029">
        <v>47.8</v>
      </c>
      <c r="O10029">
        <v>0</v>
      </c>
      <c r="P10029">
        <v>59</v>
      </c>
    </row>
    <row r="10030" spans="1:16" x14ac:dyDescent="0.2">
      <c r="A10030" s="4">
        <v>42446.962500000001</v>
      </c>
      <c r="B10030" s="5">
        <v>42446.962500000001</v>
      </c>
      <c r="C10030" s="6">
        <f t="shared" si="156"/>
        <v>100.27000000001439</v>
      </c>
      <c r="D10030">
        <v>0</v>
      </c>
      <c r="E10030">
        <v>0</v>
      </c>
      <c r="F10030">
        <v>0</v>
      </c>
      <c r="G10030">
        <v>0.18310000000000001</v>
      </c>
      <c r="I10030">
        <v>1.1334</v>
      </c>
      <c r="J10030">
        <v>7.2599999999999998E-2</v>
      </c>
      <c r="K10030">
        <v>1684.8653999999999</v>
      </c>
      <c r="L10030">
        <v>28</v>
      </c>
      <c r="M10030">
        <v>51</v>
      </c>
      <c r="N10030">
        <v>47.8</v>
      </c>
      <c r="O10030">
        <v>0</v>
      </c>
      <c r="P10030">
        <v>59</v>
      </c>
    </row>
    <row r="10031" spans="1:16" x14ac:dyDescent="0.2">
      <c r="A10031" s="4">
        <v>42446.963194444441</v>
      </c>
      <c r="B10031" s="5">
        <v>42446.963194444441</v>
      </c>
      <c r="C10031" s="6">
        <f t="shared" si="156"/>
        <v>100.2800000000144</v>
      </c>
      <c r="D10031">
        <v>0</v>
      </c>
      <c r="E10031">
        <v>0</v>
      </c>
      <c r="F10031">
        <v>0</v>
      </c>
      <c r="G10031">
        <v>0.18360000000000001</v>
      </c>
      <c r="I10031">
        <v>1.1189</v>
      </c>
      <c r="J10031">
        <v>0.2767</v>
      </c>
      <c r="K10031">
        <v>1684.8302000000001</v>
      </c>
      <c r="L10031">
        <v>28</v>
      </c>
      <c r="M10031">
        <v>51</v>
      </c>
      <c r="N10031">
        <v>47.8</v>
      </c>
      <c r="O10031">
        <v>0</v>
      </c>
      <c r="P10031">
        <v>59</v>
      </c>
    </row>
    <row r="10032" spans="1:16" x14ac:dyDescent="0.2">
      <c r="A10032" s="4">
        <v>42446.963888888888</v>
      </c>
      <c r="B10032" s="5">
        <v>42446.963888888888</v>
      </c>
      <c r="C10032" s="6">
        <f t="shared" si="156"/>
        <v>100.2900000000144</v>
      </c>
      <c r="D10032">
        <v>0</v>
      </c>
      <c r="E10032">
        <v>0</v>
      </c>
      <c r="F10032">
        <v>0</v>
      </c>
      <c r="G10032">
        <v>0.1749</v>
      </c>
      <c r="I10032">
        <v>1.1206</v>
      </c>
      <c r="J10032">
        <v>0.20849999999999999</v>
      </c>
      <c r="K10032">
        <v>1684.7659000000001</v>
      </c>
      <c r="L10032">
        <v>28</v>
      </c>
      <c r="M10032">
        <v>51</v>
      </c>
      <c r="N10032">
        <v>47.8</v>
      </c>
      <c r="O10032">
        <v>0</v>
      </c>
      <c r="P10032">
        <v>59</v>
      </c>
    </row>
    <row r="10033" spans="1:16" x14ac:dyDescent="0.2">
      <c r="A10033" s="4">
        <v>42446.964583333334</v>
      </c>
      <c r="B10033" s="5">
        <v>42446.964583333334</v>
      </c>
      <c r="C10033" s="6">
        <f t="shared" si="156"/>
        <v>100.30000000001441</v>
      </c>
      <c r="D10033">
        <v>0</v>
      </c>
      <c r="E10033">
        <v>0</v>
      </c>
      <c r="F10033">
        <v>0</v>
      </c>
      <c r="G10033">
        <v>0.2243</v>
      </c>
      <c r="I10033">
        <v>1.1415</v>
      </c>
      <c r="J10033">
        <v>1.5246</v>
      </c>
      <c r="K10033">
        <v>1684.7248</v>
      </c>
      <c r="L10033">
        <v>28</v>
      </c>
      <c r="M10033">
        <v>51</v>
      </c>
      <c r="N10033">
        <v>47.81</v>
      </c>
      <c r="O10033">
        <v>0</v>
      </c>
      <c r="P10033">
        <v>59</v>
      </c>
    </row>
    <row r="10034" spans="1:16" x14ac:dyDescent="0.2">
      <c r="A10034" s="4">
        <v>42446.965277777781</v>
      </c>
      <c r="B10034" s="5">
        <v>42446.965277777781</v>
      </c>
      <c r="C10034" s="6">
        <f t="shared" si="156"/>
        <v>100.31000000001441</v>
      </c>
      <c r="D10034">
        <v>0</v>
      </c>
      <c r="E10034">
        <v>0</v>
      </c>
      <c r="F10034">
        <v>0</v>
      </c>
      <c r="G10034">
        <v>0.24210000000000001</v>
      </c>
      <c r="I10034">
        <v>1.1376999999999999</v>
      </c>
      <c r="J10034">
        <v>2.0602</v>
      </c>
      <c r="K10034">
        <v>1684.7351000000001</v>
      </c>
      <c r="L10034">
        <v>28</v>
      </c>
      <c r="M10034">
        <v>51</v>
      </c>
      <c r="N10034">
        <v>47.81</v>
      </c>
      <c r="O10034">
        <v>0</v>
      </c>
      <c r="P10034">
        <v>59</v>
      </c>
    </row>
    <row r="10035" spans="1:16" x14ac:dyDescent="0.2">
      <c r="A10035" s="4">
        <v>42446.96597222222</v>
      </c>
      <c r="B10035" s="5">
        <v>42446.96597222222</v>
      </c>
      <c r="C10035" s="6">
        <f t="shared" si="156"/>
        <v>100.32000000001442</v>
      </c>
      <c r="D10035">
        <v>0</v>
      </c>
      <c r="E10035">
        <v>0</v>
      </c>
      <c r="F10035">
        <v>0</v>
      </c>
      <c r="G10035">
        <v>0.20030000000000001</v>
      </c>
      <c r="I10035">
        <v>1.125</v>
      </c>
      <c r="J10035">
        <v>0.99239999999999995</v>
      </c>
      <c r="K10035">
        <v>1684.7644</v>
      </c>
      <c r="L10035">
        <v>28</v>
      </c>
      <c r="M10035">
        <v>51</v>
      </c>
      <c r="N10035">
        <v>47.79</v>
      </c>
      <c r="O10035">
        <v>0</v>
      </c>
      <c r="P10035">
        <v>59</v>
      </c>
    </row>
    <row r="10036" spans="1:16" x14ac:dyDescent="0.2">
      <c r="A10036" s="4">
        <v>42446.966666666667</v>
      </c>
      <c r="B10036" s="5">
        <v>42446.966666666667</v>
      </c>
      <c r="C10036" s="6">
        <f t="shared" si="156"/>
        <v>100.33000000001442</v>
      </c>
      <c r="D10036">
        <v>0</v>
      </c>
      <c r="E10036">
        <v>0</v>
      </c>
      <c r="F10036">
        <v>0</v>
      </c>
      <c r="G10036">
        <v>0.1588</v>
      </c>
      <c r="I10036">
        <v>1.1475</v>
      </c>
      <c r="J10036">
        <v>0.92820000000000003</v>
      </c>
      <c r="K10036">
        <v>1684.7458999999999</v>
      </c>
      <c r="L10036">
        <v>28</v>
      </c>
      <c r="M10036">
        <v>51</v>
      </c>
      <c r="N10036">
        <v>47.76</v>
      </c>
      <c r="O10036">
        <v>0</v>
      </c>
      <c r="P10036">
        <v>59</v>
      </c>
    </row>
    <row r="10037" spans="1:16" x14ac:dyDescent="0.2">
      <c r="A10037" s="4">
        <v>42446.967361111114</v>
      </c>
      <c r="B10037" s="5">
        <v>42446.967361111114</v>
      </c>
      <c r="C10037" s="6">
        <f t="shared" si="156"/>
        <v>100.34000000001443</v>
      </c>
      <c r="D10037">
        <v>0</v>
      </c>
      <c r="E10037">
        <v>0</v>
      </c>
      <c r="F10037">
        <v>0</v>
      </c>
      <c r="G10037">
        <v>0.2399</v>
      </c>
      <c r="I10037">
        <v>1.1585000000000001</v>
      </c>
      <c r="J10037">
        <v>1.5387999999999999</v>
      </c>
      <c r="K10037">
        <v>1684.6703</v>
      </c>
      <c r="L10037">
        <v>28</v>
      </c>
      <c r="M10037">
        <v>51</v>
      </c>
      <c r="N10037">
        <v>47.74</v>
      </c>
      <c r="O10037">
        <v>0</v>
      </c>
      <c r="P10037">
        <v>59</v>
      </c>
    </row>
    <row r="10038" spans="1:16" x14ac:dyDescent="0.2">
      <c r="A10038" s="4">
        <v>42446.968055555553</v>
      </c>
      <c r="B10038" s="5">
        <v>42446.968055555553</v>
      </c>
      <c r="C10038" s="6">
        <f t="shared" si="156"/>
        <v>100.35000000001443</v>
      </c>
      <c r="D10038">
        <v>0</v>
      </c>
      <c r="E10038">
        <v>0</v>
      </c>
      <c r="F10038">
        <v>0</v>
      </c>
      <c r="G10038">
        <v>0.30080000000000001</v>
      </c>
      <c r="I10038">
        <v>1.1457999999999999</v>
      </c>
      <c r="J10038">
        <v>2.0217999999999998</v>
      </c>
      <c r="K10038">
        <v>1684.6402</v>
      </c>
      <c r="L10038">
        <v>28</v>
      </c>
      <c r="M10038">
        <v>51</v>
      </c>
      <c r="N10038">
        <v>47.73</v>
      </c>
      <c r="O10038">
        <v>0</v>
      </c>
      <c r="P10038">
        <v>59</v>
      </c>
    </row>
    <row r="10039" spans="1:16" x14ac:dyDescent="0.2">
      <c r="A10039" s="4">
        <v>42446.96875</v>
      </c>
      <c r="B10039" s="5">
        <v>42446.96875</v>
      </c>
      <c r="C10039" s="6">
        <f t="shared" si="156"/>
        <v>100.36000000001444</v>
      </c>
      <c r="D10039">
        <v>0</v>
      </c>
      <c r="E10039">
        <v>0</v>
      </c>
      <c r="F10039">
        <v>0</v>
      </c>
      <c r="G10039">
        <v>0.17630000000000001</v>
      </c>
      <c r="I10039">
        <v>1.1396999999999999</v>
      </c>
      <c r="J10039">
        <v>1.393</v>
      </c>
      <c r="K10039">
        <v>1684.6939</v>
      </c>
      <c r="L10039">
        <v>28</v>
      </c>
      <c r="M10039">
        <v>51</v>
      </c>
      <c r="N10039">
        <v>47.71</v>
      </c>
      <c r="O10039">
        <v>0</v>
      </c>
      <c r="P10039">
        <v>59</v>
      </c>
    </row>
    <row r="10040" spans="1:16" x14ac:dyDescent="0.2">
      <c r="A10040" s="4">
        <v>42446.969444444447</v>
      </c>
      <c r="B10040" s="5">
        <v>42446.969444444447</v>
      </c>
      <c r="C10040" s="6">
        <f t="shared" si="156"/>
        <v>100.37000000001444</v>
      </c>
      <c r="D10040">
        <v>0</v>
      </c>
      <c r="E10040">
        <v>0</v>
      </c>
      <c r="F10040">
        <v>0</v>
      </c>
      <c r="G10040">
        <v>0.1656</v>
      </c>
      <c r="I10040">
        <v>1.1456</v>
      </c>
      <c r="J10040">
        <v>1.1779999999999999</v>
      </c>
      <c r="K10040">
        <v>1684.6960999999999</v>
      </c>
      <c r="L10040">
        <v>27.98</v>
      </c>
      <c r="M10040">
        <v>51</v>
      </c>
      <c r="N10040">
        <v>47.65</v>
      </c>
      <c r="O10040">
        <v>0</v>
      </c>
      <c r="P10040">
        <v>59</v>
      </c>
    </row>
    <row r="10041" spans="1:16" x14ac:dyDescent="0.2">
      <c r="A10041" s="4">
        <v>42446.970138888886</v>
      </c>
      <c r="B10041" s="5">
        <v>42446.970138888886</v>
      </c>
      <c r="C10041" s="6">
        <f t="shared" si="156"/>
        <v>100.38000000001445</v>
      </c>
      <c r="D10041">
        <v>0</v>
      </c>
      <c r="E10041">
        <v>0</v>
      </c>
      <c r="F10041">
        <v>0</v>
      </c>
      <c r="G10041">
        <v>0.2006</v>
      </c>
      <c r="I10041">
        <v>1.1500999999999999</v>
      </c>
      <c r="J10041">
        <v>1.2249000000000001</v>
      </c>
      <c r="K10041">
        <v>1684.6792</v>
      </c>
      <c r="L10041">
        <v>27.7</v>
      </c>
      <c r="M10041">
        <v>51</v>
      </c>
      <c r="N10041">
        <v>47.62</v>
      </c>
      <c r="O10041">
        <v>0</v>
      </c>
      <c r="P10041">
        <v>59</v>
      </c>
    </row>
    <row r="10042" spans="1:16" x14ac:dyDescent="0.2">
      <c r="A10042" s="4">
        <v>42446.970833333333</v>
      </c>
      <c r="B10042" s="5">
        <v>42446.970833333333</v>
      </c>
      <c r="C10042" s="6">
        <f t="shared" si="156"/>
        <v>100.39000000001445</v>
      </c>
      <c r="D10042">
        <v>0</v>
      </c>
      <c r="E10042">
        <v>0</v>
      </c>
      <c r="F10042">
        <v>0</v>
      </c>
      <c r="G10042">
        <v>0.18310000000000001</v>
      </c>
      <c r="I10042">
        <v>1.1375999999999999</v>
      </c>
      <c r="J10042">
        <v>0.88090000000000002</v>
      </c>
      <c r="K10042">
        <v>1684.6366</v>
      </c>
      <c r="L10042">
        <v>27.27</v>
      </c>
      <c r="M10042">
        <v>51</v>
      </c>
      <c r="N10042">
        <v>47.62</v>
      </c>
      <c r="O10042">
        <v>0</v>
      </c>
      <c r="P10042">
        <v>59</v>
      </c>
    </row>
    <row r="10043" spans="1:16" x14ac:dyDescent="0.2">
      <c r="A10043" s="4">
        <v>42446.97152777778</v>
      </c>
      <c r="B10043" s="5">
        <v>42446.97152777778</v>
      </c>
      <c r="C10043" s="6">
        <f t="shared" si="156"/>
        <v>100.40000000001446</v>
      </c>
      <c r="D10043">
        <v>0</v>
      </c>
      <c r="E10043">
        <v>0</v>
      </c>
      <c r="F10043">
        <v>0</v>
      </c>
      <c r="G10043">
        <v>0.15079999999999999</v>
      </c>
      <c r="I10043">
        <v>1.1313</v>
      </c>
      <c r="J10043">
        <v>0.4148</v>
      </c>
      <c r="K10043">
        <v>1684.5498</v>
      </c>
      <c r="L10043">
        <v>27.11</v>
      </c>
      <c r="M10043">
        <v>51</v>
      </c>
      <c r="N10043">
        <v>47.62</v>
      </c>
      <c r="O10043">
        <v>0</v>
      </c>
      <c r="P10043">
        <v>59</v>
      </c>
    </row>
    <row r="10044" spans="1:16" x14ac:dyDescent="0.2">
      <c r="A10044" s="4">
        <v>42446.972222222219</v>
      </c>
      <c r="B10044" s="5">
        <v>42446.972222222219</v>
      </c>
      <c r="C10044" s="6">
        <f t="shared" si="156"/>
        <v>100.41000000001446</v>
      </c>
      <c r="D10044">
        <v>0</v>
      </c>
      <c r="E10044">
        <v>0</v>
      </c>
      <c r="F10044">
        <v>0</v>
      </c>
      <c r="G10044">
        <v>0.1492</v>
      </c>
      <c r="I10044">
        <v>1.1456</v>
      </c>
      <c r="J10044">
        <v>0.11509999999999999</v>
      </c>
      <c r="K10044">
        <v>1685.2040999999999</v>
      </c>
      <c r="L10044">
        <v>27.12</v>
      </c>
      <c r="M10044">
        <v>51</v>
      </c>
      <c r="N10044">
        <v>47.62</v>
      </c>
      <c r="O10044">
        <v>0</v>
      </c>
      <c r="P10044">
        <v>59</v>
      </c>
    </row>
    <row r="10045" spans="1:16" x14ac:dyDescent="0.2">
      <c r="A10045" s="4">
        <v>42446.972916666666</v>
      </c>
      <c r="B10045" s="5">
        <v>42446.972916666666</v>
      </c>
      <c r="C10045" s="6">
        <f t="shared" si="156"/>
        <v>100.42000000001447</v>
      </c>
      <c r="D10045">
        <v>0</v>
      </c>
      <c r="E10045">
        <v>0</v>
      </c>
      <c r="F10045">
        <v>0</v>
      </c>
      <c r="G10045">
        <v>0.15079999999999999</v>
      </c>
      <c r="I10045">
        <v>1.1460999999999999</v>
      </c>
      <c r="J10045">
        <v>1.3568</v>
      </c>
      <c r="K10045">
        <v>1685.9043999999999</v>
      </c>
      <c r="L10045">
        <v>27.07</v>
      </c>
      <c r="M10045">
        <v>51</v>
      </c>
      <c r="N10045">
        <v>47.62</v>
      </c>
      <c r="O10045">
        <v>0</v>
      </c>
      <c r="P10045">
        <v>59</v>
      </c>
    </row>
    <row r="10046" spans="1:16" x14ac:dyDescent="0.2">
      <c r="A10046" s="4">
        <v>42446.973611111112</v>
      </c>
      <c r="B10046" s="5">
        <v>42446.973611111112</v>
      </c>
      <c r="C10046" s="6">
        <f t="shared" si="156"/>
        <v>100.43000000001447</v>
      </c>
      <c r="D10046">
        <v>0</v>
      </c>
      <c r="E10046">
        <v>0</v>
      </c>
      <c r="F10046">
        <v>0</v>
      </c>
      <c r="G10046">
        <v>0.1492</v>
      </c>
      <c r="I10046">
        <v>1.1353</v>
      </c>
      <c r="J10046">
        <v>2.6577999999999999</v>
      </c>
      <c r="K10046">
        <v>1686.0088000000001</v>
      </c>
      <c r="L10046">
        <v>27.04</v>
      </c>
      <c r="M10046">
        <v>51</v>
      </c>
      <c r="N10046">
        <v>47.62</v>
      </c>
      <c r="O10046">
        <v>0</v>
      </c>
      <c r="P10046">
        <v>59</v>
      </c>
    </row>
    <row r="10047" spans="1:16" x14ac:dyDescent="0.2">
      <c r="A10047" s="4">
        <v>42446.974305555559</v>
      </c>
      <c r="B10047" s="5">
        <v>42446.974305555559</v>
      </c>
      <c r="C10047" s="6">
        <f t="shared" si="156"/>
        <v>100.44000000001448</v>
      </c>
      <c r="D10047">
        <v>0</v>
      </c>
      <c r="E10047">
        <v>0</v>
      </c>
      <c r="F10047">
        <v>0</v>
      </c>
      <c r="G10047">
        <v>0.18360000000000001</v>
      </c>
      <c r="I10047">
        <v>1.1539999999999999</v>
      </c>
      <c r="J10047">
        <v>1.3511</v>
      </c>
      <c r="K10047">
        <v>1686.1341</v>
      </c>
      <c r="L10047">
        <v>27.05</v>
      </c>
      <c r="M10047">
        <v>51</v>
      </c>
      <c r="N10047">
        <v>47.62</v>
      </c>
      <c r="O10047">
        <v>0</v>
      </c>
      <c r="P10047">
        <v>59</v>
      </c>
    </row>
    <row r="10048" spans="1:16" x14ac:dyDescent="0.2">
      <c r="A10048" s="4">
        <v>42446.974999999999</v>
      </c>
      <c r="B10048" s="5">
        <v>42446.974999999999</v>
      </c>
      <c r="C10048" s="6">
        <f t="shared" si="156"/>
        <v>100.45000000001448</v>
      </c>
      <c r="D10048">
        <v>0</v>
      </c>
      <c r="E10048">
        <v>0</v>
      </c>
      <c r="F10048">
        <v>0</v>
      </c>
      <c r="G10048">
        <v>0.12570000000000001</v>
      </c>
      <c r="I10048">
        <v>1.1564000000000001</v>
      </c>
      <c r="J10048">
        <v>0.30649999999999999</v>
      </c>
      <c r="K10048">
        <v>1686.1359</v>
      </c>
      <c r="L10048">
        <v>27.03</v>
      </c>
      <c r="M10048">
        <v>51</v>
      </c>
      <c r="N10048">
        <v>47.62</v>
      </c>
      <c r="O10048">
        <v>0</v>
      </c>
      <c r="P10048">
        <v>59</v>
      </c>
    </row>
    <row r="10049" spans="1:16" x14ac:dyDescent="0.2">
      <c r="A10049" s="4">
        <v>42446.975694444445</v>
      </c>
      <c r="B10049" s="5">
        <v>42446.975694444445</v>
      </c>
      <c r="C10049" s="6">
        <f t="shared" si="156"/>
        <v>100.46000000001449</v>
      </c>
      <c r="D10049">
        <v>0</v>
      </c>
      <c r="E10049">
        <v>0</v>
      </c>
      <c r="F10049">
        <v>0</v>
      </c>
      <c r="G10049">
        <v>0.12429999999999999</v>
      </c>
      <c r="I10049">
        <v>1.1457999999999999</v>
      </c>
      <c r="J10049">
        <v>1.0831999999999999</v>
      </c>
      <c r="K10049">
        <v>1686.0948000000001</v>
      </c>
      <c r="L10049">
        <v>27</v>
      </c>
      <c r="M10049">
        <v>51</v>
      </c>
      <c r="N10049">
        <v>47.6</v>
      </c>
      <c r="O10049">
        <v>0</v>
      </c>
      <c r="P10049">
        <v>59</v>
      </c>
    </row>
    <row r="10050" spans="1:16" x14ac:dyDescent="0.2">
      <c r="A10050" s="4">
        <v>42446.976388888892</v>
      </c>
      <c r="B10050" s="5">
        <v>42446.976388888892</v>
      </c>
      <c r="C10050" s="6">
        <f t="shared" si="156"/>
        <v>100.47000000001449</v>
      </c>
      <c r="D10050">
        <v>0</v>
      </c>
      <c r="E10050">
        <v>0</v>
      </c>
      <c r="F10050">
        <v>0</v>
      </c>
      <c r="G10050">
        <v>0.18310000000000001</v>
      </c>
      <c r="I10050">
        <v>1.1519999999999999</v>
      </c>
      <c r="J10050">
        <v>1.7119</v>
      </c>
      <c r="K10050">
        <v>1686.1395</v>
      </c>
      <c r="L10050">
        <v>27.02</v>
      </c>
      <c r="M10050">
        <v>51</v>
      </c>
      <c r="N10050">
        <v>47.56</v>
      </c>
      <c r="O10050">
        <v>0</v>
      </c>
      <c r="P10050">
        <v>59</v>
      </c>
    </row>
    <row r="10051" spans="1:16" x14ac:dyDescent="0.2">
      <c r="A10051" s="4">
        <v>42446.977083333331</v>
      </c>
      <c r="B10051" s="5">
        <v>42446.977083333331</v>
      </c>
      <c r="C10051" s="6">
        <f t="shared" si="156"/>
        <v>100.4800000000145</v>
      </c>
      <c r="D10051">
        <v>0</v>
      </c>
      <c r="E10051">
        <v>0</v>
      </c>
      <c r="F10051">
        <v>0</v>
      </c>
      <c r="G10051">
        <v>0.1918</v>
      </c>
      <c r="I10051">
        <v>1.1480999999999999</v>
      </c>
      <c r="J10051">
        <v>1.6203000000000001</v>
      </c>
      <c r="K10051">
        <v>1686.2338999999999</v>
      </c>
      <c r="L10051">
        <v>27.49</v>
      </c>
      <c r="M10051">
        <v>51</v>
      </c>
      <c r="N10051">
        <v>47.51</v>
      </c>
      <c r="O10051">
        <v>0</v>
      </c>
      <c r="P10051">
        <v>59</v>
      </c>
    </row>
    <row r="10052" spans="1:16" x14ac:dyDescent="0.2">
      <c r="A10052" s="4">
        <v>42446.977777777778</v>
      </c>
      <c r="B10052" s="5">
        <v>42446.977777777778</v>
      </c>
      <c r="C10052" s="6">
        <f t="shared" si="156"/>
        <v>100.4900000000145</v>
      </c>
      <c r="D10052">
        <v>0</v>
      </c>
      <c r="E10052">
        <v>0</v>
      </c>
      <c r="F10052">
        <v>0</v>
      </c>
      <c r="G10052">
        <v>0.1915</v>
      </c>
      <c r="I10052">
        <v>1.1476999999999999</v>
      </c>
      <c r="J10052">
        <v>2.6280999999999999</v>
      </c>
      <c r="K10052">
        <v>1686.3738000000001</v>
      </c>
      <c r="L10052">
        <v>27.98</v>
      </c>
      <c r="M10052">
        <v>51</v>
      </c>
      <c r="N10052">
        <v>47.46</v>
      </c>
      <c r="O10052">
        <v>0</v>
      </c>
      <c r="P10052">
        <v>59</v>
      </c>
    </row>
    <row r="10053" spans="1:16" x14ac:dyDescent="0.2">
      <c r="A10053" s="4">
        <v>42446.978472222225</v>
      </c>
      <c r="B10053" s="5">
        <v>42446.978472222225</v>
      </c>
      <c r="C10053" s="6">
        <f t="shared" ref="C10053:C10116" si="157">C10052+0.01</f>
        <v>100.50000000001451</v>
      </c>
      <c r="D10053">
        <v>0</v>
      </c>
      <c r="E10053">
        <v>0</v>
      </c>
      <c r="F10053">
        <v>0</v>
      </c>
      <c r="G10053">
        <v>0.1754</v>
      </c>
      <c r="I10053">
        <v>1.1521999999999999</v>
      </c>
      <c r="J10053">
        <v>3.9375</v>
      </c>
      <c r="K10053">
        <v>1686.4697000000001</v>
      </c>
      <c r="L10053">
        <v>27.68</v>
      </c>
      <c r="M10053">
        <v>51</v>
      </c>
      <c r="N10053">
        <v>47.42</v>
      </c>
      <c r="O10053">
        <v>0</v>
      </c>
      <c r="P10053">
        <v>59</v>
      </c>
    </row>
    <row r="10054" spans="1:16" x14ac:dyDescent="0.2">
      <c r="A10054" s="4">
        <v>42446.979166666664</v>
      </c>
      <c r="B10054" s="5">
        <v>42446.979166666664</v>
      </c>
      <c r="C10054" s="6">
        <f t="shared" si="157"/>
        <v>100.51000000001451</v>
      </c>
      <c r="D10054">
        <v>0</v>
      </c>
      <c r="E10054">
        <v>0</v>
      </c>
      <c r="F10054">
        <v>0</v>
      </c>
      <c r="G10054">
        <v>0.1008</v>
      </c>
      <c r="I10054">
        <v>1.1437999999999999</v>
      </c>
      <c r="J10054">
        <v>3.5019</v>
      </c>
      <c r="K10054">
        <v>1686.49</v>
      </c>
      <c r="L10054">
        <v>27.18</v>
      </c>
      <c r="M10054">
        <v>50.99</v>
      </c>
      <c r="N10054">
        <v>47.37</v>
      </c>
      <c r="O10054">
        <v>0</v>
      </c>
      <c r="P10054">
        <v>59</v>
      </c>
    </row>
    <row r="10055" spans="1:16" x14ac:dyDescent="0.2">
      <c r="A10055" s="4">
        <v>42446.979861111111</v>
      </c>
      <c r="B10055" s="5">
        <v>42446.979861111111</v>
      </c>
      <c r="C10055" s="6">
        <f t="shared" si="157"/>
        <v>100.52000000001452</v>
      </c>
      <c r="D10055">
        <v>0</v>
      </c>
      <c r="E10055">
        <v>0</v>
      </c>
      <c r="F10055">
        <v>0</v>
      </c>
      <c r="G10055">
        <v>9.0999999999999998E-2</v>
      </c>
      <c r="I10055">
        <v>1.1436999999999999</v>
      </c>
      <c r="J10055">
        <v>2.0836000000000001</v>
      </c>
      <c r="K10055">
        <v>1686.5539000000001</v>
      </c>
      <c r="L10055">
        <v>27</v>
      </c>
      <c r="M10055">
        <v>50.98</v>
      </c>
      <c r="N10055">
        <v>47.3</v>
      </c>
      <c r="O10055">
        <v>0</v>
      </c>
      <c r="P10055">
        <v>59</v>
      </c>
    </row>
    <row r="10056" spans="1:16" x14ac:dyDescent="0.2">
      <c r="A10056" s="4">
        <v>42446.980555555558</v>
      </c>
      <c r="B10056" s="5">
        <v>42446.980555555558</v>
      </c>
      <c r="C10056" s="6">
        <f t="shared" si="157"/>
        <v>100.53000000001452</v>
      </c>
      <c r="D10056">
        <v>0</v>
      </c>
      <c r="E10056">
        <v>0</v>
      </c>
      <c r="F10056">
        <v>0</v>
      </c>
      <c r="G10056">
        <v>0.1825</v>
      </c>
      <c r="I10056">
        <v>1.1396999999999999</v>
      </c>
      <c r="J10056">
        <v>2.0024000000000002</v>
      </c>
      <c r="K10056">
        <v>1686.6642999999999</v>
      </c>
      <c r="L10056">
        <v>27</v>
      </c>
      <c r="M10056">
        <v>50.96</v>
      </c>
      <c r="N10056">
        <v>47.25</v>
      </c>
      <c r="O10056">
        <v>0</v>
      </c>
      <c r="P10056">
        <v>59</v>
      </c>
    </row>
    <row r="10057" spans="1:16" x14ac:dyDescent="0.2">
      <c r="A10057" s="4">
        <v>42446.981249999997</v>
      </c>
      <c r="B10057" s="5">
        <v>42446.981249999997</v>
      </c>
      <c r="C10057" s="6">
        <f t="shared" si="157"/>
        <v>100.54000000001453</v>
      </c>
      <c r="D10057">
        <v>0</v>
      </c>
      <c r="E10057">
        <v>0</v>
      </c>
      <c r="F10057">
        <v>0</v>
      </c>
      <c r="G10057">
        <v>0.20880000000000001</v>
      </c>
      <c r="I10057">
        <v>1.1292</v>
      </c>
      <c r="J10057">
        <v>2.7031000000000001</v>
      </c>
      <c r="K10057">
        <v>1686.71</v>
      </c>
      <c r="L10057">
        <v>27</v>
      </c>
      <c r="M10057">
        <v>50.88</v>
      </c>
      <c r="N10057">
        <v>47.21</v>
      </c>
      <c r="O10057">
        <v>0</v>
      </c>
      <c r="P10057">
        <v>59</v>
      </c>
    </row>
    <row r="10058" spans="1:16" x14ac:dyDescent="0.2">
      <c r="A10058" s="4">
        <v>42446.981944444444</v>
      </c>
      <c r="B10058" s="5">
        <v>42446.981944444444</v>
      </c>
      <c r="C10058" s="6">
        <f t="shared" si="157"/>
        <v>100.55000000001453</v>
      </c>
      <c r="D10058">
        <v>0</v>
      </c>
      <c r="E10058">
        <v>0</v>
      </c>
      <c r="F10058">
        <v>0</v>
      </c>
      <c r="G10058">
        <v>0.16689999999999999</v>
      </c>
      <c r="I10058">
        <v>1.125</v>
      </c>
      <c r="J10058">
        <v>2.2105999999999999</v>
      </c>
      <c r="K10058">
        <v>1686.71</v>
      </c>
      <c r="L10058">
        <v>27</v>
      </c>
      <c r="M10058">
        <v>50.68</v>
      </c>
      <c r="N10058">
        <v>47.17</v>
      </c>
      <c r="O10058">
        <v>0</v>
      </c>
      <c r="P10058">
        <v>59</v>
      </c>
    </row>
    <row r="10059" spans="1:16" x14ac:dyDescent="0.2">
      <c r="A10059" s="4">
        <v>42446.982638888891</v>
      </c>
      <c r="B10059" s="5">
        <v>42446.982638888891</v>
      </c>
      <c r="C10059" s="6">
        <f t="shared" si="157"/>
        <v>100.56000000001454</v>
      </c>
      <c r="D10059">
        <v>0</v>
      </c>
      <c r="E10059">
        <v>0</v>
      </c>
      <c r="F10059">
        <v>0</v>
      </c>
      <c r="G10059">
        <v>0.14180000000000001</v>
      </c>
      <c r="I10059">
        <v>1.1311</v>
      </c>
      <c r="J10059">
        <v>1.9688000000000001</v>
      </c>
      <c r="K10059">
        <v>1686.7394999999999</v>
      </c>
      <c r="L10059">
        <v>27</v>
      </c>
      <c r="M10059">
        <v>50.4</v>
      </c>
      <c r="N10059">
        <v>47.14</v>
      </c>
      <c r="O10059">
        <v>0</v>
      </c>
      <c r="P10059">
        <v>59</v>
      </c>
    </row>
    <row r="10060" spans="1:16" x14ac:dyDescent="0.2">
      <c r="A10060" s="4">
        <v>42446.98333333333</v>
      </c>
      <c r="B10060" s="5">
        <v>42446.98333333333</v>
      </c>
      <c r="C10060" s="6">
        <f t="shared" si="157"/>
        <v>100.57000000001455</v>
      </c>
      <c r="D10060">
        <v>0</v>
      </c>
      <c r="E10060">
        <v>0</v>
      </c>
      <c r="F10060">
        <v>0</v>
      </c>
      <c r="G10060">
        <v>0.14149999999999999</v>
      </c>
      <c r="I10060">
        <v>1.1314</v>
      </c>
      <c r="J10060">
        <v>1.63</v>
      </c>
      <c r="K10060">
        <v>1686.7405000000001</v>
      </c>
      <c r="L10060">
        <v>27</v>
      </c>
      <c r="M10060">
        <v>50.23</v>
      </c>
      <c r="N10060">
        <v>47.13</v>
      </c>
      <c r="O10060">
        <v>0</v>
      </c>
      <c r="P10060">
        <v>59</v>
      </c>
    </row>
    <row r="10061" spans="1:16" x14ac:dyDescent="0.2">
      <c r="A10061" s="4">
        <v>42446.984027777777</v>
      </c>
      <c r="B10061" s="5">
        <v>42446.984027777777</v>
      </c>
      <c r="C10061" s="6">
        <f t="shared" si="157"/>
        <v>100.58000000001455</v>
      </c>
      <c r="D10061">
        <v>0</v>
      </c>
      <c r="E10061">
        <v>0</v>
      </c>
      <c r="F10061">
        <v>0</v>
      </c>
      <c r="G10061">
        <v>0.12540000000000001</v>
      </c>
      <c r="I10061">
        <v>1.1209</v>
      </c>
      <c r="J10061">
        <v>1.4652000000000001</v>
      </c>
      <c r="K10061">
        <v>1686.7592</v>
      </c>
      <c r="L10061">
        <v>27</v>
      </c>
      <c r="M10061">
        <v>50.12</v>
      </c>
      <c r="N10061">
        <v>47.09</v>
      </c>
      <c r="O10061">
        <v>0</v>
      </c>
      <c r="P10061">
        <v>59</v>
      </c>
    </row>
    <row r="10062" spans="1:16" x14ac:dyDescent="0.2">
      <c r="A10062" s="4">
        <v>42446.984722222223</v>
      </c>
      <c r="B10062" s="5">
        <v>42446.984722222223</v>
      </c>
      <c r="C10062" s="6">
        <f t="shared" si="157"/>
        <v>100.59000000001456</v>
      </c>
      <c r="D10062">
        <v>0</v>
      </c>
      <c r="E10062">
        <v>0</v>
      </c>
      <c r="F10062">
        <v>0</v>
      </c>
      <c r="G10062">
        <v>0.1328</v>
      </c>
      <c r="I10062">
        <v>1.1146</v>
      </c>
      <c r="J10062">
        <v>1.4957</v>
      </c>
      <c r="K10062">
        <v>1686.7805000000001</v>
      </c>
      <c r="L10062">
        <v>27</v>
      </c>
      <c r="M10062">
        <v>50.04</v>
      </c>
      <c r="N10062">
        <v>47.06</v>
      </c>
      <c r="O10062">
        <v>0</v>
      </c>
      <c r="P10062">
        <v>59</v>
      </c>
    </row>
    <row r="10063" spans="1:16" x14ac:dyDescent="0.2">
      <c r="A10063" s="4">
        <v>42446.98541666667</v>
      </c>
      <c r="B10063" s="5">
        <v>42446.98541666667</v>
      </c>
      <c r="C10063" s="6">
        <f t="shared" si="157"/>
        <v>100.60000000001456</v>
      </c>
      <c r="D10063">
        <v>0</v>
      </c>
      <c r="E10063">
        <v>0</v>
      </c>
      <c r="F10063">
        <v>0</v>
      </c>
      <c r="G10063">
        <v>0.1421</v>
      </c>
      <c r="I10063">
        <v>1.1146</v>
      </c>
      <c r="J10063">
        <v>0.95789999999999997</v>
      </c>
      <c r="K10063">
        <v>1686.7795000000001</v>
      </c>
      <c r="L10063">
        <v>27</v>
      </c>
      <c r="M10063">
        <v>50.03</v>
      </c>
      <c r="N10063">
        <v>47.06</v>
      </c>
      <c r="O10063">
        <v>0</v>
      </c>
      <c r="P10063">
        <v>59</v>
      </c>
    </row>
    <row r="10064" spans="1:16" x14ac:dyDescent="0.2">
      <c r="A10064" s="4">
        <v>42446.986111111109</v>
      </c>
      <c r="B10064" s="5">
        <v>42446.986111111109</v>
      </c>
      <c r="C10064" s="6">
        <f t="shared" si="157"/>
        <v>100.61000000001457</v>
      </c>
      <c r="D10064">
        <v>0</v>
      </c>
      <c r="E10064">
        <v>0</v>
      </c>
      <c r="F10064">
        <v>0</v>
      </c>
      <c r="G10064">
        <v>0.14940000000000001</v>
      </c>
      <c r="I10064">
        <v>1.1167</v>
      </c>
      <c r="J10064">
        <v>0.77590000000000003</v>
      </c>
      <c r="K10064">
        <v>1686.8345999999999</v>
      </c>
      <c r="L10064">
        <v>27</v>
      </c>
      <c r="M10064">
        <v>50.01</v>
      </c>
      <c r="N10064">
        <v>47.05</v>
      </c>
      <c r="O10064">
        <v>0</v>
      </c>
      <c r="P10064">
        <v>59</v>
      </c>
    </row>
    <row r="10065" spans="1:16" x14ac:dyDescent="0.2">
      <c r="A10065" s="4">
        <v>42446.986805555556</v>
      </c>
      <c r="B10065" s="5">
        <v>42446.986805555556</v>
      </c>
      <c r="C10065" s="6">
        <f t="shared" si="157"/>
        <v>100.62000000001457</v>
      </c>
      <c r="D10065">
        <v>0</v>
      </c>
      <c r="E10065">
        <v>0</v>
      </c>
      <c r="F10065">
        <v>0</v>
      </c>
      <c r="G10065">
        <v>0.1178</v>
      </c>
      <c r="I10065">
        <v>1.1105</v>
      </c>
      <c r="J10065">
        <v>1.0246999999999999</v>
      </c>
      <c r="K10065">
        <v>1686.7863</v>
      </c>
      <c r="L10065">
        <v>27</v>
      </c>
      <c r="M10065">
        <v>50</v>
      </c>
      <c r="N10065">
        <v>47.03</v>
      </c>
      <c r="O10065">
        <v>0</v>
      </c>
      <c r="P10065">
        <v>59</v>
      </c>
    </row>
    <row r="10066" spans="1:16" x14ac:dyDescent="0.2">
      <c r="A10066" s="4">
        <v>42446.987500000003</v>
      </c>
      <c r="B10066" s="5">
        <v>42446.987500000003</v>
      </c>
      <c r="C10066" s="6">
        <f t="shared" si="157"/>
        <v>100.63000000001458</v>
      </c>
      <c r="D10066">
        <v>0</v>
      </c>
      <c r="E10066">
        <v>0</v>
      </c>
      <c r="F10066">
        <v>0</v>
      </c>
      <c r="G10066">
        <v>6.6400000000000001E-2</v>
      </c>
      <c r="I10066">
        <v>1.1042000000000001</v>
      </c>
      <c r="J10066">
        <v>1.0906</v>
      </c>
      <c r="K10066">
        <v>1686.7641000000001</v>
      </c>
      <c r="L10066">
        <v>27</v>
      </c>
      <c r="M10066">
        <v>50</v>
      </c>
      <c r="N10066">
        <v>47</v>
      </c>
      <c r="O10066">
        <v>0</v>
      </c>
      <c r="P10066">
        <v>59</v>
      </c>
    </row>
    <row r="10067" spans="1:16" x14ac:dyDescent="0.2">
      <c r="A10067" s="4">
        <v>42446.988194444442</v>
      </c>
      <c r="B10067" s="5">
        <v>42446.988194444442</v>
      </c>
      <c r="C10067" s="6">
        <f t="shared" si="157"/>
        <v>100.64000000001458</v>
      </c>
      <c r="D10067">
        <v>0</v>
      </c>
      <c r="E10067">
        <v>0</v>
      </c>
      <c r="F10067">
        <v>0</v>
      </c>
      <c r="G10067">
        <v>0.11609999999999999</v>
      </c>
      <c r="I10067">
        <v>1.1042000000000001</v>
      </c>
      <c r="J10067">
        <v>1.3737999999999999</v>
      </c>
      <c r="K10067">
        <v>1686.7659000000001</v>
      </c>
      <c r="L10067">
        <v>27</v>
      </c>
      <c r="M10067">
        <v>50</v>
      </c>
      <c r="N10067">
        <v>47</v>
      </c>
      <c r="O10067">
        <v>0</v>
      </c>
      <c r="P10067">
        <v>59</v>
      </c>
    </row>
    <row r="10068" spans="1:16" x14ac:dyDescent="0.2">
      <c r="A10068" s="4">
        <v>42446.988888888889</v>
      </c>
      <c r="B10068" s="5">
        <v>42446.988888888889</v>
      </c>
      <c r="C10068" s="6">
        <f t="shared" si="157"/>
        <v>100.65000000001459</v>
      </c>
      <c r="D10068">
        <v>0</v>
      </c>
      <c r="E10068">
        <v>0</v>
      </c>
      <c r="F10068">
        <v>0</v>
      </c>
      <c r="G10068">
        <v>0.16639999999999999</v>
      </c>
      <c r="I10068">
        <v>1.1103000000000001</v>
      </c>
      <c r="J10068">
        <v>1.4874000000000001</v>
      </c>
      <c r="K10068">
        <v>1686.7002</v>
      </c>
      <c r="L10068">
        <v>27</v>
      </c>
      <c r="M10068">
        <v>50</v>
      </c>
      <c r="N10068">
        <v>47</v>
      </c>
      <c r="O10068">
        <v>0</v>
      </c>
      <c r="P10068">
        <v>59</v>
      </c>
    </row>
    <row r="10069" spans="1:16" x14ac:dyDescent="0.2">
      <c r="A10069" s="4">
        <v>42446.989583333336</v>
      </c>
      <c r="B10069" s="5">
        <v>42446.989583333336</v>
      </c>
      <c r="C10069" s="6">
        <f t="shared" si="157"/>
        <v>100.66000000001459</v>
      </c>
      <c r="D10069">
        <v>0</v>
      </c>
      <c r="E10069">
        <v>0</v>
      </c>
      <c r="F10069">
        <v>0</v>
      </c>
      <c r="G10069">
        <v>0.13420000000000001</v>
      </c>
      <c r="I10069">
        <v>1.1044</v>
      </c>
      <c r="J10069">
        <v>1.5225</v>
      </c>
      <c r="K10069">
        <v>1686.7097000000001</v>
      </c>
      <c r="L10069">
        <v>27</v>
      </c>
      <c r="M10069">
        <v>50</v>
      </c>
      <c r="N10069">
        <v>47</v>
      </c>
      <c r="O10069">
        <v>0</v>
      </c>
      <c r="P10069">
        <v>59</v>
      </c>
    </row>
    <row r="10070" spans="1:16" x14ac:dyDescent="0.2">
      <c r="A10070" s="4">
        <v>42446.990277777775</v>
      </c>
      <c r="B10070" s="5">
        <v>42446.990277777775</v>
      </c>
      <c r="C10070" s="6">
        <f t="shared" si="157"/>
        <v>100.6700000000146</v>
      </c>
      <c r="D10070">
        <v>0</v>
      </c>
      <c r="E10070">
        <v>0</v>
      </c>
      <c r="F10070">
        <v>0</v>
      </c>
      <c r="G10070">
        <v>0.11609999999999999</v>
      </c>
      <c r="I10070">
        <v>1.0854999999999999</v>
      </c>
      <c r="J10070">
        <v>1.7548999999999999</v>
      </c>
      <c r="K10070">
        <v>1686.7202</v>
      </c>
      <c r="L10070">
        <v>26.98</v>
      </c>
      <c r="M10070">
        <v>50</v>
      </c>
      <c r="N10070">
        <v>47</v>
      </c>
      <c r="O10070">
        <v>0</v>
      </c>
      <c r="P10070">
        <v>59</v>
      </c>
    </row>
    <row r="10071" spans="1:16" x14ac:dyDescent="0.2">
      <c r="A10071" s="4">
        <v>42446.990972222222</v>
      </c>
      <c r="B10071" s="5">
        <v>42446.990972222222</v>
      </c>
      <c r="C10071" s="6">
        <f t="shared" si="157"/>
        <v>100.6800000000146</v>
      </c>
      <c r="D10071">
        <v>0</v>
      </c>
      <c r="E10071">
        <v>0</v>
      </c>
      <c r="F10071">
        <v>0</v>
      </c>
      <c r="G10071">
        <v>0.14180000000000001</v>
      </c>
      <c r="I10071">
        <v>1.0914999999999999</v>
      </c>
      <c r="J10071">
        <v>1.6995</v>
      </c>
      <c r="K10071">
        <v>1686.7002</v>
      </c>
      <c r="L10071">
        <v>26.98</v>
      </c>
      <c r="M10071">
        <v>50</v>
      </c>
      <c r="N10071">
        <v>46.98</v>
      </c>
      <c r="O10071">
        <v>0</v>
      </c>
      <c r="P10071">
        <v>59</v>
      </c>
    </row>
    <row r="10072" spans="1:16" x14ac:dyDescent="0.2">
      <c r="A10072" s="4">
        <v>42446.991666666669</v>
      </c>
      <c r="B10072" s="5">
        <v>42446.991666666669</v>
      </c>
      <c r="C10072" s="6">
        <f t="shared" si="157"/>
        <v>100.69000000001461</v>
      </c>
      <c r="D10072">
        <v>0</v>
      </c>
      <c r="E10072">
        <v>0</v>
      </c>
      <c r="F10072">
        <v>0</v>
      </c>
      <c r="G10072">
        <v>0.1497</v>
      </c>
      <c r="I10072">
        <v>1.0960000000000001</v>
      </c>
      <c r="J10072">
        <v>0.85760000000000003</v>
      </c>
      <c r="K10072">
        <v>1686.6556</v>
      </c>
      <c r="L10072">
        <v>26.94</v>
      </c>
      <c r="M10072">
        <v>50</v>
      </c>
      <c r="N10072">
        <v>46.95</v>
      </c>
      <c r="O10072">
        <v>0</v>
      </c>
      <c r="P10072">
        <v>59</v>
      </c>
    </row>
    <row r="10073" spans="1:16" x14ac:dyDescent="0.2">
      <c r="A10073" s="4">
        <v>42446.992361111108</v>
      </c>
      <c r="B10073" s="5">
        <v>42446.992361111108</v>
      </c>
      <c r="C10073" s="6">
        <f t="shared" si="157"/>
        <v>100.70000000001461</v>
      </c>
      <c r="D10073">
        <v>0</v>
      </c>
      <c r="E10073">
        <v>0</v>
      </c>
      <c r="F10073">
        <v>0</v>
      </c>
      <c r="G10073">
        <v>0.13389999999999999</v>
      </c>
      <c r="I10073">
        <v>1.0751999999999999</v>
      </c>
      <c r="J10073">
        <v>4.1700000000000001E-2</v>
      </c>
      <c r="K10073">
        <v>1686.6446000000001</v>
      </c>
      <c r="L10073">
        <v>26.92</v>
      </c>
      <c r="M10073">
        <v>50</v>
      </c>
      <c r="N10073">
        <v>46.93</v>
      </c>
      <c r="O10073">
        <v>0</v>
      </c>
      <c r="P10073">
        <v>59</v>
      </c>
    </row>
    <row r="10074" spans="1:16" x14ac:dyDescent="0.2">
      <c r="A10074" s="4">
        <v>42446.993055555555</v>
      </c>
      <c r="B10074" s="5">
        <v>42446.993055555555</v>
      </c>
      <c r="C10074" s="6">
        <f t="shared" si="157"/>
        <v>100.71000000001462</v>
      </c>
      <c r="D10074">
        <v>0</v>
      </c>
      <c r="E10074">
        <v>0</v>
      </c>
      <c r="F10074">
        <v>0</v>
      </c>
      <c r="G10074">
        <v>0.1246</v>
      </c>
      <c r="I10074">
        <v>1.0646</v>
      </c>
      <c r="J10074">
        <v>4.0300000000000002E-2</v>
      </c>
      <c r="K10074">
        <v>1686.7388000000001</v>
      </c>
      <c r="L10074">
        <v>26.79</v>
      </c>
      <c r="M10074">
        <v>50</v>
      </c>
      <c r="N10074">
        <v>46.9</v>
      </c>
      <c r="O10074">
        <v>0</v>
      </c>
      <c r="P10074">
        <v>59</v>
      </c>
    </row>
    <row r="10075" spans="1:16" x14ac:dyDescent="0.2">
      <c r="A10075" s="4">
        <v>42446.993750000001</v>
      </c>
      <c r="B10075" s="5">
        <v>42446.993750000001</v>
      </c>
      <c r="C10075" s="6">
        <f t="shared" si="157"/>
        <v>100.72000000001462</v>
      </c>
      <c r="D10075">
        <v>0</v>
      </c>
      <c r="E10075">
        <v>0</v>
      </c>
      <c r="F10075">
        <v>0</v>
      </c>
      <c r="G10075">
        <v>0.1336</v>
      </c>
      <c r="I10075">
        <v>1.0605</v>
      </c>
      <c r="J10075">
        <v>4.1700000000000001E-2</v>
      </c>
      <c r="K10075">
        <v>1686.7608</v>
      </c>
      <c r="L10075">
        <v>26.51</v>
      </c>
      <c r="M10075">
        <v>50</v>
      </c>
      <c r="N10075">
        <v>46.9</v>
      </c>
      <c r="O10075">
        <v>0</v>
      </c>
      <c r="P10075">
        <v>59</v>
      </c>
    </row>
    <row r="10076" spans="1:16" x14ac:dyDescent="0.2">
      <c r="A10076" s="4">
        <v>42446.994444444441</v>
      </c>
      <c r="B10076" s="5">
        <v>42446.994444444441</v>
      </c>
      <c r="C10076" s="6">
        <f t="shared" si="157"/>
        <v>100.73000000001463</v>
      </c>
      <c r="D10076">
        <v>0</v>
      </c>
      <c r="E10076">
        <v>0</v>
      </c>
      <c r="F10076">
        <v>0</v>
      </c>
      <c r="G10076">
        <v>0.1003</v>
      </c>
      <c r="I10076">
        <v>1.0788</v>
      </c>
      <c r="J10076">
        <v>0</v>
      </c>
      <c r="K10076">
        <v>1686.6854000000001</v>
      </c>
      <c r="L10076">
        <v>26.27</v>
      </c>
      <c r="M10076">
        <v>50</v>
      </c>
      <c r="N10076">
        <v>46.9</v>
      </c>
      <c r="O10076">
        <v>0</v>
      </c>
      <c r="P10076">
        <v>59</v>
      </c>
    </row>
    <row r="10077" spans="1:16" x14ac:dyDescent="0.2">
      <c r="A10077" s="4">
        <v>42446.995138888888</v>
      </c>
      <c r="B10077" s="5">
        <v>42446.995138888888</v>
      </c>
      <c r="C10077" s="6">
        <f t="shared" si="157"/>
        <v>100.74000000001463</v>
      </c>
      <c r="D10077">
        <v>0</v>
      </c>
      <c r="E10077">
        <v>0</v>
      </c>
      <c r="F10077">
        <v>0</v>
      </c>
      <c r="G10077">
        <v>0.1489</v>
      </c>
      <c r="I10077">
        <v>1.0898000000000001</v>
      </c>
      <c r="J10077">
        <v>0.74209999999999998</v>
      </c>
      <c r="K10077">
        <v>1686.6748</v>
      </c>
      <c r="L10077">
        <v>26.09</v>
      </c>
      <c r="M10077">
        <v>50</v>
      </c>
      <c r="N10077">
        <v>46.88</v>
      </c>
      <c r="O10077">
        <v>0</v>
      </c>
      <c r="P10077">
        <v>59</v>
      </c>
    </row>
    <row r="10078" spans="1:16" x14ac:dyDescent="0.2">
      <c r="A10078" s="4">
        <v>42446.995833333334</v>
      </c>
      <c r="B10078" s="5">
        <v>42446.995833333334</v>
      </c>
      <c r="C10078" s="6">
        <f t="shared" si="157"/>
        <v>100.75000000001464</v>
      </c>
      <c r="D10078">
        <v>0</v>
      </c>
      <c r="E10078">
        <v>0</v>
      </c>
      <c r="F10078">
        <v>0</v>
      </c>
      <c r="G10078">
        <v>0.16750000000000001</v>
      </c>
      <c r="I10078">
        <v>1.0648</v>
      </c>
      <c r="J10078">
        <v>1.6465000000000001</v>
      </c>
      <c r="K10078">
        <v>1686.6261</v>
      </c>
      <c r="L10078">
        <v>26.03</v>
      </c>
      <c r="M10078">
        <v>50</v>
      </c>
      <c r="N10078">
        <v>46.88</v>
      </c>
      <c r="O10078">
        <v>0</v>
      </c>
      <c r="P10078">
        <v>59</v>
      </c>
    </row>
    <row r="10079" spans="1:16" x14ac:dyDescent="0.2">
      <c r="A10079" s="4">
        <v>42446.996527777781</v>
      </c>
      <c r="B10079" s="5">
        <v>42446.996527777781</v>
      </c>
      <c r="C10079" s="6">
        <f t="shared" si="157"/>
        <v>100.76000000001464</v>
      </c>
      <c r="D10079">
        <v>0</v>
      </c>
      <c r="E10079">
        <v>0</v>
      </c>
      <c r="F10079">
        <v>0</v>
      </c>
      <c r="G10079">
        <v>0.1085</v>
      </c>
      <c r="I10079">
        <v>1.0521</v>
      </c>
      <c r="J10079">
        <v>1.3366</v>
      </c>
      <c r="K10079">
        <v>1686.6338000000001</v>
      </c>
      <c r="L10079">
        <v>26.02</v>
      </c>
      <c r="M10079">
        <v>50</v>
      </c>
      <c r="N10079">
        <v>46.88</v>
      </c>
      <c r="O10079">
        <v>0</v>
      </c>
      <c r="P10079">
        <v>59</v>
      </c>
    </row>
    <row r="10080" spans="1:16" x14ac:dyDescent="0.2">
      <c r="A10080" s="4">
        <v>42446.99722222222</v>
      </c>
      <c r="B10080" s="5">
        <v>42446.99722222222</v>
      </c>
      <c r="C10080" s="6">
        <f t="shared" si="157"/>
        <v>100.77000000001465</v>
      </c>
      <c r="D10080">
        <v>0</v>
      </c>
      <c r="E10080">
        <v>0</v>
      </c>
      <c r="F10080">
        <v>0</v>
      </c>
      <c r="G10080">
        <v>0.1164</v>
      </c>
      <c r="I10080">
        <v>1.05</v>
      </c>
      <c r="J10080">
        <v>0.93410000000000004</v>
      </c>
      <c r="K10080">
        <v>1686.71</v>
      </c>
      <c r="L10080">
        <v>26.31</v>
      </c>
      <c r="M10080">
        <v>50</v>
      </c>
      <c r="N10080">
        <v>46.88</v>
      </c>
      <c r="O10080">
        <v>0</v>
      </c>
      <c r="P10080">
        <v>59</v>
      </c>
    </row>
    <row r="10081" spans="1:16" x14ac:dyDescent="0.2">
      <c r="A10081" s="4">
        <v>42446.997916666667</v>
      </c>
      <c r="B10081" s="5">
        <v>42446.997916666667</v>
      </c>
      <c r="C10081" s="6">
        <f t="shared" si="157"/>
        <v>100.78000000001465</v>
      </c>
      <c r="D10081">
        <v>0</v>
      </c>
      <c r="E10081">
        <v>0</v>
      </c>
      <c r="F10081">
        <v>0</v>
      </c>
      <c r="G10081">
        <v>0.12509999999999999</v>
      </c>
      <c r="I10081">
        <v>1.0295000000000001</v>
      </c>
      <c r="J10081">
        <v>1.1217999999999999</v>
      </c>
      <c r="K10081">
        <v>1686.7592</v>
      </c>
      <c r="L10081">
        <v>26.78</v>
      </c>
      <c r="M10081">
        <v>50</v>
      </c>
      <c r="N10081">
        <v>46.88</v>
      </c>
      <c r="O10081">
        <v>0</v>
      </c>
      <c r="P10081">
        <v>59</v>
      </c>
    </row>
    <row r="10082" spans="1:16" x14ac:dyDescent="0.2">
      <c r="A10082" s="4">
        <v>42446.998611111114</v>
      </c>
      <c r="B10082" s="5">
        <v>42446.998611111114</v>
      </c>
      <c r="C10082" s="6">
        <f t="shared" si="157"/>
        <v>100.79000000001466</v>
      </c>
      <c r="D10082">
        <v>0</v>
      </c>
      <c r="E10082">
        <v>0</v>
      </c>
      <c r="F10082">
        <v>0</v>
      </c>
      <c r="G10082">
        <v>0.14130000000000001</v>
      </c>
      <c r="I10082">
        <v>1.0104</v>
      </c>
      <c r="J10082">
        <v>1.6178999999999999</v>
      </c>
      <c r="K10082">
        <v>1686.7411999999999</v>
      </c>
      <c r="L10082">
        <v>26.47</v>
      </c>
      <c r="M10082">
        <v>50</v>
      </c>
      <c r="N10082">
        <v>46.88</v>
      </c>
      <c r="O10082">
        <v>0</v>
      </c>
      <c r="P10082">
        <v>59</v>
      </c>
    </row>
    <row r="10083" spans="1:16" x14ac:dyDescent="0.2">
      <c r="A10083" s="4">
        <v>42446.999305555553</v>
      </c>
      <c r="B10083" s="5">
        <v>42446.999305555553</v>
      </c>
      <c r="C10083" s="6">
        <f t="shared" si="157"/>
        <v>100.80000000001466</v>
      </c>
      <c r="D10083">
        <v>0</v>
      </c>
      <c r="E10083">
        <v>0</v>
      </c>
      <c r="F10083">
        <v>0</v>
      </c>
      <c r="G10083">
        <v>0.15029999999999999</v>
      </c>
      <c r="I10083">
        <v>1.0145999999999999</v>
      </c>
      <c r="J10083">
        <v>2.5097</v>
      </c>
      <c r="K10083">
        <v>1686.6896999999999</v>
      </c>
      <c r="L10083">
        <v>26</v>
      </c>
      <c r="M10083">
        <v>50</v>
      </c>
      <c r="N10083">
        <v>46.88</v>
      </c>
      <c r="O10083">
        <v>0</v>
      </c>
      <c r="P10083">
        <v>58.99</v>
      </c>
    </row>
    <row r="10084" spans="1:16" x14ac:dyDescent="0.2">
      <c r="A10084" s="4">
        <v>42447</v>
      </c>
      <c r="B10084" s="5">
        <v>42447</v>
      </c>
      <c r="C10084" s="6">
        <f t="shared" si="157"/>
        <v>100.81000000001467</v>
      </c>
      <c r="D10084">
        <v>0</v>
      </c>
      <c r="E10084">
        <v>0</v>
      </c>
      <c r="F10084">
        <v>0</v>
      </c>
      <c r="G10084">
        <v>0.12509999999999999</v>
      </c>
      <c r="I10084">
        <v>1.0309999999999999</v>
      </c>
      <c r="J10084">
        <v>1.7444999999999999</v>
      </c>
      <c r="K10084">
        <v>1686.7641000000001</v>
      </c>
      <c r="L10084">
        <v>26</v>
      </c>
      <c r="M10084">
        <v>50</v>
      </c>
      <c r="N10084">
        <v>46.86</v>
      </c>
      <c r="O10084">
        <v>0</v>
      </c>
      <c r="P10084">
        <v>58.99</v>
      </c>
    </row>
    <row r="10085" spans="1:16" x14ac:dyDescent="0.2">
      <c r="A10085" s="4">
        <v>42447.000694444447</v>
      </c>
      <c r="B10085" s="5">
        <v>42447.000694444447</v>
      </c>
      <c r="C10085" s="6">
        <f t="shared" si="157"/>
        <v>100.82000000001467</v>
      </c>
      <c r="D10085">
        <v>0</v>
      </c>
      <c r="E10085">
        <v>0</v>
      </c>
      <c r="F10085">
        <v>0</v>
      </c>
      <c r="G10085">
        <v>0.1658</v>
      </c>
      <c r="I10085">
        <v>1.0479000000000001</v>
      </c>
      <c r="J10085">
        <v>0.9264</v>
      </c>
      <c r="K10085">
        <v>1686.8495</v>
      </c>
      <c r="L10085">
        <v>26</v>
      </c>
      <c r="M10085">
        <v>50</v>
      </c>
      <c r="N10085">
        <v>46.82</v>
      </c>
      <c r="O10085">
        <v>0</v>
      </c>
      <c r="P10085">
        <v>59</v>
      </c>
    </row>
    <row r="10086" spans="1:16" x14ac:dyDescent="0.2">
      <c r="A10086" s="4">
        <v>42447.001388888886</v>
      </c>
      <c r="B10086" s="5">
        <v>42447.001388888886</v>
      </c>
      <c r="C10086" s="6">
        <f t="shared" si="157"/>
        <v>100.83000000001468</v>
      </c>
      <c r="D10086">
        <v>0</v>
      </c>
      <c r="E10086">
        <v>0</v>
      </c>
      <c r="F10086">
        <v>0</v>
      </c>
      <c r="G10086">
        <v>0.18390000000000001</v>
      </c>
      <c r="I10086">
        <v>1.048</v>
      </c>
      <c r="J10086">
        <v>0.90359999999999996</v>
      </c>
      <c r="K10086">
        <v>1686.8702000000001</v>
      </c>
      <c r="L10086">
        <v>26</v>
      </c>
      <c r="M10086">
        <v>50</v>
      </c>
      <c r="N10086">
        <v>46.8</v>
      </c>
      <c r="O10086">
        <v>0</v>
      </c>
      <c r="P10086">
        <v>59</v>
      </c>
    </row>
    <row r="10087" spans="1:16" x14ac:dyDescent="0.2">
      <c r="A10087" s="4">
        <v>42447.002083333333</v>
      </c>
      <c r="B10087" s="5">
        <v>42447.002083333333</v>
      </c>
      <c r="C10087" s="6">
        <f t="shared" si="157"/>
        <v>100.84000000001468</v>
      </c>
      <c r="D10087">
        <v>0</v>
      </c>
      <c r="E10087">
        <v>0</v>
      </c>
      <c r="F10087">
        <v>0</v>
      </c>
      <c r="G10087">
        <v>0.16639999999999999</v>
      </c>
      <c r="I10087">
        <v>1.0458000000000001</v>
      </c>
      <c r="J10087">
        <v>0.2878</v>
      </c>
      <c r="K10087">
        <v>1686.8697999999999</v>
      </c>
      <c r="L10087">
        <v>26</v>
      </c>
      <c r="M10087">
        <v>50</v>
      </c>
      <c r="N10087">
        <v>46.81</v>
      </c>
      <c r="O10087">
        <v>0</v>
      </c>
      <c r="P10087">
        <v>58.99</v>
      </c>
    </row>
    <row r="10088" spans="1:16" x14ac:dyDescent="0.2">
      <c r="A10088" s="4">
        <v>42447.00277777778</v>
      </c>
      <c r="B10088" s="5">
        <v>42447.00277777778</v>
      </c>
      <c r="C10088" s="6">
        <f t="shared" si="157"/>
        <v>100.85000000001469</v>
      </c>
      <c r="D10088">
        <v>0</v>
      </c>
      <c r="E10088">
        <v>0</v>
      </c>
      <c r="F10088">
        <v>0</v>
      </c>
      <c r="G10088">
        <v>0.15060000000000001</v>
      </c>
      <c r="I10088">
        <v>1.0458000000000001</v>
      </c>
      <c r="J10088">
        <v>1.0043</v>
      </c>
      <c r="K10088">
        <v>1686.9095</v>
      </c>
      <c r="L10088">
        <v>26</v>
      </c>
      <c r="M10088">
        <v>50</v>
      </c>
      <c r="N10088">
        <v>46.83</v>
      </c>
      <c r="O10088">
        <v>0</v>
      </c>
      <c r="P10088">
        <v>58.98</v>
      </c>
    </row>
    <row r="10089" spans="1:16" x14ac:dyDescent="0.2">
      <c r="A10089" s="4">
        <v>42447.003472222219</v>
      </c>
      <c r="B10089" s="5">
        <v>42447.003472222219</v>
      </c>
      <c r="C10089" s="6">
        <f t="shared" si="157"/>
        <v>100.86000000001469</v>
      </c>
      <c r="D10089">
        <v>0</v>
      </c>
      <c r="E10089">
        <v>0</v>
      </c>
      <c r="F10089">
        <v>0</v>
      </c>
      <c r="G10089">
        <v>7.5700000000000003E-2</v>
      </c>
      <c r="I10089">
        <v>1.0458000000000001</v>
      </c>
      <c r="J10089">
        <v>1.0542</v>
      </c>
      <c r="K10089">
        <v>1686.9154000000001</v>
      </c>
      <c r="L10089">
        <v>26.01</v>
      </c>
      <c r="M10089">
        <v>50</v>
      </c>
      <c r="N10089">
        <v>46.83</v>
      </c>
      <c r="O10089">
        <v>0</v>
      </c>
      <c r="P10089">
        <v>58.98</v>
      </c>
    </row>
    <row r="10090" spans="1:16" x14ac:dyDescent="0.2">
      <c r="A10090" s="4">
        <v>42447.004166666666</v>
      </c>
      <c r="B10090" s="5">
        <v>42447.004166666666</v>
      </c>
      <c r="C10090" s="6">
        <f t="shared" si="157"/>
        <v>100.8700000000147</v>
      </c>
      <c r="D10090">
        <v>0</v>
      </c>
      <c r="E10090">
        <v>0</v>
      </c>
      <c r="F10090">
        <v>0</v>
      </c>
      <c r="G10090">
        <v>0.1071</v>
      </c>
      <c r="I10090">
        <v>1.0561</v>
      </c>
      <c r="J10090">
        <v>0.15010000000000001</v>
      </c>
      <c r="K10090">
        <v>1686.8752999999999</v>
      </c>
      <c r="L10090">
        <v>26.01</v>
      </c>
      <c r="M10090">
        <v>50</v>
      </c>
      <c r="N10090">
        <v>46.83</v>
      </c>
      <c r="O10090">
        <v>0</v>
      </c>
      <c r="P10090">
        <v>58.99</v>
      </c>
    </row>
    <row r="10091" spans="1:16" x14ac:dyDescent="0.2">
      <c r="A10091" s="4">
        <v>42447.004861111112</v>
      </c>
      <c r="B10091" s="5">
        <v>42447.004861111112</v>
      </c>
      <c r="C10091" s="6">
        <f t="shared" si="157"/>
        <v>100.8800000000147</v>
      </c>
      <c r="D10091">
        <v>0</v>
      </c>
      <c r="E10091">
        <v>0</v>
      </c>
      <c r="F10091">
        <v>0</v>
      </c>
      <c r="G10091">
        <v>0.2079</v>
      </c>
      <c r="I10091">
        <v>1.0441</v>
      </c>
      <c r="J10091">
        <v>1.7101</v>
      </c>
      <c r="K10091">
        <v>1686.7665999999999</v>
      </c>
      <c r="L10091">
        <v>26</v>
      </c>
      <c r="M10091">
        <v>50</v>
      </c>
      <c r="N10091">
        <v>46.83</v>
      </c>
      <c r="O10091">
        <v>0</v>
      </c>
      <c r="P10091">
        <v>59</v>
      </c>
    </row>
    <row r="10092" spans="1:16" x14ac:dyDescent="0.2">
      <c r="A10092" s="4">
        <v>42447.005555555559</v>
      </c>
      <c r="B10092" s="5">
        <v>42447.005555555559</v>
      </c>
      <c r="C10092" s="6">
        <f t="shared" si="157"/>
        <v>100.89000000001471</v>
      </c>
      <c r="D10092">
        <v>0</v>
      </c>
      <c r="E10092">
        <v>0</v>
      </c>
      <c r="F10092">
        <v>0</v>
      </c>
      <c r="G10092">
        <v>0.17599999999999999</v>
      </c>
      <c r="I10092">
        <v>1.0310999999999999</v>
      </c>
      <c r="J10092">
        <v>2.7441</v>
      </c>
      <c r="K10092">
        <v>1686.6896999999999</v>
      </c>
      <c r="L10092">
        <v>26</v>
      </c>
      <c r="M10092">
        <v>50</v>
      </c>
      <c r="N10092">
        <v>46.83</v>
      </c>
      <c r="O10092">
        <v>0</v>
      </c>
      <c r="P10092">
        <v>59</v>
      </c>
    </row>
    <row r="10093" spans="1:16" x14ac:dyDescent="0.2">
      <c r="A10093" s="4">
        <v>42447.006249999999</v>
      </c>
      <c r="B10093" s="5">
        <v>42447.006249999999</v>
      </c>
      <c r="C10093" s="6">
        <f t="shared" si="157"/>
        <v>100.90000000001471</v>
      </c>
      <c r="D10093">
        <v>0</v>
      </c>
      <c r="E10093">
        <v>0</v>
      </c>
      <c r="F10093">
        <v>0</v>
      </c>
      <c r="G10093">
        <v>0.1167</v>
      </c>
      <c r="I10093">
        <v>1.0601</v>
      </c>
      <c r="J10093">
        <v>2.2109999999999999</v>
      </c>
      <c r="K10093">
        <v>1686.7543000000001</v>
      </c>
      <c r="L10093">
        <v>26</v>
      </c>
      <c r="M10093">
        <v>50</v>
      </c>
      <c r="N10093">
        <v>46.83</v>
      </c>
      <c r="O10093">
        <v>0</v>
      </c>
      <c r="P10093">
        <v>59</v>
      </c>
    </row>
    <row r="10094" spans="1:16" x14ac:dyDescent="0.2">
      <c r="A10094" s="4">
        <v>42447.006944444445</v>
      </c>
      <c r="B10094" s="5">
        <v>42447.006944444445</v>
      </c>
      <c r="C10094" s="6">
        <f t="shared" si="157"/>
        <v>100.91000000001472</v>
      </c>
      <c r="D10094">
        <v>0</v>
      </c>
      <c r="E10094">
        <v>0</v>
      </c>
      <c r="F10094">
        <v>0</v>
      </c>
      <c r="G10094">
        <v>0.1658</v>
      </c>
      <c r="I10094">
        <v>1.0791999999999999</v>
      </c>
      <c r="J10094">
        <v>1.8717999999999999</v>
      </c>
      <c r="K10094">
        <v>1686.7901999999999</v>
      </c>
      <c r="L10094">
        <v>26</v>
      </c>
      <c r="M10094">
        <v>50</v>
      </c>
      <c r="N10094">
        <v>46.83</v>
      </c>
      <c r="O10094">
        <v>0</v>
      </c>
      <c r="P10094">
        <v>58.98</v>
      </c>
    </row>
    <row r="10095" spans="1:16" x14ac:dyDescent="0.2">
      <c r="A10095" s="4">
        <v>42447.007638888892</v>
      </c>
      <c r="B10095" s="5">
        <v>42447.007638888892</v>
      </c>
      <c r="C10095" s="6">
        <f t="shared" si="157"/>
        <v>100.92000000001472</v>
      </c>
      <c r="D10095">
        <v>0</v>
      </c>
      <c r="E10095">
        <v>0</v>
      </c>
      <c r="F10095">
        <v>0</v>
      </c>
      <c r="G10095">
        <v>0.20030000000000001</v>
      </c>
      <c r="I10095">
        <v>1.071</v>
      </c>
      <c r="J10095">
        <v>1.1506000000000001</v>
      </c>
      <c r="K10095">
        <v>1686.7554</v>
      </c>
      <c r="L10095">
        <v>26</v>
      </c>
      <c r="M10095">
        <v>50</v>
      </c>
      <c r="N10095">
        <v>46.83</v>
      </c>
      <c r="O10095">
        <v>0</v>
      </c>
      <c r="P10095">
        <v>58.96</v>
      </c>
    </row>
    <row r="10096" spans="1:16" x14ac:dyDescent="0.2">
      <c r="A10096" s="4">
        <v>42447.008333333331</v>
      </c>
      <c r="B10096" s="5">
        <v>42447.008333333331</v>
      </c>
      <c r="C10096" s="6">
        <f t="shared" si="157"/>
        <v>100.93000000001473</v>
      </c>
      <c r="D10096">
        <v>0</v>
      </c>
      <c r="E10096">
        <v>0</v>
      </c>
      <c r="F10096">
        <v>0</v>
      </c>
      <c r="G10096">
        <v>0.15060000000000001</v>
      </c>
      <c r="I10096">
        <v>1.0502</v>
      </c>
      <c r="J10096">
        <v>1.9690000000000001</v>
      </c>
      <c r="K10096">
        <v>1686.7497000000001</v>
      </c>
      <c r="L10096">
        <v>26</v>
      </c>
      <c r="M10096">
        <v>50</v>
      </c>
      <c r="N10096">
        <v>46.83</v>
      </c>
      <c r="O10096">
        <v>0</v>
      </c>
      <c r="P10096">
        <v>58.9</v>
      </c>
    </row>
    <row r="10097" spans="1:16" x14ac:dyDescent="0.2">
      <c r="A10097" s="4">
        <v>42447.009027777778</v>
      </c>
      <c r="B10097" s="5">
        <v>42447.009027777778</v>
      </c>
      <c r="C10097" s="6">
        <f t="shared" si="157"/>
        <v>100.94000000001473</v>
      </c>
      <c r="D10097">
        <v>0</v>
      </c>
      <c r="E10097">
        <v>0</v>
      </c>
      <c r="F10097">
        <v>0</v>
      </c>
      <c r="G10097">
        <v>0.1167</v>
      </c>
      <c r="I10097">
        <v>1.0539000000000001</v>
      </c>
      <c r="J10097">
        <v>3.0661</v>
      </c>
      <c r="K10097">
        <v>1686.7502999999999</v>
      </c>
      <c r="L10097">
        <v>26</v>
      </c>
      <c r="M10097">
        <v>50</v>
      </c>
      <c r="N10097">
        <v>46.83</v>
      </c>
      <c r="O10097">
        <v>0</v>
      </c>
      <c r="P10097">
        <v>58.78</v>
      </c>
    </row>
    <row r="10098" spans="1:16" x14ac:dyDescent="0.2">
      <c r="A10098" s="4">
        <v>42447.009722222225</v>
      </c>
      <c r="B10098" s="5">
        <v>42447.009722222225</v>
      </c>
      <c r="C10098" s="6">
        <f t="shared" si="157"/>
        <v>100.95000000001474</v>
      </c>
      <c r="D10098">
        <v>0</v>
      </c>
      <c r="E10098">
        <v>0</v>
      </c>
      <c r="F10098">
        <v>0</v>
      </c>
      <c r="G10098">
        <v>0.1331</v>
      </c>
      <c r="I10098">
        <v>1.0831</v>
      </c>
      <c r="J10098">
        <v>3.5539000000000001</v>
      </c>
      <c r="K10098">
        <v>1686.7398000000001</v>
      </c>
      <c r="L10098">
        <v>26</v>
      </c>
      <c r="M10098">
        <v>50</v>
      </c>
      <c r="N10098">
        <v>46.83</v>
      </c>
      <c r="O10098">
        <v>0</v>
      </c>
      <c r="P10098">
        <v>58.74</v>
      </c>
    </row>
    <row r="10099" spans="1:16" x14ac:dyDescent="0.2">
      <c r="A10099" s="4">
        <v>42447.010416666664</v>
      </c>
      <c r="B10099" s="5">
        <v>42447.010416666664</v>
      </c>
      <c r="C10099" s="6">
        <f t="shared" si="157"/>
        <v>100.96000000001474</v>
      </c>
      <c r="D10099">
        <v>0</v>
      </c>
      <c r="E10099">
        <v>0</v>
      </c>
      <c r="F10099">
        <v>0</v>
      </c>
      <c r="G10099">
        <v>0.12540000000000001</v>
      </c>
      <c r="I10099">
        <v>1.0958000000000001</v>
      </c>
      <c r="J10099">
        <v>3.9375</v>
      </c>
      <c r="K10099">
        <v>1686.6763000000001</v>
      </c>
      <c r="L10099">
        <v>26</v>
      </c>
      <c r="M10099">
        <v>50</v>
      </c>
      <c r="N10099">
        <v>46.82</v>
      </c>
      <c r="O10099">
        <v>0</v>
      </c>
      <c r="P10099">
        <v>58.69</v>
      </c>
    </row>
    <row r="10100" spans="1:16" x14ac:dyDescent="0.2">
      <c r="A10100" s="4">
        <v>42447.011111111111</v>
      </c>
      <c r="B10100" s="5">
        <v>42447.011111111111</v>
      </c>
      <c r="C10100" s="6">
        <f t="shared" si="157"/>
        <v>100.97000000001475</v>
      </c>
      <c r="D10100">
        <v>0</v>
      </c>
      <c r="E10100">
        <v>0</v>
      </c>
      <c r="F10100">
        <v>0</v>
      </c>
      <c r="G10100">
        <v>0.1246</v>
      </c>
      <c r="I10100">
        <v>1.0999000000000001</v>
      </c>
      <c r="J10100">
        <v>2.5339</v>
      </c>
      <c r="K10100">
        <v>1686.6738</v>
      </c>
      <c r="L10100">
        <v>26</v>
      </c>
      <c r="M10100">
        <v>50</v>
      </c>
      <c r="N10100">
        <v>46.82</v>
      </c>
      <c r="O10100">
        <v>0</v>
      </c>
      <c r="P10100">
        <v>58.6</v>
      </c>
    </row>
    <row r="10101" spans="1:16" x14ac:dyDescent="0.2">
      <c r="A10101" s="4">
        <v>42447.011805555558</v>
      </c>
      <c r="B10101" s="5">
        <v>42447.011805555558</v>
      </c>
      <c r="C10101" s="6">
        <f t="shared" si="157"/>
        <v>100.98000000001475</v>
      </c>
      <c r="D10101">
        <v>0</v>
      </c>
      <c r="E10101">
        <v>0</v>
      </c>
      <c r="F10101">
        <v>0</v>
      </c>
      <c r="G10101">
        <v>0.1172</v>
      </c>
      <c r="I10101">
        <v>1.0919000000000001</v>
      </c>
      <c r="J10101">
        <v>0.84889999999999999</v>
      </c>
      <c r="K10101">
        <v>1686.7598</v>
      </c>
      <c r="L10101">
        <v>26</v>
      </c>
      <c r="M10101">
        <v>50</v>
      </c>
      <c r="N10101">
        <v>46.83</v>
      </c>
      <c r="O10101">
        <v>0</v>
      </c>
      <c r="P10101">
        <v>58.53</v>
      </c>
    </row>
    <row r="10102" spans="1:16" x14ac:dyDescent="0.2">
      <c r="A10102" s="4">
        <v>42447.012499999997</v>
      </c>
      <c r="B10102" s="5">
        <v>42447.012499999997</v>
      </c>
      <c r="C10102" s="6">
        <f t="shared" si="157"/>
        <v>100.99000000001476</v>
      </c>
      <c r="D10102">
        <v>0</v>
      </c>
      <c r="E10102">
        <v>0</v>
      </c>
      <c r="F10102">
        <v>0</v>
      </c>
      <c r="G10102">
        <v>0.13250000000000001</v>
      </c>
      <c r="I10102">
        <v>1.0873999999999999</v>
      </c>
      <c r="J10102">
        <v>1.0184</v>
      </c>
      <c r="K10102">
        <v>1686.7601999999999</v>
      </c>
      <c r="L10102">
        <v>26</v>
      </c>
      <c r="M10102">
        <v>50</v>
      </c>
      <c r="N10102">
        <v>46.83</v>
      </c>
      <c r="O10102">
        <v>0</v>
      </c>
      <c r="P10102">
        <v>58.6</v>
      </c>
    </row>
    <row r="10103" spans="1:16" x14ac:dyDescent="0.2">
      <c r="A10103" s="4">
        <v>42447.013194444444</v>
      </c>
      <c r="B10103" s="5">
        <v>42447.013194444444</v>
      </c>
      <c r="C10103" s="6">
        <f t="shared" si="157"/>
        <v>101.00000000001477</v>
      </c>
      <c r="D10103">
        <v>0</v>
      </c>
      <c r="E10103">
        <v>0</v>
      </c>
      <c r="F10103">
        <v>0</v>
      </c>
      <c r="G10103">
        <v>0.17510000000000001</v>
      </c>
      <c r="I10103">
        <v>1.0938000000000001</v>
      </c>
      <c r="J10103">
        <v>1.2502</v>
      </c>
      <c r="K10103">
        <v>1686.75</v>
      </c>
      <c r="L10103">
        <v>26</v>
      </c>
      <c r="M10103">
        <v>50</v>
      </c>
      <c r="N10103">
        <v>46.8</v>
      </c>
      <c r="O10103">
        <v>0</v>
      </c>
      <c r="P10103">
        <v>58.53</v>
      </c>
    </row>
    <row r="10104" spans="1:16" x14ac:dyDescent="0.2">
      <c r="A10104" s="4">
        <v>42447.013888888891</v>
      </c>
      <c r="B10104" s="5">
        <v>42447.013888888891</v>
      </c>
      <c r="C10104" s="6">
        <f t="shared" si="157"/>
        <v>101.01000000001477</v>
      </c>
      <c r="D10104">
        <v>0</v>
      </c>
      <c r="E10104">
        <v>0</v>
      </c>
      <c r="F10104">
        <v>0</v>
      </c>
      <c r="G10104">
        <v>0.12570000000000001</v>
      </c>
      <c r="I10104">
        <v>1.0999000000000001</v>
      </c>
      <c r="J10104">
        <v>0.61439999999999995</v>
      </c>
      <c r="K10104">
        <v>1686.7302999999999</v>
      </c>
      <c r="L10104">
        <v>26</v>
      </c>
      <c r="M10104">
        <v>50</v>
      </c>
      <c r="N10104">
        <v>46.78</v>
      </c>
      <c r="O10104">
        <v>0</v>
      </c>
      <c r="P10104">
        <v>58.23</v>
      </c>
    </row>
    <row r="10105" spans="1:16" x14ac:dyDescent="0.2">
      <c r="A10105" s="4">
        <v>42447.01458333333</v>
      </c>
      <c r="B10105" s="5">
        <v>42447.01458333333</v>
      </c>
      <c r="C10105" s="6">
        <f t="shared" si="157"/>
        <v>101.02000000001478</v>
      </c>
      <c r="D10105">
        <v>0</v>
      </c>
      <c r="E10105">
        <v>0</v>
      </c>
      <c r="F10105">
        <v>0</v>
      </c>
      <c r="G10105">
        <v>0.1079</v>
      </c>
      <c r="I10105">
        <v>1.1042000000000001</v>
      </c>
      <c r="J10105">
        <v>0.25280000000000002</v>
      </c>
      <c r="K10105">
        <v>1686.7198000000001</v>
      </c>
      <c r="L10105">
        <v>26</v>
      </c>
      <c r="M10105">
        <v>50</v>
      </c>
      <c r="N10105">
        <v>46.78</v>
      </c>
      <c r="O10105">
        <v>0</v>
      </c>
      <c r="P10105">
        <v>58.14</v>
      </c>
    </row>
    <row r="10106" spans="1:16" x14ac:dyDescent="0.2">
      <c r="A10106" s="4">
        <v>42447.015277777777</v>
      </c>
      <c r="B10106" s="5">
        <v>42447.015277777777</v>
      </c>
      <c r="C10106" s="6">
        <f t="shared" si="157"/>
        <v>101.03000000001478</v>
      </c>
      <c r="D10106">
        <v>0</v>
      </c>
      <c r="E10106">
        <v>0</v>
      </c>
      <c r="F10106">
        <v>0</v>
      </c>
      <c r="G10106">
        <v>0.14149999999999999</v>
      </c>
      <c r="I10106">
        <v>1.1021000000000001</v>
      </c>
      <c r="J10106">
        <v>0.32029999999999997</v>
      </c>
      <c r="K10106">
        <v>1686.7153000000001</v>
      </c>
      <c r="L10106">
        <v>26</v>
      </c>
      <c r="M10106">
        <v>50</v>
      </c>
      <c r="N10106">
        <v>46.78</v>
      </c>
      <c r="O10106">
        <v>0</v>
      </c>
      <c r="P10106">
        <v>58.21</v>
      </c>
    </row>
    <row r="10107" spans="1:16" x14ac:dyDescent="0.2">
      <c r="A10107" s="4">
        <v>42447.015972222223</v>
      </c>
      <c r="B10107" s="5">
        <v>42447.015972222223</v>
      </c>
      <c r="C10107" s="6">
        <f t="shared" si="157"/>
        <v>101.04000000001479</v>
      </c>
      <c r="D10107">
        <v>0</v>
      </c>
      <c r="E10107">
        <v>1.1261000000000001</v>
      </c>
      <c r="F10107">
        <v>0</v>
      </c>
      <c r="G10107">
        <v>0.15820000000000001</v>
      </c>
      <c r="I10107">
        <v>96.837999999999994</v>
      </c>
      <c r="J10107">
        <v>0.84379999999999999</v>
      </c>
      <c r="K10107">
        <v>1686.6656</v>
      </c>
      <c r="L10107">
        <v>25.99</v>
      </c>
      <c r="M10107">
        <v>50</v>
      </c>
      <c r="N10107">
        <v>46.75</v>
      </c>
      <c r="O10107">
        <v>0</v>
      </c>
      <c r="P10107">
        <v>58.23</v>
      </c>
    </row>
    <row r="10108" spans="1:16" x14ac:dyDescent="0.2">
      <c r="A10108" s="4">
        <v>42447.01666666667</v>
      </c>
      <c r="B10108" s="5">
        <v>42447.01666666667</v>
      </c>
      <c r="C10108" s="6">
        <f t="shared" si="157"/>
        <v>101.05000000001479</v>
      </c>
      <c r="D10108">
        <v>0</v>
      </c>
      <c r="E10108">
        <v>1.1642999999999999</v>
      </c>
      <c r="F10108">
        <v>0</v>
      </c>
      <c r="G10108">
        <v>0.1585</v>
      </c>
      <c r="I10108">
        <v>613.2681</v>
      </c>
      <c r="J10108">
        <v>2.637</v>
      </c>
      <c r="K10108">
        <v>1686.6939</v>
      </c>
      <c r="L10108">
        <v>25.99</v>
      </c>
      <c r="M10108">
        <v>50</v>
      </c>
      <c r="N10108">
        <v>46.73</v>
      </c>
      <c r="O10108">
        <v>0</v>
      </c>
      <c r="P10108">
        <v>58.09</v>
      </c>
    </row>
    <row r="10109" spans="1:16" x14ac:dyDescent="0.2">
      <c r="A10109" s="4">
        <v>42447.017361111109</v>
      </c>
      <c r="B10109" s="5">
        <v>42447.017361111109</v>
      </c>
      <c r="C10109" s="6">
        <f t="shared" si="157"/>
        <v>101.0600000000148</v>
      </c>
      <c r="D10109">
        <v>0</v>
      </c>
      <c r="E10109">
        <v>0</v>
      </c>
      <c r="F10109">
        <v>0</v>
      </c>
      <c r="G10109">
        <v>0.2319</v>
      </c>
      <c r="I10109">
        <v>1249.7819</v>
      </c>
      <c r="J10109">
        <v>3.0979999999999999</v>
      </c>
      <c r="K10109">
        <v>1686.8681999999999</v>
      </c>
      <c r="L10109">
        <v>26</v>
      </c>
      <c r="M10109">
        <v>50</v>
      </c>
      <c r="N10109">
        <v>46.73</v>
      </c>
      <c r="O10109">
        <v>0</v>
      </c>
      <c r="P10109">
        <v>58.03</v>
      </c>
    </row>
    <row r="10110" spans="1:16" x14ac:dyDescent="0.2">
      <c r="A10110" s="4">
        <v>42447.018055555556</v>
      </c>
      <c r="B10110" s="5">
        <v>42447.018055555556</v>
      </c>
      <c r="C10110" s="6">
        <f t="shared" si="157"/>
        <v>101.0700000000148</v>
      </c>
      <c r="D10110">
        <v>0</v>
      </c>
      <c r="E10110">
        <v>0</v>
      </c>
      <c r="F10110">
        <v>0</v>
      </c>
      <c r="G10110">
        <v>0.29210000000000003</v>
      </c>
      <c r="I10110">
        <v>1531.0043000000001</v>
      </c>
      <c r="J10110">
        <v>1.1509</v>
      </c>
      <c r="K10110">
        <v>1686.9603</v>
      </c>
      <c r="L10110">
        <v>26</v>
      </c>
      <c r="M10110">
        <v>50</v>
      </c>
      <c r="N10110">
        <v>46.73</v>
      </c>
      <c r="O10110">
        <v>0</v>
      </c>
      <c r="P10110">
        <v>58.03</v>
      </c>
    </row>
    <row r="10111" spans="1:16" x14ac:dyDescent="0.2">
      <c r="A10111" s="4">
        <v>42447.018750000003</v>
      </c>
      <c r="B10111" s="5">
        <v>42447.018750000003</v>
      </c>
      <c r="C10111" s="6">
        <f t="shared" si="157"/>
        <v>101.08000000001481</v>
      </c>
      <c r="D10111">
        <v>0</v>
      </c>
      <c r="E10111">
        <v>0</v>
      </c>
      <c r="F10111">
        <v>0</v>
      </c>
      <c r="G10111">
        <v>0.25850000000000001</v>
      </c>
      <c r="I10111">
        <v>1627.3722</v>
      </c>
      <c r="J10111">
        <v>0.31459999999999999</v>
      </c>
      <c r="K10111">
        <v>1686.9105</v>
      </c>
      <c r="L10111">
        <v>26</v>
      </c>
      <c r="M10111">
        <v>50</v>
      </c>
      <c r="N10111">
        <v>46.72</v>
      </c>
      <c r="O10111">
        <v>0</v>
      </c>
      <c r="P10111">
        <v>58.01</v>
      </c>
    </row>
    <row r="10112" spans="1:16" x14ac:dyDescent="0.2">
      <c r="A10112" s="4">
        <v>42447.019444444442</v>
      </c>
      <c r="B10112" s="5">
        <v>42447.019444444442</v>
      </c>
      <c r="C10112" s="6">
        <f t="shared" si="157"/>
        <v>101.09000000001481</v>
      </c>
      <c r="D10112">
        <v>0</v>
      </c>
      <c r="E10112">
        <v>0</v>
      </c>
      <c r="F10112">
        <v>0</v>
      </c>
      <c r="G10112">
        <v>0.22539999999999999</v>
      </c>
      <c r="I10112">
        <v>1658.8829000000001</v>
      </c>
      <c r="J10112">
        <v>0.92220000000000002</v>
      </c>
      <c r="K10112">
        <v>1686.9636</v>
      </c>
      <c r="L10112">
        <v>26</v>
      </c>
      <c r="M10112">
        <v>50</v>
      </c>
      <c r="N10112">
        <v>46.72</v>
      </c>
      <c r="O10112">
        <v>0</v>
      </c>
      <c r="P10112">
        <v>58.02</v>
      </c>
    </row>
    <row r="10113" spans="1:16" x14ac:dyDescent="0.2">
      <c r="A10113" s="4">
        <v>42447.020138888889</v>
      </c>
      <c r="B10113" s="5">
        <v>42447.020138888889</v>
      </c>
      <c r="C10113" s="6">
        <f t="shared" si="157"/>
        <v>101.10000000001482</v>
      </c>
      <c r="D10113">
        <v>0</v>
      </c>
      <c r="E10113">
        <v>0</v>
      </c>
      <c r="F10113">
        <v>0</v>
      </c>
      <c r="G10113">
        <v>0.159</v>
      </c>
      <c r="I10113">
        <v>1668.1829</v>
      </c>
      <c r="J10113">
        <v>1.3915</v>
      </c>
      <c r="K10113">
        <v>1687.0451</v>
      </c>
      <c r="L10113">
        <v>26.04</v>
      </c>
      <c r="M10113">
        <v>50</v>
      </c>
      <c r="N10113">
        <v>46.72</v>
      </c>
      <c r="O10113">
        <v>0</v>
      </c>
      <c r="P10113">
        <v>58.03</v>
      </c>
    </row>
    <row r="10114" spans="1:16" x14ac:dyDescent="0.2">
      <c r="A10114" s="4">
        <v>42447.020833333336</v>
      </c>
      <c r="B10114" s="5">
        <v>42447.020833333336</v>
      </c>
      <c r="C10114" s="6">
        <f t="shared" si="157"/>
        <v>101.11000000001482</v>
      </c>
      <c r="D10114">
        <v>0</v>
      </c>
      <c r="E10114">
        <v>0</v>
      </c>
      <c r="F10114">
        <v>0</v>
      </c>
      <c r="G10114">
        <v>0.14130000000000001</v>
      </c>
      <c r="I10114">
        <v>1671.3353999999999</v>
      </c>
      <c r="J10114">
        <v>1.2039</v>
      </c>
      <c r="K10114">
        <v>1687.1728000000001</v>
      </c>
      <c r="L10114">
        <v>26.48</v>
      </c>
      <c r="M10114">
        <v>50</v>
      </c>
      <c r="N10114">
        <v>46.72</v>
      </c>
      <c r="O10114">
        <v>0</v>
      </c>
      <c r="P10114">
        <v>58.03</v>
      </c>
    </row>
    <row r="10115" spans="1:16" x14ac:dyDescent="0.2">
      <c r="A10115" s="4">
        <v>42447.021527777775</v>
      </c>
      <c r="B10115" s="5">
        <v>42447.021527777775</v>
      </c>
      <c r="C10115" s="6">
        <f t="shared" si="157"/>
        <v>101.12000000001483</v>
      </c>
      <c r="D10115">
        <v>0</v>
      </c>
      <c r="E10115">
        <v>0</v>
      </c>
      <c r="F10115">
        <v>0</v>
      </c>
      <c r="G10115">
        <v>0.16669999999999999</v>
      </c>
      <c r="I10115">
        <v>1670.9118000000001</v>
      </c>
      <c r="J10115">
        <v>0.90100000000000002</v>
      </c>
      <c r="K10115">
        <v>1687.4623999999999</v>
      </c>
      <c r="L10115">
        <v>26.63</v>
      </c>
      <c r="M10115">
        <v>50</v>
      </c>
      <c r="N10115">
        <v>46.73</v>
      </c>
      <c r="O10115">
        <v>0</v>
      </c>
      <c r="P10115">
        <v>58.02</v>
      </c>
    </row>
    <row r="10116" spans="1:16" x14ac:dyDescent="0.2">
      <c r="A10116" s="4">
        <v>42447.022222222222</v>
      </c>
      <c r="B10116" s="5">
        <v>42447.022222222222</v>
      </c>
      <c r="C10116" s="6">
        <f t="shared" si="157"/>
        <v>101.13000000001483</v>
      </c>
      <c r="D10116">
        <v>0</v>
      </c>
      <c r="E10116">
        <v>0</v>
      </c>
      <c r="F10116">
        <v>0</v>
      </c>
      <c r="G10116">
        <v>0.18310000000000001</v>
      </c>
      <c r="I10116">
        <v>1663.9264000000001</v>
      </c>
      <c r="J10116">
        <v>0.66979999999999995</v>
      </c>
      <c r="K10116">
        <v>1687.5463</v>
      </c>
      <c r="L10116">
        <v>26.21</v>
      </c>
      <c r="M10116">
        <v>49.99</v>
      </c>
      <c r="N10116">
        <v>46.73</v>
      </c>
      <c r="O10116">
        <v>0</v>
      </c>
      <c r="P10116">
        <v>58.02</v>
      </c>
    </row>
    <row r="10117" spans="1:16" x14ac:dyDescent="0.2">
      <c r="A10117" s="4">
        <v>42447.022916666669</v>
      </c>
      <c r="B10117" s="5">
        <v>42447.022916666669</v>
      </c>
      <c r="C10117" s="6">
        <f t="shared" ref="C10117:C10180" si="158">C10116+0.01</f>
        <v>101.14000000001484</v>
      </c>
      <c r="D10117">
        <v>0</v>
      </c>
      <c r="E10117">
        <v>0</v>
      </c>
      <c r="F10117">
        <v>0</v>
      </c>
      <c r="G10117">
        <v>0.23280000000000001</v>
      </c>
      <c r="I10117">
        <v>1652.3805</v>
      </c>
      <c r="J10117">
        <v>0.38490000000000002</v>
      </c>
      <c r="K10117">
        <v>1687.4110000000001</v>
      </c>
      <c r="L10117">
        <v>26.03</v>
      </c>
      <c r="M10117">
        <v>49.93</v>
      </c>
      <c r="N10117">
        <v>46.73</v>
      </c>
      <c r="O10117">
        <v>0</v>
      </c>
      <c r="P10117">
        <v>58.02</v>
      </c>
    </row>
    <row r="10118" spans="1:16" x14ac:dyDescent="0.2">
      <c r="A10118" s="4">
        <v>42447.023611111108</v>
      </c>
      <c r="B10118" s="5">
        <v>42447.023611111108</v>
      </c>
      <c r="C10118" s="6">
        <f t="shared" si="158"/>
        <v>101.15000000001484</v>
      </c>
      <c r="D10118">
        <v>0</v>
      </c>
      <c r="E10118">
        <v>0</v>
      </c>
      <c r="F10118">
        <v>0</v>
      </c>
      <c r="G10118">
        <v>0.2913</v>
      </c>
      <c r="I10118">
        <v>1645.7344000000001</v>
      </c>
      <c r="J10118">
        <v>0.70079999999999998</v>
      </c>
      <c r="K10118">
        <v>1687.3451</v>
      </c>
      <c r="L10118">
        <v>26.01</v>
      </c>
      <c r="M10118">
        <v>49.76</v>
      </c>
      <c r="N10118">
        <v>46.73</v>
      </c>
      <c r="O10118">
        <v>0</v>
      </c>
      <c r="P10118">
        <v>58.02</v>
      </c>
    </row>
    <row r="10119" spans="1:16" x14ac:dyDescent="0.2">
      <c r="A10119" s="4">
        <v>42447.024305555555</v>
      </c>
      <c r="B10119" s="5">
        <v>42447.024305555555</v>
      </c>
      <c r="C10119" s="6">
        <f t="shared" si="158"/>
        <v>101.16000000001485</v>
      </c>
      <c r="D10119">
        <v>0</v>
      </c>
      <c r="E10119">
        <v>0</v>
      </c>
      <c r="F10119">
        <v>0</v>
      </c>
      <c r="G10119">
        <v>0.25929999999999997</v>
      </c>
      <c r="I10119">
        <v>1641.4964</v>
      </c>
      <c r="J10119">
        <v>0.75849999999999995</v>
      </c>
      <c r="K10119">
        <v>1687.2171000000001</v>
      </c>
      <c r="L10119">
        <v>26</v>
      </c>
      <c r="M10119">
        <v>49.42</v>
      </c>
      <c r="N10119">
        <v>46.75</v>
      </c>
      <c r="O10119">
        <v>0</v>
      </c>
      <c r="P10119">
        <v>58.02</v>
      </c>
    </row>
    <row r="10120" spans="1:16" x14ac:dyDescent="0.2">
      <c r="A10120" s="4">
        <v>42447.025000000001</v>
      </c>
      <c r="B10120" s="5">
        <v>42447.025000000001</v>
      </c>
      <c r="C10120" s="6">
        <f t="shared" si="158"/>
        <v>101.17000000001485</v>
      </c>
      <c r="D10120">
        <v>0</v>
      </c>
      <c r="E10120">
        <v>0</v>
      </c>
      <c r="F10120">
        <v>0</v>
      </c>
      <c r="G10120">
        <v>0.15079999999999999</v>
      </c>
      <c r="I10120">
        <v>1637.7753</v>
      </c>
      <c r="J10120">
        <v>1.0896999999999999</v>
      </c>
      <c r="K10120">
        <v>1687.0753</v>
      </c>
      <c r="L10120">
        <v>26</v>
      </c>
      <c r="M10120">
        <v>49.13</v>
      </c>
      <c r="N10120">
        <v>46.76</v>
      </c>
      <c r="O10120">
        <v>0</v>
      </c>
      <c r="P10120">
        <v>58.01</v>
      </c>
    </row>
    <row r="10121" spans="1:16" x14ac:dyDescent="0.2">
      <c r="A10121" s="4">
        <v>42447.025694444441</v>
      </c>
      <c r="B10121" s="5">
        <v>42447.025694444441</v>
      </c>
      <c r="C10121" s="6">
        <f t="shared" si="158"/>
        <v>101.18000000001486</v>
      </c>
      <c r="D10121">
        <v>0</v>
      </c>
      <c r="E10121">
        <v>0</v>
      </c>
      <c r="F10121">
        <v>0</v>
      </c>
      <c r="G10121">
        <v>0.1492</v>
      </c>
      <c r="I10121">
        <v>1633.8407999999999</v>
      </c>
      <c r="J10121">
        <v>1.3508</v>
      </c>
      <c r="K10121">
        <v>1687.0305000000001</v>
      </c>
      <c r="L10121">
        <v>26</v>
      </c>
      <c r="M10121">
        <v>49.03</v>
      </c>
      <c r="N10121">
        <v>46.74</v>
      </c>
      <c r="O10121">
        <v>0</v>
      </c>
      <c r="P10121">
        <v>58</v>
      </c>
    </row>
    <row r="10122" spans="1:16" x14ac:dyDescent="0.2">
      <c r="A10122" s="4">
        <v>42447.026388888888</v>
      </c>
      <c r="B10122" s="5">
        <v>42447.026388888888</v>
      </c>
      <c r="C10122" s="6">
        <f t="shared" si="158"/>
        <v>101.19000000001486</v>
      </c>
      <c r="D10122">
        <v>0</v>
      </c>
      <c r="E10122">
        <v>0</v>
      </c>
      <c r="F10122">
        <v>0</v>
      </c>
      <c r="G10122">
        <v>0.16719999999999999</v>
      </c>
      <c r="I10122">
        <v>1629.6881000000001</v>
      </c>
      <c r="J10122">
        <v>0.67030000000000001</v>
      </c>
      <c r="K10122">
        <v>1686.9902</v>
      </c>
      <c r="L10122">
        <v>26</v>
      </c>
      <c r="M10122">
        <v>49</v>
      </c>
      <c r="N10122">
        <v>46.72</v>
      </c>
      <c r="O10122">
        <v>0</v>
      </c>
      <c r="P10122">
        <v>58</v>
      </c>
    </row>
    <row r="10123" spans="1:16" x14ac:dyDescent="0.2">
      <c r="A10123" s="4">
        <v>42447.027083333334</v>
      </c>
      <c r="B10123" s="5">
        <v>42447.027083333334</v>
      </c>
      <c r="C10123" s="6">
        <f t="shared" si="158"/>
        <v>101.20000000001487</v>
      </c>
      <c r="D10123">
        <v>0</v>
      </c>
      <c r="E10123">
        <v>0</v>
      </c>
      <c r="F10123">
        <v>0</v>
      </c>
      <c r="G10123">
        <v>0.1497</v>
      </c>
      <c r="I10123">
        <v>1626.3427999999999</v>
      </c>
      <c r="J10123">
        <v>0.36820000000000003</v>
      </c>
      <c r="K10123">
        <v>1686.9848999999999</v>
      </c>
      <c r="L10123">
        <v>26</v>
      </c>
      <c r="M10123">
        <v>49</v>
      </c>
      <c r="N10123">
        <v>46.69</v>
      </c>
      <c r="O10123">
        <v>0</v>
      </c>
      <c r="P10123">
        <v>58</v>
      </c>
    </row>
    <row r="10124" spans="1:16" x14ac:dyDescent="0.2">
      <c r="A10124" s="4">
        <v>42447.027777777781</v>
      </c>
      <c r="B10124" s="5">
        <v>42447.027777777781</v>
      </c>
      <c r="C10124" s="6">
        <f t="shared" si="158"/>
        <v>101.21000000001487</v>
      </c>
      <c r="D10124">
        <v>0</v>
      </c>
      <c r="E10124">
        <v>0</v>
      </c>
      <c r="F10124">
        <v>0</v>
      </c>
      <c r="G10124">
        <v>0.15029999999999999</v>
      </c>
      <c r="I10124">
        <v>1622.0587</v>
      </c>
      <c r="J10124">
        <v>0.54759999999999998</v>
      </c>
      <c r="K10124">
        <v>1686.9948999999999</v>
      </c>
      <c r="L10124">
        <v>26</v>
      </c>
      <c r="M10124">
        <v>49</v>
      </c>
      <c r="N10124">
        <v>46.63</v>
      </c>
      <c r="O10124">
        <v>0</v>
      </c>
      <c r="P10124">
        <v>58</v>
      </c>
    </row>
    <row r="10125" spans="1:16" x14ac:dyDescent="0.2">
      <c r="A10125" s="4">
        <v>42447.02847222222</v>
      </c>
      <c r="B10125" s="5">
        <v>42447.02847222222</v>
      </c>
      <c r="C10125" s="6">
        <f t="shared" si="158"/>
        <v>101.22000000001488</v>
      </c>
      <c r="D10125">
        <v>0</v>
      </c>
      <c r="E10125">
        <v>0</v>
      </c>
      <c r="F10125">
        <v>0</v>
      </c>
      <c r="G10125">
        <v>0.14149999999999999</v>
      </c>
      <c r="I10125">
        <v>1618.7708</v>
      </c>
      <c r="J10125">
        <v>0.82589999999999997</v>
      </c>
      <c r="K10125">
        <v>1686.9656</v>
      </c>
      <c r="L10125">
        <v>26</v>
      </c>
      <c r="M10125">
        <v>49</v>
      </c>
      <c r="N10125">
        <v>46.56</v>
      </c>
      <c r="O10125">
        <v>0</v>
      </c>
      <c r="P10125">
        <v>58</v>
      </c>
    </row>
    <row r="10126" spans="1:16" x14ac:dyDescent="0.2">
      <c r="A10126" s="4">
        <v>42447.029166666667</v>
      </c>
      <c r="B10126" s="5">
        <v>42447.029166666667</v>
      </c>
      <c r="C10126" s="6">
        <f t="shared" si="158"/>
        <v>101.23000000001488</v>
      </c>
      <c r="D10126">
        <v>0</v>
      </c>
      <c r="E10126">
        <v>0</v>
      </c>
      <c r="F10126">
        <v>0</v>
      </c>
      <c r="G10126">
        <v>0.17460000000000001</v>
      </c>
      <c r="I10126">
        <v>1615.9122</v>
      </c>
      <c r="J10126">
        <v>0.98440000000000005</v>
      </c>
      <c r="K10126">
        <v>1686.9054000000001</v>
      </c>
      <c r="L10126">
        <v>26</v>
      </c>
      <c r="M10126">
        <v>49</v>
      </c>
      <c r="N10126">
        <v>46.53</v>
      </c>
      <c r="O10126">
        <v>0</v>
      </c>
      <c r="P10126">
        <v>58</v>
      </c>
    </row>
    <row r="10127" spans="1:16" x14ac:dyDescent="0.2">
      <c r="A10127" s="4">
        <v>42447.029861111114</v>
      </c>
      <c r="B10127" s="5">
        <v>42447.029861111114</v>
      </c>
      <c r="C10127" s="6">
        <f t="shared" si="158"/>
        <v>101.24000000001489</v>
      </c>
      <c r="D10127">
        <v>0</v>
      </c>
      <c r="E10127">
        <v>0</v>
      </c>
      <c r="F10127">
        <v>0</v>
      </c>
      <c r="G10127">
        <v>0.22459999999999999</v>
      </c>
      <c r="I10127">
        <v>1612.8092999999999</v>
      </c>
      <c r="J10127">
        <v>0.54069999999999996</v>
      </c>
      <c r="K10127">
        <v>1686.8209999999999</v>
      </c>
      <c r="L10127">
        <v>26</v>
      </c>
      <c r="M10127">
        <v>49</v>
      </c>
      <c r="N10127">
        <v>46.53</v>
      </c>
      <c r="O10127">
        <v>0</v>
      </c>
      <c r="P10127">
        <v>58</v>
      </c>
    </row>
    <row r="10128" spans="1:16" x14ac:dyDescent="0.2">
      <c r="A10128" s="4">
        <v>42447.030555555553</v>
      </c>
      <c r="B10128" s="5">
        <v>42447.030555555553</v>
      </c>
      <c r="C10128" s="6">
        <f t="shared" si="158"/>
        <v>101.25000000001489</v>
      </c>
      <c r="D10128">
        <v>0</v>
      </c>
      <c r="E10128">
        <v>0</v>
      </c>
      <c r="F10128">
        <v>0</v>
      </c>
      <c r="G10128">
        <v>0.24179999999999999</v>
      </c>
      <c r="I10128">
        <v>1613.0903000000001</v>
      </c>
      <c r="J10128">
        <v>4.1700000000000001E-2</v>
      </c>
      <c r="K10128">
        <v>1686.7797</v>
      </c>
      <c r="L10128">
        <v>26</v>
      </c>
      <c r="M10128">
        <v>49</v>
      </c>
      <c r="N10128">
        <v>46.53</v>
      </c>
      <c r="O10128">
        <v>0</v>
      </c>
      <c r="P10128">
        <v>58</v>
      </c>
    </row>
    <row r="10129" spans="1:16" x14ac:dyDescent="0.2">
      <c r="A10129" s="4">
        <v>42447.03125</v>
      </c>
      <c r="B10129" s="5">
        <v>42447.03125</v>
      </c>
      <c r="C10129" s="6">
        <f t="shared" si="158"/>
        <v>101.2600000000149</v>
      </c>
      <c r="D10129">
        <v>0</v>
      </c>
      <c r="E10129">
        <v>0</v>
      </c>
      <c r="F10129">
        <v>0</v>
      </c>
      <c r="G10129">
        <v>0.22509999999999999</v>
      </c>
      <c r="I10129">
        <v>1615.4947999999999</v>
      </c>
      <c r="J10129">
        <v>0.37909999999999999</v>
      </c>
      <c r="K10129">
        <v>1686.7508</v>
      </c>
      <c r="L10129">
        <v>25.95</v>
      </c>
      <c r="M10129">
        <v>49</v>
      </c>
      <c r="N10129">
        <v>46.52</v>
      </c>
      <c r="O10129">
        <v>0</v>
      </c>
      <c r="P10129">
        <v>58</v>
      </c>
    </row>
    <row r="10130" spans="1:16" x14ac:dyDescent="0.2">
      <c r="A10130" s="4">
        <v>42447.031944444447</v>
      </c>
      <c r="B10130" s="5">
        <v>42447.031944444447</v>
      </c>
      <c r="C10130" s="6">
        <f t="shared" si="158"/>
        <v>101.2700000000149</v>
      </c>
      <c r="D10130">
        <v>0</v>
      </c>
      <c r="E10130">
        <v>0</v>
      </c>
      <c r="F10130">
        <v>0</v>
      </c>
      <c r="G10130">
        <v>0.22489999999999999</v>
      </c>
      <c r="I10130">
        <v>1614.5517</v>
      </c>
      <c r="J10130">
        <v>1.1099000000000001</v>
      </c>
      <c r="K10130">
        <v>1686.5917999999999</v>
      </c>
      <c r="L10130">
        <v>25.69</v>
      </c>
      <c r="M10130">
        <v>49</v>
      </c>
      <c r="N10130">
        <v>46.53</v>
      </c>
      <c r="O10130">
        <v>0</v>
      </c>
      <c r="P10130">
        <v>58</v>
      </c>
    </row>
    <row r="10131" spans="1:16" x14ac:dyDescent="0.2">
      <c r="A10131" s="4">
        <v>42447.032638888886</v>
      </c>
      <c r="B10131" s="5">
        <v>42447.032638888886</v>
      </c>
      <c r="C10131" s="6">
        <f t="shared" si="158"/>
        <v>101.28000000001491</v>
      </c>
      <c r="D10131">
        <v>0</v>
      </c>
      <c r="E10131">
        <v>0</v>
      </c>
      <c r="F10131">
        <v>0</v>
      </c>
      <c r="G10131">
        <v>0.22509999999999999</v>
      </c>
      <c r="I10131">
        <v>1610.5796</v>
      </c>
      <c r="J10131">
        <v>1.5327999999999999</v>
      </c>
      <c r="K10131">
        <v>1686.5833</v>
      </c>
      <c r="L10131">
        <v>25.45</v>
      </c>
      <c r="M10131">
        <v>49</v>
      </c>
      <c r="N10131">
        <v>46.56</v>
      </c>
      <c r="O10131">
        <v>0</v>
      </c>
      <c r="P10131">
        <v>58</v>
      </c>
    </row>
    <row r="10132" spans="1:16" x14ac:dyDescent="0.2">
      <c r="A10132" s="4">
        <v>42447.033333333333</v>
      </c>
      <c r="B10132" s="5">
        <v>42447.033333333333</v>
      </c>
      <c r="C10132" s="6">
        <f t="shared" si="158"/>
        <v>101.29000000001491</v>
      </c>
      <c r="D10132">
        <v>0</v>
      </c>
      <c r="E10132">
        <v>0</v>
      </c>
      <c r="F10132">
        <v>0</v>
      </c>
      <c r="G10132">
        <v>0.18390000000000001</v>
      </c>
      <c r="I10132">
        <v>1609.2222999999999</v>
      </c>
      <c r="J10132">
        <v>2.5676999999999999</v>
      </c>
      <c r="K10132">
        <v>1686.6162999999999</v>
      </c>
      <c r="L10132">
        <v>25.24</v>
      </c>
      <c r="M10132">
        <v>49</v>
      </c>
      <c r="N10132">
        <v>46.58</v>
      </c>
      <c r="O10132">
        <v>0</v>
      </c>
      <c r="P10132">
        <v>58</v>
      </c>
    </row>
    <row r="10133" spans="1:16" x14ac:dyDescent="0.2">
      <c r="A10133" s="4">
        <v>42447.03402777778</v>
      </c>
      <c r="B10133" s="5">
        <v>42447.03402777778</v>
      </c>
      <c r="C10133" s="6">
        <f t="shared" si="158"/>
        <v>101.30000000001492</v>
      </c>
      <c r="D10133">
        <v>0</v>
      </c>
      <c r="E10133">
        <v>0</v>
      </c>
      <c r="F10133">
        <v>0</v>
      </c>
      <c r="G10133">
        <v>0.2074</v>
      </c>
      <c r="I10133">
        <v>1609.0068000000001</v>
      </c>
      <c r="J10133">
        <v>2.4550999999999998</v>
      </c>
      <c r="K10133">
        <v>1686.5597</v>
      </c>
      <c r="L10133">
        <v>25.05</v>
      </c>
      <c r="M10133">
        <v>49</v>
      </c>
      <c r="N10133">
        <v>46.57</v>
      </c>
      <c r="O10133">
        <v>0</v>
      </c>
      <c r="P10133">
        <v>58</v>
      </c>
    </row>
    <row r="10134" spans="1:16" x14ac:dyDescent="0.2">
      <c r="A10134" s="4">
        <v>42447.034722222219</v>
      </c>
      <c r="B10134" s="5">
        <v>42447.034722222219</v>
      </c>
      <c r="C10134" s="6">
        <f t="shared" si="158"/>
        <v>101.31000000001492</v>
      </c>
      <c r="D10134">
        <v>0</v>
      </c>
      <c r="E10134">
        <v>0</v>
      </c>
      <c r="F10134">
        <v>0</v>
      </c>
      <c r="G10134">
        <v>0.25850000000000001</v>
      </c>
      <c r="I10134">
        <v>1608.8208</v>
      </c>
      <c r="J10134">
        <v>1.006</v>
      </c>
      <c r="K10134">
        <v>1686.6538</v>
      </c>
      <c r="L10134">
        <v>25.03</v>
      </c>
      <c r="M10134">
        <v>49</v>
      </c>
      <c r="N10134">
        <v>46.56</v>
      </c>
      <c r="O10134">
        <v>0</v>
      </c>
      <c r="P10134">
        <v>58</v>
      </c>
    </row>
    <row r="10135" spans="1:16" x14ac:dyDescent="0.2">
      <c r="A10135" s="4">
        <v>42447.035416666666</v>
      </c>
      <c r="B10135" s="5">
        <v>42447.035416666666</v>
      </c>
      <c r="C10135" s="6">
        <f t="shared" si="158"/>
        <v>101.32000000001493</v>
      </c>
      <c r="D10135">
        <v>0</v>
      </c>
      <c r="E10135">
        <v>0</v>
      </c>
      <c r="F10135">
        <v>0</v>
      </c>
      <c r="G10135">
        <v>0.2172</v>
      </c>
      <c r="I10135">
        <v>1610.2653</v>
      </c>
      <c r="J10135">
        <v>0.4148</v>
      </c>
      <c r="K10135">
        <v>1686.6956</v>
      </c>
      <c r="L10135">
        <v>25</v>
      </c>
      <c r="M10135">
        <v>49</v>
      </c>
      <c r="N10135">
        <v>46.57</v>
      </c>
      <c r="O10135">
        <v>0</v>
      </c>
      <c r="P10135">
        <v>58</v>
      </c>
    </row>
    <row r="10136" spans="1:16" x14ac:dyDescent="0.2">
      <c r="A10136" s="4">
        <v>42447.036111111112</v>
      </c>
      <c r="B10136" s="5">
        <v>42447.036111111112</v>
      </c>
      <c r="C10136" s="6">
        <f t="shared" si="158"/>
        <v>101.33000000001493</v>
      </c>
      <c r="D10136">
        <v>0</v>
      </c>
      <c r="E10136">
        <v>0</v>
      </c>
      <c r="F10136">
        <v>0</v>
      </c>
      <c r="G10136">
        <v>0.17510000000000001</v>
      </c>
      <c r="I10136">
        <v>1606.8677</v>
      </c>
      <c r="J10136">
        <v>0.16350000000000001</v>
      </c>
      <c r="K10136">
        <v>1686.6895</v>
      </c>
      <c r="L10136">
        <v>25</v>
      </c>
      <c r="M10136">
        <v>49</v>
      </c>
      <c r="N10136">
        <v>46.57</v>
      </c>
      <c r="O10136">
        <v>0</v>
      </c>
      <c r="P10136">
        <v>58</v>
      </c>
    </row>
    <row r="10137" spans="1:16" x14ac:dyDescent="0.2">
      <c r="A10137" s="4">
        <v>42447.036805555559</v>
      </c>
      <c r="B10137" s="5">
        <v>42447.036805555559</v>
      </c>
      <c r="C10137" s="6">
        <f t="shared" si="158"/>
        <v>101.34000000001494</v>
      </c>
      <c r="D10137">
        <v>0</v>
      </c>
      <c r="E10137">
        <v>0</v>
      </c>
      <c r="F10137">
        <v>0</v>
      </c>
      <c r="G10137">
        <v>0.15029999999999999</v>
      </c>
      <c r="I10137">
        <v>1604.2396000000001</v>
      </c>
      <c r="J10137">
        <v>1.5359</v>
      </c>
      <c r="K10137">
        <v>1686.72</v>
      </c>
      <c r="L10137">
        <v>25</v>
      </c>
      <c r="M10137">
        <v>49</v>
      </c>
      <c r="N10137">
        <v>46.57</v>
      </c>
      <c r="O10137">
        <v>0</v>
      </c>
      <c r="P10137">
        <v>58</v>
      </c>
    </row>
    <row r="10138" spans="1:16" x14ac:dyDescent="0.2">
      <c r="A10138" s="4">
        <v>42447.037499999999</v>
      </c>
      <c r="B10138" s="5">
        <v>42447.037499999999</v>
      </c>
      <c r="C10138" s="6">
        <f t="shared" si="158"/>
        <v>101.35000000001494</v>
      </c>
      <c r="D10138">
        <v>0</v>
      </c>
      <c r="E10138">
        <v>0</v>
      </c>
      <c r="F10138">
        <v>0</v>
      </c>
      <c r="G10138">
        <v>0.1497</v>
      </c>
      <c r="I10138">
        <v>1605.3033</v>
      </c>
      <c r="J10138">
        <v>1.8474999999999999</v>
      </c>
      <c r="K10138">
        <v>1686.6117999999999</v>
      </c>
      <c r="L10138">
        <v>25</v>
      </c>
      <c r="M10138">
        <v>49</v>
      </c>
      <c r="N10138">
        <v>46.58</v>
      </c>
      <c r="O10138">
        <v>0</v>
      </c>
      <c r="P10138">
        <v>58</v>
      </c>
    </row>
    <row r="10139" spans="1:16" x14ac:dyDescent="0.2">
      <c r="A10139" s="4">
        <v>42447.038194444445</v>
      </c>
      <c r="B10139" s="5">
        <v>42447.038194444445</v>
      </c>
      <c r="C10139" s="6">
        <f t="shared" si="158"/>
        <v>101.36000000001495</v>
      </c>
      <c r="D10139">
        <v>0</v>
      </c>
      <c r="E10139">
        <v>0</v>
      </c>
      <c r="F10139">
        <v>0</v>
      </c>
      <c r="G10139">
        <v>0.1749</v>
      </c>
      <c r="I10139">
        <v>1603.7478000000001</v>
      </c>
      <c r="J10139">
        <v>1.3351999999999999</v>
      </c>
      <c r="K10139">
        <v>1686.5491999999999</v>
      </c>
      <c r="L10139">
        <v>25</v>
      </c>
      <c r="M10139">
        <v>49</v>
      </c>
      <c r="N10139">
        <v>46.57</v>
      </c>
      <c r="O10139">
        <v>0</v>
      </c>
      <c r="P10139">
        <v>58</v>
      </c>
    </row>
    <row r="10140" spans="1:16" x14ac:dyDescent="0.2">
      <c r="A10140" s="4">
        <v>42447.038888888892</v>
      </c>
      <c r="B10140" s="5">
        <v>42447.038888888892</v>
      </c>
      <c r="C10140" s="6">
        <f t="shared" si="158"/>
        <v>101.37000000001495</v>
      </c>
      <c r="D10140">
        <v>0</v>
      </c>
      <c r="E10140">
        <v>0</v>
      </c>
      <c r="F10140">
        <v>0</v>
      </c>
      <c r="G10140">
        <v>0.19969999999999999</v>
      </c>
      <c r="I10140">
        <v>1602.5371</v>
      </c>
      <c r="J10140">
        <v>2.0571999999999999</v>
      </c>
      <c r="K10140">
        <v>1686.6148000000001</v>
      </c>
      <c r="L10140">
        <v>25</v>
      </c>
      <c r="M10140">
        <v>49</v>
      </c>
      <c r="N10140">
        <v>46.57</v>
      </c>
      <c r="O10140">
        <v>0</v>
      </c>
      <c r="P10140">
        <v>58</v>
      </c>
    </row>
    <row r="10141" spans="1:16" x14ac:dyDescent="0.2">
      <c r="A10141" s="4">
        <v>42447.039583333331</v>
      </c>
      <c r="B10141" s="5">
        <v>42447.039583333331</v>
      </c>
      <c r="C10141" s="6">
        <f t="shared" si="158"/>
        <v>101.38000000001496</v>
      </c>
      <c r="D10141">
        <v>0</v>
      </c>
      <c r="E10141">
        <v>0</v>
      </c>
      <c r="F10141">
        <v>0</v>
      </c>
      <c r="G10141">
        <v>0.1757</v>
      </c>
      <c r="I10141">
        <v>1604.9813999999999</v>
      </c>
      <c r="J10141">
        <v>1.3912</v>
      </c>
      <c r="K10141">
        <v>1686.5317</v>
      </c>
      <c r="L10141">
        <v>25</v>
      </c>
      <c r="M10141">
        <v>49</v>
      </c>
      <c r="N10141">
        <v>46.57</v>
      </c>
      <c r="O10141">
        <v>0</v>
      </c>
      <c r="P10141">
        <v>58</v>
      </c>
    </row>
    <row r="10142" spans="1:16" x14ac:dyDescent="0.2">
      <c r="A10142" s="4">
        <v>42447.040277777778</v>
      </c>
      <c r="B10142" s="5">
        <v>42447.040277777778</v>
      </c>
      <c r="C10142" s="6">
        <f t="shared" si="158"/>
        <v>101.39000000001496</v>
      </c>
      <c r="D10142">
        <v>0</v>
      </c>
      <c r="E10142">
        <v>0</v>
      </c>
      <c r="F10142">
        <v>0</v>
      </c>
      <c r="G10142">
        <v>0.1333</v>
      </c>
      <c r="I10142">
        <v>1607.0205000000001</v>
      </c>
      <c r="J10142">
        <v>0.83260000000000001</v>
      </c>
      <c r="K10142">
        <v>1686.4496999999999</v>
      </c>
      <c r="L10142">
        <v>25</v>
      </c>
      <c r="M10142">
        <v>49</v>
      </c>
      <c r="N10142">
        <v>46.55</v>
      </c>
      <c r="O10142">
        <v>0</v>
      </c>
      <c r="P10142">
        <v>58</v>
      </c>
    </row>
    <row r="10143" spans="1:16" x14ac:dyDescent="0.2">
      <c r="A10143" s="4">
        <v>42447.040972222225</v>
      </c>
      <c r="B10143" s="5">
        <v>42447.040972222225</v>
      </c>
      <c r="C10143" s="6">
        <f t="shared" si="158"/>
        <v>101.40000000001497</v>
      </c>
      <c r="D10143">
        <v>0</v>
      </c>
      <c r="E10143">
        <v>0</v>
      </c>
      <c r="F10143">
        <v>0</v>
      </c>
      <c r="G10143">
        <v>0.17430000000000001</v>
      </c>
      <c r="I10143">
        <v>1606.4684999999999</v>
      </c>
      <c r="J10143">
        <v>1.4135</v>
      </c>
      <c r="K10143">
        <v>1686.3422</v>
      </c>
      <c r="L10143">
        <v>25</v>
      </c>
      <c r="M10143">
        <v>49</v>
      </c>
      <c r="N10143">
        <v>46.53</v>
      </c>
      <c r="O10143">
        <v>0</v>
      </c>
      <c r="P10143">
        <v>58</v>
      </c>
    </row>
    <row r="10144" spans="1:16" x14ac:dyDescent="0.2">
      <c r="A10144" s="4">
        <v>42447.041666666664</v>
      </c>
      <c r="B10144" s="5">
        <v>42447.041666666664</v>
      </c>
      <c r="C10144" s="6">
        <f t="shared" si="158"/>
        <v>101.41000000001497</v>
      </c>
      <c r="D10144">
        <v>0</v>
      </c>
      <c r="E10144">
        <v>0</v>
      </c>
      <c r="F10144">
        <v>0</v>
      </c>
      <c r="G10144">
        <v>0.20030000000000001</v>
      </c>
      <c r="I10144">
        <v>1608.9740999999999</v>
      </c>
      <c r="J10144">
        <v>1.8603000000000001</v>
      </c>
      <c r="K10144">
        <v>1686.3723</v>
      </c>
      <c r="L10144">
        <v>25</v>
      </c>
      <c r="M10144">
        <v>49</v>
      </c>
      <c r="N10144">
        <v>46.52</v>
      </c>
      <c r="O10144">
        <v>0</v>
      </c>
      <c r="P10144">
        <v>58</v>
      </c>
    </row>
    <row r="10145" spans="1:16" x14ac:dyDescent="0.2">
      <c r="A10145" s="4">
        <v>42447.042361111111</v>
      </c>
      <c r="B10145" s="5">
        <v>42447.042361111111</v>
      </c>
      <c r="C10145" s="6">
        <f t="shared" si="158"/>
        <v>101.42000000001498</v>
      </c>
      <c r="D10145">
        <v>0</v>
      </c>
      <c r="E10145">
        <v>0</v>
      </c>
      <c r="F10145">
        <v>0</v>
      </c>
      <c r="G10145">
        <v>0.1915</v>
      </c>
      <c r="I10145">
        <v>1609.7836</v>
      </c>
      <c r="J10145">
        <v>1.7105999999999999</v>
      </c>
      <c r="K10145">
        <v>1686.4712</v>
      </c>
      <c r="L10145">
        <v>25</v>
      </c>
      <c r="M10145">
        <v>49</v>
      </c>
      <c r="N10145">
        <v>46.51</v>
      </c>
      <c r="O10145">
        <v>0</v>
      </c>
      <c r="P10145">
        <v>58</v>
      </c>
    </row>
    <row r="10146" spans="1:16" x14ac:dyDescent="0.2">
      <c r="A10146" s="4">
        <v>42447.043055555558</v>
      </c>
      <c r="B10146" s="5">
        <v>42447.043055555558</v>
      </c>
      <c r="C10146" s="6">
        <f t="shared" si="158"/>
        <v>101.43000000001499</v>
      </c>
      <c r="D10146">
        <v>0</v>
      </c>
      <c r="E10146">
        <v>0</v>
      </c>
      <c r="F10146">
        <v>0</v>
      </c>
      <c r="G10146">
        <v>0.22459999999999999</v>
      </c>
      <c r="I10146">
        <v>1606.0143</v>
      </c>
      <c r="J10146">
        <v>0.99199999999999999</v>
      </c>
      <c r="K10146">
        <v>1686.5328</v>
      </c>
      <c r="L10146">
        <v>25</v>
      </c>
      <c r="M10146">
        <v>49</v>
      </c>
      <c r="N10146">
        <v>46.49</v>
      </c>
      <c r="O10146">
        <v>0</v>
      </c>
      <c r="P10146">
        <v>58</v>
      </c>
    </row>
    <row r="10147" spans="1:16" x14ac:dyDescent="0.2">
      <c r="A10147" s="4">
        <v>42447.043749999997</v>
      </c>
      <c r="B10147" s="5">
        <v>42447.043749999997</v>
      </c>
      <c r="C10147" s="6">
        <f t="shared" si="158"/>
        <v>101.44000000001499</v>
      </c>
      <c r="D10147">
        <v>0</v>
      </c>
      <c r="E10147">
        <v>0</v>
      </c>
      <c r="F10147">
        <v>0</v>
      </c>
      <c r="G10147">
        <v>0.19259999999999999</v>
      </c>
      <c r="I10147">
        <v>1604.8148000000001</v>
      </c>
      <c r="J10147">
        <v>0.81540000000000001</v>
      </c>
      <c r="K10147">
        <v>1686.4929999999999</v>
      </c>
      <c r="L10147">
        <v>25</v>
      </c>
      <c r="M10147">
        <v>49</v>
      </c>
      <c r="N10147">
        <v>46.48</v>
      </c>
      <c r="O10147">
        <v>0</v>
      </c>
      <c r="P10147">
        <v>58</v>
      </c>
    </row>
    <row r="10148" spans="1:16" x14ac:dyDescent="0.2">
      <c r="A10148" s="4">
        <v>42447.044444444444</v>
      </c>
      <c r="B10148" s="5">
        <v>42447.044444444444</v>
      </c>
      <c r="C10148" s="6">
        <f t="shared" si="158"/>
        <v>101.450000000015</v>
      </c>
      <c r="D10148">
        <v>0</v>
      </c>
      <c r="E10148">
        <v>0</v>
      </c>
      <c r="F10148">
        <v>0</v>
      </c>
      <c r="G10148">
        <v>0.14149999999999999</v>
      </c>
      <c r="I10148">
        <v>1607.8837000000001</v>
      </c>
      <c r="J10148">
        <v>1.3172999999999999</v>
      </c>
      <c r="K10148">
        <v>1686.31</v>
      </c>
      <c r="L10148">
        <v>25</v>
      </c>
      <c r="M10148">
        <v>49</v>
      </c>
      <c r="N10148">
        <v>46.47</v>
      </c>
      <c r="O10148">
        <v>0</v>
      </c>
      <c r="P10148">
        <v>58</v>
      </c>
    </row>
    <row r="10149" spans="1:16" x14ac:dyDescent="0.2">
      <c r="A10149" s="4">
        <v>42447.045138888891</v>
      </c>
      <c r="B10149" s="5">
        <v>42447.045138888891</v>
      </c>
      <c r="C10149" s="6">
        <f t="shared" si="158"/>
        <v>101.460000000015</v>
      </c>
      <c r="D10149">
        <v>0</v>
      </c>
      <c r="E10149">
        <v>0</v>
      </c>
      <c r="F10149">
        <v>0</v>
      </c>
      <c r="G10149">
        <v>0.16639999999999999</v>
      </c>
      <c r="I10149">
        <v>1610.7048</v>
      </c>
      <c r="J10149">
        <v>1.3564000000000001</v>
      </c>
      <c r="K10149">
        <v>1686.3395</v>
      </c>
      <c r="L10149">
        <v>25</v>
      </c>
      <c r="M10149">
        <v>49</v>
      </c>
      <c r="N10149">
        <v>46.47</v>
      </c>
      <c r="O10149">
        <v>0</v>
      </c>
      <c r="P10149">
        <v>58</v>
      </c>
    </row>
    <row r="10150" spans="1:16" x14ac:dyDescent="0.2">
      <c r="A10150" s="4">
        <v>42447.04583333333</v>
      </c>
      <c r="B10150" s="5">
        <v>42447.04583333333</v>
      </c>
      <c r="C10150" s="6">
        <f t="shared" si="158"/>
        <v>101.47000000001501</v>
      </c>
      <c r="D10150">
        <v>0</v>
      </c>
      <c r="E10150">
        <v>0</v>
      </c>
      <c r="F10150">
        <v>0</v>
      </c>
      <c r="G10150">
        <v>0.21609999999999999</v>
      </c>
      <c r="I10150">
        <v>1611.0202999999999</v>
      </c>
      <c r="J10150">
        <v>0.60050000000000003</v>
      </c>
      <c r="K10150">
        <v>1686.3995</v>
      </c>
      <c r="L10150">
        <v>25</v>
      </c>
      <c r="M10150">
        <v>49</v>
      </c>
      <c r="N10150">
        <v>46.46</v>
      </c>
      <c r="O10150">
        <v>0</v>
      </c>
      <c r="P10150">
        <v>58</v>
      </c>
    </row>
    <row r="10151" spans="1:16" x14ac:dyDescent="0.2">
      <c r="A10151" s="4">
        <v>42447.046527777777</v>
      </c>
      <c r="B10151" s="5">
        <v>42447.046527777777</v>
      </c>
      <c r="C10151" s="6">
        <f t="shared" si="158"/>
        <v>101.48000000001501</v>
      </c>
      <c r="D10151">
        <v>0</v>
      </c>
      <c r="E10151">
        <v>0</v>
      </c>
      <c r="F10151">
        <v>0</v>
      </c>
      <c r="G10151">
        <v>0.20899999999999999</v>
      </c>
      <c r="I10151">
        <v>1611.1179</v>
      </c>
      <c r="J10151">
        <v>0.29039999999999999</v>
      </c>
      <c r="K10151">
        <v>1686.4005</v>
      </c>
      <c r="L10151">
        <v>25</v>
      </c>
      <c r="M10151">
        <v>49</v>
      </c>
      <c r="N10151">
        <v>46.43</v>
      </c>
      <c r="O10151">
        <v>0</v>
      </c>
      <c r="P10151">
        <v>58</v>
      </c>
    </row>
    <row r="10152" spans="1:16" x14ac:dyDescent="0.2">
      <c r="A10152" s="4">
        <v>42447.047222222223</v>
      </c>
      <c r="B10152" s="5">
        <v>42447.047222222223</v>
      </c>
      <c r="C10152" s="6">
        <f t="shared" si="158"/>
        <v>101.49000000001502</v>
      </c>
      <c r="D10152">
        <v>0</v>
      </c>
      <c r="E10152">
        <v>0</v>
      </c>
      <c r="F10152">
        <v>0</v>
      </c>
      <c r="G10152">
        <v>0.20760000000000001</v>
      </c>
      <c r="I10152">
        <v>1611.432</v>
      </c>
      <c r="J10152">
        <v>0.71160000000000001</v>
      </c>
      <c r="K10152">
        <v>1686.3946000000001</v>
      </c>
      <c r="L10152">
        <v>24.98</v>
      </c>
      <c r="M10152">
        <v>49</v>
      </c>
      <c r="N10152">
        <v>46.42</v>
      </c>
      <c r="O10152">
        <v>0</v>
      </c>
      <c r="P10152">
        <v>58</v>
      </c>
    </row>
    <row r="10153" spans="1:16" x14ac:dyDescent="0.2">
      <c r="A10153" s="4">
        <v>42447.04791666667</v>
      </c>
      <c r="B10153" s="5">
        <v>42447.04791666667</v>
      </c>
      <c r="C10153" s="6">
        <f t="shared" si="158"/>
        <v>101.50000000001502</v>
      </c>
      <c r="D10153">
        <v>0</v>
      </c>
      <c r="E10153">
        <v>0</v>
      </c>
      <c r="F10153">
        <v>0</v>
      </c>
      <c r="G10153">
        <v>0.25</v>
      </c>
      <c r="I10153">
        <v>1611.6886</v>
      </c>
      <c r="J10153">
        <v>0.90129999999999999</v>
      </c>
      <c r="K10153">
        <v>1686.42</v>
      </c>
      <c r="L10153">
        <v>24.98</v>
      </c>
      <c r="M10153">
        <v>49</v>
      </c>
      <c r="N10153">
        <v>46.42</v>
      </c>
      <c r="O10153">
        <v>0</v>
      </c>
      <c r="P10153">
        <v>58</v>
      </c>
    </row>
    <row r="10154" spans="1:16" x14ac:dyDescent="0.2">
      <c r="A10154" s="4">
        <v>42447.048611111109</v>
      </c>
      <c r="B10154" s="5">
        <v>42447.048611111109</v>
      </c>
      <c r="C10154" s="6">
        <f t="shared" si="158"/>
        <v>101.51000000001503</v>
      </c>
      <c r="D10154">
        <v>0</v>
      </c>
      <c r="E10154">
        <v>0</v>
      </c>
      <c r="F10154">
        <v>0</v>
      </c>
      <c r="G10154">
        <v>0.18440000000000001</v>
      </c>
      <c r="I10154">
        <v>1609.8134</v>
      </c>
      <c r="J10154">
        <v>1.339</v>
      </c>
      <c r="K10154">
        <v>1686.42</v>
      </c>
      <c r="L10154">
        <v>24.99</v>
      </c>
      <c r="M10154">
        <v>49</v>
      </c>
      <c r="N10154">
        <v>46.42</v>
      </c>
      <c r="O10154">
        <v>0</v>
      </c>
      <c r="P10154">
        <v>58</v>
      </c>
    </row>
    <row r="10155" spans="1:16" x14ac:dyDescent="0.2">
      <c r="A10155" s="4">
        <v>42447.049305555556</v>
      </c>
      <c r="B10155" s="5">
        <v>42447.049305555556</v>
      </c>
      <c r="C10155" s="6">
        <f t="shared" si="158"/>
        <v>101.52000000001503</v>
      </c>
      <c r="D10155">
        <v>0</v>
      </c>
      <c r="E10155">
        <v>0</v>
      </c>
      <c r="F10155">
        <v>0</v>
      </c>
      <c r="G10155">
        <v>0.1822</v>
      </c>
      <c r="I10155">
        <v>1607.8388</v>
      </c>
      <c r="J10155">
        <v>0.88380000000000003</v>
      </c>
      <c r="K10155">
        <v>1686.4446</v>
      </c>
      <c r="L10155">
        <v>24.94</v>
      </c>
      <c r="M10155">
        <v>48.96</v>
      </c>
      <c r="N10155">
        <v>46.42</v>
      </c>
      <c r="O10155">
        <v>0</v>
      </c>
      <c r="P10155">
        <v>58</v>
      </c>
    </row>
    <row r="10156" spans="1:16" x14ac:dyDescent="0.2">
      <c r="A10156" s="4">
        <v>42447.05</v>
      </c>
      <c r="B10156" s="5">
        <v>42447.05</v>
      </c>
      <c r="C10156" s="6">
        <f t="shared" si="158"/>
        <v>101.53000000001504</v>
      </c>
      <c r="D10156">
        <v>0</v>
      </c>
      <c r="E10156">
        <v>0</v>
      </c>
      <c r="F10156">
        <v>0</v>
      </c>
      <c r="G10156">
        <v>0.25819999999999999</v>
      </c>
      <c r="I10156">
        <v>1611.6568</v>
      </c>
      <c r="J10156">
        <v>3.2500000000000001E-2</v>
      </c>
      <c r="K10156">
        <v>1686.3766000000001</v>
      </c>
      <c r="L10156">
        <v>24.95</v>
      </c>
      <c r="M10156">
        <v>48.89</v>
      </c>
      <c r="N10156">
        <v>46.43</v>
      </c>
      <c r="O10156">
        <v>0</v>
      </c>
      <c r="P10156">
        <v>58</v>
      </c>
    </row>
    <row r="10157" spans="1:16" x14ac:dyDescent="0.2">
      <c r="A10157" s="4">
        <v>42447.050694444442</v>
      </c>
      <c r="B10157" s="5">
        <v>42447.050694444442</v>
      </c>
      <c r="C10157" s="6">
        <f t="shared" si="158"/>
        <v>101.54000000001504</v>
      </c>
      <c r="D10157">
        <v>0</v>
      </c>
      <c r="E10157">
        <v>0</v>
      </c>
      <c r="F10157">
        <v>0</v>
      </c>
      <c r="G10157">
        <v>0.2339</v>
      </c>
      <c r="I10157">
        <v>1615.7655999999999</v>
      </c>
      <c r="J10157">
        <v>0.8397</v>
      </c>
      <c r="K10157">
        <v>1686.3341</v>
      </c>
      <c r="L10157">
        <v>25</v>
      </c>
      <c r="M10157">
        <v>48.78</v>
      </c>
      <c r="N10157">
        <v>46.46</v>
      </c>
      <c r="O10157">
        <v>0</v>
      </c>
      <c r="P10157">
        <v>58</v>
      </c>
    </row>
    <row r="10158" spans="1:16" x14ac:dyDescent="0.2">
      <c r="A10158" s="4">
        <v>42447.051388888889</v>
      </c>
      <c r="B10158" s="5">
        <v>42447.051388888889</v>
      </c>
      <c r="C10158" s="6">
        <f t="shared" si="158"/>
        <v>101.55000000001505</v>
      </c>
      <c r="D10158">
        <v>0</v>
      </c>
      <c r="E10158">
        <v>0</v>
      </c>
      <c r="F10158">
        <v>0</v>
      </c>
      <c r="G10158">
        <v>0.1918</v>
      </c>
      <c r="I10158">
        <v>1617.7953</v>
      </c>
      <c r="J10158">
        <v>1.536</v>
      </c>
      <c r="K10158">
        <v>1686.3851</v>
      </c>
      <c r="L10158">
        <v>24.91</v>
      </c>
      <c r="M10158">
        <v>48.69</v>
      </c>
      <c r="N10158">
        <v>46.47</v>
      </c>
      <c r="O10158">
        <v>0</v>
      </c>
      <c r="P10158">
        <v>58</v>
      </c>
    </row>
    <row r="10159" spans="1:16" x14ac:dyDescent="0.2">
      <c r="A10159" s="4">
        <v>42447.052083333336</v>
      </c>
      <c r="B10159" s="5">
        <v>42447.052083333336</v>
      </c>
      <c r="C10159" s="6">
        <f t="shared" si="158"/>
        <v>101.56000000001505</v>
      </c>
      <c r="D10159">
        <v>0</v>
      </c>
      <c r="E10159">
        <v>0</v>
      </c>
      <c r="F10159">
        <v>0</v>
      </c>
      <c r="G10159">
        <v>0.2243</v>
      </c>
      <c r="I10159">
        <v>1617.2103999999999</v>
      </c>
      <c r="J10159">
        <v>1.2657</v>
      </c>
      <c r="K10159">
        <v>1686.2963999999999</v>
      </c>
      <c r="L10159">
        <v>24.64</v>
      </c>
      <c r="M10159">
        <v>48.73</v>
      </c>
      <c r="N10159">
        <v>46.47</v>
      </c>
      <c r="O10159">
        <v>0</v>
      </c>
      <c r="P10159">
        <v>58</v>
      </c>
    </row>
    <row r="10160" spans="1:16" x14ac:dyDescent="0.2">
      <c r="A10160" s="4">
        <v>42447.052777777775</v>
      </c>
      <c r="B10160" s="5">
        <v>42447.052777777775</v>
      </c>
      <c r="C10160" s="6">
        <f t="shared" si="158"/>
        <v>101.57000000001506</v>
      </c>
      <c r="D10160">
        <v>0</v>
      </c>
      <c r="E10160">
        <v>0</v>
      </c>
      <c r="F10160">
        <v>0</v>
      </c>
      <c r="G10160">
        <v>0.25850000000000001</v>
      </c>
      <c r="I10160">
        <v>1613.9634000000001</v>
      </c>
      <c r="J10160">
        <v>1.89</v>
      </c>
      <c r="K10160">
        <v>1686.2641000000001</v>
      </c>
      <c r="L10160">
        <v>24.57</v>
      </c>
      <c r="M10160">
        <v>48.68</v>
      </c>
      <c r="N10160">
        <v>46.48</v>
      </c>
      <c r="O10160">
        <v>0</v>
      </c>
      <c r="P10160">
        <v>58</v>
      </c>
    </row>
    <row r="10161" spans="1:16" x14ac:dyDescent="0.2">
      <c r="A10161" s="4">
        <v>42447.053472222222</v>
      </c>
      <c r="B10161" s="5">
        <v>42447.053472222222</v>
      </c>
      <c r="C10161" s="6">
        <f t="shared" si="158"/>
        <v>101.58000000001506</v>
      </c>
      <c r="D10161">
        <v>0</v>
      </c>
      <c r="E10161">
        <v>0</v>
      </c>
      <c r="F10161">
        <v>0</v>
      </c>
      <c r="G10161">
        <v>0.2336</v>
      </c>
      <c r="I10161">
        <v>1613.9413</v>
      </c>
      <c r="J10161">
        <v>1.3676999999999999</v>
      </c>
      <c r="K10161">
        <v>1686.2412999999999</v>
      </c>
      <c r="L10161">
        <v>24.83</v>
      </c>
      <c r="M10161">
        <v>48.53</v>
      </c>
      <c r="N10161">
        <v>46.48</v>
      </c>
      <c r="O10161">
        <v>0</v>
      </c>
      <c r="P10161">
        <v>58</v>
      </c>
    </row>
    <row r="10162" spans="1:16" x14ac:dyDescent="0.2">
      <c r="A10162" s="4">
        <v>42447.054166666669</v>
      </c>
      <c r="B10162" s="5">
        <v>42447.054166666669</v>
      </c>
      <c r="C10162" s="6">
        <f t="shared" si="158"/>
        <v>101.59000000001507</v>
      </c>
      <c r="D10162">
        <v>0</v>
      </c>
      <c r="E10162">
        <v>0</v>
      </c>
      <c r="F10162">
        <v>0</v>
      </c>
      <c r="G10162">
        <v>0.19209999999999999</v>
      </c>
      <c r="I10162">
        <v>1616.8303000000001</v>
      </c>
      <c r="J10162">
        <v>0</v>
      </c>
      <c r="K10162">
        <v>1686.278</v>
      </c>
      <c r="L10162">
        <v>24.84</v>
      </c>
      <c r="M10162">
        <v>48.46</v>
      </c>
      <c r="N10162">
        <v>46.47</v>
      </c>
      <c r="O10162">
        <v>0</v>
      </c>
      <c r="P10162">
        <v>58</v>
      </c>
    </row>
    <row r="10163" spans="1:16" x14ac:dyDescent="0.2">
      <c r="A10163" s="4">
        <v>42447.054861111108</v>
      </c>
      <c r="B10163" s="5">
        <v>42447.054861111108</v>
      </c>
      <c r="C10163" s="6">
        <f t="shared" si="158"/>
        <v>101.60000000001507</v>
      </c>
      <c r="D10163">
        <v>0</v>
      </c>
      <c r="E10163">
        <v>0</v>
      </c>
      <c r="F10163">
        <v>0</v>
      </c>
      <c r="G10163">
        <v>0.224</v>
      </c>
      <c r="I10163">
        <v>1620.9360999999999</v>
      </c>
      <c r="J10163">
        <v>0.62919999999999998</v>
      </c>
      <c r="K10163">
        <v>1686.4246000000001</v>
      </c>
      <c r="L10163">
        <v>24.35</v>
      </c>
      <c r="M10163">
        <v>48.43</v>
      </c>
      <c r="N10163">
        <v>46.47</v>
      </c>
      <c r="O10163">
        <v>0</v>
      </c>
      <c r="P10163">
        <v>58</v>
      </c>
    </row>
    <row r="10164" spans="1:16" x14ac:dyDescent="0.2">
      <c r="A10164" s="4">
        <v>42447.055555555555</v>
      </c>
      <c r="B10164" s="5">
        <v>42447.055555555555</v>
      </c>
      <c r="C10164" s="6">
        <f t="shared" si="158"/>
        <v>101.61000000001508</v>
      </c>
      <c r="D10164">
        <v>0</v>
      </c>
      <c r="E10164">
        <v>0</v>
      </c>
      <c r="F10164">
        <v>0</v>
      </c>
      <c r="G10164">
        <v>0.25879999999999997</v>
      </c>
      <c r="I10164">
        <v>1624.6277</v>
      </c>
      <c r="J10164">
        <v>1.0538000000000001</v>
      </c>
      <c r="K10164">
        <v>1686.3812</v>
      </c>
      <c r="L10164">
        <v>24.46</v>
      </c>
      <c r="M10164">
        <v>48.47</v>
      </c>
      <c r="N10164">
        <v>46.47</v>
      </c>
      <c r="O10164">
        <v>0</v>
      </c>
      <c r="P10164">
        <v>58</v>
      </c>
    </row>
    <row r="10165" spans="1:16" x14ac:dyDescent="0.2">
      <c r="A10165" s="4">
        <v>42447.056250000001</v>
      </c>
      <c r="B10165" s="5">
        <v>42447.056250000001</v>
      </c>
      <c r="C10165" s="6">
        <f t="shared" si="158"/>
        <v>101.62000000001508</v>
      </c>
      <c r="D10165">
        <v>0</v>
      </c>
      <c r="E10165">
        <v>0</v>
      </c>
      <c r="F10165">
        <v>0</v>
      </c>
      <c r="G10165">
        <v>0.23330000000000001</v>
      </c>
      <c r="I10165">
        <v>1623.9988000000001</v>
      </c>
      <c r="J10165">
        <v>0.79610000000000003</v>
      </c>
      <c r="K10165">
        <v>1686.3641</v>
      </c>
      <c r="L10165">
        <v>24.72</v>
      </c>
      <c r="M10165">
        <v>48.43</v>
      </c>
      <c r="N10165">
        <v>46.47</v>
      </c>
      <c r="O10165">
        <v>0</v>
      </c>
      <c r="P10165">
        <v>58</v>
      </c>
    </row>
    <row r="10166" spans="1:16" x14ac:dyDescent="0.2">
      <c r="A10166" s="4">
        <v>42447.056944444441</v>
      </c>
      <c r="B10166" s="5">
        <v>42447.056944444441</v>
      </c>
      <c r="C10166" s="6">
        <f t="shared" si="158"/>
        <v>101.63000000001509</v>
      </c>
      <c r="D10166">
        <v>0</v>
      </c>
      <c r="E10166">
        <v>0</v>
      </c>
      <c r="F10166">
        <v>0</v>
      </c>
      <c r="G10166">
        <v>0.22509999999999999</v>
      </c>
      <c r="I10166">
        <v>1622.0187000000001</v>
      </c>
      <c r="J10166">
        <v>1.8681000000000001</v>
      </c>
      <c r="K10166">
        <v>1686.3954000000001</v>
      </c>
      <c r="L10166">
        <v>24.72</v>
      </c>
      <c r="M10166">
        <v>48.3</v>
      </c>
      <c r="N10166">
        <v>46.47</v>
      </c>
      <c r="O10166">
        <v>0</v>
      </c>
      <c r="P10166">
        <v>58</v>
      </c>
    </row>
    <row r="10167" spans="1:16" x14ac:dyDescent="0.2">
      <c r="A10167" s="4">
        <v>42447.057638888888</v>
      </c>
      <c r="B10167" s="5">
        <v>42447.057638888888</v>
      </c>
      <c r="C10167" s="6">
        <f t="shared" si="158"/>
        <v>101.64000000001509</v>
      </c>
      <c r="D10167">
        <v>0</v>
      </c>
      <c r="E10167">
        <v>0</v>
      </c>
      <c r="F10167">
        <v>0</v>
      </c>
      <c r="G10167">
        <v>0.22489999999999999</v>
      </c>
      <c r="I10167">
        <v>1621.5297</v>
      </c>
      <c r="J10167">
        <v>1.9779</v>
      </c>
      <c r="K10167">
        <v>1686.3749</v>
      </c>
      <c r="L10167">
        <v>24.95</v>
      </c>
      <c r="M10167">
        <v>48.3</v>
      </c>
      <c r="N10167">
        <v>46.47</v>
      </c>
      <c r="O10167">
        <v>0</v>
      </c>
      <c r="P10167">
        <v>58</v>
      </c>
    </row>
    <row r="10168" spans="1:16" x14ac:dyDescent="0.2">
      <c r="A10168" s="4">
        <v>42447.058333333334</v>
      </c>
      <c r="B10168" s="5">
        <v>42447.058333333334</v>
      </c>
      <c r="C10168" s="6">
        <f t="shared" si="158"/>
        <v>101.6500000000151</v>
      </c>
      <c r="D10168">
        <v>0</v>
      </c>
      <c r="E10168">
        <v>0</v>
      </c>
      <c r="F10168">
        <v>0</v>
      </c>
      <c r="G10168">
        <v>0.1842</v>
      </c>
      <c r="I10168">
        <v>1622.1642999999999</v>
      </c>
      <c r="J10168">
        <v>0.46700000000000003</v>
      </c>
      <c r="K10168">
        <v>1686.4193</v>
      </c>
      <c r="L10168">
        <v>24.6</v>
      </c>
      <c r="M10168">
        <v>48.26</v>
      </c>
      <c r="N10168">
        <v>46.49</v>
      </c>
      <c r="O10168">
        <v>0</v>
      </c>
      <c r="P10168">
        <v>58</v>
      </c>
    </row>
    <row r="10169" spans="1:16" x14ac:dyDescent="0.2">
      <c r="A10169" s="4">
        <v>42447.059027777781</v>
      </c>
      <c r="B10169" s="5">
        <v>42447.059027777781</v>
      </c>
      <c r="C10169" s="6">
        <f t="shared" si="158"/>
        <v>101.6600000000151</v>
      </c>
      <c r="D10169">
        <v>0</v>
      </c>
      <c r="E10169">
        <v>0</v>
      </c>
      <c r="F10169">
        <v>0</v>
      </c>
      <c r="G10169">
        <v>0.17430000000000001</v>
      </c>
      <c r="I10169">
        <v>1622.6088999999999</v>
      </c>
      <c r="J10169">
        <v>3.2300000000000002E-2</v>
      </c>
      <c r="K10169">
        <v>1686.3666000000001</v>
      </c>
      <c r="L10169">
        <v>24.11</v>
      </c>
      <c r="M10169">
        <v>48.12</v>
      </c>
      <c r="N10169">
        <v>46.49</v>
      </c>
      <c r="O10169">
        <v>0</v>
      </c>
      <c r="P10169">
        <v>58</v>
      </c>
    </row>
    <row r="10170" spans="1:16" x14ac:dyDescent="0.2">
      <c r="A10170" s="4">
        <v>42447.05972222222</v>
      </c>
      <c r="B10170" s="5">
        <v>42447.05972222222</v>
      </c>
      <c r="C10170" s="6">
        <f t="shared" si="158"/>
        <v>101.67000000001511</v>
      </c>
      <c r="D10170">
        <v>0</v>
      </c>
      <c r="E10170">
        <v>0</v>
      </c>
      <c r="F10170">
        <v>0</v>
      </c>
      <c r="G10170">
        <v>0.20030000000000001</v>
      </c>
      <c r="I10170">
        <v>1620.3784000000001</v>
      </c>
      <c r="J10170">
        <v>1.0497000000000001</v>
      </c>
      <c r="K10170">
        <v>1686.3733</v>
      </c>
      <c r="L10170">
        <v>24.27</v>
      </c>
      <c r="M10170">
        <v>48.03</v>
      </c>
      <c r="N10170">
        <v>46.49</v>
      </c>
      <c r="O10170">
        <v>0</v>
      </c>
      <c r="P10170">
        <v>58</v>
      </c>
    </row>
    <row r="10171" spans="1:16" x14ac:dyDescent="0.2">
      <c r="A10171" s="4">
        <v>42447.060416666667</v>
      </c>
      <c r="B10171" s="5">
        <v>42447.060416666667</v>
      </c>
      <c r="C10171" s="6">
        <f t="shared" si="158"/>
        <v>101.68000000001511</v>
      </c>
      <c r="D10171">
        <v>0</v>
      </c>
      <c r="E10171">
        <v>0</v>
      </c>
      <c r="F10171">
        <v>0</v>
      </c>
      <c r="G10171">
        <v>0.19969999999999999</v>
      </c>
      <c r="I10171">
        <v>1618.6451999999999</v>
      </c>
      <c r="J10171">
        <v>2.1720999999999999</v>
      </c>
      <c r="K10171">
        <v>1686.4504999999999</v>
      </c>
      <c r="L10171">
        <v>24.28</v>
      </c>
      <c r="M10171">
        <v>48</v>
      </c>
      <c r="N10171">
        <v>46.49</v>
      </c>
      <c r="O10171">
        <v>0</v>
      </c>
      <c r="P10171">
        <v>58</v>
      </c>
    </row>
    <row r="10172" spans="1:16" x14ac:dyDescent="0.2">
      <c r="A10172" s="4">
        <v>42447.061111111114</v>
      </c>
      <c r="B10172" s="5">
        <v>42447.061111111114</v>
      </c>
      <c r="C10172" s="6">
        <f t="shared" si="158"/>
        <v>101.69000000001512</v>
      </c>
      <c r="D10172">
        <v>0</v>
      </c>
      <c r="E10172">
        <v>0</v>
      </c>
      <c r="F10172">
        <v>0</v>
      </c>
      <c r="G10172">
        <v>0.16750000000000001</v>
      </c>
      <c r="I10172">
        <v>1620.3458000000001</v>
      </c>
      <c r="J10172">
        <v>3.2162000000000002</v>
      </c>
      <c r="K10172">
        <v>1686.3806999999999</v>
      </c>
      <c r="L10172">
        <v>24.02</v>
      </c>
      <c r="M10172">
        <v>48.02</v>
      </c>
      <c r="N10172">
        <v>46.49</v>
      </c>
      <c r="O10172">
        <v>0</v>
      </c>
      <c r="P10172">
        <v>58</v>
      </c>
    </row>
    <row r="10173" spans="1:16" x14ac:dyDescent="0.2">
      <c r="A10173" s="4">
        <v>42447.061805555553</v>
      </c>
      <c r="B10173" s="5">
        <v>42447.061805555553</v>
      </c>
      <c r="C10173" s="6">
        <f t="shared" si="158"/>
        <v>101.70000000001512</v>
      </c>
      <c r="D10173">
        <v>0</v>
      </c>
      <c r="E10173">
        <v>0</v>
      </c>
      <c r="F10173">
        <v>0</v>
      </c>
      <c r="G10173">
        <v>0.14940000000000001</v>
      </c>
      <c r="I10173">
        <v>1622.548</v>
      </c>
      <c r="J10173">
        <v>2.5379999999999998</v>
      </c>
      <c r="K10173">
        <v>1686.4186999999999</v>
      </c>
      <c r="L10173">
        <v>24.03</v>
      </c>
      <c r="M10173">
        <v>48.03</v>
      </c>
      <c r="N10173">
        <v>46.48</v>
      </c>
      <c r="O10173">
        <v>0</v>
      </c>
      <c r="P10173">
        <v>58</v>
      </c>
    </row>
    <row r="10174" spans="1:16" x14ac:dyDescent="0.2">
      <c r="A10174" s="4">
        <v>42447.0625</v>
      </c>
      <c r="B10174" s="5">
        <v>42447.0625</v>
      </c>
      <c r="C10174" s="6">
        <f t="shared" si="158"/>
        <v>101.71000000001513</v>
      </c>
      <c r="D10174">
        <v>0</v>
      </c>
      <c r="E10174">
        <v>0</v>
      </c>
      <c r="F10174">
        <v>0</v>
      </c>
      <c r="G10174">
        <v>0.19969999999999999</v>
      </c>
      <c r="I10174">
        <v>1621.6621</v>
      </c>
      <c r="J10174">
        <v>1.2884</v>
      </c>
      <c r="K10174">
        <v>1686.4312</v>
      </c>
      <c r="L10174">
        <v>24</v>
      </c>
      <c r="M10174">
        <v>48</v>
      </c>
      <c r="N10174">
        <v>46.48</v>
      </c>
      <c r="O10174">
        <v>0</v>
      </c>
      <c r="P10174">
        <v>58</v>
      </c>
    </row>
    <row r="10175" spans="1:16" x14ac:dyDescent="0.2">
      <c r="A10175" s="4">
        <v>42447.063194444447</v>
      </c>
      <c r="B10175" s="5">
        <v>42447.063194444447</v>
      </c>
      <c r="C10175" s="6">
        <f t="shared" si="158"/>
        <v>101.72000000001513</v>
      </c>
      <c r="D10175">
        <v>0</v>
      </c>
      <c r="E10175">
        <v>0</v>
      </c>
      <c r="F10175">
        <v>0</v>
      </c>
      <c r="G10175">
        <v>0.22489999999999999</v>
      </c>
      <c r="I10175">
        <v>1617.9896000000001</v>
      </c>
      <c r="J10175">
        <v>0.89239999999999997</v>
      </c>
      <c r="K10175">
        <v>1686.3797</v>
      </c>
      <c r="L10175">
        <v>24.13</v>
      </c>
      <c r="M10175">
        <v>48</v>
      </c>
      <c r="N10175">
        <v>46.49</v>
      </c>
      <c r="O10175">
        <v>0</v>
      </c>
      <c r="P10175">
        <v>58</v>
      </c>
    </row>
    <row r="10176" spans="1:16" x14ac:dyDescent="0.2">
      <c r="A10176" s="4">
        <v>42447.063888888886</v>
      </c>
      <c r="B10176" s="5">
        <v>42447.063888888886</v>
      </c>
      <c r="C10176" s="6">
        <f t="shared" si="158"/>
        <v>101.73000000001514</v>
      </c>
      <c r="D10176">
        <v>0</v>
      </c>
      <c r="E10176">
        <v>0</v>
      </c>
      <c r="F10176">
        <v>0</v>
      </c>
      <c r="G10176">
        <v>0.21690000000000001</v>
      </c>
      <c r="I10176">
        <v>1613.4164000000001</v>
      </c>
      <c r="J10176">
        <v>0</v>
      </c>
      <c r="K10176">
        <v>1686.3852999999999</v>
      </c>
      <c r="L10176">
        <v>24.3</v>
      </c>
      <c r="M10176">
        <v>48</v>
      </c>
      <c r="N10176">
        <v>46.48</v>
      </c>
      <c r="O10176">
        <v>0</v>
      </c>
      <c r="P10176">
        <v>58</v>
      </c>
    </row>
    <row r="10177" spans="1:16" x14ac:dyDescent="0.2">
      <c r="A10177" s="4">
        <v>42447.064583333333</v>
      </c>
      <c r="B10177" s="5">
        <v>42447.064583333333</v>
      </c>
      <c r="C10177" s="6">
        <f t="shared" si="158"/>
        <v>101.74000000001514</v>
      </c>
      <c r="D10177">
        <v>0</v>
      </c>
      <c r="E10177">
        <v>0</v>
      </c>
      <c r="F10177">
        <v>0</v>
      </c>
      <c r="G10177">
        <v>0.2082</v>
      </c>
      <c r="I10177">
        <v>1607.7289000000001</v>
      </c>
      <c r="J10177">
        <v>0</v>
      </c>
      <c r="K10177">
        <v>1686.4438</v>
      </c>
      <c r="L10177">
        <v>24.35</v>
      </c>
      <c r="M10177">
        <v>48</v>
      </c>
      <c r="N10177">
        <v>46.48</v>
      </c>
      <c r="O10177">
        <v>0</v>
      </c>
      <c r="P10177">
        <v>58</v>
      </c>
    </row>
    <row r="10178" spans="1:16" x14ac:dyDescent="0.2">
      <c r="A10178" s="4">
        <v>42447.06527777778</v>
      </c>
      <c r="B10178" s="5">
        <v>42447.06527777778</v>
      </c>
      <c r="C10178" s="6">
        <f t="shared" si="158"/>
        <v>101.75000000001515</v>
      </c>
      <c r="D10178">
        <v>0</v>
      </c>
      <c r="E10178">
        <v>0</v>
      </c>
      <c r="F10178">
        <v>0</v>
      </c>
      <c r="G10178">
        <v>0.2167</v>
      </c>
      <c r="I10178">
        <v>1600.8063</v>
      </c>
      <c r="J10178">
        <v>0</v>
      </c>
      <c r="K10178">
        <v>1686.4168</v>
      </c>
      <c r="L10178">
        <v>24.35</v>
      </c>
      <c r="M10178">
        <v>48</v>
      </c>
      <c r="N10178">
        <v>46.51</v>
      </c>
      <c r="O10178">
        <v>0</v>
      </c>
      <c r="P10178">
        <v>58</v>
      </c>
    </row>
    <row r="10179" spans="1:16" x14ac:dyDescent="0.2">
      <c r="A10179" s="4">
        <v>42447.065972222219</v>
      </c>
      <c r="B10179" s="5">
        <v>42447.065972222219</v>
      </c>
      <c r="C10179" s="6">
        <f t="shared" si="158"/>
        <v>101.76000000001515</v>
      </c>
      <c r="D10179">
        <v>0</v>
      </c>
      <c r="E10179">
        <v>0</v>
      </c>
      <c r="F10179">
        <v>0</v>
      </c>
      <c r="G10179">
        <v>0.24129999999999999</v>
      </c>
      <c r="I10179">
        <v>1597.5128</v>
      </c>
      <c r="J10179">
        <v>0</v>
      </c>
      <c r="K10179">
        <v>1686.3345999999999</v>
      </c>
      <c r="L10179">
        <v>24.28</v>
      </c>
      <c r="M10179">
        <v>48</v>
      </c>
      <c r="N10179">
        <v>46.54</v>
      </c>
      <c r="O10179">
        <v>0</v>
      </c>
      <c r="P10179">
        <v>58</v>
      </c>
    </row>
    <row r="10180" spans="1:16" x14ac:dyDescent="0.2">
      <c r="A10180" s="4">
        <v>42447.066666666666</v>
      </c>
      <c r="B10180" s="5">
        <v>42447.066666666666</v>
      </c>
      <c r="C10180" s="6">
        <f t="shared" si="158"/>
        <v>101.77000000001516</v>
      </c>
      <c r="D10180">
        <v>0</v>
      </c>
      <c r="E10180">
        <v>0</v>
      </c>
      <c r="F10180">
        <v>0</v>
      </c>
      <c r="G10180">
        <v>0.25030000000000002</v>
      </c>
      <c r="I10180">
        <v>1596.4353000000001</v>
      </c>
      <c r="J10180">
        <v>1.61E-2</v>
      </c>
      <c r="K10180">
        <v>1686.3108</v>
      </c>
      <c r="L10180">
        <v>24.29</v>
      </c>
      <c r="M10180">
        <v>48</v>
      </c>
      <c r="N10180">
        <v>46.54</v>
      </c>
      <c r="O10180">
        <v>0</v>
      </c>
      <c r="P10180">
        <v>58</v>
      </c>
    </row>
    <row r="10181" spans="1:16" x14ac:dyDescent="0.2">
      <c r="A10181" s="4">
        <v>42447.067361111112</v>
      </c>
      <c r="B10181" s="5">
        <v>42447.067361111112</v>
      </c>
      <c r="C10181" s="6">
        <f t="shared" ref="C10181:C10244" si="159">C10180+0.01</f>
        <v>101.78000000001516</v>
      </c>
      <c r="D10181">
        <v>0</v>
      </c>
      <c r="E10181">
        <v>0</v>
      </c>
      <c r="F10181">
        <v>0</v>
      </c>
      <c r="G10181">
        <v>0.20880000000000001</v>
      </c>
      <c r="I10181">
        <v>1591.4683</v>
      </c>
      <c r="J10181">
        <v>0.63780000000000003</v>
      </c>
      <c r="K10181">
        <v>1686.2895000000001</v>
      </c>
      <c r="L10181">
        <v>24.51</v>
      </c>
      <c r="M10181">
        <v>48</v>
      </c>
      <c r="N10181">
        <v>46.49</v>
      </c>
      <c r="O10181">
        <v>0</v>
      </c>
      <c r="P10181">
        <v>58</v>
      </c>
    </row>
    <row r="10182" spans="1:16" x14ac:dyDescent="0.2">
      <c r="A10182" s="4">
        <v>42447.068055555559</v>
      </c>
      <c r="B10182" s="5">
        <v>42447.068055555559</v>
      </c>
      <c r="C10182" s="6">
        <f t="shared" si="159"/>
        <v>101.79000000001517</v>
      </c>
      <c r="D10182">
        <v>0</v>
      </c>
      <c r="E10182">
        <v>0</v>
      </c>
      <c r="F10182">
        <v>0</v>
      </c>
      <c r="G10182">
        <v>0.17510000000000001</v>
      </c>
      <c r="I10182">
        <v>1586.4347</v>
      </c>
      <c r="J10182">
        <v>0.91639999999999999</v>
      </c>
      <c r="K10182">
        <v>1686.2954</v>
      </c>
      <c r="L10182">
        <v>24.79</v>
      </c>
      <c r="M10182">
        <v>48</v>
      </c>
      <c r="N10182">
        <v>46.39</v>
      </c>
      <c r="O10182">
        <v>0</v>
      </c>
      <c r="P10182">
        <v>58</v>
      </c>
    </row>
    <row r="10183" spans="1:16" x14ac:dyDescent="0.2">
      <c r="A10183" s="4">
        <v>42447.068749999999</v>
      </c>
      <c r="B10183" s="5">
        <v>42447.068749999999</v>
      </c>
      <c r="C10183" s="6">
        <f t="shared" si="159"/>
        <v>101.80000000001517</v>
      </c>
      <c r="D10183">
        <v>0</v>
      </c>
      <c r="E10183">
        <v>0</v>
      </c>
      <c r="F10183">
        <v>0</v>
      </c>
      <c r="G10183">
        <v>0.11749999999999999</v>
      </c>
      <c r="I10183">
        <v>1585.6433</v>
      </c>
      <c r="J10183">
        <v>0.34810000000000002</v>
      </c>
      <c r="K10183">
        <v>1686.2257999999999</v>
      </c>
      <c r="L10183">
        <v>24.94</v>
      </c>
      <c r="M10183">
        <v>48</v>
      </c>
      <c r="N10183">
        <v>46.28</v>
      </c>
      <c r="O10183">
        <v>0</v>
      </c>
      <c r="P10183">
        <v>58</v>
      </c>
    </row>
    <row r="10184" spans="1:16" x14ac:dyDescent="0.2">
      <c r="A10184" s="4">
        <v>42447.069444444445</v>
      </c>
      <c r="B10184" s="5">
        <v>42447.069444444445</v>
      </c>
      <c r="C10184" s="6">
        <f t="shared" si="159"/>
        <v>101.81000000001518</v>
      </c>
      <c r="D10184">
        <v>0</v>
      </c>
      <c r="E10184">
        <v>0</v>
      </c>
      <c r="F10184">
        <v>0</v>
      </c>
      <c r="G10184">
        <v>0.1076</v>
      </c>
      <c r="I10184">
        <v>1585.4698000000001</v>
      </c>
      <c r="J10184">
        <v>0.60719999999999996</v>
      </c>
      <c r="K10184">
        <v>1686.2438999999999</v>
      </c>
      <c r="L10184">
        <v>24.94</v>
      </c>
      <c r="M10184">
        <v>48</v>
      </c>
      <c r="N10184">
        <v>46.21</v>
      </c>
      <c r="O10184">
        <v>0</v>
      </c>
      <c r="P10184">
        <v>58</v>
      </c>
    </row>
    <row r="10185" spans="1:16" x14ac:dyDescent="0.2">
      <c r="A10185" s="4">
        <v>42447.070138888892</v>
      </c>
      <c r="B10185" s="5">
        <v>42447.070138888892</v>
      </c>
      <c r="C10185" s="6">
        <f t="shared" si="159"/>
        <v>101.82000000001518</v>
      </c>
      <c r="D10185">
        <v>0</v>
      </c>
      <c r="E10185">
        <v>0</v>
      </c>
      <c r="F10185">
        <v>0</v>
      </c>
      <c r="G10185">
        <v>0.15820000000000001</v>
      </c>
      <c r="I10185">
        <v>1587.7219</v>
      </c>
      <c r="J10185">
        <v>0.89759999999999995</v>
      </c>
      <c r="K10185">
        <v>1686.2657999999999</v>
      </c>
      <c r="L10185">
        <v>24.96</v>
      </c>
      <c r="M10185">
        <v>48</v>
      </c>
      <c r="N10185">
        <v>46.19</v>
      </c>
      <c r="O10185">
        <v>0</v>
      </c>
      <c r="P10185">
        <v>58</v>
      </c>
    </row>
    <row r="10186" spans="1:16" x14ac:dyDescent="0.2">
      <c r="A10186" s="4">
        <v>42447.070833333331</v>
      </c>
      <c r="B10186" s="5">
        <v>42447.070833333331</v>
      </c>
      <c r="C10186" s="6">
        <f t="shared" si="159"/>
        <v>101.83000000001519</v>
      </c>
      <c r="D10186">
        <v>0</v>
      </c>
      <c r="E10186">
        <v>0</v>
      </c>
      <c r="F10186">
        <v>0</v>
      </c>
      <c r="G10186">
        <v>0.1421</v>
      </c>
      <c r="I10186">
        <v>1590.5220999999999</v>
      </c>
      <c r="J10186">
        <v>0.83430000000000004</v>
      </c>
      <c r="K10186">
        <v>1686.1610000000001</v>
      </c>
      <c r="L10186">
        <v>24.95</v>
      </c>
      <c r="M10186">
        <v>48</v>
      </c>
      <c r="N10186">
        <v>46.19</v>
      </c>
      <c r="O10186">
        <v>0</v>
      </c>
      <c r="P10186">
        <v>58</v>
      </c>
    </row>
    <row r="10187" spans="1:16" x14ac:dyDescent="0.2">
      <c r="A10187" s="4">
        <v>42447.071527777778</v>
      </c>
      <c r="B10187" s="5">
        <v>42447.071527777778</v>
      </c>
      <c r="C10187" s="6">
        <f t="shared" si="159"/>
        <v>101.84000000001519</v>
      </c>
      <c r="D10187">
        <v>0</v>
      </c>
      <c r="E10187">
        <v>0</v>
      </c>
      <c r="F10187">
        <v>0</v>
      </c>
      <c r="G10187">
        <v>0.14940000000000001</v>
      </c>
      <c r="I10187">
        <v>1592.47</v>
      </c>
      <c r="J10187">
        <v>0.98440000000000005</v>
      </c>
      <c r="K10187">
        <v>1686.0361</v>
      </c>
      <c r="L10187">
        <v>24.93</v>
      </c>
      <c r="M10187">
        <v>48</v>
      </c>
      <c r="N10187">
        <v>46.19</v>
      </c>
      <c r="O10187">
        <v>0</v>
      </c>
      <c r="P10187">
        <v>58</v>
      </c>
    </row>
    <row r="10188" spans="1:16" x14ac:dyDescent="0.2">
      <c r="A10188" s="4">
        <v>42447.072222222225</v>
      </c>
      <c r="B10188" s="5">
        <v>42447.072222222225</v>
      </c>
      <c r="C10188" s="6">
        <f t="shared" si="159"/>
        <v>101.8500000000152</v>
      </c>
      <c r="D10188">
        <v>0</v>
      </c>
      <c r="E10188">
        <v>0</v>
      </c>
      <c r="F10188">
        <v>0</v>
      </c>
      <c r="G10188">
        <v>0.16689999999999999</v>
      </c>
      <c r="I10188">
        <v>1594.0296000000001</v>
      </c>
      <c r="J10188">
        <v>0.62139999999999995</v>
      </c>
      <c r="K10188">
        <v>1686.0143</v>
      </c>
      <c r="L10188">
        <v>24.97</v>
      </c>
      <c r="M10188">
        <v>48</v>
      </c>
      <c r="N10188">
        <v>46.19</v>
      </c>
      <c r="O10188">
        <v>0</v>
      </c>
      <c r="P10188">
        <v>58</v>
      </c>
    </row>
    <row r="10189" spans="1:16" x14ac:dyDescent="0.2">
      <c r="A10189" s="4">
        <v>42447.072916666664</v>
      </c>
      <c r="B10189" s="5">
        <v>42447.072916666664</v>
      </c>
      <c r="C10189" s="6">
        <f t="shared" si="159"/>
        <v>101.86000000001521</v>
      </c>
      <c r="D10189">
        <v>0</v>
      </c>
      <c r="E10189">
        <v>3.1349999999999998</v>
      </c>
      <c r="F10189">
        <v>0</v>
      </c>
      <c r="G10189">
        <v>0.191</v>
      </c>
      <c r="I10189">
        <v>1596.3067000000001</v>
      </c>
      <c r="J10189">
        <v>1.2302</v>
      </c>
      <c r="K10189">
        <v>1686.0698</v>
      </c>
      <c r="L10189">
        <v>24.95</v>
      </c>
      <c r="M10189">
        <v>48</v>
      </c>
      <c r="N10189">
        <v>46.21</v>
      </c>
      <c r="O10189">
        <v>0</v>
      </c>
      <c r="P10189">
        <v>58</v>
      </c>
    </row>
    <row r="10190" spans="1:16" x14ac:dyDescent="0.2">
      <c r="A10190" s="4">
        <v>42447.073611111111</v>
      </c>
      <c r="B10190" s="5">
        <v>42447.073611111111</v>
      </c>
      <c r="C10190" s="6">
        <f t="shared" si="159"/>
        <v>101.87000000001521</v>
      </c>
      <c r="D10190">
        <v>0</v>
      </c>
      <c r="E10190">
        <v>3.2412999999999998</v>
      </c>
      <c r="F10190">
        <v>0</v>
      </c>
      <c r="G10190">
        <v>0.1842</v>
      </c>
      <c r="I10190">
        <v>1600.3857</v>
      </c>
      <c r="J10190">
        <v>1.5539000000000001</v>
      </c>
      <c r="K10190">
        <v>1686.0997</v>
      </c>
      <c r="L10190">
        <v>24.96</v>
      </c>
      <c r="M10190">
        <v>48</v>
      </c>
      <c r="N10190">
        <v>46.23</v>
      </c>
      <c r="O10190">
        <v>0</v>
      </c>
      <c r="P10190">
        <v>58</v>
      </c>
    </row>
    <row r="10191" spans="1:16" x14ac:dyDescent="0.2">
      <c r="A10191" s="4">
        <v>42447.074305555558</v>
      </c>
      <c r="B10191" s="5">
        <v>42447.074305555558</v>
      </c>
      <c r="C10191" s="6">
        <f t="shared" si="159"/>
        <v>101.88000000001522</v>
      </c>
      <c r="D10191">
        <v>0</v>
      </c>
      <c r="E10191">
        <v>0</v>
      </c>
      <c r="F10191">
        <v>0</v>
      </c>
      <c r="G10191">
        <v>0.1169</v>
      </c>
      <c r="I10191">
        <v>1600.4638</v>
      </c>
      <c r="J10191">
        <v>0.6109</v>
      </c>
      <c r="K10191">
        <v>1686.12</v>
      </c>
      <c r="L10191">
        <v>24.98</v>
      </c>
      <c r="M10191">
        <v>48</v>
      </c>
      <c r="N10191">
        <v>46.23</v>
      </c>
      <c r="O10191">
        <v>0</v>
      </c>
      <c r="P10191">
        <v>58</v>
      </c>
    </row>
    <row r="10192" spans="1:16" x14ac:dyDescent="0.2">
      <c r="A10192" s="4">
        <v>42447.074999999997</v>
      </c>
      <c r="B10192" s="5">
        <v>42447.074999999997</v>
      </c>
      <c r="C10192" s="6">
        <f t="shared" si="159"/>
        <v>101.89000000001522</v>
      </c>
      <c r="D10192">
        <v>0</v>
      </c>
      <c r="E10192">
        <v>0</v>
      </c>
      <c r="F10192">
        <v>0</v>
      </c>
      <c r="G10192">
        <v>0.1328</v>
      </c>
      <c r="I10192">
        <v>1598.597</v>
      </c>
      <c r="J10192">
        <v>1.3936999999999999</v>
      </c>
      <c r="K10192">
        <v>1686.1249</v>
      </c>
      <c r="L10192">
        <v>24.98</v>
      </c>
      <c r="M10192">
        <v>48</v>
      </c>
      <c r="N10192">
        <v>46.25</v>
      </c>
      <c r="O10192">
        <v>0</v>
      </c>
      <c r="P10192">
        <v>58</v>
      </c>
    </row>
    <row r="10193" spans="1:16" x14ac:dyDescent="0.2">
      <c r="A10193" s="4">
        <v>42447.075694444444</v>
      </c>
      <c r="B10193" s="5">
        <v>42447.075694444444</v>
      </c>
      <c r="C10193" s="6">
        <f t="shared" si="159"/>
        <v>101.90000000001523</v>
      </c>
      <c r="D10193">
        <v>0</v>
      </c>
      <c r="E10193">
        <v>0</v>
      </c>
      <c r="F10193">
        <v>0</v>
      </c>
      <c r="G10193">
        <v>0.16669999999999999</v>
      </c>
      <c r="I10193">
        <v>1598.9173000000001</v>
      </c>
      <c r="J10193">
        <v>1.8959999999999999</v>
      </c>
      <c r="K10193">
        <v>1686.0365999999999</v>
      </c>
      <c r="L10193">
        <v>24.97</v>
      </c>
      <c r="M10193">
        <v>48</v>
      </c>
      <c r="N10193">
        <v>46.25</v>
      </c>
      <c r="O10193">
        <v>0</v>
      </c>
      <c r="P10193">
        <v>58</v>
      </c>
    </row>
    <row r="10194" spans="1:16" x14ac:dyDescent="0.2">
      <c r="A10194" s="4">
        <v>42447.076388888891</v>
      </c>
      <c r="B10194" s="5">
        <v>42447.076388888891</v>
      </c>
      <c r="C10194" s="6">
        <f t="shared" si="159"/>
        <v>101.91000000001523</v>
      </c>
      <c r="D10194">
        <v>0</v>
      </c>
      <c r="E10194">
        <v>0</v>
      </c>
      <c r="F10194">
        <v>0</v>
      </c>
      <c r="G10194">
        <v>0.18310000000000001</v>
      </c>
      <c r="I10194">
        <v>1599.0409999999999</v>
      </c>
      <c r="J10194">
        <v>1.0789</v>
      </c>
      <c r="K10194">
        <v>1685.8761</v>
      </c>
      <c r="L10194">
        <v>24.97</v>
      </c>
      <c r="M10194">
        <v>48</v>
      </c>
      <c r="N10194">
        <v>46.23</v>
      </c>
      <c r="O10194">
        <v>0</v>
      </c>
      <c r="P10194">
        <v>58</v>
      </c>
    </row>
    <row r="10195" spans="1:16" x14ac:dyDescent="0.2">
      <c r="A10195" s="4">
        <v>42447.07708333333</v>
      </c>
      <c r="B10195" s="5">
        <v>42447.07708333333</v>
      </c>
      <c r="C10195" s="6">
        <f t="shared" si="159"/>
        <v>101.92000000001524</v>
      </c>
      <c r="D10195">
        <v>0</v>
      </c>
      <c r="E10195">
        <v>0</v>
      </c>
      <c r="F10195">
        <v>0</v>
      </c>
      <c r="G10195">
        <v>0.27379999999999999</v>
      </c>
      <c r="I10195">
        <v>1597.2736</v>
      </c>
      <c r="J10195">
        <v>0.91710000000000003</v>
      </c>
      <c r="K10195">
        <v>1685.8689999999999</v>
      </c>
      <c r="L10195">
        <v>24.97</v>
      </c>
      <c r="M10195">
        <v>48</v>
      </c>
      <c r="N10195">
        <v>46.21</v>
      </c>
      <c r="O10195">
        <v>0</v>
      </c>
      <c r="P10195">
        <v>58</v>
      </c>
    </row>
    <row r="10196" spans="1:16" x14ac:dyDescent="0.2">
      <c r="A10196" s="4">
        <v>42447.077777777777</v>
      </c>
      <c r="B10196" s="5">
        <v>42447.077777777777</v>
      </c>
      <c r="C10196" s="6">
        <f t="shared" si="159"/>
        <v>101.93000000001524</v>
      </c>
      <c r="D10196">
        <v>0</v>
      </c>
      <c r="E10196">
        <v>0</v>
      </c>
      <c r="F10196">
        <v>0</v>
      </c>
      <c r="G10196">
        <v>0.2271</v>
      </c>
      <c r="I10196">
        <v>1597.6937</v>
      </c>
      <c r="J10196">
        <v>1.2672000000000001</v>
      </c>
      <c r="K10196">
        <v>1685.8366000000001</v>
      </c>
      <c r="L10196">
        <v>24.96</v>
      </c>
      <c r="M10196">
        <v>48</v>
      </c>
      <c r="N10196">
        <v>46.18</v>
      </c>
      <c r="O10196">
        <v>0</v>
      </c>
      <c r="P10196">
        <v>58</v>
      </c>
    </row>
    <row r="10197" spans="1:16" x14ac:dyDescent="0.2">
      <c r="A10197" s="4">
        <v>42447.078472222223</v>
      </c>
      <c r="B10197" s="5">
        <v>42447.078472222223</v>
      </c>
      <c r="C10197" s="6">
        <f t="shared" si="159"/>
        <v>101.94000000001525</v>
      </c>
      <c r="D10197">
        <v>0</v>
      </c>
      <c r="E10197">
        <v>0</v>
      </c>
      <c r="F10197">
        <v>0</v>
      </c>
      <c r="G10197">
        <v>0.19009999999999999</v>
      </c>
      <c r="I10197">
        <v>1601.365</v>
      </c>
      <c r="J10197">
        <v>1.2757000000000001</v>
      </c>
      <c r="K10197">
        <v>1685.6663000000001</v>
      </c>
      <c r="L10197">
        <v>24.89</v>
      </c>
      <c r="M10197">
        <v>48</v>
      </c>
      <c r="N10197">
        <v>46.15</v>
      </c>
      <c r="O10197">
        <v>0</v>
      </c>
      <c r="P10197">
        <v>58</v>
      </c>
    </row>
    <row r="10198" spans="1:16" x14ac:dyDescent="0.2">
      <c r="A10198" s="4">
        <v>42447.07916666667</v>
      </c>
      <c r="B10198" s="5">
        <v>42447.07916666667</v>
      </c>
      <c r="C10198" s="6">
        <f t="shared" si="159"/>
        <v>101.95000000001525</v>
      </c>
      <c r="D10198">
        <v>0</v>
      </c>
      <c r="E10198">
        <v>0</v>
      </c>
      <c r="F10198">
        <v>0</v>
      </c>
      <c r="G10198">
        <v>0.22600000000000001</v>
      </c>
      <c r="I10198">
        <v>1603.7262000000001</v>
      </c>
      <c r="J10198">
        <v>0.5171</v>
      </c>
      <c r="K10198">
        <v>1685.6638</v>
      </c>
      <c r="L10198">
        <v>24.84</v>
      </c>
      <c r="M10198">
        <v>48</v>
      </c>
      <c r="N10198">
        <v>46.12</v>
      </c>
      <c r="O10198">
        <v>0</v>
      </c>
      <c r="P10198">
        <v>58</v>
      </c>
    </row>
    <row r="10199" spans="1:16" x14ac:dyDescent="0.2">
      <c r="A10199" s="4">
        <v>42447.079861111109</v>
      </c>
      <c r="B10199" s="5">
        <v>42447.079861111109</v>
      </c>
      <c r="C10199" s="6">
        <f t="shared" si="159"/>
        <v>101.96000000001526</v>
      </c>
      <c r="D10199">
        <v>0</v>
      </c>
      <c r="E10199">
        <v>0</v>
      </c>
      <c r="F10199">
        <v>0</v>
      </c>
      <c r="G10199">
        <v>0.21579999999999999</v>
      </c>
      <c r="I10199">
        <v>1602.2343000000001</v>
      </c>
      <c r="J10199">
        <v>1.331</v>
      </c>
      <c r="K10199">
        <v>1685.6760999999999</v>
      </c>
      <c r="L10199">
        <v>24.74</v>
      </c>
      <c r="M10199">
        <v>48</v>
      </c>
      <c r="N10199">
        <v>46.09</v>
      </c>
      <c r="O10199">
        <v>0</v>
      </c>
      <c r="P10199">
        <v>58</v>
      </c>
    </row>
    <row r="10200" spans="1:16" x14ac:dyDescent="0.2">
      <c r="A10200" s="4">
        <v>42447.080555555556</v>
      </c>
      <c r="B10200" s="5">
        <v>42447.080555555556</v>
      </c>
      <c r="C10200" s="6">
        <f t="shared" si="159"/>
        <v>101.97000000001526</v>
      </c>
      <c r="D10200">
        <v>0</v>
      </c>
      <c r="E10200">
        <v>0</v>
      </c>
      <c r="F10200">
        <v>0</v>
      </c>
      <c r="G10200">
        <v>0.25850000000000001</v>
      </c>
      <c r="I10200">
        <v>1601.3842</v>
      </c>
      <c r="J10200">
        <v>1.6423000000000001</v>
      </c>
      <c r="K10200">
        <v>1685.6346000000001</v>
      </c>
      <c r="L10200">
        <v>24.65</v>
      </c>
      <c r="M10200">
        <v>48</v>
      </c>
      <c r="N10200">
        <v>46.06</v>
      </c>
      <c r="O10200">
        <v>0</v>
      </c>
      <c r="P10200">
        <v>58</v>
      </c>
    </row>
    <row r="10201" spans="1:16" x14ac:dyDescent="0.2">
      <c r="A10201" s="4">
        <v>42447.081250000003</v>
      </c>
      <c r="B10201" s="5">
        <v>42447.081250000003</v>
      </c>
      <c r="C10201" s="6">
        <f t="shared" si="159"/>
        <v>101.98000000001527</v>
      </c>
      <c r="D10201">
        <v>0</v>
      </c>
      <c r="E10201">
        <v>0</v>
      </c>
      <c r="F10201">
        <v>0</v>
      </c>
      <c r="G10201">
        <v>0.20080000000000001</v>
      </c>
      <c r="I10201">
        <v>1601.6420000000001</v>
      </c>
      <c r="J10201">
        <v>1.9450000000000001</v>
      </c>
      <c r="K10201">
        <v>1685.5469000000001</v>
      </c>
      <c r="L10201">
        <v>24.67</v>
      </c>
      <c r="M10201">
        <v>48</v>
      </c>
      <c r="N10201">
        <v>46.06</v>
      </c>
      <c r="O10201">
        <v>0</v>
      </c>
      <c r="P10201">
        <v>58</v>
      </c>
    </row>
    <row r="10202" spans="1:16" x14ac:dyDescent="0.2">
      <c r="A10202" s="4">
        <v>42447.081944444442</v>
      </c>
      <c r="B10202" s="5">
        <v>42447.081944444442</v>
      </c>
      <c r="C10202" s="6">
        <f t="shared" si="159"/>
        <v>101.99000000001527</v>
      </c>
      <c r="D10202">
        <v>0</v>
      </c>
      <c r="E10202">
        <v>0</v>
      </c>
      <c r="F10202">
        <v>0</v>
      </c>
      <c r="G10202">
        <v>0.2319</v>
      </c>
      <c r="I10202">
        <v>1599.9463000000001</v>
      </c>
      <c r="J10202">
        <v>3.6623000000000001</v>
      </c>
      <c r="K10202">
        <v>1685.4250999999999</v>
      </c>
      <c r="L10202">
        <v>24.48</v>
      </c>
      <c r="M10202">
        <v>48</v>
      </c>
      <c r="N10202">
        <v>46.07</v>
      </c>
      <c r="O10202">
        <v>0</v>
      </c>
      <c r="P10202">
        <v>58</v>
      </c>
    </row>
    <row r="10203" spans="1:16" x14ac:dyDescent="0.2">
      <c r="A10203" s="4">
        <v>42447.082638888889</v>
      </c>
      <c r="B10203" s="5">
        <v>42447.082638888889</v>
      </c>
      <c r="C10203" s="6">
        <f t="shared" si="159"/>
        <v>102.00000000001528</v>
      </c>
      <c r="D10203">
        <v>0</v>
      </c>
      <c r="E10203">
        <v>10.5427</v>
      </c>
      <c r="F10203">
        <v>177.77359999999999</v>
      </c>
      <c r="G10203">
        <v>0.22650000000000001</v>
      </c>
      <c r="I10203">
        <v>1597.8929000000001</v>
      </c>
      <c r="J10203">
        <v>3.9375</v>
      </c>
      <c r="K10203">
        <v>1685.3954000000001</v>
      </c>
      <c r="L10203">
        <v>24.18</v>
      </c>
      <c r="M10203">
        <v>48</v>
      </c>
      <c r="N10203">
        <v>46.04</v>
      </c>
      <c r="O10203">
        <v>0</v>
      </c>
      <c r="P10203">
        <v>58.11</v>
      </c>
    </row>
    <row r="10204" spans="1:16" x14ac:dyDescent="0.2">
      <c r="A10204" s="4">
        <v>42447.083333333336</v>
      </c>
      <c r="B10204" s="5">
        <v>42447.083333333336</v>
      </c>
      <c r="C10204" s="6">
        <f t="shared" si="159"/>
        <v>102.01000000001528</v>
      </c>
      <c r="D10204">
        <v>0</v>
      </c>
      <c r="E10204">
        <v>11.061999999999999</v>
      </c>
      <c r="F10204">
        <v>962.6001</v>
      </c>
      <c r="G10204">
        <v>0.1497</v>
      </c>
      <c r="I10204">
        <v>1583.5938000000001</v>
      </c>
      <c r="J10204">
        <v>3.9375</v>
      </c>
      <c r="K10204">
        <v>1685.3109999999999</v>
      </c>
      <c r="L10204">
        <v>24.27</v>
      </c>
      <c r="M10204">
        <v>48</v>
      </c>
      <c r="N10204">
        <v>46.03</v>
      </c>
      <c r="O10204">
        <v>0</v>
      </c>
      <c r="P10204">
        <v>58.65</v>
      </c>
    </row>
    <row r="10205" spans="1:16" x14ac:dyDescent="0.2">
      <c r="A10205" s="4">
        <v>42447.084027777775</v>
      </c>
      <c r="B10205" s="5">
        <v>42447.084027777775</v>
      </c>
      <c r="C10205" s="6">
        <f t="shared" si="159"/>
        <v>102.02000000001529</v>
      </c>
      <c r="D10205">
        <v>0</v>
      </c>
      <c r="E10205">
        <v>0.16750000000000001</v>
      </c>
      <c r="F10205">
        <v>1482.8253</v>
      </c>
      <c r="G10205">
        <v>0.19939999999999999</v>
      </c>
      <c r="I10205">
        <v>1570.5988</v>
      </c>
      <c r="J10205">
        <v>3.9375</v>
      </c>
      <c r="K10205">
        <v>1685.2598</v>
      </c>
      <c r="L10205">
        <v>24.67</v>
      </c>
      <c r="M10205">
        <v>48</v>
      </c>
      <c r="N10205">
        <v>46.03</v>
      </c>
      <c r="O10205">
        <v>0</v>
      </c>
      <c r="P10205">
        <v>59.5</v>
      </c>
    </row>
    <row r="10206" spans="1:16" x14ac:dyDescent="0.2">
      <c r="A10206" s="4">
        <v>42447.084722222222</v>
      </c>
      <c r="B10206" s="5">
        <v>42447.084722222222</v>
      </c>
      <c r="C10206" s="6">
        <f t="shared" si="159"/>
        <v>102.03000000001529</v>
      </c>
      <c r="D10206">
        <v>0</v>
      </c>
      <c r="E10206">
        <v>0</v>
      </c>
      <c r="F10206">
        <v>1508.3041000000001</v>
      </c>
      <c r="G10206">
        <v>0.20880000000000001</v>
      </c>
      <c r="I10206">
        <v>1576.9242999999999</v>
      </c>
      <c r="J10206">
        <v>3.9375</v>
      </c>
      <c r="K10206">
        <v>1685.1717000000001</v>
      </c>
      <c r="L10206">
        <v>24.61</v>
      </c>
      <c r="M10206">
        <v>48</v>
      </c>
      <c r="N10206">
        <v>46.04</v>
      </c>
      <c r="O10206">
        <v>0</v>
      </c>
      <c r="P10206">
        <v>60</v>
      </c>
    </row>
    <row r="10207" spans="1:16" x14ac:dyDescent="0.2">
      <c r="A10207" s="4">
        <v>42447.085416666669</v>
      </c>
      <c r="B10207" s="5">
        <v>42447.085416666669</v>
      </c>
      <c r="C10207" s="6">
        <f t="shared" si="159"/>
        <v>102.0400000000153</v>
      </c>
      <c r="D10207">
        <v>0</v>
      </c>
      <c r="E10207">
        <v>0</v>
      </c>
      <c r="F10207">
        <v>1528.0642</v>
      </c>
      <c r="G10207">
        <v>0.16689999999999999</v>
      </c>
      <c r="I10207">
        <v>1587.1703</v>
      </c>
      <c r="J10207">
        <v>2.7597999999999998</v>
      </c>
      <c r="K10207">
        <v>1685.1093000000001</v>
      </c>
      <c r="L10207">
        <v>24.18</v>
      </c>
      <c r="M10207">
        <v>48</v>
      </c>
      <c r="N10207">
        <v>46</v>
      </c>
      <c r="O10207">
        <v>0</v>
      </c>
      <c r="P10207">
        <v>60.19</v>
      </c>
    </row>
    <row r="10208" spans="1:16" x14ac:dyDescent="0.2">
      <c r="A10208" s="4">
        <v>42447.086111111108</v>
      </c>
      <c r="B10208" s="5">
        <v>42447.086111111108</v>
      </c>
      <c r="C10208" s="6">
        <f t="shared" si="159"/>
        <v>102.0500000000153</v>
      </c>
      <c r="D10208">
        <v>0</v>
      </c>
      <c r="E10208">
        <v>0</v>
      </c>
      <c r="F10208">
        <v>1532.4101000000001</v>
      </c>
      <c r="G10208">
        <v>0.17460000000000001</v>
      </c>
      <c r="I10208">
        <v>1593.6328000000001</v>
      </c>
      <c r="J10208">
        <v>1.4696</v>
      </c>
      <c r="K10208">
        <v>1685.1696999999999</v>
      </c>
      <c r="L10208">
        <v>24.03</v>
      </c>
      <c r="M10208">
        <v>48</v>
      </c>
      <c r="N10208">
        <v>45.95</v>
      </c>
      <c r="O10208">
        <v>0</v>
      </c>
      <c r="P10208">
        <v>60.69</v>
      </c>
    </row>
    <row r="10209" spans="1:16" x14ac:dyDescent="0.2">
      <c r="A10209" s="4">
        <v>42447.086805555555</v>
      </c>
      <c r="B10209" s="5">
        <v>42447.086805555555</v>
      </c>
      <c r="C10209" s="6">
        <f t="shared" si="159"/>
        <v>102.06000000001531</v>
      </c>
      <c r="D10209">
        <v>0</v>
      </c>
      <c r="E10209">
        <v>0</v>
      </c>
      <c r="F10209">
        <v>1534.9612</v>
      </c>
      <c r="G10209">
        <v>0.1754</v>
      </c>
      <c r="I10209">
        <v>1594.8920000000001</v>
      </c>
      <c r="J10209">
        <v>0.70889999999999997</v>
      </c>
      <c r="K10209">
        <v>1685.2048</v>
      </c>
      <c r="L10209">
        <v>24</v>
      </c>
      <c r="M10209">
        <v>48</v>
      </c>
      <c r="N10209">
        <v>45.93</v>
      </c>
      <c r="O10209">
        <v>0</v>
      </c>
      <c r="P10209">
        <v>61</v>
      </c>
    </row>
    <row r="10210" spans="1:16" x14ac:dyDescent="0.2">
      <c r="A10210" s="4">
        <v>42447.087500000001</v>
      </c>
      <c r="B10210" s="5">
        <v>42447.087500000001</v>
      </c>
      <c r="C10210" s="6">
        <f t="shared" si="159"/>
        <v>102.07000000001531</v>
      </c>
      <c r="D10210">
        <v>0</v>
      </c>
      <c r="E10210">
        <v>0</v>
      </c>
      <c r="F10210">
        <v>1537.4142999999999</v>
      </c>
      <c r="G10210">
        <v>0.17460000000000001</v>
      </c>
      <c r="I10210">
        <v>1595.7873999999999</v>
      </c>
      <c r="J10210">
        <v>0.48399999999999999</v>
      </c>
      <c r="K10210">
        <v>1685.1315</v>
      </c>
      <c r="L10210">
        <v>24</v>
      </c>
      <c r="M10210">
        <v>48</v>
      </c>
      <c r="N10210">
        <v>45.93</v>
      </c>
      <c r="O10210">
        <v>0</v>
      </c>
      <c r="P10210">
        <v>61</v>
      </c>
    </row>
    <row r="10211" spans="1:16" x14ac:dyDescent="0.2">
      <c r="A10211" s="4">
        <v>42447.088194444441</v>
      </c>
      <c r="B10211" s="5">
        <v>42447.088194444441</v>
      </c>
      <c r="C10211" s="6">
        <f t="shared" si="159"/>
        <v>102.08000000001532</v>
      </c>
      <c r="D10211">
        <v>0</v>
      </c>
      <c r="E10211">
        <v>0</v>
      </c>
      <c r="F10211">
        <v>1536.7611999999999</v>
      </c>
      <c r="G10211">
        <v>0.18360000000000001</v>
      </c>
      <c r="I10211">
        <v>1598.2467999999999</v>
      </c>
      <c r="J10211">
        <v>0.93600000000000005</v>
      </c>
      <c r="K10211">
        <v>1685.0941</v>
      </c>
      <c r="L10211">
        <v>24</v>
      </c>
      <c r="M10211">
        <v>48</v>
      </c>
      <c r="N10211">
        <v>45.9</v>
      </c>
      <c r="O10211">
        <v>0</v>
      </c>
      <c r="P10211">
        <v>61</v>
      </c>
    </row>
    <row r="10212" spans="1:16" x14ac:dyDescent="0.2">
      <c r="A10212" s="4">
        <v>42447.088888888888</v>
      </c>
      <c r="B10212" s="5">
        <v>42447.088888888888</v>
      </c>
      <c r="C10212" s="6">
        <f t="shared" si="159"/>
        <v>102.09000000001532</v>
      </c>
      <c r="D10212">
        <v>0</v>
      </c>
      <c r="E10212">
        <v>0</v>
      </c>
      <c r="F10212">
        <v>1534.9843000000001</v>
      </c>
      <c r="G10212">
        <v>0.1585</v>
      </c>
      <c r="I10212">
        <v>1599.817</v>
      </c>
      <c r="J10212">
        <v>0.45040000000000002</v>
      </c>
      <c r="K10212">
        <v>1685.0663999999999</v>
      </c>
      <c r="L10212">
        <v>24</v>
      </c>
      <c r="M10212">
        <v>48</v>
      </c>
      <c r="N10212">
        <v>45.87</v>
      </c>
      <c r="O10212">
        <v>0</v>
      </c>
      <c r="P10212">
        <v>61</v>
      </c>
    </row>
    <row r="10213" spans="1:16" x14ac:dyDescent="0.2">
      <c r="A10213" s="4">
        <v>42447.089583333334</v>
      </c>
      <c r="B10213" s="5">
        <v>42447.089583333334</v>
      </c>
      <c r="C10213" s="6">
        <f t="shared" si="159"/>
        <v>102.10000000001533</v>
      </c>
      <c r="D10213">
        <v>0</v>
      </c>
      <c r="E10213">
        <v>0</v>
      </c>
      <c r="F10213">
        <v>1531.4248</v>
      </c>
      <c r="G10213">
        <v>0.17460000000000001</v>
      </c>
      <c r="I10213">
        <v>1599.1251999999999</v>
      </c>
      <c r="J10213">
        <v>0</v>
      </c>
      <c r="K10213">
        <v>1684.9653000000001</v>
      </c>
      <c r="L10213">
        <v>24</v>
      </c>
      <c r="M10213">
        <v>48</v>
      </c>
      <c r="N10213">
        <v>45.87</v>
      </c>
      <c r="O10213">
        <v>0</v>
      </c>
      <c r="P10213">
        <v>61</v>
      </c>
    </row>
    <row r="10214" spans="1:16" x14ac:dyDescent="0.2">
      <c r="A10214" s="4">
        <v>42447.090277777781</v>
      </c>
      <c r="B10214" s="5">
        <v>42447.090277777781</v>
      </c>
      <c r="C10214" s="6">
        <f t="shared" si="159"/>
        <v>102.11000000001533</v>
      </c>
      <c r="D10214">
        <v>0</v>
      </c>
      <c r="E10214">
        <v>0</v>
      </c>
      <c r="F10214">
        <v>1533.5879</v>
      </c>
      <c r="G10214">
        <v>0.159</v>
      </c>
      <c r="I10214">
        <v>1599.3502000000001</v>
      </c>
      <c r="J10214">
        <v>0</v>
      </c>
      <c r="K10214">
        <v>1684.9402</v>
      </c>
      <c r="L10214">
        <v>24</v>
      </c>
      <c r="M10214">
        <v>48</v>
      </c>
      <c r="N10214">
        <v>45.86</v>
      </c>
      <c r="O10214">
        <v>0</v>
      </c>
      <c r="P10214">
        <v>61</v>
      </c>
    </row>
    <row r="10215" spans="1:16" x14ac:dyDescent="0.2">
      <c r="A10215" s="4">
        <v>42447.09097222222</v>
      </c>
      <c r="B10215" s="5">
        <v>42447.09097222222</v>
      </c>
      <c r="C10215" s="6">
        <f t="shared" si="159"/>
        <v>102.12000000001534</v>
      </c>
      <c r="D10215">
        <v>0</v>
      </c>
      <c r="E10215">
        <v>0</v>
      </c>
      <c r="F10215">
        <v>1536.9864</v>
      </c>
      <c r="G10215">
        <v>0.1249</v>
      </c>
      <c r="I10215">
        <v>1600.2260000000001</v>
      </c>
      <c r="J10215">
        <v>0.29039999999999999</v>
      </c>
      <c r="K10215">
        <v>1684.989</v>
      </c>
      <c r="L10215">
        <v>24</v>
      </c>
      <c r="M10215">
        <v>48</v>
      </c>
      <c r="N10215">
        <v>45.82</v>
      </c>
      <c r="O10215">
        <v>0</v>
      </c>
      <c r="P10215">
        <v>61.11</v>
      </c>
    </row>
    <row r="10216" spans="1:16" x14ac:dyDescent="0.2">
      <c r="A10216" s="4">
        <v>42447.091666666667</v>
      </c>
      <c r="B10216" s="5">
        <v>42447.091666666667</v>
      </c>
      <c r="C10216" s="6">
        <f t="shared" si="159"/>
        <v>102.13000000001534</v>
      </c>
      <c r="D10216">
        <v>0</v>
      </c>
      <c r="E10216">
        <v>0</v>
      </c>
      <c r="F10216">
        <v>1538.0948000000001</v>
      </c>
      <c r="G10216">
        <v>0.1169</v>
      </c>
      <c r="I10216">
        <v>1599.2647999999999</v>
      </c>
      <c r="J10216">
        <v>1.3166</v>
      </c>
      <c r="K10216">
        <v>1685.0107</v>
      </c>
      <c r="L10216">
        <v>24</v>
      </c>
      <c r="M10216">
        <v>48</v>
      </c>
      <c r="N10216">
        <v>45.8</v>
      </c>
      <c r="O10216">
        <v>0</v>
      </c>
      <c r="P10216">
        <v>61.35</v>
      </c>
    </row>
    <row r="10217" spans="1:16" x14ac:dyDescent="0.2">
      <c r="A10217" s="4">
        <v>42447.092361111114</v>
      </c>
      <c r="B10217" s="5">
        <v>42447.092361111114</v>
      </c>
      <c r="C10217" s="6">
        <f t="shared" si="159"/>
        <v>102.14000000001535</v>
      </c>
      <c r="D10217">
        <v>0</v>
      </c>
      <c r="E10217">
        <v>0</v>
      </c>
      <c r="F10217">
        <v>1538.8433</v>
      </c>
      <c r="G10217">
        <v>9.1800000000000007E-2</v>
      </c>
      <c r="I10217">
        <v>1598.9259999999999</v>
      </c>
      <c r="J10217">
        <v>2.0188000000000001</v>
      </c>
      <c r="K10217">
        <v>1684.9946</v>
      </c>
      <c r="L10217">
        <v>24</v>
      </c>
      <c r="M10217">
        <v>48</v>
      </c>
      <c r="N10217">
        <v>45.8</v>
      </c>
      <c r="O10217">
        <v>0</v>
      </c>
      <c r="P10217">
        <v>61.66</v>
      </c>
    </row>
    <row r="10218" spans="1:16" x14ac:dyDescent="0.2">
      <c r="A10218" s="4">
        <v>42447.093055555553</v>
      </c>
      <c r="B10218" s="5">
        <v>42447.093055555553</v>
      </c>
      <c r="C10218" s="6">
        <f t="shared" si="159"/>
        <v>102.15000000001535</v>
      </c>
      <c r="D10218">
        <v>0</v>
      </c>
      <c r="E10218">
        <v>0</v>
      </c>
      <c r="F10218">
        <v>1536.452</v>
      </c>
      <c r="G10218">
        <v>0.14069999999999999</v>
      </c>
      <c r="I10218">
        <v>1599.4647</v>
      </c>
      <c r="J10218">
        <v>1.7428999999999999</v>
      </c>
      <c r="K10218">
        <v>1685.0151000000001</v>
      </c>
      <c r="L10218">
        <v>24</v>
      </c>
      <c r="M10218">
        <v>48</v>
      </c>
      <c r="N10218">
        <v>45.8</v>
      </c>
      <c r="O10218">
        <v>0</v>
      </c>
      <c r="P10218">
        <v>61.83</v>
      </c>
    </row>
    <row r="10219" spans="1:16" x14ac:dyDescent="0.2">
      <c r="A10219" s="4">
        <v>42447.09375</v>
      </c>
      <c r="B10219" s="5">
        <v>42447.09375</v>
      </c>
      <c r="C10219" s="6">
        <f t="shared" si="159"/>
        <v>102.16000000001536</v>
      </c>
      <c r="D10219">
        <v>0</v>
      </c>
      <c r="E10219">
        <v>0</v>
      </c>
      <c r="F10219">
        <v>1534.6081999999999</v>
      </c>
      <c r="G10219">
        <v>0.16719999999999999</v>
      </c>
      <c r="I10219">
        <v>1598.8561999999999</v>
      </c>
      <c r="J10219">
        <v>1.5255000000000001</v>
      </c>
      <c r="K10219">
        <v>1684.9953</v>
      </c>
      <c r="L10219">
        <v>24</v>
      </c>
      <c r="M10219">
        <v>48</v>
      </c>
      <c r="N10219">
        <v>45.8</v>
      </c>
      <c r="O10219">
        <v>0</v>
      </c>
      <c r="P10219">
        <v>61.86</v>
      </c>
    </row>
    <row r="10220" spans="1:16" x14ac:dyDescent="0.2">
      <c r="A10220" s="4">
        <v>42447.094444444447</v>
      </c>
      <c r="B10220" s="5">
        <v>42447.094444444447</v>
      </c>
      <c r="C10220" s="6">
        <f t="shared" si="159"/>
        <v>102.17000000001536</v>
      </c>
      <c r="D10220">
        <v>0</v>
      </c>
      <c r="E10220">
        <v>0</v>
      </c>
      <c r="F10220">
        <v>1536.5637999999999</v>
      </c>
      <c r="G10220">
        <v>0.1661</v>
      </c>
      <c r="I10220">
        <v>1598.7989</v>
      </c>
      <c r="J10220">
        <v>2.2117</v>
      </c>
      <c r="K10220">
        <v>1684.9456</v>
      </c>
      <c r="L10220">
        <v>23.94</v>
      </c>
      <c r="M10220">
        <v>48</v>
      </c>
      <c r="N10220">
        <v>45.78</v>
      </c>
      <c r="O10220">
        <v>0</v>
      </c>
      <c r="P10220">
        <v>61.85</v>
      </c>
    </row>
    <row r="10221" spans="1:16" x14ac:dyDescent="0.2">
      <c r="A10221" s="4">
        <v>42447.095138888886</v>
      </c>
      <c r="B10221" s="5">
        <v>42447.095138888886</v>
      </c>
      <c r="C10221" s="6">
        <f t="shared" si="159"/>
        <v>102.18000000001537</v>
      </c>
      <c r="D10221">
        <v>0</v>
      </c>
      <c r="E10221">
        <v>0</v>
      </c>
      <c r="F10221">
        <v>1538.0668000000001</v>
      </c>
      <c r="G10221">
        <v>0.13439999999999999</v>
      </c>
      <c r="I10221">
        <v>1601.2996000000001</v>
      </c>
      <c r="J10221">
        <v>1.9923999999999999</v>
      </c>
      <c r="K10221">
        <v>1684.9592</v>
      </c>
      <c r="L10221">
        <v>23.86</v>
      </c>
      <c r="M10221">
        <v>48</v>
      </c>
      <c r="N10221">
        <v>45.76</v>
      </c>
      <c r="O10221">
        <v>0</v>
      </c>
      <c r="P10221">
        <v>61.9</v>
      </c>
    </row>
    <row r="10222" spans="1:16" x14ac:dyDescent="0.2">
      <c r="A10222" s="4">
        <v>42447.095833333333</v>
      </c>
      <c r="B10222" s="5">
        <v>42447.095833333333</v>
      </c>
      <c r="C10222" s="6">
        <f t="shared" si="159"/>
        <v>102.19000000001537</v>
      </c>
      <c r="D10222">
        <v>0</v>
      </c>
      <c r="E10222">
        <v>0</v>
      </c>
      <c r="F10222">
        <v>1541.5932</v>
      </c>
      <c r="G10222">
        <v>8.3099999999999993E-2</v>
      </c>
      <c r="I10222">
        <v>1602.0925</v>
      </c>
      <c r="J10222">
        <v>0.53380000000000005</v>
      </c>
      <c r="K10222">
        <v>1685.0148999999999</v>
      </c>
      <c r="L10222">
        <v>23.86</v>
      </c>
      <c r="M10222">
        <v>48</v>
      </c>
      <c r="N10222">
        <v>45.77</v>
      </c>
      <c r="O10222">
        <v>0</v>
      </c>
      <c r="P10222">
        <v>61.99</v>
      </c>
    </row>
    <row r="10223" spans="1:16" x14ac:dyDescent="0.2">
      <c r="A10223" s="4">
        <v>42447.09652777778</v>
      </c>
      <c r="B10223" s="5">
        <v>42447.09652777778</v>
      </c>
      <c r="C10223" s="6">
        <f t="shared" si="159"/>
        <v>102.20000000001538</v>
      </c>
      <c r="D10223">
        <v>0</v>
      </c>
      <c r="E10223">
        <v>0</v>
      </c>
      <c r="F10223">
        <v>1541.5154</v>
      </c>
      <c r="G10223">
        <v>0.1656</v>
      </c>
      <c r="I10223">
        <v>1602.7954999999999</v>
      </c>
      <c r="J10223">
        <v>0</v>
      </c>
      <c r="K10223">
        <v>1684.9658999999999</v>
      </c>
      <c r="L10223">
        <v>23.62</v>
      </c>
      <c r="M10223">
        <v>48</v>
      </c>
      <c r="N10223">
        <v>45.8</v>
      </c>
      <c r="O10223">
        <v>0</v>
      </c>
      <c r="P10223">
        <v>61.96</v>
      </c>
    </row>
    <row r="10224" spans="1:16" x14ac:dyDescent="0.2">
      <c r="A10224" s="4">
        <v>42447.097222222219</v>
      </c>
      <c r="B10224" s="5">
        <v>42447.097222222219</v>
      </c>
      <c r="C10224" s="6">
        <f t="shared" si="159"/>
        <v>102.21000000001538</v>
      </c>
      <c r="D10224">
        <v>0</v>
      </c>
      <c r="E10224">
        <v>0</v>
      </c>
      <c r="F10224">
        <v>1536.9151999999999</v>
      </c>
      <c r="G10224">
        <v>0.2006</v>
      </c>
      <c r="I10224">
        <v>1603.8372999999999</v>
      </c>
      <c r="J10224">
        <v>0</v>
      </c>
      <c r="K10224">
        <v>1684.8706999999999</v>
      </c>
      <c r="L10224">
        <v>23.22</v>
      </c>
      <c r="M10224">
        <v>48</v>
      </c>
      <c r="N10224">
        <v>45.8</v>
      </c>
      <c r="O10224">
        <v>0</v>
      </c>
      <c r="P10224">
        <v>61.97</v>
      </c>
    </row>
    <row r="10225" spans="1:16" x14ac:dyDescent="0.2">
      <c r="A10225" s="4">
        <v>42447.097916666666</v>
      </c>
      <c r="B10225" s="5">
        <v>42447.097916666666</v>
      </c>
      <c r="C10225" s="6">
        <f t="shared" si="159"/>
        <v>102.22000000001539</v>
      </c>
      <c r="D10225">
        <v>0</v>
      </c>
      <c r="E10225">
        <v>0</v>
      </c>
      <c r="F10225">
        <v>1536.6246000000001</v>
      </c>
      <c r="G10225">
        <v>0.1585</v>
      </c>
      <c r="I10225">
        <v>1603.528</v>
      </c>
      <c r="J10225">
        <v>0.62109999999999999</v>
      </c>
      <c r="K10225">
        <v>1684.8595</v>
      </c>
      <c r="L10225">
        <v>23.07</v>
      </c>
      <c r="M10225">
        <v>48</v>
      </c>
      <c r="N10225">
        <v>45.8</v>
      </c>
      <c r="O10225">
        <v>0</v>
      </c>
      <c r="P10225">
        <v>62</v>
      </c>
    </row>
    <row r="10226" spans="1:16" x14ac:dyDescent="0.2">
      <c r="A10226" s="4">
        <v>42447.098611111112</v>
      </c>
      <c r="B10226" s="5">
        <v>42447.098611111112</v>
      </c>
      <c r="C10226" s="6">
        <f t="shared" si="159"/>
        <v>102.23000000001539</v>
      </c>
      <c r="D10226">
        <v>0</v>
      </c>
      <c r="E10226">
        <v>0</v>
      </c>
      <c r="F10226">
        <v>1535.6568</v>
      </c>
      <c r="G10226">
        <v>0.18279999999999999</v>
      </c>
      <c r="I10226">
        <v>1603.5071</v>
      </c>
      <c r="J10226">
        <v>1.1907000000000001</v>
      </c>
      <c r="K10226">
        <v>1684.9440999999999</v>
      </c>
      <c r="L10226">
        <v>23.31</v>
      </c>
      <c r="M10226">
        <v>48</v>
      </c>
      <c r="N10226">
        <v>45.8</v>
      </c>
      <c r="O10226">
        <v>0</v>
      </c>
      <c r="P10226">
        <v>62</v>
      </c>
    </row>
    <row r="10227" spans="1:16" x14ac:dyDescent="0.2">
      <c r="A10227" s="4">
        <v>42447.099305555559</v>
      </c>
      <c r="B10227" s="5">
        <v>42447.099305555559</v>
      </c>
      <c r="C10227" s="6">
        <f t="shared" si="159"/>
        <v>102.2400000000154</v>
      </c>
      <c r="D10227">
        <v>0</v>
      </c>
      <c r="E10227">
        <v>0</v>
      </c>
      <c r="F10227">
        <v>1536.0066999999999</v>
      </c>
      <c r="G10227">
        <v>0.1757</v>
      </c>
      <c r="I10227">
        <v>1602.1904999999999</v>
      </c>
      <c r="J10227">
        <v>0.69620000000000004</v>
      </c>
      <c r="K10227">
        <v>1684.9902</v>
      </c>
      <c r="L10227">
        <v>23.38</v>
      </c>
      <c r="M10227">
        <v>48</v>
      </c>
      <c r="N10227">
        <v>45.83</v>
      </c>
      <c r="O10227">
        <v>0</v>
      </c>
      <c r="P10227">
        <v>62</v>
      </c>
    </row>
    <row r="10228" spans="1:16" x14ac:dyDescent="0.2">
      <c r="A10228" s="4">
        <v>42447.1</v>
      </c>
      <c r="B10228" s="5">
        <v>42447.1</v>
      </c>
      <c r="C10228" s="6">
        <f t="shared" si="159"/>
        <v>102.2500000000154</v>
      </c>
      <c r="D10228">
        <v>0</v>
      </c>
      <c r="E10228">
        <v>0</v>
      </c>
      <c r="F10228">
        <v>1532.3855000000001</v>
      </c>
      <c r="G10228">
        <v>0.1169</v>
      </c>
      <c r="I10228">
        <v>1599.5089</v>
      </c>
      <c r="J10228">
        <v>0.73040000000000005</v>
      </c>
      <c r="K10228">
        <v>1685.6289999999999</v>
      </c>
      <c r="L10228">
        <v>23.11</v>
      </c>
      <c r="M10228">
        <v>47.99</v>
      </c>
      <c r="N10228">
        <v>45.85</v>
      </c>
      <c r="O10228">
        <v>0</v>
      </c>
      <c r="P10228">
        <v>62</v>
      </c>
    </row>
    <row r="10229" spans="1:16" x14ac:dyDescent="0.2">
      <c r="A10229" s="4">
        <v>42447.100694444445</v>
      </c>
      <c r="B10229" s="5">
        <v>42447.100694444445</v>
      </c>
      <c r="C10229" s="6">
        <f t="shared" si="159"/>
        <v>102.26000000001541</v>
      </c>
      <c r="D10229">
        <v>0</v>
      </c>
      <c r="E10229">
        <v>0</v>
      </c>
      <c r="F10229">
        <v>1529.1711</v>
      </c>
      <c r="G10229">
        <v>0.1246</v>
      </c>
      <c r="I10229">
        <v>1599.4565</v>
      </c>
      <c r="J10229">
        <v>1.2947</v>
      </c>
      <c r="K10229">
        <v>1686.3443</v>
      </c>
      <c r="L10229">
        <v>23.03</v>
      </c>
      <c r="M10229">
        <v>47.99</v>
      </c>
      <c r="N10229">
        <v>45.85</v>
      </c>
      <c r="O10229">
        <v>0</v>
      </c>
      <c r="P10229">
        <v>62</v>
      </c>
    </row>
    <row r="10230" spans="1:16" x14ac:dyDescent="0.2">
      <c r="A10230" s="4">
        <v>42447.101388888892</v>
      </c>
      <c r="B10230" s="5">
        <v>42447.101388888892</v>
      </c>
      <c r="C10230" s="6">
        <f t="shared" si="159"/>
        <v>102.27000000001541</v>
      </c>
      <c r="D10230">
        <v>0</v>
      </c>
      <c r="E10230">
        <v>0</v>
      </c>
      <c r="F10230">
        <v>1533.1673000000001</v>
      </c>
      <c r="G10230">
        <v>0.15</v>
      </c>
      <c r="I10230">
        <v>1598.9771000000001</v>
      </c>
      <c r="J10230">
        <v>1.1845000000000001</v>
      </c>
      <c r="K10230">
        <v>1686.3752999999999</v>
      </c>
      <c r="L10230">
        <v>23.43</v>
      </c>
      <c r="M10230">
        <v>47.97</v>
      </c>
      <c r="N10230">
        <v>45.86</v>
      </c>
      <c r="O10230">
        <v>0</v>
      </c>
      <c r="P10230">
        <v>62</v>
      </c>
    </row>
    <row r="10231" spans="1:16" x14ac:dyDescent="0.2">
      <c r="A10231" s="4">
        <v>42447.102083333331</v>
      </c>
      <c r="B10231" s="5">
        <v>42447.102083333331</v>
      </c>
      <c r="C10231" s="6">
        <f t="shared" si="159"/>
        <v>102.28000000001542</v>
      </c>
      <c r="D10231">
        <v>0</v>
      </c>
      <c r="E10231">
        <v>0</v>
      </c>
      <c r="F10231">
        <v>1531.6938</v>
      </c>
      <c r="G10231">
        <v>0.17460000000000001</v>
      </c>
      <c r="I10231">
        <v>1596.8236999999999</v>
      </c>
      <c r="J10231">
        <v>1.0488999999999999</v>
      </c>
      <c r="K10231">
        <v>1686.3943999999999</v>
      </c>
      <c r="L10231">
        <v>23.64</v>
      </c>
      <c r="M10231">
        <v>47.93</v>
      </c>
      <c r="N10231">
        <v>45.9</v>
      </c>
      <c r="O10231">
        <v>0</v>
      </c>
      <c r="P10231">
        <v>62</v>
      </c>
    </row>
    <row r="10232" spans="1:16" x14ac:dyDescent="0.2">
      <c r="A10232" s="4">
        <v>42447.102777777778</v>
      </c>
      <c r="B10232" s="5">
        <v>42447.102777777778</v>
      </c>
      <c r="C10232" s="6">
        <f t="shared" si="159"/>
        <v>102.29000000001543</v>
      </c>
      <c r="D10232">
        <v>0</v>
      </c>
      <c r="E10232">
        <v>0</v>
      </c>
      <c r="F10232">
        <v>1528.9606000000001</v>
      </c>
      <c r="G10232">
        <v>0.2082</v>
      </c>
      <c r="I10232">
        <v>1594.7805000000001</v>
      </c>
      <c r="J10232">
        <v>2.0190999999999999</v>
      </c>
      <c r="K10232">
        <v>1686.5333000000001</v>
      </c>
      <c r="L10232">
        <v>23.38</v>
      </c>
      <c r="M10232">
        <v>47.82</v>
      </c>
      <c r="N10232">
        <v>45.94</v>
      </c>
      <c r="O10232">
        <v>0</v>
      </c>
      <c r="P10232">
        <v>62</v>
      </c>
    </row>
    <row r="10233" spans="1:16" x14ac:dyDescent="0.2">
      <c r="A10233" s="4">
        <v>42447.103472222225</v>
      </c>
      <c r="B10233" s="5">
        <v>42447.103472222225</v>
      </c>
      <c r="C10233" s="6">
        <f t="shared" si="159"/>
        <v>102.30000000001543</v>
      </c>
      <c r="D10233">
        <v>0</v>
      </c>
      <c r="E10233">
        <v>0</v>
      </c>
      <c r="F10233">
        <v>1527.4358</v>
      </c>
      <c r="G10233">
        <v>0.2167</v>
      </c>
      <c r="I10233">
        <v>1591.9075</v>
      </c>
      <c r="J10233">
        <v>3.2597</v>
      </c>
      <c r="K10233">
        <v>1686.6203</v>
      </c>
      <c r="L10233">
        <v>23.21</v>
      </c>
      <c r="M10233">
        <v>47.75</v>
      </c>
      <c r="N10233">
        <v>45.95</v>
      </c>
      <c r="O10233">
        <v>0</v>
      </c>
      <c r="P10233">
        <v>62</v>
      </c>
    </row>
    <row r="10234" spans="1:16" x14ac:dyDescent="0.2">
      <c r="A10234" s="4">
        <v>42447.104166666664</v>
      </c>
      <c r="B10234" s="5">
        <v>42447.104166666664</v>
      </c>
      <c r="C10234" s="6">
        <f t="shared" si="159"/>
        <v>102.31000000001544</v>
      </c>
      <c r="D10234">
        <v>0</v>
      </c>
      <c r="E10234">
        <v>0</v>
      </c>
      <c r="F10234">
        <v>1523.9077</v>
      </c>
      <c r="G10234">
        <v>0.1593</v>
      </c>
      <c r="I10234">
        <v>1591.6411000000001</v>
      </c>
      <c r="J10234">
        <v>3.0926</v>
      </c>
      <c r="K10234">
        <v>1686.6639</v>
      </c>
      <c r="L10234">
        <v>23.07</v>
      </c>
      <c r="M10234">
        <v>47.9</v>
      </c>
      <c r="N10234">
        <v>45.96</v>
      </c>
      <c r="O10234">
        <v>0</v>
      </c>
      <c r="P10234">
        <v>62</v>
      </c>
    </row>
    <row r="10235" spans="1:16" x14ac:dyDescent="0.2">
      <c r="A10235" s="4">
        <v>42447.104861111111</v>
      </c>
      <c r="B10235" s="5">
        <v>42447.104861111111</v>
      </c>
      <c r="C10235" s="6">
        <f t="shared" si="159"/>
        <v>102.32000000001544</v>
      </c>
      <c r="D10235">
        <v>0</v>
      </c>
      <c r="E10235">
        <v>0</v>
      </c>
      <c r="F10235">
        <v>1524.8901000000001</v>
      </c>
      <c r="G10235">
        <v>0.1246</v>
      </c>
      <c r="I10235">
        <v>1593.7588000000001</v>
      </c>
      <c r="J10235">
        <v>1.8501000000000001</v>
      </c>
      <c r="K10235">
        <v>1686.7004999999999</v>
      </c>
      <c r="L10235">
        <v>23.1</v>
      </c>
      <c r="M10235">
        <v>47.99</v>
      </c>
      <c r="N10235">
        <v>45.97</v>
      </c>
      <c r="O10235">
        <v>0</v>
      </c>
      <c r="P10235">
        <v>62</v>
      </c>
    </row>
    <row r="10236" spans="1:16" x14ac:dyDescent="0.2">
      <c r="A10236" s="4">
        <v>42447.105555555558</v>
      </c>
      <c r="B10236" s="5">
        <v>42447.105555555558</v>
      </c>
      <c r="C10236" s="6">
        <f t="shared" si="159"/>
        <v>102.33000000001545</v>
      </c>
      <c r="D10236">
        <v>0</v>
      </c>
      <c r="E10236">
        <v>0</v>
      </c>
      <c r="F10236">
        <v>1532.2317</v>
      </c>
      <c r="G10236">
        <v>0.1172</v>
      </c>
      <c r="I10236">
        <v>1593.9187999999999</v>
      </c>
      <c r="J10236">
        <v>1.0989</v>
      </c>
      <c r="K10236">
        <v>1686.7338999999999</v>
      </c>
      <c r="L10236">
        <v>23.06</v>
      </c>
      <c r="M10236">
        <v>47.98</v>
      </c>
      <c r="N10236">
        <v>45.98</v>
      </c>
      <c r="O10236">
        <v>0</v>
      </c>
      <c r="P10236">
        <v>62</v>
      </c>
    </row>
    <row r="10237" spans="1:16" x14ac:dyDescent="0.2">
      <c r="A10237" s="4">
        <v>42447.106249999997</v>
      </c>
      <c r="B10237" s="5">
        <v>42447.106249999997</v>
      </c>
      <c r="C10237" s="6">
        <f t="shared" si="159"/>
        <v>102.34000000001545</v>
      </c>
      <c r="D10237">
        <v>0</v>
      </c>
      <c r="E10237">
        <v>0</v>
      </c>
      <c r="F10237">
        <v>1533.8390999999999</v>
      </c>
      <c r="G10237">
        <v>0.1079</v>
      </c>
      <c r="I10237">
        <v>1592.8933</v>
      </c>
      <c r="J10237">
        <v>0.56710000000000005</v>
      </c>
      <c r="K10237">
        <v>1686.8688</v>
      </c>
      <c r="L10237">
        <v>23</v>
      </c>
      <c r="M10237">
        <v>47.88</v>
      </c>
      <c r="N10237">
        <v>45.99</v>
      </c>
      <c r="O10237">
        <v>0</v>
      </c>
      <c r="P10237">
        <v>62</v>
      </c>
    </row>
    <row r="10238" spans="1:16" x14ac:dyDescent="0.2">
      <c r="A10238" s="4">
        <v>42447.106944444444</v>
      </c>
      <c r="B10238" s="5">
        <v>42447.106944444444</v>
      </c>
      <c r="C10238" s="6">
        <f t="shared" si="159"/>
        <v>102.35000000001546</v>
      </c>
      <c r="D10238">
        <v>0</v>
      </c>
      <c r="E10238">
        <v>0</v>
      </c>
      <c r="F10238">
        <v>1529.694</v>
      </c>
      <c r="G10238">
        <v>0.1169</v>
      </c>
      <c r="I10238">
        <v>1594.2583</v>
      </c>
      <c r="J10238">
        <v>0.26619999999999999</v>
      </c>
      <c r="K10238">
        <v>1686.8810000000001</v>
      </c>
      <c r="L10238">
        <v>23</v>
      </c>
      <c r="M10238">
        <v>47.8</v>
      </c>
      <c r="N10238">
        <v>46.02</v>
      </c>
      <c r="O10238">
        <v>0</v>
      </c>
      <c r="P10238">
        <v>62</v>
      </c>
    </row>
    <row r="10239" spans="1:16" x14ac:dyDescent="0.2">
      <c r="A10239" s="4">
        <v>42447.107638888891</v>
      </c>
      <c r="B10239" s="5">
        <v>42447.107638888891</v>
      </c>
      <c r="C10239" s="6">
        <f t="shared" si="159"/>
        <v>102.36000000001546</v>
      </c>
      <c r="D10239">
        <v>0</v>
      </c>
      <c r="E10239">
        <v>0</v>
      </c>
      <c r="F10239">
        <v>1526.4853000000001</v>
      </c>
      <c r="G10239">
        <v>8.3599999999999994E-2</v>
      </c>
      <c r="I10239">
        <v>1595.0148999999999</v>
      </c>
      <c r="J10239">
        <v>1.2432000000000001</v>
      </c>
      <c r="K10239">
        <v>1686.8298</v>
      </c>
      <c r="L10239">
        <v>23</v>
      </c>
      <c r="M10239">
        <v>47.79</v>
      </c>
      <c r="N10239">
        <v>46.04</v>
      </c>
      <c r="O10239">
        <v>0</v>
      </c>
      <c r="P10239">
        <v>62</v>
      </c>
    </row>
    <row r="10240" spans="1:16" x14ac:dyDescent="0.2">
      <c r="A10240" s="4">
        <v>42447.10833333333</v>
      </c>
      <c r="B10240" s="5">
        <v>42447.10833333333</v>
      </c>
      <c r="C10240" s="6">
        <f t="shared" si="159"/>
        <v>102.37000000001547</v>
      </c>
      <c r="D10240">
        <v>0</v>
      </c>
      <c r="E10240">
        <v>0</v>
      </c>
      <c r="F10240">
        <v>1524.3198</v>
      </c>
      <c r="G10240">
        <v>0.14860000000000001</v>
      </c>
      <c r="I10240">
        <v>1595.8748000000001</v>
      </c>
      <c r="J10240">
        <v>1.6541999999999999</v>
      </c>
      <c r="K10240">
        <v>1686.8302000000001</v>
      </c>
      <c r="L10240">
        <v>23</v>
      </c>
      <c r="M10240">
        <v>47.69</v>
      </c>
      <c r="N10240">
        <v>46.05</v>
      </c>
      <c r="O10240">
        <v>0</v>
      </c>
      <c r="P10240">
        <v>62</v>
      </c>
    </row>
    <row r="10241" spans="1:16" x14ac:dyDescent="0.2">
      <c r="A10241" s="4">
        <v>42447.109027777777</v>
      </c>
      <c r="B10241" s="5">
        <v>42447.109027777777</v>
      </c>
      <c r="C10241" s="6">
        <f t="shared" si="159"/>
        <v>102.38000000001547</v>
      </c>
      <c r="D10241">
        <v>0</v>
      </c>
      <c r="E10241">
        <v>0</v>
      </c>
      <c r="F10241">
        <v>1528.2885000000001</v>
      </c>
      <c r="G10241">
        <v>0.19239999999999999</v>
      </c>
      <c r="I10241">
        <v>1599.1656</v>
      </c>
      <c r="J10241">
        <v>1.1595</v>
      </c>
      <c r="K10241">
        <v>1686.8053</v>
      </c>
      <c r="L10241">
        <v>23</v>
      </c>
      <c r="M10241">
        <v>47.53</v>
      </c>
      <c r="N10241">
        <v>46.04</v>
      </c>
      <c r="O10241">
        <v>0</v>
      </c>
      <c r="P10241">
        <v>62</v>
      </c>
    </row>
    <row r="10242" spans="1:16" x14ac:dyDescent="0.2">
      <c r="A10242" s="4">
        <v>42447.109722222223</v>
      </c>
      <c r="B10242" s="5">
        <v>42447.109722222223</v>
      </c>
      <c r="C10242" s="6">
        <f t="shared" si="159"/>
        <v>102.39000000001548</v>
      </c>
      <c r="D10242">
        <v>0</v>
      </c>
      <c r="E10242">
        <v>0</v>
      </c>
      <c r="F10242">
        <v>1534.0309</v>
      </c>
      <c r="G10242">
        <v>0.14180000000000001</v>
      </c>
      <c r="I10242">
        <v>1600.2664</v>
      </c>
      <c r="J10242">
        <v>1.4683999999999999</v>
      </c>
      <c r="K10242">
        <v>1686.8489999999999</v>
      </c>
      <c r="L10242">
        <v>23</v>
      </c>
      <c r="M10242">
        <v>47.4</v>
      </c>
      <c r="N10242">
        <v>45.98</v>
      </c>
      <c r="O10242">
        <v>0</v>
      </c>
      <c r="P10242">
        <v>62</v>
      </c>
    </row>
    <row r="10243" spans="1:16" x14ac:dyDescent="0.2">
      <c r="A10243" s="4">
        <v>42447.11041666667</v>
      </c>
      <c r="B10243" s="5">
        <v>42447.11041666667</v>
      </c>
      <c r="C10243" s="6">
        <f t="shared" si="159"/>
        <v>102.40000000001548</v>
      </c>
      <c r="D10243">
        <v>0</v>
      </c>
      <c r="E10243">
        <v>0</v>
      </c>
      <c r="F10243">
        <v>1534.3255999999999</v>
      </c>
      <c r="G10243">
        <v>4.9271000000000003</v>
      </c>
      <c r="I10243">
        <v>1600.3914</v>
      </c>
      <c r="J10243">
        <v>1.3717999999999999</v>
      </c>
      <c r="K10243">
        <v>1686.8461</v>
      </c>
      <c r="L10243">
        <v>23</v>
      </c>
      <c r="M10243">
        <v>47.28</v>
      </c>
      <c r="N10243">
        <v>45.91</v>
      </c>
      <c r="O10243">
        <v>0</v>
      </c>
      <c r="P10243">
        <v>62</v>
      </c>
    </row>
    <row r="10244" spans="1:16" x14ac:dyDescent="0.2">
      <c r="A10244" s="4">
        <v>42447.111111111109</v>
      </c>
      <c r="B10244" s="5">
        <v>42447.111111111109</v>
      </c>
      <c r="C10244" s="6">
        <f t="shared" si="159"/>
        <v>102.41000000001549</v>
      </c>
      <c r="D10244">
        <v>0</v>
      </c>
      <c r="E10244">
        <v>0</v>
      </c>
      <c r="F10244">
        <v>1528.2363</v>
      </c>
      <c r="G10244">
        <v>5.1059999999999999</v>
      </c>
      <c r="I10244">
        <v>1599.3612000000001</v>
      </c>
      <c r="J10244">
        <v>0.51270000000000004</v>
      </c>
      <c r="K10244">
        <v>1686.7653</v>
      </c>
      <c r="L10244">
        <v>23</v>
      </c>
      <c r="M10244">
        <v>47.13</v>
      </c>
      <c r="N10244">
        <v>45.85</v>
      </c>
      <c r="O10244">
        <v>0</v>
      </c>
      <c r="P10244">
        <v>62</v>
      </c>
    </row>
    <row r="10245" spans="1:16" x14ac:dyDescent="0.2">
      <c r="A10245" s="4">
        <v>42447.111805555556</v>
      </c>
      <c r="B10245" s="5">
        <v>42447.111805555556</v>
      </c>
      <c r="C10245" s="6">
        <f t="shared" ref="C10245:C10308" si="160">C10244+0.01</f>
        <v>102.42000000001549</v>
      </c>
      <c r="D10245">
        <v>0</v>
      </c>
      <c r="E10245">
        <v>0</v>
      </c>
      <c r="F10245">
        <v>1529.4363000000001</v>
      </c>
      <c r="G10245">
        <v>0.1011</v>
      </c>
      <c r="I10245">
        <v>1597.3472999999999</v>
      </c>
      <c r="J10245">
        <v>0.13339999999999999</v>
      </c>
      <c r="K10245">
        <v>1686.7795000000001</v>
      </c>
      <c r="L10245">
        <v>23</v>
      </c>
      <c r="M10245">
        <v>47.04</v>
      </c>
      <c r="N10245">
        <v>45.81</v>
      </c>
      <c r="O10245">
        <v>0</v>
      </c>
      <c r="P10245">
        <v>62</v>
      </c>
    </row>
    <row r="10246" spans="1:16" x14ac:dyDescent="0.2">
      <c r="A10246" s="4">
        <v>42447.112500000003</v>
      </c>
      <c r="B10246" s="5">
        <v>42447.112500000003</v>
      </c>
      <c r="C10246" s="6">
        <f t="shared" si="160"/>
        <v>102.4300000000155</v>
      </c>
      <c r="D10246">
        <v>0</v>
      </c>
      <c r="E10246">
        <v>0</v>
      </c>
      <c r="F10246">
        <v>1534.3827000000001</v>
      </c>
      <c r="G10246">
        <v>9.8900000000000002E-2</v>
      </c>
      <c r="I10246">
        <v>1595.8870999999999</v>
      </c>
      <c r="J10246">
        <v>0.66139999999999999</v>
      </c>
      <c r="K10246">
        <v>1686.8543</v>
      </c>
      <c r="L10246">
        <v>22.99</v>
      </c>
      <c r="M10246">
        <v>47.01</v>
      </c>
      <c r="N10246">
        <v>45.8</v>
      </c>
      <c r="O10246">
        <v>0</v>
      </c>
      <c r="P10246">
        <v>62</v>
      </c>
    </row>
    <row r="10247" spans="1:16" x14ac:dyDescent="0.2">
      <c r="A10247" s="4">
        <v>42447.113194444442</v>
      </c>
      <c r="B10247" s="5">
        <v>42447.113194444442</v>
      </c>
      <c r="C10247" s="6">
        <f t="shared" si="160"/>
        <v>102.4400000000155</v>
      </c>
      <c r="D10247">
        <v>0</v>
      </c>
      <c r="E10247">
        <v>0</v>
      </c>
      <c r="F10247">
        <v>1530.9209000000001</v>
      </c>
      <c r="G10247">
        <v>0.15029999999999999</v>
      </c>
      <c r="I10247">
        <v>1596.0989</v>
      </c>
      <c r="J10247">
        <v>1.4178999999999999</v>
      </c>
      <c r="K10247">
        <v>1686.8803</v>
      </c>
      <c r="L10247">
        <v>22.97</v>
      </c>
      <c r="M10247">
        <v>47</v>
      </c>
      <c r="N10247">
        <v>45.8</v>
      </c>
      <c r="O10247">
        <v>0</v>
      </c>
      <c r="P10247">
        <v>62</v>
      </c>
    </row>
    <row r="10248" spans="1:16" x14ac:dyDescent="0.2">
      <c r="A10248" s="4">
        <v>42447.113888888889</v>
      </c>
      <c r="B10248" s="5">
        <v>42447.113888888889</v>
      </c>
      <c r="C10248" s="6">
        <f t="shared" si="160"/>
        <v>102.45000000001551</v>
      </c>
      <c r="D10248">
        <v>0</v>
      </c>
      <c r="E10248">
        <v>0</v>
      </c>
      <c r="F10248">
        <v>1526.4873</v>
      </c>
      <c r="G10248">
        <v>0.1333</v>
      </c>
      <c r="I10248">
        <v>1598.7713000000001</v>
      </c>
      <c r="J10248">
        <v>1.4688000000000001</v>
      </c>
      <c r="K10248">
        <v>1686.8551</v>
      </c>
      <c r="L10248">
        <v>22.97</v>
      </c>
      <c r="M10248">
        <v>47</v>
      </c>
      <c r="N10248">
        <v>45.8</v>
      </c>
      <c r="O10248">
        <v>0</v>
      </c>
      <c r="P10248">
        <v>62</v>
      </c>
    </row>
    <row r="10249" spans="1:16" x14ac:dyDescent="0.2">
      <c r="A10249" s="4">
        <v>42447.114583333336</v>
      </c>
      <c r="B10249" s="5">
        <v>42447.114583333336</v>
      </c>
      <c r="C10249" s="6">
        <f t="shared" si="160"/>
        <v>102.46000000001551</v>
      </c>
      <c r="D10249">
        <v>0</v>
      </c>
      <c r="E10249">
        <v>0</v>
      </c>
      <c r="F10249">
        <v>1523.1043999999999</v>
      </c>
      <c r="G10249">
        <v>0.17430000000000001</v>
      </c>
      <c r="I10249">
        <v>1601.2526</v>
      </c>
      <c r="J10249">
        <v>2.3553000000000002</v>
      </c>
      <c r="K10249">
        <v>1686.8648000000001</v>
      </c>
      <c r="L10249">
        <v>22.92</v>
      </c>
      <c r="M10249">
        <v>47</v>
      </c>
      <c r="N10249">
        <v>45.8</v>
      </c>
      <c r="O10249">
        <v>0</v>
      </c>
      <c r="P10249">
        <v>62</v>
      </c>
    </row>
    <row r="10250" spans="1:16" x14ac:dyDescent="0.2">
      <c r="A10250" s="4">
        <v>42447.115277777775</v>
      </c>
      <c r="B10250" s="5">
        <v>42447.115277777775</v>
      </c>
      <c r="C10250" s="6">
        <f t="shared" si="160"/>
        <v>102.47000000001552</v>
      </c>
      <c r="D10250">
        <v>0</v>
      </c>
      <c r="E10250">
        <v>0</v>
      </c>
      <c r="F10250">
        <v>1523.473</v>
      </c>
      <c r="G10250">
        <v>0.22489999999999999</v>
      </c>
      <c r="I10250">
        <v>1601.7642000000001</v>
      </c>
      <c r="J10250">
        <v>1.6762999999999999</v>
      </c>
      <c r="K10250">
        <v>1686.8603000000001</v>
      </c>
      <c r="L10250">
        <v>22.64</v>
      </c>
      <c r="M10250">
        <v>47</v>
      </c>
      <c r="N10250">
        <v>45.79</v>
      </c>
      <c r="O10250">
        <v>0</v>
      </c>
      <c r="P10250">
        <v>62</v>
      </c>
    </row>
    <row r="10251" spans="1:16" x14ac:dyDescent="0.2">
      <c r="A10251" s="4">
        <v>42447.115972222222</v>
      </c>
      <c r="B10251" s="5">
        <v>42447.115972222222</v>
      </c>
      <c r="C10251" s="6">
        <f t="shared" si="160"/>
        <v>102.48000000001552</v>
      </c>
      <c r="D10251">
        <v>0</v>
      </c>
      <c r="E10251">
        <v>0</v>
      </c>
      <c r="F10251">
        <v>1527.1463000000001</v>
      </c>
      <c r="G10251">
        <v>0.1678</v>
      </c>
      <c r="I10251">
        <v>1600.5857000000001</v>
      </c>
      <c r="J10251">
        <v>0.21779999999999999</v>
      </c>
      <c r="K10251">
        <v>1686.8302000000001</v>
      </c>
      <c r="L10251">
        <v>22.62</v>
      </c>
      <c r="M10251">
        <v>47</v>
      </c>
      <c r="N10251">
        <v>45.76</v>
      </c>
      <c r="O10251">
        <v>0</v>
      </c>
      <c r="P10251">
        <v>62</v>
      </c>
    </row>
    <row r="10252" spans="1:16" x14ac:dyDescent="0.2">
      <c r="A10252" s="4">
        <v>42447.116666666669</v>
      </c>
      <c r="B10252" s="5">
        <v>42447.116666666669</v>
      </c>
      <c r="C10252" s="6">
        <f t="shared" si="160"/>
        <v>102.49000000001553</v>
      </c>
      <c r="D10252">
        <v>0</v>
      </c>
      <c r="E10252">
        <v>0</v>
      </c>
      <c r="F10252">
        <v>1526.9032999999999</v>
      </c>
      <c r="G10252">
        <v>9.1800000000000007E-2</v>
      </c>
      <c r="I10252">
        <v>1597.6387999999999</v>
      </c>
      <c r="J10252">
        <v>0.70920000000000005</v>
      </c>
      <c r="K10252">
        <v>1686.8397</v>
      </c>
      <c r="L10252">
        <v>22.47</v>
      </c>
      <c r="M10252">
        <v>47</v>
      </c>
      <c r="N10252">
        <v>45.75</v>
      </c>
      <c r="O10252">
        <v>0</v>
      </c>
      <c r="P10252">
        <v>62</v>
      </c>
    </row>
    <row r="10253" spans="1:16" x14ac:dyDescent="0.2">
      <c r="A10253" s="4">
        <v>42447.117361111108</v>
      </c>
      <c r="B10253" s="5">
        <v>42447.117361111108</v>
      </c>
      <c r="C10253" s="6">
        <f t="shared" si="160"/>
        <v>102.50000000001553</v>
      </c>
      <c r="D10253">
        <v>0</v>
      </c>
      <c r="E10253">
        <v>0</v>
      </c>
      <c r="F10253">
        <v>1522.8743999999999</v>
      </c>
      <c r="G10253">
        <v>8.3299999999999999E-2</v>
      </c>
      <c r="I10253">
        <v>1595.5259000000001</v>
      </c>
      <c r="J10253">
        <v>1.4925999999999999</v>
      </c>
      <c r="K10253">
        <v>1686.8649</v>
      </c>
      <c r="L10253">
        <v>22.28</v>
      </c>
      <c r="M10253">
        <v>47</v>
      </c>
      <c r="N10253">
        <v>45.75</v>
      </c>
      <c r="O10253">
        <v>0</v>
      </c>
      <c r="P10253">
        <v>62</v>
      </c>
    </row>
    <row r="10254" spans="1:16" x14ac:dyDescent="0.2">
      <c r="A10254" s="4">
        <v>42447.118055555555</v>
      </c>
      <c r="B10254" s="5">
        <v>42447.118055555555</v>
      </c>
      <c r="C10254" s="6">
        <f t="shared" si="160"/>
        <v>102.51000000001554</v>
      </c>
      <c r="D10254">
        <v>0</v>
      </c>
      <c r="E10254">
        <v>0</v>
      </c>
      <c r="F10254">
        <v>1519.0291</v>
      </c>
      <c r="G10254">
        <v>7.51E-2</v>
      </c>
      <c r="I10254">
        <v>1597.771</v>
      </c>
      <c r="J10254">
        <v>1.5098</v>
      </c>
      <c r="K10254">
        <v>1686.8651</v>
      </c>
      <c r="L10254">
        <v>22.24</v>
      </c>
      <c r="M10254">
        <v>47</v>
      </c>
      <c r="N10254">
        <v>45.76</v>
      </c>
      <c r="O10254">
        <v>0</v>
      </c>
      <c r="P10254">
        <v>62</v>
      </c>
    </row>
    <row r="10255" spans="1:16" x14ac:dyDescent="0.2">
      <c r="A10255" s="4">
        <v>42447.118750000001</v>
      </c>
      <c r="B10255" s="5">
        <v>42447.118750000001</v>
      </c>
      <c r="C10255" s="6">
        <f t="shared" si="160"/>
        <v>102.52000000001554</v>
      </c>
      <c r="D10255">
        <v>0</v>
      </c>
      <c r="E10255">
        <v>0</v>
      </c>
      <c r="F10255">
        <v>1519.0894000000001</v>
      </c>
      <c r="G10255">
        <v>0.13220000000000001</v>
      </c>
      <c r="I10255">
        <v>1600.6023</v>
      </c>
      <c r="J10255">
        <v>0.98440000000000005</v>
      </c>
      <c r="K10255">
        <v>1686.8305</v>
      </c>
      <c r="L10255">
        <v>22</v>
      </c>
      <c r="M10255">
        <v>47</v>
      </c>
      <c r="N10255">
        <v>45.79</v>
      </c>
      <c r="O10255">
        <v>0</v>
      </c>
      <c r="P10255">
        <v>62</v>
      </c>
    </row>
    <row r="10256" spans="1:16" x14ac:dyDescent="0.2">
      <c r="A10256" s="4">
        <v>42447.119444444441</v>
      </c>
      <c r="B10256" s="5">
        <v>42447.119444444441</v>
      </c>
      <c r="C10256" s="6">
        <f t="shared" si="160"/>
        <v>102.53000000001555</v>
      </c>
      <c r="D10256">
        <v>0</v>
      </c>
      <c r="E10256">
        <v>0</v>
      </c>
      <c r="F10256">
        <v>1520.1677999999999</v>
      </c>
      <c r="G10256">
        <v>0.16719999999999999</v>
      </c>
      <c r="I10256">
        <v>1600.9815000000001</v>
      </c>
      <c r="J10256">
        <v>1.3392999999999999</v>
      </c>
      <c r="K10256">
        <v>1686.8492000000001</v>
      </c>
      <c r="L10256">
        <v>22.16</v>
      </c>
      <c r="M10256">
        <v>47</v>
      </c>
      <c r="N10256">
        <v>45.83</v>
      </c>
      <c r="O10256">
        <v>0</v>
      </c>
      <c r="P10256">
        <v>62</v>
      </c>
    </row>
    <row r="10257" spans="1:16" x14ac:dyDescent="0.2">
      <c r="A10257" s="4">
        <v>42447.120138888888</v>
      </c>
      <c r="B10257" s="5">
        <v>42447.120138888888</v>
      </c>
      <c r="C10257" s="6">
        <f t="shared" si="160"/>
        <v>102.54000000001555</v>
      </c>
      <c r="D10257">
        <v>0</v>
      </c>
      <c r="E10257">
        <v>0</v>
      </c>
      <c r="F10257">
        <v>1517.2615000000001</v>
      </c>
      <c r="G10257">
        <v>0.1169</v>
      </c>
      <c r="I10257">
        <v>1600.595</v>
      </c>
      <c r="J10257">
        <v>1.8594999999999999</v>
      </c>
      <c r="K10257">
        <v>1686.8705</v>
      </c>
      <c r="L10257">
        <v>22.17</v>
      </c>
      <c r="M10257">
        <v>47</v>
      </c>
      <c r="N10257">
        <v>45.84</v>
      </c>
      <c r="O10257">
        <v>0</v>
      </c>
      <c r="P10257">
        <v>62</v>
      </c>
    </row>
    <row r="10258" spans="1:16" x14ac:dyDescent="0.2">
      <c r="A10258" s="4">
        <v>42447.120833333334</v>
      </c>
      <c r="B10258" s="5">
        <v>42447.120833333334</v>
      </c>
      <c r="C10258" s="6">
        <f t="shared" si="160"/>
        <v>102.55000000001556</v>
      </c>
      <c r="D10258">
        <v>0</v>
      </c>
      <c r="E10258">
        <v>0</v>
      </c>
      <c r="F10258">
        <v>1516.3768</v>
      </c>
      <c r="G10258">
        <v>9.1800000000000007E-2</v>
      </c>
      <c r="I10258">
        <v>1598.7313999999999</v>
      </c>
      <c r="J10258">
        <v>1.2678</v>
      </c>
      <c r="K10258">
        <v>1686.8498</v>
      </c>
      <c r="L10258">
        <v>22</v>
      </c>
      <c r="M10258">
        <v>47</v>
      </c>
      <c r="N10258">
        <v>45.84</v>
      </c>
      <c r="O10258">
        <v>0</v>
      </c>
      <c r="P10258">
        <v>62</v>
      </c>
    </row>
    <row r="10259" spans="1:16" x14ac:dyDescent="0.2">
      <c r="A10259" s="4">
        <v>42447.121527777781</v>
      </c>
      <c r="B10259" s="5">
        <v>42447.121527777781</v>
      </c>
      <c r="C10259" s="6">
        <f t="shared" si="160"/>
        <v>102.56000000001556</v>
      </c>
      <c r="D10259">
        <v>0</v>
      </c>
      <c r="E10259">
        <v>0</v>
      </c>
      <c r="F10259">
        <v>1521.8418999999999</v>
      </c>
      <c r="G10259">
        <v>8.3299999999999999E-2</v>
      </c>
      <c r="I10259">
        <v>1597.4051999999999</v>
      </c>
      <c r="J10259">
        <v>1.2181999999999999</v>
      </c>
      <c r="K10259">
        <v>1686.8255999999999</v>
      </c>
      <c r="L10259">
        <v>22.01</v>
      </c>
      <c r="M10259">
        <v>47</v>
      </c>
      <c r="N10259">
        <v>45.82</v>
      </c>
      <c r="O10259">
        <v>0</v>
      </c>
      <c r="P10259">
        <v>62</v>
      </c>
    </row>
    <row r="10260" spans="1:16" x14ac:dyDescent="0.2">
      <c r="A10260" s="4">
        <v>42447.12222222222</v>
      </c>
      <c r="B10260" s="5">
        <v>42447.12222222222</v>
      </c>
      <c r="C10260" s="6">
        <f t="shared" si="160"/>
        <v>102.57000000001557</v>
      </c>
      <c r="D10260">
        <v>0</v>
      </c>
      <c r="E10260">
        <v>0</v>
      </c>
      <c r="F10260">
        <v>1521.7416000000001</v>
      </c>
      <c r="G10260">
        <v>8.3299999999999999E-2</v>
      </c>
      <c r="I10260">
        <v>1599.8092999999999</v>
      </c>
      <c r="J10260">
        <v>2.2995000000000001</v>
      </c>
      <c r="K10260">
        <v>1686.8343</v>
      </c>
      <c r="L10260">
        <v>22.01</v>
      </c>
      <c r="M10260">
        <v>47</v>
      </c>
      <c r="N10260">
        <v>45.8</v>
      </c>
      <c r="O10260">
        <v>0</v>
      </c>
      <c r="P10260">
        <v>62</v>
      </c>
    </row>
    <row r="10261" spans="1:16" x14ac:dyDescent="0.2">
      <c r="A10261" s="4">
        <v>42447.122916666667</v>
      </c>
      <c r="B10261" s="5">
        <v>42447.122916666667</v>
      </c>
      <c r="C10261" s="6">
        <f t="shared" si="160"/>
        <v>102.58000000001557</v>
      </c>
      <c r="D10261">
        <v>0</v>
      </c>
      <c r="E10261">
        <v>0</v>
      </c>
      <c r="F10261">
        <v>1518.5506</v>
      </c>
      <c r="G10261">
        <v>8.3299999999999999E-2</v>
      </c>
      <c r="I10261">
        <v>1599.0202999999999</v>
      </c>
      <c r="J10261">
        <v>3.2787000000000002</v>
      </c>
      <c r="K10261">
        <v>1686.8849</v>
      </c>
      <c r="L10261">
        <v>22</v>
      </c>
      <c r="M10261">
        <v>47</v>
      </c>
      <c r="N10261">
        <v>45.8</v>
      </c>
      <c r="O10261">
        <v>0</v>
      </c>
      <c r="P10261">
        <v>62</v>
      </c>
    </row>
    <row r="10262" spans="1:16" x14ac:dyDescent="0.2">
      <c r="A10262" s="4">
        <v>42447.123611111114</v>
      </c>
      <c r="B10262" s="5">
        <v>42447.123611111114</v>
      </c>
      <c r="C10262" s="6">
        <f t="shared" si="160"/>
        <v>102.59000000001558</v>
      </c>
      <c r="D10262">
        <v>0</v>
      </c>
      <c r="E10262">
        <v>0</v>
      </c>
      <c r="F10262">
        <v>1519.6705999999999</v>
      </c>
      <c r="G10262">
        <v>0.12429999999999999</v>
      </c>
      <c r="I10262">
        <v>1595.5714</v>
      </c>
      <c r="J10262">
        <v>3.9375</v>
      </c>
      <c r="K10262">
        <v>1686.8851</v>
      </c>
      <c r="L10262">
        <v>22</v>
      </c>
      <c r="M10262">
        <v>47</v>
      </c>
      <c r="N10262">
        <v>45.78</v>
      </c>
      <c r="O10262">
        <v>0</v>
      </c>
      <c r="P10262">
        <v>62</v>
      </c>
    </row>
    <row r="10263" spans="1:16" x14ac:dyDescent="0.2">
      <c r="A10263" s="4">
        <v>42447.124305555553</v>
      </c>
      <c r="B10263" s="5">
        <v>42447.124305555553</v>
      </c>
      <c r="C10263" s="6">
        <f t="shared" si="160"/>
        <v>102.60000000001558</v>
      </c>
      <c r="D10263">
        <v>0</v>
      </c>
      <c r="E10263">
        <v>0</v>
      </c>
      <c r="F10263">
        <v>1521.7153000000001</v>
      </c>
      <c r="G10263">
        <v>0.12570000000000001</v>
      </c>
      <c r="I10263">
        <v>1596.8516999999999</v>
      </c>
      <c r="J10263">
        <v>2.3565</v>
      </c>
      <c r="K10263">
        <v>1686.8603000000001</v>
      </c>
      <c r="L10263">
        <v>22</v>
      </c>
      <c r="M10263">
        <v>47</v>
      </c>
      <c r="N10263">
        <v>45.76</v>
      </c>
      <c r="O10263">
        <v>0</v>
      </c>
      <c r="P10263">
        <v>62</v>
      </c>
    </row>
    <row r="10264" spans="1:16" x14ac:dyDescent="0.2">
      <c r="A10264" s="4">
        <v>42447.125</v>
      </c>
      <c r="B10264" s="5">
        <v>42447.125</v>
      </c>
      <c r="C10264" s="6">
        <f t="shared" si="160"/>
        <v>102.61000000001559</v>
      </c>
      <c r="D10264">
        <v>0</v>
      </c>
      <c r="E10264">
        <v>0</v>
      </c>
      <c r="F10264">
        <v>1523.3035</v>
      </c>
      <c r="G10264">
        <v>0.17349999999999999</v>
      </c>
      <c r="I10264">
        <v>1598.4571000000001</v>
      </c>
      <c r="J10264">
        <v>0.36699999999999999</v>
      </c>
      <c r="K10264">
        <v>1686.8253</v>
      </c>
      <c r="L10264">
        <v>22.09</v>
      </c>
      <c r="M10264">
        <v>47</v>
      </c>
      <c r="N10264">
        <v>45.75</v>
      </c>
      <c r="O10264">
        <v>0</v>
      </c>
      <c r="P10264">
        <v>62</v>
      </c>
    </row>
    <row r="10265" spans="1:16" x14ac:dyDescent="0.2">
      <c r="A10265" s="4">
        <v>42447.125694444447</v>
      </c>
      <c r="B10265" s="5">
        <v>42447.125694444447</v>
      </c>
      <c r="C10265" s="6">
        <f t="shared" si="160"/>
        <v>102.62000000001559</v>
      </c>
      <c r="D10265">
        <v>0</v>
      </c>
      <c r="E10265">
        <v>0</v>
      </c>
      <c r="F10265">
        <v>1524.2358999999999</v>
      </c>
      <c r="G10265">
        <v>0.25850000000000001</v>
      </c>
      <c r="I10265">
        <v>1595.3553999999999</v>
      </c>
      <c r="J10265">
        <v>0</v>
      </c>
      <c r="K10265">
        <v>1686.8689999999999</v>
      </c>
      <c r="L10265">
        <v>22.12</v>
      </c>
      <c r="M10265">
        <v>47</v>
      </c>
      <c r="N10265">
        <v>45.72</v>
      </c>
      <c r="O10265">
        <v>0</v>
      </c>
      <c r="P10265">
        <v>62</v>
      </c>
    </row>
    <row r="10266" spans="1:16" x14ac:dyDescent="0.2">
      <c r="A10266" s="4">
        <v>42447.126388888886</v>
      </c>
      <c r="B10266" s="5">
        <v>42447.126388888886</v>
      </c>
      <c r="C10266" s="6">
        <f t="shared" si="160"/>
        <v>102.6300000000156</v>
      </c>
      <c r="D10266">
        <v>0</v>
      </c>
      <c r="E10266">
        <v>0</v>
      </c>
      <c r="F10266">
        <v>1524.0672999999999</v>
      </c>
      <c r="G10266">
        <v>0.2336</v>
      </c>
      <c r="I10266">
        <v>1592.1128000000001</v>
      </c>
      <c r="J10266">
        <v>0</v>
      </c>
      <c r="K10266">
        <v>1686.8858</v>
      </c>
      <c r="L10266">
        <v>22.03</v>
      </c>
      <c r="M10266">
        <v>47</v>
      </c>
      <c r="N10266">
        <v>45.66</v>
      </c>
      <c r="O10266">
        <v>0</v>
      </c>
      <c r="P10266">
        <v>62</v>
      </c>
    </row>
    <row r="10267" spans="1:16" x14ac:dyDescent="0.2">
      <c r="A10267" s="4">
        <v>42447.127083333333</v>
      </c>
      <c r="B10267" s="5">
        <v>42447.127083333333</v>
      </c>
      <c r="C10267" s="6">
        <f t="shared" si="160"/>
        <v>102.6400000000156</v>
      </c>
      <c r="D10267">
        <v>0</v>
      </c>
      <c r="E10267">
        <v>0</v>
      </c>
      <c r="F10267">
        <v>1524.5885000000001</v>
      </c>
      <c r="G10267">
        <v>0.16750000000000001</v>
      </c>
      <c r="I10267">
        <v>1594.5900999999999</v>
      </c>
      <c r="J10267">
        <v>0</v>
      </c>
      <c r="K10267">
        <v>1686.84</v>
      </c>
      <c r="L10267">
        <v>22</v>
      </c>
      <c r="M10267">
        <v>47</v>
      </c>
      <c r="N10267">
        <v>45.61</v>
      </c>
      <c r="O10267">
        <v>0</v>
      </c>
      <c r="P10267">
        <v>62</v>
      </c>
    </row>
    <row r="10268" spans="1:16" x14ac:dyDescent="0.2">
      <c r="A10268" s="4">
        <v>42447.12777777778</v>
      </c>
      <c r="B10268" s="5">
        <v>42447.12777777778</v>
      </c>
      <c r="C10268" s="6">
        <f t="shared" si="160"/>
        <v>102.65000000001561</v>
      </c>
      <c r="D10268">
        <v>0</v>
      </c>
      <c r="E10268">
        <v>0</v>
      </c>
      <c r="F10268">
        <v>1527.2619</v>
      </c>
      <c r="G10268">
        <v>0.17399999999999999</v>
      </c>
      <c r="I10268">
        <v>1597.0006000000001</v>
      </c>
      <c r="J10268">
        <v>0.42749999999999999</v>
      </c>
      <c r="K10268">
        <v>1686.8892000000001</v>
      </c>
      <c r="L10268">
        <v>22.08</v>
      </c>
      <c r="M10268">
        <v>47</v>
      </c>
      <c r="N10268">
        <v>45.57</v>
      </c>
      <c r="O10268">
        <v>0</v>
      </c>
      <c r="P10268">
        <v>62</v>
      </c>
    </row>
    <row r="10269" spans="1:16" x14ac:dyDescent="0.2">
      <c r="A10269" s="4">
        <v>42447.128472222219</v>
      </c>
      <c r="B10269" s="5">
        <v>42447.128472222219</v>
      </c>
      <c r="C10269" s="6">
        <f t="shared" si="160"/>
        <v>102.66000000001561</v>
      </c>
      <c r="D10269">
        <v>0</v>
      </c>
      <c r="E10269">
        <v>0</v>
      </c>
      <c r="F10269">
        <v>1528.5863999999999</v>
      </c>
      <c r="G10269">
        <v>0.19239999999999999</v>
      </c>
      <c r="I10269">
        <v>1596.896</v>
      </c>
      <c r="J10269">
        <v>1.41</v>
      </c>
      <c r="K10269">
        <v>1686.94</v>
      </c>
      <c r="L10269">
        <v>22.49</v>
      </c>
      <c r="M10269">
        <v>47</v>
      </c>
      <c r="N10269">
        <v>45.54</v>
      </c>
      <c r="O10269">
        <v>0</v>
      </c>
      <c r="P10269">
        <v>62</v>
      </c>
    </row>
    <row r="10270" spans="1:16" x14ac:dyDescent="0.2">
      <c r="A10270" s="4">
        <v>42447.129166666666</v>
      </c>
      <c r="B10270" s="5">
        <v>42447.129166666666</v>
      </c>
      <c r="C10270" s="6">
        <f t="shared" si="160"/>
        <v>102.67000000001562</v>
      </c>
      <c r="D10270">
        <v>0</v>
      </c>
      <c r="E10270">
        <v>0</v>
      </c>
      <c r="F10270">
        <v>1528.8047999999999</v>
      </c>
      <c r="G10270">
        <v>0.15</v>
      </c>
      <c r="I10270">
        <v>1595.5028</v>
      </c>
      <c r="J10270">
        <v>1.9688000000000001</v>
      </c>
      <c r="K10270">
        <v>1686.9646</v>
      </c>
      <c r="L10270">
        <v>22.83</v>
      </c>
      <c r="M10270">
        <v>47</v>
      </c>
      <c r="N10270">
        <v>45.55</v>
      </c>
      <c r="O10270">
        <v>0</v>
      </c>
      <c r="P10270">
        <v>62</v>
      </c>
    </row>
    <row r="10271" spans="1:16" x14ac:dyDescent="0.2">
      <c r="A10271" s="4">
        <v>42447.129861111112</v>
      </c>
      <c r="B10271" s="5">
        <v>42447.129861111112</v>
      </c>
      <c r="C10271" s="6">
        <f t="shared" si="160"/>
        <v>102.68000000001562</v>
      </c>
      <c r="D10271">
        <v>0</v>
      </c>
      <c r="E10271">
        <v>0</v>
      </c>
      <c r="F10271">
        <v>1527.4974999999999</v>
      </c>
      <c r="G10271">
        <v>0.15</v>
      </c>
      <c r="I10271">
        <v>1592.5268000000001</v>
      </c>
      <c r="J10271">
        <v>1.9688000000000001</v>
      </c>
      <c r="K10271">
        <v>1687.0047999999999</v>
      </c>
      <c r="L10271">
        <v>22.88</v>
      </c>
      <c r="M10271">
        <v>47</v>
      </c>
      <c r="N10271">
        <v>45.57</v>
      </c>
      <c r="O10271">
        <v>0</v>
      </c>
      <c r="P10271">
        <v>62</v>
      </c>
    </row>
    <row r="10272" spans="1:16" x14ac:dyDescent="0.2">
      <c r="A10272" s="4">
        <v>42447.130555555559</v>
      </c>
      <c r="B10272" s="5">
        <v>42447.130555555559</v>
      </c>
      <c r="C10272" s="6">
        <f t="shared" si="160"/>
        <v>102.69000000001563</v>
      </c>
      <c r="D10272">
        <v>0</v>
      </c>
      <c r="E10272">
        <v>0</v>
      </c>
      <c r="F10272">
        <v>1527.9833000000001</v>
      </c>
      <c r="G10272">
        <v>0.109</v>
      </c>
      <c r="I10272">
        <v>1592.0800999999999</v>
      </c>
      <c r="J10272">
        <v>1.9525999999999999</v>
      </c>
      <c r="K10272">
        <v>1687.0002999999999</v>
      </c>
      <c r="L10272">
        <v>22.94</v>
      </c>
      <c r="M10272">
        <v>47</v>
      </c>
      <c r="N10272">
        <v>45.6</v>
      </c>
      <c r="O10272">
        <v>0</v>
      </c>
      <c r="P10272">
        <v>62</v>
      </c>
    </row>
    <row r="10273" spans="1:16" x14ac:dyDescent="0.2">
      <c r="A10273" s="4">
        <v>42447.131249999999</v>
      </c>
      <c r="B10273" s="5">
        <v>42447.131249999999</v>
      </c>
      <c r="C10273" s="6">
        <f t="shared" si="160"/>
        <v>102.70000000001563</v>
      </c>
      <c r="D10273">
        <v>0</v>
      </c>
      <c r="E10273">
        <v>0</v>
      </c>
      <c r="F10273">
        <v>1530.7215000000001</v>
      </c>
      <c r="G10273">
        <v>8.3099999999999993E-2</v>
      </c>
      <c r="I10273">
        <v>1594.4109000000001</v>
      </c>
      <c r="J10273">
        <v>1.46</v>
      </c>
      <c r="K10273">
        <v>1686.9702</v>
      </c>
      <c r="L10273">
        <v>22.97</v>
      </c>
      <c r="M10273">
        <v>47</v>
      </c>
      <c r="N10273">
        <v>45.59</v>
      </c>
      <c r="O10273">
        <v>0</v>
      </c>
      <c r="P10273">
        <v>62</v>
      </c>
    </row>
    <row r="10274" spans="1:16" x14ac:dyDescent="0.2">
      <c r="A10274" s="4">
        <v>42447.131944444445</v>
      </c>
      <c r="B10274" s="5">
        <v>42447.131944444445</v>
      </c>
      <c r="C10274" s="6">
        <f t="shared" si="160"/>
        <v>102.71000000001564</v>
      </c>
      <c r="D10274">
        <v>0</v>
      </c>
      <c r="E10274">
        <v>0</v>
      </c>
      <c r="F10274">
        <v>1527.1739</v>
      </c>
      <c r="G10274">
        <v>0.1656</v>
      </c>
      <c r="I10274">
        <v>1597.7877000000001</v>
      </c>
      <c r="J10274">
        <v>0.97599999999999998</v>
      </c>
      <c r="K10274">
        <v>1686.9992999999999</v>
      </c>
      <c r="L10274">
        <v>22.96</v>
      </c>
      <c r="M10274">
        <v>47</v>
      </c>
      <c r="N10274">
        <v>45.59</v>
      </c>
      <c r="O10274">
        <v>0</v>
      </c>
      <c r="P10274">
        <v>62</v>
      </c>
    </row>
    <row r="10275" spans="1:16" x14ac:dyDescent="0.2">
      <c r="A10275" s="4">
        <v>42447.132638888892</v>
      </c>
      <c r="B10275" s="5">
        <v>42447.132638888892</v>
      </c>
      <c r="C10275" s="6">
        <f t="shared" si="160"/>
        <v>102.72000000001565</v>
      </c>
      <c r="D10275">
        <v>0</v>
      </c>
      <c r="E10275">
        <v>0</v>
      </c>
      <c r="F10275">
        <v>1526.4313</v>
      </c>
      <c r="G10275">
        <v>0.2006</v>
      </c>
      <c r="I10275">
        <v>1599.3862999999999</v>
      </c>
      <c r="J10275">
        <v>0.98440000000000005</v>
      </c>
      <c r="K10275">
        <v>1687.04</v>
      </c>
      <c r="L10275">
        <v>22.97</v>
      </c>
      <c r="M10275">
        <v>47</v>
      </c>
      <c r="N10275">
        <v>45.6</v>
      </c>
      <c r="O10275">
        <v>0</v>
      </c>
      <c r="P10275">
        <v>62</v>
      </c>
    </row>
    <row r="10276" spans="1:16" x14ac:dyDescent="0.2">
      <c r="A10276" s="4">
        <v>42447.133333333331</v>
      </c>
      <c r="B10276" s="5">
        <v>42447.133333333331</v>
      </c>
      <c r="C10276" s="6">
        <f t="shared" si="160"/>
        <v>102.73000000001565</v>
      </c>
      <c r="D10276">
        <v>0</v>
      </c>
      <c r="E10276">
        <v>0</v>
      </c>
      <c r="F10276">
        <v>1527.5074</v>
      </c>
      <c r="G10276">
        <v>0.13389999999999999</v>
      </c>
      <c r="I10276">
        <v>1599.1131</v>
      </c>
      <c r="J10276">
        <v>0.98440000000000005</v>
      </c>
      <c r="K10276">
        <v>1687.0202999999999</v>
      </c>
      <c r="L10276">
        <v>22.99</v>
      </c>
      <c r="M10276">
        <v>47</v>
      </c>
      <c r="N10276">
        <v>45.61</v>
      </c>
      <c r="O10276">
        <v>0</v>
      </c>
      <c r="P10276">
        <v>62</v>
      </c>
    </row>
    <row r="10277" spans="1:16" x14ac:dyDescent="0.2">
      <c r="A10277" s="4">
        <v>42447.134027777778</v>
      </c>
      <c r="B10277" s="5">
        <v>42447.134027777778</v>
      </c>
      <c r="C10277" s="6">
        <f t="shared" si="160"/>
        <v>102.74000000001566</v>
      </c>
      <c r="D10277">
        <v>0</v>
      </c>
      <c r="E10277">
        <v>0</v>
      </c>
      <c r="F10277">
        <v>1526.0705</v>
      </c>
      <c r="G10277">
        <v>0.1164</v>
      </c>
      <c r="I10277">
        <v>1598.8613</v>
      </c>
      <c r="J10277">
        <v>0.98440000000000005</v>
      </c>
      <c r="K10277">
        <v>1687.0197000000001</v>
      </c>
      <c r="L10277">
        <v>22.99</v>
      </c>
      <c r="M10277">
        <v>47</v>
      </c>
      <c r="N10277">
        <v>45.62</v>
      </c>
      <c r="O10277">
        <v>0</v>
      </c>
      <c r="P10277">
        <v>62</v>
      </c>
    </row>
    <row r="10278" spans="1:16" x14ac:dyDescent="0.2">
      <c r="A10278" s="4">
        <v>42447.134722222225</v>
      </c>
      <c r="B10278" s="5">
        <v>42447.134722222225</v>
      </c>
      <c r="C10278" s="6">
        <f t="shared" si="160"/>
        <v>102.75000000001566</v>
      </c>
      <c r="D10278">
        <v>0</v>
      </c>
      <c r="E10278">
        <v>0</v>
      </c>
      <c r="F10278">
        <v>1526.7634</v>
      </c>
      <c r="G10278">
        <v>0.14149999999999999</v>
      </c>
      <c r="I10278">
        <v>1597.8752999999999</v>
      </c>
      <c r="J10278">
        <v>0.98440000000000005</v>
      </c>
      <c r="K10278">
        <v>1687.0301999999999</v>
      </c>
      <c r="L10278">
        <v>23</v>
      </c>
      <c r="M10278">
        <v>47</v>
      </c>
      <c r="N10278">
        <v>45.62</v>
      </c>
      <c r="O10278">
        <v>0</v>
      </c>
      <c r="P10278">
        <v>62</v>
      </c>
    </row>
    <row r="10279" spans="1:16" x14ac:dyDescent="0.2">
      <c r="A10279" s="4">
        <v>42447.135416666664</v>
      </c>
      <c r="B10279" s="5">
        <v>42447.135416666664</v>
      </c>
      <c r="C10279" s="6">
        <f t="shared" si="160"/>
        <v>102.76000000001567</v>
      </c>
      <c r="D10279">
        <v>0</v>
      </c>
      <c r="E10279">
        <v>0</v>
      </c>
      <c r="F10279">
        <v>1525.7682</v>
      </c>
      <c r="G10279">
        <v>0.15820000000000001</v>
      </c>
      <c r="I10279">
        <v>1597.6581000000001</v>
      </c>
      <c r="J10279">
        <v>0.98440000000000005</v>
      </c>
      <c r="K10279">
        <v>1687.0298</v>
      </c>
      <c r="L10279">
        <v>23</v>
      </c>
      <c r="M10279">
        <v>47</v>
      </c>
      <c r="N10279">
        <v>45.62</v>
      </c>
      <c r="O10279">
        <v>0</v>
      </c>
      <c r="P10279">
        <v>62</v>
      </c>
    </row>
    <row r="10280" spans="1:16" x14ac:dyDescent="0.2">
      <c r="A10280" s="4">
        <v>42447.136111111111</v>
      </c>
      <c r="B10280" s="5">
        <v>42447.136111111111</v>
      </c>
      <c r="C10280" s="6">
        <f t="shared" si="160"/>
        <v>102.77000000001567</v>
      </c>
      <c r="D10280">
        <v>0</v>
      </c>
      <c r="E10280">
        <v>0</v>
      </c>
      <c r="F10280">
        <v>1524.7094999999999</v>
      </c>
      <c r="G10280">
        <v>0.16669999999999999</v>
      </c>
      <c r="I10280">
        <v>1598.4094</v>
      </c>
      <c r="J10280">
        <v>0.97629999999999995</v>
      </c>
      <c r="K10280">
        <v>1687.0547999999999</v>
      </c>
      <c r="L10280">
        <v>23</v>
      </c>
      <c r="M10280">
        <v>47</v>
      </c>
      <c r="N10280">
        <v>45.62</v>
      </c>
      <c r="O10280">
        <v>0</v>
      </c>
      <c r="P10280">
        <v>62</v>
      </c>
    </row>
    <row r="10281" spans="1:16" x14ac:dyDescent="0.2">
      <c r="A10281" s="4">
        <v>42447.136805555558</v>
      </c>
      <c r="B10281" s="5">
        <v>42447.136805555558</v>
      </c>
      <c r="C10281" s="6">
        <f t="shared" si="160"/>
        <v>102.78000000001568</v>
      </c>
      <c r="D10281">
        <v>0</v>
      </c>
      <c r="E10281">
        <v>0</v>
      </c>
      <c r="F10281">
        <v>1524.0513000000001</v>
      </c>
      <c r="G10281">
        <v>0.11749999999999999</v>
      </c>
      <c r="I10281">
        <v>1598.7204999999999</v>
      </c>
      <c r="J10281">
        <v>1.1293</v>
      </c>
      <c r="K10281">
        <v>1687.0848000000001</v>
      </c>
      <c r="L10281">
        <v>23</v>
      </c>
      <c r="M10281">
        <v>47</v>
      </c>
      <c r="N10281">
        <v>45.61</v>
      </c>
      <c r="O10281">
        <v>0</v>
      </c>
      <c r="P10281">
        <v>62</v>
      </c>
    </row>
    <row r="10282" spans="1:16" x14ac:dyDescent="0.2">
      <c r="A10282" s="4">
        <v>42447.137499999997</v>
      </c>
      <c r="B10282" s="5">
        <v>42447.137499999997</v>
      </c>
      <c r="C10282" s="6">
        <f t="shared" si="160"/>
        <v>102.79000000001568</v>
      </c>
      <c r="D10282">
        <v>0</v>
      </c>
      <c r="E10282">
        <v>0</v>
      </c>
      <c r="F10282">
        <v>1523.5423000000001</v>
      </c>
      <c r="G10282">
        <v>9.9400000000000002E-2</v>
      </c>
      <c r="I10282">
        <v>1597.4412</v>
      </c>
      <c r="J10282">
        <v>1.6429</v>
      </c>
      <c r="K10282">
        <v>1687.0705</v>
      </c>
      <c r="L10282">
        <v>23</v>
      </c>
      <c r="M10282">
        <v>47</v>
      </c>
      <c r="N10282">
        <v>45.6</v>
      </c>
      <c r="O10282">
        <v>0</v>
      </c>
      <c r="P10282">
        <v>62</v>
      </c>
    </row>
    <row r="10283" spans="1:16" x14ac:dyDescent="0.2">
      <c r="A10283" s="4">
        <v>42447.138194444444</v>
      </c>
      <c r="B10283" s="5">
        <v>42447.138194444444</v>
      </c>
      <c r="C10283" s="6">
        <f t="shared" si="160"/>
        <v>102.80000000001569</v>
      </c>
      <c r="D10283">
        <v>0</v>
      </c>
      <c r="E10283">
        <v>0</v>
      </c>
      <c r="F10283">
        <v>1525.8680999999999</v>
      </c>
      <c r="G10283">
        <v>0.15790000000000001</v>
      </c>
      <c r="I10283">
        <v>1595.6877999999999</v>
      </c>
      <c r="J10283">
        <v>2.1547999999999998</v>
      </c>
      <c r="K10283">
        <v>1687.0154</v>
      </c>
      <c r="L10283">
        <v>23</v>
      </c>
      <c r="M10283">
        <v>47</v>
      </c>
      <c r="N10283">
        <v>45.61</v>
      </c>
      <c r="O10283">
        <v>0</v>
      </c>
      <c r="P10283">
        <v>62</v>
      </c>
    </row>
    <row r="10284" spans="1:16" x14ac:dyDescent="0.2">
      <c r="A10284" s="4">
        <v>42447.138888888891</v>
      </c>
      <c r="B10284" s="5">
        <v>42447.138888888891</v>
      </c>
      <c r="C10284" s="6">
        <f t="shared" si="160"/>
        <v>102.81000000001569</v>
      </c>
      <c r="D10284">
        <v>0</v>
      </c>
      <c r="E10284">
        <v>0</v>
      </c>
      <c r="F10284">
        <v>1524.8163</v>
      </c>
      <c r="G10284">
        <v>0.13420000000000001</v>
      </c>
      <c r="I10284">
        <v>1596.1638</v>
      </c>
      <c r="J10284">
        <v>1.6598999999999999</v>
      </c>
      <c r="K10284">
        <v>1686.9998000000001</v>
      </c>
      <c r="L10284">
        <v>23</v>
      </c>
      <c r="M10284">
        <v>47</v>
      </c>
      <c r="N10284">
        <v>45.62</v>
      </c>
      <c r="O10284">
        <v>0</v>
      </c>
      <c r="P10284">
        <v>62</v>
      </c>
    </row>
    <row r="10285" spans="1:16" x14ac:dyDescent="0.2">
      <c r="A10285" s="4">
        <v>42447.13958333333</v>
      </c>
      <c r="B10285" s="5">
        <v>42447.13958333333</v>
      </c>
      <c r="C10285" s="6">
        <f t="shared" si="160"/>
        <v>102.8200000000157</v>
      </c>
      <c r="D10285">
        <v>0</v>
      </c>
      <c r="E10285">
        <v>0</v>
      </c>
      <c r="F10285">
        <v>1524.5608</v>
      </c>
      <c r="G10285">
        <v>0.1079</v>
      </c>
      <c r="I10285">
        <v>1596.8894</v>
      </c>
      <c r="J10285">
        <v>0.98440000000000005</v>
      </c>
      <c r="K10285">
        <v>1687.0492999999999</v>
      </c>
      <c r="L10285">
        <v>23</v>
      </c>
      <c r="M10285">
        <v>47</v>
      </c>
      <c r="N10285">
        <v>45.63</v>
      </c>
      <c r="O10285">
        <v>0</v>
      </c>
      <c r="P10285">
        <v>62</v>
      </c>
    </row>
    <row r="10286" spans="1:16" x14ac:dyDescent="0.2">
      <c r="A10286" s="4">
        <v>42447.140277777777</v>
      </c>
      <c r="B10286" s="5">
        <v>42447.140277777777</v>
      </c>
      <c r="C10286" s="6">
        <f t="shared" si="160"/>
        <v>102.8300000000157</v>
      </c>
      <c r="D10286">
        <v>0</v>
      </c>
      <c r="E10286">
        <v>0</v>
      </c>
      <c r="F10286">
        <v>1528.1849999999999</v>
      </c>
      <c r="G10286">
        <v>0.10879999999999999</v>
      </c>
      <c r="I10286">
        <v>1594.7271000000001</v>
      </c>
      <c r="J10286">
        <v>0.98440000000000005</v>
      </c>
      <c r="K10286">
        <v>1687.0458000000001</v>
      </c>
      <c r="L10286">
        <v>23</v>
      </c>
      <c r="M10286">
        <v>47</v>
      </c>
      <c r="N10286">
        <v>45.64</v>
      </c>
      <c r="O10286">
        <v>0</v>
      </c>
      <c r="P10286">
        <v>62</v>
      </c>
    </row>
    <row r="10287" spans="1:16" x14ac:dyDescent="0.2">
      <c r="A10287" s="4">
        <v>42447.140972222223</v>
      </c>
      <c r="B10287" s="5">
        <v>42447.140972222223</v>
      </c>
      <c r="C10287" s="6">
        <f t="shared" si="160"/>
        <v>102.84000000001571</v>
      </c>
      <c r="D10287">
        <v>0</v>
      </c>
      <c r="E10287">
        <v>0</v>
      </c>
      <c r="F10287">
        <v>1527.8407</v>
      </c>
      <c r="G10287">
        <v>0.1653</v>
      </c>
      <c r="I10287">
        <v>1593.9794999999999</v>
      </c>
      <c r="J10287">
        <v>0.98440000000000005</v>
      </c>
      <c r="K10287">
        <v>1687.0197000000001</v>
      </c>
      <c r="L10287">
        <v>23</v>
      </c>
      <c r="M10287">
        <v>47</v>
      </c>
      <c r="N10287">
        <v>45.65</v>
      </c>
      <c r="O10287">
        <v>0</v>
      </c>
      <c r="P10287">
        <v>62</v>
      </c>
    </row>
    <row r="10288" spans="1:16" x14ac:dyDescent="0.2">
      <c r="A10288" s="4">
        <v>42447.14166666667</v>
      </c>
      <c r="B10288" s="5">
        <v>42447.14166666667</v>
      </c>
      <c r="C10288" s="6">
        <f t="shared" si="160"/>
        <v>102.85000000001571</v>
      </c>
      <c r="D10288">
        <v>0</v>
      </c>
      <c r="E10288">
        <v>0</v>
      </c>
      <c r="F10288">
        <v>1527.8589999999999</v>
      </c>
      <c r="G10288">
        <v>0.2172</v>
      </c>
      <c r="I10288">
        <v>1596.4493</v>
      </c>
      <c r="J10288">
        <v>1.0004999999999999</v>
      </c>
      <c r="K10288">
        <v>1687.0351000000001</v>
      </c>
      <c r="L10288">
        <v>23</v>
      </c>
      <c r="M10288">
        <v>47</v>
      </c>
      <c r="N10288">
        <v>45.67</v>
      </c>
      <c r="O10288">
        <v>0</v>
      </c>
      <c r="P10288">
        <v>62</v>
      </c>
    </row>
    <row r="10289" spans="1:16" x14ac:dyDescent="0.2">
      <c r="A10289" s="4">
        <v>42447.142361111109</v>
      </c>
      <c r="B10289" s="5">
        <v>42447.142361111109</v>
      </c>
      <c r="C10289" s="6">
        <f t="shared" si="160"/>
        <v>102.86000000001572</v>
      </c>
      <c r="D10289">
        <v>0</v>
      </c>
      <c r="E10289">
        <v>0</v>
      </c>
      <c r="F10289">
        <v>1526.8924</v>
      </c>
      <c r="G10289">
        <v>0.126</v>
      </c>
      <c r="I10289">
        <v>1596.7167999999999</v>
      </c>
      <c r="J10289">
        <v>2.4127000000000001</v>
      </c>
      <c r="K10289">
        <v>1687.0251000000001</v>
      </c>
      <c r="L10289">
        <v>23</v>
      </c>
      <c r="M10289">
        <v>47</v>
      </c>
      <c r="N10289">
        <v>45.65</v>
      </c>
      <c r="O10289">
        <v>0</v>
      </c>
      <c r="P10289">
        <v>62</v>
      </c>
    </row>
    <row r="10290" spans="1:16" x14ac:dyDescent="0.2">
      <c r="A10290" s="4">
        <v>42447.143055555556</v>
      </c>
      <c r="B10290" s="5">
        <v>42447.143055555556</v>
      </c>
      <c r="C10290" s="6">
        <f t="shared" si="160"/>
        <v>102.87000000001572</v>
      </c>
      <c r="D10290">
        <v>0</v>
      </c>
      <c r="E10290">
        <v>0.16259999999999999</v>
      </c>
      <c r="F10290">
        <v>1522.7521999999999</v>
      </c>
      <c r="G10290">
        <v>0.1404</v>
      </c>
      <c r="I10290">
        <v>1595.4441999999999</v>
      </c>
      <c r="J10290">
        <v>3.5327999999999999</v>
      </c>
      <c r="K10290">
        <v>1687.0101999999999</v>
      </c>
      <c r="L10290">
        <v>23</v>
      </c>
      <c r="M10290">
        <v>47</v>
      </c>
      <c r="N10290">
        <v>45.62</v>
      </c>
      <c r="O10290">
        <v>0</v>
      </c>
      <c r="P10290">
        <v>62</v>
      </c>
    </row>
    <row r="10291" spans="1:16" x14ac:dyDescent="0.2">
      <c r="A10291" s="4">
        <v>42447.143750000003</v>
      </c>
      <c r="B10291" s="5">
        <v>42447.143750000003</v>
      </c>
      <c r="C10291" s="6">
        <f t="shared" si="160"/>
        <v>102.88000000001573</v>
      </c>
      <c r="D10291">
        <v>0</v>
      </c>
      <c r="E10291">
        <v>0.1681</v>
      </c>
      <c r="F10291">
        <v>1523.5033000000001</v>
      </c>
      <c r="G10291">
        <v>0.20030000000000001</v>
      </c>
      <c r="I10291">
        <v>1596.8568</v>
      </c>
      <c r="J10291">
        <v>2.1103000000000001</v>
      </c>
      <c r="K10291">
        <v>1686.9853000000001</v>
      </c>
      <c r="L10291">
        <v>23</v>
      </c>
      <c r="M10291">
        <v>47</v>
      </c>
      <c r="N10291">
        <v>45.61</v>
      </c>
      <c r="O10291">
        <v>0</v>
      </c>
      <c r="P10291">
        <v>62</v>
      </c>
    </row>
    <row r="10292" spans="1:16" x14ac:dyDescent="0.2">
      <c r="A10292" s="4">
        <v>42447.144444444442</v>
      </c>
      <c r="B10292" s="5">
        <v>42447.144444444442</v>
      </c>
      <c r="C10292" s="6">
        <f t="shared" si="160"/>
        <v>102.89000000001573</v>
      </c>
      <c r="D10292">
        <v>0</v>
      </c>
      <c r="E10292">
        <v>0</v>
      </c>
      <c r="F10292">
        <v>1528.4058</v>
      </c>
      <c r="G10292">
        <v>0.15060000000000001</v>
      </c>
      <c r="I10292">
        <v>1599.6764000000001</v>
      </c>
      <c r="J10292">
        <v>0.70209999999999995</v>
      </c>
      <c r="K10292">
        <v>1686.9946</v>
      </c>
      <c r="L10292">
        <v>23</v>
      </c>
      <c r="M10292">
        <v>47</v>
      </c>
      <c r="N10292">
        <v>45.61</v>
      </c>
      <c r="O10292">
        <v>0</v>
      </c>
      <c r="P10292">
        <v>62</v>
      </c>
    </row>
    <row r="10293" spans="1:16" x14ac:dyDescent="0.2">
      <c r="A10293" s="4">
        <v>42447.145138888889</v>
      </c>
      <c r="B10293" s="5">
        <v>42447.145138888889</v>
      </c>
      <c r="C10293" s="6">
        <f t="shared" si="160"/>
        <v>102.90000000001574</v>
      </c>
      <c r="D10293">
        <v>0</v>
      </c>
      <c r="E10293">
        <v>0</v>
      </c>
      <c r="F10293">
        <v>1527.2049999999999</v>
      </c>
      <c r="G10293">
        <v>0.1331</v>
      </c>
      <c r="I10293">
        <v>1600.2150999999999</v>
      </c>
      <c r="J10293">
        <v>0.26500000000000001</v>
      </c>
      <c r="K10293">
        <v>1687.492</v>
      </c>
      <c r="L10293">
        <v>23</v>
      </c>
      <c r="M10293">
        <v>47</v>
      </c>
      <c r="N10293">
        <v>45.6</v>
      </c>
      <c r="O10293">
        <v>0</v>
      </c>
      <c r="P10293">
        <v>62</v>
      </c>
    </row>
    <row r="10294" spans="1:16" x14ac:dyDescent="0.2">
      <c r="A10294" s="4">
        <v>42447.145833333336</v>
      </c>
      <c r="B10294" s="5">
        <v>42447.145833333336</v>
      </c>
      <c r="C10294" s="6">
        <f t="shared" si="160"/>
        <v>102.91000000001574</v>
      </c>
      <c r="D10294">
        <v>0</v>
      </c>
      <c r="E10294">
        <v>0</v>
      </c>
      <c r="F10294">
        <v>1522.7444</v>
      </c>
      <c r="G10294">
        <v>0.1172</v>
      </c>
      <c r="I10294">
        <v>1597.5252</v>
      </c>
      <c r="J10294">
        <v>1.0263</v>
      </c>
      <c r="K10294">
        <v>1687.921</v>
      </c>
      <c r="L10294">
        <v>23</v>
      </c>
      <c r="M10294">
        <v>47</v>
      </c>
      <c r="N10294">
        <v>45.56</v>
      </c>
      <c r="O10294">
        <v>0</v>
      </c>
      <c r="P10294">
        <v>62</v>
      </c>
    </row>
    <row r="10295" spans="1:16" x14ac:dyDescent="0.2">
      <c r="A10295" s="4">
        <v>42447.146527777775</v>
      </c>
      <c r="B10295" s="5">
        <v>42447.146527777775</v>
      </c>
      <c r="C10295" s="6">
        <f t="shared" si="160"/>
        <v>102.92000000001575</v>
      </c>
      <c r="D10295">
        <v>0</v>
      </c>
      <c r="E10295">
        <v>0</v>
      </c>
      <c r="F10295">
        <v>1523.5506</v>
      </c>
      <c r="G10295">
        <v>0.12429999999999999</v>
      </c>
      <c r="I10295">
        <v>1596.2257</v>
      </c>
      <c r="J10295">
        <v>1.9688000000000001</v>
      </c>
      <c r="K10295">
        <v>1687.7863</v>
      </c>
      <c r="L10295">
        <v>23</v>
      </c>
      <c r="M10295">
        <v>47</v>
      </c>
      <c r="N10295">
        <v>45.53</v>
      </c>
      <c r="O10295">
        <v>0</v>
      </c>
      <c r="P10295">
        <v>62</v>
      </c>
    </row>
    <row r="10296" spans="1:16" x14ac:dyDescent="0.2">
      <c r="A10296" s="4">
        <v>42447.147222222222</v>
      </c>
      <c r="B10296" s="5">
        <v>42447.147222222222</v>
      </c>
      <c r="C10296" s="6">
        <f t="shared" si="160"/>
        <v>102.93000000001575</v>
      </c>
      <c r="D10296">
        <v>0</v>
      </c>
      <c r="E10296">
        <v>0</v>
      </c>
      <c r="F10296">
        <v>1525.9014</v>
      </c>
      <c r="G10296">
        <v>0.1585</v>
      </c>
      <c r="I10296">
        <v>1598.6438000000001</v>
      </c>
      <c r="J10296">
        <v>1.9688000000000001</v>
      </c>
      <c r="K10296">
        <v>1687.7198000000001</v>
      </c>
      <c r="L10296">
        <v>23</v>
      </c>
      <c r="M10296">
        <v>47</v>
      </c>
      <c r="N10296">
        <v>45.49</v>
      </c>
      <c r="O10296">
        <v>0</v>
      </c>
      <c r="P10296">
        <v>62</v>
      </c>
    </row>
    <row r="10297" spans="1:16" x14ac:dyDescent="0.2">
      <c r="A10297" s="4">
        <v>42447.147916666669</v>
      </c>
      <c r="B10297" s="5">
        <v>42447.147916666669</v>
      </c>
      <c r="C10297" s="6">
        <f t="shared" si="160"/>
        <v>102.94000000001576</v>
      </c>
      <c r="D10297">
        <v>0</v>
      </c>
      <c r="E10297">
        <v>0</v>
      </c>
      <c r="F10297">
        <v>1524.5903000000001</v>
      </c>
      <c r="G10297">
        <v>0.15</v>
      </c>
      <c r="I10297">
        <v>1598.6962000000001</v>
      </c>
      <c r="J10297">
        <v>2.1059000000000001</v>
      </c>
      <c r="K10297">
        <v>1687.6907000000001</v>
      </c>
      <c r="L10297">
        <v>23</v>
      </c>
      <c r="M10297">
        <v>47</v>
      </c>
      <c r="N10297">
        <v>45.48</v>
      </c>
      <c r="O10297">
        <v>0</v>
      </c>
      <c r="P10297">
        <v>62</v>
      </c>
    </row>
    <row r="10298" spans="1:16" x14ac:dyDescent="0.2">
      <c r="A10298" s="4">
        <v>42447.148611111108</v>
      </c>
      <c r="B10298" s="5">
        <v>42447.148611111108</v>
      </c>
      <c r="C10298" s="6">
        <f t="shared" si="160"/>
        <v>102.95000000001576</v>
      </c>
      <c r="D10298">
        <v>0</v>
      </c>
      <c r="E10298">
        <v>0</v>
      </c>
      <c r="F10298">
        <v>1526.1777</v>
      </c>
      <c r="G10298">
        <v>0.12540000000000001</v>
      </c>
      <c r="I10298">
        <v>1598.7322999999999</v>
      </c>
      <c r="J10298">
        <v>1.5620000000000001</v>
      </c>
      <c r="K10298">
        <v>1687.5123000000001</v>
      </c>
      <c r="L10298">
        <v>22.96</v>
      </c>
      <c r="M10298">
        <v>47</v>
      </c>
      <c r="N10298">
        <v>45.48</v>
      </c>
      <c r="O10298">
        <v>0</v>
      </c>
      <c r="P10298">
        <v>62</v>
      </c>
    </row>
    <row r="10299" spans="1:16" x14ac:dyDescent="0.2">
      <c r="A10299" s="4">
        <v>42447.149305555555</v>
      </c>
      <c r="B10299" s="5">
        <v>42447.149305555555</v>
      </c>
      <c r="C10299" s="6">
        <f t="shared" si="160"/>
        <v>102.96000000001577</v>
      </c>
      <c r="D10299">
        <v>0</v>
      </c>
      <c r="E10299">
        <v>0</v>
      </c>
      <c r="F10299">
        <v>1526.8027999999999</v>
      </c>
      <c r="G10299">
        <v>0.1328</v>
      </c>
      <c r="I10299">
        <v>1598.7728999999999</v>
      </c>
      <c r="J10299">
        <v>1.45</v>
      </c>
      <c r="K10299">
        <v>1687.4585</v>
      </c>
      <c r="L10299">
        <v>22.68</v>
      </c>
      <c r="M10299">
        <v>47</v>
      </c>
      <c r="N10299">
        <v>45.47</v>
      </c>
      <c r="O10299">
        <v>0</v>
      </c>
      <c r="P10299">
        <v>61.98</v>
      </c>
    </row>
    <row r="10300" spans="1:16" x14ac:dyDescent="0.2">
      <c r="A10300" s="4">
        <v>42447.15</v>
      </c>
      <c r="B10300" s="5">
        <v>42447.15</v>
      </c>
      <c r="C10300" s="6">
        <f t="shared" si="160"/>
        <v>102.97000000001577</v>
      </c>
      <c r="D10300">
        <v>0</v>
      </c>
      <c r="E10300">
        <v>0</v>
      </c>
      <c r="F10300">
        <v>1524.1464000000001</v>
      </c>
      <c r="G10300">
        <v>0.13389999999999999</v>
      </c>
      <c r="I10300">
        <v>1597.0503000000001</v>
      </c>
      <c r="J10300">
        <v>1.8412999999999999</v>
      </c>
      <c r="K10300">
        <v>1687.491</v>
      </c>
      <c r="L10300">
        <v>22.39</v>
      </c>
      <c r="M10300">
        <v>47</v>
      </c>
      <c r="N10300">
        <v>45.46</v>
      </c>
      <c r="O10300">
        <v>0</v>
      </c>
      <c r="P10300">
        <v>61.98</v>
      </c>
    </row>
    <row r="10301" spans="1:16" x14ac:dyDescent="0.2">
      <c r="A10301" s="4">
        <v>42447.150694444441</v>
      </c>
      <c r="B10301" s="5">
        <v>42447.150694444441</v>
      </c>
      <c r="C10301" s="6">
        <f t="shared" si="160"/>
        <v>102.98000000001578</v>
      </c>
      <c r="D10301">
        <v>0</v>
      </c>
      <c r="E10301">
        <v>0</v>
      </c>
      <c r="F10301">
        <v>1524.2313999999999</v>
      </c>
      <c r="G10301">
        <v>0.1164</v>
      </c>
      <c r="I10301">
        <v>1595.3633</v>
      </c>
      <c r="J10301">
        <v>2.2692999999999999</v>
      </c>
      <c r="K10301">
        <v>1687.2973</v>
      </c>
      <c r="L10301">
        <v>22.19</v>
      </c>
      <c r="M10301">
        <v>47</v>
      </c>
      <c r="N10301">
        <v>45.44</v>
      </c>
      <c r="O10301">
        <v>0</v>
      </c>
      <c r="P10301">
        <v>62</v>
      </c>
    </row>
    <row r="10302" spans="1:16" x14ac:dyDescent="0.2">
      <c r="A10302" s="4">
        <v>42447.151388888888</v>
      </c>
      <c r="B10302" s="5">
        <v>42447.151388888888</v>
      </c>
      <c r="C10302" s="6">
        <f t="shared" si="160"/>
        <v>102.99000000001578</v>
      </c>
      <c r="D10302">
        <v>0</v>
      </c>
      <c r="E10302">
        <v>0</v>
      </c>
      <c r="F10302">
        <v>1525.4241999999999</v>
      </c>
      <c r="G10302">
        <v>0.14149999999999999</v>
      </c>
      <c r="I10302">
        <v>1596.413</v>
      </c>
      <c r="J10302">
        <v>2.6305000000000001</v>
      </c>
      <c r="K10302">
        <v>1687.1059</v>
      </c>
      <c r="L10302">
        <v>22.01</v>
      </c>
      <c r="M10302">
        <v>47</v>
      </c>
      <c r="N10302">
        <v>45.41</v>
      </c>
      <c r="O10302">
        <v>0</v>
      </c>
      <c r="P10302">
        <v>62</v>
      </c>
    </row>
    <row r="10303" spans="1:16" x14ac:dyDescent="0.2">
      <c r="A10303" s="4">
        <v>42447.152083333334</v>
      </c>
      <c r="B10303" s="5">
        <v>42447.152083333334</v>
      </c>
      <c r="C10303" s="6">
        <f t="shared" si="160"/>
        <v>103.00000000001579</v>
      </c>
      <c r="D10303">
        <v>0</v>
      </c>
      <c r="E10303">
        <v>0</v>
      </c>
      <c r="F10303">
        <v>1525.8387</v>
      </c>
      <c r="G10303">
        <v>0.17460000000000001</v>
      </c>
      <c r="I10303">
        <v>1600.1797999999999</v>
      </c>
      <c r="J10303">
        <v>2.4098000000000002</v>
      </c>
      <c r="K10303">
        <v>1687.0353</v>
      </c>
      <c r="L10303">
        <v>22.25</v>
      </c>
      <c r="M10303">
        <v>47</v>
      </c>
      <c r="N10303">
        <v>45.4</v>
      </c>
      <c r="O10303">
        <v>0</v>
      </c>
      <c r="P10303">
        <v>62</v>
      </c>
    </row>
    <row r="10304" spans="1:16" x14ac:dyDescent="0.2">
      <c r="A10304" s="4">
        <v>42447.152777777781</v>
      </c>
      <c r="B10304" s="5">
        <v>42447.152777777781</v>
      </c>
      <c r="C10304" s="6">
        <f t="shared" si="160"/>
        <v>103.01000000001579</v>
      </c>
      <c r="D10304">
        <v>0</v>
      </c>
      <c r="E10304">
        <v>0</v>
      </c>
      <c r="F10304">
        <v>1525.35</v>
      </c>
      <c r="G10304">
        <v>0.1918</v>
      </c>
      <c r="I10304">
        <v>1599.7431999999999</v>
      </c>
      <c r="J10304">
        <v>3.2202999999999999</v>
      </c>
      <c r="K10304">
        <v>1687.0298</v>
      </c>
      <c r="L10304">
        <v>22.59</v>
      </c>
      <c r="M10304">
        <v>47</v>
      </c>
      <c r="N10304">
        <v>45.4</v>
      </c>
      <c r="O10304">
        <v>0</v>
      </c>
      <c r="P10304">
        <v>62</v>
      </c>
    </row>
    <row r="10305" spans="1:16" x14ac:dyDescent="0.2">
      <c r="A10305" s="4">
        <v>42447.15347222222</v>
      </c>
      <c r="B10305" s="5">
        <v>42447.15347222222</v>
      </c>
      <c r="C10305" s="6">
        <f t="shared" si="160"/>
        <v>103.0200000000158</v>
      </c>
      <c r="D10305">
        <v>0</v>
      </c>
      <c r="E10305">
        <v>0</v>
      </c>
      <c r="F10305">
        <v>1525.5116</v>
      </c>
      <c r="G10305">
        <v>0.1915</v>
      </c>
      <c r="I10305">
        <v>1596.7862</v>
      </c>
      <c r="J10305">
        <v>3.0905</v>
      </c>
      <c r="K10305">
        <v>1687.04</v>
      </c>
      <c r="L10305">
        <v>22.34</v>
      </c>
      <c r="M10305">
        <v>47</v>
      </c>
      <c r="N10305">
        <v>45.4</v>
      </c>
      <c r="O10305">
        <v>0</v>
      </c>
      <c r="P10305">
        <v>62</v>
      </c>
    </row>
    <row r="10306" spans="1:16" x14ac:dyDescent="0.2">
      <c r="A10306" s="4">
        <v>42447.154166666667</v>
      </c>
      <c r="B10306" s="5">
        <v>42447.154166666667</v>
      </c>
      <c r="C10306" s="6">
        <f t="shared" si="160"/>
        <v>103.0300000000158</v>
      </c>
      <c r="D10306">
        <v>0</v>
      </c>
      <c r="E10306">
        <v>0</v>
      </c>
      <c r="F10306">
        <v>1526.0796</v>
      </c>
      <c r="G10306">
        <v>0.16719999999999999</v>
      </c>
      <c r="I10306">
        <v>1594.6590000000001</v>
      </c>
      <c r="J10306">
        <v>1.6099000000000001</v>
      </c>
      <c r="K10306">
        <v>1687.0301999999999</v>
      </c>
      <c r="L10306">
        <v>22.14</v>
      </c>
      <c r="M10306">
        <v>47</v>
      </c>
      <c r="N10306">
        <v>45.4</v>
      </c>
      <c r="O10306">
        <v>0</v>
      </c>
      <c r="P10306">
        <v>61.99</v>
      </c>
    </row>
    <row r="10307" spans="1:16" x14ac:dyDescent="0.2">
      <c r="A10307" s="4">
        <v>42447.154861111114</v>
      </c>
      <c r="B10307" s="5">
        <v>42447.154861111114</v>
      </c>
      <c r="C10307" s="6">
        <f t="shared" si="160"/>
        <v>103.04000000001581</v>
      </c>
      <c r="D10307">
        <v>0</v>
      </c>
      <c r="E10307">
        <v>0</v>
      </c>
      <c r="F10307">
        <v>1523.4987000000001</v>
      </c>
      <c r="G10307">
        <v>0.1497</v>
      </c>
      <c r="I10307">
        <v>1595.172</v>
      </c>
      <c r="J10307">
        <v>1.0004999999999999</v>
      </c>
      <c r="K10307">
        <v>1687.0298</v>
      </c>
      <c r="L10307">
        <v>22.14</v>
      </c>
      <c r="M10307">
        <v>47</v>
      </c>
      <c r="N10307">
        <v>45.41</v>
      </c>
      <c r="O10307">
        <v>0</v>
      </c>
      <c r="P10307">
        <v>61.98</v>
      </c>
    </row>
    <row r="10308" spans="1:16" x14ac:dyDescent="0.2">
      <c r="A10308" s="4">
        <v>42447.155555555553</v>
      </c>
      <c r="B10308" s="5">
        <v>42447.155555555553</v>
      </c>
      <c r="C10308" s="6">
        <f t="shared" si="160"/>
        <v>103.05000000001581</v>
      </c>
      <c r="D10308">
        <v>0</v>
      </c>
      <c r="E10308">
        <v>0</v>
      </c>
      <c r="F10308">
        <v>1523.0971999999999</v>
      </c>
      <c r="G10308">
        <v>0.13389999999999999</v>
      </c>
      <c r="I10308">
        <v>1596.7665999999999</v>
      </c>
      <c r="J10308">
        <v>1.1301000000000001</v>
      </c>
      <c r="K10308">
        <v>1687.0154</v>
      </c>
      <c r="L10308">
        <v>22.02</v>
      </c>
      <c r="M10308">
        <v>47</v>
      </c>
      <c r="N10308">
        <v>45.46</v>
      </c>
      <c r="O10308">
        <v>0</v>
      </c>
      <c r="P10308">
        <v>61.98</v>
      </c>
    </row>
    <row r="10309" spans="1:16" x14ac:dyDescent="0.2">
      <c r="A10309" s="4">
        <v>42447.15625</v>
      </c>
      <c r="B10309" s="5">
        <v>42447.15625</v>
      </c>
      <c r="C10309" s="6">
        <f t="shared" ref="C10309:C10372" si="161">C10308+0.01</f>
        <v>103.06000000001582</v>
      </c>
      <c r="D10309">
        <v>0</v>
      </c>
      <c r="E10309">
        <v>0</v>
      </c>
      <c r="F10309">
        <v>1525.0358000000001</v>
      </c>
      <c r="G10309">
        <v>9.1800000000000007E-2</v>
      </c>
      <c r="I10309">
        <v>1597.0096000000001</v>
      </c>
      <c r="J10309">
        <v>1.8438000000000001</v>
      </c>
      <c r="K10309">
        <v>1687.0146</v>
      </c>
      <c r="L10309">
        <v>22.03</v>
      </c>
      <c r="M10309">
        <v>47</v>
      </c>
      <c r="N10309">
        <v>45.52</v>
      </c>
      <c r="O10309">
        <v>0</v>
      </c>
      <c r="P10309">
        <v>62</v>
      </c>
    </row>
    <row r="10310" spans="1:16" x14ac:dyDescent="0.2">
      <c r="A10310" s="4">
        <v>42447.156944444447</v>
      </c>
      <c r="B10310" s="5">
        <v>42447.156944444447</v>
      </c>
      <c r="C10310" s="6">
        <f t="shared" si="161"/>
        <v>103.07000000001582</v>
      </c>
      <c r="D10310">
        <v>0</v>
      </c>
      <c r="E10310">
        <v>0</v>
      </c>
      <c r="F10310">
        <v>1524.7642000000001</v>
      </c>
      <c r="G10310">
        <v>0.14069999999999999</v>
      </c>
      <c r="I10310">
        <v>1596.8775000000001</v>
      </c>
      <c r="J10310">
        <v>3.1869000000000001</v>
      </c>
      <c r="K10310">
        <v>1687.0253</v>
      </c>
      <c r="L10310">
        <v>22.01</v>
      </c>
      <c r="M10310">
        <v>47</v>
      </c>
      <c r="N10310">
        <v>45.59</v>
      </c>
      <c r="O10310">
        <v>0</v>
      </c>
      <c r="P10310">
        <v>62</v>
      </c>
    </row>
    <row r="10311" spans="1:16" x14ac:dyDescent="0.2">
      <c r="A10311" s="4">
        <v>42447.157638888886</v>
      </c>
      <c r="B10311" s="5">
        <v>42447.157638888886</v>
      </c>
      <c r="C10311" s="6">
        <f t="shared" si="161"/>
        <v>103.08000000001583</v>
      </c>
      <c r="D10311">
        <v>0</v>
      </c>
      <c r="E10311">
        <v>0</v>
      </c>
      <c r="F10311">
        <v>1524.8686</v>
      </c>
      <c r="G10311">
        <v>0.1918</v>
      </c>
      <c r="I10311">
        <v>1594.6896999999999</v>
      </c>
      <c r="J10311">
        <v>2.0983999999999998</v>
      </c>
      <c r="K10311">
        <v>1687.01</v>
      </c>
      <c r="L10311">
        <v>22.01</v>
      </c>
      <c r="M10311">
        <v>47</v>
      </c>
      <c r="N10311">
        <v>45.67</v>
      </c>
      <c r="O10311">
        <v>0</v>
      </c>
      <c r="P10311">
        <v>61.98</v>
      </c>
    </row>
    <row r="10312" spans="1:16" x14ac:dyDescent="0.2">
      <c r="A10312" s="4">
        <v>42447.158333333333</v>
      </c>
      <c r="B10312" s="5">
        <v>42447.158333333333</v>
      </c>
      <c r="C10312" s="6">
        <f t="shared" si="161"/>
        <v>103.09000000001583</v>
      </c>
      <c r="D10312">
        <v>0</v>
      </c>
      <c r="E10312">
        <v>0</v>
      </c>
      <c r="F10312">
        <v>1525.9929</v>
      </c>
      <c r="G10312">
        <v>0.18329999999999999</v>
      </c>
      <c r="I10312">
        <v>1593.3516999999999</v>
      </c>
      <c r="J10312">
        <v>0.10009999999999999</v>
      </c>
      <c r="K10312">
        <v>1687.0001999999999</v>
      </c>
      <c r="L10312">
        <v>22.01</v>
      </c>
      <c r="M10312">
        <v>47</v>
      </c>
      <c r="N10312">
        <v>45.76</v>
      </c>
      <c r="O10312">
        <v>0</v>
      </c>
      <c r="P10312">
        <v>61.97</v>
      </c>
    </row>
    <row r="10313" spans="1:16" x14ac:dyDescent="0.2">
      <c r="A10313" s="4">
        <v>42447.15902777778</v>
      </c>
      <c r="B10313" s="5">
        <v>42447.15902777778</v>
      </c>
      <c r="C10313" s="6">
        <f t="shared" si="161"/>
        <v>103.10000000001584</v>
      </c>
      <c r="D10313">
        <v>0</v>
      </c>
      <c r="E10313">
        <v>0</v>
      </c>
      <c r="F10313">
        <v>1526.3855000000001</v>
      </c>
      <c r="G10313">
        <v>0.1915</v>
      </c>
      <c r="I10313">
        <v>1595.7828</v>
      </c>
      <c r="J10313">
        <v>0.2097</v>
      </c>
      <c r="K10313">
        <v>1686.99</v>
      </c>
      <c r="L10313">
        <v>22.01</v>
      </c>
      <c r="M10313">
        <v>47</v>
      </c>
      <c r="N10313">
        <v>45.8</v>
      </c>
      <c r="O10313">
        <v>0</v>
      </c>
      <c r="P10313">
        <v>61.99</v>
      </c>
    </row>
    <row r="10314" spans="1:16" x14ac:dyDescent="0.2">
      <c r="A10314" s="4">
        <v>42447.159722222219</v>
      </c>
      <c r="B10314" s="5">
        <v>42447.159722222219</v>
      </c>
      <c r="C10314" s="6">
        <f t="shared" si="161"/>
        <v>103.11000000001584</v>
      </c>
      <c r="D10314">
        <v>0</v>
      </c>
      <c r="E10314">
        <v>0</v>
      </c>
      <c r="F10314">
        <v>1526.4289000000001</v>
      </c>
      <c r="G10314">
        <v>0.16719999999999999</v>
      </c>
      <c r="I10314">
        <v>1596.2303999999999</v>
      </c>
      <c r="J10314">
        <v>1.0315000000000001</v>
      </c>
      <c r="K10314">
        <v>1686.9654</v>
      </c>
      <c r="L10314">
        <v>22</v>
      </c>
      <c r="M10314">
        <v>47</v>
      </c>
      <c r="N10314">
        <v>45.81</v>
      </c>
      <c r="O10314">
        <v>0</v>
      </c>
      <c r="P10314">
        <v>61.95</v>
      </c>
    </row>
    <row r="10315" spans="1:16" x14ac:dyDescent="0.2">
      <c r="A10315" s="4">
        <v>42447.160416666666</v>
      </c>
      <c r="B10315" s="5">
        <v>42447.160416666666</v>
      </c>
      <c r="C10315" s="6">
        <f t="shared" si="161"/>
        <v>103.12000000001585</v>
      </c>
      <c r="D10315">
        <v>0</v>
      </c>
      <c r="E10315">
        <v>0</v>
      </c>
      <c r="F10315">
        <v>1525.2952</v>
      </c>
      <c r="G10315">
        <v>0.1661</v>
      </c>
      <c r="I10315">
        <v>1595.4177999999999</v>
      </c>
      <c r="J10315">
        <v>1.8103</v>
      </c>
      <c r="K10315">
        <v>1686.9548</v>
      </c>
      <c r="L10315">
        <v>22</v>
      </c>
      <c r="M10315">
        <v>47</v>
      </c>
      <c r="N10315">
        <v>45.83</v>
      </c>
      <c r="O10315">
        <v>0</v>
      </c>
      <c r="P10315">
        <v>61.93</v>
      </c>
    </row>
    <row r="10316" spans="1:16" x14ac:dyDescent="0.2">
      <c r="A10316" s="4">
        <v>42447.161111111112</v>
      </c>
      <c r="B10316" s="5">
        <v>42447.161111111112</v>
      </c>
      <c r="C10316" s="6">
        <f t="shared" si="161"/>
        <v>103.13000000001585</v>
      </c>
      <c r="D10316">
        <v>0</v>
      </c>
      <c r="E10316">
        <v>0</v>
      </c>
      <c r="F10316">
        <v>1525.1862000000001</v>
      </c>
      <c r="G10316">
        <v>0.1918</v>
      </c>
      <c r="I10316">
        <v>1597.202</v>
      </c>
      <c r="J10316">
        <v>1.9688000000000001</v>
      </c>
      <c r="K10316">
        <v>1686.9553000000001</v>
      </c>
      <c r="L10316">
        <v>22</v>
      </c>
      <c r="M10316">
        <v>47</v>
      </c>
      <c r="N10316">
        <v>45.86</v>
      </c>
      <c r="O10316">
        <v>0</v>
      </c>
      <c r="P10316">
        <v>61.87</v>
      </c>
    </row>
    <row r="10317" spans="1:16" x14ac:dyDescent="0.2">
      <c r="A10317" s="4">
        <v>42447.161805555559</v>
      </c>
      <c r="B10317" s="5">
        <v>42447.161805555559</v>
      </c>
      <c r="C10317" s="6">
        <f t="shared" si="161"/>
        <v>103.14000000001586</v>
      </c>
      <c r="D10317">
        <v>0</v>
      </c>
      <c r="E10317">
        <v>0</v>
      </c>
      <c r="F10317">
        <v>1521.4033999999999</v>
      </c>
      <c r="G10317">
        <v>0.17510000000000001</v>
      </c>
      <c r="I10317">
        <v>1599.3230000000001</v>
      </c>
      <c r="J10317">
        <v>1.9688000000000001</v>
      </c>
      <c r="K10317">
        <v>1686.9548</v>
      </c>
      <c r="L10317">
        <v>22.01</v>
      </c>
      <c r="M10317">
        <v>47</v>
      </c>
      <c r="N10317">
        <v>45.87</v>
      </c>
      <c r="O10317">
        <v>0</v>
      </c>
      <c r="P10317">
        <v>61.72</v>
      </c>
    </row>
    <row r="10318" spans="1:16" x14ac:dyDescent="0.2">
      <c r="A10318" s="4">
        <v>42447.162499999999</v>
      </c>
      <c r="B10318" s="5">
        <v>42447.162499999999</v>
      </c>
      <c r="C10318" s="6">
        <f t="shared" si="161"/>
        <v>103.15000000001586</v>
      </c>
      <c r="D10318">
        <v>0</v>
      </c>
      <c r="E10318">
        <v>0</v>
      </c>
      <c r="F10318">
        <v>1520.5091</v>
      </c>
      <c r="G10318">
        <v>0.12570000000000001</v>
      </c>
      <c r="I10318">
        <v>1599.4845</v>
      </c>
      <c r="J10318">
        <v>1.9688000000000001</v>
      </c>
      <c r="K10318">
        <v>1686.9650999999999</v>
      </c>
      <c r="L10318">
        <v>22.01</v>
      </c>
      <c r="M10318">
        <v>47</v>
      </c>
      <c r="N10318">
        <v>45.88</v>
      </c>
      <c r="O10318">
        <v>0</v>
      </c>
      <c r="P10318">
        <v>61.72</v>
      </c>
    </row>
    <row r="10319" spans="1:16" x14ac:dyDescent="0.2">
      <c r="A10319" s="4">
        <v>42447.163194444445</v>
      </c>
      <c r="B10319" s="5">
        <v>42447.163194444445</v>
      </c>
      <c r="C10319" s="6">
        <f t="shared" si="161"/>
        <v>103.16000000001587</v>
      </c>
      <c r="D10319">
        <v>0</v>
      </c>
      <c r="E10319">
        <v>0</v>
      </c>
      <c r="F10319">
        <v>1525.2773</v>
      </c>
      <c r="G10319">
        <v>0.11609999999999999</v>
      </c>
      <c r="I10319">
        <v>1597.0418</v>
      </c>
      <c r="J10319">
        <v>1.9688000000000001</v>
      </c>
      <c r="K10319">
        <v>1686.9502</v>
      </c>
      <c r="L10319">
        <v>22</v>
      </c>
      <c r="M10319">
        <v>47</v>
      </c>
      <c r="N10319">
        <v>45.91</v>
      </c>
      <c r="O10319">
        <v>0</v>
      </c>
      <c r="P10319">
        <v>61.71</v>
      </c>
    </row>
    <row r="10320" spans="1:16" x14ac:dyDescent="0.2">
      <c r="A10320" s="4">
        <v>42447.163888888892</v>
      </c>
      <c r="B10320" s="5">
        <v>42447.163888888892</v>
      </c>
      <c r="C10320" s="6">
        <f t="shared" si="161"/>
        <v>103.17000000001588</v>
      </c>
      <c r="D10320">
        <v>0</v>
      </c>
      <c r="E10320">
        <v>0</v>
      </c>
      <c r="F10320">
        <v>1529.2409</v>
      </c>
      <c r="G10320">
        <v>0.1336</v>
      </c>
      <c r="I10320">
        <v>1596.2062000000001</v>
      </c>
      <c r="J10320">
        <v>1.7912999999999999</v>
      </c>
      <c r="K10320">
        <v>1686.9548</v>
      </c>
      <c r="L10320">
        <v>22</v>
      </c>
      <c r="M10320">
        <v>47</v>
      </c>
      <c r="N10320">
        <v>45.91</v>
      </c>
      <c r="O10320">
        <v>0</v>
      </c>
      <c r="P10320">
        <v>61.66</v>
      </c>
    </row>
    <row r="10321" spans="1:16" x14ac:dyDescent="0.2">
      <c r="A10321" s="4">
        <v>42447.164583333331</v>
      </c>
      <c r="B10321" s="5">
        <v>42447.164583333331</v>
      </c>
      <c r="C10321" s="6">
        <f t="shared" si="161"/>
        <v>103.18000000001588</v>
      </c>
      <c r="D10321">
        <v>0</v>
      </c>
      <c r="E10321">
        <v>0</v>
      </c>
      <c r="F10321">
        <v>1528.1297999999999</v>
      </c>
      <c r="G10321">
        <v>0.14940000000000001</v>
      </c>
      <c r="I10321">
        <v>1597.0945999999999</v>
      </c>
      <c r="J10321">
        <v>1.7853000000000001</v>
      </c>
      <c r="K10321">
        <v>1686.97</v>
      </c>
      <c r="L10321">
        <v>22</v>
      </c>
      <c r="M10321">
        <v>47</v>
      </c>
      <c r="N10321">
        <v>45.9</v>
      </c>
      <c r="O10321">
        <v>0</v>
      </c>
      <c r="P10321">
        <v>61.7</v>
      </c>
    </row>
    <row r="10322" spans="1:16" x14ac:dyDescent="0.2">
      <c r="A10322" s="4">
        <v>42447.165277777778</v>
      </c>
      <c r="B10322" s="5">
        <v>42447.165277777778</v>
      </c>
      <c r="C10322" s="6">
        <f t="shared" si="161"/>
        <v>103.19000000001589</v>
      </c>
      <c r="D10322">
        <v>0</v>
      </c>
      <c r="E10322">
        <v>0</v>
      </c>
      <c r="F10322">
        <v>1523.9781</v>
      </c>
      <c r="G10322">
        <v>0.15060000000000001</v>
      </c>
      <c r="I10322">
        <v>1594.5876000000001</v>
      </c>
      <c r="J10322">
        <v>1.9688000000000001</v>
      </c>
      <c r="K10322">
        <v>1686.9356</v>
      </c>
      <c r="L10322">
        <v>22</v>
      </c>
      <c r="M10322">
        <v>47</v>
      </c>
      <c r="N10322">
        <v>45.91</v>
      </c>
      <c r="O10322">
        <v>0</v>
      </c>
      <c r="P10322">
        <v>61.71</v>
      </c>
    </row>
    <row r="10323" spans="1:16" x14ac:dyDescent="0.2">
      <c r="A10323" s="4">
        <v>42447.165972222225</v>
      </c>
      <c r="B10323" s="5">
        <v>42447.165972222225</v>
      </c>
      <c r="C10323" s="6">
        <f t="shared" si="161"/>
        <v>103.20000000001589</v>
      </c>
      <c r="D10323">
        <v>0</v>
      </c>
      <c r="E10323">
        <v>0</v>
      </c>
      <c r="F10323">
        <v>1526.6420000000001</v>
      </c>
      <c r="G10323">
        <v>0.1167</v>
      </c>
      <c r="I10323">
        <v>1593.9472000000001</v>
      </c>
      <c r="J10323">
        <v>1.5734999999999999</v>
      </c>
      <c r="K10323">
        <v>1686.9</v>
      </c>
      <c r="L10323">
        <v>22</v>
      </c>
      <c r="M10323">
        <v>47</v>
      </c>
      <c r="N10323">
        <v>45.9</v>
      </c>
      <c r="O10323">
        <v>0</v>
      </c>
      <c r="P10323">
        <v>61.64</v>
      </c>
    </row>
    <row r="10324" spans="1:16" x14ac:dyDescent="0.2">
      <c r="A10324" s="4">
        <v>42447.166666666664</v>
      </c>
      <c r="B10324" s="5">
        <v>42447.166666666664</v>
      </c>
      <c r="C10324" s="6">
        <f t="shared" si="161"/>
        <v>103.2100000000159</v>
      </c>
      <c r="D10324">
        <v>0</v>
      </c>
      <c r="E10324">
        <v>0</v>
      </c>
      <c r="F10324">
        <v>1524.0630000000001</v>
      </c>
      <c r="G10324">
        <v>0.14940000000000001</v>
      </c>
      <c r="I10324">
        <v>1595.5023000000001</v>
      </c>
      <c r="J10324">
        <v>0.59209999999999996</v>
      </c>
      <c r="K10324">
        <v>1686.8065999999999</v>
      </c>
      <c r="L10324">
        <v>22</v>
      </c>
      <c r="M10324">
        <v>47</v>
      </c>
      <c r="N10324">
        <v>45.87</v>
      </c>
      <c r="O10324">
        <v>0</v>
      </c>
      <c r="P10324">
        <v>61.71</v>
      </c>
    </row>
    <row r="10325" spans="1:16" x14ac:dyDescent="0.2">
      <c r="A10325" s="4">
        <v>42447.167361111111</v>
      </c>
      <c r="B10325" s="5">
        <v>42447.167361111111</v>
      </c>
      <c r="C10325" s="6">
        <f t="shared" si="161"/>
        <v>103.2200000000159</v>
      </c>
      <c r="D10325">
        <v>0</v>
      </c>
      <c r="E10325">
        <v>0</v>
      </c>
      <c r="F10325">
        <v>1524.3493000000001</v>
      </c>
      <c r="G10325">
        <v>0.16689999999999999</v>
      </c>
      <c r="I10325">
        <v>1597.0811000000001</v>
      </c>
      <c r="J10325">
        <v>0.33879999999999999</v>
      </c>
      <c r="K10325">
        <v>1686.6116999999999</v>
      </c>
      <c r="L10325">
        <v>22</v>
      </c>
      <c r="M10325">
        <v>47</v>
      </c>
      <c r="N10325">
        <v>45.84</v>
      </c>
      <c r="O10325">
        <v>0</v>
      </c>
      <c r="P10325">
        <v>61.82</v>
      </c>
    </row>
    <row r="10326" spans="1:16" x14ac:dyDescent="0.2">
      <c r="A10326" s="4">
        <v>42447.168055555558</v>
      </c>
      <c r="B10326" s="5">
        <v>42447.168055555558</v>
      </c>
      <c r="C10326" s="6">
        <f t="shared" si="161"/>
        <v>103.23000000001591</v>
      </c>
      <c r="D10326">
        <v>0</v>
      </c>
      <c r="E10326">
        <v>0</v>
      </c>
      <c r="F10326">
        <v>1529.2702999999999</v>
      </c>
      <c r="G10326">
        <v>0.14180000000000001</v>
      </c>
      <c r="I10326">
        <v>1599.8085000000001</v>
      </c>
      <c r="J10326">
        <v>1.1408</v>
      </c>
      <c r="K10326">
        <v>1686.5887</v>
      </c>
      <c r="L10326">
        <v>22</v>
      </c>
      <c r="M10326">
        <v>47</v>
      </c>
      <c r="N10326">
        <v>45.81</v>
      </c>
      <c r="O10326">
        <v>0</v>
      </c>
      <c r="P10326">
        <v>61.73</v>
      </c>
    </row>
    <row r="10327" spans="1:16" x14ac:dyDescent="0.2">
      <c r="A10327" s="4">
        <v>42447.168749999997</v>
      </c>
      <c r="B10327" s="5">
        <v>42447.168749999997</v>
      </c>
      <c r="C10327" s="6">
        <f t="shared" si="161"/>
        <v>103.24000000001591</v>
      </c>
      <c r="D10327">
        <v>0</v>
      </c>
      <c r="E10327">
        <v>0</v>
      </c>
      <c r="F10327">
        <v>1527.1945000000001</v>
      </c>
      <c r="G10327">
        <v>0.14149999999999999</v>
      </c>
      <c r="I10327">
        <v>1600.4218000000001</v>
      </c>
      <c r="J10327">
        <v>1.3254999999999999</v>
      </c>
      <c r="K10327">
        <v>1686.6356000000001</v>
      </c>
      <c r="L10327">
        <v>22</v>
      </c>
      <c r="M10327">
        <v>47</v>
      </c>
      <c r="N10327">
        <v>45.8</v>
      </c>
      <c r="O10327">
        <v>0</v>
      </c>
      <c r="P10327">
        <v>61.72</v>
      </c>
    </row>
    <row r="10328" spans="1:16" x14ac:dyDescent="0.2">
      <c r="A10328" s="4">
        <v>42447.169444444444</v>
      </c>
      <c r="B10328" s="5">
        <v>42447.169444444444</v>
      </c>
      <c r="C10328" s="6">
        <f t="shared" si="161"/>
        <v>103.25000000001592</v>
      </c>
      <c r="D10328">
        <v>0</v>
      </c>
      <c r="E10328">
        <v>0</v>
      </c>
      <c r="F10328">
        <v>1523.5367000000001</v>
      </c>
      <c r="G10328">
        <v>0.15820000000000001</v>
      </c>
      <c r="I10328">
        <v>1599.0903000000001</v>
      </c>
      <c r="J10328">
        <v>1.0094000000000001</v>
      </c>
      <c r="K10328">
        <v>1686.5459000000001</v>
      </c>
      <c r="L10328">
        <v>22</v>
      </c>
      <c r="M10328">
        <v>46.97</v>
      </c>
      <c r="N10328">
        <v>45.8</v>
      </c>
      <c r="O10328">
        <v>0</v>
      </c>
      <c r="P10328">
        <v>61.87</v>
      </c>
    </row>
    <row r="10329" spans="1:16" x14ac:dyDescent="0.2">
      <c r="A10329" s="4">
        <v>42447.170138888891</v>
      </c>
      <c r="B10329" s="5">
        <v>42447.170138888891</v>
      </c>
      <c r="C10329" s="6">
        <f t="shared" si="161"/>
        <v>103.26000000001592</v>
      </c>
      <c r="D10329">
        <v>0</v>
      </c>
      <c r="E10329">
        <v>0</v>
      </c>
      <c r="F10329">
        <v>1524.8498</v>
      </c>
      <c r="G10329">
        <v>0.15029999999999999</v>
      </c>
      <c r="I10329">
        <v>1597.7421999999999</v>
      </c>
      <c r="J10329">
        <v>0.98440000000000005</v>
      </c>
      <c r="K10329">
        <v>1686.3032000000001</v>
      </c>
      <c r="L10329">
        <v>21.99</v>
      </c>
      <c r="M10329">
        <v>46.93</v>
      </c>
      <c r="N10329">
        <v>45.8</v>
      </c>
      <c r="O10329">
        <v>0</v>
      </c>
      <c r="P10329">
        <v>61.95</v>
      </c>
    </row>
    <row r="10330" spans="1:16" x14ac:dyDescent="0.2">
      <c r="A10330" s="4">
        <v>42447.17083333333</v>
      </c>
      <c r="B10330" s="5">
        <v>42447.17083333333</v>
      </c>
      <c r="C10330" s="6">
        <f t="shared" si="161"/>
        <v>103.27000000001593</v>
      </c>
      <c r="D10330">
        <v>0</v>
      </c>
      <c r="E10330">
        <v>33.291200000000003</v>
      </c>
      <c r="F10330">
        <v>1527.3548000000001</v>
      </c>
      <c r="G10330">
        <v>0.1825</v>
      </c>
      <c r="I10330">
        <v>1597.9538</v>
      </c>
      <c r="J10330">
        <v>0.98440000000000005</v>
      </c>
      <c r="K10330">
        <v>1686.0953</v>
      </c>
      <c r="L10330">
        <v>21.99</v>
      </c>
      <c r="M10330">
        <v>46.93</v>
      </c>
      <c r="N10330">
        <v>45.8</v>
      </c>
      <c r="O10330">
        <v>0</v>
      </c>
      <c r="P10330">
        <v>61.94</v>
      </c>
    </row>
    <row r="10331" spans="1:16" x14ac:dyDescent="0.2">
      <c r="A10331" s="4">
        <v>42447.171527777777</v>
      </c>
      <c r="B10331" s="5">
        <v>42447.171527777777</v>
      </c>
      <c r="C10331" s="6">
        <f t="shared" si="161"/>
        <v>103.28000000001593</v>
      </c>
      <c r="D10331">
        <v>0</v>
      </c>
      <c r="E10331">
        <v>329.9468</v>
      </c>
      <c r="F10331">
        <v>1524.4390000000001</v>
      </c>
      <c r="G10331">
        <v>0.24149999999999999</v>
      </c>
      <c r="I10331">
        <v>1597.7648999999999</v>
      </c>
      <c r="J10331">
        <v>0.98440000000000005</v>
      </c>
      <c r="K10331">
        <v>1686.0603000000001</v>
      </c>
      <c r="L10331">
        <v>21.99</v>
      </c>
      <c r="M10331">
        <v>46.95</v>
      </c>
      <c r="N10331">
        <v>45.8</v>
      </c>
      <c r="O10331">
        <v>0.01</v>
      </c>
      <c r="P10331">
        <v>61.85</v>
      </c>
    </row>
    <row r="10332" spans="1:16" x14ac:dyDescent="0.2">
      <c r="A10332" s="4">
        <v>42447.172222222223</v>
      </c>
      <c r="B10332" s="5">
        <v>42447.172222222223</v>
      </c>
      <c r="C10332" s="6">
        <f t="shared" si="161"/>
        <v>103.29000000001594</v>
      </c>
      <c r="D10332">
        <v>0</v>
      </c>
      <c r="E10332">
        <v>1304.3706999999999</v>
      </c>
      <c r="F10332">
        <v>1525.2660000000001</v>
      </c>
      <c r="G10332">
        <v>0.19259999999999999</v>
      </c>
      <c r="I10332">
        <v>1596.7221</v>
      </c>
      <c r="J10332">
        <v>0.98440000000000005</v>
      </c>
      <c r="K10332">
        <v>1686.04</v>
      </c>
      <c r="L10332">
        <v>21.98</v>
      </c>
      <c r="M10332">
        <v>46.95</v>
      </c>
      <c r="N10332">
        <v>45.8</v>
      </c>
      <c r="O10332">
        <v>0.01</v>
      </c>
      <c r="P10332">
        <v>61.85</v>
      </c>
    </row>
    <row r="10333" spans="1:16" x14ac:dyDescent="0.2">
      <c r="A10333" s="4">
        <v>42447.17291666667</v>
      </c>
      <c r="B10333" s="5">
        <v>42447.17291666667</v>
      </c>
      <c r="C10333" s="6">
        <f t="shared" si="161"/>
        <v>103.30000000001594</v>
      </c>
      <c r="D10333">
        <v>0</v>
      </c>
      <c r="E10333">
        <v>1605.3382999999999</v>
      </c>
      <c r="F10333">
        <v>1515.9484</v>
      </c>
      <c r="G10333">
        <v>0.1169</v>
      </c>
      <c r="I10333">
        <v>1594.0631000000001</v>
      </c>
      <c r="J10333">
        <v>0.99239999999999995</v>
      </c>
      <c r="K10333">
        <v>1686.0202999999999</v>
      </c>
      <c r="L10333">
        <v>21.99</v>
      </c>
      <c r="M10333">
        <v>46.93</v>
      </c>
      <c r="N10333">
        <v>45.8</v>
      </c>
      <c r="O10333">
        <v>0</v>
      </c>
      <c r="P10333">
        <v>61.86</v>
      </c>
    </row>
    <row r="10334" spans="1:16" x14ac:dyDescent="0.2">
      <c r="A10334" s="4">
        <v>42447.173611111109</v>
      </c>
      <c r="B10334" s="5">
        <v>42447.173611111109</v>
      </c>
      <c r="C10334" s="6">
        <f t="shared" si="161"/>
        <v>103.31000000001595</v>
      </c>
      <c r="D10334">
        <v>0</v>
      </c>
      <c r="E10334">
        <v>1270.9838999999999</v>
      </c>
      <c r="F10334">
        <v>1508.4321</v>
      </c>
      <c r="G10334">
        <v>0.1164</v>
      </c>
      <c r="I10334">
        <v>1590.5253</v>
      </c>
      <c r="J10334">
        <v>0.51680000000000004</v>
      </c>
      <c r="K10334">
        <v>1685.9902</v>
      </c>
      <c r="L10334">
        <v>22</v>
      </c>
      <c r="M10334">
        <v>46.88</v>
      </c>
      <c r="N10334">
        <v>45.79</v>
      </c>
      <c r="O10334">
        <v>0</v>
      </c>
      <c r="P10334">
        <v>61.75</v>
      </c>
    </row>
    <row r="10335" spans="1:16" x14ac:dyDescent="0.2">
      <c r="A10335" s="4">
        <v>42447.174305555556</v>
      </c>
      <c r="B10335" s="5">
        <v>42447.174305555556</v>
      </c>
      <c r="C10335" s="6">
        <f t="shared" si="161"/>
        <v>103.32000000001595</v>
      </c>
      <c r="D10335">
        <v>0</v>
      </c>
      <c r="E10335">
        <v>1385.2701</v>
      </c>
      <c r="F10335">
        <v>1517.0644</v>
      </c>
      <c r="G10335">
        <v>0.17430000000000001</v>
      </c>
      <c r="I10335">
        <v>1591.6552999999999</v>
      </c>
      <c r="J10335">
        <v>8.3000000000000001E-3</v>
      </c>
      <c r="K10335">
        <v>1685.9456</v>
      </c>
      <c r="L10335">
        <v>22.01</v>
      </c>
      <c r="M10335">
        <v>46.88</v>
      </c>
      <c r="N10335">
        <v>45.78</v>
      </c>
      <c r="O10335">
        <v>0</v>
      </c>
      <c r="P10335">
        <v>61.82</v>
      </c>
    </row>
    <row r="10336" spans="1:16" x14ac:dyDescent="0.2">
      <c r="A10336" s="4">
        <v>42447.175000000003</v>
      </c>
      <c r="B10336" s="5">
        <v>42447.175000000003</v>
      </c>
      <c r="C10336" s="6">
        <f t="shared" si="161"/>
        <v>103.33000000001596</v>
      </c>
      <c r="D10336">
        <v>0</v>
      </c>
      <c r="E10336">
        <v>1389.9138</v>
      </c>
      <c r="F10336">
        <v>1523.0512000000001</v>
      </c>
      <c r="G10336">
        <v>0.20849999999999999</v>
      </c>
      <c r="I10336">
        <v>1590.9378999999999</v>
      </c>
      <c r="J10336">
        <v>0.41949999999999998</v>
      </c>
      <c r="K10336">
        <v>1685.8903</v>
      </c>
      <c r="L10336">
        <v>22.02</v>
      </c>
      <c r="M10336">
        <v>46.92</v>
      </c>
      <c r="N10336">
        <v>45.75</v>
      </c>
      <c r="O10336">
        <v>0</v>
      </c>
      <c r="P10336">
        <v>61.88</v>
      </c>
    </row>
    <row r="10337" spans="1:16" x14ac:dyDescent="0.2">
      <c r="A10337" s="4">
        <v>42447.175694444442</v>
      </c>
      <c r="B10337" s="5">
        <v>42447.175694444442</v>
      </c>
      <c r="C10337" s="6">
        <f t="shared" si="161"/>
        <v>103.34000000001596</v>
      </c>
      <c r="D10337">
        <v>0</v>
      </c>
      <c r="E10337">
        <v>1390.4473</v>
      </c>
      <c r="F10337">
        <v>1521.2358999999999</v>
      </c>
      <c r="G10337">
        <v>0.15079999999999999</v>
      </c>
      <c r="I10337">
        <v>1590.1932999999999</v>
      </c>
      <c r="J10337">
        <v>0.91769999999999996</v>
      </c>
      <c r="K10337">
        <v>1685.87</v>
      </c>
      <c r="L10337">
        <v>22.02</v>
      </c>
      <c r="M10337">
        <v>46.92</v>
      </c>
      <c r="N10337">
        <v>45.75</v>
      </c>
      <c r="O10337">
        <v>0</v>
      </c>
      <c r="P10337">
        <v>61.77</v>
      </c>
    </row>
    <row r="10338" spans="1:16" x14ac:dyDescent="0.2">
      <c r="A10338" s="4">
        <v>42447.176388888889</v>
      </c>
      <c r="B10338" s="5">
        <v>42447.176388888889</v>
      </c>
      <c r="C10338" s="6">
        <f t="shared" si="161"/>
        <v>103.35000000001597</v>
      </c>
      <c r="D10338">
        <v>0</v>
      </c>
      <c r="E10338">
        <v>1391.3427999999999</v>
      </c>
      <c r="F10338">
        <v>1519.5256999999999</v>
      </c>
      <c r="G10338">
        <v>0.1164</v>
      </c>
      <c r="I10338">
        <v>1592.4004</v>
      </c>
      <c r="J10338">
        <v>0.98440000000000005</v>
      </c>
      <c r="K10338">
        <v>1685.8602000000001</v>
      </c>
      <c r="L10338">
        <v>22.18</v>
      </c>
      <c r="M10338">
        <v>46.74</v>
      </c>
      <c r="N10338">
        <v>45.78</v>
      </c>
      <c r="O10338">
        <v>0</v>
      </c>
      <c r="P10338">
        <v>61.63</v>
      </c>
    </row>
    <row r="10339" spans="1:16" x14ac:dyDescent="0.2">
      <c r="A10339" s="4">
        <v>42447.177083333336</v>
      </c>
      <c r="B10339" s="5">
        <v>42447.177083333336</v>
      </c>
      <c r="C10339" s="6">
        <f t="shared" si="161"/>
        <v>103.36000000001597</v>
      </c>
      <c r="D10339">
        <v>0</v>
      </c>
      <c r="E10339">
        <v>1394.0368000000001</v>
      </c>
      <c r="F10339">
        <v>1522.4659999999999</v>
      </c>
      <c r="G10339">
        <v>0.14149999999999999</v>
      </c>
      <c r="I10339">
        <v>1592.0064</v>
      </c>
      <c r="J10339">
        <v>0.99239999999999995</v>
      </c>
      <c r="K10339">
        <v>1685.8697</v>
      </c>
      <c r="L10339">
        <v>22.19</v>
      </c>
      <c r="M10339">
        <v>46.43</v>
      </c>
      <c r="N10339">
        <v>45.8</v>
      </c>
      <c r="O10339">
        <v>0</v>
      </c>
      <c r="P10339">
        <v>61.34</v>
      </c>
    </row>
    <row r="10340" spans="1:16" x14ac:dyDescent="0.2">
      <c r="A10340" s="4">
        <v>42447.177777777775</v>
      </c>
      <c r="B10340" s="5">
        <v>42447.177777777775</v>
      </c>
      <c r="C10340" s="6">
        <f t="shared" si="161"/>
        <v>103.37000000001598</v>
      </c>
      <c r="D10340">
        <v>0</v>
      </c>
      <c r="E10340">
        <v>1396.9403</v>
      </c>
      <c r="F10340">
        <v>1522.6313</v>
      </c>
      <c r="G10340">
        <v>0.18279999999999999</v>
      </c>
      <c r="I10340">
        <v>1593.2864999999999</v>
      </c>
      <c r="J10340">
        <v>0.99270000000000003</v>
      </c>
      <c r="K10340">
        <v>1685.89</v>
      </c>
      <c r="L10340">
        <v>22.01</v>
      </c>
      <c r="M10340">
        <v>46.28</v>
      </c>
      <c r="N10340">
        <v>45.8</v>
      </c>
      <c r="O10340">
        <v>0</v>
      </c>
      <c r="P10340">
        <v>61.1</v>
      </c>
    </row>
    <row r="10341" spans="1:16" x14ac:dyDescent="0.2">
      <c r="A10341" s="4">
        <v>42447.178472222222</v>
      </c>
      <c r="B10341" s="5">
        <v>42447.178472222222</v>
      </c>
      <c r="C10341" s="6">
        <f t="shared" si="161"/>
        <v>103.38000000001598</v>
      </c>
      <c r="D10341">
        <v>0</v>
      </c>
      <c r="E10341">
        <v>1397.2547</v>
      </c>
      <c r="F10341">
        <v>1520.8193000000001</v>
      </c>
      <c r="G10341">
        <v>0.19209999999999999</v>
      </c>
      <c r="I10341">
        <v>1595.4136000000001</v>
      </c>
      <c r="J10341">
        <v>1.4602999999999999</v>
      </c>
      <c r="K10341">
        <v>1685.8802000000001</v>
      </c>
      <c r="L10341">
        <v>22.09</v>
      </c>
      <c r="M10341">
        <v>46.23</v>
      </c>
      <c r="N10341">
        <v>45.81</v>
      </c>
      <c r="O10341">
        <v>0</v>
      </c>
      <c r="P10341">
        <v>61.07</v>
      </c>
    </row>
    <row r="10342" spans="1:16" x14ac:dyDescent="0.2">
      <c r="A10342" s="4">
        <v>42447.179166666669</v>
      </c>
      <c r="B10342" s="5">
        <v>42447.179166666669</v>
      </c>
      <c r="C10342" s="6">
        <f t="shared" si="161"/>
        <v>103.39000000001599</v>
      </c>
      <c r="D10342">
        <v>0</v>
      </c>
      <c r="E10342">
        <v>1399.5316</v>
      </c>
      <c r="F10342">
        <v>1520.2788</v>
      </c>
      <c r="G10342">
        <v>0.15029999999999999</v>
      </c>
      <c r="I10342">
        <v>1596.5571</v>
      </c>
      <c r="J10342">
        <v>1.7990999999999999</v>
      </c>
      <c r="K10342">
        <v>1685.87</v>
      </c>
      <c r="L10342">
        <v>22.09</v>
      </c>
      <c r="M10342">
        <v>46.18</v>
      </c>
      <c r="N10342">
        <v>45.82</v>
      </c>
      <c r="O10342">
        <v>0</v>
      </c>
      <c r="P10342">
        <v>61.03</v>
      </c>
    </row>
    <row r="10343" spans="1:16" x14ac:dyDescent="0.2">
      <c r="A10343" s="4">
        <v>42447.179861111108</v>
      </c>
      <c r="B10343" s="5">
        <v>42447.179861111108</v>
      </c>
      <c r="C10343" s="6">
        <f t="shared" si="161"/>
        <v>103.40000000001599</v>
      </c>
      <c r="D10343">
        <v>0</v>
      </c>
      <c r="E10343">
        <v>1400.6657</v>
      </c>
      <c r="F10343">
        <v>1522.9023999999999</v>
      </c>
      <c r="G10343">
        <v>0.15790000000000001</v>
      </c>
      <c r="I10343">
        <v>1595.4916000000001</v>
      </c>
      <c r="J10343">
        <v>0.99529999999999996</v>
      </c>
      <c r="K10343">
        <v>1685.8552999999999</v>
      </c>
      <c r="L10343">
        <v>22</v>
      </c>
      <c r="M10343">
        <v>46.16</v>
      </c>
      <c r="N10343">
        <v>45.82</v>
      </c>
      <c r="O10343">
        <v>0</v>
      </c>
      <c r="P10343">
        <v>61.04</v>
      </c>
    </row>
    <row r="10344" spans="1:16" x14ac:dyDescent="0.2">
      <c r="A10344" s="4">
        <v>42447.180555555555</v>
      </c>
      <c r="B10344" s="5">
        <v>42447.180555555555</v>
      </c>
      <c r="C10344" s="6">
        <f t="shared" si="161"/>
        <v>103.410000000016</v>
      </c>
      <c r="D10344">
        <v>0</v>
      </c>
      <c r="E10344">
        <v>1397.4480000000001</v>
      </c>
      <c r="F10344">
        <v>1524.9043999999999</v>
      </c>
      <c r="G10344">
        <v>0.1424</v>
      </c>
      <c r="I10344">
        <v>1593.5746999999999</v>
      </c>
      <c r="J10344">
        <v>0.54590000000000005</v>
      </c>
      <c r="K10344">
        <v>1685.8548000000001</v>
      </c>
      <c r="L10344">
        <v>22.25</v>
      </c>
      <c r="M10344">
        <v>46.1</v>
      </c>
      <c r="N10344">
        <v>45.82</v>
      </c>
      <c r="O10344">
        <v>0</v>
      </c>
      <c r="P10344">
        <v>61.06</v>
      </c>
    </row>
    <row r="10345" spans="1:16" x14ac:dyDescent="0.2">
      <c r="A10345" s="4">
        <v>42447.181250000001</v>
      </c>
      <c r="B10345" s="5">
        <v>42447.181250000001</v>
      </c>
      <c r="C10345" s="6">
        <f t="shared" si="161"/>
        <v>103.420000000016</v>
      </c>
      <c r="D10345">
        <v>0</v>
      </c>
      <c r="E10345">
        <v>1397.2052000000001</v>
      </c>
      <c r="F10345">
        <v>1525.2501</v>
      </c>
      <c r="G10345">
        <v>0.1492</v>
      </c>
      <c r="I10345">
        <v>1593.5853</v>
      </c>
      <c r="J10345">
        <v>0.44840000000000002</v>
      </c>
      <c r="K10345">
        <v>1685.8602000000001</v>
      </c>
      <c r="L10345">
        <v>22.35</v>
      </c>
      <c r="M10345">
        <v>46.02</v>
      </c>
      <c r="N10345">
        <v>45.83</v>
      </c>
      <c r="O10345">
        <v>0</v>
      </c>
      <c r="P10345">
        <v>61.03</v>
      </c>
    </row>
    <row r="10346" spans="1:16" x14ac:dyDescent="0.2">
      <c r="A10346" s="4">
        <v>42447.181944444441</v>
      </c>
      <c r="B10346" s="5">
        <v>42447.181944444441</v>
      </c>
      <c r="C10346" s="6">
        <f t="shared" si="161"/>
        <v>103.43000000001601</v>
      </c>
      <c r="D10346">
        <v>0</v>
      </c>
      <c r="E10346">
        <v>1399.7918</v>
      </c>
      <c r="F10346">
        <v>1525.5644</v>
      </c>
      <c r="G10346">
        <v>0.1754</v>
      </c>
      <c r="I10346">
        <v>1592.8862999999999</v>
      </c>
      <c r="J10346">
        <v>0.4698</v>
      </c>
      <c r="K10346">
        <v>1685.8058000000001</v>
      </c>
      <c r="L10346">
        <v>22.36</v>
      </c>
      <c r="M10346">
        <v>46.02</v>
      </c>
      <c r="N10346">
        <v>45.83</v>
      </c>
      <c r="O10346">
        <v>0</v>
      </c>
      <c r="P10346">
        <v>61.01</v>
      </c>
    </row>
    <row r="10347" spans="1:16" x14ac:dyDescent="0.2">
      <c r="A10347" s="4">
        <v>42447.182638888888</v>
      </c>
      <c r="B10347" s="5">
        <v>42447.182638888888</v>
      </c>
      <c r="C10347" s="6">
        <f t="shared" si="161"/>
        <v>103.44000000001601</v>
      </c>
      <c r="D10347">
        <v>0</v>
      </c>
      <c r="E10347">
        <v>1402.2029</v>
      </c>
      <c r="F10347">
        <v>1523.8697</v>
      </c>
      <c r="G10347">
        <v>0.19919999999999999</v>
      </c>
      <c r="I10347">
        <v>1593.0309999999999</v>
      </c>
      <c r="J10347">
        <v>1.0706</v>
      </c>
      <c r="K10347">
        <v>1685.76</v>
      </c>
      <c r="L10347">
        <v>22.6</v>
      </c>
      <c r="M10347">
        <v>46.01</v>
      </c>
      <c r="N10347">
        <v>45.82</v>
      </c>
      <c r="O10347">
        <v>0</v>
      </c>
      <c r="P10347">
        <v>61.02</v>
      </c>
    </row>
    <row r="10348" spans="1:16" x14ac:dyDescent="0.2">
      <c r="A10348" s="4">
        <v>42447.183333333334</v>
      </c>
      <c r="B10348" s="5">
        <v>42447.183333333334</v>
      </c>
      <c r="C10348" s="6">
        <f t="shared" si="161"/>
        <v>103.45000000001602</v>
      </c>
      <c r="D10348">
        <v>0</v>
      </c>
      <c r="E10348">
        <v>1404.0023000000001</v>
      </c>
      <c r="F10348">
        <v>1524.3115</v>
      </c>
      <c r="G10348">
        <v>0.20899999999999999</v>
      </c>
      <c r="I10348">
        <v>1594.4552000000001</v>
      </c>
      <c r="J10348">
        <v>1.6352</v>
      </c>
      <c r="K10348">
        <v>1685.7992999999999</v>
      </c>
      <c r="L10348">
        <v>22.35</v>
      </c>
      <c r="M10348">
        <v>46</v>
      </c>
      <c r="N10348">
        <v>45.82</v>
      </c>
      <c r="O10348">
        <v>0</v>
      </c>
      <c r="P10348">
        <v>61.05</v>
      </c>
    </row>
    <row r="10349" spans="1:16" x14ac:dyDescent="0.2">
      <c r="A10349" s="4">
        <v>42447.184027777781</v>
      </c>
      <c r="B10349" s="5">
        <v>42447.184027777781</v>
      </c>
      <c r="C10349" s="6">
        <f t="shared" si="161"/>
        <v>103.46000000001602</v>
      </c>
      <c r="D10349">
        <v>0</v>
      </c>
      <c r="E10349">
        <v>1403.2556</v>
      </c>
      <c r="F10349">
        <v>1525.9425000000001</v>
      </c>
      <c r="G10349">
        <v>0.1913</v>
      </c>
      <c r="I10349">
        <v>1595.3207</v>
      </c>
      <c r="J10349">
        <v>1.9688000000000001</v>
      </c>
      <c r="K10349">
        <v>1685.8105</v>
      </c>
      <c r="L10349">
        <v>22.02</v>
      </c>
      <c r="M10349">
        <v>46</v>
      </c>
      <c r="N10349">
        <v>45.81</v>
      </c>
      <c r="O10349">
        <v>0</v>
      </c>
      <c r="P10349">
        <v>61.05</v>
      </c>
    </row>
    <row r="10350" spans="1:16" x14ac:dyDescent="0.2">
      <c r="A10350" s="4">
        <v>42447.18472222222</v>
      </c>
      <c r="B10350" s="5">
        <v>42447.18472222222</v>
      </c>
      <c r="C10350" s="6">
        <f t="shared" si="161"/>
        <v>103.47000000001603</v>
      </c>
      <c r="D10350">
        <v>0</v>
      </c>
      <c r="E10350">
        <v>1400.7659000000001</v>
      </c>
      <c r="F10350">
        <v>1519.2846</v>
      </c>
      <c r="G10350">
        <v>0.2167</v>
      </c>
      <c r="I10350">
        <v>1594.0263</v>
      </c>
      <c r="J10350">
        <v>1.9688000000000001</v>
      </c>
      <c r="K10350">
        <v>1685.8095000000001</v>
      </c>
      <c r="L10350">
        <v>22</v>
      </c>
      <c r="M10350">
        <v>46</v>
      </c>
      <c r="N10350">
        <v>45.8</v>
      </c>
      <c r="O10350">
        <v>0</v>
      </c>
      <c r="P10350">
        <v>61.06</v>
      </c>
    </row>
    <row r="10351" spans="1:16" x14ac:dyDescent="0.2">
      <c r="A10351" s="4">
        <v>42447.185416666667</v>
      </c>
      <c r="B10351" s="5">
        <v>42447.185416666667</v>
      </c>
      <c r="C10351" s="6">
        <f t="shared" si="161"/>
        <v>103.48000000001603</v>
      </c>
      <c r="D10351">
        <v>0</v>
      </c>
      <c r="E10351">
        <v>1397.7888</v>
      </c>
      <c r="F10351">
        <v>1519.4201</v>
      </c>
      <c r="G10351">
        <v>0.20030000000000001</v>
      </c>
      <c r="I10351">
        <v>1591.7172</v>
      </c>
      <c r="J10351">
        <v>2.0171999999999999</v>
      </c>
      <c r="K10351">
        <v>1685.8253</v>
      </c>
      <c r="L10351">
        <v>22.01</v>
      </c>
      <c r="M10351">
        <v>46</v>
      </c>
      <c r="N10351">
        <v>45.8</v>
      </c>
      <c r="O10351">
        <v>0</v>
      </c>
      <c r="P10351">
        <v>61.06</v>
      </c>
    </row>
    <row r="10352" spans="1:16" x14ac:dyDescent="0.2">
      <c r="A10352" s="4">
        <v>42447.186111111114</v>
      </c>
      <c r="B10352" s="5">
        <v>42447.186111111114</v>
      </c>
      <c r="C10352" s="6">
        <f t="shared" si="161"/>
        <v>103.49000000001604</v>
      </c>
      <c r="D10352">
        <v>0</v>
      </c>
      <c r="E10352">
        <v>1397.8197</v>
      </c>
      <c r="F10352">
        <v>1521.4881</v>
      </c>
      <c r="G10352">
        <v>0.1588</v>
      </c>
      <c r="I10352">
        <v>1591.3977</v>
      </c>
      <c r="J10352">
        <v>1.7122999999999999</v>
      </c>
      <c r="K10352">
        <v>1685.7411999999999</v>
      </c>
      <c r="L10352">
        <v>22.26</v>
      </c>
      <c r="M10352">
        <v>46</v>
      </c>
      <c r="N10352">
        <v>45.81</v>
      </c>
      <c r="O10352">
        <v>0</v>
      </c>
      <c r="P10352">
        <v>61.03</v>
      </c>
    </row>
    <row r="10353" spans="1:16" x14ac:dyDescent="0.2">
      <c r="A10353" s="4">
        <v>42447.186805555553</v>
      </c>
      <c r="B10353" s="5">
        <v>42447.186805555553</v>
      </c>
      <c r="C10353" s="6">
        <f t="shared" si="161"/>
        <v>103.50000000001604</v>
      </c>
      <c r="D10353">
        <v>0</v>
      </c>
      <c r="E10353">
        <v>1403.0035</v>
      </c>
      <c r="F10353">
        <v>1520.6097</v>
      </c>
      <c r="G10353">
        <v>0.14149999999999999</v>
      </c>
      <c r="I10353">
        <v>1592.5974000000001</v>
      </c>
      <c r="J10353">
        <v>2.3132999999999999</v>
      </c>
      <c r="K10353">
        <v>1685.6503</v>
      </c>
      <c r="L10353">
        <v>22.29</v>
      </c>
      <c r="M10353">
        <v>46</v>
      </c>
      <c r="N10353">
        <v>45.83</v>
      </c>
      <c r="O10353">
        <v>0</v>
      </c>
      <c r="P10353">
        <v>61.01</v>
      </c>
    </row>
    <row r="10354" spans="1:16" x14ac:dyDescent="0.2">
      <c r="A10354" s="4">
        <v>42447.1875</v>
      </c>
      <c r="B10354" s="5">
        <v>42447.1875</v>
      </c>
      <c r="C10354" s="6">
        <f t="shared" si="161"/>
        <v>103.51000000001605</v>
      </c>
      <c r="D10354">
        <v>0</v>
      </c>
      <c r="E10354">
        <v>1404.4194</v>
      </c>
      <c r="F10354">
        <v>1524.2651000000001</v>
      </c>
      <c r="G10354">
        <v>0.1336</v>
      </c>
      <c r="I10354">
        <v>1594.0778</v>
      </c>
      <c r="J10354">
        <v>2.4106000000000001</v>
      </c>
      <c r="K10354">
        <v>1685.6202000000001</v>
      </c>
      <c r="L10354">
        <v>22.22</v>
      </c>
      <c r="M10354">
        <v>46</v>
      </c>
      <c r="N10354">
        <v>45.83</v>
      </c>
      <c r="O10354">
        <v>0</v>
      </c>
      <c r="P10354">
        <v>61.01</v>
      </c>
    </row>
    <row r="10355" spans="1:16" x14ac:dyDescent="0.2">
      <c r="A10355" s="4">
        <v>42447.188194444447</v>
      </c>
      <c r="B10355" s="5">
        <v>42447.188194444447</v>
      </c>
      <c r="C10355" s="6">
        <f t="shared" si="161"/>
        <v>103.52000000001605</v>
      </c>
      <c r="D10355">
        <v>0</v>
      </c>
      <c r="E10355">
        <v>1398.3031000000001</v>
      </c>
      <c r="F10355">
        <v>1523.0311999999999</v>
      </c>
      <c r="G10355">
        <v>0.1331</v>
      </c>
      <c r="I10355">
        <v>1595.7741000000001</v>
      </c>
      <c r="J10355">
        <v>1.4926999999999999</v>
      </c>
      <c r="K10355">
        <v>1685.4576</v>
      </c>
      <c r="L10355">
        <v>22.33</v>
      </c>
      <c r="M10355">
        <v>46</v>
      </c>
      <c r="N10355">
        <v>45.83</v>
      </c>
      <c r="O10355">
        <v>0</v>
      </c>
      <c r="P10355">
        <v>61.02</v>
      </c>
    </row>
    <row r="10356" spans="1:16" x14ac:dyDescent="0.2">
      <c r="A10356" s="4">
        <v>42447.188888888886</v>
      </c>
      <c r="B10356" s="5">
        <v>42447.188888888886</v>
      </c>
      <c r="C10356" s="6">
        <f t="shared" si="161"/>
        <v>103.53000000001606</v>
      </c>
      <c r="D10356">
        <v>0</v>
      </c>
      <c r="E10356">
        <v>1398.3882000000001</v>
      </c>
      <c r="F10356">
        <v>1522.3689999999999</v>
      </c>
      <c r="G10356">
        <v>0.17460000000000001</v>
      </c>
      <c r="I10356">
        <v>1595.9090000000001</v>
      </c>
      <c r="J10356">
        <v>1.59</v>
      </c>
      <c r="K10356">
        <v>1685.2164</v>
      </c>
      <c r="L10356">
        <v>22.36</v>
      </c>
      <c r="M10356">
        <v>46</v>
      </c>
      <c r="N10356">
        <v>45.85</v>
      </c>
      <c r="O10356">
        <v>0</v>
      </c>
      <c r="P10356">
        <v>61.01</v>
      </c>
    </row>
    <row r="10357" spans="1:16" x14ac:dyDescent="0.2">
      <c r="A10357" s="4">
        <v>42447.189583333333</v>
      </c>
      <c r="B10357" s="5">
        <v>42447.189583333333</v>
      </c>
      <c r="C10357" s="6">
        <f t="shared" si="161"/>
        <v>103.54000000001606</v>
      </c>
      <c r="D10357">
        <v>0</v>
      </c>
      <c r="E10357">
        <v>1403.0306</v>
      </c>
      <c r="F10357">
        <v>1526.1083000000001</v>
      </c>
      <c r="G10357">
        <v>0.1918</v>
      </c>
      <c r="I10357">
        <v>1594.3668</v>
      </c>
      <c r="J10357">
        <v>1.3347</v>
      </c>
      <c r="K10357">
        <v>1685.13</v>
      </c>
      <c r="L10357">
        <v>22.4</v>
      </c>
      <c r="M10357">
        <v>46</v>
      </c>
      <c r="N10357">
        <v>45.88</v>
      </c>
      <c r="O10357">
        <v>0</v>
      </c>
      <c r="P10357">
        <v>61</v>
      </c>
    </row>
    <row r="10358" spans="1:16" x14ac:dyDescent="0.2">
      <c r="A10358" s="4">
        <v>42447.19027777778</v>
      </c>
      <c r="B10358" s="5">
        <v>42447.19027777778</v>
      </c>
      <c r="C10358" s="6">
        <f t="shared" si="161"/>
        <v>103.55000000001607</v>
      </c>
      <c r="D10358">
        <v>0</v>
      </c>
      <c r="E10358">
        <v>1403.182</v>
      </c>
      <c r="F10358">
        <v>1527.9124999999999</v>
      </c>
      <c r="G10358">
        <v>0.1424</v>
      </c>
      <c r="I10358">
        <v>1593.0352</v>
      </c>
      <c r="J10358">
        <v>0.98440000000000005</v>
      </c>
      <c r="K10358">
        <v>1685.1595</v>
      </c>
      <c r="L10358">
        <v>22.42</v>
      </c>
      <c r="M10358">
        <v>46</v>
      </c>
      <c r="N10358">
        <v>45.85</v>
      </c>
      <c r="O10358">
        <v>0</v>
      </c>
      <c r="P10358">
        <v>61</v>
      </c>
    </row>
    <row r="10359" spans="1:16" x14ac:dyDescent="0.2">
      <c r="A10359" s="4">
        <v>42447.190972222219</v>
      </c>
      <c r="B10359" s="5">
        <v>42447.190972222219</v>
      </c>
      <c r="C10359" s="6">
        <f t="shared" si="161"/>
        <v>103.56000000001607</v>
      </c>
      <c r="D10359">
        <v>0</v>
      </c>
      <c r="E10359">
        <v>1401.5014000000001</v>
      </c>
      <c r="F10359">
        <v>1529.0134</v>
      </c>
      <c r="G10359">
        <v>0.1164</v>
      </c>
      <c r="I10359">
        <v>1590.9746</v>
      </c>
      <c r="J10359">
        <v>0.62949999999999995</v>
      </c>
      <c r="K10359">
        <v>1685.1753000000001</v>
      </c>
      <c r="L10359">
        <v>22.27</v>
      </c>
      <c r="M10359">
        <v>46</v>
      </c>
      <c r="N10359">
        <v>45.8</v>
      </c>
      <c r="O10359">
        <v>0</v>
      </c>
      <c r="P10359">
        <v>61</v>
      </c>
    </row>
    <row r="10360" spans="1:16" x14ac:dyDescent="0.2">
      <c r="A10360" s="4">
        <v>42447.191666666666</v>
      </c>
      <c r="B10360" s="5">
        <v>42447.191666666666</v>
      </c>
      <c r="C10360" s="6">
        <f t="shared" si="161"/>
        <v>103.57000000001608</v>
      </c>
      <c r="D10360">
        <v>0</v>
      </c>
      <c r="E10360">
        <v>1401.011</v>
      </c>
      <c r="F10360">
        <v>1529.5486000000001</v>
      </c>
      <c r="G10360">
        <v>0.1497</v>
      </c>
      <c r="I10360">
        <v>1589.6912</v>
      </c>
      <c r="J10360">
        <v>1.3272999999999999</v>
      </c>
      <c r="K10360">
        <v>1685.1010000000001</v>
      </c>
      <c r="L10360">
        <v>22.11</v>
      </c>
      <c r="M10360">
        <v>46</v>
      </c>
      <c r="N10360">
        <v>45.76</v>
      </c>
      <c r="O10360">
        <v>0</v>
      </c>
      <c r="P10360">
        <v>61</v>
      </c>
    </row>
    <row r="10361" spans="1:16" x14ac:dyDescent="0.2">
      <c r="A10361" s="4">
        <v>42447.192361111112</v>
      </c>
      <c r="B10361" s="5">
        <v>42447.192361111112</v>
      </c>
      <c r="C10361" s="6">
        <f t="shared" si="161"/>
        <v>103.58000000001608</v>
      </c>
      <c r="D10361">
        <v>0</v>
      </c>
      <c r="E10361">
        <v>1403.4139</v>
      </c>
      <c r="F10361">
        <v>1527.8543</v>
      </c>
      <c r="G10361">
        <v>0.1585</v>
      </c>
      <c r="I10361">
        <v>1589.6497999999999</v>
      </c>
      <c r="J10361">
        <v>2.4361999999999999</v>
      </c>
      <c r="K10361">
        <v>1685.0105000000001</v>
      </c>
      <c r="L10361">
        <v>22.6</v>
      </c>
      <c r="M10361">
        <v>46</v>
      </c>
      <c r="N10361">
        <v>45.75</v>
      </c>
      <c r="O10361">
        <v>0</v>
      </c>
      <c r="P10361">
        <v>61.01</v>
      </c>
    </row>
    <row r="10362" spans="1:16" x14ac:dyDescent="0.2">
      <c r="A10362" s="4">
        <v>42447.193055555559</v>
      </c>
      <c r="B10362" s="5">
        <v>42447.193055555559</v>
      </c>
      <c r="C10362" s="6">
        <f t="shared" si="161"/>
        <v>103.59000000001609</v>
      </c>
      <c r="D10362">
        <v>0</v>
      </c>
      <c r="E10362">
        <v>1404.5279</v>
      </c>
      <c r="F10362">
        <v>1526.7591</v>
      </c>
      <c r="G10362">
        <v>0.1336</v>
      </c>
      <c r="I10362">
        <v>1589.8072</v>
      </c>
      <c r="J10362">
        <v>2.6945999999999999</v>
      </c>
      <c r="K10362">
        <v>1684.9751000000001</v>
      </c>
      <c r="L10362">
        <v>23</v>
      </c>
      <c r="M10362">
        <v>46</v>
      </c>
      <c r="N10362">
        <v>45.75</v>
      </c>
      <c r="O10362">
        <v>0</v>
      </c>
      <c r="P10362">
        <v>61.01</v>
      </c>
    </row>
    <row r="10363" spans="1:16" x14ac:dyDescent="0.2">
      <c r="A10363" s="4">
        <v>42447.193749999999</v>
      </c>
      <c r="B10363" s="5">
        <v>42447.193749999999</v>
      </c>
      <c r="C10363" s="6">
        <f t="shared" si="161"/>
        <v>103.6000000000161</v>
      </c>
      <c r="D10363">
        <v>0</v>
      </c>
      <c r="E10363">
        <v>1404.3598</v>
      </c>
      <c r="F10363">
        <v>1528.9434000000001</v>
      </c>
      <c r="G10363">
        <v>0.14130000000000001</v>
      </c>
      <c r="I10363">
        <v>1593.3876</v>
      </c>
      <c r="J10363">
        <v>2.6223999999999998</v>
      </c>
      <c r="K10363">
        <v>1684.97</v>
      </c>
      <c r="L10363">
        <v>22.99</v>
      </c>
      <c r="M10363">
        <v>46</v>
      </c>
      <c r="N10363">
        <v>45.76</v>
      </c>
      <c r="O10363">
        <v>0</v>
      </c>
      <c r="P10363">
        <v>61</v>
      </c>
    </row>
    <row r="10364" spans="1:16" x14ac:dyDescent="0.2">
      <c r="A10364" s="4">
        <v>42447.194444444445</v>
      </c>
      <c r="B10364" s="5">
        <v>42447.194444444445</v>
      </c>
      <c r="C10364" s="6">
        <f t="shared" si="161"/>
        <v>103.6100000000161</v>
      </c>
      <c r="D10364">
        <v>0</v>
      </c>
      <c r="E10364">
        <v>1399.3304000000001</v>
      </c>
      <c r="F10364">
        <v>1531.441</v>
      </c>
      <c r="G10364">
        <v>0.1913</v>
      </c>
      <c r="I10364">
        <v>1597.2338</v>
      </c>
      <c r="J10364">
        <v>2.1272000000000002</v>
      </c>
      <c r="K10364">
        <v>1684.9748999999999</v>
      </c>
      <c r="L10364">
        <v>22.99</v>
      </c>
      <c r="M10364">
        <v>46</v>
      </c>
      <c r="N10364">
        <v>45.78</v>
      </c>
      <c r="O10364">
        <v>0</v>
      </c>
      <c r="P10364">
        <v>61</v>
      </c>
    </row>
    <row r="10365" spans="1:16" x14ac:dyDescent="0.2">
      <c r="A10365" s="4">
        <v>42447.195138888892</v>
      </c>
      <c r="B10365" s="5">
        <v>42447.195138888892</v>
      </c>
      <c r="C10365" s="6">
        <f t="shared" si="161"/>
        <v>103.62000000001611</v>
      </c>
      <c r="D10365">
        <v>0</v>
      </c>
      <c r="E10365">
        <v>1397.9549999999999</v>
      </c>
      <c r="F10365">
        <v>1526.7186999999999</v>
      </c>
      <c r="G10365">
        <v>0.2167</v>
      </c>
      <c r="I10365">
        <v>1595.9534000000001</v>
      </c>
      <c r="J10365">
        <v>1.9688000000000001</v>
      </c>
      <c r="K10365">
        <v>1684.9751000000001</v>
      </c>
      <c r="L10365">
        <v>23</v>
      </c>
      <c r="M10365">
        <v>46</v>
      </c>
      <c r="N10365">
        <v>45.79</v>
      </c>
      <c r="O10365">
        <v>0</v>
      </c>
      <c r="P10365">
        <v>61</v>
      </c>
    </row>
    <row r="10366" spans="1:16" x14ac:dyDescent="0.2">
      <c r="A10366" s="4">
        <v>42447.195833333331</v>
      </c>
      <c r="B10366" s="5">
        <v>42447.195833333331</v>
      </c>
      <c r="C10366" s="6">
        <f t="shared" si="161"/>
        <v>103.63000000001611</v>
      </c>
      <c r="D10366">
        <v>0</v>
      </c>
      <c r="E10366">
        <v>1402.5935999999999</v>
      </c>
      <c r="F10366">
        <v>1524.9096999999999</v>
      </c>
      <c r="G10366">
        <v>0.2331</v>
      </c>
      <c r="I10366">
        <v>1593.846</v>
      </c>
      <c r="J10366">
        <v>1.9041999999999999</v>
      </c>
      <c r="K10366">
        <v>1685.7320999999999</v>
      </c>
      <c r="L10366">
        <v>22.86</v>
      </c>
      <c r="M10366">
        <v>46</v>
      </c>
      <c r="N10366">
        <v>45.76</v>
      </c>
      <c r="O10366">
        <v>0</v>
      </c>
      <c r="P10366">
        <v>61</v>
      </c>
    </row>
    <row r="10367" spans="1:16" x14ac:dyDescent="0.2">
      <c r="A10367" s="4">
        <v>42447.196527777778</v>
      </c>
      <c r="B10367" s="5">
        <v>42447.196527777778</v>
      </c>
      <c r="C10367" s="6">
        <f t="shared" si="161"/>
        <v>103.64000000001612</v>
      </c>
      <c r="D10367">
        <v>0</v>
      </c>
      <c r="E10367">
        <v>1404.1898000000001</v>
      </c>
      <c r="F10367">
        <v>1526.9029</v>
      </c>
      <c r="G10367">
        <v>8.1166999999999998</v>
      </c>
      <c r="I10367">
        <v>1592.4331</v>
      </c>
      <c r="J10367">
        <v>2.3780000000000001</v>
      </c>
      <c r="K10367">
        <v>1687.0559000000001</v>
      </c>
      <c r="L10367">
        <v>22.59</v>
      </c>
      <c r="M10367">
        <v>46</v>
      </c>
      <c r="N10367">
        <v>45.78</v>
      </c>
      <c r="O10367">
        <v>0</v>
      </c>
      <c r="P10367">
        <v>61</v>
      </c>
    </row>
    <row r="10368" spans="1:16" x14ac:dyDescent="0.2">
      <c r="A10368" s="4">
        <v>42447.197222222225</v>
      </c>
      <c r="B10368" s="5">
        <v>42447.197222222225</v>
      </c>
      <c r="C10368" s="6">
        <f t="shared" si="161"/>
        <v>103.65000000001612</v>
      </c>
      <c r="D10368">
        <v>0</v>
      </c>
      <c r="E10368">
        <v>1404.8987999999999</v>
      </c>
      <c r="F10368">
        <v>1525.5546999999999</v>
      </c>
      <c r="G10368">
        <v>8.3506</v>
      </c>
      <c r="I10368">
        <v>1592.3474000000001</v>
      </c>
      <c r="J10368">
        <v>1.9767999999999999</v>
      </c>
      <c r="K10368">
        <v>1687.8362</v>
      </c>
      <c r="L10368">
        <v>22.65</v>
      </c>
      <c r="M10368">
        <v>46</v>
      </c>
      <c r="N10368">
        <v>45.82</v>
      </c>
      <c r="O10368">
        <v>0</v>
      </c>
      <c r="P10368">
        <v>61</v>
      </c>
    </row>
    <row r="10369" spans="1:16" x14ac:dyDescent="0.2">
      <c r="A10369" s="4">
        <v>42447.197916666664</v>
      </c>
      <c r="B10369" s="5">
        <v>42447.197916666664</v>
      </c>
      <c r="C10369" s="6">
        <f t="shared" si="161"/>
        <v>103.66000000001613</v>
      </c>
      <c r="D10369">
        <v>0</v>
      </c>
      <c r="E10369">
        <v>1403.2442000000001</v>
      </c>
      <c r="F10369">
        <v>1525.4712999999999</v>
      </c>
      <c r="G10369">
        <v>0.15060000000000001</v>
      </c>
      <c r="I10369">
        <v>1594.2365</v>
      </c>
      <c r="J10369">
        <v>0.98440000000000005</v>
      </c>
      <c r="K10369">
        <v>1687.539</v>
      </c>
      <c r="L10369">
        <v>22.42</v>
      </c>
      <c r="M10369">
        <v>46</v>
      </c>
      <c r="N10369">
        <v>45.87</v>
      </c>
      <c r="O10369">
        <v>0</v>
      </c>
      <c r="P10369">
        <v>61</v>
      </c>
    </row>
    <row r="10370" spans="1:16" x14ac:dyDescent="0.2">
      <c r="A10370" s="4">
        <v>42447.198611111111</v>
      </c>
      <c r="B10370" s="5">
        <v>42447.198611111111</v>
      </c>
      <c r="C10370" s="6">
        <f t="shared" si="161"/>
        <v>103.67000000001613</v>
      </c>
      <c r="D10370">
        <v>0</v>
      </c>
      <c r="E10370">
        <v>1401.1358</v>
      </c>
      <c r="F10370">
        <v>1526.0101</v>
      </c>
      <c r="G10370">
        <v>0.14130000000000001</v>
      </c>
      <c r="I10370">
        <v>1592.6702</v>
      </c>
      <c r="J10370">
        <v>0.98440000000000005</v>
      </c>
      <c r="K10370">
        <v>1687.6095</v>
      </c>
      <c r="L10370">
        <v>22.31</v>
      </c>
      <c r="M10370">
        <v>46</v>
      </c>
      <c r="N10370">
        <v>45.95</v>
      </c>
      <c r="O10370">
        <v>0</v>
      </c>
      <c r="P10370">
        <v>61.01</v>
      </c>
    </row>
    <row r="10371" spans="1:16" x14ac:dyDescent="0.2">
      <c r="A10371" s="4">
        <v>42447.199305555558</v>
      </c>
      <c r="B10371" s="5">
        <v>42447.199305555558</v>
      </c>
      <c r="C10371" s="6">
        <f t="shared" si="161"/>
        <v>103.68000000001614</v>
      </c>
      <c r="D10371">
        <v>0</v>
      </c>
      <c r="E10371">
        <v>1403.3807999999999</v>
      </c>
      <c r="F10371">
        <v>1523.7431999999999</v>
      </c>
      <c r="G10371">
        <v>0.20760000000000001</v>
      </c>
      <c r="I10371">
        <v>1589.7434000000001</v>
      </c>
      <c r="J10371">
        <v>0.98440000000000005</v>
      </c>
      <c r="K10371">
        <v>1687.9943000000001</v>
      </c>
      <c r="L10371">
        <v>22.44</v>
      </c>
      <c r="M10371">
        <v>46</v>
      </c>
      <c r="N10371">
        <v>45.98</v>
      </c>
      <c r="O10371">
        <v>0</v>
      </c>
      <c r="P10371">
        <v>61.01</v>
      </c>
    </row>
    <row r="10372" spans="1:16" x14ac:dyDescent="0.2">
      <c r="A10372" s="4">
        <v>42447.199999999997</v>
      </c>
      <c r="B10372" s="5">
        <v>42447.199999999997</v>
      </c>
      <c r="C10372" s="6">
        <f t="shared" si="161"/>
        <v>103.69000000001614</v>
      </c>
      <c r="D10372">
        <v>0</v>
      </c>
      <c r="E10372">
        <v>1407.2453</v>
      </c>
      <c r="F10372">
        <v>1523.7752</v>
      </c>
      <c r="G10372">
        <v>0.20899999999999999</v>
      </c>
      <c r="I10372">
        <v>1592.1107999999999</v>
      </c>
      <c r="J10372">
        <v>0.98440000000000005</v>
      </c>
      <c r="K10372">
        <v>1687.8824</v>
      </c>
      <c r="L10372">
        <v>22.14</v>
      </c>
      <c r="M10372">
        <v>46</v>
      </c>
      <c r="N10372">
        <v>45.95</v>
      </c>
      <c r="O10372">
        <v>0</v>
      </c>
      <c r="P10372">
        <v>61</v>
      </c>
    </row>
    <row r="10373" spans="1:16" x14ac:dyDescent="0.2">
      <c r="A10373" s="4">
        <v>42447.200694444444</v>
      </c>
      <c r="B10373" s="5">
        <v>42447.200694444444</v>
      </c>
      <c r="C10373" s="6">
        <f t="shared" ref="C10373:C10436" si="162">C10372+0.01</f>
        <v>103.70000000001615</v>
      </c>
      <c r="D10373">
        <v>0</v>
      </c>
      <c r="E10373">
        <v>1402.9922999999999</v>
      </c>
      <c r="F10373">
        <v>1524.5773999999999</v>
      </c>
      <c r="G10373">
        <v>0.1585</v>
      </c>
      <c r="I10373">
        <v>1595.0563</v>
      </c>
      <c r="J10373">
        <v>0.98440000000000005</v>
      </c>
      <c r="K10373">
        <v>1688.4383</v>
      </c>
      <c r="L10373">
        <v>22.03</v>
      </c>
      <c r="M10373">
        <v>46</v>
      </c>
      <c r="N10373">
        <v>45.88</v>
      </c>
      <c r="O10373">
        <v>0</v>
      </c>
      <c r="P10373">
        <v>61</v>
      </c>
    </row>
    <row r="10374" spans="1:16" x14ac:dyDescent="0.2">
      <c r="A10374" s="4">
        <v>42447.201388888891</v>
      </c>
      <c r="B10374" s="5">
        <v>42447.201388888891</v>
      </c>
      <c r="C10374" s="6">
        <f t="shared" si="162"/>
        <v>103.71000000001615</v>
      </c>
      <c r="D10374">
        <v>0</v>
      </c>
      <c r="E10374">
        <v>1400.4135000000001</v>
      </c>
      <c r="F10374">
        <v>1525.5257999999999</v>
      </c>
      <c r="G10374">
        <v>0.12540000000000001</v>
      </c>
      <c r="I10374">
        <v>1594.3749</v>
      </c>
      <c r="J10374">
        <v>0.98440000000000005</v>
      </c>
      <c r="K10374">
        <v>1688.1764000000001</v>
      </c>
      <c r="L10374">
        <v>22.51</v>
      </c>
      <c r="M10374">
        <v>46</v>
      </c>
      <c r="N10374">
        <v>45.81</v>
      </c>
      <c r="O10374">
        <v>0</v>
      </c>
      <c r="P10374">
        <v>61</v>
      </c>
    </row>
    <row r="10375" spans="1:16" x14ac:dyDescent="0.2">
      <c r="A10375" s="4">
        <v>42447.20208333333</v>
      </c>
      <c r="B10375" s="5">
        <v>42447.20208333333</v>
      </c>
      <c r="C10375" s="6">
        <f t="shared" si="162"/>
        <v>103.72000000001616</v>
      </c>
      <c r="D10375">
        <v>0</v>
      </c>
      <c r="E10375">
        <v>1402.1093000000001</v>
      </c>
      <c r="F10375">
        <v>1526.3614</v>
      </c>
      <c r="G10375">
        <v>0.1492</v>
      </c>
      <c r="I10375">
        <v>1594.3996999999999</v>
      </c>
      <c r="J10375">
        <v>0.98440000000000005</v>
      </c>
      <c r="K10375">
        <v>1688.0355999999999</v>
      </c>
      <c r="L10375">
        <v>22.55</v>
      </c>
      <c r="M10375">
        <v>46</v>
      </c>
      <c r="N10375">
        <v>45.73</v>
      </c>
      <c r="O10375">
        <v>0</v>
      </c>
      <c r="P10375">
        <v>61</v>
      </c>
    </row>
    <row r="10376" spans="1:16" x14ac:dyDescent="0.2">
      <c r="A10376" s="4">
        <v>42447.202777777777</v>
      </c>
      <c r="B10376" s="5">
        <v>42447.202777777777</v>
      </c>
      <c r="C10376" s="6">
        <f t="shared" si="162"/>
        <v>103.73000000001616</v>
      </c>
      <c r="D10376">
        <v>0</v>
      </c>
      <c r="E10376">
        <v>1401.9969000000001</v>
      </c>
      <c r="F10376">
        <v>1525.8956000000001</v>
      </c>
      <c r="G10376">
        <v>0.22459999999999999</v>
      </c>
      <c r="I10376">
        <v>1593.9873</v>
      </c>
      <c r="J10376">
        <v>0.98440000000000005</v>
      </c>
      <c r="K10376">
        <v>1688.5117</v>
      </c>
      <c r="L10376">
        <v>22.49</v>
      </c>
      <c r="M10376">
        <v>46</v>
      </c>
      <c r="N10376">
        <v>45.66</v>
      </c>
      <c r="O10376">
        <v>0</v>
      </c>
      <c r="P10376">
        <v>61</v>
      </c>
    </row>
    <row r="10377" spans="1:16" x14ac:dyDescent="0.2">
      <c r="A10377" s="4">
        <v>42447.203472222223</v>
      </c>
      <c r="B10377" s="5">
        <v>42447.203472222223</v>
      </c>
      <c r="C10377" s="6">
        <f t="shared" si="162"/>
        <v>103.74000000001617</v>
      </c>
      <c r="D10377">
        <v>0</v>
      </c>
      <c r="E10377">
        <v>1400.0663999999999</v>
      </c>
      <c r="F10377">
        <v>1526.6178</v>
      </c>
      <c r="G10377">
        <v>0.2336</v>
      </c>
      <c r="I10377">
        <v>1591.357</v>
      </c>
      <c r="J10377">
        <v>0.98440000000000005</v>
      </c>
      <c r="K10377">
        <v>1688.2428</v>
      </c>
      <c r="L10377">
        <v>22.78</v>
      </c>
      <c r="M10377">
        <v>46</v>
      </c>
      <c r="N10377">
        <v>45.62</v>
      </c>
      <c r="O10377">
        <v>0</v>
      </c>
      <c r="P10377">
        <v>61</v>
      </c>
    </row>
    <row r="10378" spans="1:16" x14ac:dyDescent="0.2">
      <c r="A10378" s="4">
        <v>42447.20416666667</v>
      </c>
      <c r="B10378" s="5">
        <v>42447.20416666667</v>
      </c>
      <c r="C10378" s="6">
        <f t="shared" si="162"/>
        <v>103.75000000001617</v>
      </c>
      <c r="D10378">
        <v>0</v>
      </c>
      <c r="E10378">
        <v>1400.9076</v>
      </c>
      <c r="F10378">
        <v>1527.4970000000001</v>
      </c>
      <c r="G10378">
        <v>0.18390000000000001</v>
      </c>
      <c r="I10378">
        <v>1589.7538999999999</v>
      </c>
      <c r="J10378">
        <v>0.98440000000000005</v>
      </c>
      <c r="K10378">
        <v>1687.8193000000001</v>
      </c>
      <c r="L10378">
        <v>22.83</v>
      </c>
      <c r="M10378">
        <v>46</v>
      </c>
      <c r="N10378">
        <v>45.59</v>
      </c>
      <c r="O10378">
        <v>0</v>
      </c>
      <c r="P10378">
        <v>61</v>
      </c>
    </row>
    <row r="10379" spans="1:16" x14ac:dyDescent="0.2">
      <c r="A10379" s="4">
        <v>42447.204861111109</v>
      </c>
      <c r="B10379" s="5">
        <v>42447.204861111109</v>
      </c>
      <c r="C10379" s="6">
        <f t="shared" si="162"/>
        <v>103.76000000001618</v>
      </c>
      <c r="D10379">
        <v>0</v>
      </c>
      <c r="E10379">
        <v>1405.4722999999999</v>
      </c>
      <c r="F10379">
        <v>1531.0682999999999</v>
      </c>
      <c r="G10379">
        <v>0.14180000000000001</v>
      </c>
      <c r="I10379">
        <v>1591.1969999999999</v>
      </c>
      <c r="J10379">
        <v>0.98440000000000005</v>
      </c>
      <c r="K10379">
        <v>1686.8225</v>
      </c>
      <c r="L10379">
        <v>23.05</v>
      </c>
      <c r="M10379">
        <v>46</v>
      </c>
      <c r="N10379">
        <v>45.56</v>
      </c>
      <c r="O10379">
        <v>0</v>
      </c>
      <c r="P10379">
        <v>61</v>
      </c>
    </row>
    <row r="10380" spans="1:16" x14ac:dyDescent="0.2">
      <c r="A10380" s="4">
        <v>42447.205555555556</v>
      </c>
      <c r="B10380" s="5">
        <v>42447.205555555556</v>
      </c>
      <c r="C10380" s="6">
        <f t="shared" si="162"/>
        <v>103.77000000001618</v>
      </c>
      <c r="D10380">
        <v>0</v>
      </c>
      <c r="E10380">
        <v>1404.9467999999999</v>
      </c>
      <c r="F10380">
        <v>1533.2166</v>
      </c>
      <c r="G10380">
        <v>0.10059999999999999</v>
      </c>
      <c r="I10380">
        <v>1594.6794</v>
      </c>
      <c r="J10380">
        <v>0.98440000000000005</v>
      </c>
      <c r="K10380">
        <v>1686.414</v>
      </c>
      <c r="L10380">
        <v>23.07</v>
      </c>
      <c r="M10380">
        <v>46</v>
      </c>
      <c r="N10380">
        <v>45.52</v>
      </c>
      <c r="O10380">
        <v>0</v>
      </c>
      <c r="P10380">
        <v>61</v>
      </c>
    </row>
    <row r="10381" spans="1:16" x14ac:dyDescent="0.2">
      <c r="A10381" s="4">
        <v>42447.206250000003</v>
      </c>
      <c r="B10381" s="5">
        <v>42447.206250000003</v>
      </c>
      <c r="C10381" s="6">
        <f t="shared" si="162"/>
        <v>103.78000000001619</v>
      </c>
      <c r="D10381">
        <v>0</v>
      </c>
      <c r="E10381">
        <v>1402.4991</v>
      </c>
      <c r="F10381">
        <v>1530.3568</v>
      </c>
      <c r="G10381">
        <v>0.14860000000000001</v>
      </c>
      <c r="I10381">
        <v>1595.2623000000001</v>
      </c>
      <c r="J10381">
        <v>0.98440000000000005</v>
      </c>
      <c r="K10381">
        <v>1687.5028</v>
      </c>
      <c r="L10381">
        <v>23.03</v>
      </c>
      <c r="M10381">
        <v>46</v>
      </c>
      <c r="N10381">
        <v>45.49</v>
      </c>
      <c r="O10381">
        <v>0</v>
      </c>
      <c r="P10381">
        <v>61</v>
      </c>
    </row>
    <row r="10382" spans="1:16" x14ac:dyDescent="0.2">
      <c r="A10382" s="4">
        <v>42447.206944444442</v>
      </c>
      <c r="B10382" s="5">
        <v>42447.206944444442</v>
      </c>
      <c r="C10382" s="6">
        <f t="shared" si="162"/>
        <v>103.79000000001619</v>
      </c>
      <c r="D10382">
        <v>0</v>
      </c>
      <c r="E10382">
        <v>1403.5178000000001</v>
      </c>
      <c r="F10382">
        <v>1526.3151</v>
      </c>
      <c r="G10382">
        <v>0.20880000000000001</v>
      </c>
      <c r="I10382">
        <v>1593.8552999999999</v>
      </c>
      <c r="J10382">
        <v>0.55689999999999995</v>
      </c>
      <c r="K10382">
        <v>1688.4762000000001</v>
      </c>
      <c r="L10382">
        <v>23.49</v>
      </c>
      <c r="M10382">
        <v>46</v>
      </c>
      <c r="N10382">
        <v>45.46</v>
      </c>
      <c r="O10382">
        <v>0</v>
      </c>
      <c r="P10382">
        <v>61</v>
      </c>
    </row>
    <row r="10383" spans="1:16" x14ac:dyDescent="0.2">
      <c r="A10383" s="4">
        <v>42447.207638888889</v>
      </c>
      <c r="B10383" s="5">
        <v>42447.207638888889</v>
      </c>
      <c r="C10383" s="6">
        <f t="shared" si="162"/>
        <v>103.8000000000162</v>
      </c>
      <c r="D10383">
        <v>0</v>
      </c>
      <c r="E10383">
        <v>1405.9327000000001</v>
      </c>
      <c r="F10383">
        <v>1525.7046</v>
      </c>
      <c r="G10383">
        <v>0.17510000000000001</v>
      </c>
      <c r="I10383">
        <v>1593.2503999999999</v>
      </c>
      <c r="J10383">
        <v>5.8400000000000001E-2</v>
      </c>
      <c r="K10383">
        <v>1688.7444</v>
      </c>
      <c r="L10383">
        <v>23.99</v>
      </c>
      <c r="M10383">
        <v>46</v>
      </c>
      <c r="N10383">
        <v>45.43</v>
      </c>
      <c r="O10383">
        <v>0</v>
      </c>
      <c r="P10383">
        <v>61</v>
      </c>
    </row>
    <row r="10384" spans="1:16" x14ac:dyDescent="0.2">
      <c r="A10384" s="4">
        <v>42447.208333333336</v>
      </c>
      <c r="B10384" s="5">
        <v>42447.208333333336</v>
      </c>
      <c r="C10384" s="6">
        <f t="shared" si="162"/>
        <v>103.8100000000162</v>
      </c>
      <c r="D10384">
        <v>0</v>
      </c>
      <c r="E10384">
        <v>1404.6638</v>
      </c>
      <c r="F10384">
        <v>1527.461</v>
      </c>
      <c r="G10384">
        <v>0.13389999999999999</v>
      </c>
      <c r="I10384">
        <v>1592.1768999999999</v>
      </c>
      <c r="J10384">
        <v>0</v>
      </c>
      <c r="K10384">
        <v>1688.3965000000001</v>
      </c>
      <c r="L10384">
        <v>24</v>
      </c>
      <c r="M10384">
        <v>46</v>
      </c>
      <c r="N10384">
        <v>45.41</v>
      </c>
      <c r="O10384">
        <v>0</v>
      </c>
      <c r="P10384">
        <v>61</v>
      </c>
    </row>
    <row r="10385" spans="1:16" x14ac:dyDescent="0.2">
      <c r="A10385" s="4">
        <v>42447.209027777775</v>
      </c>
      <c r="B10385" s="5">
        <v>42447.209027777775</v>
      </c>
      <c r="C10385" s="6">
        <f t="shared" si="162"/>
        <v>103.82000000001621</v>
      </c>
      <c r="D10385">
        <v>0</v>
      </c>
      <c r="E10385">
        <v>1403.6675</v>
      </c>
      <c r="F10385">
        <v>1530.0114000000001</v>
      </c>
      <c r="G10385">
        <v>0.1328</v>
      </c>
      <c r="I10385">
        <v>1593.3977</v>
      </c>
      <c r="J10385">
        <v>0</v>
      </c>
      <c r="K10385">
        <v>1687.2575999999999</v>
      </c>
      <c r="L10385">
        <v>24.02</v>
      </c>
      <c r="M10385">
        <v>46</v>
      </c>
      <c r="N10385">
        <v>45.39</v>
      </c>
      <c r="O10385">
        <v>0</v>
      </c>
      <c r="P10385">
        <v>61</v>
      </c>
    </row>
    <row r="10386" spans="1:16" x14ac:dyDescent="0.2">
      <c r="A10386" s="4">
        <v>42447.209722222222</v>
      </c>
      <c r="B10386" s="5">
        <v>42447.209722222222</v>
      </c>
      <c r="C10386" s="6">
        <f t="shared" si="162"/>
        <v>103.83000000001621</v>
      </c>
      <c r="D10386">
        <v>0</v>
      </c>
      <c r="E10386">
        <v>1401.1011000000001</v>
      </c>
      <c r="F10386">
        <v>1529.4194</v>
      </c>
      <c r="G10386">
        <v>0.15029999999999999</v>
      </c>
      <c r="I10386">
        <v>1595.4332999999999</v>
      </c>
      <c r="J10386">
        <v>0</v>
      </c>
      <c r="K10386">
        <v>1685.9934000000001</v>
      </c>
      <c r="L10386">
        <v>24.21</v>
      </c>
      <c r="M10386">
        <v>46</v>
      </c>
      <c r="N10386">
        <v>45.36</v>
      </c>
      <c r="O10386">
        <v>0</v>
      </c>
      <c r="P10386">
        <v>61</v>
      </c>
    </row>
    <row r="10387" spans="1:16" x14ac:dyDescent="0.2">
      <c r="A10387" s="4">
        <v>42447.210416666669</v>
      </c>
      <c r="B10387" s="5">
        <v>42447.210416666669</v>
      </c>
      <c r="C10387" s="6">
        <f t="shared" si="162"/>
        <v>103.84000000001622</v>
      </c>
      <c r="D10387">
        <v>0</v>
      </c>
      <c r="E10387">
        <v>1398.9046000000001</v>
      </c>
      <c r="F10387">
        <v>1526.2874999999999</v>
      </c>
      <c r="G10387">
        <v>0.14149999999999999</v>
      </c>
      <c r="I10387">
        <v>1597.0894000000001</v>
      </c>
      <c r="J10387">
        <v>0</v>
      </c>
      <c r="K10387">
        <v>1685.6177</v>
      </c>
      <c r="L10387">
        <v>24.7</v>
      </c>
      <c r="M10387">
        <v>46</v>
      </c>
      <c r="N10387">
        <v>45.34</v>
      </c>
      <c r="O10387">
        <v>0</v>
      </c>
      <c r="P10387">
        <v>61</v>
      </c>
    </row>
    <row r="10388" spans="1:16" x14ac:dyDescent="0.2">
      <c r="A10388" s="4">
        <v>42447.211111111108</v>
      </c>
      <c r="B10388" s="5">
        <v>42447.211111111108</v>
      </c>
      <c r="C10388" s="6">
        <f t="shared" si="162"/>
        <v>103.85000000001622</v>
      </c>
      <c r="D10388">
        <v>0</v>
      </c>
      <c r="E10388">
        <v>1400.1742999999999</v>
      </c>
      <c r="F10388">
        <v>1524.0547999999999</v>
      </c>
      <c r="G10388">
        <v>9.2600000000000002E-2</v>
      </c>
      <c r="I10388">
        <v>1597.1645000000001</v>
      </c>
      <c r="J10388">
        <v>0</v>
      </c>
      <c r="K10388">
        <v>1685.0617999999999</v>
      </c>
      <c r="L10388">
        <v>25.02</v>
      </c>
      <c r="M10388">
        <v>46</v>
      </c>
      <c r="N10388">
        <v>45.32</v>
      </c>
      <c r="O10388">
        <v>0</v>
      </c>
      <c r="P10388">
        <v>61</v>
      </c>
    </row>
    <row r="10389" spans="1:16" x14ac:dyDescent="0.2">
      <c r="A10389" s="4">
        <v>42447.211805555555</v>
      </c>
      <c r="B10389" s="5">
        <v>42447.211805555555</v>
      </c>
      <c r="C10389" s="6">
        <f t="shared" si="162"/>
        <v>103.86000000001623</v>
      </c>
      <c r="D10389">
        <v>0</v>
      </c>
      <c r="E10389">
        <v>1400.1514999999999</v>
      </c>
      <c r="F10389">
        <v>1524.8806</v>
      </c>
      <c r="G10389">
        <v>0.1235</v>
      </c>
      <c r="I10389">
        <v>1596.4475</v>
      </c>
      <c r="J10389">
        <v>0</v>
      </c>
      <c r="K10389">
        <v>1678.3662999999999</v>
      </c>
      <c r="L10389">
        <v>25.49</v>
      </c>
      <c r="M10389">
        <v>46</v>
      </c>
      <c r="N10389">
        <v>45.3</v>
      </c>
      <c r="O10389">
        <v>0</v>
      </c>
      <c r="P10389">
        <v>61</v>
      </c>
    </row>
    <row r="10390" spans="1:16" x14ac:dyDescent="0.2">
      <c r="A10390" s="4">
        <v>42447.212500000001</v>
      </c>
      <c r="B10390" s="5">
        <v>42447.212500000001</v>
      </c>
      <c r="C10390" s="6">
        <f t="shared" si="162"/>
        <v>103.87000000001623</v>
      </c>
      <c r="D10390">
        <v>0</v>
      </c>
      <c r="E10390">
        <v>1398.5650000000001</v>
      </c>
      <c r="F10390">
        <v>1526.8915</v>
      </c>
      <c r="G10390">
        <v>0.20030000000000001</v>
      </c>
      <c r="I10390">
        <v>1597.8288</v>
      </c>
      <c r="J10390">
        <v>0</v>
      </c>
      <c r="K10390">
        <v>1620.7961</v>
      </c>
      <c r="L10390">
        <v>25.98</v>
      </c>
      <c r="M10390">
        <v>46</v>
      </c>
      <c r="N10390">
        <v>45.27</v>
      </c>
      <c r="O10390">
        <v>0</v>
      </c>
      <c r="P10390">
        <v>61</v>
      </c>
    </row>
    <row r="10391" spans="1:16" x14ac:dyDescent="0.2">
      <c r="A10391" s="4">
        <v>42447.213194444441</v>
      </c>
      <c r="B10391" s="5">
        <v>42447.213194444441</v>
      </c>
      <c r="C10391" s="6">
        <f t="shared" si="162"/>
        <v>103.88000000001624</v>
      </c>
      <c r="D10391">
        <v>0</v>
      </c>
      <c r="E10391">
        <v>1399.1152</v>
      </c>
      <c r="F10391">
        <v>1527.2523000000001</v>
      </c>
      <c r="G10391">
        <v>0.16689999999999999</v>
      </c>
      <c r="I10391">
        <v>1598.2893999999999</v>
      </c>
      <c r="J10391">
        <v>0</v>
      </c>
      <c r="K10391">
        <v>1495.3652999999999</v>
      </c>
      <c r="L10391">
        <v>26.16</v>
      </c>
      <c r="M10391">
        <v>46</v>
      </c>
      <c r="N10391">
        <v>45.25</v>
      </c>
      <c r="O10391">
        <v>0</v>
      </c>
      <c r="P10391">
        <v>61</v>
      </c>
    </row>
    <row r="10392" spans="1:16" x14ac:dyDescent="0.2">
      <c r="A10392" s="4">
        <v>42447.213888888888</v>
      </c>
      <c r="B10392" s="5">
        <v>42447.213888888888</v>
      </c>
      <c r="C10392" s="6">
        <f t="shared" si="162"/>
        <v>103.89000000001624</v>
      </c>
      <c r="D10392">
        <v>0</v>
      </c>
      <c r="E10392">
        <v>1399.7745</v>
      </c>
      <c r="F10392">
        <v>1526.6482000000001</v>
      </c>
      <c r="G10392">
        <v>0.1336</v>
      </c>
      <c r="I10392">
        <v>1597.6161999999999</v>
      </c>
      <c r="J10392">
        <v>0</v>
      </c>
      <c r="K10392">
        <v>1415.2854</v>
      </c>
      <c r="L10392">
        <v>26.55</v>
      </c>
      <c r="M10392">
        <v>46</v>
      </c>
      <c r="N10392">
        <v>45.22</v>
      </c>
      <c r="O10392">
        <v>0</v>
      </c>
      <c r="P10392">
        <v>61</v>
      </c>
    </row>
    <row r="10393" spans="1:16" x14ac:dyDescent="0.2">
      <c r="A10393" s="4">
        <v>42447.214583333334</v>
      </c>
      <c r="B10393" s="5">
        <v>42447.214583333334</v>
      </c>
      <c r="C10393" s="6">
        <f t="shared" si="162"/>
        <v>103.90000000001625</v>
      </c>
      <c r="D10393">
        <v>0</v>
      </c>
      <c r="E10393">
        <v>1399.6225999999999</v>
      </c>
      <c r="F10393">
        <v>1527.6001000000001</v>
      </c>
      <c r="G10393">
        <v>0.1085</v>
      </c>
      <c r="I10393">
        <v>1596.8472999999999</v>
      </c>
      <c r="J10393">
        <v>0</v>
      </c>
      <c r="K10393">
        <v>1290.8457000000001</v>
      </c>
      <c r="L10393">
        <v>26.51</v>
      </c>
      <c r="M10393">
        <v>46</v>
      </c>
      <c r="N10393">
        <v>45.18</v>
      </c>
      <c r="O10393">
        <v>0</v>
      </c>
      <c r="P10393">
        <v>61</v>
      </c>
    </row>
    <row r="10394" spans="1:16" x14ac:dyDescent="0.2">
      <c r="A10394" s="4">
        <v>42447.215277777781</v>
      </c>
      <c r="B10394" s="5">
        <v>42447.215277777781</v>
      </c>
      <c r="C10394" s="6">
        <f t="shared" si="162"/>
        <v>103.91000000001625</v>
      </c>
      <c r="D10394">
        <v>0</v>
      </c>
      <c r="E10394">
        <v>1403.3693000000001</v>
      </c>
      <c r="F10394">
        <v>1529.3957</v>
      </c>
      <c r="G10394">
        <v>0.1656</v>
      </c>
      <c r="I10394">
        <v>1595.1307999999999</v>
      </c>
      <c r="J10394">
        <v>0</v>
      </c>
      <c r="K10394">
        <v>987.21820000000002</v>
      </c>
      <c r="L10394">
        <v>26.36</v>
      </c>
      <c r="M10394">
        <v>46</v>
      </c>
      <c r="N10394">
        <v>45.17</v>
      </c>
      <c r="O10394">
        <v>0</v>
      </c>
      <c r="P10394">
        <v>61</v>
      </c>
    </row>
    <row r="10395" spans="1:16" x14ac:dyDescent="0.2">
      <c r="A10395" s="4">
        <v>42447.21597222222</v>
      </c>
      <c r="B10395" s="5">
        <v>42447.21597222222</v>
      </c>
      <c r="C10395" s="6">
        <f t="shared" si="162"/>
        <v>103.92000000001626</v>
      </c>
      <c r="D10395">
        <v>0</v>
      </c>
      <c r="E10395">
        <v>1403.982</v>
      </c>
      <c r="F10395">
        <v>1526.8178</v>
      </c>
      <c r="G10395">
        <v>0.20880000000000001</v>
      </c>
      <c r="I10395">
        <v>1596.4173000000001</v>
      </c>
      <c r="J10395">
        <v>82.540499999999994</v>
      </c>
      <c r="K10395">
        <v>726.99699999999996</v>
      </c>
      <c r="L10395">
        <v>26.63</v>
      </c>
      <c r="M10395">
        <v>46</v>
      </c>
      <c r="N10395">
        <v>45.16</v>
      </c>
      <c r="O10395">
        <v>0</v>
      </c>
      <c r="P10395">
        <v>61</v>
      </c>
    </row>
    <row r="10396" spans="1:16" x14ac:dyDescent="0.2">
      <c r="A10396" s="4">
        <v>42447.216666666667</v>
      </c>
      <c r="B10396" s="5">
        <v>42447.216666666667</v>
      </c>
      <c r="C10396" s="6">
        <f t="shared" si="162"/>
        <v>103.93000000001626</v>
      </c>
      <c r="D10396">
        <v>0</v>
      </c>
      <c r="E10396">
        <v>1403.4211</v>
      </c>
      <c r="F10396">
        <v>1524.0871999999999</v>
      </c>
      <c r="G10396">
        <v>0.1588</v>
      </c>
      <c r="I10396">
        <v>1596.4873</v>
      </c>
      <c r="J10396">
        <v>101.2664</v>
      </c>
      <c r="K10396">
        <v>562.64400000000001</v>
      </c>
      <c r="L10396">
        <v>26.89</v>
      </c>
      <c r="M10396">
        <v>46</v>
      </c>
      <c r="N10396">
        <v>45.15</v>
      </c>
      <c r="O10396">
        <v>0</v>
      </c>
      <c r="P10396">
        <v>61</v>
      </c>
    </row>
    <row r="10397" spans="1:16" x14ac:dyDescent="0.2">
      <c r="A10397" s="4">
        <v>42447.217361111114</v>
      </c>
      <c r="B10397" s="5">
        <v>42447.217361111114</v>
      </c>
      <c r="C10397" s="6">
        <f t="shared" si="162"/>
        <v>103.94000000001627</v>
      </c>
      <c r="D10397">
        <v>0</v>
      </c>
      <c r="E10397">
        <v>1404.6344999999999</v>
      </c>
      <c r="F10397">
        <v>1525.4838999999999</v>
      </c>
      <c r="G10397">
        <v>0.12509999999999999</v>
      </c>
      <c r="I10397">
        <v>1594.7465</v>
      </c>
      <c r="J10397">
        <v>36.057899999999997</v>
      </c>
      <c r="K10397">
        <v>453.88260000000002</v>
      </c>
      <c r="L10397">
        <v>26.95</v>
      </c>
      <c r="M10397">
        <v>46</v>
      </c>
      <c r="N10397">
        <v>45.15</v>
      </c>
      <c r="O10397">
        <v>0</v>
      </c>
      <c r="P10397">
        <v>61</v>
      </c>
    </row>
    <row r="10398" spans="1:16" x14ac:dyDescent="0.2">
      <c r="A10398" s="4">
        <v>42447.218055555553</v>
      </c>
      <c r="B10398" s="5">
        <v>42447.218055555553</v>
      </c>
      <c r="C10398" s="6">
        <f t="shared" si="162"/>
        <v>103.95000000001627</v>
      </c>
      <c r="D10398">
        <v>0</v>
      </c>
      <c r="E10398">
        <v>1400.6279</v>
      </c>
      <c r="F10398">
        <v>1527.3849</v>
      </c>
      <c r="G10398">
        <v>9.2100000000000001E-2</v>
      </c>
      <c r="I10398">
        <v>1592.8552999999999</v>
      </c>
      <c r="J10398">
        <v>93.818299999999994</v>
      </c>
      <c r="K10398">
        <v>424.33569999999997</v>
      </c>
      <c r="L10398">
        <v>26.95</v>
      </c>
      <c r="M10398">
        <v>46</v>
      </c>
      <c r="N10398">
        <v>45.15</v>
      </c>
      <c r="O10398">
        <v>0</v>
      </c>
      <c r="P10398">
        <v>61</v>
      </c>
    </row>
    <row r="10399" spans="1:16" x14ac:dyDescent="0.2">
      <c r="A10399" s="4">
        <v>42447.21875</v>
      </c>
      <c r="B10399" s="5">
        <v>42447.21875</v>
      </c>
      <c r="C10399" s="6">
        <f t="shared" si="162"/>
        <v>103.96000000001628</v>
      </c>
      <c r="D10399">
        <v>0</v>
      </c>
      <c r="E10399">
        <v>1399.4305999999999</v>
      </c>
      <c r="F10399">
        <v>1527.508</v>
      </c>
      <c r="G10399">
        <v>9.9400000000000002E-2</v>
      </c>
      <c r="I10399">
        <v>1592.0917999999999</v>
      </c>
      <c r="J10399">
        <v>359.08229999999998</v>
      </c>
      <c r="K10399">
        <v>382.04590000000002</v>
      </c>
      <c r="L10399">
        <v>27.11</v>
      </c>
      <c r="M10399">
        <v>46</v>
      </c>
      <c r="N10399">
        <v>45.15</v>
      </c>
      <c r="O10399">
        <v>0</v>
      </c>
      <c r="P10399">
        <v>61</v>
      </c>
    </row>
    <row r="10400" spans="1:16" x14ac:dyDescent="0.2">
      <c r="A10400" s="4">
        <v>42447.219444444447</v>
      </c>
      <c r="B10400" s="5">
        <v>42447.219444444447</v>
      </c>
      <c r="C10400" s="6">
        <f t="shared" si="162"/>
        <v>103.97000000001628</v>
      </c>
      <c r="D10400">
        <v>0</v>
      </c>
      <c r="E10400">
        <v>1401.9675999999999</v>
      </c>
      <c r="F10400">
        <v>1526.7793999999999</v>
      </c>
      <c r="G10400">
        <v>0.14149999999999999</v>
      </c>
      <c r="I10400">
        <v>1593.2982999999999</v>
      </c>
      <c r="J10400">
        <v>662.34059999999999</v>
      </c>
      <c r="K10400">
        <v>267.63200000000001</v>
      </c>
      <c r="L10400">
        <v>27.6</v>
      </c>
      <c r="M10400">
        <v>46</v>
      </c>
      <c r="N10400">
        <v>45.17</v>
      </c>
      <c r="O10400">
        <v>0</v>
      </c>
      <c r="P10400">
        <v>61</v>
      </c>
    </row>
    <row r="10401" spans="1:16" x14ac:dyDescent="0.2">
      <c r="A10401" s="4">
        <v>42447.220138888886</v>
      </c>
      <c r="B10401" s="5">
        <v>42447.220138888886</v>
      </c>
      <c r="C10401" s="6">
        <f t="shared" si="162"/>
        <v>103.98000000001629</v>
      </c>
      <c r="D10401">
        <v>0</v>
      </c>
      <c r="E10401">
        <v>1403.069</v>
      </c>
      <c r="F10401">
        <v>1525.5313000000001</v>
      </c>
      <c r="G10401">
        <v>0.12540000000000001</v>
      </c>
      <c r="I10401">
        <v>1592.5595000000001</v>
      </c>
      <c r="J10401">
        <v>744.85419999999999</v>
      </c>
      <c r="K10401">
        <v>100.3467</v>
      </c>
      <c r="L10401">
        <v>27.99</v>
      </c>
      <c r="M10401">
        <v>46</v>
      </c>
      <c r="N10401">
        <v>45.18</v>
      </c>
      <c r="O10401">
        <v>0</v>
      </c>
      <c r="P10401">
        <v>61</v>
      </c>
    </row>
    <row r="10402" spans="1:16" x14ac:dyDescent="0.2">
      <c r="A10402" s="4">
        <v>42447.220833333333</v>
      </c>
      <c r="B10402" s="5">
        <v>42447.220833333333</v>
      </c>
      <c r="C10402" s="6">
        <f t="shared" si="162"/>
        <v>103.99000000001629</v>
      </c>
      <c r="D10402">
        <v>0</v>
      </c>
      <c r="E10402">
        <v>1402.1813999999999</v>
      </c>
      <c r="F10402">
        <v>1525.7007000000001</v>
      </c>
      <c r="G10402">
        <v>0.1082</v>
      </c>
      <c r="I10402">
        <v>1593.1990000000001</v>
      </c>
      <c r="J10402">
        <v>763.66390000000001</v>
      </c>
      <c r="K10402">
        <v>13.8424</v>
      </c>
      <c r="L10402">
        <v>28</v>
      </c>
      <c r="M10402">
        <v>46</v>
      </c>
      <c r="N10402">
        <v>45.17</v>
      </c>
      <c r="O10402">
        <v>0</v>
      </c>
      <c r="P10402">
        <v>61</v>
      </c>
    </row>
    <row r="10403" spans="1:16" x14ac:dyDescent="0.2">
      <c r="A10403" s="4">
        <v>42447.22152777778</v>
      </c>
      <c r="B10403" s="5">
        <v>42447.22152777778</v>
      </c>
      <c r="C10403" s="6">
        <f t="shared" si="162"/>
        <v>104.0000000000163</v>
      </c>
      <c r="D10403">
        <v>0</v>
      </c>
      <c r="E10403">
        <v>1403.6921</v>
      </c>
      <c r="F10403">
        <v>1524.6425999999999</v>
      </c>
      <c r="G10403">
        <v>0.1658</v>
      </c>
      <c r="I10403">
        <v>1596.5256999999999</v>
      </c>
      <c r="J10403">
        <v>809.07010000000002</v>
      </c>
      <c r="K10403">
        <v>10.223699999999999</v>
      </c>
      <c r="L10403">
        <v>28</v>
      </c>
      <c r="M10403">
        <v>46</v>
      </c>
      <c r="N10403">
        <v>45.16</v>
      </c>
      <c r="O10403">
        <v>0</v>
      </c>
      <c r="P10403">
        <v>61</v>
      </c>
    </row>
    <row r="10404" spans="1:16" x14ac:dyDescent="0.2">
      <c r="A10404" s="4">
        <v>42447.222222222219</v>
      </c>
      <c r="B10404" s="5">
        <v>42447.222222222219</v>
      </c>
      <c r="C10404" s="6">
        <f t="shared" si="162"/>
        <v>104.0100000000163</v>
      </c>
      <c r="D10404">
        <v>0</v>
      </c>
      <c r="E10404">
        <v>1404.2257</v>
      </c>
      <c r="F10404">
        <v>1524.3268</v>
      </c>
      <c r="G10404">
        <v>0.1429</v>
      </c>
      <c r="I10404">
        <v>1598.2706000000001</v>
      </c>
      <c r="J10404">
        <v>932.35540000000003</v>
      </c>
      <c r="K10404">
        <v>8.8886000000000003</v>
      </c>
      <c r="L10404">
        <v>28</v>
      </c>
      <c r="M10404">
        <v>46</v>
      </c>
      <c r="N10404">
        <v>45.15</v>
      </c>
      <c r="O10404">
        <v>0</v>
      </c>
      <c r="P10404">
        <v>61</v>
      </c>
    </row>
    <row r="10405" spans="1:16" x14ac:dyDescent="0.2">
      <c r="A10405" s="4">
        <v>42447.222916666666</v>
      </c>
      <c r="B10405" s="5">
        <v>42447.222916666666</v>
      </c>
      <c r="C10405" s="6">
        <f t="shared" si="162"/>
        <v>104.02000000001631</v>
      </c>
      <c r="D10405">
        <v>0</v>
      </c>
      <c r="E10405">
        <v>1400.8697</v>
      </c>
      <c r="F10405">
        <v>1525.4253000000001</v>
      </c>
      <c r="G10405">
        <v>7.4899999999999994E-2</v>
      </c>
      <c r="I10405">
        <v>1596.7208000000001</v>
      </c>
      <c r="J10405">
        <v>1648.5639000000001</v>
      </c>
      <c r="K10405">
        <v>11.688599999999999</v>
      </c>
      <c r="L10405">
        <v>28</v>
      </c>
      <c r="M10405">
        <v>46</v>
      </c>
      <c r="N10405">
        <v>45.15</v>
      </c>
      <c r="O10405">
        <v>0</v>
      </c>
      <c r="P10405">
        <v>61</v>
      </c>
    </row>
    <row r="10406" spans="1:16" x14ac:dyDescent="0.2">
      <c r="A10406" s="4">
        <v>42447.223611111112</v>
      </c>
      <c r="B10406" s="5">
        <v>42447.223611111112</v>
      </c>
      <c r="C10406" s="6">
        <f t="shared" si="162"/>
        <v>104.03000000001632</v>
      </c>
      <c r="D10406">
        <v>0</v>
      </c>
      <c r="E10406">
        <v>1403.5840000000001</v>
      </c>
      <c r="F10406">
        <v>1525.2376999999999</v>
      </c>
      <c r="G10406">
        <v>8.3299999999999999E-2</v>
      </c>
      <c r="I10406">
        <v>1595.1841999999999</v>
      </c>
      <c r="J10406">
        <v>2673.6808000000001</v>
      </c>
      <c r="K10406">
        <v>15.4499</v>
      </c>
      <c r="L10406">
        <v>28.06</v>
      </c>
      <c r="M10406">
        <v>46</v>
      </c>
      <c r="N10406">
        <v>45.15</v>
      </c>
      <c r="O10406">
        <v>0</v>
      </c>
      <c r="P10406">
        <v>61</v>
      </c>
    </row>
    <row r="10407" spans="1:16" x14ac:dyDescent="0.2">
      <c r="A10407" s="4">
        <v>42447.224305555559</v>
      </c>
      <c r="B10407" s="5">
        <v>42447.224305555559</v>
      </c>
      <c r="C10407" s="6">
        <f t="shared" si="162"/>
        <v>104.04000000001632</v>
      </c>
      <c r="D10407">
        <v>0</v>
      </c>
      <c r="E10407">
        <v>1407</v>
      </c>
      <c r="F10407">
        <v>1524.0378000000001</v>
      </c>
      <c r="G10407">
        <v>0.13250000000000001</v>
      </c>
      <c r="I10407">
        <v>1597.6001000000001</v>
      </c>
      <c r="J10407">
        <v>3057.8948</v>
      </c>
      <c r="K10407">
        <v>19.452300000000001</v>
      </c>
      <c r="L10407">
        <v>28.46</v>
      </c>
      <c r="M10407">
        <v>46</v>
      </c>
      <c r="N10407">
        <v>45.15</v>
      </c>
      <c r="O10407">
        <v>0</v>
      </c>
      <c r="P10407">
        <v>61</v>
      </c>
    </row>
    <row r="10408" spans="1:16" x14ac:dyDescent="0.2">
      <c r="A10408" s="4">
        <v>42447.224999999999</v>
      </c>
      <c r="B10408" s="5">
        <v>42447.224999999999</v>
      </c>
      <c r="C10408" s="6">
        <f t="shared" si="162"/>
        <v>104.05000000001633</v>
      </c>
      <c r="D10408">
        <v>0</v>
      </c>
      <c r="E10408">
        <v>1402.752</v>
      </c>
      <c r="F10408">
        <v>1524.5331000000001</v>
      </c>
      <c r="G10408">
        <v>0.16689999999999999</v>
      </c>
      <c r="I10408">
        <v>1597.6994</v>
      </c>
      <c r="J10408">
        <v>2849.6306</v>
      </c>
      <c r="K10408">
        <v>152.21979999999999</v>
      </c>
      <c r="L10408">
        <v>28.9</v>
      </c>
      <c r="M10408">
        <v>46</v>
      </c>
      <c r="N10408">
        <v>45.15</v>
      </c>
      <c r="O10408">
        <v>0</v>
      </c>
      <c r="P10408">
        <v>61</v>
      </c>
    </row>
    <row r="10409" spans="1:16" x14ac:dyDescent="0.2">
      <c r="A10409" s="4">
        <v>42447.225694444445</v>
      </c>
      <c r="B10409" s="5">
        <v>42447.225694444445</v>
      </c>
      <c r="C10409" s="6">
        <f t="shared" si="162"/>
        <v>104.06000000001633</v>
      </c>
      <c r="D10409">
        <v>0</v>
      </c>
      <c r="E10409">
        <v>1397.6373000000001</v>
      </c>
      <c r="F10409">
        <v>1525.595</v>
      </c>
      <c r="G10409">
        <v>0.16639999999999999</v>
      </c>
      <c r="I10409">
        <v>1594.4003</v>
      </c>
      <c r="J10409">
        <v>2669.6945999999998</v>
      </c>
      <c r="K10409">
        <v>380.36750000000001</v>
      </c>
      <c r="L10409">
        <v>28.99</v>
      </c>
      <c r="M10409">
        <v>46</v>
      </c>
      <c r="N10409">
        <v>45.17</v>
      </c>
      <c r="O10409">
        <v>0</v>
      </c>
      <c r="P10409">
        <v>61</v>
      </c>
    </row>
    <row r="10410" spans="1:16" x14ac:dyDescent="0.2">
      <c r="A10410" s="4">
        <v>42447.226388888892</v>
      </c>
      <c r="B10410" s="5">
        <v>42447.226388888892</v>
      </c>
      <c r="C10410" s="6">
        <f t="shared" si="162"/>
        <v>104.07000000001634</v>
      </c>
      <c r="D10410">
        <v>0</v>
      </c>
      <c r="E10410">
        <v>1399.4565</v>
      </c>
      <c r="F10410">
        <v>1521.4743000000001</v>
      </c>
      <c r="G10410">
        <v>0.17510000000000001</v>
      </c>
      <c r="I10410">
        <v>1592.924</v>
      </c>
      <c r="J10410">
        <v>2750.9922999999999</v>
      </c>
      <c r="K10410">
        <v>425.72840000000002</v>
      </c>
      <c r="L10410">
        <v>29</v>
      </c>
      <c r="M10410">
        <v>46</v>
      </c>
      <c r="N10410">
        <v>45.22</v>
      </c>
      <c r="O10410">
        <v>0</v>
      </c>
      <c r="P10410">
        <v>61</v>
      </c>
    </row>
    <row r="10411" spans="1:16" x14ac:dyDescent="0.2">
      <c r="A10411" s="4">
        <v>42447.227083333331</v>
      </c>
      <c r="B10411" s="5">
        <v>42447.227083333331</v>
      </c>
      <c r="C10411" s="6">
        <f t="shared" si="162"/>
        <v>104.08000000001634</v>
      </c>
      <c r="D10411">
        <v>0</v>
      </c>
      <c r="E10411">
        <v>1401.8937000000001</v>
      </c>
      <c r="F10411">
        <v>1523.6125999999999</v>
      </c>
      <c r="G10411">
        <v>0.11749999999999999</v>
      </c>
      <c r="I10411">
        <v>1592.4883</v>
      </c>
      <c r="J10411">
        <v>2788.0120999999999</v>
      </c>
      <c r="K10411">
        <v>389.04579999999999</v>
      </c>
      <c r="L10411">
        <v>29</v>
      </c>
      <c r="M10411">
        <v>46</v>
      </c>
      <c r="N10411">
        <v>45.28</v>
      </c>
      <c r="O10411">
        <v>0</v>
      </c>
      <c r="P10411">
        <v>61</v>
      </c>
    </row>
    <row r="10412" spans="1:16" x14ac:dyDescent="0.2">
      <c r="A10412" s="4">
        <v>42447.227777777778</v>
      </c>
      <c r="B10412" s="5">
        <v>42447.227777777778</v>
      </c>
      <c r="C10412" s="6">
        <f t="shared" si="162"/>
        <v>104.09000000001635</v>
      </c>
      <c r="D10412">
        <v>0</v>
      </c>
      <c r="E10412">
        <v>1400.9227000000001</v>
      </c>
      <c r="F10412">
        <v>1526.2607</v>
      </c>
      <c r="G10412">
        <v>0.1076</v>
      </c>
      <c r="I10412">
        <v>1593.7011</v>
      </c>
      <c r="J10412">
        <v>2753.0781000000002</v>
      </c>
      <c r="K10412">
        <v>407.81009999999998</v>
      </c>
      <c r="L10412">
        <v>29</v>
      </c>
      <c r="M10412">
        <v>46</v>
      </c>
      <c r="N10412">
        <v>45.28</v>
      </c>
      <c r="O10412">
        <v>0</v>
      </c>
      <c r="P10412">
        <v>61</v>
      </c>
    </row>
    <row r="10413" spans="1:16" x14ac:dyDescent="0.2">
      <c r="A10413" s="4">
        <v>42447.228472222225</v>
      </c>
      <c r="B10413" s="5">
        <v>42447.228472222225</v>
      </c>
      <c r="C10413" s="6">
        <f t="shared" si="162"/>
        <v>104.10000000001635</v>
      </c>
      <c r="D10413">
        <v>0</v>
      </c>
      <c r="E10413">
        <v>1399.8157000000001</v>
      </c>
      <c r="F10413">
        <v>1521.7835</v>
      </c>
      <c r="G10413">
        <v>0.12540000000000001</v>
      </c>
      <c r="I10413">
        <v>1594.5061000000001</v>
      </c>
      <c r="J10413">
        <v>2790.8198000000002</v>
      </c>
      <c r="K10413">
        <v>385.12099999999998</v>
      </c>
      <c r="L10413">
        <v>29</v>
      </c>
      <c r="M10413">
        <v>46</v>
      </c>
      <c r="N10413">
        <v>45.26</v>
      </c>
      <c r="O10413">
        <v>0</v>
      </c>
      <c r="P10413">
        <v>61</v>
      </c>
    </row>
    <row r="10414" spans="1:16" x14ac:dyDescent="0.2">
      <c r="A10414" s="4">
        <v>42447.229166666664</v>
      </c>
      <c r="B10414" s="5">
        <v>42447.229166666664</v>
      </c>
      <c r="C10414" s="6">
        <f t="shared" si="162"/>
        <v>104.11000000001636</v>
      </c>
      <c r="D10414">
        <v>0</v>
      </c>
      <c r="E10414">
        <v>1399.0668000000001</v>
      </c>
      <c r="F10414">
        <v>1522.6510000000001</v>
      </c>
      <c r="G10414">
        <v>0.14099999999999999</v>
      </c>
      <c r="I10414">
        <v>1592.7139</v>
      </c>
      <c r="J10414">
        <v>2832.1977999999999</v>
      </c>
      <c r="K10414">
        <v>356.24489999999997</v>
      </c>
      <c r="L10414">
        <v>29.02</v>
      </c>
      <c r="M10414">
        <v>46</v>
      </c>
      <c r="N10414">
        <v>45.28</v>
      </c>
      <c r="O10414">
        <v>0</v>
      </c>
      <c r="P10414">
        <v>61</v>
      </c>
    </row>
    <row r="10415" spans="1:16" x14ac:dyDescent="0.2">
      <c r="A10415" s="4">
        <v>42447.229861111111</v>
      </c>
      <c r="B10415" s="5">
        <v>42447.229861111111</v>
      </c>
      <c r="C10415" s="6">
        <f t="shared" si="162"/>
        <v>104.12000000001636</v>
      </c>
      <c r="D10415">
        <v>0</v>
      </c>
      <c r="E10415">
        <v>1398.2419</v>
      </c>
      <c r="F10415">
        <v>1524.8136999999999</v>
      </c>
      <c r="G10415">
        <v>0.16689999999999999</v>
      </c>
      <c r="I10415">
        <v>1592.15</v>
      </c>
      <c r="J10415">
        <v>2829.9494</v>
      </c>
      <c r="K10415">
        <v>349.77319999999997</v>
      </c>
      <c r="L10415">
        <v>29.48</v>
      </c>
      <c r="M10415">
        <v>46</v>
      </c>
      <c r="N10415">
        <v>45.3</v>
      </c>
      <c r="O10415">
        <v>0</v>
      </c>
      <c r="P10415">
        <v>61</v>
      </c>
    </row>
    <row r="10416" spans="1:16" x14ac:dyDescent="0.2">
      <c r="A10416" s="4">
        <v>42447.230555555558</v>
      </c>
      <c r="B10416" s="5">
        <v>42447.230555555558</v>
      </c>
      <c r="C10416" s="6">
        <f t="shared" si="162"/>
        <v>104.13000000001637</v>
      </c>
      <c r="D10416">
        <v>0</v>
      </c>
      <c r="E10416">
        <v>1397.6283000000001</v>
      </c>
      <c r="F10416">
        <v>1525.5045</v>
      </c>
      <c r="G10416">
        <v>0.1172</v>
      </c>
      <c r="I10416">
        <v>1594.3333</v>
      </c>
      <c r="J10416">
        <v>2790.4297999999999</v>
      </c>
      <c r="K10416">
        <v>346.95060000000001</v>
      </c>
      <c r="L10416">
        <v>29.96</v>
      </c>
      <c r="M10416">
        <v>46</v>
      </c>
      <c r="N10416">
        <v>45.28</v>
      </c>
      <c r="O10416">
        <v>0</v>
      </c>
      <c r="P10416">
        <v>61</v>
      </c>
    </row>
    <row r="10417" spans="1:16" x14ac:dyDescent="0.2">
      <c r="A10417" s="4">
        <v>42447.231249999997</v>
      </c>
      <c r="B10417" s="5">
        <v>42447.231249999997</v>
      </c>
      <c r="C10417" s="6">
        <f t="shared" si="162"/>
        <v>104.14000000001637</v>
      </c>
      <c r="D10417">
        <v>0</v>
      </c>
      <c r="E10417">
        <v>1398.6592000000001</v>
      </c>
      <c r="F10417">
        <v>1526.0862</v>
      </c>
      <c r="G10417">
        <v>0.13250000000000001</v>
      </c>
      <c r="I10417">
        <v>1596.6631</v>
      </c>
      <c r="J10417">
        <v>2735.3123999999998</v>
      </c>
      <c r="K10417">
        <v>336.65190000000001</v>
      </c>
      <c r="L10417">
        <v>30</v>
      </c>
      <c r="M10417">
        <v>46</v>
      </c>
      <c r="N10417">
        <v>45.25</v>
      </c>
      <c r="O10417">
        <v>0</v>
      </c>
      <c r="P10417">
        <v>61</v>
      </c>
    </row>
    <row r="10418" spans="1:16" x14ac:dyDescent="0.2">
      <c r="A10418" s="4">
        <v>42447.231944444444</v>
      </c>
      <c r="B10418" s="5">
        <v>42447.231944444444</v>
      </c>
      <c r="C10418" s="6">
        <f t="shared" si="162"/>
        <v>104.15000000001638</v>
      </c>
      <c r="D10418">
        <v>0</v>
      </c>
      <c r="E10418">
        <v>1400.1365000000001</v>
      </c>
      <c r="F10418">
        <v>1523.9892</v>
      </c>
      <c r="G10418">
        <v>0.15060000000000001</v>
      </c>
      <c r="I10418">
        <v>1596.8245999999999</v>
      </c>
      <c r="J10418">
        <v>2682.2379999999998</v>
      </c>
      <c r="K10418">
        <v>282.38650000000001</v>
      </c>
      <c r="L10418">
        <v>30</v>
      </c>
      <c r="M10418">
        <v>46</v>
      </c>
      <c r="N10418">
        <v>45.25</v>
      </c>
      <c r="O10418">
        <v>0</v>
      </c>
      <c r="P10418">
        <v>61</v>
      </c>
    </row>
    <row r="10419" spans="1:16" x14ac:dyDescent="0.2">
      <c r="A10419" s="4">
        <v>42447.232638888891</v>
      </c>
      <c r="B10419" s="5">
        <v>42447.232638888891</v>
      </c>
      <c r="C10419" s="6">
        <f t="shared" si="162"/>
        <v>104.16000000001638</v>
      </c>
      <c r="D10419">
        <v>0</v>
      </c>
      <c r="E10419">
        <v>1400.2517</v>
      </c>
      <c r="F10419">
        <v>1524.0438999999999</v>
      </c>
      <c r="G10419">
        <v>0.1085</v>
      </c>
      <c r="I10419">
        <v>1594.529</v>
      </c>
      <c r="J10419">
        <v>2642.6718000000001</v>
      </c>
      <c r="K10419">
        <v>127.9807</v>
      </c>
      <c r="L10419">
        <v>30</v>
      </c>
      <c r="M10419">
        <v>46</v>
      </c>
      <c r="N10419">
        <v>45.26</v>
      </c>
      <c r="O10419">
        <v>0</v>
      </c>
      <c r="P10419">
        <v>61</v>
      </c>
    </row>
    <row r="10420" spans="1:16" x14ac:dyDescent="0.2">
      <c r="A10420" s="4">
        <v>42447.23333333333</v>
      </c>
      <c r="B10420" s="5">
        <v>42447.23333333333</v>
      </c>
      <c r="C10420" s="6">
        <f t="shared" si="162"/>
        <v>104.17000000001639</v>
      </c>
      <c r="D10420">
        <v>0</v>
      </c>
      <c r="E10420">
        <v>1399.4567999999999</v>
      </c>
      <c r="F10420">
        <v>1526.4612</v>
      </c>
      <c r="G10420">
        <v>0.1328</v>
      </c>
      <c r="I10420">
        <v>1591.7914000000001</v>
      </c>
      <c r="J10420">
        <v>2658.8723</v>
      </c>
      <c r="K10420">
        <v>12.3156</v>
      </c>
      <c r="L10420">
        <v>30</v>
      </c>
      <c r="M10420">
        <v>46</v>
      </c>
      <c r="N10420">
        <v>45.25</v>
      </c>
      <c r="O10420">
        <v>0</v>
      </c>
      <c r="P10420">
        <v>61</v>
      </c>
    </row>
    <row r="10421" spans="1:16" x14ac:dyDescent="0.2">
      <c r="A10421" s="4">
        <v>42447.234027777777</v>
      </c>
      <c r="B10421" s="5">
        <v>42447.234027777777</v>
      </c>
      <c r="C10421" s="6">
        <f t="shared" si="162"/>
        <v>104.18000000001639</v>
      </c>
      <c r="D10421">
        <v>0</v>
      </c>
      <c r="E10421">
        <v>1404.2221</v>
      </c>
      <c r="F10421">
        <v>1525.1169</v>
      </c>
      <c r="G10421">
        <v>0.1421</v>
      </c>
      <c r="I10421">
        <v>1590.7408</v>
      </c>
      <c r="J10421">
        <v>2684.6172000000001</v>
      </c>
      <c r="K10421">
        <v>8.0366</v>
      </c>
      <c r="L10421">
        <v>30</v>
      </c>
      <c r="M10421">
        <v>46</v>
      </c>
      <c r="N10421">
        <v>45.22</v>
      </c>
      <c r="O10421">
        <v>0</v>
      </c>
      <c r="P10421">
        <v>61</v>
      </c>
    </row>
    <row r="10422" spans="1:16" x14ac:dyDescent="0.2">
      <c r="A10422" s="4">
        <v>42447.234722222223</v>
      </c>
      <c r="B10422" s="5">
        <v>42447.234722222223</v>
      </c>
      <c r="C10422" s="6">
        <f t="shared" si="162"/>
        <v>104.1900000000164</v>
      </c>
      <c r="D10422">
        <v>0</v>
      </c>
      <c r="E10422">
        <v>1403.8572999999999</v>
      </c>
      <c r="F10422">
        <v>1524.0500999999999</v>
      </c>
      <c r="G10422">
        <v>0.1167</v>
      </c>
      <c r="I10422">
        <v>1590.0213000000001</v>
      </c>
      <c r="J10422">
        <v>2674.3600999999999</v>
      </c>
      <c r="K10422">
        <v>7.702</v>
      </c>
      <c r="L10422">
        <v>30</v>
      </c>
      <c r="M10422">
        <v>46</v>
      </c>
      <c r="N10422">
        <v>45.2</v>
      </c>
      <c r="O10422">
        <v>0</v>
      </c>
      <c r="P10422">
        <v>61</v>
      </c>
    </row>
    <row r="10423" spans="1:16" x14ac:dyDescent="0.2">
      <c r="A10423" s="4">
        <v>42447.23541666667</v>
      </c>
      <c r="B10423" s="5">
        <v>42447.23541666667</v>
      </c>
      <c r="C10423" s="6">
        <f t="shared" si="162"/>
        <v>104.2000000000164</v>
      </c>
      <c r="D10423">
        <v>0</v>
      </c>
      <c r="E10423">
        <v>1398.0329999999999</v>
      </c>
      <c r="F10423">
        <v>1522.4476</v>
      </c>
      <c r="G10423">
        <v>8.3900000000000002E-2</v>
      </c>
      <c r="I10423">
        <v>1590.4902999999999</v>
      </c>
      <c r="J10423">
        <v>2721.1230999999998</v>
      </c>
      <c r="K10423">
        <v>8.7055000000000007</v>
      </c>
      <c r="L10423">
        <v>30</v>
      </c>
      <c r="M10423">
        <v>46</v>
      </c>
      <c r="N10423">
        <v>45.2</v>
      </c>
      <c r="O10423">
        <v>0</v>
      </c>
      <c r="P10423">
        <v>61</v>
      </c>
    </row>
    <row r="10424" spans="1:16" x14ac:dyDescent="0.2">
      <c r="A10424" s="4">
        <v>42447.236111111109</v>
      </c>
      <c r="B10424" s="5">
        <v>42447.236111111109</v>
      </c>
      <c r="C10424" s="6">
        <f t="shared" si="162"/>
        <v>104.21000000001641</v>
      </c>
      <c r="D10424">
        <v>0</v>
      </c>
      <c r="E10424">
        <v>1401.2478000000001</v>
      </c>
      <c r="F10424">
        <v>1521.2808</v>
      </c>
      <c r="G10424">
        <v>6.6400000000000001E-2</v>
      </c>
      <c r="I10424">
        <v>1592.4323999999999</v>
      </c>
      <c r="J10424">
        <v>2887.5327000000002</v>
      </c>
      <c r="K10424">
        <v>11.309799999999999</v>
      </c>
      <c r="L10424">
        <v>29.58</v>
      </c>
      <c r="M10424">
        <v>46</v>
      </c>
      <c r="N10424">
        <v>45.18</v>
      </c>
      <c r="O10424">
        <v>0</v>
      </c>
      <c r="P10424">
        <v>61</v>
      </c>
    </row>
    <row r="10425" spans="1:16" x14ac:dyDescent="0.2">
      <c r="A10425" s="4">
        <v>42447.236805555556</v>
      </c>
      <c r="B10425" s="5">
        <v>42447.236805555556</v>
      </c>
      <c r="C10425" s="6">
        <f t="shared" si="162"/>
        <v>104.22000000001641</v>
      </c>
      <c r="D10425">
        <v>0</v>
      </c>
      <c r="E10425">
        <v>1401.1603</v>
      </c>
      <c r="F10425">
        <v>1521.4128000000001</v>
      </c>
      <c r="G10425">
        <v>9.1499999999999998E-2</v>
      </c>
      <c r="I10425">
        <v>1592.7182</v>
      </c>
      <c r="J10425">
        <v>3064.8649999999998</v>
      </c>
      <c r="K10425">
        <v>13.622999999999999</v>
      </c>
      <c r="L10425">
        <v>29.08</v>
      </c>
      <c r="M10425">
        <v>46</v>
      </c>
      <c r="N10425">
        <v>45.15</v>
      </c>
      <c r="O10425">
        <v>0</v>
      </c>
      <c r="P10425">
        <v>61</v>
      </c>
    </row>
    <row r="10426" spans="1:16" x14ac:dyDescent="0.2">
      <c r="A10426" s="4">
        <v>42447.237500000003</v>
      </c>
      <c r="B10426" s="5">
        <v>42447.237500000003</v>
      </c>
      <c r="C10426" s="6">
        <f t="shared" si="162"/>
        <v>104.23000000001642</v>
      </c>
      <c r="D10426">
        <v>0</v>
      </c>
      <c r="E10426">
        <v>1399.5453</v>
      </c>
      <c r="F10426">
        <v>1522.1538</v>
      </c>
      <c r="G10426">
        <v>0.1246</v>
      </c>
      <c r="I10426">
        <v>1593.0952</v>
      </c>
      <c r="J10426">
        <v>3131.9542999999999</v>
      </c>
      <c r="K10426">
        <v>14.098000000000001</v>
      </c>
      <c r="L10426">
        <v>29</v>
      </c>
      <c r="M10426">
        <v>46</v>
      </c>
      <c r="N10426">
        <v>45.15</v>
      </c>
      <c r="O10426">
        <v>0</v>
      </c>
      <c r="P10426">
        <v>61</v>
      </c>
    </row>
    <row r="10427" spans="1:16" x14ac:dyDescent="0.2">
      <c r="A10427" s="4">
        <v>42447.238194444442</v>
      </c>
      <c r="B10427" s="5">
        <v>42447.238194444442</v>
      </c>
      <c r="C10427" s="6">
        <f t="shared" si="162"/>
        <v>104.24000000001642</v>
      </c>
      <c r="D10427">
        <v>0</v>
      </c>
      <c r="E10427">
        <v>1402.3677</v>
      </c>
      <c r="F10427">
        <v>1521.9853000000001</v>
      </c>
      <c r="G10427">
        <v>0.15820000000000001</v>
      </c>
      <c r="I10427">
        <v>1593.6608000000001</v>
      </c>
      <c r="J10427">
        <v>3123.7211000000002</v>
      </c>
      <c r="K10427">
        <v>14.7014</v>
      </c>
      <c r="L10427">
        <v>29</v>
      </c>
      <c r="M10427">
        <v>46</v>
      </c>
      <c r="N10427">
        <v>45.16</v>
      </c>
      <c r="O10427">
        <v>0</v>
      </c>
      <c r="P10427">
        <v>61</v>
      </c>
    </row>
    <row r="10428" spans="1:16" x14ac:dyDescent="0.2">
      <c r="A10428" s="4">
        <v>42447.238888888889</v>
      </c>
      <c r="B10428" s="5">
        <v>42447.238888888889</v>
      </c>
      <c r="C10428" s="6">
        <f t="shared" si="162"/>
        <v>104.25000000001643</v>
      </c>
      <c r="D10428">
        <v>0</v>
      </c>
      <c r="E10428">
        <v>1402.7810999999999</v>
      </c>
      <c r="F10428">
        <v>1522.2932000000001</v>
      </c>
      <c r="G10428">
        <v>0.12570000000000001</v>
      </c>
      <c r="I10428">
        <v>1591.8596</v>
      </c>
      <c r="J10428">
        <v>3096.1898999999999</v>
      </c>
      <c r="K10428">
        <v>16.613</v>
      </c>
      <c r="L10428">
        <v>29</v>
      </c>
      <c r="M10428">
        <v>46</v>
      </c>
      <c r="N10428">
        <v>45.18</v>
      </c>
      <c r="O10428">
        <v>0</v>
      </c>
      <c r="P10428">
        <v>61</v>
      </c>
    </row>
    <row r="10429" spans="1:16" x14ac:dyDescent="0.2">
      <c r="A10429" s="4">
        <v>42447.239583333336</v>
      </c>
      <c r="B10429" s="5">
        <v>42447.239583333336</v>
      </c>
      <c r="C10429" s="6">
        <f t="shared" si="162"/>
        <v>104.26000000001643</v>
      </c>
      <c r="D10429">
        <v>0</v>
      </c>
      <c r="E10429">
        <v>1401.3821</v>
      </c>
      <c r="F10429">
        <v>1524.2208000000001</v>
      </c>
      <c r="G10429">
        <v>9.1499999999999998E-2</v>
      </c>
      <c r="I10429">
        <v>1590.0453</v>
      </c>
      <c r="J10429">
        <v>3072.123</v>
      </c>
      <c r="K10429">
        <v>17.880600000000001</v>
      </c>
      <c r="L10429">
        <v>29</v>
      </c>
      <c r="M10429">
        <v>46</v>
      </c>
      <c r="N10429">
        <v>45.17</v>
      </c>
      <c r="O10429">
        <v>0</v>
      </c>
      <c r="P10429">
        <v>61</v>
      </c>
    </row>
    <row r="10430" spans="1:16" x14ac:dyDescent="0.2">
      <c r="A10430" s="4">
        <v>42447.240277777775</v>
      </c>
      <c r="B10430" s="5">
        <v>42447.240277777775</v>
      </c>
      <c r="C10430" s="6">
        <f t="shared" si="162"/>
        <v>104.27000000001644</v>
      </c>
      <c r="D10430">
        <v>0</v>
      </c>
      <c r="E10430">
        <v>1397.4592</v>
      </c>
      <c r="F10430">
        <v>1521.2933</v>
      </c>
      <c r="G10430">
        <v>0.14099999999999999</v>
      </c>
      <c r="I10430">
        <v>1588.4122</v>
      </c>
      <c r="J10430">
        <v>3066.4398000000001</v>
      </c>
      <c r="K10430">
        <v>17.9755</v>
      </c>
      <c r="L10430">
        <v>29</v>
      </c>
      <c r="M10430">
        <v>46</v>
      </c>
      <c r="N10430">
        <v>45.15</v>
      </c>
      <c r="O10430">
        <v>0</v>
      </c>
      <c r="P10430">
        <v>61</v>
      </c>
    </row>
    <row r="10431" spans="1:16" x14ac:dyDescent="0.2">
      <c r="A10431" s="4">
        <v>42447.240972222222</v>
      </c>
      <c r="B10431" s="5">
        <v>42447.240972222222</v>
      </c>
      <c r="C10431" s="6">
        <f t="shared" si="162"/>
        <v>104.28000000001644</v>
      </c>
      <c r="D10431">
        <v>0</v>
      </c>
      <c r="E10431">
        <v>1396.5050000000001</v>
      </c>
      <c r="F10431">
        <v>1519.8697</v>
      </c>
      <c r="G10431">
        <v>0.18329999999999999</v>
      </c>
      <c r="I10431">
        <v>1587.4631999999999</v>
      </c>
      <c r="J10431">
        <v>3050.8546999999999</v>
      </c>
      <c r="K10431">
        <v>18.638999999999999</v>
      </c>
      <c r="L10431">
        <v>29</v>
      </c>
      <c r="M10431">
        <v>46</v>
      </c>
      <c r="N10431">
        <v>45.15</v>
      </c>
      <c r="O10431">
        <v>0</v>
      </c>
      <c r="P10431">
        <v>61</v>
      </c>
    </row>
    <row r="10432" spans="1:16" x14ac:dyDescent="0.2">
      <c r="A10432" s="4">
        <v>42447.241666666669</v>
      </c>
      <c r="B10432" s="5">
        <v>42447.241666666669</v>
      </c>
      <c r="C10432" s="6">
        <f t="shared" si="162"/>
        <v>104.29000000001645</v>
      </c>
      <c r="D10432">
        <v>0</v>
      </c>
      <c r="E10432">
        <v>1398.6796999999999</v>
      </c>
      <c r="F10432">
        <v>1519.6101000000001</v>
      </c>
      <c r="G10432">
        <v>0.15060000000000001</v>
      </c>
      <c r="I10432">
        <v>1589.1632999999999</v>
      </c>
      <c r="J10432">
        <v>3002.7415000000001</v>
      </c>
      <c r="K10432">
        <v>20.098099999999999</v>
      </c>
      <c r="L10432">
        <v>29</v>
      </c>
      <c r="M10432">
        <v>46</v>
      </c>
      <c r="N10432">
        <v>45.15</v>
      </c>
      <c r="O10432">
        <v>0</v>
      </c>
      <c r="P10432">
        <v>61</v>
      </c>
    </row>
    <row r="10433" spans="1:16" x14ac:dyDescent="0.2">
      <c r="A10433" s="4">
        <v>42447.242361111108</v>
      </c>
      <c r="B10433" s="5">
        <v>42447.242361111108</v>
      </c>
      <c r="C10433" s="6">
        <f t="shared" si="162"/>
        <v>104.30000000001645</v>
      </c>
      <c r="D10433">
        <v>0</v>
      </c>
      <c r="E10433">
        <v>1399.7076</v>
      </c>
      <c r="F10433">
        <v>1519.4521</v>
      </c>
      <c r="G10433">
        <v>0.1167</v>
      </c>
      <c r="I10433">
        <v>1590.1557</v>
      </c>
      <c r="J10433">
        <v>2964.6314000000002</v>
      </c>
      <c r="K10433">
        <v>21.5044</v>
      </c>
      <c r="L10433">
        <v>29</v>
      </c>
      <c r="M10433">
        <v>46</v>
      </c>
      <c r="N10433">
        <v>45.15</v>
      </c>
      <c r="O10433">
        <v>0</v>
      </c>
      <c r="P10433">
        <v>61</v>
      </c>
    </row>
    <row r="10434" spans="1:16" x14ac:dyDescent="0.2">
      <c r="A10434" s="4">
        <v>42447.243055555555</v>
      </c>
      <c r="B10434" s="5">
        <v>42447.243055555555</v>
      </c>
      <c r="C10434" s="6">
        <f t="shared" si="162"/>
        <v>104.31000000001646</v>
      </c>
      <c r="D10434">
        <v>0</v>
      </c>
      <c r="E10434">
        <v>1402.8254999999999</v>
      </c>
      <c r="F10434">
        <v>1524.3453999999999</v>
      </c>
      <c r="G10434">
        <v>0.15759999999999999</v>
      </c>
      <c r="I10434">
        <v>1591.2702999999999</v>
      </c>
      <c r="J10434">
        <v>2951.7438000000002</v>
      </c>
      <c r="K10434">
        <v>22.664999999999999</v>
      </c>
      <c r="L10434">
        <v>28.99</v>
      </c>
      <c r="M10434">
        <v>46</v>
      </c>
      <c r="N10434">
        <v>45.15</v>
      </c>
      <c r="O10434">
        <v>0</v>
      </c>
      <c r="P10434">
        <v>61</v>
      </c>
    </row>
    <row r="10435" spans="1:16" x14ac:dyDescent="0.2">
      <c r="A10435" s="4">
        <v>42447.243750000001</v>
      </c>
      <c r="B10435" s="5">
        <v>42447.243750000001</v>
      </c>
      <c r="C10435" s="6">
        <f t="shared" si="162"/>
        <v>104.32000000001646</v>
      </c>
      <c r="D10435">
        <v>0</v>
      </c>
      <c r="E10435">
        <v>1403.671</v>
      </c>
      <c r="F10435">
        <v>1524.6271999999999</v>
      </c>
      <c r="G10435">
        <v>0.22459999999999999</v>
      </c>
      <c r="I10435">
        <v>1593.7978000000001</v>
      </c>
      <c r="J10435">
        <v>2946.6437000000001</v>
      </c>
      <c r="K10435">
        <v>23.416599999999999</v>
      </c>
      <c r="L10435">
        <v>28.99</v>
      </c>
      <c r="M10435">
        <v>46</v>
      </c>
      <c r="N10435">
        <v>45.15</v>
      </c>
      <c r="O10435">
        <v>0</v>
      </c>
      <c r="P10435">
        <v>61</v>
      </c>
    </row>
    <row r="10436" spans="1:16" x14ac:dyDescent="0.2">
      <c r="A10436" s="4">
        <v>42447.244444444441</v>
      </c>
      <c r="B10436" s="5">
        <v>42447.244444444441</v>
      </c>
      <c r="C10436" s="6">
        <f t="shared" si="162"/>
        <v>104.33000000001647</v>
      </c>
      <c r="D10436">
        <v>0</v>
      </c>
      <c r="E10436">
        <v>1401.2644</v>
      </c>
      <c r="F10436">
        <v>1521.3757000000001</v>
      </c>
      <c r="G10436">
        <v>0.18440000000000001</v>
      </c>
      <c r="I10436">
        <v>1594.9532999999999</v>
      </c>
      <c r="J10436">
        <v>2952.5328</v>
      </c>
      <c r="K10436">
        <v>23.570399999999999</v>
      </c>
      <c r="L10436">
        <v>29</v>
      </c>
      <c r="M10436">
        <v>46</v>
      </c>
      <c r="N10436">
        <v>45.14</v>
      </c>
      <c r="O10436">
        <v>0</v>
      </c>
      <c r="P10436">
        <v>61</v>
      </c>
    </row>
    <row r="10437" spans="1:16" x14ac:dyDescent="0.2">
      <c r="A10437" s="4">
        <v>42447.245138888888</v>
      </c>
      <c r="B10437" s="5">
        <v>42447.245138888888</v>
      </c>
      <c r="C10437" s="6">
        <f t="shared" ref="C10437:C10500" si="163">C10436+0.01</f>
        <v>104.34000000001647</v>
      </c>
      <c r="D10437">
        <v>0</v>
      </c>
      <c r="E10437">
        <v>1400.3697999999999</v>
      </c>
      <c r="F10437">
        <v>1523.8724999999999</v>
      </c>
      <c r="G10437">
        <v>0.1003</v>
      </c>
      <c r="I10437">
        <v>1594.5241000000001</v>
      </c>
      <c r="J10437">
        <v>2959.4668000000001</v>
      </c>
      <c r="K10437">
        <v>23.4603</v>
      </c>
      <c r="L10437">
        <v>29</v>
      </c>
      <c r="M10437">
        <v>46</v>
      </c>
      <c r="N10437">
        <v>45.11</v>
      </c>
      <c r="O10437">
        <v>0</v>
      </c>
      <c r="P10437">
        <v>61</v>
      </c>
    </row>
    <row r="10438" spans="1:16" x14ac:dyDescent="0.2">
      <c r="A10438" s="4">
        <v>42447.245833333334</v>
      </c>
      <c r="B10438" s="5">
        <v>42447.245833333334</v>
      </c>
      <c r="C10438" s="6">
        <f t="shared" si="163"/>
        <v>104.35000000001648</v>
      </c>
      <c r="D10438">
        <v>0</v>
      </c>
      <c r="E10438">
        <v>1398.6794</v>
      </c>
      <c r="F10438">
        <v>1523.2882999999999</v>
      </c>
      <c r="G10438">
        <v>0.12429999999999999</v>
      </c>
      <c r="I10438">
        <v>1594.1224</v>
      </c>
      <c r="J10438">
        <v>2962.3265000000001</v>
      </c>
      <c r="K10438">
        <v>22.960699999999999</v>
      </c>
      <c r="L10438">
        <v>28.97</v>
      </c>
      <c r="M10438">
        <v>46</v>
      </c>
      <c r="N10438">
        <v>45.09</v>
      </c>
      <c r="O10438">
        <v>0</v>
      </c>
      <c r="P10438">
        <v>61</v>
      </c>
    </row>
    <row r="10439" spans="1:16" x14ac:dyDescent="0.2">
      <c r="A10439" s="4">
        <v>42447.246527777781</v>
      </c>
      <c r="B10439" s="5">
        <v>42447.246527777781</v>
      </c>
      <c r="C10439" s="6">
        <f t="shared" si="163"/>
        <v>104.36000000001648</v>
      </c>
      <c r="D10439">
        <v>0</v>
      </c>
      <c r="E10439">
        <v>1398.2071000000001</v>
      </c>
      <c r="F10439">
        <v>1523.2117000000001</v>
      </c>
      <c r="G10439">
        <v>0.16669999999999999</v>
      </c>
      <c r="I10439">
        <v>1594.9683</v>
      </c>
      <c r="J10439">
        <v>2958.9702000000002</v>
      </c>
      <c r="K10439">
        <v>22.631</v>
      </c>
      <c r="L10439">
        <v>28.53</v>
      </c>
      <c r="M10439">
        <v>46</v>
      </c>
      <c r="N10439">
        <v>45.06</v>
      </c>
      <c r="O10439">
        <v>0</v>
      </c>
      <c r="P10439">
        <v>61</v>
      </c>
    </row>
    <row r="10440" spans="1:16" x14ac:dyDescent="0.2">
      <c r="A10440" s="4">
        <v>42447.24722222222</v>
      </c>
      <c r="B10440" s="5">
        <v>42447.24722222222</v>
      </c>
      <c r="C10440" s="6">
        <f t="shared" si="163"/>
        <v>104.37000000001649</v>
      </c>
      <c r="D10440">
        <v>0</v>
      </c>
      <c r="E10440">
        <v>1400.7166999999999</v>
      </c>
      <c r="F10440">
        <v>1525.1911</v>
      </c>
      <c r="G10440">
        <v>0.1585</v>
      </c>
      <c r="I10440">
        <v>1596.0437999999999</v>
      </c>
      <c r="J10440">
        <v>2957.2964999999999</v>
      </c>
      <c r="K10440">
        <v>22.721499999999999</v>
      </c>
      <c r="L10440">
        <v>28.06</v>
      </c>
      <c r="M10440">
        <v>46</v>
      </c>
      <c r="N10440">
        <v>45.05</v>
      </c>
      <c r="O10440">
        <v>0</v>
      </c>
      <c r="P10440">
        <v>61</v>
      </c>
    </row>
    <row r="10441" spans="1:16" x14ac:dyDescent="0.2">
      <c r="A10441" s="4">
        <v>42447.247916666667</v>
      </c>
      <c r="B10441" s="5">
        <v>42447.247916666667</v>
      </c>
      <c r="C10441" s="6">
        <f t="shared" si="163"/>
        <v>104.38000000001649</v>
      </c>
      <c r="D10441">
        <v>0</v>
      </c>
      <c r="E10441">
        <v>1401.6967999999999</v>
      </c>
      <c r="F10441">
        <v>1523.9055000000001</v>
      </c>
      <c r="G10441">
        <v>0.109</v>
      </c>
      <c r="I10441">
        <v>1598.2834</v>
      </c>
      <c r="J10441">
        <v>2980.2404000000001</v>
      </c>
      <c r="K10441">
        <v>21.4255</v>
      </c>
      <c r="L10441">
        <v>28</v>
      </c>
      <c r="M10441">
        <v>46</v>
      </c>
      <c r="N10441">
        <v>45.05</v>
      </c>
      <c r="O10441">
        <v>0</v>
      </c>
      <c r="P10441">
        <v>61</v>
      </c>
    </row>
    <row r="10442" spans="1:16" x14ac:dyDescent="0.2">
      <c r="A10442" s="4">
        <v>42447.248611111114</v>
      </c>
      <c r="B10442" s="5">
        <v>42447.248611111114</v>
      </c>
      <c r="C10442" s="6">
        <f t="shared" si="163"/>
        <v>104.3900000000165</v>
      </c>
      <c r="D10442">
        <v>0</v>
      </c>
      <c r="E10442">
        <v>1399.8303000000001</v>
      </c>
      <c r="F10442">
        <v>1526.1361999999999</v>
      </c>
      <c r="G10442">
        <v>0.124</v>
      </c>
      <c r="I10442">
        <v>1597.2846</v>
      </c>
      <c r="J10442">
        <v>3034.5662000000002</v>
      </c>
      <c r="K10442">
        <v>19.0761</v>
      </c>
      <c r="L10442">
        <v>28</v>
      </c>
      <c r="M10442">
        <v>46</v>
      </c>
      <c r="N10442">
        <v>45.05</v>
      </c>
      <c r="O10442">
        <v>0</v>
      </c>
      <c r="P10442">
        <v>61</v>
      </c>
    </row>
    <row r="10443" spans="1:16" x14ac:dyDescent="0.2">
      <c r="A10443" s="4">
        <v>42447.249305555553</v>
      </c>
      <c r="B10443" s="5">
        <v>42447.249305555553</v>
      </c>
      <c r="C10443" s="6">
        <f t="shared" si="163"/>
        <v>104.4000000000165</v>
      </c>
      <c r="D10443">
        <v>0</v>
      </c>
      <c r="E10443">
        <v>1400.8951999999999</v>
      </c>
      <c r="F10443">
        <v>1526.4848</v>
      </c>
      <c r="G10443">
        <v>0.15060000000000001</v>
      </c>
      <c r="I10443">
        <v>1595.6908000000001</v>
      </c>
      <c r="J10443">
        <v>3073.1089999999999</v>
      </c>
      <c r="K10443">
        <v>17.992599999999999</v>
      </c>
      <c r="L10443">
        <v>28</v>
      </c>
      <c r="M10443">
        <v>46</v>
      </c>
      <c r="N10443">
        <v>45.04</v>
      </c>
      <c r="O10443">
        <v>0</v>
      </c>
      <c r="P10443">
        <v>61</v>
      </c>
    </row>
    <row r="10444" spans="1:16" x14ac:dyDescent="0.2">
      <c r="A10444" s="4">
        <v>42447.25</v>
      </c>
      <c r="B10444" s="5">
        <v>42447.25</v>
      </c>
      <c r="C10444" s="6">
        <f t="shared" si="163"/>
        <v>104.41000000001651</v>
      </c>
      <c r="D10444">
        <v>0</v>
      </c>
      <c r="E10444">
        <v>1402.5735999999999</v>
      </c>
      <c r="F10444">
        <v>1526.4884999999999</v>
      </c>
      <c r="G10444">
        <v>0.15759999999999999</v>
      </c>
      <c r="I10444">
        <v>1596.4078999999999</v>
      </c>
      <c r="J10444">
        <v>3082.0230000000001</v>
      </c>
      <c r="K10444">
        <v>17.984999999999999</v>
      </c>
      <c r="L10444">
        <v>28</v>
      </c>
      <c r="M10444">
        <v>46</v>
      </c>
      <c r="N10444">
        <v>45.01</v>
      </c>
      <c r="O10444">
        <v>0</v>
      </c>
      <c r="P10444">
        <v>61</v>
      </c>
    </row>
    <row r="10445" spans="1:16" x14ac:dyDescent="0.2">
      <c r="A10445" s="4">
        <v>42447.250694444447</v>
      </c>
      <c r="B10445" s="5">
        <v>42447.250694444447</v>
      </c>
      <c r="C10445" s="6">
        <f t="shared" si="163"/>
        <v>104.42000000001651</v>
      </c>
      <c r="D10445">
        <v>0</v>
      </c>
      <c r="E10445">
        <v>1404.3253999999999</v>
      </c>
      <c r="F10445">
        <v>1527.4519</v>
      </c>
      <c r="G10445">
        <v>0.1426</v>
      </c>
      <c r="I10445">
        <v>1595.7036000000001</v>
      </c>
      <c r="J10445">
        <v>3088.0518000000002</v>
      </c>
      <c r="K10445">
        <v>17.984999999999999</v>
      </c>
      <c r="L10445">
        <v>27.99</v>
      </c>
      <c r="M10445">
        <v>46</v>
      </c>
      <c r="N10445">
        <v>45</v>
      </c>
      <c r="O10445">
        <v>0</v>
      </c>
      <c r="P10445">
        <v>61</v>
      </c>
    </row>
    <row r="10446" spans="1:16" x14ac:dyDescent="0.2">
      <c r="A10446" s="4">
        <v>42447.251388888886</v>
      </c>
      <c r="B10446" s="5">
        <v>42447.251388888886</v>
      </c>
      <c r="C10446" s="6">
        <f t="shared" si="163"/>
        <v>104.43000000001652</v>
      </c>
      <c r="D10446">
        <v>0</v>
      </c>
      <c r="E10446">
        <v>1406.2592</v>
      </c>
      <c r="F10446">
        <v>1526.7585999999999</v>
      </c>
      <c r="G10446">
        <v>0.1079</v>
      </c>
      <c r="I10446">
        <v>1597.7173</v>
      </c>
      <c r="J10446">
        <v>3088.7676000000001</v>
      </c>
      <c r="K10446">
        <v>17.984999999999999</v>
      </c>
      <c r="L10446">
        <v>27.98</v>
      </c>
      <c r="M10446">
        <v>45.98</v>
      </c>
      <c r="N10446">
        <v>45</v>
      </c>
      <c r="O10446">
        <v>0</v>
      </c>
      <c r="P10446">
        <v>61</v>
      </c>
    </row>
    <row r="10447" spans="1:16" x14ac:dyDescent="0.2">
      <c r="A10447" s="4">
        <v>42447.252083333333</v>
      </c>
      <c r="B10447" s="5">
        <v>42447.252083333333</v>
      </c>
      <c r="C10447" s="6">
        <f t="shared" si="163"/>
        <v>104.44000000001652</v>
      </c>
      <c r="D10447">
        <v>0</v>
      </c>
      <c r="E10447">
        <v>1402.7933</v>
      </c>
      <c r="F10447">
        <v>1528.2913000000001</v>
      </c>
      <c r="G10447">
        <v>0.10059999999999999</v>
      </c>
      <c r="I10447">
        <v>1598.2596000000001</v>
      </c>
      <c r="J10447">
        <v>3082.1927999999998</v>
      </c>
      <c r="K10447">
        <v>18.132400000000001</v>
      </c>
      <c r="L10447">
        <v>27.69</v>
      </c>
      <c r="M10447">
        <v>45.84</v>
      </c>
      <c r="N10447">
        <v>45</v>
      </c>
      <c r="O10447">
        <v>0</v>
      </c>
      <c r="P10447">
        <v>61</v>
      </c>
    </row>
    <row r="10448" spans="1:16" x14ac:dyDescent="0.2">
      <c r="A10448" s="4">
        <v>42447.25277777778</v>
      </c>
      <c r="B10448" s="5">
        <v>42447.25277777778</v>
      </c>
      <c r="C10448" s="6">
        <f t="shared" si="163"/>
        <v>104.45000000001653</v>
      </c>
      <c r="D10448">
        <v>0</v>
      </c>
      <c r="E10448">
        <v>1400.5344</v>
      </c>
      <c r="F10448">
        <v>1525.7909999999999</v>
      </c>
      <c r="G10448">
        <v>0.1158</v>
      </c>
      <c r="I10448">
        <v>1595.9684</v>
      </c>
      <c r="J10448">
        <v>3078.866</v>
      </c>
      <c r="K10448">
        <v>18.196300000000001</v>
      </c>
      <c r="L10448">
        <v>27.25</v>
      </c>
      <c r="M10448">
        <v>45.51</v>
      </c>
      <c r="N10448">
        <v>44.98</v>
      </c>
      <c r="O10448">
        <v>0</v>
      </c>
      <c r="P10448">
        <v>61</v>
      </c>
    </row>
    <row r="10449" spans="1:16" x14ac:dyDescent="0.2">
      <c r="A10449" s="4">
        <v>42447.253472222219</v>
      </c>
      <c r="B10449" s="5">
        <v>42447.253472222219</v>
      </c>
      <c r="C10449" s="6">
        <f t="shared" si="163"/>
        <v>104.46000000001654</v>
      </c>
      <c r="D10449">
        <v>0</v>
      </c>
      <c r="E10449">
        <v>1399.1681000000001</v>
      </c>
      <c r="F10449">
        <v>1523.5554999999999</v>
      </c>
      <c r="G10449">
        <v>0.1585</v>
      </c>
      <c r="I10449">
        <v>1595.2728999999999</v>
      </c>
      <c r="J10449">
        <v>3085.3303000000001</v>
      </c>
      <c r="K10449">
        <v>18.1417</v>
      </c>
      <c r="L10449">
        <v>27.54</v>
      </c>
      <c r="M10449">
        <v>45.31</v>
      </c>
      <c r="N10449">
        <v>44.95</v>
      </c>
      <c r="O10449">
        <v>0</v>
      </c>
      <c r="P10449">
        <v>61</v>
      </c>
    </row>
    <row r="10450" spans="1:16" x14ac:dyDescent="0.2">
      <c r="A10450" s="4">
        <v>42447.254166666666</v>
      </c>
      <c r="B10450" s="5">
        <v>42447.254166666666</v>
      </c>
      <c r="C10450" s="6">
        <f t="shared" si="163"/>
        <v>104.47000000001654</v>
      </c>
      <c r="D10450">
        <v>0</v>
      </c>
      <c r="E10450">
        <v>1399.4568999999999</v>
      </c>
      <c r="F10450">
        <v>1523.7661000000001</v>
      </c>
      <c r="G10450">
        <v>0.14180000000000001</v>
      </c>
      <c r="I10450">
        <v>1595.6999000000001</v>
      </c>
      <c r="J10450">
        <v>3092.4666999999999</v>
      </c>
      <c r="K10450">
        <v>18.106100000000001</v>
      </c>
      <c r="L10450">
        <v>27.99</v>
      </c>
      <c r="M10450">
        <v>45.25</v>
      </c>
      <c r="N10450">
        <v>44.92</v>
      </c>
      <c r="O10450">
        <v>0</v>
      </c>
      <c r="P10450">
        <v>61</v>
      </c>
    </row>
    <row r="10451" spans="1:16" x14ac:dyDescent="0.2">
      <c r="A10451" s="4">
        <v>42447.254861111112</v>
      </c>
      <c r="B10451" s="5">
        <v>42447.254861111112</v>
      </c>
      <c r="C10451" s="6">
        <f t="shared" si="163"/>
        <v>104.48000000001655</v>
      </c>
      <c r="D10451">
        <v>0</v>
      </c>
      <c r="E10451">
        <v>1401.2923000000001</v>
      </c>
      <c r="F10451">
        <v>1523.0658000000001</v>
      </c>
      <c r="G10451">
        <v>0.1333</v>
      </c>
      <c r="I10451">
        <v>1596.2755</v>
      </c>
      <c r="J10451">
        <v>3097.3368999999998</v>
      </c>
      <c r="K10451">
        <v>18.162600000000001</v>
      </c>
      <c r="L10451">
        <v>27.99</v>
      </c>
      <c r="M10451">
        <v>45.19</v>
      </c>
      <c r="N10451">
        <v>44.9</v>
      </c>
      <c r="O10451">
        <v>0</v>
      </c>
      <c r="P10451">
        <v>61</v>
      </c>
    </row>
    <row r="10452" spans="1:16" x14ac:dyDescent="0.2">
      <c r="A10452" s="4">
        <v>42447.255555555559</v>
      </c>
      <c r="B10452" s="5">
        <v>42447.255555555559</v>
      </c>
      <c r="C10452" s="6">
        <f t="shared" si="163"/>
        <v>104.49000000001655</v>
      </c>
      <c r="D10452">
        <v>0</v>
      </c>
      <c r="E10452">
        <v>1403.0930000000001</v>
      </c>
      <c r="F10452">
        <v>1521.1120000000001</v>
      </c>
      <c r="G10452">
        <v>0.14149999999999999</v>
      </c>
      <c r="I10452">
        <v>1595.1193000000001</v>
      </c>
      <c r="J10452">
        <v>3107.1828</v>
      </c>
      <c r="K10452">
        <v>18.2334</v>
      </c>
      <c r="L10452">
        <v>27.96</v>
      </c>
      <c r="M10452">
        <v>45.24</v>
      </c>
      <c r="N10452">
        <v>44.9</v>
      </c>
      <c r="O10452">
        <v>0</v>
      </c>
      <c r="P10452">
        <v>61</v>
      </c>
    </row>
    <row r="10453" spans="1:16" x14ac:dyDescent="0.2">
      <c r="A10453" s="4">
        <v>42447.256249999999</v>
      </c>
      <c r="B10453" s="5">
        <v>42447.256249999999</v>
      </c>
      <c r="C10453" s="6">
        <f t="shared" si="163"/>
        <v>104.50000000001656</v>
      </c>
      <c r="D10453">
        <v>0</v>
      </c>
      <c r="E10453">
        <v>1402.2465999999999</v>
      </c>
      <c r="F10453">
        <v>1523.0986</v>
      </c>
      <c r="G10453">
        <v>0.1336</v>
      </c>
      <c r="I10453">
        <v>1592.3371</v>
      </c>
      <c r="J10453">
        <v>3121.4149000000002</v>
      </c>
      <c r="K10453">
        <v>18.0764</v>
      </c>
      <c r="L10453">
        <v>27.97</v>
      </c>
      <c r="M10453">
        <v>45.23</v>
      </c>
      <c r="N10453">
        <v>44.91</v>
      </c>
      <c r="O10453">
        <v>0</v>
      </c>
      <c r="P10453">
        <v>61</v>
      </c>
    </row>
    <row r="10454" spans="1:16" x14ac:dyDescent="0.2">
      <c r="A10454" s="4">
        <v>42447.256944444445</v>
      </c>
      <c r="B10454" s="5">
        <v>42447.256944444445</v>
      </c>
      <c r="C10454" s="6">
        <f t="shared" si="163"/>
        <v>104.51000000001656</v>
      </c>
      <c r="D10454">
        <v>0</v>
      </c>
      <c r="E10454">
        <v>1399.9221</v>
      </c>
      <c r="F10454">
        <v>1522.1297999999999</v>
      </c>
      <c r="G10454">
        <v>0.1085</v>
      </c>
      <c r="I10454">
        <v>1590.7637999999999</v>
      </c>
      <c r="J10454">
        <v>3137.3393000000001</v>
      </c>
      <c r="K10454">
        <v>17.9574</v>
      </c>
      <c r="L10454">
        <v>27.98</v>
      </c>
      <c r="M10454">
        <v>45.12</v>
      </c>
      <c r="N10454">
        <v>44.94</v>
      </c>
      <c r="O10454">
        <v>0</v>
      </c>
      <c r="P10454">
        <v>61</v>
      </c>
    </row>
    <row r="10455" spans="1:16" x14ac:dyDescent="0.2">
      <c r="A10455" s="4">
        <v>42447.257638888892</v>
      </c>
      <c r="B10455" s="5">
        <v>42447.257638888892</v>
      </c>
      <c r="C10455" s="6">
        <f t="shared" si="163"/>
        <v>104.52000000001657</v>
      </c>
      <c r="D10455">
        <v>0</v>
      </c>
      <c r="E10455">
        <v>1398.9734000000001</v>
      </c>
      <c r="F10455">
        <v>1519.7579000000001</v>
      </c>
      <c r="G10455">
        <v>9.1800000000000007E-2</v>
      </c>
      <c r="I10455">
        <v>1589.8269</v>
      </c>
      <c r="J10455">
        <v>3150.0798</v>
      </c>
      <c r="K10455">
        <v>17.744599999999998</v>
      </c>
      <c r="L10455">
        <v>27.97</v>
      </c>
      <c r="M10455">
        <v>45.03</v>
      </c>
      <c r="N10455">
        <v>44.95</v>
      </c>
      <c r="O10455">
        <v>0</v>
      </c>
      <c r="P10455">
        <v>61</v>
      </c>
    </row>
    <row r="10456" spans="1:16" x14ac:dyDescent="0.2">
      <c r="A10456" s="4">
        <v>42447.258333333331</v>
      </c>
      <c r="B10456" s="5">
        <v>42447.258333333331</v>
      </c>
      <c r="C10456" s="6">
        <f t="shared" si="163"/>
        <v>104.53000000001657</v>
      </c>
      <c r="D10456">
        <v>0</v>
      </c>
      <c r="E10456">
        <v>1402.7673</v>
      </c>
      <c r="F10456">
        <v>1522.2511</v>
      </c>
      <c r="G10456">
        <v>0.1489</v>
      </c>
      <c r="I10456">
        <v>1591.5387000000001</v>
      </c>
      <c r="J10456">
        <v>3154.2714000000001</v>
      </c>
      <c r="K10456">
        <v>17.756799999999998</v>
      </c>
      <c r="L10456">
        <v>27.99</v>
      </c>
      <c r="M10456">
        <v>45.01</v>
      </c>
      <c r="N10456">
        <v>44.95</v>
      </c>
      <c r="O10456">
        <v>0</v>
      </c>
      <c r="P10456">
        <v>61</v>
      </c>
    </row>
    <row r="10457" spans="1:16" x14ac:dyDescent="0.2">
      <c r="A10457" s="4">
        <v>42447.259027777778</v>
      </c>
      <c r="B10457" s="5">
        <v>42447.259027777778</v>
      </c>
      <c r="C10457" s="6">
        <f t="shared" si="163"/>
        <v>104.54000000001658</v>
      </c>
      <c r="D10457">
        <v>0</v>
      </c>
      <c r="E10457">
        <v>1405.3362999999999</v>
      </c>
      <c r="F10457">
        <v>1523.1783</v>
      </c>
      <c r="G10457">
        <v>0.1757</v>
      </c>
      <c r="I10457">
        <v>1594.9695999999999</v>
      </c>
      <c r="J10457">
        <v>3163.5120999999999</v>
      </c>
      <c r="K10457">
        <v>17.8005</v>
      </c>
      <c r="L10457">
        <v>27.99</v>
      </c>
      <c r="M10457">
        <v>45.02</v>
      </c>
      <c r="N10457">
        <v>44.93</v>
      </c>
      <c r="O10457">
        <v>0</v>
      </c>
      <c r="P10457">
        <v>61</v>
      </c>
    </row>
    <row r="10458" spans="1:16" x14ac:dyDescent="0.2">
      <c r="A10458" s="4">
        <v>42447.259722222225</v>
      </c>
      <c r="B10458" s="5">
        <v>42447.259722222225</v>
      </c>
      <c r="C10458" s="6">
        <f t="shared" si="163"/>
        <v>104.55000000001658</v>
      </c>
      <c r="D10458">
        <v>0</v>
      </c>
      <c r="E10458">
        <v>1401.9405999999999</v>
      </c>
      <c r="F10458">
        <v>1525.3601000000001</v>
      </c>
      <c r="G10458">
        <v>0.1169</v>
      </c>
      <c r="I10458">
        <v>1594.3562999999999</v>
      </c>
      <c r="J10458">
        <v>3183.0765000000001</v>
      </c>
      <c r="K10458">
        <v>17.555299999999999</v>
      </c>
      <c r="L10458">
        <v>28</v>
      </c>
      <c r="M10458">
        <v>45.03</v>
      </c>
      <c r="N10458">
        <v>44.91</v>
      </c>
      <c r="O10458">
        <v>0</v>
      </c>
      <c r="P10458">
        <v>61</v>
      </c>
    </row>
    <row r="10459" spans="1:16" x14ac:dyDescent="0.2">
      <c r="A10459" s="4">
        <v>42447.260416666664</v>
      </c>
      <c r="B10459" s="5">
        <v>42447.260416666664</v>
      </c>
      <c r="C10459" s="6">
        <f t="shared" si="163"/>
        <v>104.56000000001659</v>
      </c>
      <c r="D10459">
        <v>0</v>
      </c>
      <c r="E10459">
        <v>1401.4564</v>
      </c>
      <c r="F10459">
        <v>1527.0816</v>
      </c>
      <c r="G10459">
        <v>8.3599999999999994E-2</v>
      </c>
      <c r="I10459">
        <v>1592.9418000000001</v>
      </c>
      <c r="J10459">
        <v>3186.9438</v>
      </c>
      <c r="K10459">
        <v>17.543700000000001</v>
      </c>
      <c r="L10459">
        <v>27.99</v>
      </c>
      <c r="M10459">
        <v>45.02</v>
      </c>
      <c r="N10459">
        <v>44.91</v>
      </c>
      <c r="O10459">
        <v>0</v>
      </c>
      <c r="P10459">
        <v>61</v>
      </c>
    </row>
    <row r="10460" spans="1:16" x14ac:dyDescent="0.2">
      <c r="A10460" s="4">
        <v>42447.261111111111</v>
      </c>
      <c r="B10460" s="5">
        <v>42447.261111111111</v>
      </c>
      <c r="C10460" s="6">
        <f t="shared" si="163"/>
        <v>104.57000000001659</v>
      </c>
      <c r="D10460">
        <v>0</v>
      </c>
      <c r="E10460">
        <v>1404.6701</v>
      </c>
      <c r="F10460">
        <v>1525.0824</v>
      </c>
      <c r="G10460">
        <v>8.3099999999999993E-2</v>
      </c>
      <c r="I10460">
        <v>1593.4251999999999</v>
      </c>
      <c r="J10460">
        <v>3184.8625999999999</v>
      </c>
      <c r="K10460">
        <v>17.665600000000001</v>
      </c>
      <c r="L10460">
        <v>27.79</v>
      </c>
      <c r="M10460">
        <v>45.01</v>
      </c>
      <c r="N10460">
        <v>44.9</v>
      </c>
      <c r="O10460">
        <v>0</v>
      </c>
      <c r="P10460">
        <v>61</v>
      </c>
    </row>
    <row r="10461" spans="1:16" x14ac:dyDescent="0.2">
      <c r="A10461" s="4">
        <v>42447.261805555558</v>
      </c>
      <c r="B10461" s="5">
        <v>42447.261805555558</v>
      </c>
      <c r="C10461" s="6">
        <f t="shared" si="163"/>
        <v>104.5800000000166</v>
      </c>
      <c r="D10461">
        <v>0</v>
      </c>
      <c r="E10461">
        <v>1403.7661000000001</v>
      </c>
      <c r="F10461">
        <v>1524.0438999999999</v>
      </c>
      <c r="G10461">
        <v>0.1164</v>
      </c>
      <c r="I10461">
        <v>1592.9677999999999</v>
      </c>
      <c r="J10461">
        <v>3190.2588000000001</v>
      </c>
      <c r="K10461">
        <v>17.824000000000002</v>
      </c>
      <c r="L10461">
        <v>27.3</v>
      </c>
      <c r="M10461">
        <v>45</v>
      </c>
      <c r="N10461">
        <v>44.88</v>
      </c>
      <c r="O10461">
        <v>0</v>
      </c>
      <c r="P10461">
        <v>61</v>
      </c>
    </row>
    <row r="10462" spans="1:16" x14ac:dyDescent="0.2">
      <c r="A10462" s="4">
        <v>42447.262499999997</v>
      </c>
      <c r="B10462" s="5">
        <v>42447.262499999997</v>
      </c>
      <c r="C10462" s="6">
        <f t="shared" si="163"/>
        <v>104.5900000000166</v>
      </c>
      <c r="D10462">
        <v>0</v>
      </c>
      <c r="E10462">
        <v>1401.8058000000001</v>
      </c>
      <c r="F10462">
        <v>1526.5887</v>
      </c>
      <c r="G10462">
        <v>0.12509999999999999</v>
      </c>
      <c r="I10462">
        <v>1591.7328</v>
      </c>
      <c r="J10462">
        <v>3186.1215999999999</v>
      </c>
      <c r="K10462">
        <v>17.910399999999999</v>
      </c>
      <c r="L10462">
        <v>27</v>
      </c>
      <c r="M10462">
        <v>45</v>
      </c>
      <c r="N10462">
        <v>44.84</v>
      </c>
      <c r="O10462">
        <v>0</v>
      </c>
      <c r="P10462">
        <v>61</v>
      </c>
    </row>
    <row r="10463" spans="1:16" x14ac:dyDescent="0.2">
      <c r="A10463" s="4">
        <v>42447.263194444444</v>
      </c>
      <c r="B10463" s="5">
        <v>42447.263194444444</v>
      </c>
      <c r="C10463" s="6">
        <f t="shared" si="163"/>
        <v>104.60000000001661</v>
      </c>
      <c r="D10463">
        <v>0</v>
      </c>
      <c r="E10463">
        <v>1400.2213999999999</v>
      </c>
      <c r="F10463">
        <v>1527.0296000000001</v>
      </c>
      <c r="G10463">
        <v>0.1085</v>
      </c>
      <c r="I10463">
        <v>1592.3515</v>
      </c>
      <c r="J10463">
        <v>3185.3883000000001</v>
      </c>
      <c r="K10463">
        <v>17.7531</v>
      </c>
      <c r="L10463">
        <v>27.41</v>
      </c>
      <c r="M10463">
        <v>45.01</v>
      </c>
      <c r="N10463">
        <v>44.81</v>
      </c>
      <c r="O10463">
        <v>0</v>
      </c>
      <c r="P10463">
        <v>61</v>
      </c>
    </row>
    <row r="10464" spans="1:16" x14ac:dyDescent="0.2">
      <c r="A10464" s="4">
        <v>42447.263888888891</v>
      </c>
      <c r="B10464" s="5">
        <v>42447.263888888891</v>
      </c>
      <c r="C10464" s="6">
        <f t="shared" si="163"/>
        <v>104.61000000001661</v>
      </c>
      <c r="D10464">
        <v>0</v>
      </c>
      <c r="E10464">
        <v>1396.7855999999999</v>
      </c>
      <c r="F10464">
        <v>1522.5902000000001</v>
      </c>
      <c r="G10464">
        <v>0.1082</v>
      </c>
      <c r="I10464">
        <v>1591.9902999999999</v>
      </c>
      <c r="J10464">
        <v>3198.9983000000002</v>
      </c>
      <c r="K10464">
        <v>17.380099999999999</v>
      </c>
      <c r="L10464">
        <v>27.92</v>
      </c>
      <c r="M10464">
        <v>45.01</v>
      </c>
      <c r="N10464">
        <v>44.78</v>
      </c>
      <c r="O10464">
        <v>0</v>
      </c>
      <c r="P10464">
        <v>61</v>
      </c>
    </row>
    <row r="10465" spans="1:16" x14ac:dyDescent="0.2">
      <c r="A10465" s="4">
        <v>42447.26458333333</v>
      </c>
      <c r="B10465" s="5">
        <v>42447.26458333333</v>
      </c>
      <c r="C10465" s="6">
        <f t="shared" si="163"/>
        <v>104.62000000001662</v>
      </c>
      <c r="D10465">
        <v>0</v>
      </c>
      <c r="E10465">
        <v>1395.1219000000001</v>
      </c>
      <c r="F10465">
        <v>1520.3458000000001</v>
      </c>
      <c r="G10465">
        <v>0.14130000000000001</v>
      </c>
      <c r="I10465">
        <v>1588.5866000000001</v>
      </c>
      <c r="J10465">
        <v>3198.2006999999999</v>
      </c>
      <c r="K10465">
        <v>17.3446</v>
      </c>
      <c r="L10465">
        <v>28</v>
      </c>
      <c r="M10465">
        <v>45</v>
      </c>
      <c r="N10465">
        <v>44.77</v>
      </c>
      <c r="O10465">
        <v>0</v>
      </c>
      <c r="P10465">
        <v>61</v>
      </c>
    </row>
    <row r="10466" spans="1:16" x14ac:dyDescent="0.2">
      <c r="A10466" s="4">
        <v>42447.265277777777</v>
      </c>
      <c r="B10466" s="5">
        <v>42447.265277777777</v>
      </c>
      <c r="C10466" s="6">
        <f t="shared" si="163"/>
        <v>104.63000000001662</v>
      </c>
      <c r="D10466">
        <v>0</v>
      </c>
      <c r="E10466">
        <v>1394.6950999999999</v>
      </c>
      <c r="F10466">
        <v>1523.9489000000001</v>
      </c>
      <c r="G10466">
        <v>0.19939999999999999</v>
      </c>
      <c r="I10466">
        <v>1587.8253</v>
      </c>
      <c r="J10466">
        <v>3192.4506999999999</v>
      </c>
      <c r="K10466">
        <v>17.334900000000001</v>
      </c>
      <c r="L10466">
        <v>28</v>
      </c>
      <c r="M10466">
        <v>45</v>
      </c>
      <c r="N10466">
        <v>44.77</v>
      </c>
      <c r="O10466">
        <v>0</v>
      </c>
      <c r="P10466">
        <v>61</v>
      </c>
    </row>
    <row r="10467" spans="1:16" x14ac:dyDescent="0.2">
      <c r="A10467" s="4">
        <v>42447.265972222223</v>
      </c>
      <c r="B10467" s="5">
        <v>42447.265972222223</v>
      </c>
      <c r="C10467" s="6">
        <f t="shared" si="163"/>
        <v>104.64000000001663</v>
      </c>
      <c r="D10467">
        <v>0</v>
      </c>
      <c r="E10467">
        <v>1396.165</v>
      </c>
      <c r="F10467">
        <v>1524.4292</v>
      </c>
      <c r="G10467">
        <v>0.1842</v>
      </c>
      <c r="I10467">
        <v>1589.5463</v>
      </c>
      <c r="J10467">
        <v>3207.9594999999999</v>
      </c>
      <c r="K10467">
        <v>17.025300000000001</v>
      </c>
      <c r="L10467">
        <v>28</v>
      </c>
      <c r="M10467">
        <v>45</v>
      </c>
      <c r="N10467">
        <v>44.76</v>
      </c>
      <c r="O10467">
        <v>0</v>
      </c>
      <c r="P10467">
        <v>61</v>
      </c>
    </row>
    <row r="10468" spans="1:16" x14ac:dyDescent="0.2">
      <c r="A10468" s="4">
        <v>42447.26666666667</v>
      </c>
      <c r="B10468" s="5">
        <v>42447.26666666667</v>
      </c>
      <c r="C10468" s="6">
        <f t="shared" si="163"/>
        <v>104.65000000001663</v>
      </c>
      <c r="D10468">
        <v>0</v>
      </c>
      <c r="E10468">
        <v>1395.212</v>
      </c>
      <c r="F10468">
        <v>1522.7926</v>
      </c>
      <c r="G10468">
        <v>9.2399999999999996E-2</v>
      </c>
      <c r="I10468">
        <v>1591.1026999999999</v>
      </c>
      <c r="J10468">
        <v>3221.9492</v>
      </c>
      <c r="K10468">
        <v>16.9009</v>
      </c>
      <c r="L10468">
        <v>28</v>
      </c>
      <c r="M10468">
        <v>45</v>
      </c>
      <c r="N10468">
        <v>44.75</v>
      </c>
      <c r="O10468">
        <v>0</v>
      </c>
      <c r="P10468">
        <v>61</v>
      </c>
    </row>
    <row r="10469" spans="1:16" x14ac:dyDescent="0.2">
      <c r="A10469" s="4">
        <v>42447.267361111109</v>
      </c>
      <c r="B10469" s="5">
        <v>42447.267361111109</v>
      </c>
      <c r="C10469" s="6">
        <f t="shared" si="163"/>
        <v>104.66000000001664</v>
      </c>
      <c r="D10469">
        <v>0</v>
      </c>
      <c r="E10469">
        <v>1396.4505999999999</v>
      </c>
      <c r="F10469">
        <v>1522.0550000000001</v>
      </c>
      <c r="G10469">
        <v>9.0999999999999998E-2</v>
      </c>
      <c r="I10469">
        <v>1590.3653999999999</v>
      </c>
      <c r="J10469">
        <v>3233.4872999999998</v>
      </c>
      <c r="K10469">
        <v>16.6251</v>
      </c>
      <c r="L10469">
        <v>28</v>
      </c>
      <c r="M10469">
        <v>45</v>
      </c>
      <c r="N10469">
        <v>44.76</v>
      </c>
      <c r="O10469">
        <v>0</v>
      </c>
      <c r="P10469">
        <v>61</v>
      </c>
    </row>
    <row r="10470" spans="1:16" x14ac:dyDescent="0.2">
      <c r="A10470" s="4">
        <v>42447.268055555556</v>
      </c>
      <c r="B10470" s="5">
        <v>42447.268055555556</v>
      </c>
      <c r="C10470" s="6">
        <f t="shared" si="163"/>
        <v>104.67000000001664</v>
      </c>
      <c r="D10470">
        <v>0</v>
      </c>
      <c r="E10470">
        <v>1401.3436999999999</v>
      </c>
      <c r="F10470">
        <v>1522.4036000000001</v>
      </c>
      <c r="G10470">
        <v>0.1169</v>
      </c>
      <c r="I10470">
        <v>1589.5228</v>
      </c>
      <c r="J10470">
        <v>3248.4683</v>
      </c>
      <c r="K10470">
        <v>16.1511</v>
      </c>
      <c r="L10470">
        <v>28</v>
      </c>
      <c r="M10470">
        <v>45</v>
      </c>
      <c r="N10470">
        <v>44.75</v>
      </c>
      <c r="O10470">
        <v>0</v>
      </c>
      <c r="P10470">
        <v>61</v>
      </c>
    </row>
    <row r="10471" spans="1:16" x14ac:dyDescent="0.2">
      <c r="A10471" s="4">
        <v>42447.268750000003</v>
      </c>
      <c r="B10471" s="5">
        <v>42447.268750000003</v>
      </c>
      <c r="C10471" s="6">
        <f t="shared" si="163"/>
        <v>104.68000000001665</v>
      </c>
      <c r="D10471">
        <v>0</v>
      </c>
      <c r="E10471">
        <v>1399.3163</v>
      </c>
      <c r="F10471">
        <v>1524.7965999999999</v>
      </c>
      <c r="G10471">
        <v>0.1</v>
      </c>
      <c r="I10471">
        <v>1590.039</v>
      </c>
      <c r="J10471">
        <v>3258.7318</v>
      </c>
      <c r="K10471">
        <v>15.540900000000001</v>
      </c>
      <c r="L10471">
        <v>28</v>
      </c>
      <c r="M10471">
        <v>45</v>
      </c>
      <c r="N10471">
        <v>44.74</v>
      </c>
      <c r="O10471">
        <v>0</v>
      </c>
      <c r="P10471">
        <v>61</v>
      </c>
    </row>
    <row r="10472" spans="1:16" x14ac:dyDescent="0.2">
      <c r="A10472" s="4">
        <v>42447.269444444442</v>
      </c>
      <c r="B10472" s="5">
        <v>42447.269444444442</v>
      </c>
      <c r="C10472" s="6">
        <f t="shared" si="163"/>
        <v>104.69000000001665</v>
      </c>
      <c r="D10472">
        <v>0</v>
      </c>
      <c r="E10472">
        <v>1399.6120000000001</v>
      </c>
      <c r="F10472">
        <v>1526.6181999999999</v>
      </c>
      <c r="G10472">
        <v>0.1328</v>
      </c>
      <c r="I10472">
        <v>1591.8598</v>
      </c>
      <c r="J10472">
        <v>3257.2550999999999</v>
      </c>
      <c r="K10472">
        <v>15.3956</v>
      </c>
      <c r="L10472">
        <v>28</v>
      </c>
      <c r="M10472">
        <v>45</v>
      </c>
      <c r="N10472">
        <v>44.73</v>
      </c>
      <c r="O10472">
        <v>0</v>
      </c>
      <c r="P10472">
        <v>60.99</v>
      </c>
    </row>
    <row r="10473" spans="1:16" x14ac:dyDescent="0.2">
      <c r="A10473" s="4">
        <v>42447.270138888889</v>
      </c>
      <c r="B10473" s="5">
        <v>42447.270138888889</v>
      </c>
      <c r="C10473" s="6">
        <f t="shared" si="163"/>
        <v>104.70000000001666</v>
      </c>
      <c r="D10473">
        <v>0</v>
      </c>
      <c r="E10473">
        <v>1400.7358999999999</v>
      </c>
      <c r="F10473">
        <v>1525.9093</v>
      </c>
      <c r="G10473">
        <v>0.18310000000000001</v>
      </c>
      <c r="I10473">
        <v>1593.5479</v>
      </c>
      <c r="J10473">
        <v>3249.3512000000001</v>
      </c>
      <c r="K10473">
        <v>15.7814</v>
      </c>
      <c r="L10473">
        <v>28</v>
      </c>
      <c r="M10473">
        <v>45</v>
      </c>
      <c r="N10473">
        <v>44.75</v>
      </c>
      <c r="O10473">
        <v>0</v>
      </c>
      <c r="P10473">
        <v>60.99</v>
      </c>
    </row>
    <row r="10474" spans="1:16" x14ac:dyDescent="0.2">
      <c r="A10474" s="4">
        <v>42447.270833333336</v>
      </c>
      <c r="B10474" s="5">
        <v>42447.270833333336</v>
      </c>
      <c r="C10474" s="6">
        <f t="shared" si="163"/>
        <v>104.71000000001666</v>
      </c>
      <c r="D10474">
        <v>0</v>
      </c>
      <c r="E10474">
        <v>1399.3266000000001</v>
      </c>
      <c r="F10474">
        <v>1524.1793</v>
      </c>
      <c r="G10474">
        <v>0.1754</v>
      </c>
      <c r="I10474">
        <v>1591.4177999999999</v>
      </c>
      <c r="J10474">
        <v>3258.9198999999999</v>
      </c>
      <c r="K10474">
        <v>15.6553</v>
      </c>
      <c r="L10474">
        <v>28</v>
      </c>
      <c r="M10474">
        <v>45</v>
      </c>
      <c r="N10474">
        <v>44.77</v>
      </c>
      <c r="O10474">
        <v>0</v>
      </c>
      <c r="P10474">
        <v>60.99</v>
      </c>
    </row>
    <row r="10475" spans="1:16" x14ac:dyDescent="0.2">
      <c r="A10475" s="4">
        <v>42447.271527777775</v>
      </c>
      <c r="B10475" s="5">
        <v>42447.271527777775</v>
      </c>
      <c r="C10475" s="6">
        <f t="shared" si="163"/>
        <v>104.72000000001667</v>
      </c>
      <c r="D10475">
        <v>0</v>
      </c>
      <c r="E10475">
        <v>1401.3054999999999</v>
      </c>
      <c r="F10475">
        <v>1525.8375000000001</v>
      </c>
      <c r="G10475">
        <v>0.191</v>
      </c>
      <c r="I10475">
        <v>1588.5993000000001</v>
      </c>
      <c r="J10475">
        <v>3276.76</v>
      </c>
      <c r="K10475">
        <v>15.137700000000001</v>
      </c>
      <c r="L10475">
        <v>28</v>
      </c>
      <c r="M10475">
        <v>45</v>
      </c>
      <c r="N10475">
        <v>44.77</v>
      </c>
      <c r="O10475">
        <v>0</v>
      </c>
      <c r="P10475">
        <v>60.99</v>
      </c>
    </row>
    <row r="10476" spans="1:16" x14ac:dyDescent="0.2">
      <c r="A10476" s="4">
        <v>42447.272222222222</v>
      </c>
      <c r="B10476" s="5">
        <v>42447.272222222222</v>
      </c>
      <c r="C10476" s="6">
        <f t="shared" si="163"/>
        <v>104.73000000001667</v>
      </c>
      <c r="D10476">
        <v>0</v>
      </c>
      <c r="E10476">
        <v>1399.4169999999999</v>
      </c>
      <c r="F10476">
        <v>1525.6223</v>
      </c>
      <c r="G10476">
        <v>0.21690000000000001</v>
      </c>
      <c r="I10476">
        <v>1588.4475</v>
      </c>
      <c r="J10476">
        <v>3275.6563999999998</v>
      </c>
      <c r="K10476">
        <v>14.8643</v>
      </c>
      <c r="L10476">
        <v>28</v>
      </c>
      <c r="M10476">
        <v>45</v>
      </c>
      <c r="N10476">
        <v>44.74</v>
      </c>
      <c r="O10476">
        <v>0</v>
      </c>
      <c r="P10476">
        <v>60.98</v>
      </c>
    </row>
    <row r="10477" spans="1:16" x14ac:dyDescent="0.2">
      <c r="A10477" s="4">
        <v>42447.272916666669</v>
      </c>
      <c r="B10477" s="5">
        <v>42447.272916666669</v>
      </c>
      <c r="C10477" s="6">
        <f t="shared" si="163"/>
        <v>104.74000000001668</v>
      </c>
      <c r="D10477">
        <v>0</v>
      </c>
      <c r="E10477">
        <v>1397.1497999999999</v>
      </c>
      <c r="F10477">
        <v>1524.8987999999999</v>
      </c>
      <c r="G10477">
        <v>0.15079999999999999</v>
      </c>
      <c r="I10477">
        <v>1589.1169</v>
      </c>
      <c r="J10477">
        <v>3268.2112999999999</v>
      </c>
      <c r="K10477">
        <v>15.09</v>
      </c>
      <c r="L10477">
        <v>28</v>
      </c>
      <c r="M10477">
        <v>45</v>
      </c>
      <c r="N10477">
        <v>44.7</v>
      </c>
      <c r="O10477">
        <v>0</v>
      </c>
      <c r="P10477">
        <v>60.93</v>
      </c>
    </row>
    <row r="10478" spans="1:16" x14ac:dyDescent="0.2">
      <c r="A10478" s="4">
        <v>42447.273611111108</v>
      </c>
      <c r="B10478" s="5">
        <v>42447.273611111108</v>
      </c>
      <c r="C10478" s="6">
        <f t="shared" si="163"/>
        <v>104.75000000001668</v>
      </c>
      <c r="D10478">
        <v>0</v>
      </c>
      <c r="E10478">
        <v>1399.9332999999999</v>
      </c>
      <c r="F10478">
        <v>1525.0938000000001</v>
      </c>
      <c r="G10478">
        <v>0.1164</v>
      </c>
      <c r="I10478">
        <v>1587.4803999999999</v>
      </c>
      <c r="J10478">
        <v>3265.9364999999998</v>
      </c>
      <c r="K10478">
        <v>15.2919</v>
      </c>
      <c r="L10478">
        <v>27.97</v>
      </c>
      <c r="M10478">
        <v>45</v>
      </c>
      <c r="N10478">
        <v>44.7</v>
      </c>
      <c r="O10478">
        <v>0</v>
      </c>
      <c r="P10478">
        <v>60.9</v>
      </c>
    </row>
    <row r="10479" spans="1:16" x14ac:dyDescent="0.2">
      <c r="A10479" s="4">
        <v>42447.274305555555</v>
      </c>
      <c r="B10479" s="5">
        <v>42447.274305555555</v>
      </c>
      <c r="C10479" s="6">
        <f t="shared" si="163"/>
        <v>104.76000000001669</v>
      </c>
      <c r="D10479">
        <v>0</v>
      </c>
      <c r="E10479">
        <v>1400.9802</v>
      </c>
      <c r="F10479">
        <v>1524.348</v>
      </c>
      <c r="G10479">
        <v>0.1497</v>
      </c>
      <c r="I10479">
        <v>1587.5037</v>
      </c>
      <c r="J10479">
        <v>3273.0916999999999</v>
      </c>
      <c r="K10479">
        <v>15.3139</v>
      </c>
      <c r="L10479">
        <v>27.91</v>
      </c>
      <c r="M10479">
        <v>45</v>
      </c>
      <c r="N10479">
        <v>44.73</v>
      </c>
      <c r="O10479">
        <v>0</v>
      </c>
      <c r="P10479">
        <v>60.89</v>
      </c>
    </row>
    <row r="10480" spans="1:16" x14ac:dyDescent="0.2">
      <c r="A10480" s="4">
        <v>42447.275000000001</v>
      </c>
      <c r="B10480" s="5">
        <v>42447.275000000001</v>
      </c>
      <c r="C10480" s="6">
        <f t="shared" si="163"/>
        <v>104.77000000001669</v>
      </c>
      <c r="D10480">
        <v>0</v>
      </c>
      <c r="E10480">
        <v>1397.4736</v>
      </c>
      <c r="F10480">
        <v>1523.9934000000001</v>
      </c>
      <c r="G10480">
        <v>0.19939999999999999</v>
      </c>
      <c r="I10480">
        <v>1589.1785</v>
      </c>
      <c r="J10480">
        <v>3287.9069</v>
      </c>
      <c r="K10480">
        <v>14.596500000000001</v>
      </c>
      <c r="L10480">
        <v>27.94</v>
      </c>
      <c r="M10480">
        <v>45</v>
      </c>
      <c r="N10480">
        <v>44.73</v>
      </c>
      <c r="O10480">
        <v>0</v>
      </c>
      <c r="P10480">
        <v>60.93</v>
      </c>
    </row>
    <row r="10481" spans="1:16" x14ac:dyDescent="0.2">
      <c r="A10481" s="4">
        <v>42447.275694444441</v>
      </c>
      <c r="B10481" s="5">
        <v>42447.275694444441</v>
      </c>
      <c r="C10481" s="6">
        <f t="shared" si="163"/>
        <v>104.7800000000167</v>
      </c>
      <c r="D10481">
        <v>0</v>
      </c>
      <c r="E10481">
        <v>1398.0848000000001</v>
      </c>
      <c r="F10481">
        <v>1523.4698000000001</v>
      </c>
      <c r="G10481">
        <v>0.20880000000000001</v>
      </c>
      <c r="I10481">
        <v>1590.7699</v>
      </c>
      <c r="J10481">
        <v>3283.3490000000002</v>
      </c>
      <c r="K10481">
        <v>14.42</v>
      </c>
      <c r="L10481">
        <v>27.92</v>
      </c>
      <c r="M10481">
        <v>45</v>
      </c>
      <c r="N10481">
        <v>44.72</v>
      </c>
      <c r="O10481">
        <v>0</v>
      </c>
      <c r="P10481">
        <v>60.97</v>
      </c>
    </row>
    <row r="10482" spans="1:16" x14ac:dyDescent="0.2">
      <c r="A10482" s="4">
        <v>42447.276388888888</v>
      </c>
      <c r="B10482" s="5">
        <v>42447.276388888888</v>
      </c>
      <c r="C10482" s="6">
        <f t="shared" si="163"/>
        <v>104.7900000000167</v>
      </c>
      <c r="D10482">
        <v>0</v>
      </c>
      <c r="E10482">
        <v>1400.4617000000001</v>
      </c>
      <c r="F10482">
        <v>1522.2167999999999</v>
      </c>
      <c r="G10482">
        <v>0.1424</v>
      </c>
      <c r="I10482">
        <v>1589.9446</v>
      </c>
      <c r="J10482">
        <v>3264.5088999999998</v>
      </c>
      <c r="K10482">
        <v>15.3651</v>
      </c>
      <c r="L10482">
        <v>27.42</v>
      </c>
      <c r="M10482">
        <v>45</v>
      </c>
      <c r="N10482">
        <v>44.72</v>
      </c>
      <c r="O10482">
        <v>0</v>
      </c>
      <c r="P10482">
        <v>60.94</v>
      </c>
    </row>
    <row r="10483" spans="1:16" x14ac:dyDescent="0.2">
      <c r="A10483" s="4">
        <v>42447.277083333334</v>
      </c>
      <c r="B10483" s="5">
        <v>42447.277083333334</v>
      </c>
      <c r="C10483" s="6">
        <f t="shared" si="163"/>
        <v>104.80000000001671</v>
      </c>
      <c r="D10483">
        <v>0</v>
      </c>
      <c r="E10483">
        <v>1400.989</v>
      </c>
      <c r="F10483">
        <v>1524.5378000000001</v>
      </c>
      <c r="G10483">
        <v>0.1246</v>
      </c>
      <c r="I10483">
        <v>1588.9906000000001</v>
      </c>
      <c r="J10483">
        <v>3248.4047999999998</v>
      </c>
      <c r="K10483">
        <v>15.932399999999999</v>
      </c>
      <c r="L10483">
        <v>27.25</v>
      </c>
      <c r="M10483">
        <v>45</v>
      </c>
      <c r="N10483">
        <v>44.72</v>
      </c>
      <c r="O10483">
        <v>0</v>
      </c>
      <c r="P10483">
        <v>60.94</v>
      </c>
    </row>
    <row r="10484" spans="1:16" x14ac:dyDescent="0.2">
      <c r="A10484" s="4">
        <v>42447.277777777781</v>
      </c>
      <c r="B10484" s="5">
        <v>42447.277777777781</v>
      </c>
      <c r="C10484" s="6">
        <f t="shared" si="163"/>
        <v>104.81000000001671</v>
      </c>
      <c r="D10484">
        <v>0</v>
      </c>
      <c r="E10484">
        <v>1398.5137</v>
      </c>
      <c r="F10484">
        <v>1525.7933</v>
      </c>
      <c r="G10484">
        <v>0.18279999999999999</v>
      </c>
      <c r="I10484">
        <v>1589.5406</v>
      </c>
      <c r="J10484">
        <v>3238.4195</v>
      </c>
      <c r="K10484">
        <v>16.128299999999999</v>
      </c>
      <c r="L10484">
        <v>27.3</v>
      </c>
      <c r="M10484">
        <v>45</v>
      </c>
      <c r="N10484">
        <v>44.72</v>
      </c>
      <c r="O10484">
        <v>0</v>
      </c>
      <c r="P10484">
        <v>60.95</v>
      </c>
    </row>
    <row r="10485" spans="1:16" x14ac:dyDescent="0.2">
      <c r="A10485" s="4">
        <v>42447.27847222222</v>
      </c>
      <c r="B10485" s="5">
        <v>42447.27847222222</v>
      </c>
      <c r="C10485" s="6">
        <f t="shared" si="163"/>
        <v>104.82000000001672</v>
      </c>
      <c r="D10485">
        <v>0</v>
      </c>
      <c r="E10485">
        <v>1395.2397000000001</v>
      </c>
      <c r="F10485">
        <v>1526.1783</v>
      </c>
      <c r="G10485">
        <v>0.1757</v>
      </c>
      <c r="I10485">
        <v>1590.4143999999999</v>
      </c>
      <c r="J10485">
        <v>3238.4935999999998</v>
      </c>
      <c r="K10485">
        <v>16.043700000000001</v>
      </c>
      <c r="L10485">
        <v>27.26</v>
      </c>
      <c r="M10485">
        <v>45</v>
      </c>
      <c r="N10485">
        <v>44.71</v>
      </c>
      <c r="O10485">
        <v>0</v>
      </c>
      <c r="P10485">
        <v>60.95</v>
      </c>
    </row>
    <row r="10486" spans="1:16" x14ac:dyDescent="0.2">
      <c r="A10486" s="4">
        <v>42447.279166666667</v>
      </c>
      <c r="B10486" s="5">
        <v>42447.279166666667</v>
      </c>
      <c r="C10486" s="6">
        <f t="shared" si="163"/>
        <v>104.83000000001672</v>
      </c>
      <c r="D10486">
        <v>0</v>
      </c>
      <c r="E10486">
        <v>1395.8307</v>
      </c>
      <c r="F10486">
        <v>1525.338</v>
      </c>
      <c r="G10486">
        <v>0.14149999999999999</v>
      </c>
      <c r="I10486">
        <v>1591.7978000000001</v>
      </c>
      <c r="J10486">
        <v>3242.2091999999998</v>
      </c>
      <c r="K10486">
        <v>16.1403</v>
      </c>
      <c r="L10486">
        <v>27.71</v>
      </c>
      <c r="M10486">
        <v>45</v>
      </c>
      <c r="N10486">
        <v>44.71</v>
      </c>
      <c r="O10486">
        <v>0</v>
      </c>
      <c r="P10486">
        <v>60.95</v>
      </c>
    </row>
    <row r="10487" spans="1:16" x14ac:dyDescent="0.2">
      <c r="A10487" s="4">
        <v>42447.279861111114</v>
      </c>
      <c r="B10487" s="5">
        <v>42447.279861111114</v>
      </c>
      <c r="C10487" s="6">
        <f t="shared" si="163"/>
        <v>104.84000000001673</v>
      </c>
      <c r="D10487">
        <v>0</v>
      </c>
      <c r="E10487">
        <v>1399.5758000000001</v>
      </c>
      <c r="F10487">
        <v>1521.0373</v>
      </c>
      <c r="G10487">
        <v>0.1336</v>
      </c>
      <c r="I10487">
        <v>1591.6742999999999</v>
      </c>
      <c r="J10487">
        <v>3244.3164999999999</v>
      </c>
      <c r="K10487">
        <v>16.126200000000001</v>
      </c>
      <c r="L10487">
        <v>28</v>
      </c>
      <c r="M10487">
        <v>45</v>
      </c>
      <c r="N10487">
        <v>44.74</v>
      </c>
      <c r="O10487">
        <v>0</v>
      </c>
      <c r="P10487">
        <v>60.94</v>
      </c>
    </row>
    <row r="10488" spans="1:16" x14ac:dyDescent="0.2">
      <c r="A10488" s="4">
        <v>42447.280555555553</v>
      </c>
      <c r="B10488" s="5">
        <v>42447.280555555553</v>
      </c>
      <c r="C10488" s="6">
        <f t="shared" si="163"/>
        <v>104.85000000001673</v>
      </c>
      <c r="D10488">
        <v>0</v>
      </c>
      <c r="E10488">
        <v>1400.9235000000001</v>
      </c>
      <c r="F10488">
        <v>1523.4472000000001</v>
      </c>
      <c r="G10488">
        <v>0.1249</v>
      </c>
      <c r="I10488">
        <v>1590.3923</v>
      </c>
      <c r="J10488">
        <v>3241.2896000000001</v>
      </c>
      <c r="K10488">
        <v>16.042100000000001</v>
      </c>
      <c r="L10488">
        <v>28</v>
      </c>
      <c r="M10488">
        <v>45</v>
      </c>
      <c r="N10488">
        <v>44.77</v>
      </c>
      <c r="O10488">
        <v>0</v>
      </c>
      <c r="P10488">
        <v>60.88</v>
      </c>
    </row>
    <row r="10489" spans="1:16" x14ac:dyDescent="0.2">
      <c r="A10489" s="4">
        <v>42447.28125</v>
      </c>
      <c r="B10489" s="5">
        <v>42447.28125</v>
      </c>
      <c r="C10489" s="6">
        <f t="shared" si="163"/>
        <v>104.86000000001674</v>
      </c>
      <c r="D10489">
        <v>0</v>
      </c>
      <c r="E10489">
        <v>1399.096</v>
      </c>
      <c r="F10489">
        <v>1524.7961</v>
      </c>
      <c r="G10489">
        <v>0.1497</v>
      </c>
      <c r="I10489">
        <v>1589.4482</v>
      </c>
      <c r="J10489">
        <v>3240.1678999999999</v>
      </c>
      <c r="K10489">
        <v>16.0442</v>
      </c>
      <c r="L10489">
        <v>28.26</v>
      </c>
      <c r="M10489">
        <v>45</v>
      </c>
      <c r="N10489">
        <v>44.78</v>
      </c>
      <c r="O10489">
        <v>0</v>
      </c>
      <c r="P10489">
        <v>60.87</v>
      </c>
    </row>
    <row r="10490" spans="1:16" x14ac:dyDescent="0.2">
      <c r="A10490" s="4">
        <v>42447.281944444447</v>
      </c>
      <c r="B10490" s="5">
        <v>42447.281944444447</v>
      </c>
      <c r="C10490" s="6">
        <f t="shared" si="163"/>
        <v>104.87000000001674</v>
      </c>
      <c r="D10490">
        <v>0</v>
      </c>
      <c r="E10490">
        <v>1399.0060000000001</v>
      </c>
      <c r="F10490">
        <v>1525.4867999999999</v>
      </c>
      <c r="G10490">
        <v>0.15029999999999999</v>
      </c>
      <c r="I10490">
        <v>1592.0478000000001</v>
      </c>
      <c r="J10490">
        <v>3242.2428</v>
      </c>
      <c r="K10490">
        <v>16.042200000000001</v>
      </c>
      <c r="L10490">
        <v>28.75</v>
      </c>
      <c r="M10490">
        <v>45</v>
      </c>
      <c r="N10490">
        <v>44.84</v>
      </c>
      <c r="O10490">
        <v>0</v>
      </c>
      <c r="P10490">
        <v>60.91</v>
      </c>
    </row>
    <row r="10491" spans="1:16" x14ac:dyDescent="0.2">
      <c r="A10491" s="4">
        <v>42447.282638888886</v>
      </c>
      <c r="B10491" s="5">
        <v>42447.282638888886</v>
      </c>
      <c r="C10491" s="6">
        <f t="shared" si="163"/>
        <v>104.88000000001675</v>
      </c>
      <c r="D10491">
        <v>0</v>
      </c>
      <c r="E10491">
        <v>1397.5236</v>
      </c>
      <c r="F10491">
        <v>1524.5891999999999</v>
      </c>
      <c r="G10491">
        <v>0.1497</v>
      </c>
      <c r="I10491">
        <v>1594.2266999999999</v>
      </c>
      <c r="J10491">
        <v>3248.4128000000001</v>
      </c>
      <c r="K10491">
        <v>15.9687</v>
      </c>
      <c r="L10491">
        <v>28.94</v>
      </c>
      <c r="M10491">
        <v>45</v>
      </c>
      <c r="N10491">
        <v>44.91</v>
      </c>
      <c r="O10491">
        <v>0</v>
      </c>
      <c r="P10491">
        <v>60.92</v>
      </c>
    </row>
    <row r="10492" spans="1:16" x14ac:dyDescent="0.2">
      <c r="A10492" s="4">
        <v>42447.283333333333</v>
      </c>
      <c r="B10492" s="5">
        <v>42447.283333333333</v>
      </c>
      <c r="C10492" s="6">
        <f t="shared" si="163"/>
        <v>104.89000000001676</v>
      </c>
      <c r="D10492">
        <v>0</v>
      </c>
      <c r="E10492">
        <v>1397.4032</v>
      </c>
      <c r="F10492">
        <v>1522.9473</v>
      </c>
      <c r="G10492">
        <v>0.16669999999999999</v>
      </c>
      <c r="I10492">
        <v>1594.8623</v>
      </c>
      <c r="J10492">
        <v>3257.9684999999999</v>
      </c>
      <c r="K10492">
        <v>15.7394</v>
      </c>
      <c r="L10492">
        <v>28.47</v>
      </c>
      <c r="M10492">
        <v>45</v>
      </c>
      <c r="N10492">
        <v>44.98</v>
      </c>
      <c r="O10492">
        <v>0</v>
      </c>
      <c r="P10492">
        <v>60.9</v>
      </c>
    </row>
    <row r="10493" spans="1:16" x14ac:dyDescent="0.2">
      <c r="A10493" s="4">
        <v>42447.28402777778</v>
      </c>
      <c r="B10493" s="5">
        <v>42447.28402777778</v>
      </c>
      <c r="C10493" s="6">
        <f t="shared" si="163"/>
        <v>104.90000000001676</v>
      </c>
      <c r="D10493">
        <v>0</v>
      </c>
      <c r="E10493">
        <v>1397.8397</v>
      </c>
      <c r="F10493">
        <v>1524.6837</v>
      </c>
      <c r="G10493">
        <v>0.1749</v>
      </c>
      <c r="I10493">
        <v>1595.5319</v>
      </c>
      <c r="J10493">
        <v>3264.6061</v>
      </c>
      <c r="K10493">
        <v>15.3291</v>
      </c>
      <c r="L10493">
        <v>28.01</v>
      </c>
      <c r="M10493">
        <v>45</v>
      </c>
      <c r="N10493">
        <v>45.04</v>
      </c>
      <c r="O10493">
        <v>0</v>
      </c>
      <c r="P10493">
        <v>60.84</v>
      </c>
    </row>
    <row r="10494" spans="1:16" x14ac:dyDescent="0.2">
      <c r="A10494" s="4">
        <v>42447.284722222219</v>
      </c>
      <c r="B10494" s="5">
        <v>42447.284722222219</v>
      </c>
      <c r="C10494" s="6">
        <f t="shared" si="163"/>
        <v>104.91000000001677</v>
      </c>
      <c r="D10494">
        <v>0</v>
      </c>
      <c r="E10494">
        <v>1394.1233</v>
      </c>
      <c r="F10494">
        <v>1524.6475</v>
      </c>
      <c r="G10494">
        <v>0.23250000000000001</v>
      </c>
      <c r="I10494">
        <v>1593.9448</v>
      </c>
      <c r="J10494">
        <v>3262.9043999999999</v>
      </c>
      <c r="K10494">
        <v>15.4032</v>
      </c>
      <c r="L10494">
        <v>28</v>
      </c>
      <c r="M10494">
        <v>45</v>
      </c>
      <c r="N10494">
        <v>45.07</v>
      </c>
      <c r="O10494">
        <v>0</v>
      </c>
      <c r="P10494">
        <v>60.76</v>
      </c>
    </row>
    <row r="10495" spans="1:16" x14ac:dyDescent="0.2">
      <c r="A10495" s="4">
        <v>42447.285416666666</v>
      </c>
      <c r="B10495" s="5">
        <v>42447.285416666666</v>
      </c>
      <c r="C10495" s="6">
        <f t="shared" si="163"/>
        <v>104.92000000001677</v>
      </c>
      <c r="D10495">
        <v>0</v>
      </c>
      <c r="E10495">
        <v>1393.0183</v>
      </c>
      <c r="F10495">
        <v>1524.0668000000001</v>
      </c>
      <c r="G10495">
        <v>0.25879999999999997</v>
      </c>
      <c r="I10495">
        <v>1590.2473</v>
      </c>
      <c r="J10495">
        <v>3248.6839</v>
      </c>
      <c r="K10495">
        <v>15.950900000000001</v>
      </c>
      <c r="L10495">
        <v>28</v>
      </c>
      <c r="M10495">
        <v>45</v>
      </c>
      <c r="N10495">
        <v>45.08</v>
      </c>
      <c r="O10495">
        <v>0</v>
      </c>
      <c r="P10495">
        <v>60.63</v>
      </c>
    </row>
    <row r="10496" spans="1:16" x14ac:dyDescent="0.2">
      <c r="A10496" s="4">
        <v>42447.286111111112</v>
      </c>
      <c r="B10496" s="5">
        <v>42447.286111111112</v>
      </c>
      <c r="C10496" s="6">
        <f t="shared" si="163"/>
        <v>104.93000000001678</v>
      </c>
      <c r="D10496">
        <v>0</v>
      </c>
      <c r="E10496">
        <v>1398.4021</v>
      </c>
      <c r="F10496">
        <v>1524.6683</v>
      </c>
      <c r="G10496">
        <v>0.1842</v>
      </c>
      <c r="I10496">
        <v>1588.9336000000001</v>
      </c>
      <c r="J10496">
        <v>3232.2591000000002</v>
      </c>
      <c r="K10496">
        <v>16.500900000000001</v>
      </c>
      <c r="L10496">
        <v>28</v>
      </c>
      <c r="M10496">
        <v>45</v>
      </c>
      <c r="N10496">
        <v>45.08</v>
      </c>
      <c r="O10496">
        <v>0</v>
      </c>
      <c r="P10496">
        <v>60.47</v>
      </c>
    </row>
    <row r="10497" spans="1:16" x14ac:dyDescent="0.2">
      <c r="A10497" s="4">
        <v>42447.286805555559</v>
      </c>
      <c r="B10497" s="5">
        <v>42447.286805555559</v>
      </c>
      <c r="C10497" s="6">
        <f t="shared" si="163"/>
        <v>104.94000000001678</v>
      </c>
      <c r="D10497">
        <v>0</v>
      </c>
      <c r="E10497">
        <v>1399.4663</v>
      </c>
      <c r="F10497">
        <v>1524.6766</v>
      </c>
      <c r="G10497">
        <v>0.17430000000000001</v>
      </c>
      <c r="I10497">
        <v>1589.9351999999999</v>
      </c>
      <c r="J10497">
        <v>3223.8544999999999</v>
      </c>
      <c r="K10497">
        <v>16.860900000000001</v>
      </c>
      <c r="L10497">
        <v>28</v>
      </c>
      <c r="M10497">
        <v>45</v>
      </c>
      <c r="N10497">
        <v>45.07</v>
      </c>
      <c r="O10497">
        <v>0</v>
      </c>
      <c r="P10497">
        <v>60.33</v>
      </c>
    </row>
    <row r="10498" spans="1:16" x14ac:dyDescent="0.2">
      <c r="A10498" s="4">
        <v>42447.287499999999</v>
      </c>
      <c r="B10498" s="5">
        <v>42447.287499999999</v>
      </c>
      <c r="C10498" s="6">
        <f t="shared" si="163"/>
        <v>104.95000000001679</v>
      </c>
      <c r="D10498">
        <v>0</v>
      </c>
      <c r="E10498">
        <v>1398.0714</v>
      </c>
      <c r="F10498">
        <v>1528.8181999999999</v>
      </c>
      <c r="G10498">
        <v>0.1593</v>
      </c>
      <c r="I10498">
        <v>1589.1922999999999</v>
      </c>
      <c r="J10498">
        <v>3222.3993</v>
      </c>
      <c r="K10498">
        <v>16.870100000000001</v>
      </c>
      <c r="L10498">
        <v>28</v>
      </c>
      <c r="M10498">
        <v>45</v>
      </c>
      <c r="N10498">
        <v>45.02</v>
      </c>
      <c r="O10498">
        <v>0</v>
      </c>
      <c r="P10498">
        <v>60.17</v>
      </c>
    </row>
    <row r="10499" spans="1:16" x14ac:dyDescent="0.2">
      <c r="A10499" s="4">
        <v>42447.288194444445</v>
      </c>
      <c r="B10499" s="5">
        <v>42447.288194444445</v>
      </c>
      <c r="C10499" s="6">
        <f t="shared" si="163"/>
        <v>104.96000000001679</v>
      </c>
      <c r="D10499">
        <v>0</v>
      </c>
      <c r="E10499">
        <v>1401.3924</v>
      </c>
      <c r="F10499">
        <v>1528.7503999999999</v>
      </c>
      <c r="G10499">
        <v>0.14099999999999999</v>
      </c>
      <c r="I10499">
        <v>1591.2673</v>
      </c>
      <c r="J10499">
        <v>3219.1016</v>
      </c>
      <c r="K10499">
        <v>17.036300000000001</v>
      </c>
      <c r="L10499">
        <v>28</v>
      </c>
      <c r="M10499">
        <v>45</v>
      </c>
      <c r="N10499">
        <v>44.97</v>
      </c>
      <c r="O10499">
        <v>0</v>
      </c>
      <c r="P10499">
        <v>60.03</v>
      </c>
    </row>
    <row r="10500" spans="1:16" x14ac:dyDescent="0.2">
      <c r="A10500" s="4">
        <v>42447.288888888892</v>
      </c>
      <c r="B10500" s="5">
        <v>42447.288888888892</v>
      </c>
      <c r="C10500" s="6">
        <f t="shared" si="163"/>
        <v>104.9700000000168</v>
      </c>
      <c r="D10500">
        <v>0</v>
      </c>
      <c r="E10500">
        <v>1400.6125999999999</v>
      </c>
      <c r="F10500">
        <v>1527.336</v>
      </c>
      <c r="G10500">
        <v>0.2243</v>
      </c>
      <c r="I10500">
        <v>1594.3764000000001</v>
      </c>
      <c r="J10500">
        <v>3218.3542000000002</v>
      </c>
      <c r="K10500">
        <v>17.059999999999999</v>
      </c>
      <c r="L10500">
        <v>28</v>
      </c>
      <c r="M10500">
        <v>45</v>
      </c>
      <c r="N10500">
        <v>44.95</v>
      </c>
      <c r="O10500">
        <v>0</v>
      </c>
      <c r="P10500">
        <v>60.02</v>
      </c>
    </row>
    <row r="10501" spans="1:16" x14ac:dyDescent="0.2">
      <c r="A10501" s="4">
        <v>42447.289583333331</v>
      </c>
      <c r="B10501" s="5">
        <v>42447.289583333331</v>
      </c>
      <c r="C10501" s="6">
        <f t="shared" ref="C10501:C10564" si="164">C10500+0.01</f>
        <v>104.9800000000168</v>
      </c>
      <c r="D10501">
        <v>0</v>
      </c>
      <c r="E10501">
        <v>1395.3248000000001</v>
      </c>
      <c r="F10501">
        <v>1528.2307000000001</v>
      </c>
      <c r="G10501">
        <v>0.25030000000000002</v>
      </c>
      <c r="I10501">
        <v>1592.1614</v>
      </c>
      <c r="J10501">
        <v>3183.4735999999998</v>
      </c>
      <c r="K10501">
        <v>18.796199999999999</v>
      </c>
      <c r="L10501">
        <v>28</v>
      </c>
      <c r="M10501">
        <v>45</v>
      </c>
      <c r="N10501">
        <v>44.95</v>
      </c>
      <c r="O10501">
        <v>0</v>
      </c>
      <c r="P10501">
        <v>60.01</v>
      </c>
    </row>
    <row r="10502" spans="1:16" x14ac:dyDescent="0.2">
      <c r="A10502" s="4">
        <v>42447.290277777778</v>
      </c>
      <c r="B10502" s="5">
        <v>42447.290277777778</v>
      </c>
      <c r="C10502" s="6">
        <f t="shared" si="164"/>
        <v>104.99000000001681</v>
      </c>
      <c r="D10502">
        <v>0</v>
      </c>
      <c r="E10502">
        <v>1398.0779</v>
      </c>
      <c r="F10502">
        <v>1524.924</v>
      </c>
      <c r="G10502">
        <v>0.20880000000000001</v>
      </c>
      <c r="I10502">
        <v>1590.7213999999999</v>
      </c>
      <c r="J10502">
        <v>3106.2732999999998</v>
      </c>
      <c r="K10502">
        <v>22.682500000000001</v>
      </c>
      <c r="L10502">
        <v>28</v>
      </c>
      <c r="M10502">
        <v>45</v>
      </c>
      <c r="N10502">
        <v>44.93</v>
      </c>
      <c r="O10502">
        <v>0</v>
      </c>
      <c r="P10502">
        <v>60.01</v>
      </c>
    </row>
    <row r="10503" spans="1:16" x14ac:dyDescent="0.2">
      <c r="A10503" s="4">
        <v>42447.290972222225</v>
      </c>
      <c r="B10503" s="5">
        <v>42447.290972222225</v>
      </c>
      <c r="C10503" s="6">
        <f t="shared" si="164"/>
        <v>105.00000000001681</v>
      </c>
      <c r="D10503">
        <v>0</v>
      </c>
      <c r="E10503">
        <v>1400.9260999999999</v>
      </c>
      <c r="F10503">
        <v>1523.8783000000001</v>
      </c>
      <c r="G10503">
        <v>0.19969999999999999</v>
      </c>
      <c r="I10503">
        <v>1591.2455</v>
      </c>
      <c r="J10503">
        <v>3056.7687999999998</v>
      </c>
      <c r="K10503">
        <v>24.9056</v>
      </c>
      <c r="L10503">
        <v>28</v>
      </c>
      <c r="M10503">
        <v>45</v>
      </c>
      <c r="N10503">
        <v>44.91</v>
      </c>
      <c r="O10503">
        <v>0</v>
      </c>
      <c r="P10503">
        <v>60</v>
      </c>
    </row>
    <row r="10504" spans="1:16" x14ac:dyDescent="0.2">
      <c r="A10504" s="4">
        <v>42447.291666666664</v>
      </c>
      <c r="B10504" s="5">
        <v>42447.291666666664</v>
      </c>
      <c r="C10504" s="6">
        <f t="shared" si="164"/>
        <v>105.01000000001682</v>
      </c>
      <c r="D10504">
        <v>0</v>
      </c>
      <c r="E10504">
        <v>1400.5643</v>
      </c>
      <c r="F10504">
        <v>1523.5619999999999</v>
      </c>
      <c r="G10504">
        <v>0.24129999999999999</v>
      </c>
      <c r="I10504">
        <v>1589.8034</v>
      </c>
      <c r="J10504">
        <v>3051.8980000000001</v>
      </c>
      <c r="K10504">
        <v>24.793099999999999</v>
      </c>
      <c r="L10504">
        <v>28</v>
      </c>
      <c r="M10504">
        <v>45</v>
      </c>
      <c r="N10504">
        <v>44.9</v>
      </c>
      <c r="O10504">
        <v>0</v>
      </c>
      <c r="P10504">
        <v>60</v>
      </c>
    </row>
    <row r="10505" spans="1:16" x14ac:dyDescent="0.2">
      <c r="A10505" s="4">
        <v>42447.292361111111</v>
      </c>
      <c r="B10505" s="5">
        <v>42447.292361111111</v>
      </c>
      <c r="C10505" s="6">
        <f t="shared" si="164"/>
        <v>105.02000000001682</v>
      </c>
      <c r="D10505">
        <v>0</v>
      </c>
      <c r="E10505">
        <v>1399.0518</v>
      </c>
      <c r="F10505">
        <v>1523.0172</v>
      </c>
      <c r="G10505">
        <v>0.24210000000000001</v>
      </c>
      <c r="I10505">
        <v>1589.4965</v>
      </c>
      <c r="J10505">
        <v>3127.1053999999999</v>
      </c>
      <c r="K10505">
        <v>20.601800000000001</v>
      </c>
      <c r="L10505">
        <v>28</v>
      </c>
      <c r="M10505">
        <v>45</v>
      </c>
      <c r="N10505">
        <v>44.9</v>
      </c>
      <c r="O10505">
        <v>0</v>
      </c>
      <c r="P10505">
        <v>60.01</v>
      </c>
    </row>
    <row r="10506" spans="1:16" x14ac:dyDescent="0.2">
      <c r="A10506" s="4">
        <v>42447.293055555558</v>
      </c>
      <c r="B10506" s="5">
        <v>42447.293055555558</v>
      </c>
      <c r="C10506" s="6">
        <f t="shared" si="164"/>
        <v>105.03000000001683</v>
      </c>
      <c r="D10506">
        <v>0</v>
      </c>
      <c r="E10506">
        <v>1397.4194</v>
      </c>
      <c r="F10506">
        <v>1524.8171</v>
      </c>
      <c r="G10506">
        <v>0.20849999999999999</v>
      </c>
      <c r="I10506">
        <v>1589.7985000000001</v>
      </c>
      <c r="J10506">
        <v>3215.7521000000002</v>
      </c>
      <c r="K10506">
        <v>16.335699999999999</v>
      </c>
      <c r="L10506">
        <v>28</v>
      </c>
      <c r="M10506">
        <v>45</v>
      </c>
      <c r="N10506">
        <v>44.91</v>
      </c>
      <c r="O10506">
        <v>0</v>
      </c>
      <c r="P10506">
        <v>60.02</v>
      </c>
    </row>
    <row r="10507" spans="1:16" x14ac:dyDescent="0.2">
      <c r="A10507" s="4">
        <v>42447.293749999997</v>
      </c>
      <c r="B10507" s="5">
        <v>42447.293749999997</v>
      </c>
      <c r="C10507" s="6">
        <f t="shared" si="164"/>
        <v>105.04000000001683</v>
      </c>
      <c r="D10507">
        <v>0</v>
      </c>
      <c r="E10507">
        <v>1399.2698</v>
      </c>
      <c r="F10507">
        <v>1525.9204999999999</v>
      </c>
      <c r="G10507">
        <v>0.2082</v>
      </c>
      <c r="I10507">
        <v>1590.3915</v>
      </c>
      <c r="J10507">
        <v>3240.0212000000001</v>
      </c>
      <c r="K10507">
        <v>16.0642</v>
      </c>
      <c r="L10507">
        <v>28</v>
      </c>
      <c r="M10507">
        <v>45</v>
      </c>
      <c r="N10507">
        <v>44.94</v>
      </c>
      <c r="O10507">
        <v>0</v>
      </c>
      <c r="P10507">
        <v>60.01</v>
      </c>
    </row>
    <row r="10508" spans="1:16" x14ac:dyDescent="0.2">
      <c r="A10508" s="4">
        <v>42447.294444444444</v>
      </c>
      <c r="B10508" s="5">
        <v>42447.294444444444</v>
      </c>
      <c r="C10508" s="6">
        <f t="shared" si="164"/>
        <v>105.05000000001684</v>
      </c>
      <c r="D10508">
        <v>0</v>
      </c>
      <c r="E10508">
        <v>1400.7949000000001</v>
      </c>
      <c r="F10508">
        <v>1526.1941999999999</v>
      </c>
      <c r="G10508">
        <v>0.2331</v>
      </c>
      <c r="I10508">
        <v>1589.1695</v>
      </c>
      <c r="J10508">
        <v>3254.7089000000001</v>
      </c>
      <c r="K10508">
        <v>15.844099999999999</v>
      </c>
      <c r="L10508">
        <v>28</v>
      </c>
      <c r="M10508">
        <v>45</v>
      </c>
      <c r="N10508">
        <v>44.97</v>
      </c>
      <c r="O10508">
        <v>0</v>
      </c>
      <c r="P10508">
        <v>60.01</v>
      </c>
    </row>
    <row r="10509" spans="1:16" x14ac:dyDescent="0.2">
      <c r="A10509" s="4">
        <v>42447.295138888891</v>
      </c>
      <c r="B10509" s="5">
        <v>42447.295138888891</v>
      </c>
      <c r="C10509" s="6">
        <f t="shared" si="164"/>
        <v>105.06000000001684</v>
      </c>
      <c r="D10509">
        <v>0</v>
      </c>
      <c r="E10509">
        <v>1400.6774</v>
      </c>
      <c r="F10509">
        <v>1526.3588999999999</v>
      </c>
      <c r="G10509">
        <v>0.20080000000000001</v>
      </c>
      <c r="I10509">
        <v>1588.4664</v>
      </c>
      <c r="J10509">
        <v>3265.8368</v>
      </c>
      <c r="K10509">
        <v>15.3751</v>
      </c>
      <c r="L10509">
        <v>28</v>
      </c>
      <c r="M10509">
        <v>45</v>
      </c>
      <c r="N10509">
        <v>45</v>
      </c>
      <c r="O10509">
        <v>0</v>
      </c>
      <c r="P10509">
        <v>60.01</v>
      </c>
    </row>
    <row r="10510" spans="1:16" x14ac:dyDescent="0.2">
      <c r="A10510" s="4">
        <v>42447.29583333333</v>
      </c>
      <c r="B10510" s="5">
        <v>42447.29583333333</v>
      </c>
      <c r="C10510" s="6">
        <f t="shared" si="164"/>
        <v>105.07000000001685</v>
      </c>
      <c r="D10510">
        <v>0</v>
      </c>
      <c r="E10510">
        <v>1400.2298000000001</v>
      </c>
      <c r="F10510">
        <v>1525.0917999999999</v>
      </c>
      <c r="G10510">
        <v>0.191</v>
      </c>
      <c r="I10510">
        <v>1591.3405</v>
      </c>
      <c r="J10510">
        <v>3271.3074999999999</v>
      </c>
      <c r="K10510">
        <v>15.008699999999999</v>
      </c>
      <c r="L10510">
        <v>28</v>
      </c>
      <c r="M10510">
        <v>45</v>
      </c>
      <c r="N10510">
        <v>45</v>
      </c>
      <c r="O10510">
        <v>0</v>
      </c>
      <c r="P10510">
        <v>60.01</v>
      </c>
    </row>
    <row r="10511" spans="1:16" x14ac:dyDescent="0.2">
      <c r="A10511" s="4">
        <v>42447.296527777777</v>
      </c>
      <c r="B10511" s="5">
        <v>42447.296527777777</v>
      </c>
      <c r="C10511" s="6">
        <f t="shared" si="164"/>
        <v>105.08000000001685</v>
      </c>
      <c r="D10511">
        <v>0</v>
      </c>
      <c r="E10511">
        <v>1398.8193000000001</v>
      </c>
      <c r="F10511">
        <v>1524.7638999999999</v>
      </c>
      <c r="G10511">
        <v>0.22509999999999999</v>
      </c>
      <c r="I10511">
        <v>1591.8027</v>
      </c>
      <c r="J10511">
        <v>3274.0275000000001</v>
      </c>
      <c r="K10511">
        <v>14.930099999999999</v>
      </c>
      <c r="L10511">
        <v>27.98</v>
      </c>
      <c r="M10511">
        <v>45</v>
      </c>
      <c r="N10511">
        <v>45.01</v>
      </c>
      <c r="O10511">
        <v>0</v>
      </c>
      <c r="P10511">
        <v>60.01</v>
      </c>
    </row>
    <row r="10512" spans="1:16" x14ac:dyDescent="0.2">
      <c r="A10512" s="4">
        <v>42447.297222222223</v>
      </c>
      <c r="B10512" s="5">
        <v>42447.297222222223</v>
      </c>
      <c r="C10512" s="6">
        <f t="shared" si="164"/>
        <v>105.09000000001686</v>
      </c>
      <c r="D10512">
        <v>0</v>
      </c>
      <c r="E10512">
        <v>1398.5246999999999</v>
      </c>
      <c r="F10512">
        <v>1526.7914000000001</v>
      </c>
      <c r="G10512">
        <v>0.18390000000000001</v>
      </c>
      <c r="I10512">
        <v>1589.9628</v>
      </c>
      <c r="J10512">
        <v>3275.5128</v>
      </c>
      <c r="K10512">
        <v>14.932499999999999</v>
      </c>
      <c r="L10512">
        <v>27.96</v>
      </c>
      <c r="M10512">
        <v>45</v>
      </c>
      <c r="N10512">
        <v>45.03</v>
      </c>
      <c r="O10512">
        <v>0</v>
      </c>
      <c r="P10512">
        <v>60</v>
      </c>
    </row>
    <row r="10513" spans="1:16" x14ac:dyDescent="0.2">
      <c r="A10513" s="4">
        <v>42447.29791666667</v>
      </c>
      <c r="B10513" s="5">
        <v>42447.29791666667</v>
      </c>
      <c r="C10513" s="6">
        <f t="shared" si="164"/>
        <v>105.10000000001686</v>
      </c>
      <c r="D10513">
        <v>0</v>
      </c>
      <c r="E10513">
        <v>1398.4867999999999</v>
      </c>
      <c r="F10513">
        <v>1528.5798</v>
      </c>
      <c r="G10513">
        <v>0.16639999999999999</v>
      </c>
      <c r="I10513">
        <v>1589.9668999999999</v>
      </c>
      <c r="J10513">
        <v>3273.1280999999999</v>
      </c>
      <c r="K10513">
        <v>15.1143</v>
      </c>
      <c r="L10513">
        <v>27.56</v>
      </c>
      <c r="M10513">
        <v>45</v>
      </c>
      <c r="N10513">
        <v>45.04</v>
      </c>
      <c r="O10513">
        <v>0</v>
      </c>
      <c r="P10513">
        <v>60</v>
      </c>
    </row>
    <row r="10514" spans="1:16" x14ac:dyDescent="0.2">
      <c r="A10514" s="4">
        <v>42447.298611111109</v>
      </c>
      <c r="B10514" s="5">
        <v>42447.298611111109</v>
      </c>
      <c r="C10514" s="6">
        <f t="shared" si="164"/>
        <v>105.11000000001687</v>
      </c>
      <c r="D10514">
        <v>0</v>
      </c>
      <c r="E10514">
        <v>1398.3496</v>
      </c>
      <c r="F10514">
        <v>1530.6053999999999</v>
      </c>
      <c r="G10514">
        <v>0.2243</v>
      </c>
      <c r="I10514">
        <v>1589.6487999999999</v>
      </c>
      <c r="J10514">
        <v>3266.6842999999999</v>
      </c>
      <c r="K10514">
        <v>15.242699999999999</v>
      </c>
      <c r="L10514">
        <v>27.5</v>
      </c>
      <c r="M10514">
        <v>45</v>
      </c>
      <c r="N10514">
        <v>45.05</v>
      </c>
      <c r="O10514">
        <v>0</v>
      </c>
      <c r="P10514">
        <v>60</v>
      </c>
    </row>
    <row r="10515" spans="1:16" x14ac:dyDescent="0.2">
      <c r="A10515" s="4">
        <v>42447.299305555556</v>
      </c>
      <c r="B10515" s="5">
        <v>42447.299305555556</v>
      </c>
      <c r="C10515" s="6">
        <f t="shared" si="164"/>
        <v>105.12000000001687</v>
      </c>
      <c r="D10515">
        <v>0</v>
      </c>
      <c r="E10515">
        <v>1399.251</v>
      </c>
      <c r="F10515">
        <v>1530.4784</v>
      </c>
      <c r="G10515">
        <v>0.22570000000000001</v>
      </c>
      <c r="I10515">
        <v>1588.7854</v>
      </c>
      <c r="J10515">
        <v>3261.4427000000001</v>
      </c>
      <c r="K10515">
        <v>15.1736</v>
      </c>
      <c r="L10515">
        <v>27.92</v>
      </c>
      <c r="M10515">
        <v>45</v>
      </c>
      <c r="N10515">
        <v>45.05</v>
      </c>
      <c r="O10515">
        <v>0</v>
      </c>
      <c r="P10515">
        <v>60</v>
      </c>
    </row>
    <row r="10516" spans="1:16" x14ac:dyDescent="0.2">
      <c r="A10516" s="4">
        <v>42447.3</v>
      </c>
      <c r="B10516" s="5">
        <v>42447.3</v>
      </c>
      <c r="C10516" s="6">
        <f t="shared" si="164"/>
        <v>105.13000000001688</v>
      </c>
      <c r="D10516">
        <v>0</v>
      </c>
      <c r="E10516">
        <v>1398.2555</v>
      </c>
      <c r="F10516">
        <v>1525.0567000000001</v>
      </c>
      <c r="G10516">
        <v>0.1178</v>
      </c>
      <c r="I10516">
        <v>1589.3303000000001</v>
      </c>
      <c r="J10516">
        <v>3254.4890999999998</v>
      </c>
      <c r="K10516">
        <v>15.5814</v>
      </c>
      <c r="L10516">
        <v>27.9</v>
      </c>
      <c r="M10516">
        <v>45</v>
      </c>
      <c r="N10516">
        <v>45.03</v>
      </c>
      <c r="O10516">
        <v>0</v>
      </c>
      <c r="P10516">
        <v>60</v>
      </c>
    </row>
    <row r="10517" spans="1:16" x14ac:dyDescent="0.2">
      <c r="A10517" s="4">
        <v>42447.300694444442</v>
      </c>
      <c r="B10517" s="5">
        <v>42447.300694444442</v>
      </c>
      <c r="C10517" s="6">
        <f t="shared" si="164"/>
        <v>105.14000000001688</v>
      </c>
      <c r="D10517">
        <v>0</v>
      </c>
      <c r="E10517">
        <v>1396.4598000000001</v>
      </c>
      <c r="F10517">
        <v>1526.4583</v>
      </c>
      <c r="G10517">
        <v>0.1401</v>
      </c>
      <c r="I10517">
        <v>1589.4824000000001</v>
      </c>
      <c r="J10517">
        <v>3250.7267999999999</v>
      </c>
      <c r="K10517">
        <v>15.896599999999999</v>
      </c>
      <c r="L10517">
        <v>27.51</v>
      </c>
      <c r="M10517">
        <v>45</v>
      </c>
      <c r="N10517">
        <v>45</v>
      </c>
      <c r="O10517">
        <v>0</v>
      </c>
      <c r="P10517">
        <v>60</v>
      </c>
    </row>
    <row r="10518" spans="1:16" x14ac:dyDescent="0.2">
      <c r="A10518" s="4">
        <v>42447.301388888889</v>
      </c>
      <c r="B10518" s="5">
        <v>42447.301388888889</v>
      </c>
      <c r="C10518" s="6">
        <f t="shared" si="164"/>
        <v>105.15000000001689</v>
      </c>
      <c r="D10518">
        <v>0</v>
      </c>
      <c r="E10518">
        <v>1397.0494000000001</v>
      </c>
      <c r="F10518">
        <v>1527.6878999999999</v>
      </c>
      <c r="G10518">
        <v>0.23330000000000001</v>
      </c>
      <c r="I10518">
        <v>1589.9445000000001</v>
      </c>
      <c r="J10518">
        <v>3254.8047999999999</v>
      </c>
      <c r="K10518">
        <v>15.8772</v>
      </c>
      <c r="L10518">
        <v>27.25</v>
      </c>
      <c r="M10518">
        <v>45</v>
      </c>
      <c r="N10518">
        <v>44.98</v>
      </c>
      <c r="O10518">
        <v>0</v>
      </c>
      <c r="P10518">
        <v>60</v>
      </c>
    </row>
    <row r="10519" spans="1:16" x14ac:dyDescent="0.2">
      <c r="A10519" s="4">
        <v>42447.302083333336</v>
      </c>
      <c r="B10519" s="5">
        <v>42447.302083333336</v>
      </c>
      <c r="C10519" s="6">
        <f t="shared" si="164"/>
        <v>105.16000000001689</v>
      </c>
      <c r="D10519">
        <v>0</v>
      </c>
      <c r="E10519">
        <v>1399.1560999999999</v>
      </c>
      <c r="F10519">
        <v>1526.2991999999999</v>
      </c>
      <c r="G10519">
        <v>0.20880000000000001</v>
      </c>
      <c r="I10519">
        <v>1589.3413</v>
      </c>
      <c r="J10519">
        <v>3257.9778999999999</v>
      </c>
      <c r="K10519">
        <v>15.545999999999999</v>
      </c>
      <c r="L10519">
        <v>27.32</v>
      </c>
      <c r="M10519">
        <v>45</v>
      </c>
      <c r="N10519">
        <v>44.96</v>
      </c>
      <c r="O10519">
        <v>0</v>
      </c>
      <c r="P10519">
        <v>60.01</v>
      </c>
    </row>
    <row r="10520" spans="1:16" x14ac:dyDescent="0.2">
      <c r="A10520" s="4">
        <v>42447.302777777775</v>
      </c>
      <c r="B10520" s="5">
        <v>42447.302777777775</v>
      </c>
      <c r="C10520" s="6">
        <f t="shared" si="164"/>
        <v>105.1700000000169</v>
      </c>
      <c r="D10520">
        <v>0</v>
      </c>
      <c r="E10520">
        <v>1397.9248</v>
      </c>
      <c r="F10520">
        <v>1523.7103999999999</v>
      </c>
      <c r="G10520">
        <v>0.1915</v>
      </c>
      <c r="I10520">
        <v>1589.0921000000001</v>
      </c>
      <c r="J10520">
        <v>3259.6687000000002</v>
      </c>
      <c r="K10520">
        <v>15.2949</v>
      </c>
      <c r="L10520">
        <v>27.64</v>
      </c>
      <c r="M10520">
        <v>45</v>
      </c>
      <c r="N10520">
        <v>44.95</v>
      </c>
      <c r="O10520">
        <v>0</v>
      </c>
      <c r="P10520">
        <v>60.01</v>
      </c>
    </row>
    <row r="10521" spans="1:16" x14ac:dyDescent="0.2">
      <c r="A10521" s="4">
        <v>42447.303472222222</v>
      </c>
      <c r="B10521" s="5">
        <v>42447.303472222222</v>
      </c>
      <c r="C10521" s="6">
        <f t="shared" si="164"/>
        <v>105.1800000000169</v>
      </c>
      <c r="D10521">
        <v>0</v>
      </c>
      <c r="E10521">
        <v>1397.2461000000001</v>
      </c>
      <c r="F10521">
        <v>1522.5127</v>
      </c>
      <c r="G10521">
        <v>0.2082</v>
      </c>
      <c r="I10521">
        <v>1593.204</v>
      </c>
      <c r="J10521">
        <v>3257.4594999999999</v>
      </c>
      <c r="K10521">
        <v>15.4918</v>
      </c>
      <c r="L10521">
        <v>27.97</v>
      </c>
      <c r="M10521">
        <v>45</v>
      </c>
      <c r="N10521">
        <v>44.95</v>
      </c>
      <c r="O10521">
        <v>0</v>
      </c>
      <c r="P10521">
        <v>60</v>
      </c>
    </row>
    <row r="10522" spans="1:16" x14ac:dyDescent="0.2">
      <c r="A10522" s="4">
        <v>42447.304166666669</v>
      </c>
      <c r="B10522" s="5">
        <v>42447.304166666669</v>
      </c>
      <c r="C10522" s="6">
        <f t="shared" si="164"/>
        <v>105.19000000001691</v>
      </c>
      <c r="D10522">
        <v>0</v>
      </c>
      <c r="E10522">
        <v>1398.1784</v>
      </c>
      <c r="F10522">
        <v>1524.3281999999999</v>
      </c>
      <c r="G10522">
        <v>0.20849999999999999</v>
      </c>
      <c r="I10522">
        <v>1594.0482999999999</v>
      </c>
      <c r="J10522">
        <v>3254.5970000000002</v>
      </c>
      <c r="K10522">
        <v>15.5962</v>
      </c>
      <c r="L10522">
        <v>28</v>
      </c>
      <c r="M10522">
        <v>45</v>
      </c>
      <c r="N10522">
        <v>44.95</v>
      </c>
      <c r="O10522">
        <v>0</v>
      </c>
      <c r="P10522">
        <v>60</v>
      </c>
    </row>
    <row r="10523" spans="1:16" x14ac:dyDescent="0.2">
      <c r="A10523" s="4">
        <v>42447.304861111108</v>
      </c>
      <c r="B10523" s="5">
        <v>42447.304861111108</v>
      </c>
      <c r="C10523" s="6">
        <f t="shared" si="164"/>
        <v>105.20000000001691</v>
      </c>
      <c r="D10523">
        <v>0</v>
      </c>
      <c r="E10523">
        <v>1398.8798999999999</v>
      </c>
      <c r="F10523">
        <v>1524.2131999999999</v>
      </c>
      <c r="G10523">
        <v>0.159</v>
      </c>
      <c r="I10523">
        <v>1591.0514000000001</v>
      </c>
      <c r="J10523">
        <v>3256.7224000000001</v>
      </c>
      <c r="K10523">
        <v>15.568899999999999</v>
      </c>
      <c r="L10523">
        <v>27.99</v>
      </c>
      <c r="M10523">
        <v>45</v>
      </c>
      <c r="N10523">
        <v>44.94</v>
      </c>
      <c r="O10523">
        <v>0</v>
      </c>
      <c r="P10523">
        <v>60.01</v>
      </c>
    </row>
    <row r="10524" spans="1:16" x14ac:dyDescent="0.2">
      <c r="A10524" s="4">
        <v>42447.305555555555</v>
      </c>
      <c r="B10524" s="5">
        <v>42447.305555555555</v>
      </c>
      <c r="C10524" s="6">
        <f t="shared" si="164"/>
        <v>105.21000000001692</v>
      </c>
      <c r="D10524">
        <v>0</v>
      </c>
      <c r="E10524">
        <v>1400.606</v>
      </c>
      <c r="F10524">
        <v>1525.7218</v>
      </c>
      <c r="G10524">
        <v>0.1822</v>
      </c>
      <c r="I10524">
        <v>1591.7463</v>
      </c>
      <c r="J10524">
        <v>3258.2229000000002</v>
      </c>
      <c r="K10524">
        <v>15.318899999999999</v>
      </c>
      <c r="L10524">
        <v>27.95</v>
      </c>
      <c r="M10524">
        <v>45</v>
      </c>
      <c r="N10524">
        <v>44.93</v>
      </c>
      <c r="O10524">
        <v>0</v>
      </c>
      <c r="P10524">
        <v>60.01</v>
      </c>
    </row>
    <row r="10525" spans="1:16" x14ac:dyDescent="0.2">
      <c r="A10525" s="4">
        <v>42447.306250000001</v>
      </c>
      <c r="B10525" s="5">
        <v>42447.306250000001</v>
      </c>
      <c r="C10525" s="6">
        <f t="shared" si="164"/>
        <v>105.22000000001692</v>
      </c>
      <c r="D10525">
        <v>0</v>
      </c>
      <c r="E10525">
        <v>1400.0542</v>
      </c>
      <c r="F10525">
        <v>1527.3507999999999</v>
      </c>
      <c r="G10525">
        <v>0.29920000000000002</v>
      </c>
      <c r="I10525">
        <v>1592.91</v>
      </c>
      <c r="J10525">
        <v>3255.1689000000001</v>
      </c>
      <c r="K10525">
        <v>15.5144</v>
      </c>
      <c r="L10525">
        <v>27.73</v>
      </c>
      <c r="M10525">
        <v>45</v>
      </c>
      <c r="N10525">
        <v>44.93</v>
      </c>
      <c r="O10525">
        <v>0</v>
      </c>
      <c r="P10525">
        <v>60</v>
      </c>
    </row>
    <row r="10526" spans="1:16" x14ac:dyDescent="0.2">
      <c r="A10526" s="4">
        <v>42447.306944444441</v>
      </c>
      <c r="B10526" s="5">
        <v>42447.306944444441</v>
      </c>
      <c r="C10526" s="6">
        <f t="shared" si="164"/>
        <v>105.23000000001693</v>
      </c>
      <c r="D10526">
        <v>0</v>
      </c>
      <c r="E10526">
        <v>1396.2197000000001</v>
      </c>
      <c r="F10526">
        <v>1529.8524</v>
      </c>
      <c r="G10526">
        <v>0.33360000000000001</v>
      </c>
      <c r="I10526">
        <v>1592.3885</v>
      </c>
      <c r="J10526">
        <v>3250.5475999999999</v>
      </c>
      <c r="K10526">
        <v>15.952199999999999</v>
      </c>
      <c r="L10526">
        <v>27.49</v>
      </c>
      <c r="M10526">
        <v>45</v>
      </c>
      <c r="N10526">
        <v>44.93</v>
      </c>
      <c r="O10526">
        <v>0</v>
      </c>
      <c r="P10526">
        <v>60</v>
      </c>
    </row>
    <row r="10527" spans="1:16" x14ac:dyDescent="0.2">
      <c r="A10527" s="4">
        <v>42447.307638888888</v>
      </c>
      <c r="B10527" s="5">
        <v>42447.307638888888</v>
      </c>
      <c r="C10527" s="6">
        <f t="shared" si="164"/>
        <v>105.24000000001693</v>
      </c>
      <c r="D10527">
        <v>0</v>
      </c>
      <c r="E10527">
        <v>1395.3393000000001</v>
      </c>
      <c r="F10527">
        <v>1529.0862999999999</v>
      </c>
      <c r="G10527">
        <v>0.25109999999999999</v>
      </c>
      <c r="I10527">
        <v>1592.5144</v>
      </c>
      <c r="J10527">
        <v>3247.1934999999999</v>
      </c>
      <c r="K10527">
        <v>16.004100000000001</v>
      </c>
      <c r="L10527">
        <v>27.62</v>
      </c>
      <c r="M10527">
        <v>45</v>
      </c>
      <c r="N10527">
        <v>44.93</v>
      </c>
      <c r="O10527">
        <v>0</v>
      </c>
      <c r="P10527">
        <v>60</v>
      </c>
    </row>
    <row r="10528" spans="1:16" x14ac:dyDescent="0.2">
      <c r="A10528" s="4">
        <v>42447.308333333334</v>
      </c>
      <c r="B10528" s="5">
        <v>42447.308333333334</v>
      </c>
      <c r="C10528" s="6">
        <f t="shared" si="164"/>
        <v>105.25000000001694</v>
      </c>
      <c r="D10528">
        <v>0</v>
      </c>
      <c r="E10528">
        <v>1396.4229</v>
      </c>
      <c r="F10528">
        <v>1527.3568</v>
      </c>
      <c r="G10528">
        <v>0.21609999999999999</v>
      </c>
      <c r="I10528">
        <v>1593.2482</v>
      </c>
      <c r="J10528">
        <v>3004.2235000000001</v>
      </c>
      <c r="K10528">
        <v>18.733799999999999</v>
      </c>
      <c r="L10528">
        <v>27.55</v>
      </c>
      <c r="M10528">
        <v>45</v>
      </c>
      <c r="N10528">
        <v>44.94</v>
      </c>
      <c r="O10528">
        <v>0</v>
      </c>
      <c r="P10528">
        <v>60</v>
      </c>
    </row>
    <row r="10529" spans="1:16" x14ac:dyDescent="0.2">
      <c r="A10529" s="4">
        <v>42447.309027777781</v>
      </c>
      <c r="B10529" s="5">
        <v>42447.309027777781</v>
      </c>
      <c r="C10529" s="6">
        <f t="shared" si="164"/>
        <v>105.26000000001694</v>
      </c>
      <c r="D10529">
        <v>0</v>
      </c>
      <c r="E10529">
        <v>1397.6070999999999</v>
      </c>
      <c r="F10529">
        <v>1526.6406999999999</v>
      </c>
      <c r="G10529">
        <v>0.2172</v>
      </c>
      <c r="I10529">
        <v>1592.8735999999999</v>
      </c>
      <c r="J10529">
        <v>2700.9877000000001</v>
      </c>
      <c r="K10529">
        <v>24.9391</v>
      </c>
      <c r="L10529">
        <v>27.16</v>
      </c>
      <c r="M10529">
        <v>45</v>
      </c>
      <c r="N10529">
        <v>44.95</v>
      </c>
      <c r="O10529">
        <v>0</v>
      </c>
      <c r="P10529">
        <v>60</v>
      </c>
    </row>
    <row r="10530" spans="1:16" x14ac:dyDescent="0.2">
      <c r="A10530" s="4">
        <v>42447.30972222222</v>
      </c>
      <c r="B10530" s="5">
        <v>42447.30972222222</v>
      </c>
      <c r="C10530" s="6">
        <f t="shared" si="164"/>
        <v>105.27000000001695</v>
      </c>
      <c r="D10530">
        <v>0</v>
      </c>
      <c r="E10530">
        <v>1399.3982000000001</v>
      </c>
      <c r="F10530">
        <v>1525.8372999999999</v>
      </c>
      <c r="G10530">
        <v>0.1915</v>
      </c>
      <c r="I10530">
        <v>1591.8825999999999</v>
      </c>
      <c r="J10530">
        <v>2646.8094999999998</v>
      </c>
      <c r="K10530">
        <v>160.67920000000001</v>
      </c>
      <c r="L10530">
        <v>27.51</v>
      </c>
      <c r="M10530">
        <v>45</v>
      </c>
      <c r="N10530">
        <v>44.97</v>
      </c>
      <c r="O10530">
        <v>0</v>
      </c>
      <c r="P10530">
        <v>60</v>
      </c>
    </row>
    <row r="10531" spans="1:16" x14ac:dyDescent="0.2">
      <c r="A10531" s="4">
        <v>42447.310416666667</v>
      </c>
      <c r="B10531" s="5">
        <v>42447.310416666667</v>
      </c>
      <c r="C10531" s="6">
        <f t="shared" si="164"/>
        <v>105.28000000001695</v>
      </c>
      <c r="D10531">
        <v>0</v>
      </c>
      <c r="E10531">
        <v>1399.8299</v>
      </c>
      <c r="F10531">
        <v>1527.7702999999999</v>
      </c>
      <c r="G10531">
        <v>0.18360000000000001</v>
      </c>
      <c r="I10531">
        <v>1591.9612</v>
      </c>
      <c r="J10531">
        <v>2642.8879999999999</v>
      </c>
      <c r="K10531">
        <v>389.63990000000001</v>
      </c>
      <c r="L10531">
        <v>28</v>
      </c>
      <c r="M10531">
        <v>45</v>
      </c>
      <c r="N10531">
        <v>45</v>
      </c>
      <c r="O10531">
        <v>0</v>
      </c>
      <c r="P10531">
        <v>60</v>
      </c>
    </row>
    <row r="10532" spans="1:16" x14ac:dyDescent="0.2">
      <c r="A10532" s="4">
        <v>42447.311111111114</v>
      </c>
      <c r="B10532" s="5">
        <v>42447.311111111114</v>
      </c>
      <c r="C10532" s="6">
        <f t="shared" si="164"/>
        <v>105.29000000001696</v>
      </c>
      <c r="D10532">
        <v>0</v>
      </c>
      <c r="E10532">
        <v>1399.6775</v>
      </c>
      <c r="F10532">
        <v>1527.4068</v>
      </c>
      <c r="G10532">
        <v>0.1749</v>
      </c>
      <c r="I10532">
        <v>1593.3748000000001</v>
      </c>
      <c r="J10532">
        <v>2617.3171000000002</v>
      </c>
      <c r="K10532">
        <v>492.1463</v>
      </c>
      <c r="L10532">
        <v>28</v>
      </c>
      <c r="M10532">
        <v>45</v>
      </c>
      <c r="N10532">
        <v>45.02</v>
      </c>
      <c r="O10532">
        <v>0</v>
      </c>
      <c r="P10532">
        <v>60</v>
      </c>
    </row>
    <row r="10533" spans="1:16" x14ac:dyDescent="0.2">
      <c r="A10533" s="4">
        <v>42447.311805555553</v>
      </c>
      <c r="B10533" s="5">
        <v>42447.311805555553</v>
      </c>
      <c r="C10533" s="6">
        <f t="shared" si="164"/>
        <v>105.30000000001696</v>
      </c>
      <c r="D10533">
        <v>0</v>
      </c>
      <c r="E10533">
        <v>1399.3579999999999</v>
      </c>
      <c r="F10533">
        <v>1525.175</v>
      </c>
      <c r="G10533">
        <v>0.2243</v>
      </c>
      <c r="I10533">
        <v>1594.0643</v>
      </c>
      <c r="J10533">
        <v>2587.9101000000001</v>
      </c>
      <c r="K10533">
        <v>502.43400000000003</v>
      </c>
      <c r="L10533">
        <v>28</v>
      </c>
      <c r="M10533">
        <v>45</v>
      </c>
      <c r="N10533">
        <v>45.02</v>
      </c>
      <c r="O10533">
        <v>0</v>
      </c>
      <c r="P10533">
        <v>60</v>
      </c>
    </row>
    <row r="10534" spans="1:16" x14ac:dyDescent="0.2">
      <c r="A10534" s="4">
        <v>42447.3125</v>
      </c>
      <c r="B10534" s="5">
        <v>42447.3125</v>
      </c>
      <c r="C10534" s="6">
        <f t="shared" si="164"/>
        <v>105.31000000001697</v>
      </c>
      <c r="D10534">
        <v>0</v>
      </c>
      <c r="E10534">
        <v>1398.0342000000001</v>
      </c>
      <c r="F10534">
        <v>1526.1582000000001</v>
      </c>
      <c r="G10534">
        <v>0.2175</v>
      </c>
      <c r="I10534">
        <v>1591.8625</v>
      </c>
      <c r="J10534">
        <v>2475.3229000000001</v>
      </c>
      <c r="K10534">
        <v>515.7097</v>
      </c>
      <c r="L10534">
        <v>27.95</v>
      </c>
      <c r="M10534">
        <v>45</v>
      </c>
      <c r="N10534">
        <v>45.02</v>
      </c>
      <c r="O10534">
        <v>0</v>
      </c>
      <c r="P10534">
        <v>60</v>
      </c>
    </row>
    <row r="10535" spans="1:16" x14ac:dyDescent="0.2">
      <c r="A10535" s="4">
        <v>42447.313194444447</v>
      </c>
      <c r="B10535" s="5">
        <v>42447.313194444447</v>
      </c>
      <c r="C10535" s="6">
        <f t="shared" si="164"/>
        <v>105.32000000001698</v>
      </c>
      <c r="D10535">
        <v>0</v>
      </c>
      <c r="E10535">
        <v>1399.2596000000001</v>
      </c>
      <c r="F10535">
        <v>1526.8507999999999</v>
      </c>
      <c r="G10535">
        <v>0.18310000000000001</v>
      </c>
      <c r="I10535">
        <v>1590.5195000000001</v>
      </c>
      <c r="J10535">
        <v>2467.3431</v>
      </c>
      <c r="K10535">
        <v>512.52319999999997</v>
      </c>
      <c r="L10535">
        <v>27.59</v>
      </c>
      <c r="M10535">
        <v>45</v>
      </c>
      <c r="N10535">
        <v>45.03</v>
      </c>
      <c r="O10535">
        <v>0</v>
      </c>
      <c r="P10535">
        <v>60</v>
      </c>
    </row>
    <row r="10536" spans="1:16" x14ac:dyDescent="0.2">
      <c r="A10536" s="4">
        <v>42447.313888888886</v>
      </c>
      <c r="B10536" s="5">
        <v>42447.313888888886</v>
      </c>
      <c r="C10536" s="6">
        <f t="shared" si="164"/>
        <v>105.33000000001698</v>
      </c>
      <c r="D10536">
        <v>0</v>
      </c>
      <c r="E10536">
        <v>1398.9911999999999</v>
      </c>
      <c r="F10536">
        <v>1523.6333</v>
      </c>
      <c r="G10536">
        <v>0.22459999999999999</v>
      </c>
      <c r="I10536">
        <v>1591.7692999999999</v>
      </c>
      <c r="J10536">
        <v>2632.9173000000001</v>
      </c>
      <c r="K10536">
        <v>477.178</v>
      </c>
      <c r="L10536">
        <v>27.55</v>
      </c>
      <c r="M10536">
        <v>45</v>
      </c>
      <c r="N10536">
        <v>45.03</v>
      </c>
      <c r="O10536">
        <v>0</v>
      </c>
      <c r="P10536">
        <v>60</v>
      </c>
    </row>
    <row r="10537" spans="1:16" x14ac:dyDescent="0.2">
      <c r="A10537" s="4">
        <v>42447.314583333333</v>
      </c>
      <c r="B10537" s="5">
        <v>42447.314583333333</v>
      </c>
      <c r="C10537" s="6">
        <f t="shared" si="164"/>
        <v>105.34000000001699</v>
      </c>
      <c r="D10537">
        <v>0</v>
      </c>
      <c r="E10537">
        <v>1396.6569999999999</v>
      </c>
      <c r="F10537">
        <v>1521.4964</v>
      </c>
      <c r="G10537">
        <v>0.20080000000000001</v>
      </c>
      <c r="I10537">
        <v>1593.3053</v>
      </c>
      <c r="J10537">
        <v>2719.3346000000001</v>
      </c>
      <c r="K10537">
        <v>452.62549999999999</v>
      </c>
      <c r="L10537">
        <v>27.86</v>
      </c>
      <c r="M10537">
        <v>45</v>
      </c>
      <c r="N10537">
        <v>45.05</v>
      </c>
      <c r="O10537">
        <v>0</v>
      </c>
      <c r="P10537">
        <v>60</v>
      </c>
    </row>
    <row r="10538" spans="1:16" x14ac:dyDescent="0.2">
      <c r="A10538" s="4">
        <v>42447.31527777778</v>
      </c>
      <c r="B10538" s="5">
        <v>42447.31527777778</v>
      </c>
      <c r="C10538" s="6">
        <f t="shared" si="164"/>
        <v>105.35000000001699</v>
      </c>
      <c r="D10538">
        <v>0</v>
      </c>
      <c r="E10538">
        <v>1397.2185999999999</v>
      </c>
      <c r="F10538">
        <v>1526.2533000000001</v>
      </c>
      <c r="G10538">
        <v>0.14180000000000001</v>
      </c>
      <c r="I10538">
        <v>1592.5526</v>
      </c>
      <c r="J10538">
        <v>2891.3123999999998</v>
      </c>
      <c r="K10538">
        <v>368.13249999999999</v>
      </c>
      <c r="L10538">
        <v>27.94</v>
      </c>
      <c r="M10538">
        <v>45</v>
      </c>
      <c r="N10538">
        <v>45.1</v>
      </c>
      <c r="O10538">
        <v>0</v>
      </c>
      <c r="P10538">
        <v>60</v>
      </c>
    </row>
    <row r="10539" spans="1:16" x14ac:dyDescent="0.2">
      <c r="A10539" s="4">
        <v>42447.315972222219</v>
      </c>
      <c r="B10539" s="5">
        <v>42447.315972222219</v>
      </c>
      <c r="C10539" s="6">
        <f t="shared" si="164"/>
        <v>105.360000000017</v>
      </c>
      <c r="D10539">
        <v>0</v>
      </c>
      <c r="E10539">
        <v>1396.7348</v>
      </c>
      <c r="F10539">
        <v>1527.857</v>
      </c>
      <c r="G10539">
        <v>0.17430000000000001</v>
      </c>
      <c r="I10539">
        <v>1590.2853</v>
      </c>
      <c r="J10539">
        <v>3249.154</v>
      </c>
      <c r="K10539">
        <v>150.6644</v>
      </c>
      <c r="L10539">
        <v>28</v>
      </c>
      <c r="M10539">
        <v>45</v>
      </c>
      <c r="N10539">
        <v>45.14</v>
      </c>
      <c r="O10539">
        <v>0</v>
      </c>
      <c r="P10539">
        <v>60</v>
      </c>
    </row>
    <row r="10540" spans="1:16" x14ac:dyDescent="0.2">
      <c r="A10540" s="4">
        <v>42447.316666666666</v>
      </c>
      <c r="B10540" s="5">
        <v>42447.316666666666</v>
      </c>
      <c r="C10540" s="6">
        <f t="shared" si="164"/>
        <v>105.370000000017</v>
      </c>
      <c r="D10540">
        <v>0</v>
      </c>
      <c r="E10540">
        <v>1395.7661000000001</v>
      </c>
      <c r="F10540">
        <v>1524.6704</v>
      </c>
      <c r="G10540">
        <v>0.26579999999999998</v>
      </c>
      <c r="I10540">
        <v>1589.6646000000001</v>
      </c>
      <c r="J10540">
        <v>3416.4072999999999</v>
      </c>
      <c r="K10540">
        <v>18.674399999999999</v>
      </c>
      <c r="L10540">
        <v>28</v>
      </c>
      <c r="M10540">
        <v>45</v>
      </c>
      <c r="N10540">
        <v>45.16</v>
      </c>
      <c r="O10540">
        <v>0</v>
      </c>
      <c r="P10540">
        <v>60</v>
      </c>
    </row>
    <row r="10541" spans="1:16" x14ac:dyDescent="0.2">
      <c r="A10541" s="4">
        <v>42447.317361111112</v>
      </c>
      <c r="B10541" s="5">
        <v>42447.317361111112</v>
      </c>
      <c r="C10541" s="6">
        <f t="shared" si="164"/>
        <v>105.38000000001701</v>
      </c>
      <c r="D10541">
        <v>0</v>
      </c>
      <c r="E10541">
        <v>1397.1995999999999</v>
      </c>
      <c r="F10541">
        <v>1522.9535000000001</v>
      </c>
      <c r="G10541">
        <v>0.25929999999999997</v>
      </c>
      <c r="I10541">
        <v>1590.7081000000001</v>
      </c>
      <c r="J10541">
        <v>3409.7417</v>
      </c>
      <c r="K10541">
        <v>24.456700000000001</v>
      </c>
      <c r="L10541">
        <v>28</v>
      </c>
      <c r="M10541">
        <v>45</v>
      </c>
      <c r="N10541">
        <v>45.18</v>
      </c>
      <c r="O10541">
        <v>0</v>
      </c>
      <c r="P10541">
        <v>60.02</v>
      </c>
    </row>
    <row r="10542" spans="1:16" x14ac:dyDescent="0.2">
      <c r="A10542" s="4">
        <v>42447.318055555559</v>
      </c>
      <c r="B10542" s="5">
        <v>42447.318055555559</v>
      </c>
      <c r="C10542" s="6">
        <f t="shared" si="164"/>
        <v>105.39000000001701</v>
      </c>
      <c r="D10542">
        <v>0</v>
      </c>
      <c r="E10542">
        <v>1398.0813000000001</v>
      </c>
      <c r="F10542">
        <v>1522.4983999999999</v>
      </c>
      <c r="G10542">
        <v>0.24099999999999999</v>
      </c>
      <c r="I10542">
        <v>1591.7592999999999</v>
      </c>
      <c r="J10542">
        <v>3399.8618000000001</v>
      </c>
      <c r="K10542">
        <v>26.157399999999999</v>
      </c>
      <c r="L10542">
        <v>28.03</v>
      </c>
      <c r="M10542">
        <v>45</v>
      </c>
      <c r="N10542">
        <v>45.24</v>
      </c>
      <c r="O10542">
        <v>0</v>
      </c>
      <c r="P10542">
        <v>60.02</v>
      </c>
    </row>
    <row r="10543" spans="1:16" x14ac:dyDescent="0.2">
      <c r="A10543" s="4">
        <v>42447.318749999999</v>
      </c>
      <c r="B10543" s="5">
        <v>42447.318749999999</v>
      </c>
      <c r="C10543" s="6">
        <f t="shared" si="164"/>
        <v>105.40000000001702</v>
      </c>
      <c r="D10543">
        <v>0</v>
      </c>
      <c r="E10543">
        <v>1398.1423</v>
      </c>
      <c r="F10543">
        <v>1525.0243</v>
      </c>
      <c r="G10543">
        <v>0.26690000000000003</v>
      </c>
      <c r="I10543">
        <v>1593.2802999999999</v>
      </c>
      <c r="J10543">
        <v>3350.1091999999999</v>
      </c>
      <c r="K10543">
        <v>27.574100000000001</v>
      </c>
      <c r="L10543">
        <v>28.21</v>
      </c>
      <c r="M10543">
        <v>45</v>
      </c>
      <c r="N10543">
        <v>45.3</v>
      </c>
      <c r="O10543">
        <v>0</v>
      </c>
      <c r="P10543">
        <v>60</v>
      </c>
    </row>
    <row r="10544" spans="1:16" x14ac:dyDescent="0.2">
      <c r="A10544" s="4">
        <v>42447.319444444445</v>
      </c>
      <c r="B10544" s="5">
        <v>42447.319444444445</v>
      </c>
      <c r="C10544" s="6">
        <f t="shared" si="164"/>
        <v>105.41000000001702</v>
      </c>
      <c r="D10544">
        <v>0</v>
      </c>
      <c r="E10544">
        <v>1398.9987000000001</v>
      </c>
      <c r="F10544">
        <v>1524.6627000000001</v>
      </c>
      <c r="G10544">
        <v>0.26640000000000003</v>
      </c>
      <c r="I10544">
        <v>1594.2882</v>
      </c>
      <c r="J10544">
        <v>3353.9848000000002</v>
      </c>
      <c r="K10544">
        <v>27.098800000000001</v>
      </c>
      <c r="L10544">
        <v>28.19</v>
      </c>
      <c r="M10544">
        <v>45</v>
      </c>
      <c r="N10544">
        <v>45.35</v>
      </c>
      <c r="O10544">
        <v>0</v>
      </c>
      <c r="P10544">
        <v>60</v>
      </c>
    </row>
    <row r="10545" spans="1:16" x14ac:dyDescent="0.2">
      <c r="A10545" s="4">
        <v>42447.320138888892</v>
      </c>
      <c r="B10545" s="5">
        <v>42447.320138888892</v>
      </c>
      <c r="C10545" s="6">
        <f t="shared" si="164"/>
        <v>105.42000000001703</v>
      </c>
      <c r="D10545">
        <v>0</v>
      </c>
      <c r="E10545">
        <v>1399.5863999999999</v>
      </c>
      <c r="F10545">
        <v>1522.7438</v>
      </c>
      <c r="G10545">
        <v>0.29149999999999998</v>
      </c>
      <c r="I10545">
        <v>1593.5199</v>
      </c>
      <c r="J10545">
        <v>3362.7836000000002</v>
      </c>
      <c r="K10545">
        <v>26.845400000000001</v>
      </c>
      <c r="L10545">
        <v>28.01</v>
      </c>
      <c r="M10545">
        <v>45</v>
      </c>
      <c r="N10545">
        <v>45.39</v>
      </c>
      <c r="O10545">
        <v>0</v>
      </c>
      <c r="P10545">
        <v>60</v>
      </c>
    </row>
    <row r="10546" spans="1:16" x14ac:dyDescent="0.2">
      <c r="A10546" s="4">
        <v>42447.320833333331</v>
      </c>
      <c r="B10546" s="5">
        <v>42447.320833333331</v>
      </c>
      <c r="C10546" s="6">
        <f t="shared" si="164"/>
        <v>105.43000000001703</v>
      </c>
      <c r="D10546">
        <v>0</v>
      </c>
      <c r="E10546">
        <v>1400.1149</v>
      </c>
      <c r="F10546">
        <v>1521.3204000000001</v>
      </c>
      <c r="G10546">
        <v>0.3</v>
      </c>
      <c r="I10546">
        <v>1590.0533</v>
      </c>
      <c r="J10546">
        <v>3366.7761999999998</v>
      </c>
      <c r="K10546">
        <v>26.5138</v>
      </c>
      <c r="L10546">
        <v>28.01</v>
      </c>
      <c r="M10546">
        <v>45</v>
      </c>
      <c r="N10546">
        <v>45.4</v>
      </c>
      <c r="O10546">
        <v>0</v>
      </c>
      <c r="P10546">
        <v>60</v>
      </c>
    </row>
    <row r="10547" spans="1:16" x14ac:dyDescent="0.2">
      <c r="A10547" s="4">
        <v>42447.321527777778</v>
      </c>
      <c r="B10547" s="5">
        <v>42447.321527777778</v>
      </c>
      <c r="C10547" s="6">
        <f t="shared" si="164"/>
        <v>105.44000000001704</v>
      </c>
      <c r="D10547">
        <v>0</v>
      </c>
      <c r="E10547">
        <v>1398.3253999999999</v>
      </c>
      <c r="F10547">
        <v>1524.7456999999999</v>
      </c>
      <c r="G10547">
        <v>0.31640000000000001</v>
      </c>
      <c r="I10547">
        <v>1590.4583</v>
      </c>
      <c r="J10547">
        <v>3366.7244999999998</v>
      </c>
      <c r="K10547">
        <v>26.117599999999999</v>
      </c>
      <c r="L10547">
        <v>28</v>
      </c>
      <c r="M10547">
        <v>45</v>
      </c>
      <c r="N10547">
        <v>45.4</v>
      </c>
      <c r="O10547">
        <v>0</v>
      </c>
      <c r="P10547">
        <v>60</v>
      </c>
    </row>
    <row r="10548" spans="1:16" x14ac:dyDescent="0.2">
      <c r="A10548" s="4">
        <v>42447.322222222225</v>
      </c>
      <c r="B10548" s="5">
        <v>42447.322222222225</v>
      </c>
      <c r="C10548" s="6">
        <f t="shared" si="164"/>
        <v>105.45000000001704</v>
      </c>
      <c r="D10548">
        <v>0</v>
      </c>
      <c r="E10548">
        <v>1397.4779000000001</v>
      </c>
      <c r="F10548">
        <v>1528.8378</v>
      </c>
      <c r="G10548">
        <v>0.25140000000000001</v>
      </c>
      <c r="I10548">
        <v>1594.0083</v>
      </c>
      <c r="J10548">
        <v>3369.9657999999999</v>
      </c>
      <c r="K10548">
        <v>25.9222</v>
      </c>
      <c r="L10548">
        <v>28.01</v>
      </c>
      <c r="M10548">
        <v>45</v>
      </c>
      <c r="N10548">
        <v>45.4</v>
      </c>
      <c r="O10548">
        <v>0</v>
      </c>
      <c r="P10548">
        <v>60</v>
      </c>
    </row>
    <row r="10549" spans="1:16" x14ac:dyDescent="0.2">
      <c r="A10549" s="4">
        <v>42447.322916666664</v>
      </c>
      <c r="B10549" s="5">
        <v>42447.322916666664</v>
      </c>
      <c r="C10549" s="6">
        <f t="shared" si="164"/>
        <v>105.46000000001705</v>
      </c>
      <c r="D10549">
        <v>0</v>
      </c>
      <c r="E10549">
        <v>1396.5042000000001</v>
      </c>
      <c r="F10549">
        <v>1526.7519</v>
      </c>
      <c r="G10549">
        <v>0.1749</v>
      </c>
      <c r="I10549">
        <v>1593.2351000000001</v>
      </c>
      <c r="J10549">
        <v>3378.221</v>
      </c>
      <c r="K10549">
        <v>25.781300000000002</v>
      </c>
      <c r="L10549">
        <v>28.03</v>
      </c>
      <c r="M10549">
        <v>45</v>
      </c>
      <c r="N10549">
        <v>45.39</v>
      </c>
      <c r="O10549">
        <v>0</v>
      </c>
      <c r="P10549">
        <v>60</v>
      </c>
    </row>
    <row r="10550" spans="1:16" x14ac:dyDescent="0.2">
      <c r="A10550" s="4">
        <v>42447.323611111111</v>
      </c>
      <c r="B10550" s="5">
        <v>42447.323611111111</v>
      </c>
      <c r="C10550" s="6">
        <f t="shared" si="164"/>
        <v>105.47000000001705</v>
      </c>
      <c r="D10550">
        <v>0</v>
      </c>
      <c r="E10550">
        <v>1394.597</v>
      </c>
      <c r="F10550">
        <v>1530.1303</v>
      </c>
      <c r="G10550">
        <v>0.18329999999999999</v>
      </c>
      <c r="I10550">
        <v>1590.7611999999999</v>
      </c>
      <c r="J10550">
        <v>3386.7033000000001</v>
      </c>
      <c r="K10550">
        <v>25.5289</v>
      </c>
      <c r="L10550">
        <v>28.07</v>
      </c>
      <c r="M10550">
        <v>45</v>
      </c>
      <c r="N10550">
        <v>45.4</v>
      </c>
      <c r="O10550">
        <v>0</v>
      </c>
      <c r="P10550">
        <v>60</v>
      </c>
    </row>
    <row r="10551" spans="1:16" x14ac:dyDescent="0.2">
      <c r="A10551" s="4">
        <v>42447.324305555558</v>
      </c>
      <c r="B10551" s="5">
        <v>42447.324305555558</v>
      </c>
      <c r="C10551" s="6">
        <f t="shared" si="164"/>
        <v>105.48000000001706</v>
      </c>
      <c r="D10551">
        <v>0</v>
      </c>
      <c r="E10551">
        <v>1395.6503</v>
      </c>
      <c r="F10551">
        <v>1532.1922999999999</v>
      </c>
      <c r="G10551">
        <v>0.2079</v>
      </c>
      <c r="I10551">
        <v>1590.8565000000001</v>
      </c>
      <c r="J10551">
        <v>3393.3607000000002</v>
      </c>
      <c r="K10551">
        <v>25.203600000000002</v>
      </c>
      <c r="L10551">
        <v>28.06</v>
      </c>
      <c r="M10551">
        <v>45</v>
      </c>
      <c r="N10551">
        <v>45.4</v>
      </c>
      <c r="O10551">
        <v>0</v>
      </c>
      <c r="P10551">
        <v>60.01</v>
      </c>
    </row>
    <row r="10552" spans="1:16" x14ac:dyDescent="0.2">
      <c r="A10552" s="4">
        <v>42447.324999999997</v>
      </c>
      <c r="B10552" s="5">
        <v>42447.324999999997</v>
      </c>
      <c r="C10552" s="6">
        <f t="shared" si="164"/>
        <v>105.49000000001706</v>
      </c>
      <c r="D10552">
        <v>0</v>
      </c>
      <c r="E10552">
        <v>1398.2708</v>
      </c>
      <c r="F10552">
        <v>1527.6581000000001</v>
      </c>
      <c r="G10552">
        <v>0.24970000000000001</v>
      </c>
      <c r="I10552">
        <v>1593.4208000000001</v>
      </c>
      <c r="J10552">
        <v>3395.6623</v>
      </c>
      <c r="K10552">
        <v>25.074100000000001</v>
      </c>
      <c r="L10552">
        <v>28.01</v>
      </c>
      <c r="M10552">
        <v>45</v>
      </c>
      <c r="N10552">
        <v>45.4</v>
      </c>
      <c r="O10552">
        <v>0</v>
      </c>
      <c r="P10552">
        <v>60.01</v>
      </c>
    </row>
    <row r="10553" spans="1:16" x14ac:dyDescent="0.2">
      <c r="A10553" s="4">
        <v>42447.325694444444</v>
      </c>
      <c r="B10553" s="5">
        <v>42447.325694444444</v>
      </c>
      <c r="C10553" s="6">
        <f t="shared" si="164"/>
        <v>105.50000000001707</v>
      </c>
      <c r="D10553">
        <v>0</v>
      </c>
      <c r="E10553">
        <v>1398.5947000000001</v>
      </c>
      <c r="F10553">
        <v>1526.4267</v>
      </c>
      <c r="G10553">
        <v>0.2175</v>
      </c>
      <c r="I10553">
        <v>1594.6686999999999</v>
      </c>
      <c r="J10553">
        <v>3396.5419999999999</v>
      </c>
      <c r="K10553">
        <v>25.018799999999999</v>
      </c>
      <c r="L10553">
        <v>28</v>
      </c>
      <c r="M10553">
        <v>45</v>
      </c>
      <c r="N10553">
        <v>45.4</v>
      </c>
      <c r="O10553">
        <v>0</v>
      </c>
      <c r="P10553">
        <v>60</v>
      </c>
    </row>
    <row r="10554" spans="1:16" x14ac:dyDescent="0.2">
      <c r="A10554" s="4">
        <v>42447.326388888891</v>
      </c>
      <c r="B10554" s="5">
        <v>42447.326388888891</v>
      </c>
      <c r="C10554" s="6">
        <f t="shared" si="164"/>
        <v>105.51000000001707</v>
      </c>
      <c r="D10554">
        <v>0</v>
      </c>
      <c r="E10554">
        <v>1397.2030999999999</v>
      </c>
      <c r="F10554">
        <v>1526.9155000000001</v>
      </c>
      <c r="G10554">
        <v>0.1913</v>
      </c>
      <c r="I10554">
        <v>1594.1502</v>
      </c>
      <c r="J10554">
        <v>3398.1372999999999</v>
      </c>
      <c r="K10554">
        <v>24.9543</v>
      </c>
      <c r="L10554">
        <v>28</v>
      </c>
      <c r="M10554">
        <v>45</v>
      </c>
      <c r="N10554">
        <v>45.43</v>
      </c>
      <c r="O10554">
        <v>0</v>
      </c>
      <c r="P10554">
        <v>60.02</v>
      </c>
    </row>
    <row r="10555" spans="1:16" x14ac:dyDescent="0.2">
      <c r="A10555" s="4">
        <v>42447.32708333333</v>
      </c>
      <c r="B10555" s="5">
        <v>42447.32708333333</v>
      </c>
      <c r="C10555" s="6">
        <f t="shared" si="164"/>
        <v>105.52000000001708</v>
      </c>
      <c r="D10555">
        <v>0</v>
      </c>
      <c r="E10555">
        <v>1398.6867999999999</v>
      </c>
      <c r="F10555">
        <v>1525.8868</v>
      </c>
      <c r="G10555">
        <v>0.2331</v>
      </c>
      <c r="I10555">
        <v>1592.1337000000001</v>
      </c>
      <c r="J10555">
        <v>3388.5843</v>
      </c>
      <c r="K10555">
        <v>25.0001</v>
      </c>
      <c r="L10555">
        <v>28</v>
      </c>
      <c r="M10555">
        <v>45</v>
      </c>
      <c r="N10555">
        <v>45.48</v>
      </c>
      <c r="O10555">
        <v>0</v>
      </c>
      <c r="P10555">
        <v>60.02</v>
      </c>
    </row>
    <row r="10556" spans="1:16" x14ac:dyDescent="0.2">
      <c r="A10556" s="4">
        <v>42447.327777777777</v>
      </c>
      <c r="B10556" s="5">
        <v>42447.327777777777</v>
      </c>
      <c r="C10556" s="6">
        <f t="shared" si="164"/>
        <v>105.53000000001708</v>
      </c>
      <c r="D10556">
        <v>0</v>
      </c>
      <c r="E10556">
        <v>1399.3773000000001</v>
      </c>
      <c r="F10556">
        <v>1524.3588</v>
      </c>
      <c r="G10556">
        <v>0.24179999999999999</v>
      </c>
      <c r="I10556">
        <v>1590.1393</v>
      </c>
      <c r="J10556">
        <v>3388.6594</v>
      </c>
      <c r="K10556">
        <v>24.3203</v>
      </c>
      <c r="L10556">
        <v>28</v>
      </c>
      <c r="M10556">
        <v>45</v>
      </c>
      <c r="N10556">
        <v>45.52</v>
      </c>
      <c r="O10556">
        <v>0</v>
      </c>
      <c r="P10556">
        <v>60</v>
      </c>
    </row>
    <row r="10557" spans="1:16" x14ac:dyDescent="0.2">
      <c r="A10557" s="4">
        <v>42447.328472222223</v>
      </c>
      <c r="B10557" s="5">
        <v>42447.328472222223</v>
      </c>
      <c r="C10557" s="6">
        <f t="shared" si="164"/>
        <v>105.54000000001709</v>
      </c>
      <c r="D10557">
        <v>0</v>
      </c>
      <c r="E10557">
        <v>1398.7382</v>
      </c>
      <c r="F10557">
        <v>1524.1346000000001</v>
      </c>
      <c r="G10557">
        <v>0.2006</v>
      </c>
      <c r="I10557">
        <v>1590.8188</v>
      </c>
      <c r="J10557">
        <v>3331.3620000000001</v>
      </c>
      <c r="K10557">
        <v>24.415099999999999</v>
      </c>
      <c r="L10557">
        <v>28</v>
      </c>
      <c r="M10557">
        <v>45</v>
      </c>
      <c r="N10557">
        <v>45.58</v>
      </c>
      <c r="O10557">
        <v>0</v>
      </c>
      <c r="P10557">
        <v>60.01</v>
      </c>
    </row>
    <row r="10558" spans="1:16" x14ac:dyDescent="0.2">
      <c r="A10558" s="4">
        <v>42447.32916666667</v>
      </c>
      <c r="B10558" s="5">
        <v>42447.32916666667</v>
      </c>
      <c r="C10558" s="6">
        <f t="shared" si="164"/>
        <v>105.55000000001709</v>
      </c>
      <c r="D10558">
        <v>0</v>
      </c>
      <c r="E10558">
        <v>1397.375</v>
      </c>
      <c r="F10558">
        <v>1527.6216999999999</v>
      </c>
      <c r="G10558">
        <v>0.19939999999999999</v>
      </c>
      <c r="I10558">
        <v>1591.2889</v>
      </c>
      <c r="J10558">
        <v>3234.7914000000001</v>
      </c>
      <c r="K10558">
        <v>187.53710000000001</v>
      </c>
      <c r="L10558">
        <v>28</v>
      </c>
      <c r="M10558">
        <v>45</v>
      </c>
      <c r="N10558">
        <v>45.63</v>
      </c>
      <c r="O10558">
        <v>0</v>
      </c>
      <c r="P10558">
        <v>60.02</v>
      </c>
    </row>
    <row r="10559" spans="1:16" x14ac:dyDescent="0.2">
      <c r="A10559" s="4">
        <v>42447.329861111109</v>
      </c>
      <c r="B10559" s="5">
        <v>42447.329861111109</v>
      </c>
      <c r="C10559" s="6">
        <f t="shared" si="164"/>
        <v>105.5600000000171</v>
      </c>
      <c r="D10559">
        <v>0</v>
      </c>
      <c r="E10559">
        <v>1397.4873</v>
      </c>
      <c r="F10559">
        <v>1529.5277000000001</v>
      </c>
      <c r="G10559">
        <v>0.24970000000000001</v>
      </c>
      <c r="I10559">
        <v>1590.3958</v>
      </c>
      <c r="J10559">
        <v>3280.7538</v>
      </c>
      <c r="K10559">
        <v>349.35390000000001</v>
      </c>
      <c r="L10559">
        <v>28</v>
      </c>
      <c r="M10559">
        <v>45</v>
      </c>
      <c r="N10559">
        <v>45.68</v>
      </c>
      <c r="O10559">
        <v>0</v>
      </c>
      <c r="P10559">
        <v>60.01</v>
      </c>
    </row>
    <row r="10560" spans="1:16" x14ac:dyDescent="0.2">
      <c r="A10560" s="4">
        <v>42447.330555555556</v>
      </c>
      <c r="B10560" s="5">
        <v>42447.330555555556</v>
      </c>
      <c r="C10560" s="6">
        <f t="shared" si="164"/>
        <v>105.5700000000171</v>
      </c>
      <c r="D10560">
        <v>0</v>
      </c>
      <c r="E10560">
        <v>1397.8033</v>
      </c>
      <c r="F10560">
        <v>1529.7726</v>
      </c>
      <c r="G10560">
        <v>0.27489999999999998</v>
      </c>
      <c r="I10560">
        <v>1592.1495</v>
      </c>
      <c r="J10560">
        <v>3372.1057000000001</v>
      </c>
      <c r="K10560">
        <v>348.05869999999999</v>
      </c>
      <c r="L10560">
        <v>28</v>
      </c>
      <c r="M10560">
        <v>45</v>
      </c>
      <c r="N10560">
        <v>45.73</v>
      </c>
      <c r="O10560">
        <v>0</v>
      </c>
      <c r="P10560">
        <v>60</v>
      </c>
    </row>
    <row r="10561" spans="1:16" x14ac:dyDescent="0.2">
      <c r="A10561" s="4">
        <v>42447.331250000003</v>
      </c>
      <c r="B10561" s="5">
        <v>42447.331250000003</v>
      </c>
      <c r="C10561" s="6">
        <f t="shared" si="164"/>
        <v>105.58000000001711</v>
      </c>
      <c r="D10561">
        <v>0</v>
      </c>
      <c r="E10561">
        <v>1398.6122</v>
      </c>
      <c r="F10561">
        <v>1529.1291000000001</v>
      </c>
      <c r="G10561">
        <v>0.26690000000000003</v>
      </c>
      <c r="I10561">
        <v>1594.9342999999999</v>
      </c>
      <c r="J10561">
        <v>3392.3494999999998</v>
      </c>
      <c r="K10561">
        <v>349.47699999999998</v>
      </c>
      <c r="L10561">
        <v>28</v>
      </c>
      <c r="M10561">
        <v>45</v>
      </c>
      <c r="N10561">
        <v>45.75</v>
      </c>
      <c r="O10561">
        <v>0</v>
      </c>
      <c r="P10561">
        <v>60.01</v>
      </c>
    </row>
    <row r="10562" spans="1:16" x14ac:dyDescent="0.2">
      <c r="A10562" s="4">
        <v>42447.331944444442</v>
      </c>
      <c r="B10562" s="5">
        <v>42447.331944444442</v>
      </c>
      <c r="C10562" s="6">
        <f t="shared" si="164"/>
        <v>105.59000000001711</v>
      </c>
      <c r="D10562">
        <v>0</v>
      </c>
      <c r="E10562">
        <v>1400.4577999999999</v>
      </c>
      <c r="F10562">
        <v>1525.3243</v>
      </c>
      <c r="G10562">
        <v>0.22539999999999999</v>
      </c>
      <c r="I10562">
        <v>1595.8851</v>
      </c>
      <c r="J10562">
        <v>3400.0578999999998</v>
      </c>
      <c r="K10562">
        <v>345.15960000000001</v>
      </c>
      <c r="L10562">
        <v>28</v>
      </c>
      <c r="M10562">
        <v>45</v>
      </c>
      <c r="N10562">
        <v>45.76</v>
      </c>
      <c r="O10562">
        <v>0</v>
      </c>
      <c r="P10562">
        <v>60.05</v>
      </c>
    </row>
    <row r="10563" spans="1:16" x14ac:dyDescent="0.2">
      <c r="A10563" s="4">
        <v>42447.332638888889</v>
      </c>
      <c r="B10563" s="5">
        <v>42447.332638888889</v>
      </c>
      <c r="C10563" s="6">
        <f t="shared" si="164"/>
        <v>105.60000000001712</v>
      </c>
      <c r="D10563">
        <v>0</v>
      </c>
      <c r="E10563">
        <v>1401.7353000000001</v>
      </c>
      <c r="F10563">
        <v>1523.7416000000001</v>
      </c>
      <c r="G10563">
        <v>0.1918</v>
      </c>
      <c r="I10563">
        <v>1595.1768999999999</v>
      </c>
      <c r="J10563">
        <v>3400.0043000000001</v>
      </c>
      <c r="K10563">
        <v>344.17129999999997</v>
      </c>
      <c r="L10563">
        <v>28</v>
      </c>
      <c r="M10563">
        <v>45</v>
      </c>
      <c r="N10563">
        <v>45.76</v>
      </c>
      <c r="O10563">
        <v>0</v>
      </c>
      <c r="P10563">
        <v>60.08</v>
      </c>
    </row>
    <row r="10564" spans="1:16" x14ac:dyDescent="0.2">
      <c r="A10564" s="4">
        <v>42447.333333333336</v>
      </c>
      <c r="B10564" s="5">
        <v>42447.333333333336</v>
      </c>
      <c r="C10564" s="6">
        <f t="shared" si="164"/>
        <v>105.61000000001712</v>
      </c>
      <c r="D10564">
        <v>0</v>
      </c>
      <c r="E10564">
        <v>1398.8398</v>
      </c>
      <c r="F10564">
        <v>1524.9579000000001</v>
      </c>
      <c r="G10564">
        <v>0.17510000000000001</v>
      </c>
      <c r="I10564">
        <v>1596.1216999999999</v>
      </c>
      <c r="J10564">
        <v>3400.6484999999998</v>
      </c>
      <c r="K10564">
        <v>344.00880000000001</v>
      </c>
      <c r="L10564">
        <v>28.35</v>
      </c>
      <c r="M10564">
        <v>45</v>
      </c>
      <c r="N10564">
        <v>45.76</v>
      </c>
      <c r="O10564">
        <v>0</v>
      </c>
      <c r="P10564">
        <v>60.19</v>
      </c>
    </row>
    <row r="10565" spans="1:16" x14ac:dyDescent="0.2">
      <c r="A10565" s="4">
        <v>42447.334027777775</v>
      </c>
      <c r="B10565" s="5">
        <v>42447.334027777775</v>
      </c>
      <c r="C10565" s="6">
        <f t="shared" ref="C10565:C10628" si="165">C10564+0.01</f>
        <v>105.62000000001713</v>
      </c>
      <c r="D10565">
        <v>0</v>
      </c>
      <c r="E10565">
        <v>1396.0202999999999</v>
      </c>
      <c r="F10565">
        <v>1527.6078</v>
      </c>
      <c r="G10565">
        <v>0.16669999999999999</v>
      </c>
      <c r="I10565">
        <v>1594.4033999999999</v>
      </c>
      <c r="J10565">
        <v>3404.1342</v>
      </c>
      <c r="K10565">
        <v>342.93209999999999</v>
      </c>
      <c r="L10565">
        <v>28.86</v>
      </c>
      <c r="M10565">
        <v>45</v>
      </c>
      <c r="N10565">
        <v>45.78</v>
      </c>
      <c r="O10565">
        <v>0</v>
      </c>
      <c r="P10565">
        <v>60.35</v>
      </c>
    </row>
    <row r="10566" spans="1:16" x14ac:dyDescent="0.2">
      <c r="A10566" s="4">
        <v>42447.334722222222</v>
      </c>
      <c r="B10566" s="5">
        <v>42447.334722222222</v>
      </c>
      <c r="C10566" s="6">
        <f t="shared" si="165"/>
        <v>105.63000000001713</v>
      </c>
      <c r="D10566">
        <v>0</v>
      </c>
      <c r="E10566">
        <v>1397.0092</v>
      </c>
      <c r="F10566">
        <v>1528.9749999999999</v>
      </c>
      <c r="G10566">
        <v>0.1913</v>
      </c>
      <c r="I10566">
        <v>1589.6010000000001</v>
      </c>
      <c r="J10566">
        <v>3404.3573000000001</v>
      </c>
      <c r="K10566">
        <v>342.25119999999998</v>
      </c>
      <c r="L10566">
        <v>29</v>
      </c>
      <c r="M10566">
        <v>45</v>
      </c>
      <c r="N10566">
        <v>45.82</v>
      </c>
      <c r="O10566">
        <v>0</v>
      </c>
      <c r="P10566">
        <v>60.42</v>
      </c>
    </row>
    <row r="10567" spans="1:16" x14ac:dyDescent="0.2">
      <c r="A10567" s="4">
        <v>42447.335416666669</v>
      </c>
      <c r="B10567" s="5">
        <v>42447.335416666669</v>
      </c>
      <c r="C10567" s="6">
        <f t="shared" si="165"/>
        <v>105.64000000001714</v>
      </c>
      <c r="D10567">
        <v>0</v>
      </c>
      <c r="E10567">
        <v>1396.9217000000001</v>
      </c>
      <c r="F10567">
        <v>1529.5698</v>
      </c>
      <c r="G10567">
        <v>0.2576</v>
      </c>
      <c r="I10567">
        <v>1589.5</v>
      </c>
      <c r="J10567">
        <v>3411.5508</v>
      </c>
      <c r="K10567">
        <v>340.50970000000001</v>
      </c>
      <c r="L10567">
        <v>29</v>
      </c>
      <c r="M10567">
        <v>45</v>
      </c>
      <c r="N10567">
        <v>45.86</v>
      </c>
      <c r="O10567">
        <v>0</v>
      </c>
      <c r="P10567">
        <v>60.61</v>
      </c>
    </row>
    <row r="10568" spans="1:16" x14ac:dyDescent="0.2">
      <c r="A10568" s="4">
        <v>42447.336111111108</v>
      </c>
      <c r="B10568" s="5">
        <v>42447.336111111108</v>
      </c>
      <c r="C10568" s="6">
        <f t="shared" si="165"/>
        <v>105.65000000001714</v>
      </c>
      <c r="D10568">
        <v>0</v>
      </c>
      <c r="E10568">
        <v>1397.9858999999999</v>
      </c>
      <c r="F10568">
        <v>1529.4036000000001</v>
      </c>
      <c r="G10568">
        <v>0.21809999999999999</v>
      </c>
      <c r="I10568">
        <v>1593.1587</v>
      </c>
      <c r="J10568">
        <v>3454.6430999999998</v>
      </c>
      <c r="K10568">
        <v>204.37729999999999</v>
      </c>
      <c r="L10568">
        <v>29</v>
      </c>
      <c r="M10568">
        <v>45</v>
      </c>
      <c r="N10568">
        <v>45.94</v>
      </c>
      <c r="O10568">
        <v>0</v>
      </c>
      <c r="P10568">
        <v>60.75</v>
      </c>
    </row>
    <row r="10569" spans="1:16" x14ac:dyDescent="0.2">
      <c r="A10569" s="4">
        <v>42447.336805555555</v>
      </c>
      <c r="B10569" s="5">
        <v>42447.336805555555</v>
      </c>
      <c r="C10569" s="6">
        <f t="shared" si="165"/>
        <v>105.66000000001715</v>
      </c>
      <c r="D10569">
        <v>0</v>
      </c>
      <c r="E10569">
        <v>1400.4079999999999</v>
      </c>
      <c r="F10569">
        <v>1528.5157999999999</v>
      </c>
      <c r="G10569">
        <v>0.21529999999999999</v>
      </c>
      <c r="I10569">
        <v>1595.385</v>
      </c>
      <c r="J10569">
        <v>3503.8090000000002</v>
      </c>
      <c r="K10569">
        <v>42.4831</v>
      </c>
      <c r="L10569">
        <v>29</v>
      </c>
      <c r="M10569">
        <v>45</v>
      </c>
      <c r="N10569">
        <v>46</v>
      </c>
      <c r="O10569">
        <v>0</v>
      </c>
      <c r="P10569">
        <v>60.81</v>
      </c>
    </row>
    <row r="10570" spans="1:16" x14ac:dyDescent="0.2">
      <c r="A10570" s="4">
        <v>42447.337500000001</v>
      </c>
      <c r="B10570" s="5">
        <v>42447.337500000001</v>
      </c>
      <c r="C10570" s="6">
        <f t="shared" si="165"/>
        <v>105.67000000001715</v>
      </c>
      <c r="D10570">
        <v>0</v>
      </c>
      <c r="E10570">
        <v>1402.2473</v>
      </c>
      <c r="F10570">
        <v>1529.0650000000001</v>
      </c>
      <c r="G10570">
        <v>0.27539999999999998</v>
      </c>
      <c r="I10570">
        <v>1593.8803</v>
      </c>
      <c r="J10570">
        <v>3516.7046</v>
      </c>
      <c r="K10570">
        <v>17.938700000000001</v>
      </c>
      <c r="L10570">
        <v>28.78</v>
      </c>
      <c r="M10570">
        <v>45</v>
      </c>
      <c r="N10570">
        <v>46.04</v>
      </c>
      <c r="O10570">
        <v>0</v>
      </c>
      <c r="P10570">
        <v>60.93</v>
      </c>
    </row>
    <row r="10571" spans="1:16" x14ac:dyDescent="0.2">
      <c r="A10571" s="4">
        <v>42447.338194444441</v>
      </c>
      <c r="B10571" s="5">
        <v>42447.338194444441</v>
      </c>
      <c r="C10571" s="6">
        <f t="shared" si="165"/>
        <v>105.68000000001716</v>
      </c>
      <c r="D10571">
        <v>0</v>
      </c>
      <c r="E10571">
        <v>1399.258</v>
      </c>
      <c r="F10571">
        <v>1529.5028</v>
      </c>
      <c r="G10571">
        <v>0.2336</v>
      </c>
      <c r="I10571">
        <v>1592.4581000000001</v>
      </c>
      <c r="J10571">
        <v>3519.444</v>
      </c>
      <c r="K10571">
        <v>17.8917</v>
      </c>
      <c r="L10571">
        <v>28.28</v>
      </c>
      <c r="M10571">
        <v>45</v>
      </c>
      <c r="N10571">
        <v>46.08</v>
      </c>
      <c r="O10571">
        <v>0</v>
      </c>
      <c r="P10571">
        <v>60.99</v>
      </c>
    </row>
    <row r="10572" spans="1:16" x14ac:dyDescent="0.2">
      <c r="A10572" s="4">
        <v>42447.338888888888</v>
      </c>
      <c r="B10572" s="5">
        <v>42447.338888888888</v>
      </c>
      <c r="C10572" s="6">
        <f t="shared" si="165"/>
        <v>105.69000000001716</v>
      </c>
      <c r="D10572">
        <v>0</v>
      </c>
      <c r="E10572">
        <v>1394.8406</v>
      </c>
      <c r="F10572">
        <v>1527.9830999999999</v>
      </c>
      <c r="G10572">
        <v>0.2167</v>
      </c>
      <c r="I10572">
        <v>1592.4912999999999</v>
      </c>
      <c r="J10572">
        <v>3523.3463999999999</v>
      </c>
      <c r="K10572">
        <v>17.900200000000002</v>
      </c>
      <c r="L10572">
        <v>28</v>
      </c>
      <c r="M10572">
        <v>45</v>
      </c>
      <c r="N10572">
        <v>46.1</v>
      </c>
      <c r="O10572">
        <v>0</v>
      </c>
      <c r="P10572">
        <v>61</v>
      </c>
    </row>
    <row r="10573" spans="1:16" x14ac:dyDescent="0.2">
      <c r="A10573" s="4">
        <v>42447.339583333334</v>
      </c>
      <c r="B10573" s="5">
        <v>42447.339583333334</v>
      </c>
      <c r="C10573" s="6">
        <f t="shared" si="165"/>
        <v>105.70000000001717</v>
      </c>
      <c r="D10573">
        <v>0</v>
      </c>
      <c r="E10573">
        <v>1395.1775</v>
      </c>
      <c r="F10573">
        <v>1526.7764</v>
      </c>
      <c r="G10573">
        <v>0.20030000000000001</v>
      </c>
      <c r="I10573">
        <v>1591.4417000000001</v>
      </c>
      <c r="J10573">
        <v>3525.4830000000002</v>
      </c>
      <c r="K10573">
        <v>17.937999999999999</v>
      </c>
      <c r="L10573">
        <v>28</v>
      </c>
      <c r="M10573">
        <v>45</v>
      </c>
      <c r="N10573">
        <v>46.13</v>
      </c>
      <c r="O10573">
        <v>0</v>
      </c>
      <c r="P10573">
        <v>61</v>
      </c>
    </row>
    <row r="10574" spans="1:16" x14ac:dyDescent="0.2">
      <c r="A10574" s="4">
        <v>42447.340277777781</v>
      </c>
      <c r="B10574" s="5">
        <v>42447.340277777781</v>
      </c>
      <c r="C10574" s="6">
        <f t="shared" si="165"/>
        <v>105.71000000001717</v>
      </c>
      <c r="D10574">
        <v>0</v>
      </c>
      <c r="E10574">
        <v>1397.77</v>
      </c>
      <c r="F10574">
        <v>1526.769</v>
      </c>
      <c r="G10574">
        <v>0.19969999999999999</v>
      </c>
      <c r="I10574">
        <v>1589.5398</v>
      </c>
      <c r="J10574">
        <v>3528.8013000000001</v>
      </c>
      <c r="K10574">
        <v>17.892199999999999</v>
      </c>
      <c r="L10574">
        <v>28</v>
      </c>
      <c r="M10574">
        <v>45</v>
      </c>
      <c r="N10574">
        <v>46.18</v>
      </c>
      <c r="O10574">
        <v>0</v>
      </c>
      <c r="P10574">
        <v>61</v>
      </c>
    </row>
    <row r="10575" spans="1:16" x14ac:dyDescent="0.2">
      <c r="A10575" s="4">
        <v>42447.34097222222</v>
      </c>
      <c r="B10575" s="5">
        <v>42447.34097222222</v>
      </c>
      <c r="C10575" s="6">
        <f t="shared" si="165"/>
        <v>105.72000000001718</v>
      </c>
      <c r="D10575">
        <v>0</v>
      </c>
      <c r="E10575">
        <v>1397.9028000000001</v>
      </c>
      <c r="F10575">
        <v>1526.6428000000001</v>
      </c>
      <c r="G10575">
        <v>0.20849999999999999</v>
      </c>
      <c r="I10575">
        <v>1589.1563000000001</v>
      </c>
      <c r="J10575">
        <v>3534.1543000000001</v>
      </c>
      <c r="K10575">
        <v>17.706099999999999</v>
      </c>
      <c r="L10575">
        <v>28</v>
      </c>
      <c r="M10575">
        <v>45</v>
      </c>
      <c r="N10575">
        <v>46.21</v>
      </c>
      <c r="O10575">
        <v>0</v>
      </c>
      <c r="P10575">
        <v>61</v>
      </c>
    </row>
    <row r="10576" spans="1:16" x14ac:dyDescent="0.2">
      <c r="A10576" s="4">
        <v>42447.341666666667</v>
      </c>
      <c r="B10576" s="5">
        <v>42447.341666666667</v>
      </c>
      <c r="C10576" s="6">
        <f t="shared" si="165"/>
        <v>105.73000000001718</v>
      </c>
      <c r="D10576">
        <v>0</v>
      </c>
      <c r="E10576">
        <v>1399.2102</v>
      </c>
      <c r="F10576">
        <v>1526.9521999999999</v>
      </c>
      <c r="G10576">
        <v>0.1918</v>
      </c>
      <c r="I10576">
        <v>1591.1107</v>
      </c>
      <c r="J10576">
        <v>3537.1221999999998</v>
      </c>
      <c r="K10576">
        <v>17.4254</v>
      </c>
      <c r="L10576">
        <v>28</v>
      </c>
      <c r="M10576">
        <v>45</v>
      </c>
      <c r="N10576">
        <v>46.18</v>
      </c>
      <c r="O10576">
        <v>0</v>
      </c>
      <c r="P10576">
        <v>61</v>
      </c>
    </row>
    <row r="10577" spans="1:16" x14ac:dyDescent="0.2">
      <c r="A10577" s="4">
        <v>42447.342361111114</v>
      </c>
      <c r="B10577" s="5">
        <v>42447.342361111114</v>
      </c>
      <c r="C10577" s="6">
        <f t="shared" si="165"/>
        <v>105.74000000001719</v>
      </c>
      <c r="D10577">
        <v>0</v>
      </c>
      <c r="E10577">
        <v>1399.7858000000001</v>
      </c>
      <c r="F10577">
        <v>1527.0068000000001</v>
      </c>
      <c r="G10577">
        <v>0.2079</v>
      </c>
      <c r="I10577">
        <v>1592.9393</v>
      </c>
      <c r="J10577">
        <v>3556.7698</v>
      </c>
      <c r="K10577">
        <v>16.455200000000001</v>
      </c>
      <c r="L10577">
        <v>28</v>
      </c>
      <c r="M10577">
        <v>45</v>
      </c>
      <c r="N10577">
        <v>46.13</v>
      </c>
      <c r="O10577">
        <v>0</v>
      </c>
      <c r="P10577">
        <v>61</v>
      </c>
    </row>
    <row r="10578" spans="1:16" x14ac:dyDescent="0.2">
      <c r="A10578" s="4">
        <v>42447.343055555553</v>
      </c>
      <c r="B10578" s="5">
        <v>42447.343055555553</v>
      </c>
      <c r="C10578" s="6">
        <f t="shared" si="165"/>
        <v>105.7500000000172</v>
      </c>
      <c r="D10578">
        <v>0</v>
      </c>
      <c r="E10578">
        <v>1400.1034999999999</v>
      </c>
      <c r="F10578">
        <v>1524.4811</v>
      </c>
      <c r="G10578">
        <v>0.21690000000000001</v>
      </c>
      <c r="I10578">
        <v>1595.0990999999999</v>
      </c>
      <c r="J10578">
        <v>3626.4063000000001</v>
      </c>
      <c r="K10578">
        <v>12.9346</v>
      </c>
      <c r="L10578">
        <v>28</v>
      </c>
      <c r="M10578">
        <v>45</v>
      </c>
      <c r="N10578">
        <v>46.13</v>
      </c>
      <c r="O10578">
        <v>0</v>
      </c>
      <c r="P10578">
        <v>61</v>
      </c>
    </row>
    <row r="10579" spans="1:16" x14ac:dyDescent="0.2">
      <c r="A10579" s="4">
        <v>42447.34375</v>
      </c>
      <c r="B10579" s="5">
        <v>42447.34375</v>
      </c>
      <c r="C10579" s="6">
        <f t="shared" si="165"/>
        <v>105.7600000000172</v>
      </c>
      <c r="D10579">
        <v>0</v>
      </c>
      <c r="E10579">
        <v>1400.0382</v>
      </c>
      <c r="F10579">
        <v>1525.8492000000001</v>
      </c>
      <c r="G10579">
        <v>0.18360000000000001</v>
      </c>
      <c r="I10579">
        <v>1596.8278</v>
      </c>
      <c r="J10579">
        <v>3662.3526999999999</v>
      </c>
      <c r="K10579">
        <v>12.0334</v>
      </c>
      <c r="L10579">
        <v>28</v>
      </c>
      <c r="M10579">
        <v>45</v>
      </c>
      <c r="N10579">
        <v>46.16</v>
      </c>
      <c r="O10579">
        <v>0</v>
      </c>
      <c r="P10579">
        <v>61</v>
      </c>
    </row>
    <row r="10580" spans="1:16" x14ac:dyDescent="0.2">
      <c r="A10580" s="4">
        <v>42447.344444444447</v>
      </c>
      <c r="B10580" s="5">
        <v>42447.344444444447</v>
      </c>
      <c r="C10580" s="6">
        <f t="shared" si="165"/>
        <v>105.77000000001721</v>
      </c>
      <c r="D10580">
        <v>0</v>
      </c>
      <c r="E10580">
        <v>1398.635</v>
      </c>
      <c r="F10580">
        <v>1530.5239999999999</v>
      </c>
      <c r="G10580">
        <v>0.1585</v>
      </c>
      <c r="I10580">
        <v>1596.1434999999999</v>
      </c>
      <c r="J10580">
        <v>3630.2134999999998</v>
      </c>
      <c r="K10580">
        <v>14.931699999999999</v>
      </c>
      <c r="L10580">
        <v>28</v>
      </c>
      <c r="M10580">
        <v>45</v>
      </c>
      <c r="N10580">
        <v>46.2</v>
      </c>
      <c r="O10580">
        <v>0</v>
      </c>
      <c r="P10580">
        <v>61</v>
      </c>
    </row>
    <row r="10581" spans="1:16" x14ac:dyDescent="0.2">
      <c r="A10581" s="4">
        <v>42447.345138888886</v>
      </c>
      <c r="B10581" s="5">
        <v>42447.345138888886</v>
      </c>
      <c r="C10581" s="6">
        <f t="shared" si="165"/>
        <v>105.78000000001721</v>
      </c>
      <c r="D10581">
        <v>0</v>
      </c>
      <c r="E10581">
        <v>1400.2573</v>
      </c>
      <c r="F10581">
        <v>1530.1083000000001</v>
      </c>
      <c r="G10581">
        <v>0.191</v>
      </c>
      <c r="I10581">
        <v>1596.2201</v>
      </c>
      <c r="J10581">
        <v>3567.3818000000001</v>
      </c>
      <c r="K10581">
        <v>17.694800000000001</v>
      </c>
      <c r="L10581">
        <v>28</v>
      </c>
      <c r="M10581">
        <v>45</v>
      </c>
      <c r="N10581">
        <v>46.22</v>
      </c>
      <c r="O10581">
        <v>0</v>
      </c>
      <c r="P10581">
        <v>61</v>
      </c>
    </row>
    <row r="10582" spans="1:16" x14ac:dyDescent="0.2">
      <c r="A10582" s="4">
        <v>42447.345833333333</v>
      </c>
      <c r="B10582" s="5">
        <v>42447.345833333333</v>
      </c>
      <c r="C10582" s="6">
        <f t="shared" si="165"/>
        <v>105.79000000001722</v>
      </c>
      <c r="D10582">
        <v>0</v>
      </c>
      <c r="E10582">
        <v>1400.2293</v>
      </c>
      <c r="F10582">
        <v>1525.7895000000001</v>
      </c>
      <c r="G10582">
        <v>0.25790000000000002</v>
      </c>
      <c r="I10582">
        <v>1593.6241</v>
      </c>
      <c r="J10582">
        <v>3495.7903999999999</v>
      </c>
      <c r="K10582">
        <v>20.0701</v>
      </c>
      <c r="L10582">
        <v>28</v>
      </c>
      <c r="M10582">
        <v>45</v>
      </c>
      <c r="N10582">
        <v>46.24</v>
      </c>
      <c r="O10582">
        <v>0</v>
      </c>
      <c r="P10582">
        <v>61</v>
      </c>
    </row>
    <row r="10583" spans="1:16" x14ac:dyDescent="0.2">
      <c r="A10583" s="4">
        <v>42447.34652777778</v>
      </c>
      <c r="B10583" s="5">
        <v>42447.34652777778</v>
      </c>
      <c r="C10583" s="6">
        <f t="shared" si="165"/>
        <v>105.80000000001722</v>
      </c>
      <c r="D10583">
        <v>0</v>
      </c>
      <c r="E10583">
        <v>1396.8912</v>
      </c>
      <c r="F10583">
        <v>1523.4333999999999</v>
      </c>
      <c r="G10583">
        <v>0.26690000000000003</v>
      </c>
      <c r="I10583">
        <v>1590.5907</v>
      </c>
      <c r="J10583">
        <v>3462.7898</v>
      </c>
      <c r="K10583">
        <v>20.796299999999999</v>
      </c>
      <c r="L10583">
        <v>28</v>
      </c>
      <c r="M10583">
        <v>45</v>
      </c>
      <c r="N10583">
        <v>46.26</v>
      </c>
      <c r="O10583">
        <v>0</v>
      </c>
      <c r="P10583">
        <v>61</v>
      </c>
    </row>
    <row r="10584" spans="1:16" x14ac:dyDescent="0.2">
      <c r="A10584" s="4">
        <v>42447.347222222219</v>
      </c>
      <c r="B10584" s="5">
        <v>42447.347222222219</v>
      </c>
      <c r="C10584" s="6">
        <f t="shared" si="165"/>
        <v>105.81000000001723</v>
      </c>
      <c r="D10584">
        <v>0</v>
      </c>
      <c r="E10584">
        <v>1396.6324999999999</v>
      </c>
      <c r="F10584">
        <v>1524.5042000000001</v>
      </c>
      <c r="G10584">
        <v>0.25819999999999999</v>
      </c>
      <c r="I10584">
        <v>1591.789</v>
      </c>
      <c r="J10584">
        <v>3454.5848000000001</v>
      </c>
      <c r="K10584">
        <v>20.9451</v>
      </c>
      <c r="L10584">
        <v>28</v>
      </c>
      <c r="M10584">
        <v>45</v>
      </c>
      <c r="N10584">
        <v>46.3</v>
      </c>
      <c r="O10584">
        <v>0</v>
      </c>
      <c r="P10584">
        <v>61</v>
      </c>
    </row>
    <row r="10585" spans="1:16" x14ac:dyDescent="0.2">
      <c r="A10585" s="4">
        <v>42447.347916666666</v>
      </c>
      <c r="B10585" s="5">
        <v>42447.347916666666</v>
      </c>
      <c r="C10585" s="6">
        <f t="shared" si="165"/>
        <v>105.82000000001723</v>
      </c>
      <c r="D10585">
        <v>0</v>
      </c>
      <c r="E10585">
        <v>1397.5672999999999</v>
      </c>
      <c r="F10585">
        <v>1525.2038</v>
      </c>
      <c r="G10585">
        <v>0.27489999999999998</v>
      </c>
      <c r="I10585">
        <v>1594.1516999999999</v>
      </c>
      <c r="J10585">
        <v>3460.9373000000001</v>
      </c>
      <c r="K10585">
        <v>20.904399999999999</v>
      </c>
      <c r="L10585">
        <v>28</v>
      </c>
      <c r="M10585">
        <v>45</v>
      </c>
      <c r="N10585">
        <v>46.32</v>
      </c>
      <c r="O10585">
        <v>0</v>
      </c>
      <c r="P10585">
        <v>61</v>
      </c>
    </row>
    <row r="10586" spans="1:16" x14ac:dyDescent="0.2">
      <c r="A10586" s="4">
        <v>42447.348611111112</v>
      </c>
      <c r="B10586" s="5">
        <v>42447.348611111112</v>
      </c>
      <c r="C10586" s="6">
        <f t="shared" si="165"/>
        <v>105.83000000001724</v>
      </c>
      <c r="D10586">
        <v>0</v>
      </c>
      <c r="E10586">
        <v>1395.8517999999999</v>
      </c>
      <c r="F10586">
        <v>1527.1291000000001</v>
      </c>
      <c r="G10586">
        <v>0.34889999999999999</v>
      </c>
      <c r="I10586">
        <v>1595.4716000000001</v>
      </c>
      <c r="J10586">
        <v>3509.1592000000001</v>
      </c>
      <c r="K10586">
        <v>18.815999999999999</v>
      </c>
      <c r="L10586">
        <v>28</v>
      </c>
      <c r="M10586">
        <v>45</v>
      </c>
      <c r="N10586">
        <v>46.32</v>
      </c>
      <c r="O10586">
        <v>0</v>
      </c>
      <c r="P10586">
        <v>61</v>
      </c>
    </row>
    <row r="10587" spans="1:16" x14ac:dyDescent="0.2">
      <c r="A10587" s="4">
        <v>42447.349305555559</v>
      </c>
      <c r="B10587" s="5">
        <v>42447.349305555559</v>
      </c>
      <c r="C10587" s="6">
        <f t="shared" si="165"/>
        <v>105.84000000001724</v>
      </c>
      <c r="D10587">
        <v>0</v>
      </c>
      <c r="E10587">
        <v>1396.5948000000001</v>
      </c>
      <c r="F10587">
        <v>1528.6753000000001</v>
      </c>
      <c r="G10587">
        <v>0.32650000000000001</v>
      </c>
      <c r="I10587">
        <v>1595.4931999999999</v>
      </c>
      <c r="J10587">
        <v>3564.7818000000002</v>
      </c>
      <c r="K10587">
        <v>16.800999999999998</v>
      </c>
      <c r="L10587">
        <v>28</v>
      </c>
      <c r="M10587">
        <v>45</v>
      </c>
      <c r="N10587">
        <v>46.33</v>
      </c>
      <c r="O10587">
        <v>0</v>
      </c>
      <c r="P10587">
        <v>61</v>
      </c>
    </row>
    <row r="10588" spans="1:16" x14ac:dyDescent="0.2">
      <c r="A10588" s="4">
        <v>42447.35</v>
      </c>
      <c r="B10588" s="5">
        <v>42447.35</v>
      </c>
      <c r="C10588" s="6">
        <f t="shared" si="165"/>
        <v>105.85000000001725</v>
      </c>
      <c r="D10588">
        <v>0</v>
      </c>
      <c r="E10588">
        <v>1398.4354000000001</v>
      </c>
      <c r="F10588">
        <v>1528.68</v>
      </c>
      <c r="G10588">
        <v>0.24970000000000001</v>
      </c>
      <c r="I10588">
        <v>1592.5418</v>
      </c>
      <c r="J10588">
        <v>3572.6866</v>
      </c>
      <c r="K10588">
        <v>16.933700000000002</v>
      </c>
      <c r="L10588">
        <v>28.07</v>
      </c>
      <c r="M10588">
        <v>45</v>
      </c>
      <c r="N10588">
        <v>46.36</v>
      </c>
      <c r="O10588">
        <v>0</v>
      </c>
      <c r="P10588">
        <v>61</v>
      </c>
    </row>
    <row r="10589" spans="1:16" x14ac:dyDescent="0.2">
      <c r="A10589" s="4">
        <v>42447.350694444445</v>
      </c>
      <c r="B10589" s="5">
        <v>42447.350694444445</v>
      </c>
      <c r="C10589" s="6">
        <f t="shared" si="165"/>
        <v>105.86000000001725</v>
      </c>
      <c r="D10589">
        <v>0</v>
      </c>
      <c r="E10589">
        <v>1398.0360000000001</v>
      </c>
      <c r="F10589">
        <v>1527.6668</v>
      </c>
      <c r="G10589">
        <v>0.25850000000000001</v>
      </c>
      <c r="I10589">
        <v>1588.4657999999999</v>
      </c>
      <c r="J10589">
        <v>3547.1826000000001</v>
      </c>
      <c r="K10589">
        <v>16.927</v>
      </c>
      <c r="L10589">
        <v>28.31</v>
      </c>
      <c r="M10589">
        <v>45</v>
      </c>
      <c r="N10589">
        <v>46.37</v>
      </c>
      <c r="O10589">
        <v>0</v>
      </c>
      <c r="P10589">
        <v>61</v>
      </c>
    </row>
    <row r="10590" spans="1:16" x14ac:dyDescent="0.2">
      <c r="A10590" s="4">
        <v>42447.351388888892</v>
      </c>
      <c r="B10590" s="5">
        <v>42447.351388888892</v>
      </c>
      <c r="C10590" s="6">
        <f t="shared" si="165"/>
        <v>105.87000000001726</v>
      </c>
      <c r="D10590">
        <v>0</v>
      </c>
      <c r="E10590">
        <v>1397.808</v>
      </c>
      <c r="F10590">
        <v>1529.7820999999999</v>
      </c>
      <c r="G10590">
        <v>0.2172</v>
      </c>
      <c r="I10590">
        <v>1588.9994999999999</v>
      </c>
      <c r="J10590">
        <v>3507.0659000000001</v>
      </c>
      <c r="K10590">
        <v>16.776800000000001</v>
      </c>
      <c r="L10590">
        <v>28.25</v>
      </c>
      <c r="M10590">
        <v>45</v>
      </c>
      <c r="N10590">
        <v>46.38</v>
      </c>
      <c r="O10590">
        <v>0</v>
      </c>
      <c r="P10590">
        <v>61</v>
      </c>
    </row>
    <row r="10591" spans="1:16" x14ac:dyDescent="0.2">
      <c r="A10591" s="4">
        <v>42447.352083333331</v>
      </c>
      <c r="B10591" s="5">
        <v>42447.352083333331</v>
      </c>
      <c r="C10591" s="6">
        <f t="shared" si="165"/>
        <v>105.88000000001726</v>
      </c>
      <c r="D10591">
        <v>0</v>
      </c>
      <c r="E10591">
        <v>1399.326</v>
      </c>
      <c r="F10591">
        <v>1529.5336</v>
      </c>
      <c r="G10591">
        <v>0.2079</v>
      </c>
      <c r="I10591">
        <v>1590.5798</v>
      </c>
      <c r="J10591">
        <v>3483.7235000000001</v>
      </c>
      <c r="K10591">
        <v>16.5258</v>
      </c>
      <c r="L10591">
        <v>28</v>
      </c>
      <c r="M10591">
        <v>45</v>
      </c>
      <c r="N10591">
        <v>46.39</v>
      </c>
      <c r="O10591">
        <v>0</v>
      </c>
      <c r="P10591">
        <v>61</v>
      </c>
    </row>
    <row r="10592" spans="1:16" x14ac:dyDescent="0.2">
      <c r="A10592" s="4">
        <v>42447.352777777778</v>
      </c>
      <c r="B10592" s="5">
        <v>42447.352777777778</v>
      </c>
      <c r="C10592" s="6">
        <f t="shared" si="165"/>
        <v>105.89000000001727</v>
      </c>
      <c r="D10592">
        <v>0</v>
      </c>
      <c r="E10592">
        <v>1402.0981999999999</v>
      </c>
      <c r="F10592">
        <v>1523.9248</v>
      </c>
      <c r="G10592">
        <v>0.2661</v>
      </c>
      <c r="I10592">
        <v>1591.1061999999999</v>
      </c>
      <c r="J10592">
        <v>3485.6224999999999</v>
      </c>
      <c r="K10592">
        <v>16.374199999999998</v>
      </c>
      <c r="L10592">
        <v>28</v>
      </c>
      <c r="M10592">
        <v>45</v>
      </c>
      <c r="N10592">
        <v>46.43</v>
      </c>
      <c r="O10592">
        <v>0</v>
      </c>
      <c r="P10592">
        <v>61</v>
      </c>
    </row>
    <row r="10593" spans="1:16" x14ac:dyDescent="0.2">
      <c r="A10593" s="4">
        <v>42447.353472222225</v>
      </c>
      <c r="B10593" s="5">
        <v>42447.353472222225</v>
      </c>
      <c r="C10593" s="6">
        <f t="shared" si="165"/>
        <v>105.90000000001727</v>
      </c>
      <c r="D10593">
        <v>0</v>
      </c>
      <c r="E10593">
        <v>1403.0757000000001</v>
      </c>
      <c r="F10593">
        <v>1524.5530000000001</v>
      </c>
      <c r="G10593">
        <v>0.25900000000000001</v>
      </c>
      <c r="I10593">
        <v>1591.9058</v>
      </c>
      <c r="J10593">
        <v>3491.0877999999998</v>
      </c>
      <c r="K10593">
        <v>16.3293</v>
      </c>
      <c r="L10593">
        <v>28</v>
      </c>
      <c r="M10593">
        <v>45</v>
      </c>
      <c r="N10593">
        <v>46.47</v>
      </c>
      <c r="O10593">
        <v>0</v>
      </c>
      <c r="P10593">
        <v>61</v>
      </c>
    </row>
    <row r="10594" spans="1:16" x14ac:dyDescent="0.2">
      <c r="A10594" s="4">
        <v>42447.354166666664</v>
      </c>
      <c r="B10594" s="5">
        <v>42447.354166666664</v>
      </c>
      <c r="C10594" s="6">
        <f t="shared" si="165"/>
        <v>105.91000000001728</v>
      </c>
      <c r="D10594">
        <v>0</v>
      </c>
      <c r="E10594">
        <v>1401.2012999999999</v>
      </c>
      <c r="F10594">
        <v>1528.2021</v>
      </c>
      <c r="G10594">
        <v>0.19209999999999999</v>
      </c>
      <c r="I10594">
        <v>1591.9485</v>
      </c>
      <c r="J10594">
        <v>3493.9978999999998</v>
      </c>
      <c r="K10594">
        <v>16.218</v>
      </c>
      <c r="L10594">
        <v>28</v>
      </c>
      <c r="M10594">
        <v>45</v>
      </c>
      <c r="N10594">
        <v>46.54</v>
      </c>
      <c r="O10594">
        <v>0</v>
      </c>
      <c r="P10594">
        <v>61</v>
      </c>
    </row>
    <row r="10595" spans="1:16" x14ac:dyDescent="0.2">
      <c r="A10595" s="4">
        <v>42447.354861111111</v>
      </c>
      <c r="B10595" s="5">
        <v>42447.354861111111</v>
      </c>
      <c r="C10595" s="6">
        <f t="shared" si="165"/>
        <v>105.92000000001728</v>
      </c>
      <c r="D10595">
        <v>0</v>
      </c>
      <c r="E10595">
        <v>1399.6439</v>
      </c>
      <c r="F10595">
        <v>1529.3732</v>
      </c>
      <c r="G10595">
        <v>0.20760000000000001</v>
      </c>
      <c r="I10595">
        <v>1590.5650000000001</v>
      </c>
      <c r="J10595">
        <v>3498.2516000000001</v>
      </c>
      <c r="K10595">
        <v>16.200299999999999</v>
      </c>
      <c r="L10595">
        <v>28.02</v>
      </c>
      <c r="M10595">
        <v>45</v>
      </c>
      <c r="N10595">
        <v>46.62</v>
      </c>
      <c r="O10595">
        <v>0</v>
      </c>
      <c r="P10595">
        <v>61</v>
      </c>
    </row>
    <row r="10596" spans="1:16" x14ac:dyDescent="0.2">
      <c r="A10596" s="4">
        <v>42447.355555555558</v>
      </c>
      <c r="B10596" s="5">
        <v>42447.355555555558</v>
      </c>
      <c r="C10596" s="6">
        <f t="shared" si="165"/>
        <v>105.93000000001729</v>
      </c>
      <c r="D10596">
        <v>0</v>
      </c>
      <c r="E10596">
        <v>1398.2698</v>
      </c>
      <c r="F10596">
        <v>1530.164</v>
      </c>
      <c r="G10596">
        <v>0.20899999999999999</v>
      </c>
      <c r="I10596">
        <v>1590.4019000000001</v>
      </c>
      <c r="J10596">
        <v>3534.5981999999999</v>
      </c>
      <c r="K10596">
        <v>16.4754</v>
      </c>
      <c r="L10596">
        <v>28.13</v>
      </c>
      <c r="M10596">
        <v>45</v>
      </c>
      <c r="N10596">
        <v>46.67</v>
      </c>
      <c r="O10596">
        <v>0</v>
      </c>
      <c r="P10596">
        <v>61</v>
      </c>
    </row>
    <row r="10597" spans="1:16" x14ac:dyDescent="0.2">
      <c r="A10597" s="4">
        <v>42447.356249999997</v>
      </c>
      <c r="B10597" s="5">
        <v>42447.356249999997</v>
      </c>
      <c r="C10597" s="6">
        <f t="shared" si="165"/>
        <v>105.94000000001729</v>
      </c>
      <c r="D10597">
        <v>0</v>
      </c>
      <c r="E10597">
        <v>1395.029</v>
      </c>
      <c r="F10597">
        <v>1527.6387</v>
      </c>
      <c r="G10597">
        <v>0.23219999999999999</v>
      </c>
      <c r="I10597">
        <v>1590.8217999999999</v>
      </c>
      <c r="J10597">
        <v>3682.5001000000002</v>
      </c>
      <c r="K10597">
        <v>18.5657</v>
      </c>
      <c r="L10597">
        <v>28.12</v>
      </c>
      <c r="M10597">
        <v>45</v>
      </c>
      <c r="N10597">
        <v>46.71</v>
      </c>
      <c r="O10597">
        <v>0</v>
      </c>
      <c r="P10597">
        <v>61</v>
      </c>
    </row>
    <row r="10598" spans="1:16" x14ac:dyDescent="0.2">
      <c r="A10598" s="4">
        <v>42447.356944444444</v>
      </c>
      <c r="B10598" s="5">
        <v>42447.356944444444</v>
      </c>
      <c r="C10598" s="6">
        <f t="shared" si="165"/>
        <v>105.9500000000173</v>
      </c>
      <c r="D10598">
        <v>0</v>
      </c>
      <c r="E10598">
        <v>1398.7228</v>
      </c>
      <c r="F10598">
        <v>1527.6596999999999</v>
      </c>
      <c r="G10598">
        <v>0.30819999999999997</v>
      </c>
      <c r="I10598">
        <v>1590.4392</v>
      </c>
      <c r="J10598">
        <v>3776.2993000000001</v>
      </c>
      <c r="K10598">
        <v>20.729600000000001</v>
      </c>
      <c r="L10598">
        <v>28</v>
      </c>
      <c r="M10598">
        <v>45</v>
      </c>
      <c r="N10598">
        <v>46.76</v>
      </c>
      <c r="O10598">
        <v>0</v>
      </c>
      <c r="P10598">
        <v>61</v>
      </c>
    </row>
    <row r="10599" spans="1:16" x14ac:dyDescent="0.2">
      <c r="A10599" s="4">
        <v>42447.357638888891</v>
      </c>
      <c r="B10599" s="5">
        <v>42447.357638888891</v>
      </c>
      <c r="C10599" s="6">
        <f t="shared" si="165"/>
        <v>105.9600000000173</v>
      </c>
      <c r="D10599">
        <v>0</v>
      </c>
      <c r="E10599">
        <v>1400.7064</v>
      </c>
      <c r="F10599">
        <v>1528.9843000000001</v>
      </c>
      <c r="G10599">
        <v>0.34939999999999999</v>
      </c>
      <c r="I10599">
        <v>1591.6407999999999</v>
      </c>
      <c r="J10599">
        <v>3746.8128999999999</v>
      </c>
      <c r="K10599">
        <v>21.144100000000002</v>
      </c>
      <c r="L10599">
        <v>27.99</v>
      </c>
      <c r="M10599">
        <v>45</v>
      </c>
      <c r="N10599">
        <v>46.79</v>
      </c>
      <c r="O10599">
        <v>0</v>
      </c>
      <c r="P10599">
        <v>61</v>
      </c>
    </row>
    <row r="10600" spans="1:16" x14ac:dyDescent="0.2">
      <c r="A10600" s="4">
        <v>42447.35833333333</v>
      </c>
      <c r="B10600" s="5">
        <v>42447.35833333333</v>
      </c>
      <c r="C10600" s="6">
        <f t="shared" si="165"/>
        <v>105.97000000001731</v>
      </c>
      <c r="D10600">
        <v>0</v>
      </c>
      <c r="E10600">
        <v>1398.3074999999999</v>
      </c>
      <c r="F10600">
        <v>1524.8502000000001</v>
      </c>
      <c r="G10600">
        <v>0.3342</v>
      </c>
      <c r="I10600">
        <v>1591.1921</v>
      </c>
      <c r="J10600">
        <v>3736.1291999999999</v>
      </c>
      <c r="K10600">
        <v>21.356999999999999</v>
      </c>
      <c r="L10600">
        <v>27.99</v>
      </c>
      <c r="M10600">
        <v>45</v>
      </c>
      <c r="N10600">
        <v>46.83</v>
      </c>
      <c r="O10600">
        <v>0</v>
      </c>
      <c r="P10600">
        <v>61</v>
      </c>
    </row>
    <row r="10601" spans="1:16" x14ac:dyDescent="0.2">
      <c r="A10601" s="4">
        <v>42447.359027777777</v>
      </c>
      <c r="B10601" s="5">
        <v>42447.359027777777</v>
      </c>
      <c r="C10601" s="6">
        <f t="shared" si="165"/>
        <v>105.98000000001731</v>
      </c>
      <c r="D10601">
        <v>0</v>
      </c>
      <c r="E10601">
        <v>1398.7750000000001</v>
      </c>
      <c r="F10601">
        <v>1525.0399</v>
      </c>
      <c r="G10601">
        <v>0.29149999999999998</v>
      </c>
      <c r="I10601">
        <v>1590.4647</v>
      </c>
      <c r="J10601">
        <v>3729.4322999999999</v>
      </c>
      <c r="K10601">
        <v>21.4754</v>
      </c>
      <c r="L10601">
        <v>28</v>
      </c>
      <c r="M10601">
        <v>45</v>
      </c>
      <c r="N10601">
        <v>46.89</v>
      </c>
      <c r="O10601">
        <v>0</v>
      </c>
      <c r="P10601">
        <v>61</v>
      </c>
    </row>
    <row r="10602" spans="1:16" x14ac:dyDescent="0.2">
      <c r="A10602" s="4">
        <v>42447.359722222223</v>
      </c>
      <c r="B10602" s="5">
        <v>42447.359722222223</v>
      </c>
      <c r="C10602" s="6">
        <f t="shared" si="165"/>
        <v>105.99000000001732</v>
      </c>
      <c r="D10602">
        <v>0</v>
      </c>
      <c r="E10602">
        <v>1398.4110000000001</v>
      </c>
      <c r="F10602">
        <v>1527.3331000000001</v>
      </c>
      <c r="G10602">
        <v>0.28360000000000002</v>
      </c>
      <c r="I10602">
        <v>1589.6002000000001</v>
      </c>
      <c r="J10602">
        <v>3727.8182999999999</v>
      </c>
      <c r="K10602">
        <v>21.567299999999999</v>
      </c>
      <c r="L10602">
        <v>28.37</v>
      </c>
      <c r="M10602">
        <v>45</v>
      </c>
      <c r="N10602">
        <v>46.95</v>
      </c>
      <c r="O10602">
        <v>0</v>
      </c>
      <c r="P10602">
        <v>61</v>
      </c>
    </row>
    <row r="10603" spans="1:16" x14ac:dyDescent="0.2">
      <c r="A10603" s="4">
        <v>42447.36041666667</v>
      </c>
      <c r="B10603" s="5">
        <v>42447.36041666667</v>
      </c>
      <c r="C10603" s="6">
        <f t="shared" si="165"/>
        <v>106.00000000001732</v>
      </c>
      <c r="D10603">
        <v>0</v>
      </c>
      <c r="E10603">
        <v>1397.1454000000001</v>
      </c>
      <c r="F10603">
        <v>1524.4453000000001</v>
      </c>
      <c r="G10603">
        <v>0.27489999999999998</v>
      </c>
      <c r="I10603">
        <v>1589.9581000000001</v>
      </c>
      <c r="J10603">
        <v>3729.0567000000001</v>
      </c>
      <c r="K10603">
        <v>21.360399999999998</v>
      </c>
      <c r="L10603">
        <v>28.86</v>
      </c>
      <c r="M10603">
        <v>45</v>
      </c>
      <c r="N10603">
        <v>46.98</v>
      </c>
      <c r="O10603">
        <v>0</v>
      </c>
      <c r="P10603">
        <v>61</v>
      </c>
    </row>
    <row r="10604" spans="1:16" x14ac:dyDescent="0.2">
      <c r="A10604" s="4">
        <v>42447.361111111109</v>
      </c>
      <c r="B10604" s="5">
        <v>42447.361111111109</v>
      </c>
      <c r="C10604" s="6">
        <f t="shared" si="165"/>
        <v>106.01000000001733</v>
      </c>
      <c r="D10604">
        <v>0</v>
      </c>
      <c r="E10604">
        <v>1396.2048</v>
      </c>
      <c r="F10604">
        <v>1524.6355000000001</v>
      </c>
      <c r="G10604">
        <v>0.25879999999999997</v>
      </c>
      <c r="I10604">
        <v>1591.6442999999999</v>
      </c>
      <c r="J10604">
        <v>3726.0441999999998</v>
      </c>
      <c r="K10604">
        <v>21.1919</v>
      </c>
      <c r="L10604">
        <v>28.92</v>
      </c>
      <c r="M10604">
        <v>45</v>
      </c>
      <c r="N10604">
        <v>47</v>
      </c>
      <c r="O10604">
        <v>0</v>
      </c>
      <c r="P10604">
        <v>61</v>
      </c>
    </row>
    <row r="10605" spans="1:16" x14ac:dyDescent="0.2">
      <c r="A10605" s="4">
        <v>42447.361805555556</v>
      </c>
      <c r="B10605" s="5">
        <v>42447.361805555556</v>
      </c>
      <c r="C10605" s="6">
        <f t="shared" si="165"/>
        <v>106.02000000001733</v>
      </c>
      <c r="D10605">
        <v>0</v>
      </c>
      <c r="E10605">
        <v>1395.7481</v>
      </c>
      <c r="F10605">
        <v>1523.5491</v>
      </c>
      <c r="G10605">
        <v>0.20880000000000001</v>
      </c>
      <c r="I10605">
        <v>1591.5327</v>
      </c>
      <c r="J10605">
        <v>3723.7777999999998</v>
      </c>
      <c r="K10605">
        <v>21.423100000000002</v>
      </c>
      <c r="L10605">
        <v>28.51</v>
      </c>
      <c r="M10605">
        <v>45</v>
      </c>
      <c r="N10605">
        <v>47.04</v>
      </c>
      <c r="O10605">
        <v>0</v>
      </c>
      <c r="P10605">
        <v>61</v>
      </c>
    </row>
    <row r="10606" spans="1:16" x14ac:dyDescent="0.2">
      <c r="A10606" s="4">
        <v>42447.362500000003</v>
      </c>
      <c r="B10606" s="5">
        <v>42447.362500000003</v>
      </c>
      <c r="C10606" s="6">
        <f t="shared" si="165"/>
        <v>106.03000000001734</v>
      </c>
      <c r="D10606">
        <v>0</v>
      </c>
      <c r="E10606">
        <v>1397.0150000000001</v>
      </c>
      <c r="F10606">
        <v>1523.3918000000001</v>
      </c>
      <c r="G10606">
        <v>0.23250000000000001</v>
      </c>
      <c r="I10606">
        <v>1591.9797000000001</v>
      </c>
      <c r="J10606">
        <v>3729.4366</v>
      </c>
      <c r="K10606">
        <v>21.3857</v>
      </c>
      <c r="L10606">
        <v>28.54</v>
      </c>
      <c r="M10606">
        <v>45</v>
      </c>
      <c r="N10606">
        <v>47.07</v>
      </c>
      <c r="O10606">
        <v>0</v>
      </c>
      <c r="P10606">
        <v>61</v>
      </c>
    </row>
    <row r="10607" spans="1:16" x14ac:dyDescent="0.2">
      <c r="A10607" s="4">
        <v>42447.363194444442</v>
      </c>
      <c r="B10607" s="5">
        <v>42447.363194444442</v>
      </c>
      <c r="C10607" s="6">
        <f t="shared" si="165"/>
        <v>106.04000000001734</v>
      </c>
      <c r="D10607">
        <v>0</v>
      </c>
      <c r="E10607">
        <v>1399.7203</v>
      </c>
      <c r="F10607">
        <v>1528.2723000000001</v>
      </c>
      <c r="G10607">
        <v>0.25879999999999997</v>
      </c>
      <c r="I10607">
        <v>1592.8313000000001</v>
      </c>
      <c r="J10607">
        <v>3733.7040999999999</v>
      </c>
      <c r="K10607">
        <v>21.206099999999999</v>
      </c>
      <c r="L10607">
        <v>28.68</v>
      </c>
      <c r="M10607">
        <v>45</v>
      </c>
      <c r="N10607">
        <v>47.07</v>
      </c>
      <c r="O10607">
        <v>0</v>
      </c>
      <c r="P10607">
        <v>61</v>
      </c>
    </row>
    <row r="10608" spans="1:16" x14ac:dyDescent="0.2">
      <c r="A10608" s="4">
        <v>42447.363888888889</v>
      </c>
      <c r="B10608" s="5">
        <v>42447.363888888889</v>
      </c>
      <c r="C10608" s="6">
        <f t="shared" si="165"/>
        <v>106.05000000001735</v>
      </c>
      <c r="D10608">
        <v>0</v>
      </c>
      <c r="E10608">
        <v>1396.8782000000001</v>
      </c>
      <c r="F10608">
        <v>1526.6559999999999</v>
      </c>
      <c r="G10608">
        <v>0.21690000000000001</v>
      </c>
      <c r="I10608">
        <v>1591.7865999999999</v>
      </c>
      <c r="J10608">
        <v>3730.7797999999998</v>
      </c>
      <c r="K10608">
        <v>21.319099999999999</v>
      </c>
      <c r="L10608">
        <v>28.21</v>
      </c>
      <c r="M10608">
        <v>45</v>
      </c>
      <c r="N10608">
        <v>47.11</v>
      </c>
      <c r="O10608">
        <v>0</v>
      </c>
      <c r="P10608">
        <v>61</v>
      </c>
    </row>
    <row r="10609" spans="1:16" x14ac:dyDescent="0.2">
      <c r="A10609" s="4">
        <v>42447.364583333336</v>
      </c>
      <c r="B10609" s="5">
        <v>42447.364583333336</v>
      </c>
      <c r="C10609" s="6">
        <f t="shared" si="165"/>
        <v>106.06000000001735</v>
      </c>
      <c r="D10609">
        <v>0</v>
      </c>
      <c r="E10609">
        <v>1393.5954999999999</v>
      </c>
      <c r="F10609">
        <v>1522.5861</v>
      </c>
      <c r="G10609">
        <v>0.2082</v>
      </c>
      <c r="I10609">
        <v>1589.0637999999999</v>
      </c>
      <c r="J10609">
        <v>3743.2330999999999</v>
      </c>
      <c r="K10609">
        <v>21.885899999999999</v>
      </c>
      <c r="L10609">
        <v>28</v>
      </c>
      <c r="M10609">
        <v>45</v>
      </c>
      <c r="N10609">
        <v>47.14</v>
      </c>
      <c r="O10609">
        <v>0</v>
      </c>
      <c r="P10609">
        <v>61</v>
      </c>
    </row>
    <row r="10610" spans="1:16" x14ac:dyDescent="0.2">
      <c r="A10610" s="4">
        <v>42447.365277777775</v>
      </c>
      <c r="B10610" s="5">
        <v>42447.365277777775</v>
      </c>
      <c r="C10610" s="6">
        <f t="shared" si="165"/>
        <v>106.07000000001736</v>
      </c>
      <c r="D10610">
        <v>0</v>
      </c>
      <c r="E10610">
        <v>1398.6539</v>
      </c>
      <c r="F10610">
        <v>1523.6603</v>
      </c>
      <c r="G10610">
        <v>0.19209999999999999</v>
      </c>
      <c r="I10610">
        <v>1587.905</v>
      </c>
      <c r="J10610">
        <v>3764.7062000000001</v>
      </c>
      <c r="K10610">
        <v>23.436499999999999</v>
      </c>
      <c r="L10610">
        <v>28</v>
      </c>
      <c r="M10610">
        <v>45</v>
      </c>
      <c r="N10610">
        <v>47.16</v>
      </c>
      <c r="O10610">
        <v>0</v>
      </c>
      <c r="P10610">
        <v>61</v>
      </c>
    </row>
    <row r="10611" spans="1:16" x14ac:dyDescent="0.2">
      <c r="A10611" s="4">
        <v>42447.365972222222</v>
      </c>
      <c r="B10611" s="5">
        <v>42447.365972222222</v>
      </c>
      <c r="C10611" s="6">
        <f t="shared" si="165"/>
        <v>106.08000000001736</v>
      </c>
      <c r="D10611">
        <v>0</v>
      </c>
      <c r="E10611">
        <v>1400.8565000000001</v>
      </c>
      <c r="F10611">
        <v>1526.5812000000001</v>
      </c>
      <c r="G10611">
        <v>0.18310000000000001</v>
      </c>
      <c r="I10611">
        <v>1588.9179999999999</v>
      </c>
      <c r="J10611">
        <v>3776.3651</v>
      </c>
      <c r="K10611">
        <v>24.692</v>
      </c>
      <c r="L10611">
        <v>28</v>
      </c>
      <c r="M10611">
        <v>45</v>
      </c>
      <c r="N10611">
        <v>47.19</v>
      </c>
      <c r="O10611">
        <v>0</v>
      </c>
      <c r="P10611">
        <v>61</v>
      </c>
    </row>
    <row r="10612" spans="1:16" x14ac:dyDescent="0.2">
      <c r="A10612" s="4">
        <v>42447.366666666669</v>
      </c>
      <c r="B10612" s="5">
        <v>42447.366666666669</v>
      </c>
      <c r="C10612" s="6">
        <f t="shared" si="165"/>
        <v>106.09000000001737</v>
      </c>
      <c r="D10612">
        <v>0</v>
      </c>
      <c r="E10612">
        <v>1398.079</v>
      </c>
      <c r="F10612">
        <v>1525.4142999999999</v>
      </c>
      <c r="G10612">
        <v>0.22459999999999999</v>
      </c>
      <c r="I10612">
        <v>1589.9449999999999</v>
      </c>
      <c r="J10612">
        <v>3782.5823</v>
      </c>
      <c r="K10612">
        <v>24.935099999999998</v>
      </c>
      <c r="L10612">
        <v>28</v>
      </c>
      <c r="M10612">
        <v>45</v>
      </c>
      <c r="N10612">
        <v>47.25</v>
      </c>
      <c r="O10612">
        <v>0</v>
      </c>
      <c r="P10612">
        <v>61</v>
      </c>
    </row>
    <row r="10613" spans="1:16" x14ac:dyDescent="0.2">
      <c r="A10613" s="4">
        <v>42447.367361111108</v>
      </c>
      <c r="B10613" s="5">
        <v>42447.367361111108</v>
      </c>
      <c r="C10613" s="6">
        <f t="shared" si="165"/>
        <v>106.10000000001737</v>
      </c>
      <c r="D10613">
        <v>0</v>
      </c>
      <c r="E10613">
        <v>1398.7202</v>
      </c>
      <c r="F10613">
        <v>1528.1824999999999</v>
      </c>
      <c r="G10613">
        <v>0.30740000000000001</v>
      </c>
      <c r="I10613">
        <v>1590.6483000000001</v>
      </c>
      <c r="J10613">
        <v>3825.4322999999999</v>
      </c>
      <c r="K10613">
        <v>21.290099999999999</v>
      </c>
      <c r="L10613">
        <v>28</v>
      </c>
      <c r="M10613">
        <v>45</v>
      </c>
      <c r="N10613">
        <v>47.28</v>
      </c>
      <c r="O10613">
        <v>0</v>
      </c>
      <c r="P10613">
        <v>61</v>
      </c>
    </row>
    <row r="10614" spans="1:16" x14ac:dyDescent="0.2">
      <c r="A10614" s="4">
        <v>42447.368055555555</v>
      </c>
      <c r="B10614" s="5">
        <v>42447.368055555555</v>
      </c>
      <c r="C10614" s="6">
        <f t="shared" si="165"/>
        <v>106.11000000001738</v>
      </c>
      <c r="D10614">
        <v>0</v>
      </c>
      <c r="E10614">
        <v>1398.5088000000001</v>
      </c>
      <c r="F10614">
        <v>1528.0281</v>
      </c>
      <c r="G10614">
        <v>0.32569999999999999</v>
      </c>
      <c r="I10614">
        <v>1593.4003</v>
      </c>
      <c r="J10614">
        <v>3895.3121999999998</v>
      </c>
      <c r="K10614">
        <v>14.751300000000001</v>
      </c>
      <c r="L10614">
        <v>28</v>
      </c>
      <c r="M10614">
        <v>45</v>
      </c>
      <c r="N10614">
        <v>47.3</v>
      </c>
      <c r="O10614">
        <v>0</v>
      </c>
      <c r="P10614">
        <v>61</v>
      </c>
    </row>
    <row r="10615" spans="1:16" x14ac:dyDescent="0.2">
      <c r="A10615" s="4">
        <v>42447.368750000001</v>
      </c>
      <c r="B10615" s="5">
        <v>42447.368750000001</v>
      </c>
      <c r="C10615" s="6">
        <f t="shared" si="165"/>
        <v>106.12000000001738</v>
      </c>
      <c r="D10615">
        <v>0</v>
      </c>
      <c r="E10615">
        <v>1398.9532999999999</v>
      </c>
      <c r="F10615">
        <v>1526.6619000000001</v>
      </c>
      <c r="G10615">
        <v>0.33250000000000002</v>
      </c>
      <c r="I10615">
        <v>1593.6911</v>
      </c>
      <c r="J10615">
        <v>3921.0718000000002</v>
      </c>
      <c r="K10615">
        <v>11.898400000000001</v>
      </c>
      <c r="L10615">
        <v>28</v>
      </c>
      <c r="M10615">
        <v>45</v>
      </c>
      <c r="N10615">
        <v>47.33</v>
      </c>
      <c r="O10615">
        <v>0</v>
      </c>
      <c r="P10615">
        <v>61</v>
      </c>
    </row>
    <row r="10616" spans="1:16" x14ac:dyDescent="0.2">
      <c r="A10616" s="4">
        <v>42447.369444444441</v>
      </c>
      <c r="B10616" s="5">
        <v>42447.369444444441</v>
      </c>
      <c r="C10616" s="6">
        <f t="shared" si="165"/>
        <v>106.13000000001739</v>
      </c>
      <c r="D10616">
        <v>0</v>
      </c>
      <c r="E10616">
        <v>1397.9643000000001</v>
      </c>
      <c r="F10616">
        <v>1528.8583000000001</v>
      </c>
      <c r="G10616">
        <v>0.38329999999999997</v>
      </c>
      <c r="I10616">
        <v>1592.3357000000001</v>
      </c>
      <c r="J10616">
        <v>3917.5270999999998</v>
      </c>
      <c r="K10616">
        <v>12.548299999999999</v>
      </c>
      <c r="L10616">
        <v>28</v>
      </c>
      <c r="M10616">
        <v>45</v>
      </c>
      <c r="N10616">
        <v>47.36</v>
      </c>
      <c r="O10616">
        <v>0</v>
      </c>
      <c r="P10616">
        <v>61</v>
      </c>
    </row>
    <row r="10617" spans="1:16" x14ac:dyDescent="0.2">
      <c r="A10617" s="4">
        <v>42447.370138888888</v>
      </c>
      <c r="B10617" s="5">
        <v>42447.370138888888</v>
      </c>
      <c r="C10617" s="6">
        <f t="shared" si="165"/>
        <v>106.14000000001739</v>
      </c>
      <c r="D10617">
        <v>0</v>
      </c>
      <c r="E10617">
        <v>1398.5544</v>
      </c>
      <c r="F10617">
        <v>1525.4973</v>
      </c>
      <c r="G10617">
        <v>0.34239999999999998</v>
      </c>
      <c r="I10617">
        <v>1592.4627</v>
      </c>
      <c r="J10617">
        <v>3912.9694</v>
      </c>
      <c r="K10617">
        <v>14.2361</v>
      </c>
      <c r="L10617">
        <v>28</v>
      </c>
      <c r="M10617">
        <v>45</v>
      </c>
      <c r="N10617">
        <v>47.38</v>
      </c>
      <c r="O10617">
        <v>0</v>
      </c>
      <c r="P10617">
        <v>61</v>
      </c>
    </row>
    <row r="10618" spans="1:16" x14ac:dyDescent="0.2">
      <c r="A10618" s="4">
        <v>42447.370833333334</v>
      </c>
      <c r="B10618" s="5">
        <v>42447.370833333334</v>
      </c>
      <c r="C10618" s="6">
        <f t="shared" si="165"/>
        <v>106.1500000000174</v>
      </c>
      <c r="D10618">
        <v>0</v>
      </c>
      <c r="E10618">
        <v>1399.9733000000001</v>
      </c>
      <c r="F10618">
        <v>1525.4037000000001</v>
      </c>
      <c r="G10618">
        <v>0.2918</v>
      </c>
      <c r="I10618">
        <v>1590.9278999999999</v>
      </c>
      <c r="J10618">
        <v>3904.6547</v>
      </c>
      <c r="K10618">
        <v>15.7052</v>
      </c>
      <c r="L10618">
        <v>28</v>
      </c>
      <c r="M10618">
        <v>45</v>
      </c>
      <c r="N10618">
        <v>47.42</v>
      </c>
      <c r="O10618">
        <v>0</v>
      </c>
      <c r="P10618">
        <v>61</v>
      </c>
    </row>
    <row r="10619" spans="1:16" x14ac:dyDescent="0.2">
      <c r="A10619" s="4">
        <v>42447.371527777781</v>
      </c>
      <c r="B10619" s="5">
        <v>42447.371527777781</v>
      </c>
      <c r="C10619" s="6">
        <f t="shared" si="165"/>
        <v>106.1600000000174</v>
      </c>
      <c r="D10619">
        <v>0</v>
      </c>
      <c r="E10619">
        <v>1399.1497999999999</v>
      </c>
      <c r="F10619">
        <v>1527.875</v>
      </c>
      <c r="G10619">
        <v>0.2833</v>
      </c>
      <c r="I10619">
        <v>1591.615</v>
      </c>
      <c r="J10619">
        <v>3893.8555000000001</v>
      </c>
      <c r="K10619">
        <v>16.167400000000001</v>
      </c>
      <c r="L10619">
        <v>28</v>
      </c>
      <c r="M10619">
        <v>45</v>
      </c>
      <c r="N10619">
        <v>47.47</v>
      </c>
      <c r="O10619">
        <v>0</v>
      </c>
      <c r="P10619">
        <v>61</v>
      </c>
    </row>
    <row r="10620" spans="1:16" x14ac:dyDescent="0.2">
      <c r="A10620" s="4">
        <v>42447.37222222222</v>
      </c>
      <c r="B10620" s="5">
        <v>42447.37222222222</v>
      </c>
      <c r="C10620" s="6">
        <f t="shared" si="165"/>
        <v>106.17000000001741</v>
      </c>
      <c r="D10620">
        <v>0</v>
      </c>
      <c r="E10620">
        <v>1397.9019000000001</v>
      </c>
      <c r="F10620">
        <v>1526.6614</v>
      </c>
      <c r="G10620">
        <v>0.27510000000000001</v>
      </c>
      <c r="I10620">
        <v>1592.1025999999999</v>
      </c>
      <c r="J10620">
        <v>3647.4870000000001</v>
      </c>
      <c r="K10620">
        <v>18.846699999999998</v>
      </c>
      <c r="L10620">
        <v>28</v>
      </c>
      <c r="M10620">
        <v>45</v>
      </c>
      <c r="N10620">
        <v>47.5</v>
      </c>
      <c r="O10620">
        <v>0</v>
      </c>
      <c r="P10620">
        <v>61</v>
      </c>
    </row>
    <row r="10621" spans="1:16" x14ac:dyDescent="0.2">
      <c r="A10621" s="4">
        <v>42447.372916666667</v>
      </c>
      <c r="B10621" s="5">
        <v>42447.372916666667</v>
      </c>
      <c r="C10621" s="6">
        <f t="shared" si="165"/>
        <v>106.18000000001742</v>
      </c>
      <c r="D10621">
        <v>0</v>
      </c>
      <c r="E10621">
        <v>1397.5134</v>
      </c>
      <c r="F10621">
        <v>1524.3659</v>
      </c>
      <c r="G10621">
        <v>0.25850000000000001</v>
      </c>
      <c r="I10621">
        <v>1590.9022</v>
      </c>
      <c r="J10621">
        <v>2698.2338</v>
      </c>
      <c r="K10621">
        <v>82.504199999999997</v>
      </c>
      <c r="L10621">
        <v>28</v>
      </c>
      <c r="M10621">
        <v>45</v>
      </c>
      <c r="N10621">
        <v>47.51</v>
      </c>
      <c r="O10621">
        <v>0</v>
      </c>
      <c r="P10621">
        <v>61</v>
      </c>
    </row>
    <row r="10622" spans="1:16" x14ac:dyDescent="0.2">
      <c r="A10622" s="4">
        <v>42447.373611111114</v>
      </c>
      <c r="B10622" s="5">
        <v>42447.373611111114</v>
      </c>
      <c r="C10622" s="6">
        <f t="shared" si="165"/>
        <v>106.19000000001742</v>
      </c>
      <c r="D10622">
        <v>0</v>
      </c>
      <c r="E10622">
        <v>1401.6328000000001</v>
      </c>
      <c r="F10622">
        <v>1524.1333</v>
      </c>
      <c r="G10622">
        <v>0.25</v>
      </c>
      <c r="I10622">
        <v>1591.4976999999999</v>
      </c>
      <c r="J10622">
        <v>2889.2658000000001</v>
      </c>
      <c r="K10622">
        <v>131.59870000000001</v>
      </c>
      <c r="L10622">
        <v>28</v>
      </c>
      <c r="M10622">
        <v>45</v>
      </c>
      <c r="N10622">
        <v>47.5</v>
      </c>
      <c r="O10622">
        <v>0</v>
      </c>
      <c r="P10622">
        <v>61</v>
      </c>
    </row>
    <row r="10623" spans="1:16" x14ac:dyDescent="0.2">
      <c r="A10623" s="4">
        <v>42447.374305555553</v>
      </c>
      <c r="B10623" s="5">
        <v>42447.374305555553</v>
      </c>
      <c r="C10623" s="6">
        <f t="shared" si="165"/>
        <v>106.20000000001743</v>
      </c>
      <c r="D10623">
        <v>0</v>
      </c>
      <c r="E10623">
        <v>1401.5056</v>
      </c>
      <c r="F10623">
        <v>1526.5060000000001</v>
      </c>
      <c r="G10623">
        <v>0.32379999999999998</v>
      </c>
      <c r="I10623">
        <v>1591.9992999999999</v>
      </c>
      <c r="J10623">
        <v>3935.6448</v>
      </c>
      <c r="K10623">
        <v>67.244100000000003</v>
      </c>
      <c r="L10623">
        <v>28</v>
      </c>
      <c r="M10623">
        <v>45</v>
      </c>
      <c r="N10623">
        <v>47.47</v>
      </c>
      <c r="O10623">
        <v>0</v>
      </c>
      <c r="P10623">
        <v>61</v>
      </c>
    </row>
    <row r="10624" spans="1:16" x14ac:dyDescent="0.2">
      <c r="A10624" s="4">
        <v>42447.375</v>
      </c>
      <c r="B10624" s="5">
        <v>42447.375</v>
      </c>
      <c r="C10624" s="6">
        <f t="shared" si="165"/>
        <v>106.21000000001743</v>
      </c>
      <c r="D10624">
        <v>0</v>
      </c>
      <c r="E10624">
        <v>1400.0772999999999</v>
      </c>
      <c r="F10624">
        <v>1525.2668000000001</v>
      </c>
      <c r="G10624">
        <v>0.32629999999999998</v>
      </c>
      <c r="I10624">
        <v>1593.7460000000001</v>
      </c>
      <c r="J10624">
        <v>4011.7330000000002</v>
      </c>
      <c r="K10624">
        <v>13.6409</v>
      </c>
      <c r="L10624">
        <v>28</v>
      </c>
      <c r="M10624">
        <v>45</v>
      </c>
      <c r="N10624">
        <v>47.44</v>
      </c>
      <c r="O10624">
        <v>0</v>
      </c>
      <c r="P10624">
        <v>61</v>
      </c>
    </row>
    <row r="10625" spans="1:16" x14ac:dyDescent="0.2">
      <c r="A10625" s="4">
        <v>42447.375694444447</v>
      </c>
      <c r="B10625" s="5">
        <v>42447.375694444447</v>
      </c>
      <c r="C10625" s="6">
        <f t="shared" si="165"/>
        <v>106.22000000001744</v>
      </c>
      <c r="D10625">
        <v>0</v>
      </c>
      <c r="E10625">
        <v>1401.9418000000001</v>
      </c>
      <c r="F10625">
        <v>1526.0178000000001</v>
      </c>
      <c r="G10625">
        <v>0.31559999999999999</v>
      </c>
      <c r="I10625">
        <v>1595.1956</v>
      </c>
      <c r="J10625">
        <v>3945.5825</v>
      </c>
      <c r="K10625">
        <v>13.4162</v>
      </c>
      <c r="L10625">
        <v>28.02</v>
      </c>
      <c r="M10625">
        <v>45</v>
      </c>
      <c r="N10625">
        <v>47.44</v>
      </c>
      <c r="O10625">
        <v>0</v>
      </c>
      <c r="P10625">
        <v>61</v>
      </c>
    </row>
    <row r="10626" spans="1:16" x14ac:dyDescent="0.2">
      <c r="A10626" s="4">
        <v>42447.376388888886</v>
      </c>
      <c r="B10626" s="5">
        <v>42447.376388888886</v>
      </c>
      <c r="C10626" s="6">
        <f t="shared" si="165"/>
        <v>106.23000000001744</v>
      </c>
      <c r="D10626">
        <v>0</v>
      </c>
      <c r="E10626">
        <v>1400.9702</v>
      </c>
      <c r="F10626">
        <v>1528.5817999999999</v>
      </c>
      <c r="G10626">
        <v>0.35880000000000001</v>
      </c>
      <c r="I10626">
        <v>1592.4309000000001</v>
      </c>
      <c r="J10626">
        <v>3517.4423000000002</v>
      </c>
      <c r="K10626">
        <v>20.167999999999999</v>
      </c>
      <c r="L10626">
        <v>28.02</v>
      </c>
      <c r="M10626">
        <v>45</v>
      </c>
      <c r="N10626">
        <v>47.44</v>
      </c>
      <c r="O10626">
        <v>0</v>
      </c>
      <c r="P10626">
        <v>61</v>
      </c>
    </row>
    <row r="10627" spans="1:16" x14ac:dyDescent="0.2">
      <c r="A10627" s="4">
        <v>42447.377083333333</v>
      </c>
      <c r="B10627" s="5">
        <v>42447.377083333333</v>
      </c>
      <c r="C10627" s="6">
        <f t="shared" si="165"/>
        <v>106.24000000001745</v>
      </c>
      <c r="D10627">
        <v>0</v>
      </c>
      <c r="E10627">
        <v>1397.95</v>
      </c>
      <c r="F10627">
        <v>1528.6797999999999</v>
      </c>
      <c r="G10627">
        <v>0.3251</v>
      </c>
      <c r="I10627">
        <v>1592.5607</v>
      </c>
      <c r="J10627">
        <v>3407.6795999999999</v>
      </c>
      <c r="K10627">
        <v>82.722399999999993</v>
      </c>
      <c r="L10627">
        <v>28</v>
      </c>
      <c r="M10627">
        <v>45</v>
      </c>
      <c r="N10627">
        <v>47.45</v>
      </c>
      <c r="O10627">
        <v>0</v>
      </c>
      <c r="P10627">
        <v>61</v>
      </c>
    </row>
    <row r="10628" spans="1:16" x14ac:dyDescent="0.2">
      <c r="A10628" s="4">
        <v>42447.37777777778</v>
      </c>
      <c r="B10628" s="5">
        <v>42447.37777777778</v>
      </c>
      <c r="C10628" s="6">
        <f t="shared" si="165"/>
        <v>106.25000000001745</v>
      </c>
      <c r="D10628">
        <v>0</v>
      </c>
      <c r="E10628">
        <v>1397.6248000000001</v>
      </c>
      <c r="F10628">
        <v>1528.7804000000001</v>
      </c>
      <c r="G10628">
        <v>0.38219999999999998</v>
      </c>
      <c r="I10628">
        <v>1594.9698000000001</v>
      </c>
      <c r="J10628">
        <v>3636.9769999999999</v>
      </c>
      <c r="K10628">
        <v>294.34269999999998</v>
      </c>
      <c r="L10628">
        <v>28</v>
      </c>
      <c r="M10628">
        <v>45</v>
      </c>
      <c r="N10628">
        <v>47.45</v>
      </c>
      <c r="O10628">
        <v>0</v>
      </c>
      <c r="P10628">
        <v>61</v>
      </c>
    </row>
    <row r="10629" spans="1:16" x14ac:dyDescent="0.2">
      <c r="A10629" s="4">
        <v>42447.378472222219</v>
      </c>
      <c r="B10629" s="5">
        <v>42447.378472222219</v>
      </c>
      <c r="C10629" s="6">
        <f t="shared" ref="C10629:C10692" si="166">C10628+0.01</f>
        <v>106.26000000001746</v>
      </c>
      <c r="D10629">
        <v>0</v>
      </c>
      <c r="E10629">
        <v>1398.9827</v>
      </c>
      <c r="F10629">
        <v>1526.521</v>
      </c>
      <c r="G10629">
        <v>0.3599</v>
      </c>
      <c r="I10629">
        <v>1593.1608000000001</v>
      </c>
      <c r="J10629">
        <v>3613.1696000000002</v>
      </c>
      <c r="K10629">
        <v>441.36689999999999</v>
      </c>
      <c r="L10629">
        <v>28</v>
      </c>
      <c r="M10629">
        <v>45</v>
      </c>
      <c r="N10629">
        <v>47.44</v>
      </c>
      <c r="O10629">
        <v>0</v>
      </c>
      <c r="P10629">
        <v>61</v>
      </c>
    </row>
    <row r="10630" spans="1:16" x14ac:dyDescent="0.2">
      <c r="A10630" s="4">
        <v>42447.379166666666</v>
      </c>
      <c r="B10630" s="5">
        <v>42447.379166666666</v>
      </c>
      <c r="C10630" s="6">
        <f t="shared" si="166"/>
        <v>106.27000000001746</v>
      </c>
      <c r="D10630">
        <v>0</v>
      </c>
      <c r="E10630">
        <v>1398.2451000000001</v>
      </c>
      <c r="F10630">
        <v>1524.3711000000001</v>
      </c>
      <c r="G10630">
        <v>0.28310000000000002</v>
      </c>
      <c r="I10630">
        <v>1589.3478</v>
      </c>
      <c r="J10630">
        <v>3638.5106000000001</v>
      </c>
      <c r="K10630">
        <v>438.6001</v>
      </c>
      <c r="L10630">
        <v>28</v>
      </c>
      <c r="M10630">
        <v>45</v>
      </c>
      <c r="N10630">
        <v>47.47</v>
      </c>
      <c r="O10630">
        <v>0</v>
      </c>
      <c r="P10630">
        <v>61</v>
      </c>
    </row>
    <row r="10631" spans="1:16" x14ac:dyDescent="0.2">
      <c r="A10631" s="4">
        <v>42447.379861111112</v>
      </c>
      <c r="B10631" s="5">
        <v>42447.379861111112</v>
      </c>
      <c r="C10631" s="6">
        <f t="shared" si="166"/>
        <v>106.28000000001747</v>
      </c>
      <c r="D10631">
        <v>0</v>
      </c>
      <c r="E10631">
        <v>1396.7988</v>
      </c>
      <c r="F10631">
        <v>1523.3985</v>
      </c>
      <c r="G10631">
        <v>0.3</v>
      </c>
      <c r="I10631">
        <v>1588.412</v>
      </c>
      <c r="J10631">
        <v>3608.7280999999998</v>
      </c>
      <c r="K10631">
        <v>437.66680000000002</v>
      </c>
      <c r="L10631">
        <v>28</v>
      </c>
      <c r="M10631">
        <v>45</v>
      </c>
      <c r="N10631">
        <v>47.49</v>
      </c>
      <c r="O10631">
        <v>0</v>
      </c>
      <c r="P10631">
        <v>61</v>
      </c>
    </row>
    <row r="10632" spans="1:16" x14ac:dyDescent="0.2">
      <c r="A10632" s="4">
        <v>42447.380555555559</v>
      </c>
      <c r="B10632" s="5">
        <v>42447.380555555559</v>
      </c>
      <c r="C10632" s="6">
        <f t="shared" si="166"/>
        <v>106.29000000001747</v>
      </c>
      <c r="D10632">
        <v>0</v>
      </c>
      <c r="E10632">
        <v>1396.5355999999999</v>
      </c>
      <c r="F10632">
        <v>1526.3873000000001</v>
      </c>
      <c r="G10632">
        <v>0.31640000000000001</v>
      </c>
      <c r="I10632">
        <v>1590.5572999999999</v>
      </c>
      <c r="J10632">
        <v>3581.8912999999998</v>
      </c>
      <c r="K10632">
        <v>432.44099999999997</v>
      </c>
      <c r="L10632">
        <v>28.07</v>
      </c>
      <c r="M10632">
        <v>45</v>
      </c>
      <c r="N10632">
        <v>47.5</v>
      </c>
      <c r="O10632">
        <v>0</v>
      </c>
      <c r="P10632">
        <v>61</v>
      </c>
    </row>
    <row r="10633" spans="1:16" x14ac:dyDescent="0.2">
      <c r="A10633" s="4">
        <v>42447.381249999999</v>
      </c>
      <c r="B10633" s="5">
        <v>42447.381249999999</v>
      </c>
      <c r="C10633" s="6">
        <f t="shared" si="166"/>
        <v>106.30000000001748</v>
      </c>
      <c r="D10633">
        <v>0</v>
      </c>
      <c r="E10633">
        <v>1397.8423</v>
      </c>
      <c r="F10633">
        <v>1526.4372000000001</v>
      </c>
      <c r="G10633">
        <v>0.3579</v>
      </c>
      <c r="I10633">
        <v>1592.643</v>
      </c>
      <c r="J10633">
        <v>3621.4580999999998</v>
      </c>
      <c r="K10633">
        <v>427.40480000000002</v>
      </c>
      <c r="L10633">
        <v>28.55</v>
      </c>
      <c r="M10633">
        <v>45</v>
      </c>
      <c r="N10633">
        <v>47.52</v>
      </c>
      <c r="O10633">
        <v>0</v>
      </c>
      <c r="P10633">
        <v>61</v>
      </c>
    </row>
    <row r="10634" spans="1:16" x14ac:dyDescent="0.2">
      <c r="A10634" s="4">
        <v>42447.381944444445</v>
      </c>
      <c r="B10634" s="5">
        <v>42447.381944444445</v>
      </c>
      <c r="C10634" s="6">
        <f t="shared" si="166"/>
        <v>106.31000000001748</v>
      </c>
      <c r="D10634">
        <v>0</v>
      </c>
      <c r="E10634">
        <v>1398.8416</v>
      </c>
      <c r="F10634">
        <v>1525.2527</v>
      </c>
      <c r="G10634">
        <v>0.3669</v>
      </c>
      <c r="I10634">
        <v>1591.1774</v>
      </c>
      <c r="J10634">
        <v>3662.2881000000002</v>
      </c>
      <c r="K10634">
        <v>426.65600000000001</v>
      </c>
      <c r="L10634">
        <v>28.63</v>
      </c>
      <c r="M10634">
        <v>45</v>
      </c>
      <c r="N10634">
        <v>47.51</v>
      </c>
      <c r="O10634">
        <v>0</v>
      </c>
      <c r="P10634">
        <v>61</v>
      </c>
    </row>
    <row r="10635" spans="1:16" x14ac:dyDescent="0.2">
      <c r="A10635" s="4">
        <v>42447.382638888892</v>
      </c>
      <c r="B10635" s="5">
        <v>42447.382638888892</v>
      </c>
      <c r="C10635" s="6">
        <f t="shared" si="166"/>
        <v>106.32000000001749</v>
      </c>
      <c r="D10635">
        <v>0</v>
      </c>
      <c r="E10635">
        <v>1395.4358999999999</v>
      </c>
      <c r="F10635">
        <v>1526.9776999999999</v>
      </c>
      <c r="G10635">
        <v>0.39100000000000001</v>
      </c>
      <c r="I10635">
        <v>1585.876</v>
      </c>
      <c r="J10635">
        <v>3611.2755000000002</v>
      </c>
      <c r="K10635">
        <v>439.76799999999997</v>
      </c>
      <c r="L10635">
        <v>28.14</v>
      </c>
      <c r="M10635">
        <v>45</v>
      </c>
      <c r="N10635">
        <v>47.5</v>
      </c>
      <c r="O10635">
        <v>0</v>
      </c>
      <c r="P10635">
        <v>61</v>
      </c>
    </row>
    <row r="10636" spans="1:16" x14ac:dyDescent="0.2">
      <c r="A10636" s="4">
        <v>42447.383333333331</v>
      </c>
      <c r="B10636" s="5">
        <v>42447.383333333331</v>
      </c>
      <c r="C10636" s="6">
        <f t="shared" si="166"/>
        <v>106.33000000001749</v>
      </c>
      <c r="D10636">
        <v>0</v>
      </c>
      <c r="E10636">
        <v>1395.6635000000001</v>
      </c>
      <c r="F10636">
        <v>1530.2630999999999</v>
      </c>
      <c r="G10636">
        <v>0.46610000000000001</v>
      </c>
      <c r="I10636">
        <v>1584.5646999999999</v>
      </c>
      <c r="J10636">
        <v>3551.9621000000002</v>
      </c>
      <c r="K10636">
        <v>436.77640000000002</v>
      </c>
      <c r="L10636">
        <v>28</v>
      </c>
      <c r="M10636">
        <v>45</v>
      </c>
      <c r="N10636">
        <v>47.52</v>
      </c>
      <c r="O10636">
        <v>0</v>
      </c>
      <c r="P10636">
        <v>61</v>
      </c>
    </row>
    <row r="10637" spans="1:16" x14ac:dyDescent="0.2">
      <c r="A10637" s="4">
        <v>42447.384027777778</v>
      </c>
      <c r="B10637" s="5">
        <v>42447.384027777778</v>
      </c>
      <c r="C10637" s="6">
        <f t="shared" si="166"/>
        <v>106.3400000000175</v>
      </c>
      <c r="D10637">
        <v>0</v>
      </c>
      <c r="E10637">
        <v>1395.6143</v>
      </c>
      <c r="F10637">
        <v>1530.3803</v>
      </c>
      <c r="G10637">
        <v>0.45079999999999998</v>
      </c>
      <c r="I10637">
        <v>1587.4621</v>
      </c>
      <c r="J10637">
        <v>3540.6979000000001</v>
      </c>
      <c r="K10637">
        <v>424.22289999999998</v>
      </c>
      <c r="L10637">
        <v>28</v>
      </c>
      <c r="M10637">
        <v>45</v>
      </c>
      <c r="N10637">
        <v>47.54</v>
      </c>
      <c r="O10637">
        <v>0</v>
      </c>
      <c r="P10637">
        <v>61</v>
      </c>
    </row>
    <row r="10638" spans="1:16" x14ac:dyDescent="0.2">
      <c r="A10638" s="4">
        <v>42447.384722222225</v>
      </c>
      <c r="B10638" s="5">
        <v>42447.384722222225</v>
      </c>
      <c r="C10638" s="6">
        <f t="shared" si="166"/>
        <v>106.3500000000175</v>
      </c>
      <c r="D10638">
        <v>0</v>
      </c>
      <c r="E10638">
        <v>1396.0415</v>
      </c>
      <c r="F10638">
        <v>1527.0900999999999</v>
      </c>
      <c r="G10638">
        <v>0.34260000000000002</v>
      </c>
      <c r="I10638">
        <v>1590.6448</v>
      </c>
      <c r="J10638">
        <v>3586.3780000000002</v>
      </c>
      <c r="K10638">
        <v>421.1737</v>
      </c>
      <c r="L10638">
        <v>28</v>
      </c>
      <c r="M10638">
        <v>45</v>
      </c>
      <c r="N10638">
        <v>47.57</v>
      </c>
      <c r="O10638">
        <v>0</v>
      </c>
      <c r="P10638">
        <v>61</v>
      </c>
    </row>
    <row r="10639" spans="1:16" x14ac:dyDescent="0.2">
      <c r="A10639" s="4">
        <v>42447.385416666664</v>
      </c>
      <c r="B10639" s="5">
        <v>42447.385416666664</v>
      </c>
      <c r="C10639" s="6">
        <f t="shared" si="166"/>
        <v>106.36000000001751</v>
      </c>
      <c r="D10639">
        <v>0</v>
      </c>
      <c r="E10639">
        <v>1401.8326999999999</v>
      </c>
      <c r="F10639">
        <v>1526.3657000000001</v>
      </c>
      <c r="G10639">
        <v>0.31609999999999999</v>
      </c>
      <c r="I10639">
        <v>1593.7093</v>
      </c>
      <c r="J10639">
        <v>3559.6653000000001</v>
      </c>
      <c r="K10639">
        <v>430.69290000000001</v>
      </c>
      <c r="L10639">
        <v>28</v>
      </c>
      <c r="M10639">
        <v>45</v>
      </c>
      <c r="N10639">
        <v>47.59</v>
      </c>
      <c r="O10639">
        <v>0</v>
      </c>
      <c r="P10639">
        <v>61</v>
      </c>
    </row>
    <row r="10640" spans="1:16" x14ac:dyDescent="0.2">
      <c r="A10640" s="4">
        <v>42447.386111111111</v>
      </c>
      <c r="B10640" s="5">
        <v>42447.386111111111</v>
      </c>
      <c r="C10640" s="6">
        <f t="shared" si="166"/>
        <v>106.37000000001751</v>
      </c>
      <c r="D10640">
        <v>0</v>
      </c>
      <c r="E10640">
        <v>1400.2206000000001</v>
      </c>
      <c r="F10640">
        <v>1527.9782</v>
      </c>
      <c r="G10640">
        <v>0.39100000000000001</v>
      </c>
      <c r="I10640">
        <v>1593.8785</v>
      </c>
      <c r="J10640">
        <v>3473.3759</v>
      </c>
      <c r="K10640">
        <v>438.54989999999998</v>
      </c>
      <c r="L10640">
        <v>28</v>
      </c>
      <c r="M10640">
        <v>44.98</v>
      </c>
      <c r="N10640">
        <v>47.62</v>
      </c>
      <c r="O10640">
        <v>0</v>
      </c>
      <c r="P10640">
        <v>61</v>
      </c>
    </row>
    <row r="10641" spans="1:16" x14ac:dyDescent="0.2">
      <c r="A10641" s="4">
        <v>42447.386805555558</v>
      </c>
      <c r="B10641" s="5">
        <v>42447.386805555558</v>
      </c>
      <c r="C10641" s="6">
        <f t="shared" si="166"/>
        <v>106.38000000001752</v>
      </c>
      <c r="D10641">
        <v>0</v>
      </c>
      <c r="E10641">
        <v>1390.0547999999999</v>
      </c>
      <c r="F10641">
        <v>1515.3308999999999</v>
      </c>
      <c r="G10641">
        <v>467.37740000000002</v>
      </c>
      <c r="I10641">
        <v>1588.9937</v>
      </c>
      <c r="J10641">
        <v>3456.1977999999999</v>
      </c>
      <c r="K10641">
        <v>428.35180000000003</v>
      </c>
      <c r="L10641">
        <v>28</v>
      </c>
      <c r="M10641">
        <v>44.59</v>
      </c>
      <c r="N10641">
        <v>47.62</v>
      </c>
      <c r="O10641">
        <v>0</v>
      </c>
      <c r="P10641">
        <v>61</v>
      </c>
    </row>
    <row r="10642" spans="1:16" x14ac:dyDescent="0.2">
      <c r="A10642" s="4">
        <v>42447.387499999997</v>
      </c>
      <c r="B10642" s="5">
        <v>42447.387499999997</v>
      </c>
      <c r="C10642" s="6">
        <f t="shared" si="166"/>
        <v>106.39000000001752</v>
      </c>
      <c r="D10642">
        <v>0</v>
      </c>
      <c r="E10642">
        <v>1385.1789000000001</v>
      </c>
      <c r="F10642">
        <v>1506.0888</v>
      </c>
      <c r="G10642">
        <v>1174.5220999999999</v>
      </c>
      <c r="I10642">
        <v>1581.6143</v>
      </c>
      <c r="J10642">
        <v>3726.3220999999999</v>
      </c>
      <c r="K10642">
        <v>298.36160000000001</v>
      </c>
      <c r="L10642">
        <v>28</v>
      </c>
      <c r="M10642">
        <v>44.6</v>
      </c>
      <c r="N10642">
        <v>47.61</v>
      </c>
      <c r="O10642">
        <v>0</v>
      </c>
      <c r="P10642">
        <v>61</v>
      </c>
    </row>
    <row r="10643" spans="1:16" x14ac:dyDescent="0.2">
      <c r="A10643" s="4">
        <v>42447.388194444444</v>
      </c>
      <c r="B10643" s="5">
        <v>42447.388194444444</v>
      </c>
      <c r="C10643" s="6">
        <f t="shared" si="166"/>
        <v>106.40000000001753</v>
      </c>
      <c r="D10643">
        <v>0</v>
      </c>
      <c r="E10643">
        <v>1390.9838999999999</v>
      </c>
      <c r="F10643">
        <v>1514.7464</v>
      </c>
      <c r="G10643">
        <v>1427.4449999999999</v>
      </c>
      <c r="I10643">
        <v>1578.5555999999999</v>
      </c>
      <c r="J10643">
        <v>4096.2592999999997</v>
      </c>
      <c r="K10643">
        <v>94.028999999999996</v>
      </c>
      <c r="L10643">
        <v>28</v>
      </c>
      <c r="M10643">
        <v>45.41</v>
      </c>
      <c r="N10643">
        <v>47.63</v>
      </c>
      <c r="O10643">
        <v>0</v>
      </c>
      <c r="P10643">
        <v>61</v>
      </c>
    </row>
    <row r="10644" spans="1:16" x14ac:dyDescent="0.2">
      <c r="A10644" s="4">
        <v>42447.388888888891</v>
      </c>
      <c r="B10644" s="5">
        <v>42447.388888888891</v>
      </c>
      <c r="C10644" s="6">
        <f t="shared" si="166"/>
        <v>106.41000000001753</v>
      </c>
      <c r="D10644">
        <v>0</v>
      </c>
      <c r="E10644">
        <v>1396.3276000000001</v>
      </c>
      <c r="F10644">
        <v>1520.5188000000001</v>
      </c>
      <c r="G10644">
        <v>1462.6797999999999</v>
      </c>
      <c r="I10644">
        <v>1580.9148</v>
      </c>
      <c r="J10644">
        <v>4270.6857</v>
      </c>
      <c r="K10644">
        <v>9.6884999999999994</v>
      </c>
      <c r="L10644">
        <v>28</v>
      </c>
      <c r="M10644">
        <v>45.91</v>
      </c>
      <c r="N10644">
        <v>47.65</v>
      </c>
      <c r="O10644">
        <v>0</v>
      </c>
      <c r="P10644">
        <v>61</v>
      </c>
    </row>
    <row r="10645" spans="1:16" x14ac:dyDescent="0.2">
      <c r="A10645" s="4">
        <v>42447.38958333333</v>
      </c>
      <c r="B10645" s="5">
        <v>42447.38958333333</v>
      </c>
      <c r="C10645" s="6">
        <f t="shared" si="166"/>
        <v>106.42000000001754</v>
      </c>
      <c r="D10645">
        <v>0</v>
      </c>
      <c r="E10645">
        <v>1394.4256</v>
      </c>
      <c r="F10645">
        <v>1522.4929999999999</v>
      </c>
      <c r="G10645">
        <v>1494.3512000000001</v>
      </c>
      <c r="I10645">
        <v>1586.2114999999999</v>
      </c>
      <c r="J10645">
        <v>4347.2876999999999</v>
      </c>
      <c r="K10645">
        <v>9.8155999999999999</v>
      </c>
      <c r="L10645">
        <v>28</v>
      </c>
      <c r="M10645">
        <v>46.25</v>
      </c>
      <c r="N10645">
        <v>47.65</v>
      </c>
      <c r="O10645">
        <v>0</v>
      </c>
      <c r="P10645">
        <v>61</v>
      </c>
    </row>
    <row r="10646" spans="1:16" x14ac:dyDescent="0.2">
      <c r="A10646" s="4">
        <v>42447.390277777777</v>
      </c>
      <c r="B10646" s="5">
        <v>42447.390277777777</v>
      </c>
      <c r="C10646" s="6">
        <f t="shared" si="166"/>
        <v>106.43000000001754</v>
      </c>
      <c r="D10646">
        <v>0</v>
      </c>
      <c r="E10646">
        <v>1394.2061000000001</v>
      </c>
      <c r="F10646">
        <v>1524.5627999999999</v>
      </c>
      <c r="G10646">
        <v>1513.9763</v>
      </c>
      <c r="I10646">
        <v>1588.3198</v>
      </c>
      <c r="J10646">
        <v>4375.7020000000002</v>
      </c>
      <c r="K10646">
        <v>9.8917999999999999</v>
      </c>
      <c r="L10646">
        <v>28</v>
      </c>
      <c r="M10646">
        <v>46.75</v>
      </c>
      <c r="N10646">
        <v>47.65</v>
      </c>
      <c r="O10646">
        <v>0</v>
      </c>
      <c r="P10646">
        <v>61</v>
      </c>
    </row>
    <row r="10647" spans="1:16" x14ac:dyDescent="0.2">
      <c r="A10647" s="4">
        <v>42447.390972222223</v>
      </c>
      <c r="B10647" s="5">
        <v>42447.390972222223</v>
      </c>
      <c r="C10647" s="6">
        <f t="shared" si="166"/>
        <v>106.44000000001755</v>
      </c>
      <c r="D10647">
        <v>0</v>
      </c>
      <c r="E10647">
        <v>1398.5965000000001</v>
      </c>
      <c r="F10647">
        <v>1522.2319</v>
      </c>
      <c r="G10647">
        <v>1510.2723000000001</v>
      </c>
      <c r="I10647">
        <v>1585.1138000000001</v>
      </c>
      <c r="J10647">
        <v>4376.3122999999996</v>
      </c>
      <c r="K10647">
        <v>9.8770000000000007</v>
      </c>
      <c r="L10647">
        <v>28</v>
      </c>
      <c r="M10647">
        <v>47</v>
      </c>
      <c r="N10647">
        <v>47.65</v>
      </c>
      <c r="O10647">
        <v>0</v>
      </c>
      <c r="P10647">
        <v>61</v>
      </c>
    </row>
    <row r="10648" spans="1:16" x14ac:dyDescent="0.2">
      <c r="A10648" s="4">
        <v>42447.39166666667</v>
      </c>
      <c r="B10648" s="5">
        <v>42447.39166666667</v>
      </c>
      <c r="C10648" s="6">
        <f t="shared" si="166"/>
        <v>106.45000000001755</v>
      </c>
      <c r="D10648">
        <v>0</v>
      </c>
      <c r="E10648">
        <v>1401.3031000000001</v>
      </c>
      <c r="F10648">
        <v>1522.4773</v>
      </c>
      <c r="G10648">
        <v>1507.5558000000001</v>
      </c>
      <c r="I10648">
        <v>1583.9402</v>
      </c>
      <c r="J10648">
        <v>4370.6540999999997</v>
      </c>
      <c r="K10648">
        <v>9.8618000000000006</v>
      </c>
      <c r="L10648">
        <v>28</v>
      </c>
      <c r="M10648">
        <v>47</v>
      </c>
      <c r="N10648">
        <v>47.65</v>
      </c>
      <c r="O10648">
        <v>0</v>
      </c>
      <c r="P10648">
        <v>61</v>
      </c>
    </row>
    <row r="10649" spans="1:16" x14ac:dyDescent="0.2">
      <c r="A10649" s="4">
        <v>42447.392361111109</v>
      </c>
      <c r="B10649" s="5">
        <v>42447.392361111109</v>
      </c>
      <c r="C10649" s="6">
        <f t="shared" si="166"/>
        <v>106.46000000001756</v>
      </c>
      <c r="D10649">
        <v>0</v>
      </c>
      <c r="E10649">
        <v>1401.4259</v>
      </c>
      <c r="F10649">
        <v>1523.9249</v>
      </c>
      <c r="G10649">
        <v>1515.0044</v>
      </c>
      <c r="I10649">
        <v>1582.9469999999999</v>
      </c>
      <c r="J10649">
        <v>4367.4123</v>
      </c>
      <c r="K10649">
        <v>9.8765000000000001</v>
      </c>
      <c r="L10649">
        <v>28.02</v>
      </c>
      <c r="M10649">
        <v>47</v>
      </c>
      <c r="N10649">
        <v>47.7</v>
      </c>
      <c r="O10649">
        <v>0</v>
      </c>
      <c r="P10649">
        <v>61</v>
      </c>
    </row>
    <row r="10650" spans="1:16" x14ac:dyDescent="0.2">
      <c r="A10650" s="4">
        <v>42447.393055555556</v>
      </c>
      <c r="B10650" s="5">
        <v>42447.393055555556</v>
      </c>
      <c r="C10650" s="6">
        <f t="shared" si="166"/>
        <v>106.47000000001756</v>
      </c>
      <c r="D10650">
        <v>0</v>
      </c>
      <c r="E10650">
        <v>1399.5056</v>
      </c>
      <c r="F10650">
        <v>1522.0409999999999</v>
      </c>
      <c r="G10650">
        <v>1515.6424999999999</v>
      </c>
      <c r="I10650">
        <v>1581.7228</v>
      </c>
      <c r="J10650">
        <v>3876.8688000000002</v>
      </c>
      <c r="K10650">
        <v>9.9212000000000007</v>
      </c>
      <c r="L10650">
        <v>28.5</v>
      </c>
      <c r="M10650">
        <v>47</v>
      </c>
      <c r="N10650">
        <v>47.74</v>
      </c>
      <c r="O10650">
        <v>0</v>
      </c>
      <c r="P10650">
        <v>61</v>
      </c>
    </row>
    <row r="10651" spans="1:16" x14ac:dyDescent="0.2">
      <c r="A10651" s="4">
        <v>42447.393750000003</v>
      </c>
      <c r="B10651" s="5">
        <v>42447.393750000003</v>
      </c>
      <c r="C10651" s="6">
        <f t="shared" si="166"/>
        <v>106.48000000001757</v>
      </c>
      <c r="D10651">
        <v>0</v>
      </c>
      <c r="E10651">
        <v>1397.6164000000001</v>
      </c>
      <c r="F10651">
        <v>1520.9426000000001</v>
      </c>
      <c r="G10651">
        <v>1512.0066999999999</v>
      </c>
      <c r="I10651">
        <v>1582.6713</v>
      </c>
      <c r="J10651">
        <v>2679.0351000000001</v>
      </c>
      <c r="K10651">
        <v>12.088699999999999</v>
      </c>
      <c r="L10651">
        <v>28.99</v>
      </c>
      <c r="M10651">
        <v>47.02</v>
      </c>
      <c r="N10651">
        <v>47.7</v>
      </c>
      <c r="O10651">
        <v>0</v>
      </c>
      <c r="P10651">
        <v>61</v>
      </c>
    </row>
    <row r="10652" spans="1:16" x14ac:dyDescent="0.2">
      <c r="A10652" s="4">
        <v>42447.394444444442</v>
      </c>
      <c r="B10652" s="5">
        <v>42447.394444444442</v>
      </c>
      <c r="C10652" s="6">
        <f t="shared" si="166"/>
        <v>106.49000000001757</v>
      </c>
      <c r="D10652">
        <v>0</v>
      </c>
      <c r="E10652">
        <v>1396.9783</v>
      </c>
      <c r="F10652">
        <v>1520.6518000000001</v>
      </c>
      <c r="G10652">
        <v>1518.2677000000001</v>
      </c>
      <c r="I10652">
        <v>1583.4114</v>
      </c>
      <c r="J10652">
        <v>1664.8344</v>
      </c>
      <c r="K10652">
        <v>16.777699999999999</v>
      </c>
      <c r="L10652">
        <v>29</v>
      </c>
      <c r="M10652">
        <v>47.36</v>
      </c>
      <c r="N10652">
        <v>47.66</v>
      </c>
      <c r="O10652">
        <v>0</v>
      </c>
      <c r="P10652">
        <v>61</v>
      </c>
    </row>
    <row r="10653" spans="1:16" x14ac:dyDescent="0.2">
      <c r="A10653" s="4">
        <v>42447.395138888889</v>
      </c>
      <c r="B10653" s="5">
        <v>42447.395138888889</v>
      </c>
      <c r="C10653" s="6">
        <f t="shared" si="166"/>
        <v>106.50000000001758</v>
      </c>
      <c r="D10653">
        <v>0</v>
      </c>
      <c r="E10653">
        <v>1399.1457</v>
      </c>
      <c r="F10653">
        <v>1521.0224000000001</v>
      </c>
      <c r="G10653">
        <v>1521.5056</v>
      </c>
      <c r="I10653">
        <v>1583.9348</v>
      </c>
      <c r="J10653">
        <v>810.19269999999995</v>
      </c>
      <c r="K10653">
        <v>22.215199999999999</v>
      </c>
      <c r="L10653">
        <v>29</v>
      </c>
      <c r="M10653">
        <v>47.85</v>
      </c>
      <c r="N10653">
        <v>47.67</v>
      </c>
      <c r="O10653">
        <v>0</v>
      </c>
      <c r="P10653">
        <v>61</v>
      </c>
    </row>
    <row r="10654" spans="1:16" x14ac:dyDescent="0.2">
      <c r="A10654" s="4">
        <v>42447.395833333336</v>
      </c>
      <c r="B10654" s="5">
        <v>42447.395833333336</v>
      </c>
      <c r="C10654" s="6">
        <f t="shared" si="166"/>
        <v>106.51000000001758</v>
      </c>
      <c r="D10654">
        <v>0</v>
      </c>
      <c r="E10654">
        <v>1398.25</v>
      </c>
      <c r="F10654">
        <v>1519.8178</v>
      </c>
      <c r="G10654">
        <v>1514.1478</v>
      </c>
      <c r="I10654">
        <v>1585.1448</v>
      </c>
      <c r="J10654">
        <v>929.03250000000003</v>
      </c>
      <c r="K10654">
        <v>81.462400000000002</v>
      </c>
      <c r="L10654">
        <v>28.99</v>
      </c>
      <c r="M10654">
        <v>48</v>
      </c>
      <c r="N10654">
        <v>47.7</v>
      </c>
      <c r="O10654">
        <v>0</v>
      </c>
      <c r="P10654">
        <v>61</v>
      </c>
    </row>
    <row r="10655" spans="1:16" x14ac:dyDescent="0.2">
      <c r="A10655" s="4">
        <v>42447.396527777775</v>
      </c>
      <c r="B10655" s="5">
        <v>42447.396527777775</v>
      </c>
      <c r="C10655" s="6">
        <f t="shared" si="166"/>
        <v>106.52000000001759</v>
      </c>
      <c r="D10655">
        <v>0</v>
      </c>
      <c r="E10655">
        <v>1398.1506999999999</v>
      </c>
      <c r="F10655">
        <v>1522.3883000000001</v>
      </c>
      <c r="G10655">
        <v>1509.0853</v>
      </c>
      <c r="I10655">
        <v>1585.6569999999999</v>
      </c>
      <c r="J10655">
        <v>1358.4011</v>
      </c>
      <c r="K10655">
        <v>292.00470000000001</v>
      </c>
      <c r="L10655">
        <v>28.99</v>
      </c>
      <c r="M10655">
        <v>48</v>
      </c>
      <c r="N10655">
        <v>47.72</v>
      </c>
      <c r="O10655">
        <v>0</v>
      </c>
      <c r="P10655">
        <v>61</v>
      </c>
    </row>
    <row r="10656" spans="1:16" x14ac:dyDescent="0.2">
      <c r="A10656" s="4">
        <v>42447.397222222222</v>
      </c>
      <c r="B10656" s="5">
        <v>42447.397222222222</v>
      </c>
      <c r="C10656" s="6">
        <f t="shared" si="166"/>
        <v>106.53000000001759</v>
      </c>
      <c r="D10656">
        <v>0</v>
      </c>
      <c r="E10656">
        <v>1398.5092999999999</v>
      </c>
      <c r="F10656">
        <v>1525.8697</v>
      </c>
      <c r="G10656">
        <v>1516.8039000000001</v>
      </c>
      <c r="I10656">
        <v>1586.2575999999999</v>
      </c>
      <c r="J10656">
        <v>1090.5958000000001</v>
      </c>
      <c r="K10656">
        <v>471.42239999999998</v>
      </c>
      <c r="L10656">
        <v>28.98</v>
      </c>
      <c r="M10656">
        <v>48</v>
      </c>
      <c r="N10656">
        <v>47.71</v>
      </c>
      <c r="O10656">
        <v>0</v>
      </c>
      <c r="P10656">
        <v>61</v>
      </c>
    </row>
    <row r="10657" spans="1:16" x14ac:dyDescent="0.2">
      <c r="A10657" s="4">
        <v>42447.397916666669</v>
      </c>
      <c r="B10657" s="5">
        <v>42447.397916666669</v>
      </c>
      <c r="C10657" s="6">
        <f t="shared" si="166"/>
        <v>106.5400000000176</v>
      </c>
      <c r="D10657">
        <v>0</v>
      </c>
      <c r="E10657">
        <v>1398.3672999999999</v>
      </c>
      <c r="F10657">
        <v>1525.5852</v>
      </c>
      <c r="G10657">
        <v>1498.6581000000001</v>
      </c>
      <c r="I10657">
        <v>1586.2088000000001</v>
      </c>
      <c r="J10657">
        <v>1187.5154</v>
      </c>
      <c r="K10657">
        <v>510.4325</v>
      </c>
      <c r="L10657">
        <v>28.98</v>
      </c>
      <c r="M10657">
        <v>48</v>
      </c>
      <c r="N10657">
        <v>47.73</v>
      </c>
      <c r="O10657">
        <v>0</v>
      </c>
      <c r="P10657">
        <v>61</v>
      </c>
    </row>
    <row r="10658" spans="1:16" x14ac:dyDescent="0.2">
      <c r="A10658" s="4">
        <v>42447.398611111108</v>
      </c>
      <c r="B10658" s="5">
        <v>42447.398611111108</v>
      </c>
      <c r="C10658" s="6">
        <f t="shared" si="166"/>
        <v>106.5500000000176</v>
      </c>
      <c r="D10658">
        <v>0</v>
      </c>
      <c r="E10658">
        <v>1400.2761</v>
      </c>
      <c r="F10658">
        <v>1526.2288000000001</v>
      </c>
      <c r="G10658">
        <v>1380.6176</v>
      </c>
      <c r="I10658">
        <v>1586.4416000000001</v>
      </c>
      <c r="J10658">
        <v>1399.6061999999999</v>
      </c>
      <c r="K10658">
        <v>543.54859999999996</v>
      </c>
      <c r="L10658">
        <v>28.99</v>
      </c>
      <c r="M10658">
        <v>48</v>
      </c>
      <c r="N10658">
        <v>47.79</v>
      </c>
      <c r="O10658">
        <v>0</v>
      </c>
      <c r="P10658">
        <v>61</v>
      </c>
    </row>
    <row r="10659" spans="1:16" x14ac:dyDescent="0.2">
      <c r="A10659" s="4">
        <v>42447.399305555555</v>
      </c>
      <c r="B10659" s="5">
        <v>42447.399305555555</v>
      </c>
      <c r="C10659" s="6">
        <f t="shared" si="166"/>
        <v>106.56000000001761</v>
      </c>
      <c r="D10659">
        <v>0</v>
      </c>
      <c r="E10659">
        <v>1402.6392000000001</v>
      </c>
      <c r="F10659">
        <v>1525.2632000000001</v>
      </c>
      <c r="G10659">
        <v>1271.1062999999999</v>
      </c>
      <c r="I10659">
        <v>1588.2043000000001</v>
      </c>
      <c r="J10659">
        <v>1656.2727</v>
      </c>
      <c r="K10659">
        <v>570.20190000000002</v>
      </c>
      <c r="L10659">
        <v>28.53</v>
      </c>
      <c r="M10659">
        <v>48</v>
      </c>
      <c r="N10659">
        <v>47.84</v>
      </c>
      <c r="O10659">
        <v>0</v>
      </c>
      <c r="P10659">
        <v>61</v>
      </c>
    </row>
    <row r="10660" spans="1:16" x14ac:dyDescent="0.2">
      <c r="A10660" s="4">
        <v>42447.4</v>
      </c>
      <c r="B10660" s="5">
        <v>42447.4</v>
      </c>
      <c r="C10660" s="6">
        <f t="shared" si="166"/>
        <v>106.57000000001761</v>
      </c>
      <c r="D10660">
        <v>0</v>
      </c>
      <c r="E10660">
        <v>1400.2671</v>
      </c>
      <c r="F10660">
        <v>1522.3796</v>
      </c>
      <c r="G10660">
        <v>1249.5404000000001</v>
      </c>
      <c r="I10660">
        <v>1587.5126</v>
      </c>
      <c r="J10660">
        <v>1580.1925000000001</v>
      </c>
      <c r="K10660">
        <v>594.49599999999998</v>
      </c>
      <c r="L10660">
        <v>28.03</v>
      </c>
      <c r="M10660">
        <v>48</v>
      </c>
      <c r="N10660">
        <v>47.84</v>
      </c>
      <c r="O10660">
        <v>0</v>
      </c>
      <c r="P10660">
        <v>61</v>
      </c>
    </row>
    <row r="10661" spans="1:16" x14ac:dyDescent="0.2">
      <c r="A10661" s="4">
        <v>42447.400694444441</v>
      </c>
      <c r="B10661" s="5">
        <v>42447.400694444441</v>
      </c>
      <c r="C10661" s="6">
        <f t="shared" si="166"/>
        <v>106.58000000001762</v>
      </c>
      <c r="D10661">
        <v>0</v>
      </c>
      <c r="E10661">
        <v>1395.6831999999999</v>
      </c>
      <c r="F10661">
        <v>1523.7713000000001</v>
      </c>
      <c r="G10661">
        <v>1242.2449999999999</v>
      </c>
      <c r="I10661">
        <v>1588.4608000000001</v>
      </c>
      <c r="J10661">
        <v>1075.8412000000001</v>
      </c>
      <c r="K10661">
        <v>609.05529999999999</v>
      </c>
      <c r="L10661">
        <v>28</v>
      </c>
      <c r="M10661">
        <v>48</v>
      </c>
      <c r="N10661">
        <v>47.82</v>
      </c>
      <c r="O10661">
        <v>0</v>
      </c>
      <c r="P10661">
        <v>61</v>
      </c>
    </row>
    <row r="10662" spans="1:16" x14ac:dyDescent="0.2">
      <c r="A10662" s="4">
        <v>42447.401388888888</v>
      </c>
      <c r="B10662" s="5">
        <v>42447.401388888888</v>
      </c>
      <c r="C10662" s="6">
        <f t="shared" si="166"/>
        <v>106.59000000001762</v>
      </c>
      <c r="D10662">
        <v>0</v>
      </c>
      <c r="E10662">
        <v>1396.0898</v>
      </c>
      <c r="F10662">
        <v>1526.5332000000001</v>
      </c>
      <c r="G10662">
        <v>1236.9883</v>
      </c>
      <c r="I10662">
        <v>1589.6994</v>
      </c>
      <c r="J10662">
        <v>986.61080000000004</v>
      </c>
      <c r="K10662">
        <v>580.11569999999995</v>
      </c>
      <c r="L10662">
        <v>28</v>
      </c>
      <c r="M10662">
        <v>48</v>
      </c>
      <c r="N10662">
        <v>47.81</v>
      </c>
      <c r="O10662">
        <v>0</v>
      </c>
      <c r="P10662">
        <v>61</v>
      </c>
    </row>
    <row r="10663" spans="1:16" x14ac:dyDescent="0.2">
      <c r="A10663" s="4">
        <v>42447.402083333334</v>
      </c>
      <c r="B10663" s="5">
        <v>42447.402083333334</v>
      </c>
      <c r="C10663" s="6">
        <f t="shared" si="166"/>
        <v>106.60000000001763</v>
      </c>
      <c r="D10663">
        <v>0</v>
      </c>
      <c r="E10663">
        <v>1398.4063000000001</v>
      </c>
      <c r="F10663">
        <v>1524.7670000000001</v>
      </c>
      <c r="G10663">
        <v>1230.9912999999999</v>
      </c>
      <c r="I10663">
        <v>1587.4974</v>
      </c>
      <c r="J10663">
        <v>1071.5496000000001</v>
      </c>
      <c r="K10663">
        <v>578.76890000000003</v>
      </c>
      <c r="L10663">
        <v>28</v>
      </c>
      <c r="M10663">
        <v>48</v>
      </c>
      <c r="N10663">
        <v>47.83</v>
      </c>
      <c r="O10663">
        <v>0</v>
      </c>
      <c r="P10663">
        <v>61</v>
      </c>
    </row>
    <row r="10664" spans="1:16" x14ac:dyDescent="0.2">
      <c r="A10664" s="4">
        <v>42447.402777777781</v>
      </c>
      <c r="B10664" s="5">
        <v>42447.402777777781</v>
      </c>
      <c r="C10664" s="6">
        <f t="shared" si="166"/>
        <v>106.61000000001764</v>
      </c>
      <c r="D10664">
        <v>0</v>
      </c>
      <c r="E10664">
        <v>1400.0715</v>
      </c>
      <c r="F10664">
        <v>1520.5532000000001</v>
      </c>
      <c r="G10664">
        <v>1229.2963</v>
      </c>
      <c r="I10664">
        <v>1586.3955000000001</v>
      </c>
      <c r="J10664">
        <v>1099.2247</v>
      </c>
      <c r="K10664">
        <v>617.33140000000003</v>
      </c>
      <c r="L10664">
        <v>28</v>
      </c>
      <c r="M10664">
        <v>48</v>
      </c>
      <c r="N10664">
        <v>47.85</v>
      </c>
      <c r="O10664">
        <v>0</v>
      </c>
      <c r="P10664">
        <v>61</v>
      </c>
    </row>
    <row r="10665" spans="1:16" x14ac:dyDescent="0.2">
      <c r="A10665" s="4">
        <v>42447.40347222222</v>
      </c>
      <c r="B10665" s="5">
        <v>42447.40347222222</v>
      </c>
      <c r="C10665" s="6">
        <f t="shared" si="166"/>
        <v>106.62000000001764</v>
      </c>
      <c r="D10665">
        <v>0</v>
      </c>
      <c r="E10665">
        <v>1399.39</v>
      </c>
      <c r="F10665">
        <v>1522.7288000000001</v>
      </c>
      <c r="G10665">
        <v>1231.3000999999999</v>
      </c>
      <c r="I10665">
        <v>1587.3583000000001</v>
      </c>
      <c r="J10665">
        <v>1180.3672999999999</v>
      </c>
      <c r="K10665">
        <v>639.61850000000004</v>
      </c>
      <c r="L10665">
        <v>28</v>
      </c>
      <c r="M10665">
        <v>48</v>
      </c>
      <c r="N10665">
        <v>47.86</v>
      </c>
      <c r="O10665">
        <v>0</v>
      </c>
      <c r="P10665">
        <v>61</v>
      </c>
    </row>
    <row r="10666" spans="1:16" x14ac:dyDescent="0.2">
      <c r="A10666" s="4">
        <v>42447.404166666667</v>
      </c>
      <c r="B10666" s="5">
        <v>42447.404166666667</v>
      </c>
      <c r="C10666" s="6">
        <f t="shared" si="166"/>
        <v>106.63000000001765</v>
      </c>
      <c r="D10666">
        <v>0</v>
      </c>
      <c r="E10666">
        <v>1398.5292999999999</v>
      </c>
      <c r="F10666">
        <v>1525.9048</v>
      </c>
      <c r="G10666">
        <v>1231.4187999999999</v>
      </c>
      <c r="I10666">
        <v>1586.7425000000001</v>
      </c>
      <c r="J10666">
        <v>1130.9697000000001</v>
      </c>
      <c r="K10666">
        <v>656.16210000000001</v>
      </c>
      <c r="L10666">
        <v>28</v>
      </c>
      <c r="M10666">
        <v>48</v>
      </c>
      <c r="N10666">
        <v>47.88</v>
      </c>
      <c r="O10666">
        <v>0</v>
      </c>
      <c r="P10666">
        <v>61</v>
      </c>
    </row>
    <row r="10667" spans="1:16" x14ac:dyDescent="0.2">
      <c r="A10667" s="4">
        <v>42447.404861111114</v>
      </c>
      <c r="B10667" s="5">
        <v>42447.404861111114</v>
      </c>
      <c r="C10667" s="6">
        <f t="shared" si="166"/>
        <v>106.64000000001765</v>
      </c>
      <c r="D10667">
        <v>0</v>
      </c>
      <c r="E10667">
        <v>1398.3585</v>
      </c>
      <c r="F10667">
        <v>1524.7934</v>
      </c>
      <c r="G10667">
        <v>1229.7291</v>
      </c>
      <c r="I10667">
        <v>1584.1212</v>
      </c>
      <c r="J10667">
        <v>1202.1822999999999</v>
      </c>
      <c r="K10667">
        <v>662.1345</v>
      </c>
      <c r="L10667">
        <v>28</v>
      </c>
      <c r="M10667">
        <v>48</v>
      </c>
      <c r="N10667">
        <v>47.87</v>
      </c>
      <c r="O10667">
        <v>0</v>
      </c>
      <c r="P10667">
        <v>61</v>
      </c>
    </row>
    <row r="10668" spans="1:16" x14ac:dyDescent="0.2">
      <c r="A10668" s="4">
        <v>42447.405555555553</v>
      </c>
      <c r="B10668" s="5">
        <v>42447.405555555553</v>
      </c>
      <c r="C10668" s="6">
        <f t="shared" si="166"/>
        <v>106.65000000001766</v>
      </c>
      <c r="D10668">
        <v>0</v>
      </c>
      <c r="E10668">
        <v>1399.1777</v>
      </c>
      <c r="F10668">
        <v>1523.4937</v>
      </c>
      <c r="G10668">
        <v>1226.8742</v>
      </c>
      <c r="I10668">
        <v>1584.1083000000001</v>
      </c>
      <c r="J10668">
        <v>1198.5402999999999</v>
      </c>
      <c r="K10668">
        <v>670.01750000000004</v>
      </c>
      <c r="L10668">
        <v>28</v>
      </c>
      <c r="M10668">
        <v>48</v>
      </c>
      <c r="N10668">
        <v>47.88</v>
      </c>
      <c r="O10668">
        <v>0</v>
      </c>
      <c r="P10668">
        <v>61</v>
      </c>
    </row>
    <row r="10669" spans="1:16" x14ac:dyDescent="0.2">
      <c r="A10669" s="4">
        <v>42447.40625</v>
      </c>
      <c r="B10669" s="5">
        <v>42447.40625</v>
      </c>
      <c r="C10669" s="6">
        <f t="shared" si="166"/>
        <v>106.66000000001766</v>
      </c>
      <c r="D10669">
        <v>0</v>
      </c>
      <c r="E10669">
        <v>1395.9179999999999</v>
      </c>
      <c r="F10669">
        <v>1522.6302000000001</v>
      </c>
      <c r="G10669">
        <v>1265.1211000000001</v>
      </c>
      <c r="I10669">
        <v>1584.6925000000001</v>
      </c>
      <c r="J10669">
        <v>1180.9103</v>
      </c>
      <c r="K10669">
        <v>673.59720000000004</v>
      </c>
      <c r="L10669">
        <v>28</v>
      </c>
      <c r="M10669">
        <v>48</v>
      </c>
      <c r="N10669">
        <v>47.9</v>
      </c>
      <c r="O10669">
        <v>0</v>
      </c>
      <c r="P10669">
        <v>61</v>
      </c>
    </row>
    <row r="10670" spans="1:16" x14ac:dyDescent="0.2">
      <c r="A10670" s="4">
        <v>42447.406944444447</v>
      </c>
      <c r="B10670" s="5">
        <v>42447.406944444447</v>
      </c>
      <c r="C10670" s="6">
        <f t="shared" si="166"/>
        <v>106.67000000001767</v>
      </c>
      <c r="D10670">
        <v>0</v>
      </c>
      <c r="E10670">
        <v>1393.0188000000001</v>
      </c>
      <c r="F10670">
        <v>1520.7668000000001</v>
      </c>
      <c r="G10670">
        <v>1332.5496000000001</v>
      </c>
      <c r="I10670">
        <v>1582.9957999999999</v>
      </c>
      <c r="J10670">
        <v>1245.7538999999999</v>
      </c>
      <c r="K10670">
        <v>655.44309999999996</v>
      </c>
      <c r="L10670">
        <v>28</v>
      </c>
      <c r="M10670">
        <v>48</v>
      </c>
      <c r="N10670">
        <v>47.9</v>
      </c>
      <c r="O10670">
        <v>0</v>
      </c>
      <c r="P10670">
        <v>61</v>
      </c>
    </row>
    <row r="10671" spans="1:16" x14ac:dyDescent="0.2">
      <c r="A10671" s="4">
        <v>42447.407638888886</v>
      </c>
      <c r="B10671" s="5">
        <v>42447.407638888886</v>
      </c>
      <c r="C10671" s="6">
        <f t="shared" si="166"/>
        <v>106.68000000001767</v>
      </c>
      <c r="D10671">
        <v>0</v>
      </c>
      <c r="E10671">
        <v>1396.1587</v>
      </c>
      <c r="F10671">
        <v>1519.8081</v>
      </c>
      <c r="G10671">
        <v>1359.2768000000001</v>
      </c>
      <c r="I10671">
        <v>1581.3219999999999</v>
      </c>
      <c r="J10671">
        <v>1351.3896999999999</v>
      </c>
      <c r="K10671">
        <v>640.34190000000001</v>
      </c>
      <c r="L10671">
        <v>28</v>
      </c>
      <c r="M10671">
        <v>48</v>
      </c>
      <c r="N10671">
        <v>47.92</v>
      </c>
      <c r="O10671">
        <v>0</v>
      </c>
      <c r="P10671">
        <v>61</v>
      </c>
    </row>
    <row r="10672" spans="1:16" x14ac:dyDescent="0.2">
      <c r="A10672" s="4">
        <v>42447.408333333333</v>
      </c>
      <c r="B10672" s="5">
        <v>42447.408333333333</v>
      </c>
      <c r="C10672" s="6">
        <f t="shared" si="166"/>
        <v>106.69000000001768</v>
      </c>
      <c r="D10672">
        <v>0</v>
      </c>
      <c r="E10672">
        <v>1395.4248</v>
      </c>
      <c r="F10672">
        <v>1521.0320999999999</v>
      </c>
      <c r="G10672">
        <v>1392.7709</v>
      </c>
      <c r="I10672">
        <v>1581.5635</v>
      </c>
      <c r="J10672">
        <v>1386.1613</v>
      </c>
      <c r="K10672">
        <v>647.202</v>
      </c>
      <c r="L10672">
        <v>28.01</v>
      </c>
      <c r="M10672">
        <v>48</v>
      </c>
      <c r="N10672">
        <v>47.96</v>
      </c>
      <c r="O10672">
        <v>0</v>
      </c>
      <c r="P10672">
        <v>61</v>
      </c>
    </row>
    <row r="10673" spans="1:16" x14ac:dyDescent="0.2">
      <c r="A10673" s="4">
        <v>42447.40902777778</v>
      </c>
      <c r="B10673" s="5">
        <v>42447.40902777778</v>
      </c>
      <c r="C10673" s="6">
        <f t="shared" si="166"/>
        <v>106.70000000001768</v>
      </c>
      <c r="D10673">
        <v>0</v>
      </c>
      <c r="E10673">
        <v>1392.9259999999999</v>
      </c>
      <c r="F10673">
        <v>1521.0032000000001</v>
      </c>
      <c r="G10673">
        <v>1445.9170999999999</v>
      </c>
      <c r="I10673">
        <v>1583.0371</v>
      </c>
      <c r="J10673">
        <v>1359.1208999999999</v>
      </c>
      <c r="K10673">
        <v>649.79589999999996</v>
      </c>
      <c r="L10673">
        <v>28.2</v>
      </c>
      <c r="M10673">
        <v>48</v>
      </c>
      <c r="N10673">
        <v>47.97</v>
      </c>
      <c r="O10673">
        <v>0</v>
      </c>
      <c r="P10673">
        <v>61</v>
      </c>
    </row>
    <row r="10674" spans="1:16" x14ac:dyDescent="0.2">
      <c r="A10674" s="4">
        <v>42447.409722222219</v>
      </c>
      <c r="B10674" s="5">
        <v>42447.409722222219</v>
      </c>
      <c r="C10674" s="6">
        <f t="shared" si="166"/>
        <v>106.71000000001769</v>
      </c>
      <c r="D10674">
        <v>0</v>
      </c>
      <c r="E10674">
        <v>1393.0766000000001</v>
      </c>
      <c r="F10674">
        <v>1519.6352999999999</v>
      </c>
      <c r="G10674">
        <v>1505.2828</v>
      </c>
      <c r="I10674">
        <v>1584.5820000000001</v>
      </c>
      <c r="J10674">
        <v>1335.3378</v>
      </c>
      <c r="K10674">
        <v>642.1961</v>
      </c>
      <c r="L10674">
        <v>28.69</v>
      </c>
      <c r="M10674">
        <v>47.96</v>
      </c>
      <c r="N10674">
        <v>47.95</v>
      </c>
      <c r="O10674">
        <v>0</v>
      </c>
      <c r="P10674">
        <v>61</v>
      </c>
    </row>
    <row r="10675" spans="1:16" x14ac:dyDescent="0.2">
      <c r="A10675" s="4">
        <v>42447.410416666666</v>
      </c>
      <c r="B10675" s="5">
        <v>42447.410416666666</v>
      </c>
      <c r="C10675" s="6">
        <f t="shared" si="166"/>
        <v>106.72000000001769</v>
      </c>
      <c r="D10675">
        <v>0</v>
      </c>
      <c r="E10675">
        <v>1394.0813000000001</v>
      </c>
      <c r="F10675">
        <v>1516.9345000000001</v>
      </c>
      <c r="G10675">
        <v>1538.2215000000001</v>
      </c>
      <c r="I10675">
        <v>1582.9218000000001</v>
      </c>
      <c r="J10675">
        <v>1338.7112999999999</v>
      </c>
      <c r="K10675">
        <v>627.89290000000005</v>
      </c>
      <c r="L10675">
        <v>28.92</v>
      </c>
      <c r="M10675">
        <v>47.75</v>
      </c>
      <c r="N10675">
        <v>47.95</v>
      </c>
      <c r="O10675">
        <v>0</v>
      </c>
      <c r="P10675">
        <v>61</v>
      </c>
    </row>
    <row r="10676" spans="1:16" x14ac:dyDescent="0.2">
      <c r="A10676" s="4">
        <v>42447.411111111112</v>
      </c>
      <c r="B10676" s="5">
        <v>42447.411111111112</v>
      </c>
      <c r="C10676" s="6">
        <f t="shared" si="166"/>
        <v>106.7300000000177</v>
      </c>
      <c r="D10676">
        <v>0</v>
      </c>
      <c r="E10676">
        <v>1398.5289</v>
      </c>
      <c r="F10676">
        <v>1518.9853000000001</v>
      </c>
      <c r="G10676">
        <v>1537.1964</v>
      </c>
      <c r="I10676">
        <v>1578.6588999999999</v>
      </c>
      <c r="J10676">
        <v>1356.6355000000001</v>
      </c>
      <c r="K10676">
        <v>621.98500000000001</v>
      </c>
      <c r="L10676">
        <v>28.59</v>
      </c>
      <c r="M10676">
        <v>47.33</v>
      </c>
      <c r="N10676">
        <v>47.98</v>
      </c>
      <c r="O10676">
        <v>0</v>
      </c>
      <c r="P10676">
        <v>61</v>
      </c>
    </row>
    <row r="10677" spans="1:16" x14ac:dyDescent="0.2">
      <c r="A10677" s="4">
        <v>42447.411805555559</v>
      </c>
      <c r="B10677" s="5">
        <v>42447.411805555559</v>
      </c>
      <c r="C10677" s="6">
        <f t="shared" si="166"/>
        <v>106.7400000000177</v>
      </c>
      <c r="D10677">
        <v>0</v>
      </c>
      <c r="E10677">
        <v>1398.5574999999999</v>
      </c>
      <c r="F10677">
        <v>1524.1096</v>
      </c>
      <c r="G10677">
        <v>1542.8074999999999</v>
      </c>
      <c r="I10677">
        <v>1577.5491</v>
      </c>
      <c r="J10677">
        <v>1426.1411000000001</v>
      </c>
      <c r="K10677">
        <v>620.07830000000001</v>
      </c>
      <c r="L10677">
        <v>28.18</v>
      </c>
      <c r="M10677">
        <v>47.03</v>
      </c>
      <c r="N10677">
        <v>48</v>
      </c>
      <c r="O10677">
        <v>0</v>
      </c>
      <c r="P10677">
        <v>61</v>
      </c>
    </row>
    <row r="10678" spans="1:16" x14ac:dyDescent="0.2">
      <c r="A10678" s="4">
        <v>42447.412499999999</v>
      </c>
      <c r="B10678" s="5">
        <v>42447.412499999999</v>
      </c>
      <c r="C10678" s="6">
        <f t="shared" si="166"/>
        <v>106.75000000001771</v>
      </c>
      <c r="D10678">
        <v>0</v>
      </c>
      <c r="E10678">
        <v>1395.0008</v>
      </c>
      <c r="F10678">
        <v>1525.0507</v>
      </c>
      <c r="G10678">
        <v>1539.8516999999999</v>
      </c>
      <c r="I10678">
        <v>1578.9474</v>
      </c>
      <c r="J10678">
        <v>1490.6849</v>
      </c>
      <c r="K10678">
        <v>590.3116</v>
      </c>
      <c r="L10678">
        <v>28.04</v>
      </c>
      <c r="M10678">
        <v>47</v>
      </c>
      <c r="N10678">
        <v>48</v>
      </c>
      <c r="O10678">
        <v>0</v>
      </c>
      <c r="P10678">
        <v>61</v>
      </c>
    </row>
    <row r="10679" spans="1:16" x14ac:dyDescent="0.2">
      <c r="A10679" s="4">
        <v>42447.413194444445</v>
      </c>
      <c r="B10679" s="5">
        <v>42447.413194444445</v>
      </c>
      <c r="C10679" s="6">
        <f t="shared" si="166"/>
        <v>106.76000000001771</v>
      </c>
      <c r="D10679">
        <v>0</v>
      </c>
      <c r="E10679">
        <v>1395.5695000000001</v>
      </c>
      <c r="F10679">
        <v>1521.2923000000001</v>
      </c>
      <c r="G10679">
        <v>1537.4090000000001</v>
      </c>
      <c r="I10679">
        <v>1580.2609</v>
      </c>
      <c r="J10679">
        <v>1511.9901</v>
      </c>
      <c r="K10679">
        <v>565.08749999999998</v>
      </c>
      <c r="L10679">
        <v>28.03</v>
      </c>
      <c r="M10679">
        <v>47</v>
      </c>
      <c r="N10679">
        <v>48</v>
      </c>
      <c r="O10679">
        <v>0</v>
      </c>
      <c r="P10679">
        <v>61</v>
      </c>
    </row>
    <row r="10680" spans="1:16" x14ac:dyDescent="0.2">
      <c r="A10680" s="4">
        <v>42447.413888888892</v>
      </c>
      <c r="B10680" s="5">
        <v>42447.413888888892</v>
      </c>
      <c r="C10680" s="6">
        <f t="shared" si="166"/>
        <v>106.77000000001772</v>
      </c>
      <c r="D10680">
        <v>0</v>
      </c>
      <c r="E10680">
        <v>1396.6132</v>
      </c>
      <c r="F10680">
        <v>1522.4172000000001</v>
      </c>
      <c r="G10680">
        <v>1539.0869</v>
      </c>
      <c r="I10680">
        <v>1580.9181000000001</v>
      </c>
      <c r="J10680">
        <v>1549.9328</v>
      </c>
      <c r="K10680">
        <v>568.41639999999995</v>
      </c>
      <c r="L10680">
        <v>28</v>
      </c>
      <c r="M10680">
        <v>47</v>
      </c>
      <c r="N10680">
        <v>48.02</v>
      </c>
      <c r="O10680">
        <v>0</v>
      </c>
      <c r="P10680">
        <v>61</v>
      </c>
    </row>
    <row r="10681" spans="1:16" x14ac:dyDescent="0.2">
      <c r="A10681" s="4">
        <v>42447.414583333331</v>
      </c>
      <c r="B10681" s="5">
        <v>42447.414583333331</v>
      </c>
      <c r="C10681" s="6">
        <f t="shared" si="166"/>
        <v>106.78000000001772</v>
      </c>
      <c r="D10681">
        <v>0</v>
      </c>
      <c r="E10681">
        <v>1396.4498000000001</v>
      </c>
      <c r="F10681">
        <v>1523.3344</v>
      </c>
      <c r="G10681">
        <v>1572.7246</v>
      </c>
      <c r="I10681">
        <v>1581.989</v>
      </c>
      <c r="J10681">
        <v>1581.4881</v>
      </c>
      <c r="K10681">
        <v>574.59050000000002</v>
      </c>
      <c r="L10681">
        <v>28</v>
      </c>
      <c r="M10681">
        <v>47</v>
      </c>
      <c r="N10681">
        <v>48.02</v>
      </c>
      <c r="O10681">
        <v>0</v>
      </c>
      <c r="P10681">
        <v>61</v>
      </c>
    </row>
    <row r="10682" spans="1:16" x14ac:dyDescent="0.2">
      <c r="A10682" s="4">
        <v>42447.415277777778</v>
      </c>
      <c r="B10682" s="5">
        <v>42447.415277777778</v>
      </c>
      <c r="C10682" s="6">
        <f t="shared" si="166"/>
        <v>106.79000000001773</v>
      </c>
      <c r="D10682">
        <v>0</v>
      </c>
      <c r="E10682">
        <v>1395.8107</v>
      </c>
      <c r="F10682">
        <v>1521.3327999999999</v>
      </c>
      <c r="G10682">
        <v>1636.8512000000001</v>
      </c>
      <c r="I10682">
        <v>1582.0405000000001</v>
      </c>
      <c r="J10682">
        <v>1595.6045999999999</v>
      </c>
      <c r="K10682">
        <v>555.08550000000002</v>
      </c>
      <c r="L10682">
        <v>28</v>
      </c>
      <c r="M10682">
        <v>47</v>
      </c>
      <c r="N10682">
        <v>48.04</v>
      </c>
      <c r="O10682">
        <v>0</v>
      </c>
      <c r="P10682">
        <v>61</v>
      </c>
    </row>
    <row r="10683" spans="1:16" x14ac:dyDescent="0.2">
      <c r="A10683" s="4">
        <v>42447.415972222225</v>
      </c>
      <c r="B10683" s="5">
        <v>42447.415972222225</v>
      </c>
      <c r="C10683" s="6">
        <f t="shared" si="166"/>
        <v>106.80000000001773</v>
      </c>
      <c r="D10683">
        <v>0</v>
      </c>
      <c r="E10683">
        <v>1395.7847999999999</v>
      </c>
      <c r="F10683">
        <v>1523.6436000000001</v>
      </c>
      <c r="G10683">
        <v>1671.0675000000001</v>
      </c>
      <c r="I10683">
        <v>1580.633</v>
      </c>
      <c r="J10683">
        <v>1623.0415</v>
      </c>
      <c r="K10683">
        <v>523.7097</v>
      </c>
      <c r="L10683">
        <v>28</v>
      </c>
      <c r="M10683">
        <v>47</v>
      </c>
      <c r="N10683">
        <v>48.07</v>
      </c>
      <c r="O10683">
        <v>0</v>
      </c>
      <c r="P10683">
        <v>61</v>
      </c>
    </row>
    <row r="10684" spans="1:16" x14ac:dyDescent="0.2">
      <c r="A10684" s="4">
        <v>42447.416666666664</v>
      </c>
      <c r="B10684" s="5">
        <v>42447.416666666664</v>
      </c>
      <c r="C10684" s="6">
        <f t="shared" si="166"/>
        <v>106.81000000001774</v>
      </c>
      <c r="D10684">
        <v>0</v>
      </c>
      <c r="E10684">
        <v>1396.8030000000001</v>
      </c>
      <c r="F10684">
        <v>1523.4749999999999</v>
      </c>
      <c r="G10684">
        <v>1677.0907999999999</v>
      </c>
      <c r="I10684">
        <v>1580.3022000000001</v>
      </c>
      <c r="J10684">
        <v>1679.8304000000001</v>
      </c>
      <c r="K10684">
        <v>514.55160000000001</v>
      </c>
      <c r="L10684">
        <v>28</v>
      </c>
      <c r="M10684">
        <v>47</v>
      </c>
      <c r="N10684">
        <v>48.09</v>
      </c>
      <c r="O10684">
        <v>0</v>
      </c>
      <c r="P10684">
        <v>61</v>
      </c>
    </row>
    <row r="10685" spans="1:16" x14ac:dyDescent="0.2">
      <c r="A10685" s="4">
        <v>42447.417361111111</v>
      </c>
      <c r="B10685" s="5">
        <v>42447.417361111111</v>
      </c>
      <c r="C10685" s="6">
        <f t="shared" si="166"/>
        <v>106.82000000001774</v>
      </c>
      <c r="D10685">
        <v>0</v>
      </c>
      <c r="E10685">
        <v>1400.5098</v>
      </c>
      <c r="F10685">
        <v>1523.5429999999999</v>
      </c>
      <c r="G10685">
        <v>1684.6687999999999</v>
      </c>
      <c r="I10685">
        <v>1583.671</v>
      </c>
      <c r="J10685">
        <v>1744.1572000000001</v>
      </c>
      <c r="K10685">
        <v>504.60379999999998</v>
      </c>
      <c r="L10685">
        <v>28</v>
      </c>
      <c r="M10685">
        <v>47</v>
      </c>
      <c r="N10685">
        <v>48.11</v>
      </c>
      <c r="O10685">
        <v>0</v>
      </c>
      <c r="P10685">
        <v>61</v>
      </c>
    </row>
    <row r="10686" spans="1:16" x14ac:dyDescent="0.2">
      <c r="A10686" s="4">
        <v>42447.418055555558</v>
      </c>
      <c r="B10686" s="5">
        <v>42447.418055555558</v>
      </c>
      <c r="C10686" s="6">
        <f t="shared" si="166"/>
        <v>106.83000000001775</v>
      </c>
      <c r="D10686">
        <v>0</v>
      </c>
      <c r="E10686">
        <v>1400.2364</v>
      </c>
      <c r="F10686">
        <v>1525.4603999999999</v>
      </c>
      <c r="G10686">
        <v>1683.3842999999999</v>
      </c>
      <c r="I10686">
        <v>1586.6206999999999</v>
      </c>
      <c r="J10686">
        <v>1785.3873000000001</v>
      </c>
      <c r="K10686">
        <v>485.11540000000002</v>
      </c>
      <c r="L10686">
        <v>28</v>
      </c>
      <c r="M10686">
        <v>47</v>
      </c>
      <c r="N10686">
        <v>48.11</v>
      </c>
      <c r="O10686">
        <v>0</v>
      </c>
      <c r="P10686">
        <v>61</v>
      </c>
    </row>
    <row r="10687" spans="1:16" x14ac:dyDescent="0.2">
      <c r="A10687" s="4">
        <v>42447.418749999997</v>
      </c>
      <c r="B10687" s="5">
        <v>42447.418749999997</v>
      </c>
      <c r="C10687" s="6">
        <f t="shared" si="166"/>
        <v>106.84000000001775</v>
      </c>
      <c r="D10687">
        <v>0</v>
      </c>
      <c r="E10687">
        <v>1397.5081</v>
      </c>
      <c r="F10687">
        <v>1523.8913</v>
      </c>
      <c r="G10687">
        <v>1680.0453</v>
      </c>
      <c r="I10687">
        <v>1586.3440000000001</v>
      </c>
      <c r="J10687">
        <v>1801.7257</v>
      </c>
      <c r="K10687">
        <v>475.49220000000003</v>
      </c>
      <c r="L10687">
        <v>28</v>
      </c>
      <c r="M10687">
        <v>47</v>
      </c>
      <c r="N10687">
        <v>48.1</v>
      </c>
      <c r="O10687">
        <v>0</v>
      </c>
      <c r="P10687">
        <v>61</v>
      </c>
    </row>
    <row r="10688" spans="1:16" x14ac:dyDescent="0.2">
      <c r="A10688" s="4">
        <v>42447.419444444444</v>
      </c>
      <c r="B10688" s="5">
        <v>42447.419444444444</v>
      </c>
      <c r="C10688" s="6">
        <f t="shared" si="166"/>
        <v>106.85000000001776</v>
      </c>
      <c r="D10688">
        <v>0</v>
      </c>
      <c r="E10688">
        <v>1397.6547</v>
      </c>
      <c r="F10688">
        <v>1524.1188</v>
      </c>
      <c r="G10688">
        <v>1675.5215000000001</v>
      </c>
      <c r="I10688">
        <v>1582.796</v>
      </c>
      <c r="J10688">
        <v>1799.8797999999999</v>
      </c>
      <c r="K10688">
        <v>476.41030000000001</v>
      </c>
      <c r="L10688">
        <v>28.01</v>
      </c>
      <c r="M10688">
        <v>47</v>
      </c>
      <c r="N10688">
        <v>48.14</v>
      </c>
      <c r="O10688">
        <v>0</v>
      </c>
      <c r="P10688">
        <v>61</v>
      </c>
    </row>
    <row r="10689" spans="1:16" x14ac:dyDescent="0.2">
      <c r="A10689" s="4">
        <v>42447.420138888891</v>
      </c>
      <c r="B10689" s="5">
        <v>42447.420138888891</v>
      </c>
      <c r="C10689" s="6">
        <f t="shared" si="166"/>
        <v>106.86000000001776</v>
      </c>
      <c r="D10689">
        <v>0</v>
      </c>
      <c r="E10689">
        <v>1398.5745999999999</v>
      </c>
      <c r="F10689">
        <v>1523.0752</v>
      </c>
      <c r="G10689">
        <v>1712.3810000000001</v>
      </c>
      <c r="I10689">
        <v>1581.6122</v>
      </c>
      <c r="J10689">
        <v>1800.2931000000001</v>
      </c>
      <c r="K10689">
        <v>479.08920000000001</v>
      </c>
      <c r="L10689">
        <v>28.04</v>
      </c>
      <c r="M10689">
        <v>47</v>
      </c>
      <c r="N10689">
        <v>48.17</v>
      </c>
      <c r="O10689">
        <v>0</v>
      </c>
      <c r="P10689">
        <v>61</v>
      </c>
    </row>
    <row r="10690" spans="1:16" x14ac:dyDescent="0.2">
      <c r="A10690" s="4">
        <v>42447.42083333333</v>
      </c>
      <c r="B10690" s="5">
        <v>42447.42083333333</v>
      </c>
      <c r="C10690" s="6">
        <f t="shared" si="166"/>
        <v>106.87000000001777</v>
      </c>
      <c r="D10690">
        <v>0</v>
      </c>
      <c r="E10690">
        <v>1397.5829000000001</v>
      </c>
      <c r="F10690">
        <v>1520.9048</v>
      </c>
      <c r="G10690">
        <v>1824.5469000000001</v>
      </c>
      <c r="I10690">
        <v>1583.212</v>
      </c>
      <c r="J10690">
        <v>1810.3912</v>
      </c>
      <c r="K10690">
        <v>477.58350000000002</v>
      </c>
      <c r="L10690">
        <v>28.07</v>
      </c>
      <c r="M10690">
        <v>46.98</v>
      </c>
      <c r="N10690">
        <v>48.18</v>
      </c>
      <c r="O10690">
        <v>0</v>
      </c>
      <c r="P10690">
        <v>61</v>
      </c>
    </row>
    <row r="10691" spans="1:16" x14ac:dyDescent="0.2">
      <c r="A10691" s="4">
        <v>42447.421527777777</v>
      </c>
      <c r="B10691" s="5">
        <v>42447.421527777777</v>
      </c>
      <c r="C10691" s="6">
        <f t="shared" si="166"/>
        <v>106.88000000001777</v>
      </c>
      <c r="D10691">
        <v>0</v>
      </c>
      <c r="E10691">
        <v>1394.6112000000001</v>
      </c>
      <c r="F10691">
        <v>1519.8833</v>
      </c>
      <c r="G10691">
        <v>1930.1773000000001</v>
      </c>
      <c r="I10691">
        <v>1579.7414000000001</v>
      </c>
      <c r="J10691">
        <v>1830.8819000000001</v>
      </c>
      <c r="K10691">
        <v>470.52319999999997</v>
      </c>
      <c r="L10691">
        <v>28.04</v>
      </c>
      <c r="M10691">
        <v>46.66</v>
      </c>
      <c r="N10691">
        <v>48.22</v>
      </c>
      <c r="O10691">
        <v>0</v>
      </c>
      <c r="P10691">
        <v>61</v>
      </c>
    </row>
    <row r="10692" spans="1:16" x14ac:dyDescent="0.2">
      <c r="A10692" s="4">
        <v>42447.422222222223</v>
      </c>
      <c r="B10692" s="5">
        <v>42447.422222222223</v>
      </c>
      <c r="C10692" s="6">
        <f t="shared" si="166"/>
        <v>106.89000000001778</v>
      </c>
      <c r="D10692">
        <v>0</v>
      </c>
      <c r="E10692">
        <v>1393.7775999999999</v>
      </c>
      <c r="F10692">
        <v>1517.5254</v>
      </c>
      <c r="G10692">
        <v>1961.4327000000001</v>
      </c>
      <c r="I10692">
        <v>1578.8372999999999</v>
      </c>
      <c r="J10692">
        <v>1855.8462</v>
      </c>
      <c r="K10692">
        <v>461.3877</v>
      </c>
      <c r="L10692">
        <v>28.01</v>
      </c>
      <c r="M10692">
        <v>46.19</v>
      </c>
      <c r="N10692">
        <v>48.23</v>
      </c>
      <c r="O10692">
        <v>0</v>
      </c>
      <c r="P10692">
        <v>61</v>
      </c>
    </row>
    <row r="10693" spans="1:16" x14ac:dyDescent="0.2">
      <c r="A10693" s="4">
        <v>42447.42291666667</v>
      </c>
      <c r="B10693" s="5">
        <v>42447.42291666667</v>
      </c>
      <c r="C10693" s="6">
        <f t="shared" ref="C10693:C10756" si="167">C10692+0.01</f>
        <v>106.90000000001778</v>
      </c>
      <c r="D10693">
        <v>0</v>
      </c>
      <c r="E10693">
        <v>1394.0920000000001</v>
      </c>
      <c r="F10693">
        <v>1522.2692</v>
      </c>
      <c r="G10693">
        <v>1961.9657999999999</v>
      </c>
      <c r="I10693">
        <v>1580.1220000000001</v>
      </c>
      <c r="J10693">
        <v>1871.172</v>
      </c>
      <c r="K10693">
        <v>453.4443</v>
      </c>
      <c r="L10693">
        <v>28.02</v>
      </c>
      <c r="M10693">
        <v>46</v>
      </c>
      <c r="N10693">
        <v>48.22</v>
      </c>
      <c r="O10693">
        <v>0</v>
      </c>
      <c r="P10693">
        <v>61</v>
      </c>
    </row>
    <row r="10694" spans="1:16" x14ac:dyDescent="0.2">
      <c r="A10694" s="4">
        <v>42447.423611111109</v>
      </c>
      <c r="B10694" s="5">
        <v>42447.423611111109</v>
      </c>
      <c r="C10694" s="6">
        <f t="shared" si="167"/>
        <v>106.91000000001779</v>
      </c>
      <c r="D10694">
        <v>0</v>
      </c>
      <c r="E10694">
        <v>1394.9291000000001</v>
      </c>
      <c r="F10694">
        <v>1523.66</v>
      </c>
      <c r="G10694">
        <v>1965.8462999999999</v>
      </c>
      <c r="I10694">
        <v>1579.1737000000001</v>
      </c>
      <c r="J10694">
        <v>1873.9858999999999</v>
      </c>
      <c r="K10694">
        <v>451.01620000000003</v>
      </c>
      <c r="L10694">
        <v>28.28</v>
      </c>
      <c r="M10694">
        <v>46</v>
      </c>
      <c r="N10694">
        <v>48.21</v>
      </c>
      <c r="O10694">
        <v>0</v>
      </c>
      <c r="P10694">
        <v>61</v>
      </c>
    </row>
    <row r="10695" spans="1:16" x14ac:dyDescent="0.2">
      <c r="A10695" s="4">
        <v>42447.424305555556</v>
      </c>
      <c r="B10695" s="5">
        <v>42447.424305555556</v>
      </c>
      <c r="C10695" s="6">
        <f t="shared" si="167"/>
        <v>106.92000000001779</v>
      </c>
      <c r="D10695">
        <v>0</v>
      </c>
      <c r="E10695">
        <v>1397.5319999999999</v>
      </c>
      <c r="F10695">
        <v>1520.9735000000001</v>
      </c>
      <c r="G10695">
        <v>1968.1539</v>
      </c>
      <c r="I10695">
        <v>1580.0956000000001</v>
      </c>
      <c r="J10695">
        <v>1890.038</v>
      </c>
      <c r="K10695">
        <v>441.20949999999999</v>
      </c>
      <c r="L10695">
        <v>28.36</v>
      </c>
      <c r="M10695">
        <v>46</v>
      </c>
      <c r="N10695">
        <v>48.23</v>
      </c>
      <c r="O10695">
        <v>0</v>
      </c>
      <c r="P10695">
        <v>61</v>
      </c>
    </row>
    <row r="10696" spans="1:16" x14ac:dyDescent="0.2">
      <c r="A10696" s="4">
        <v>42447.425000000003</v>
      </c>
      <c r="B10696" s="5">
        <v>42447.425000000003</v>
      </c>
      <c r="C10696" s="6">
        <f t="shared" si="167"/>
        <v>106.9300000000178</v>
      </c>
      <c r="D10696">
        <v>0</v>
      </c>
      <c r="E10696">
        <v>1400.204</v>
      </c>
      <c r="F10696">
        <v>1519.8362999999999</v>
      </c>
      <c r="G10696">
        <v>1967.3517999999999</v>
      </c>
      <c r="I10696">
        <v>1579.5492999999999</v>
      </c>
      <c r="J10696">
        <v>1936.1633999999999</v>
      </c>
      <c r="K10696">
        <v>400.1465</v>
      </c>
      <c r="L10696">
        <v>28.32</v>
      </c>
      <c r="M10696">
        <v>46</v>
      </c>
      <c r="N10696">
        <v>48.28</v>
      </c>
      <c r="O10696">
        <v>0</v>
      </c>
      <c r="P10696">
        <v>61</v>
      </c>
    </row>
    <row r="10697" spans="1:16" x14ac:dyDescent="0.2">
      <c r="A10697" s="4">
        <v>42447.425694444442</v>
      </c>
      <c r="B10697" s="5">
        <v>42447.425694444442</v>
      </c>
      <c r="C10697" s="6">
        <f t="shared" si="167"/>
        <v>106.9400000000178</v>
      </c>
      <c r="D10697">
        <v>0</v>
      </c>
      <c r="E10697">
        <v>1398.9573</v>
      </c>
      <c r="F10697">
        <v>1518.7802999999999</v>
      </c>
      <c r="G10697">
        <v>1963.6927000000001</v>
      </c>
      <c r="I10697">
        <v>1577.8583000000001</v>
      </c>
      <c r="J10697">
        <v>1953.8548000000001</v>
      </c>
      <c r="K10697">
        <v>391.892</v>
      </c>
      <c r="L10697">
        <v>28.73</v>
      </c>
      <c r="M10697">
        <v>46</v>
      </c>
      <c r="N10697">
        <v>48.37</v>
      </c>
      <c r="O10697">
        <v>0</v>
      </c>
      <c r="P10697">
        <v>61</v>
      </c>
    </row>
    <row r="10698" spans="1:16" x14ac:dyDescent="0.2">
      <c r="A10698" s="4">
        <v>42447.426388888889</v>
      </c>
      <c r="B10698" s="5">
        <v>42447.426388888889</v>
      </c>
      <c r="C10698" s="6">
        <f t="shared" si="167"/>
        <v>106.95000000001781</v>
      </c>
      <c r="D10698">
        <v>0</v>
      </c>
      <c r="E10698">
        <v>1396.0117</v>
      </c>
      <c r="F10698">
        <v>1524.4983999999999</v>
      </c>
      <c r="G10698">
        <v>1964.2927999999999</v>
      </c>
      <c r="I10698">
        <v>1578.1959999999999</v>
      </c>
      <c r="J10698">
        <v>1942.7156</v>
      </c>
      <c r="K10698">
        <v>431.5702</v>
      </c>
      <c r="L10698">
        <v>28.98</v>
      </c>
      <c r="M10698">
        <v>46</v>
      </c>
      <c r="N10698">
        <v>48.45</v>
      </c>
      <c r="O10698">
        <v>0</v>
      </c>
      <c r="P10698">
        <v>61</v>
      </c>
    </row>
    <row r="10699" spans="1:16" x14ac:dyDescent="0.2">
      <c r="A10699" s="4">
        <v>42447.427083333336</v>
      </c>
      <c r="B10699" s="5">
        <v>42447.427083333336</v>
      </c>
      <c r="C10699" s="6">
        <f t="shared" si="167"/>
        <v>106.96000000001781</v>
      </c>
      <c r="D10699">
        <v>0</v>
      </c>
      <c r="E10699">
        <v>1394.0508</v>
      </c>
      <c r="F10699">
        <v>1527.0116</v>
      </c>
      <c r="G10699">
        <v>1964.6313</v>
      </c>
      <c r="I10699">
        <v>1579.1726000000001</v>
      </c>
      <c r="J10699">
        <v>1971.9906000000001</v>
      </c>
      <c r="K10699">
        <v>423.65449999999998</v>
      </c>
      <c r="L10699">
        <v>28.91</v>
      </c>
      <c r="M10699">
        <v>46</v>
      </c>
      <c r="N10699">
        <v>48.48</v>
      </c>
      <c r="O10699">
        <v>0</v>
      </c>
      <c r="P10699">
        <v>61</v>
      </c>
    </row>
    <row r="10700" spans="1:16" x14ac:dyDescent="0.2">
      <c r="A10700" s="4">
        <v>42447.427777777775</v>
      </c>
      <c r="B10700" s="5">
        <v>42447.427777777775</v>
      </c>
      <c r="C10700" s="6">
        <f t="shared" si="167"/>
        <v>106.97000000001782</v>
      </c>
      <c r="D10700">
        <v>0</v>
      </c>
      <c r="E10700">
        <v>1398.6950999999999</v>
      </c>
      <c r="F10700">
        <v>1524.1162999999999</v>
      </c>
      <c r="G10700">
        <v>1961.6152999999999</v>
      </c>
      <c r="I10700">
        <v>1580.5445999999999</v>
      </c>
      <c r="J10700">
        <v>2013.4511</v>
      </c>
      <c r="K10700">
        <v>388.60660000000001</v>
      </c>
      <c r="L10700">
        <v>28.94</v>
      </c>
      <c r="M10700">
        <v>46</v>
      </c>
      <c r="N10700">
        <v>48.49</v>
      </c>
      <c r="O10700">
        <v>0</v>
      </c>
      <c r="P10700">
        <v>61</v>
      </c>
    </row>
    <row r="10701" spans="1:16" x14ac:dyDescent="0.2">
      <c r="A10701" s="4">
        <v>42447.428472222222</v>
      </c>
      <c r="B10701" s="5">
        <v>42447.428472222222</v>
      </c>
      <c r="C10701" s="6">
        <f t="shared" si="167"/>
        <v>106.98000000001782</v>
      </c>
      <c r="D10701">
        <v>0</v>
      </c>
      <c r="E10701">
        <v>1397.9211</v>
      </c>
      <c r="F10701">
        <v>1523.7496000000001</v>
      </c>
      <c r="G10701">
        <v>1957.5021999999999</v>
      </c>
      <c r="I10701">
        <v>1581.3423</v>
      </c>
      <c r="J10701">
        <v>2033.2523000000001</v>
      </c>
      <c r="K10701">
        <v>375.60500000000002</v>
      </c>
      <c r="L10701">
        <v>29.04</v>
      </c>
      <c r="M10701">
        <v>46</v>
      </c>
      <c r="N10701">
        <v>48.54</v>
      </c>
      <c r="O10701">
        <v>0</v>
      </c>
      <c r="P10701">
        <v>61</v>
      </c>
    </row>
    <row r="10702" spans="1:16" x14ac:dyDescent="0.2">
      <c r="A10702" s="4">
        <v>42447.429166666669</v>
      </c>
      <c r="B10702" s="5">
        <v>42447.429166666669</v>
      </c>
      <c r="C10702" s="6">
        <f t="shared" si="167"/>
        <v>106.99000000001783</v>
      </c>
      <c r="D10702">
        <v>0</v>
      </c>
      <c r="E10702">
        <v>1393.0233000000001</v>
      </c>
      <c r="F10702">
        <v>1519.5173</v>
      </c>
      <c r="G10702">
        <v>1960.1971000000001</v>
      </c>
      <c r="I10702">
        <v>1580.9888000000001</v>
      </c>
      <c r="J10702">
        <v>2037.1931</v>
      </c>
      <c r="K10702">
        <v>381.10180000000003</v>
      </c>
      <c r="L10702">
        <v>29.03</v>
      </c>
      <c r="M10702">
        <v>46</v>
      </c>
      <c r="N10702">
        <v>48.58</v>
      </c>
      <c r="O10702">
        <v>0</v>
      </c>
      <c r="P10702">
        <v>61</v>
      </c>
    </row>
    <row r="10703" spans="1:16" x14ac:dyDescent="0.2">
      <c r="A10703" s="4">
        <v>42447.429861111108</v>
      </c>
      <c r="B10703" s="5">
        <v>42447.429861111108</v>
      </c>
      <c r="C10703" s="6">
        <f t="shared" si="167"/>
        <v>107.00000000001783</v>
      </c>
      <c r="D10703">
        <v>0</v>
      </c>
      <c r="E10703">
        <v>1394.9303</v>
      </c>
      <c r="F10703">
        <v>1519.7166999999999</v>
      </c>
      <c r="G10703">
        <v>1961.3648000000001</v>
      </c>
      <c r="I10703">
        <v>1579.5355</v>
      </c>
      <c r="J10703">
        <v>2032.354</v>
      </c>
      <c r="K10703">
        <v>388.78469999999999</v>
      </c>
      <c r="L10703">
        <v>29</v>
      </c>
      <c r="M10703">
        <v>46</v>
      </c>
      <c r="N10703">
        <v>48.54</v>
      </c>
      <c r="O10703">
        <v>0</v>
      </c>
      <c r="P10703">
        <v>61</v>
      </c>
    </row>
    <row r="10704" spans="1:16" x14ac:dyDescent="0.2">
      <c r="A10704" s="4">
        <v>42447.430555555555</v>
      </c>
      <c r="B10704" s="5">
        <v>42447.430555555555</v>
      </c>
      <c r="C10704" s="6">
        <f t="shared" si="167"/>
        <v>107.01000000001784</v>
      </c>
      <c r="D10704">
        <v>0</v>
      </c>
      <c r="E10704">
        <v>1395.9820999999999</v>
      </c>
      <c r="F10704">
        <v>1525.0065</v>
      </c>
      <c r="G10704">
        <v>1955.9117000000001</v>
      </c>
      <c r="I10704">
        <v>1578.7177999999999</v>
      </c>
      <c r="J10704">
        <v>2028.7148</v>
      </c>
      <c r="K10704">
        <v>385.39980000000003</v>
      </c>
      <c r="L10704">
        <v>29</v>
      </c>
      <c r="M10704">
        <v>46</v>
      </c>
      <c r="N10704">
        <v>48.48</v>
      </c>
      <c r="O10704">
        <v>0</v>
      </c>
      <c r="P10704">
        <v>61</v>
      </c>
    </row>
    <row r="10705" spans="1:16" x14ac:dyDescent="0.2">
      <c r="A10705" s="4">
        <v>42447.431250000001</v>
      </c>
      <c r="B10705" s="5">
        <v>42447.431250000001</v>
      </c>
      <c r="C10705" s="6">
        <f t="shared" si="167"/>
        <v>107.02000000001784</v>
      </c>
      <c r="D10705">
        <v>0</v>
      </c>
      <c r="E10705">
        <v>1396.6569</v>
      </c>
      <c r="F10705">
        <v>1522.5060000000001</v>
      </c>
      <c r="G10705">
        <v>1953.2563</v>
      </c>
      <c r="I10705">
        <v>1579.3368</v>
      </c>
      <c r="J10705">
        <v>2029.9599000000001</v>
      </c>
      <c r="K10705">
        <v>386.10329999999999</v>
      </c>
      <c r="L10705">
        <v>29</v>
      </c>
      <c r="M10705">
        <v>46</v>
      </c>
      <c r="N10705">
        <v>48.45</v>
      </c>
      <c r="O10705">
        <v>0</v>
      </c>
      <c r="P10705">
        <v>61</v>
      </c>
    </row>
    <row r="10706" spans="1:16" x14ac:dyDescent="0.2">
      <c r="A10706" s="4">
        <v>42447.431944444441</v>
      </c>
      <c r="B10706" s="5">
        <v>42447.431944444441</v>
      </c>
      <c r="C10706" s="6">
        <f t="shared" si="167"/>
        <v>107.03000000001785</v>
      </c>
      <c r="D10706">
        <v>0</v>
      </c>
      <c r="E10706">
        <v>1398.1183000000001</v>
      </c>
      <c r="F10706">
        <v>1520.8407</v>
      </c>
      <c r="G10706">
        <v>1957.2025000000001</v>
      </c>
      <c r="I10706">
        <v>1579.191</v>
      </c>
      <c r="J10706">
        <v>2031.4398000000001</v>
      </c>
      <c r="K10706">
        <v>392.22300000000001</v>
      </c>
      <c r="L10706">
        <v>28.98</v>
      </c>
      <c r="M10706">
        <v>46</v>
      </c>
      <c r="N10706">
        <v>48.45</v>
      </c>
      <c r="O10706">
        <v>0</v>
      </c>
      <c r="P10706">
        <v>61</v>
      </c>
    </row>
    <row r="10707" spans="1:16" x14ac:dyDescent="0.2">
      <c r="A10707" s="4">
        <v>42447.432638888888</v>
      </c>
      <c r="B10707" s="5">
        <v>42447.432638888888</v>
      </c>
      <c r="C10707" s="6">
        <f t="shared" si="167"/>
        <v>107.04000000001786</v>
      </c>
      <c r="D10707">
        <v>0</v>
      </c>
      <c r="E10707">
        <v>1397.0606</v>
      </c>
      <c r="F10707">
        <v>1519.8074999999999</v>
      </c>
      <c r="G10707">
        <v>1958.4873</v>
      </c>
      <c r="I10707">
        <v>1579.5869</v>
      </c>
      <c r="J10707">
        <v>2041.8300999999999</v>
      </c>
      <c r="K10707">
        <v>389.65100000000001</v>
      </c>
      <c r="L10707">
        <v>28.97</v>
      </c>
      <c r="M10707">
        <v>46</v>
      </c>
      <c r="N10707">
        <v>48.48</v>
      </c>
      <c r="O10707">
        <v>0</v>
      </c>
      <c r="P10707">
        <v>61</v>
      </c>
    </row>
    <row r="10708" spans="1:16" x14ac:dyDescent="0.2">
      <c r="A10708" s="4">
        <v>42447.433333333334</v>
      </c>
      <c r="B10708" s="5">
        <v>42447.433333333334</v>
      </c>
      <c r="C10708" s="6">
        <f t="shared" si="167"/>
        <v>107.05000000001786</v>
      </c>
      <c r="D10708">
        <v>0</v>
      </c>
      <c r="E10708">
        <v>1394.8258000000001</v>
      </c>
      <c r="F10708">
        <v>1518.2526</v>
      </c>
      <c r="G10708">
        <v>1955.4237000000001</v>
      </c>
      <c r="I10708">
        <v>1580.0803000000001</v>
      </c>
      <c r="J10708">
        <v>2048.5263</v>
      </c>
      <c r="K10708">
        <v>377.03930000000003</v>
      </c>
      <c r="L10708">
        <v>28.98</v>
      </c>
      <c r="M10708">
        <v>46</v>
      </c>
      <c r="N10708">
        <v>48.5</v>
      </c>
      <c r="O10708">
        <v>0</v>
      </c>
      <c r="P10708">
        <v>61</v>
      </c>
    </row>
    <row r="10709" spans="1:16" x14ac:dyDescent="0.2">
      <c r="A10709" s="4">
        <v>42447.434027777781</v>
      </c>
      <c r="B10709" s="5">
        <v>42447.434027777781</v>
      </c>
      <c r="C10709" s="6">
        <f t="shared" si="167"/>
        <v>107.06000000001787</v>
      </c>
      <c r="D10709">
        <v>0</v>
      </c>
      <c r="E10709">
        <v>1394.6967999999999</v>
      </c>
      <c r="F10709">
        <v>1519.8408999999999</v>
      </c>
      <c r="G10709">
        <v>1957.8986</v>
      </c>
      <c r="I10709">
        <v>1579.8876</v>
      </c>
      <c r="J10709">
        <v>2048.9551999999999</v>
      </c>
      <c r="K10709">
        <v>364.23750000000001</v>
      </c>
      <c r="L10709">
        <v>29</v>
      </c>
      <c r="M10709">
        <v>46</v>
      </c>
      <c r="N10709">
        <v>48.56</v>
      </c>
      <c r="O10709">
        <v>0</v>
      </c>
      <c r="P10709">
        <v>61</v>
      </c>
    </row>
    <row r="10710" spans="1:16" x14ac:dyDescent="0.2">
      <c r="A10710" s="4">
        <v>42447.43472222222</v>
      </c>
      <c r="B10710" s="5">
        <v>42447.43472222222</v>
      </c>
      <c r="C10710" s="6">
        <f t="shared" si="167"/>
        <v>107.07000000001787</v>
      </c>
      <c r="D10710">
        <v>0</v>
      </c>
      <c r="E10710">
        <v>1394.7224000000001</v>
      </c>
      <c r="F10710">
        <v>1517.0371</v>
      </c>
      <c r="G10710">
        <v>2039.7317</v>
      </c>
      <c r="I10710">
        <v>1580.7088000000001</v>
      </c>
      <c r="J10710">
        <v>2055.7168000000001</v>
      </c>
      <c r="K10710">
        <v>363.45580000000001</v>
      </c>
      <c r="L10710">
        <v>28.79</v>
      </c>
      <c r="M10710">
        <v>46</v>
      </c>
      <c r="N10710">
        <v>48.59</v>
      </c>
      <c r="O10710">
        <v>0</v>
      </c>
      <c r="P10710">
        <v>61</v>
      </c>
    </row>
    <row r="10711" spans="1:16" x14ac:dyDescent="0.2">
      <c r="A10711" s="4">
        <v>42447.435416666667</v>
      </c>
      <c r="B10711" s="5">
        <v>42447.435416666667</v>
      </c>
      <c r="C10711" s="6">
        <f t="shared" si="167"/>
        <v>107.08000000001788</v>
      </c>
      <c r="D10711">
        <v>0</v>
      </c>
      <c r="E10711">
        <v>1395.1213</v>
      </c>
      <c r="F10711">
        <v>1516.0033000000001</v>
      </c>
      <c r="G10711">
        <v>2155.7221</v>
      </c>
      <c r="I10711">
        <v>1582.1864</v>
      </c>
      <c r="J10711">
        <v>2057.6428999999998</v>
      </c>
      <c r="K10711">
        <v>366.28089999999997</v>
      </c>
      <c r="L10711">
        <v>28.29</v>
      </c>
      <c r="M10711">
        <v>45.89</v>
      </c>
      <c r="N10711">
        <v>48.55</v>
      </c>
      <c r="O10711">
        <v>0</v>
      </c>
      <c r="P10711">
        <v>61</v>
      </c>
    </row>
    <row r="10712" spans="1:16" x14ac:dyDescent="0.2">
      <c r="A10712" s="4">
        <v>42447.436111111114</v>
      </c>
      <c r="B10712" s="5">
        <v>42447.436111111114</v>
      </c>
      <c r="C10712" s="6">
        <f t="shared" si="167"/>
        <v>107.09000000001788</v>
      </c>
      <c r="D10712">
        <v>0</v>
      </c>
      <c r="E10712">
        <v>1395.1186</v>
      </c>
      <c r="F10712">
        <v>1521.4706000000001</v>
      </c>
      <c r="G10712">
        <v>2191.6003000000001</v>
      </c>
      <c r="H10712">
        <v>2492.2574</v>
      </c>
      <c r="I10712">
        <v>1584.4263000000001</v>
      </c>
      <c r="J10712">
        <v>2063.7867000000001</v>
      </c>
      <c r="K10712">
        <v>356.35719999999998</v>
      </c>
      <c r="L10712">
        <v>28</v>
      </c>
      <c r="M10712">
        <v>45.39</v>
      </c>
      <c r="N10712">
        <v>48.47</v>
      </c>
      <c r="O10712">
        <v>0</v>
      </c>
      <c r="P10712">
        <v>61</v>
      </c>
    </row>
    <row r="10713" spans="1:16" x14ac:dyDescent="0.2">
      <c r="A10713" s="4">
        <v>42447.436805555553</v>
      </c>
      <c r="B10713" s="5">
        <v>42447.436805555553</v>
      </c>
      <c r="C10713" s="6">
        <f t="shared" si="167"/>
        <v>107.10000000001789</v>
      </c>
      <c r="D10713">
        <v>0</v>
      </c>
      <c r="E10713">
        <v>1396.8178</v>
      </c>
      <c r="F10713">
        <v>1523.059</v>
      </c>
      <c r="G10713">
        <v>2189.2491</v>
      </c>
      <c r="I10713">
        <v>1582.1135999999999</v>
      </c>
      <c r="J10713">
        <v>2074.4868000000001</v>
      </c>
      <c r="K10713">
        <v>342.67849999999999</v>
      </c>
      <c r="L10713">
        <v>28</v>
      </c>
      <c r="M10713">
        <v>45</v>
      </c>
      <c r="N10713">
        <v>48.39</v>
      </c>
      <c r="O10713">
        <v>0</v>
      </c>
      <c r="P10713">
        <v>61</v>
      </c>
    </row>
    <row r="10714" spans="1:16" x14ac:dyDescent="0.2">
      <c r="A10714" s="4">
        <v>42447.4375</v>
      </c>
      <c r="B10714" s="5">
        <v>42447.4375</v>
      </c>
      <c r="C10714" s="6">
        <f t="shared" si="167"/>
        <v>107.11000000001789</v>
      </c>
      <c r="D10714">
        <v>0</v>
      </c>
      <c r="E10714">
        <v>1397.3342</v>
      </c>
      <c r="F10714">
        <v>1522.0721000000001</v>
      </c>
      <c r="G10714">
        <v>2187.9225999999999</v>
      </c>
      <c r="I10714">
        <v>1576.4209000000001</v>
      </c>
      <c r="J10714">
        <v>2085.9648000000002</v>
      </c>
      <c r="K10714">
        <v>253.2389</v>
      </c>
      <c r="L10714">
        <v>28.01</v>
      </c>
      <c r="M10714">
        <v>45</v>
      </c>
      <c r="N10714">
        <v>48.44</v>
      </c>
      <c r="O10714">
        <v>0</v>
      </c>
      <c r="P10714">
        <v>61</v>
      </c>
    </row>
    <row r="10715" spans="1:16" x14ac:dyDescent="0.2">
      <c r="A10715" s="4">
        <v>42447.438194444447</v>
      </c>
      <c r="B10715" s="5">
        <v>42447.438194444447</v>
      </c>
      <c r="C10715" s="6">
        <f t="shared" si="167"/>
        <v>107.1200000000179</v>
      </c>
      <c r="D10715">
        <v>0</v>
      </c>
      <c r="E10715">
        <v>1394.5771</v>
      </c>
      <c r="F10715">
        <v>1521.9403</v>
      </c>
      <c r="G10715">
        <v>2186.3638999999998</v>
      </c>
      <c r="I10715">
        <v>1576.3343</v>
      </c>
      <c r="J10715">
        <v>2095.2287000000001</v>
      </c>
      <c r="K10715">
        <v>93.332899999999995</v>
      </c>
      <c r="L10715">
        <v>28.01</v>
      </c>
      <c r="M10715">
        <v>45</v>
      </c>
      <c r="N10715">
        <v>48.57</v>
      </c>
      <c r="O10715">
        <v>0</v>
      </c>
      <c r="P10715">
        <v>61</v>
      </c>
    </row>
    <row r="10716" spans="1:16" x14ac:dyDescent="0.2">
      <c r="A10716" s="4">
        <v>42447.438888888886</v>
      </c>
      <c r="B10716" s="5">
        <v>42447.438888888886</v>
      </c>
      <c r="C10716" s="6">
        <f t="shared" si="167"/>
        <v>107.1300000000179</v>
      </c>
      <c r="D10716">
        <v>0</v>
      </c>
      <c r="E10716">
        <v>1393.1608000000001</v>
      </c>
      <c r="F10716">
        <v>1521.2906</v>
      </c>
      <c r="G10716">
        <v>2179.8063000000002</v>
      </c>
      <c r="I10716">
        <v>1581.4748</v>
      </c>
      <c r="J10716">
        <v>2091.8238000000001</v>
      </c>
      <c r="K10716">
        <v>19.184999999999999</v>
      </c>
      <c r="L10716">
        <v>28</v>
      </c>
      <c r="M10716">
        <v>45</v>
      </c>
      <c r="N10716">
        <v>48.64</v>
      </c>
      <c r="O10716">
        <v>0</v>
      </c>
      <c r="P10716">
        <v>61</v>
      </c>
    </row>
    <row r="10717" spans="1:16" x14ac:dyDescent="0.2">
      <c r="A10717" s="4">
        <v>42447.439583333333</v>
      </c>
      <c r="B10717" s="5">
        <v>42447.439583333333</v>
      </c>
      <c r="C10717" s="6">
        <f t="shared" si="167"/>
        <v>107.14000000001791</v>
      </c>
      <c r="D10717">
        <v>0</v>
      </c>
      <c r="E10717">
        <v>1395.2933</v>
      </c>
      <c r="F10717">
        <v>1520.4436000000001</v>
      </c>
      <c r="G10717">
        <v>2181.1678999999999</v>
      </c>
      <c r="I10717">
        <v>1583.4534000000001</v>
      </c>
      <c r="J10717">
        <v>2076.4207000000001</v>
      </c>
      <c r="K10717">
        <v>21.511900000000001</v>
      </c>
      <c r="L10717">
        <v>28</v>
      </c>
      <c r="M10717">
        <v>45</v>
      </c>
      <c r="N10717">
        <v>48.61</v>
      </c>
      <c r="O10717">
        <v>0</v>
      </c>
      <c r="P10717">
        <v>61</v>
      </c>
    </row>
    <row r="10718" spans="1:16" x14ac:dyDescent="0.2">
      <c r="A10718" s="4">
        <v>42447.44027777778</v>
      </c>
      <c r="B10718" s="5">
        <v>42447.44027777778</v>
      </c>
      <c r="C10718" s="6">
        <f t="shared" si="167"/>
        <v>107.15000000001791</v>
      </c>
      <c r="D10718">
        <v>0</v>
      </c>
      <c r="E10718">
        <v>1396.6052999999999</v>
      </c>
      <c r="F10718">
        <v>1520.3379</v>
      </c>
      <c r="G10718">
        <v>2189.1750000000002</v>
      </c>
      <c r="I10718">
        <v>1580.0978</v>
      </c>
      <c r="J10718">
        <v>2061.9868000000001</v>
      </c>
      <c r="K10718">
        <v>22.2532</v>
      </c>
      <c r="L10718">
        <v>28</v>
      </c>
      <c r="M10718">
        <v>45</v>
      </c>
      <c r="N10718">
        <v>48.54</v>
      </c>
      <c r="O10718">
        <v>0</v>
      </c>
      <c r="P10718">
        <v>61</v>
      </c>
    </row>
    <row r="10719" spans="1:16" x14ac:dyDescent="0.2">
      <c r="A10719" s="4">
        <v>42447.440972222219</v>
      </c>
      <c r="B10719" s="5">
        <v>42447.440972222219</v>
      </c>
      <c r="C10719" s="6">
        <f t="shared" si="167"/>
        <v>107.16000000001792</v>
      </c>
      <c r="D10719">
        <v>0</v>
      </c>
      <c r="E10719">
        <v>1395.1590000000001</v>
      </c>
      <c r="F10719">
        <v>1523.7446</v>
      </c>
      <c r="G10719">
        <v>2225.569</v>
      </c>
      <c r="H10719">
        <v>2417.7918</v>
      </c>
      <c r="I10719">
        <v>1576.9591</v>
      </c>
      <c r="J10719">
        <v>2054.6024000000002</v>
      </c>
      <c r="K10719">
        <v>24.2319</v>
      </c>
      <c r="L10719">
        <v>28</v>
      </c>
      <c r="M10719">
        <v>45</v>
      </c>
      <c r="N10719">
        <v>48.49</v>
      </c>
      <c r="O10719">
        <v>0</v>
      </c>
      <c r="P10719">
        <v>61</v>
      </c>
    </row>
    <row r="10720" spans="1:16" x14ac:dyDescent="0.2">
      <c r="A10720" s="4">
        <v>42447.441666666666</v>
      </c>
      <c r="B10720" s="5">
        <v>42447.441666666666</v>
      </c>
      <c r="C10720" s="6">
        <f t="shared" si="167"/>
        <v>107.17000000001792</v>
      </c>
      <c r="D10720">
        <v>0</v>
      </c>
      <c r="E10720">
        <v>1397.0877</v>
      </c>
      <c r="F10720">
        <v>1523.9290000000001</v>
      </c>
      <c r="G10720">
        <v>2264.9387999999999</v>
      </c>
      <c r="H10720">
        <v>2289.1336000000001</v>
      </c>
      <c r="I10720">
        <v>1577.5062</v>
      </c>
      <c r="J10720">
        <v>2035.0555999999999</v>
      </c>
      <c r="K10720">
        <v>211.1815</v>
      </c>
      <c r="L10720">
        <v>28</v>
      </c>
      <c r="M10720">
        <v>45</v>
      </c>
      <c r="N10720">
        <v>48.47</v>
      </c>
      <c r="O10720">
        <v>0</v>
      </c>
      <c r="P10720">
        <v>61</v>
      </c>
    </row>
    <row r="10721" spans="1:16" x14ac:dyDescent="0.2">
      <c r="A10721" s="4">
        <v>42447.442361111112</v>
      </c>
      <c r="B10721" s="5">
        <v>42447.442361111112</v>
      </c>
      <c r="C10721" s="6">
        <f t="shared" si="167"/>
        <v>107.18000000001793</v>
      </c>
      <c r="D10721">
        <v>0</v>
      </c>
      <c r="E10721">
        <v>1397.7429999999999</v>
      </c>
      <c r="F10721">
        <v>1524.3816999999999</v>
      </c>
      <c r="G10721">
        <v>2269.6631000000002</v>
      </c>
      <c r="H10721">
        <v>2187.7289000000001</v>
      </c>
      <c r="I10721">
        <v>1581.9766</v>
      </c>
      <c r="J10721">
        <v>1999.9403</v>
      </c>
      <c r="K10721">
        <v>372.40030000000002</v>
      </c>
      <c r="L10721">
        <v>28</v>
      </c>
      <c r="M10721">
        <v>45</v>
      </c>
      <c r="N10721">
        <v>48.47</v>
      </c>
      <c r="O10721">
        <v>0</v>
      </c>
      <c r="P10721">
        <v>61</v>
      </c>
    </row>
    <row r="10722" spans="1:16" x14ac:dyDescent="0.2">
      <c r="A10722" s="4">
        <v>42447.443055555559</v>
      </c>
      <c r="B10722" s="5">
        <v>42447.443055555559</v>
      </c>
      <c r="C10722" s="6">
        <f t="shared" si="167"/>
        <v>107.19000000001793</v>
      </c>
      <c r="D10722">
        <v>0</v>
      </c>
      <c r="E10722">
        <v>1398.1438000000001</v>
      </c>
      <c r="F10722">
        <v>1528.4808</v>
      </c>
      <c r="G10722">
        <v>2262.7743999999998</v>
      </c>
      <c r="H10722">
        <v>2145.5059000000001</v>
      </c>
      <c r="L10722">
        <v>28</v>
      </c>
      <c r="M10722">
        <v>45</v>
      </c>
      <c r="O10722">
        <v>0</v>
      </c>
      <c r="P10722">
        <v>61</v>
      </c>
    </row>
    <row r="10723" spans="1:16" x14ac:dyDescent="0.2">
      <c r="A10723" s="4">
        <v>42447.443749999999</v>
      </c>
      <c r="B10723" s="5">
        <v>42447.443749999999</v>
      </c>
      <c r="C10723" s="6">
        <f t="shared" si="167"/>
        <v>107.20000000001794</v>
      </c>
      <c r="D10723">
        <v>0</v>
      </c>
      <c r="E10723">
        <v>1399.0672999999999</v>
      </c>
      <c r="F10723">
        <v>1525.8196</v>
      </c>
      <c r="G10723">
        <v>2254.4175</v>
      </c>
      <c r="H10723">
        <v>2139.1442000000002</v>
      </c>
      <c r="L10723">
        <v>28</v>
      </c>
      <c r="M10723">
        <v>45</v>
      </c>
      <c r="O10723">
        <v>0</v>
      </c>
      <c r="P10723">
        <v>61</v>
      </c>
    </row>
    <row r="10724" spans="1:16" x14ac:dyDescent="0.2">
      <c r="A10724" s="4">
        <v>42447.444444444445</v>
      </c>
      <c r="B10724" s="5">
        <v>42447.444444444445</v>
      </c>
      <c r="C10724" s="6">
        <f t="shared" si="167"/>
        <v>107.21000000001794</v>
      </c>
      <c r="D10724">
        <v>0</v>
      </c>
      <c r="E10724">
        <v>1396.9277</v>
      </c>
      <c r="F10724">
        <v>1521.4428</v>
      </c>
      <c r="G10724">
        <v>2252.7507999999998</v>
      </c>
      <c r="H10724">
        <v>2138.5599000000002</v>
      </c>
      <c r="L10724">
        <v>28</v>
      </c>
      <c r="M10724">
        <v>45</v>
      </c>
      <c r="O10724">
        <v>0</v>
      </c>
      <c r="P10724">
        <v>61</v>
      </c>
    </row>
    <row r="10725" spans="1:16" x14ac:dyDescent="0.2">
      <c r="A10725" s="4">
        <v>42447.445138888892</v>
      </c>
      <c r="B10725" s="5">
        <v>42447.445138888892</v>
      </c>
      <c r="C10725" s="6">
        <f t="shared" si="167"/>
        <v>107.22000000001795</v>
      </c>
      <c r="D10725">
        <v>0</v>
      </c>
      <c r="E10725">
        <v>1397.5174</v>
      </c>
      <c r="F10725">
        <v>1522.1349</v>
      </c>
      <c r="G10725">
        <v>2251.5484999999999</v>
      </c>
      <c r="H10725">
        <v>2138.4573</v>
      </c>
      <c r="L10725">
        <v>28</v>
      </c>
      <c r="M10725">
        <v>45</v>
      </c>
      <c r="O10725">
        <v>0</v>
      </c>
      <c r="P10725">
        <v>61</v>
      </c>
    </row>
    <row r="10726" spans="1:16" x14ac:dyDescent="0.2">
      <c r="A10726" s="4">
        <v>42447.445833333331</v>
      </c>
      <c r="B10726" s="5">
        <v>42447.445833333331</v>
      </c>
      <c r="C10726" s="6">
        <f t="shared" si="167"/>
        <v>107.23000000001795</v>
      </c>
      <c r="D10726">
        <v>0</v>
      </c>
      <c r="E10726">
        <v>1395.6151</v>
      </c>
      <c r="F10726">
        <v>1520.5382</v>
      </c>
      <c r="G10726">
        <v>2254.9886000000001</v>
      </c>
      <c r="H10726">
        <v>2134.7842999999998</v>
      </c>
      <c r="L10726">
        <v>28</v>
      </c>
      <c r="M10726">
        <v>45</v>
      </c>
      <c r="O10726">
        <v>0</v>
      </c>
      <c r="P10726">
        <v>61</v>
      </c>
    </row>
    <row r="10727" spans="1:16" x14ac:dyDescent="0.2">
      <c r="A10727" s="4">
        <v>42447.446527777778</v>
      </c>
      <c r="B10727" s="5">
        <v>42447.446527777778</v>
      </c>
      <c r="C10727" s="6">
        <f t="shared" si="167"/>
        <v>107.24000000001796</v>
      </c>
      <c r="D10727">
        <v>0</v>
      </c>
      <c r="E10727">
        <v>1393.8977</v>
      </c>
      <c r="F10727">
        <v>1518.9713999999999</v>
      </c>
      <c r="G10727">
        <v>2260.6471000000001</v>
      </c>
      <c r="H10727">
        <v>2133.7763</v>
      </c>
      <c r="L10727">
        <v>28</v>
      </c>
      <c r="M10727">
        <v>45</v>
      </c>
      <c r="O10727">
        <v>0</v>
      </c>
      <c r="P10727">
        <v>61</v>
      </c>
    </row>
    <row r="10728" spans="1:16" x14ac:dyDescent="0.2">
      <c r="A10728" s="4">
        <v>42447.447222222225</v>
      </c>
      <c r="B10728" s="5">
        <v>42447.447222222225</v>
      </c>
      <c r="C10728" s="6">
        <f t="shared" si="167"/>
        <v>107.25000000001796</v>
      </c>
      <c r="D10728">
        <v>0</v>
      </c>
      <c r="E10728">
        <v>1396.4297999999999</v>
      </c>
      <c r="F10728">
        <v>1520.8676</v>
      </c>
      <c r="G10728">
        <v>2258.4468000000002</v>
      </c>
      <c r="H10728">
        <v>2135.2447999999999</v>
      </c>
      <c r="L10728">
        <v>28</v>
      </c>
      <c r="M10728">
        <v>45</v>
      </c>
      <c r="O10728">
        <v>0</v>
      </c>
      <c r="P10728">
        <v>61</v>
      </c>
    </row>
    <row r="10729" spans="1:16" x14ac:dyDescent="0.2">
      <c r="A10729" s="4">
        <v>42447.447916666664</v>
      </c>
      <c r="B10729" s="5">
        <v>42447.447916666664</v>
      </c>
      <c r="C10729" s="6">
        <f t="shared" si="167"/>
        <v>107.26000000001797</v>
      </c>
      <c r="D10729">
        <v>0</v>
      </c>
      <c r="E10729">
        <v>1397.0458000000001</v>
      </c>
      <c r="F10729">
        <v>1519.5545999999999</v>
      </c>
      <c r="G10729">
        <v>2256.0410000000002</v>
      </c>
      <c r="H10729">
        <v>2137.2215000000001</v>
      </c>
      <c r="L10729">
        <v>28</v>
      </c>
      <c r="M10729">
        <v>45</v>
      </c>
      <c r="O10729">
        <v>0</v>
      </c>
      <c r="P10729">
        <v>61</v>
      </c>
    </row>
    <row r="10730" spans="1:16" x14ac:dyDescent="0.2">
      <c r="A10730" s="4">
        <v>42447.448611111111</v>
      </c>
      <c r="B10730" s="5">
        <v>42447.448611111111</v>
      </c>
      <c r="C10730" s="6">
        <f t="shared" si="167"/>
        <v>107.27000000001797</v>
      </c>
      <c r="D10730">
        <v>0</v>
      </c>
      <c r="E10730">
        <v>1392.6383000000001</v>
      </c>
      <c r="F10730">
        <v>1518.0306</v>
      </c>
      <c r="G10730">
        <v>2255.6817999999998</v>
      </c>
      <c r="H10730">
        <v>2135.0221000000001</v>
      </c>
      <c r="L10730">
        <v>28.37</v>
      </c>
      <c r="M10730">
        <v>45</v>
      </c>
      <c r="O10730">
        <v>0</v>
      </c>
      <c r="P10730">
        <v>61</v>
      </c>
    </row>
    <row r="10731" spans="1:16" x14ac:dyDescent="0.2">
      <c r="A10731" s="4">
        <v>42447.449305555558</v>
      </c>
      <c r="B10731" s="5">
        <v>42447.449305555558</v>
      </c>
      <c r="C10731" s="6">
        <f t="shared" si="167"/>
        <v>107.28000000001798</v>
      </c>
      <c r="D10731">
        <v>0</v>
      </c>
      <c r="E10731">
        <v>1391.7353000000001</v>
      </c>
      <c r="F10731">
        <v>1518.0145</v>
      </c>
      <c r="G10731">
        <v>2249.1765999999998</v>
      </c>
      <c r="H10731">
        <v>2131.1017999999999</v>
      </c>
      <c r="L10731">
        <v>29.14</v>
      </c>
      <c r="M10731">
        <v>45</v>
      </c>
      <c r="O10731">
        <v>0</v>
      </c>
      <c r="P10731">
        <v>61</v>
      </c>
    </row>
    <row r="10732" spans="1:16" x14ac:dyDescent="0.2">
      <c r="A10732" s="4">
        <v>42447.45</v>
      </c>
      <c r="B10732" s="5">
        <v>42447.45</v>
      </c>
      <c r="C10732" s="6">
        <f t="shared" si="167"/>
        <v>107.29000000001798</v>
      </c>
      <c r="D10732">
        <v>0</v>
      </c>
      <c r="E10732">
        <v>1395.1532</v>
      </c>
      <c r="F10732">
        <v>1519.8004000000001</v>
      </c>
      <c r="G10732">
        <v>2249.1864999999998</v>
      </c>
      <c r="H10732">
        <v>2133.0949000000001</v>
      </c>
      <c r="L10732">
        <v>29.56</v>
      </c>
      <c r="M10732">
        <v>45</v>
      </c>
      <c r="O10732">
        <v>0</v>
      </c>
      <c r="P10732">
        <v>61</v>
      </c>
    </row>
    <row r="10733" spans="1:16" x14ac:dyDescent="0.2">
      <c r="A10733" s="4">
        <v>42447.450694444444</v>
      </c>
      <c r="B10733" s="5">
        <v>42447.450694444444</v>
      </c>
      <c r="C10733" s="6">
        <f t="shared" si="167"/>
        <v>107.30000000001799</v>
      </c>
      <c r="D10733">
        <v>0</v>
      </c>
      <c r="E10733">
        <v>1400.8459</v>
      </c>
      <c r="F10733">
        <v>1519.5153</v>
      </c>
      <c r="G10733">
        <v>2255.1886</v>
      </c>
      <c r="H10733">
        <v>2138.2337000000002</v>
      </c>
      <c r="L10733">
        <v>29.4</v>
      </c>
      <c r="M10733">
        <v>45</v>
      </c>
      <c r="O10733">
        <v>0</v>
      </c>
      <c r="P10733">
        <v>61</v>
      </c>
    </row>
    <row r="10734" spans="1:16" x14ac:dyDescent="0.2">
      <c r="A10734" s="4">
        <v>42447.451388888891</v>
      </c>
      <c r="B10734" s="5">
        <v>42447.451388888891</v>
      </c>
      <c r="C10734" s="6">
        <f t="shared" si="167"/>
        <v>107.31000000001799</v>
      </c>
      <c r="D10734">
        <v>0</v>
      </c>
      <c r="E10734">
        <v>1400.9794999999999</v>
      </c>
      <c r="F10734">
        <v>1519.6268</v>
      </c>
      <c r="G10734">
        <v>2257.7397999999998</v>
      </c>
      <c r="H10734">
        <v>2141.4146999999998</v>
      </c>
      <c r="L10734">
        <v>29.11</v>
      </c>
      <c r="M10734">
        <v>45</v>
      </c>
      <c r="O10734">
        <v>0</v>
      </c>
      <c r="P10734">
        <v>61</v>
      </c>
    </row>
    <row r="10735" spans="1:16" x14ac:dyDescent="0.2">
      <c r="A10735" s="4">
        <v>42447.45208333333</v>
      </c>
      <c r="B10735" s="5">
        <v>42447.45208333333</v>
      </c>
      <c r="C10735" s="6">
        <f t="shared" si="167"/>
        <v>107.320000000018</v>
      </c>
      <c r="D10735">
        <v>0</v>
      </c>
      <c r="E10735">
        <v>1395.953</v>
      </c>
      <c r="F10735">
        <v>1518.9802999999999</v>
      </c>
      <c r="G10735">
        <v>2256.0635000000002</v>
      </c>
      <c r="H10735">
        <v>2131.9108999999999</v>
      </c>
      <c r="L10735">
        <v>29</v>
      </c>
      <c r="M10735">
        <v>45</v>
      </c>
      <c r="O10735">
        <v>0</v>
      </c>
      <c r="P10735">
        <v>61</v>
      </c>
    </row>
    <row r="10736" spans="1:16" x14ac:dyDescent="0.2">
      <c r="A10736" s="4">
        <v>42447.452777777777</v>
      </c>
      <c r="B10736" s="5">
        <v>42447.452777777777</v>
      </c>
      <c r="C10736" s="6">
        <f t="shared" si="167"/>
        <v>107.330000000018</v>
      </c>
      <c r="D10736">
        <v>0</v>
      </c>
      <c r="E10736">
        <v>1393.9754</v>
      </c>
      <c r="F10736">
        <v>1517.5377000000001</v>
      </c>
      <c r="G10736">
        <v>2256.2721999999999</v>
      </c>
      <c r="H10736">
        <v>2129.5392999999999</v>
      </c>
      <c r="L10736">
        <v>29</v>
      </c>
      <c r="M10736">
        <v>45</v>
      </c>
      <c r="O10736">
        <v>0</v>
      </c>
      <c r="P10736">
        <v>61</v>
      </c>
    </row>
    <row r="10737" spans="1:16" x14ac:dyDescent="0.2">
      <c r="A10737" s="4">
        <v>42447.453472222223</v>
      </c>
      <c r="B10737" s="5">
        <v>42447.453472222223</v>
      </c>
      <c r="C10737" s="6">
        <f t="shared" si="167"/>
        <v>107.34000000001801</v>
      </c>
      <c r="D10737">
        <v>0</v>
      </c>
      <c r="E10737">
        <v>1392.6264000000001</v>
      </c>
      <c r="F10737">
        <v>1517.9806000000001</v>
      </c>
      <c r="G10737">
        <v>2256.1163999999999</v>
      </c>
      <c r="H10737">
        <v>2130.9456</v>
      </c>
      <c r="L10737">
        <v>29</v>
      </c>
      <c r="M10737">
        <v>45</v>
      </c>
      <c r="O10737">
        <v>0</v>
      </c>
      <c r="P10737">
        <v>61</v>
      </c>
    </row>
    <row r="10738" spans="1:16" x14ac:dyDescent="0.2">
      <c r="A10738" s="4">
        <v>42447.45416666667</v>
      </c>
      <c r="B10738" s="5">
        <v>42447.45416666667</v>
      </c>
      <c r="C10738" s="6">
        <f t="shared" si="167"/>
        <v>107.35000000001801</v>
      </c>
      <c r="D10738">
        <v>0</v>
      </c>
      <c r="E10738">
        <v>1394.4775</v>
      </c>
      <c r="F10738">
        <v>1515.1223</v>
      </c>
      <c r="G10738">
        <v>2254.5785999999998</v>
      </c>
      <c r="H10738">
        <v>2126.3296</v>
      </c>
      <c r="L10738">
        <v>29</v>
      </c>
      <c r="M10738">
        <v>45</v>
      </c>
      <c r="O10738">
        <v>0</v>
      </c>
      <c r="P10738">
        <v>61</v>
      </c>
    </row>
    <row r="10739" spans="1:16" x14ac:dyDescent="0.2">
      <c r="A10739" s="4">
        <v>42447.454861111109</v>
      </c>
      <c r="B10739" s="5">
        <v>42447.454861111109</v>
      </c>
      <c r="C10739" s="6">
        <f t="shared" si="167"/>
        <v>107.36000000001802</v>
      </c>
      <c r="D10739">
        <v>0</v>
      </c>
      <c r="E10739">
        <v>1394.5815</v>
      </c>
      <c r="F10739">
        <v>1515.1362999999999</v>
      </c>
      <c r="G10739">
        <v>2251.6266999999998</v>
      </c>
      <c r="H10739">
        <v>2132.0342999999998</v>
      </c>
      <c r="L10739">
        <v>29</v>
      </c>
      <c r="M10739">
        <v>45</v>
      </c>
      <c r="O10739">
        <v>0</v>
      </c>
      <c r="P10739">
        <v>61</v>
      </c>
    </row>
    <row r="10740" spans="1:16" x14ac:dyDescent="0.2">
      <c r="A10740" s="4">
        <v>42447.455555555556</v>
      </c>
      <c r="B10740" s="5">
        <v>42447.455555555556</v>
      </c>
      <c r="C10740" s="6">
        <f t="shared" si="167"/>
        <v>107.37000000001802</v>
      </c>
      <c r="D10740">
        <v>0</v>
      </c>
      <c r="E10740">
        <v>1394.4402</v>
      </c>
      <c r="F10740">
        <v>1516.2902999999999</v>
      </c>
      <c r="G10740">
        <v>2250.1170000000002</v>
      </c>
      <c r="H10740">
        <v>2136.4683</v>
      </c>
      <c r="L10740">
        <v>28.94</v>
      </c>
      <c r="M10740">
        <v>45</v>
      </c>
      <c r="O10740">
        <v>0</v>
      </c>
      <c r="P10740">
        <v>61</v>
      </c>
    </row>
    <row r="10741" spans="1:16" x14ac:dyDescent="0.2">
      <c r="A10741" s="4">
        <v>42447.456250000003</v>
      </c>
      <c r="B10741" s="5">
        <v>42447.456250000003</v>
      </c>
      <c r="C10741" s="6">
        <f t="shared" si="167"/>
        <v>107.38000000001803</v>
      </c>
      <c r="D10741">
        <v>0</v>
      </c>
      <c r="E10741">
        <v>1394.1258</v>
      </c>
      <c r="F10741">
        <v>1515.9697000000001</v>
      </c>
      <c r="G10741">
        <v>2252.4250000000002</v>
      </c>
      <c r="H10741">
        <v>2134.4113000000002</v>
      </c>
      <c r="L10741">
        <v>28.51</v>
      </c>
      <c r="M10741">
        <v>45</v>
      </c>
      <c r="O10741">
        <v>0</v>
      </c>
      <c r="P10741">
        <v>61</v>
      </c>
    </row>
    <row r="10742" spans="1:16" x14ac:dyDescent="0.2">
      <c r="A10742" s="4">
        <v>42447.456944444442</v>
      </c>
      <c r="B10742" s="5">
        <v>42447.456944444442</v>
      </c>
      <c r="C10742" s="6">
        <f t="shared" si="167"/>
        <v>107.39000000001803</v>
      </c>
      <c r="D10742">
        <v>0</v>
      </c>
      <c r="E10742">
        <v>1394.3938000000001</v>
      </c>
      <c r="F10742">
        <v>1514.6824999999999</v>
      </c>
      <c r="G10742">
        <v>2250.4634000000001</v>
      </c>
      <c r="H10742">
        <v>2134.3980999999999</v>
      </c>
      <c r="I10742">
        <v>1576.0653</v>
      </c>
      <c r="J10742">
        <v>2028.0023000000001</v>
      </c>
      <c r="K10742">
        <v>389.16969999999998</v>
      </c>
      <c r="L10742">
        <v>28.07</v>
      </c>
      <c r="M10742">
        <v>45</v>
      </c>
      <c r="N10742">
        <v>48.68</v>
      </c>
      <c r="O10742">
        <v>0</v>
      </c>
      <c r="P10742">
        <v>61</v>
      </c>
    </row>
    <row r="10743" spans="1:16" x14ac:dyDescent="0.2">
      <c r="A10743" s="4">
        <v>42447.457638888889</v>
      </c>
      <c r="B10743" s="5">
        <v>42447.457638888889</v>
      </c>
      <c r="C10743" s="6">
        <f t="shared" si="167"/>
        <v>107.40000000001804</v>
      </c>
      <c r="D10743">
        <v>0</v>
      </c>
      <c r="E10743">
        <v>1394.9921999999999</v>
      </c>
      <c r="F10743">
        <v>1513.6391000000001</v>
      </c>
      <c r="G10743">
        <v>2251.5419999999999</v>
      </c>
      <c r="H10743">
        <v>2136.0547999999999</v>
      </c>
      <c r="I10743">
        <v>1577.5908999999999</v>
      </c>
      <c r="J10743">
        <v>2012.3838000000001</v>
      </c>
      <c r="K10743">
        <v>395.88909999999998</v>
      </c>
      <c r="L10743">
        <v>28</v>
      </c>
      <c r="M10743">
        <v>45</v>
      </c>
      <c r="N10743">
        <v>48.71</v>
      </c>
      <c r="O10743">
        <v>0</v>
      </c>
      <c r="P10743">
        <v>61</v>
      </c>
    </row>
    <row r="10744" spans="1:16" x14ac:dyDescent="0.2">
      <c r="A10744" s="4">
        <v>42447.458333333336</v>
      </c>
      <c r="B10744" s="5">
        <v>42447.458333333336</v>
      </c>
      <c r="C10744" s="6">
        <f t="shared" si="167"/>
        <v>107.41000000001804</v>
      </c>
      <c r="D10744">
        <v>0</v>
      </c>
      <c r="E10744">
        <v>1392.5582999999999</v>
      </c>
      <c r="F10744">
        <v>1513.8036999999999</v>
      </c>
      <c r="G10744">
        <v>2254.0819000000001</v>
      </c>
      <c r="H10744">
        <v>2135.5340999999999</v>
      </c>
      <c r="I10744">
        <v>1578.1845000000001</v>
      </c>
      <c r="J10744">
        <v>2091.5227</v>
      </c>
      <c r="K10744">
        <v>377.73950000000002</v>
      </c>
      <c r="L10744">
        <v>28</v>
      </c>
      <c r="M10744">
        <v>45</v>
      </c>
      <c r="N10744">
        <v>48.72</v>
      </c>
      <c r="O10744">
        <v>0</v>
      </c>
      <c r="P10744">
        <v>61</v>
      </c>
    </row>
    <row r="10745" spans="1:16" x14ac:dyDescent="0.2">
      <c r="A10745" s="4">
        <v>42447.459027777775</v>
      </c>
      <c r="B10745" s="5">
        <v>42447.459027777775</v>
      </c>
      <c r="C10745" s="6">
        <f t="shared" si="167"/>
        <v>107.42000000001805</v>
      </c>
      <c r="D10745">
        <v>0</v>
      </c>
      <c r="E10745">
        <v>1393.0281</v>
      </c>
      <c r="F10745">
        <v>1511.4901</v>
      </c>
      <c r="G10745">
        <v>2268.9947999999999</v>
      </c>
      <c r="H10745">
        <v>2120.9675000000002</v>
      </c>
      <c r="I10745">
        <v>1578.1116</v>
      </c>
      <c r="J10745">
        <v>2288.8013000000001</v>
      </c>
      <c r="K10745">
        <v>395.71679999999998</v>
      </c>
      <c r="L10745">
        <v>28</v>
      </c>
      <c r="M10745">
        <v>45</v>
      </c>
      <c r="N10745">
        <v>48.69</v>
      </c>
      <c r="O10745">
        <v>0</v>
      </c>
      <c r="P10745">
        <v>61</v>
      </c>
    </row>
    <row r="10746" spans="1:16" x14ac:dyDescent="0.2">
      <c r="A10746" s="4">
        <v>42447.459722222222</v>
      </c>
      <c r="B10746" s="5">
        <v>42447.459722222222</v>
      </c>
      <c r="C10746" s="6">
        <f t="shared" si="167"/>
        <v>107.43000000001805</v>
      </c>
      <c r="D10746">
        <v>0</v>
      </c>
      <c r="E10746">
        <v>1395.0780999999999</v>
      </c>
      <c r="F10746">
        <v>1513.8588999999999</v>
      </c>
      <c r="G10746">
        <v>2332.9848000000002</v>
      </c>
      <c r="H10746">
        <v>1976.8865000000001</v>
      </c>
      <c r="I10746">
        <v>1579.2591</v>
      </c>
      <c r="J10746">
        <v>2491.2611999999999</v>
      </c>
      <c r="K10746">
        <v>461.13339999999999</v>
      </c>
      <c r="L10746">
        <v>28.06</v>
      </c>
      <c r="M10746">
        <v>45</v>
      </c>
      <c r="N10746">
        <v>48.68</v>
      </c>
      <c r="O10746">
        <v>0</v>
      </c>
      <c r="P10746">
        <v>61</v>
      </c>
    </row>
    <row r="10747" spans="1:16" x14ac:dyDescent="0.2">
      <c r="A10747" s="4">
        <v>42447.460416666669</v>
      </c>
      <c r="B10747" s="5">
        <v>42447.460416666669</v>
      </c>
      <c r="C10747" s="6">
        <f t="shared" si="167"/>
        <v>107.44000000001806</v>
      </c>
      <c r="D10747">
        <v>0</v>
      </c>
      <c r="E10747">
        <v>1394.4429</v>
      </c>
      <c r="F10747">
        <v>1516.1003000000001</v>
      </c>
      <c r="G10747">
        <v>2491.6777999999999</v>
      </c>
      <c r="H10747">
        <v>1759.5232000000001</v>
      </c>
      <c r="I10747">
        <v>1579.5761</v>
      </c>
      <c r="J10747">
        <v>2579.2231000000002</v>
      </c>
      <c r="K10747">
        <v>477.92469999999997</v>
      </c>
      <c r="L10747">
        <v>28.55</v>
      </c>
      <c r="M10747">
        <v>45</v>
      </c>
      <c r="N10747">
        <v>48.69</v>
      </c>
      <c r="O10747">
        <v>0</v>
      </c>
      <c r="P10747">
        <v>61</v>
      </c>
    </row>
    <row r="10748" spans="1:16" x14ac:dyDescent="0.2">
      <c r="A10748" s="4">
        <v>42447.461111111108</v>
      </c>
      <c r="B10748" s="5">
        <v>42447.461111111108</v>
      </c>
      <c r="C10748" s="6">
        <f t="shared" si="167"/>
        <v>107.45000000001806</v>
      </c>
      <c r="D10748">
        <v>0</v>
      </c>
      <c r="E10748">
        <v>1392.819</v>
      </c>
      <c r="F10748">
        <v>1510.6215</v>
      </c>
      <c r="G10748">
        <v>2639.8341</v>
      </c>
      <c r="H10748">
        <v>1601.7628</v>
      </c>
      <c r="I10748">
        <v>1577.9953</v>
      </c>
      <c r="J10748">
        <v>2575.8134</v>
      </c>
      <c r="K10748">
        <v>478.5188</v>
      </c>
      <c r="L10748">
        <v>28.77</v>
      </c>
      <c r="M10748">
        <v>44.61</v>
      </c>
      <c r="N10748">
        <v>48.69</v>
      </c>
      <c r="O10748">
        <v>0</v>
      </c>
      <c r="P10748">
        <v>61</v>
      </c>
    </row>
    <row r="10749" spans="1:16" x14ac:dyDescent="0.2">
      <c r="A10749" s="4">
        <v>42447.461805555555</v>
      </c>
      <c r="B10749" s="5">
        <v>42447.461805555555</v>
      </c>
      <c r="C10749" s="6">
        <f t="shared" si="167"/>
        <v>107.46000000001807</v>
      </c>
      <c r="D10749">
        <v>0</v>
      </c>
      <c r="E10749">
        <v>1394.5956000000001</v>
      </c>
      <c r="F10749">
        <v>1508.6497999999999</v>
      </c>
      <c r="G10749">
        <v>2676.4798000000001</v>
      </c>
      <c r="H10749">
        <v>1531.5166999999999</v>
      </c>
      <c r="I10749">
        <v>1576.6519000000001</v>
      </c>
      <c r="J10749">
        <v>2574.0263</v>
      </c>
      <c r="K10749">
        <v>480.07659999999998</v>
      </c>
      <c r="L10749">
        <v>28.27</v>
      </c>
      <c r="M10749">
        <v>44.1</v>
      </c>
      <c r="N10749">
        <v>48.66</v>
      </c>
      <c r="O10749">
        <v>0</v>
      </c>
      <c r="P10749">
        <v>61</v>
      </c>
    </row>
    <row r="10750" spans="1:16" x14ac:dyDescent="0.2">
      <c r="A10750" s="4">
        <v>42447.462500000001</v>
      </c>
      <c r="B10750" s="5">
        <v>42447.462500000001</v>
      </c>
      <c r="C10750" s="6">
        <f t="shared" si="167"/>
        <v>107.47000000001808</v>
      </c>
      <c r="D10750">
        <v>0</v>
      </c>
      <c r="E10750">
        <v>1397.0147999999999</v>
      </c>
      <c r="F10750">
        <v>1513.5678</v>
      </c>
      <c r="G10750">
        <v>2670.9295999999999</v>
      </c>
      <c r="H10750">
        <v>1531.5646999999999</v>
      </c>
      <c r="I10750">
        <v>1576.6578</v>
      </c>
      <c r="J10750">
        <v>2573.6644999999999</v>
      </c>
      <c r="K10750">
        <v>480.58539999999999</v>
      </c>
      <c r="L10750">
        <v>28</v>
      </c>
      <c r="M10750">
        <v>44</v>
      </c>
      <c r="N10750">
        <v>48.64</v>
      </c>
      <c r="O10750">
        <v>0</v>
      </c>
      <c r="P10750">
        <v>61</v>
      </c>
    </row>
    <row r="10751" spans="1:16" x14ac:dyDescent="0.2">
      <c r="A10751" s="4">
        <v>42447.463194444441</v>
      </c>
      <c r="B10751" s="5">
        <v>42447.463194444441</v>
      </c>
      <c r="C10751" s="6">
        <f t="shared" si="167"/>
        <v>107.48000000001808</v>
      </c>
      <c r="D10751">
        <v>0</v>
      </c>
      <c r="E10751">
        <v>1396.3613</v>
      </c>
      <c r="F10751">
        <v>1515.2209</v>
      </c>
      <c r="G10751">
        <v>2662.1015000000002</v>
      </c>
      <c r="H10751">
        <v>1530.9632999999999</v>
      </c>
      <c r="I10751">
        <v>1575.9938</v>
      </c>
      <c r="J10751">
        <v>2574.8211000000001</v>
      </c>
      <c r="K10751">
        <v>480.37729999999999</v>
      </c>
      <c r="L10751">
        <v>28</v>
      </c>
      <c r="M10751">
        <v>44</v>
      </c>
      <c r="N10751">
        <v>48.63</v>
      </c>
      <c r="O10751">
        <v>0</v>
      </c>
      <c r="P10751">
        <v>61</v>
      </c>
    </row>
    <row r="10752" spans="1:16" x14ac:dyDescent="0.2">
      <c r="A10752" s="4">
        <v>42447.463888888888</v>
      </c>
      <c r="B10752" s="5">
        <v>42447.463888888888</v>
      </c>
      <c r="C10752" s="6">
        <f t="shared" si="167"/>
        <v>107.49000000001809</v>
      </c>
      <c r="D10752">
        <v>0</v>
      </c>
      <c r="E10752">
        <v>1397.3761</v>
      </c>
      <c r="F10752">
        <v>1517.3226</v>
      </c>
      <c r="G10752">
        <v>2663.0853999999999</v>
      </c>
      <c r="H10752">
        <v>1537.0848000000001</v>
      </c>
      <c r="I10752">
        <v>1575.1941999999999</v>
      </c>
      <c r="J10752">
        <v>2576.5108</v>
      </c>
      <c r="K10752">
        <v>479.2534</v>
      </c>
      <c r="L10752">
        <v>28</v>
      </c>
      <c r="M10752">
        <v>44</v>
      </c>
      <c r="N10752">
        <v>48.59</v>
      </c>
      <c r="O10752">
        <v>0</v>
      </c>
      <c r="P10752">
        <v>61</v>
      </c>
    </row>
    <row r="10753" spans="1:16" x14ac:dyDescent="0.2">
      <c r="A10753" s="4">
        <v>42447.464583333334</v>
      </c>
      <c r="B10753" s="5">
        <v>42447.464583333334</v>
      </c>
      <c r="C10753" s="6">
        <f t="shared" si="167"/>
        <v>107.50000000001809</v>
      </c>
      <c r="D10753">
        <v>0</v>
      </c>
      <c r="E10753">
        <v>1396.4211</v>
      </c>
      <c r="F10753">
        <v>1519.6845000000001</v>
      </c>
      <c r="G10753">
        <v>2672.1578</v>
      </c>
      <c r="H10753">
        <v>1536.0198</v>
      </c>
      <c r="I10753">
        <v>1574.9797000000001</v>
      </c>
      <c r="J10753">
        <v>2575.9639999999999</v>
      </c>
      <c r="K10753">
        <v>478.57870000000003</v>
      </c>
      <c r="L10753">
        <v>28</v>
      </c>
      <c r="M10753">
        <v>43.98</v>
      </c>
      <c r="N10753">
        <v>48.57</v>
      </c>
      <c r="O10753">
        <v>0</v>
      </c>
      <c r="P10753">
        <v>61</v>
      </c>
    </row>
    <row r="10754" spans="1:16" x14ac:dyDescent="0.2">
      <c r="A10754" s="4">
        <v>42447.465277777781</v>
      </c>
      <c r="B10754" s="5">
        <v>42447.465277777781</v>
      </c>
      <c r="C10754" s="6">
        <f t="shared" si="167"/>
        <v>107.5100000000181</v>
      </c>
      <c r="D10754">
        <v>0</v>
      </c>
      <c r="E10754">
        <v>1394.5884000000001</v>
      </c>
      <c r="F10754">
        <v>1516.5724</v>
      </c>
      <c r="G10754">
        <v>2672.1208999999999</v>
      </c>
      <c r="H10754">
        <v>1532.8124</v>
      </c>
      <c r="I10754">
        <v>1575.4766</v>
      </c>
      <c r="J10754">
        <v>2572.5088000000001</v>
      </c>
      <c r="K10754">
        <v>478.85559999999998</v>
      </c>
      <c r="L10754">
        <v>28</v>
      </c>
      <c r="M10754">
        <v>43.75</v>
      </c>
      <c r="N10754">
        <v>48.55</v>
      </c>
      <c r="O10754">
        <v>0</v>
      </c>
      <c r="P10754">
        <v>61</v>
      </c>
    </row>
    <row r="10755" spans="1:16" x14ac:dyDescent="0.2">
      <c r="A10755" s="4">
        <v>42447.46597222222</v>
      </c>
      <c r="B10755" s="5">
        <v>42447.46597222222</v>
      </c>
      <c r="C10755" s="6">
        <f t="shared" si="167"/>
        <v>107.5200000000181</v>
      </c>
      <c r="D10755">
        <v>0</v>
      </c>
      <c r="E10755">
        <v>1397.4192</v>
      </c>
      <c r="F10755">
        <v>1515.4654</v>
      </c>
      <c r="G10755">
        <v>2665.5571</v>
      </c>
      <c r="H10755">
        <v>1536.5545999999999</v>
      </c>
      <c r="I10755">
        <v>1577.4603999999999</v>
      </c>
      <c r="J10755">
        <v>2568.0309999999999</v>
      </c>
      <c r="K10755">
        <v>479.07100000000003</v>
      </c>
      <c r="L10755">
        <v>28</v>
      </c>
      <c r="M10755">
        <v>43.41</v>
      </c>
      <c r="N10755">
        <v>48.51</v>
      </c>
      <c r="O10755">
        <v>0</v>
      </c>
      <c r="P10755">
        <v>61</v>
      </c>
    </row>
    <row r="10756" spans="1:16" x14ac:dyDescent="0.2">
      <c r="A10756" s="4">
        <v>42447.466666666667</v>
      </c>
      <c r="B10756" s="5">
        <v>42447.466666666667</v>
      </c>
      <c r="C10756" s="6">
        <f t="shared" si="167"/>
        <v>107.53000000001811</v>
      </c>
      <c r="D10756">
        <v>0</v>
      </c>
      <c r="E10756">
        <v>1397.7512999999999</v>
      </c>
      <c r="F10756">
        <v>1515.9614999999999</v>
      </c>
      <c r="G10756">
        <v>2667.4798999999998</v>
      </c>
      <c r="H10756">
        <v>1537.8059000000001</v>
      </c>
      <c r="I10756">
        <v>1578.6106</v>
      </c>
      <c r="J10756">
        <v>2566.1592999999998</v>
      </c>
      <c r="K10756">
        <v>478.9008</v>
      </c>
      <c r="L10756">
        <v>28</v>
      </c>
      <c r="M10756">
        <v>43.19</v>
      </c>
      <c r="N10756">
        <v>48.51</v>
      </c>
      <c r="O10756">
        <v>0</v>
      </c>
      <c r="P10756">
        <v>61</v>
      </c>
    </row>
    <row r="10757" spans="1:16" x14ac:dyDescent="0.2">
      <c r="A10757" s="4">
        <v>42447.467361111114</v>
      </c>
      <c r="B10757" s="5">
        <v>42447.467361111114</v>
      </c>
      <c r="C10757" s="6">
        <f t="shared" ref="C10757:C10820" si="168">C10756+0.01</f>
        <v>107.54000000001811</v>
      </c>
      <c r="D10757">
        <v>0</v>
      </c>
      <c r="E10757">
        <v>1395.9337</v>
      </c>
      <c r="F10757">
        <v>1515.1964</v>
      </c>
      <c r="G10757">
        <v>2666.0951</v>
      </c>
      <c r="H10757">
        <v>1533.2403999999999</v>
      </c>
      <c r="I10757">
        <v>1579.2339999999999</v>
      </c>
      <c r="J10757">
        <v>2560.0839999999998</v>
      </c>
      <c r="K10757">
        <v>478.9991</v>
      </c>
      <c r="L10757">
        <v>28</v>
      </c>
      <c r="M10757">
        <v>43.09</v>
      </c>
      <c r="N10757">
        <v>48.52</v>
      </c>
      <c r="O10757">
        <v>0</v>
      </c>
      <c r="P10757">
        <v>61</v>
      </c>
    </row>
    <row r="10758" spans="1:16" x14ac:dyDescent="0.2">
      <c r="A10758" s="4">
        <v>42447.468055555553</v>
      </c>
      <c r="B10758" s="5">
        <v>42447.468055555553</v>
      </c>
      <c r="C10758" s="6">
        <f t="shared" si="168"/>
        <v>107.55000000001812</v>
      </c>
      <c r="D10758">
        <v>0</v>
      </c>
      <c r="E10758">
        <v>1396.0590999999999</v>
      </c>
      <c r="F10758">
        <v>1514.0477000000001</v>
      </c>
      <c r="G10758">
        <v>2663.5801999999999</v>
      </c>
      <c r="H10758">
        <v>1529.5014000000001</v>
      </c>
      <c r="I10758">
        <v>1579.2902999999999</v>
      </c>
      <c r="J10758">
        <v>2556.5717</v>
      </c>
      <c r="K10758">
        <v>478.49009999999998</v>
      </c>
      <c r="L10758">
        <v>28</v>
      </c>
      <c r="M10758">
        <v>43.03</v>
      </c>
      <c r="N10758">
        <v>48.53</v>
      </c>
      <c r="O10758">
        <v>0</v>
      </c>
      <c r="P10758">
        <v>61</v>
      </c>
    </row>
    <row r="10759" spans="1:16" x14ac:dyDescent="0.2">
      <c r="A10759" s="4">
        <v>42447.46875</v>
      </c>
      <c r="B10759" s="5">
        <v>42447.46875</v>
      </c>
      <c r="C10759" s="6">
        <f t="shared" si="168"/>
        <v>107.56000000001812</v>
      </c>
      <c r="D10759">
        <v>0</v>
      </c>
      <c r="E10759">
        <v>1398.6866</v>
      </c>
      <c r="F10759">
        <v>1515.0844999999999</v>
      </c>
      <c r="G10759">
        <v>2670.2921000000001</v>
      </c>
      <c r="H10759">
        <v>1531.7203999999999</v>
      </c>
      <c r="I10759">
        <v>1578.616</v>
      </c>
      <c r="J10759">
        <v>2563.3946999999998</v>
      </c>
      <c r="K10759">
        <v>477.2373</v>
      </c>
      <c r="L10759">
        <v>28</v>
      </c>
      <c r="M10759">
        <v>43.01</v>
      </c>
      <c r="N10759">
        <v>48.58</v>
      </c>
      <c r="O10759">
        <v>0</v>
      </c>
      <c r="P10759">
        <v>61</v>
      </c>
    </row>
    <row r="10760" spans="1:16" x14ac:dyDescent="0.2">
      <c r="A10760" s="4">
        <v>42447.469444444447</v>
      </c>
      <c r="B10760" s="5">
        <v>42447.469444444447</v>
      </c>
      <c r="C10760" s="6">
        <f t="shared" si="168"/>
        <v>107.57000000001813</v>
      </c>
      <c r="D10760">
        <v>0</v>
      </c>
      <c r="E10760">
        <v>1398.4537</v>
      </c>
      <c r="F10760">
        <v>1515.1207999999999</v>
      </c>
      <c r="G10760">
        <v>2671.7707</v>
      </c>
      <c r="H10760">
        <v>1538.5753</v>
      </c>
      <c r="I10760">
        <v>1579.43</v>
      </c>
      <c r="J10760">
        <v>2566.9272999999998</v>
      </c>
      <c r="K10760">
        <v>476.64100000000002</v>
      </c>
      <c r="L10760">
        <v>28.02</v>
      </c>
      <c r="M10760">
        <v>43.02</v>
      </c>
      <c r="N10760">
        <v>48.64</v>
      </c>
      <c r="O10760">
        <v>0</v>
      </c>
      <c r="P10760">
        <v>61</v>
      </c>
    </row>
    <row r="10761" spans="1:16" x14ac:dyDescent="0.2">
      <c r="A10761" s="4">
        <v>42447.470138888886</v>
      </c>
      <c r="B10761" s="5">
        <v>42447.470138888886</v>
      </c>
      <c r="C10761" s="6">
        <f t="shared" si="168"/>
        <v>107.58000000001813</v>
      </c>
      <c r="D10761">
        <v>0</v>
      </c>
      <c r="E10761">
        <v>1394.0002999999999</v>
      </c>
      <c r="F10761">
        <v>1511.2736</v>
      </c>
      <c r="G10761">
        <v>2669.5203999999999</v>
      </c>
      <c r="H10761">
        <v>1537.7262000000001</v>
      </c>
      <c r="I10761">
        <v>1580.0698</v>
      </c>
      <c r="J10761">
        <v>2567.2719000000002</v>
      </c>
      <c r="K10761">
        <v>475.98169999999999</v>
      </c>
      <c r="L10761">
        <v>28.03</v>
      </c>
      <c r="M10761">
        <v>43.01</v>
      </c>
      <c r="N10761">
        <v>48.67</v>
      </c>
      <c r="O10761">
        <v>0</v>
      </c>
      <c r="P10761">
        <v>61</v>
      </c>
    </row>
    <row r="10762" spans="1:16" x14ac:dyDescent="0.2">
      <c r="A10762" s="4">
        <v>42447.470833333333</v>
      </c>
      <c r="B10762" s="5">
        <v>42447.470833333333</v>
      </c>
      <c r="C10762" s="6">
        <f t="shared" si="168"/>
        <v>107.59000000001814</v>
      </c>
      <c r="D10762">
        <v>0</v>
      </c>
      <c r="E10762">
        <v>1394.3379</v>
      </c>
      <c r="F10762">
        <v>1510.4441999999999</v>
      </c>
      <c r="G10762">
        <v>2674.2698999999998</v>
      </c>
      <c r="H10762">
        <v>1533.5815</v>
      </c>
      <c r="I10762">
        <v>1579.9124999999999</v>
      </c>
      <c r="J10762">
        <v>2567.4207000000001</v>
      </c>
      <c r="K10762">
        <v>474.06880000000001</v>
      </c>
      <c r="L10762">
        <v>28.02</v>
      </c>
      <c r="M10762">
        <v>43</v>
      </c>
      <c r="N10762">
        <v>48.68</v>
      </c>
      <c r="O10762">
        <v>0</v>
      </c>
      <c r="P10762">
        <v>61</v>
      </c>
    </row>
    <row r="10763" spans="1:16" x14ac:dyDescent="0.2">
      <c r="A10763" s="4">
        <v>42447.47152777778</v>
      </c>
      <c r="B10763" s="5">
        <v>42447.47152777778</v>
      </c>
      <c r="C10763" s="6">
        <f t="shared" si="168"/>
        <v>107.60000000001814</v>
      </c>
      <c r="D10763">
        <v>0</v>
      </c>
      <c r="E10763">
        <v>1393.9449999999999</v>
      </c>
      <c r="F10763">
        <v>1513.7654</v>
      </c>
      <c r="G10763">
        <v>2675.0684000000001</v>
      </c>
      <c r="H10763">
        <v>1531.2090000000001</v>
      </c>
      <c r="I10763">
        <v>1580.1586</v>
      </c>
      <c r="J10763">
        <v>2566.1853000000001</v>
      </c>
      <c r="K10763">
        <v>472.96629999999999</v>
      </c>
      <c r="L10763">
        <v>28.08</v>
      </c>
      <c r="M10763">
        <v>43.01</v>
      </c>
      <c r="N10763">
        <v>48.74</v>
      </c>
      <c r="O10763">
        <v>0</v>
      </c>
      <c r="P10763">
        <v>61</v>
      </c>
    </row>
    <row r="10764" spans="1:16" x14ac:dyDescent="0.2">
      <c r="A10764" s="4">
        <v>42447.472222222219</v>
      </c>
      <c r="B10764" s="5">
        <v>42447.472222222219</v>
      </c>
      <c r="C10764" s="6">
        <f t="shared" si="168"/>
        <v>107.61000000001815</v>
      </c>
      <c r="D10764">
        <v>0</v>
      </c>
      <c r="E10764">
        <v>1394.5433</v>
      </c>
      <c r="F10764">
        <v>1515.4963</v>
      </c>
      <c r="G10764">
        <v>2673.895</v>
      </c>
      <c r="H10764">
        <v>1531.4896000000001</v>
      </c>
      <c r="I10764">
        <v>1579.5958000000001</v>
      </c>
      <c r="J10764">
        <v>2564.3944000000001</v>
      </c>
      <c r="K10764">
        <v>473.33109999999999</v>
      </c>
      <c r="L10764">
        <v>28.35</v>
      </c>
      <c r="M10764">
        <v>43.01</v>
      </c>
      <c r="N10764">
        <v>48.85</v>
      </c>
      <c r="O10764">
        <v>0</v>
      </c>
      <c r="P10764">
        <v>61</v>
      </c>
    </row>
    <row r="10765" spans="1:16" x14ac:dyDescent="0.2">
      <c r="A10765" s="4">
        <v>42447.472916666666</v>
      </c>
      <c r="B10765" s="5">
        <v>42447.472916666666</v>
      </c>
      <c r="C10765" s="6">
        <f t="shared" si="168"/>
        <v>107.62000000001815</v>
      </c>
      <c r="D10765">
        <v>0</v>
      </c>
      <c r="E10765">
        <v>1398.0147999999999</v>
      </c>
      <c r="F10765">
        <v>1514.5989</v>
      </c>
      <c r="G10765">
        <v>2671.0196000000001</v>
      </c>
      <c r="H10765">
        <v>1536.4679000000001</v>
      </c>
      <c r="I10765">
        <v>1579.4219000000001</v>
      </c>
      <c r="J10765">
        <v>2577.1491000000001</v>
      </c>
      <c r="K10765">
        <v>466.84989999999999</v>
      </c>
      <c r="L10765">
        <v>28.77</v>
      </c>
      <c r="M10765">
        <v>43</v>
      </c>
      <c r="N10765">
        <v>48.89</v>
      </c>
      <c r="O10765">
        <v>0</v>
      </c>
      <c r="P10765">
        <v>61</v>
      </c>
    </row>
    <row r="10766" spans="1:16" x14ac:dyDescent="0.2">
      <c r="A10766" s="4">
        <v>42447.473611111112</v>
      </c>
      <c r="B10766" s="5">
        <v>42447.473611111112</v>
      </c>
      <c r="C10766" s="6">
        <f t="shared" si="168"/>
        <v>107.63000000001816</v>
      </c>
      <c r="D10766">
        <v>0</v>
      </c>
      <c r="E10766">
        <v>1396.6090999999999</v>
      </c>
      <c r="F10766">
        <v>1512.6585</v>
      </c>
      <c r="G10766">
        <v>2665.7226999999998</v>
      </c>
      <c r="H10766">
        <v>1534.934</v>
      </c>
      <c r="I10766">
        <v>1580.4557</v>
      </c>
      <c r="J10766">
        <v>2609.2348000000002</v>
      </c>
      <c r="K10766">
        <v>443.30779999999999</v>
      </c>
      <c r="L10766">
        <v>29</v>
      </c>
      <c r="M10766">
        <v>43.03</v>
      </c>
      <c r="N10766">
        <v>48.86</v>
      </c>
      <c r="O10766">
        <v>0</v>
      </c>
      <c r="P10766">
        <v>61</v>
      </c>
    </row>
    <row r="10767" spans="1:16" x14ac:dyDescent="0.2">
      <c r="A10767" s="4">
        <v>42447.474305555559</v>
      </c>
      <c r="B10767" s="5">
        <v>42447.474305555559</v>
      </c>
      <c r="C10767" s="6">
        <f t="shared" si="168"/>
        <v>107.64000000001816</v>
      </c>
      <c r="D10767">
        <v>0</v>
      </c>
      <c r="E10767">
        <v>1396.0889</v>
      </c>
      <c r="F10767">
        <v>1512.5969</v>
      </c>
      <c r="G10767">
        <v>2667.9738000000002</v>
      </c>
      <c r="H10767">
        <v>1531.5809999999999</v>
      </c>
      <c r="I10767">
        <v>1579.4764</v>
      </c>
      <c r="J10767">
        <v>2597.5832999999998</v>
      </c>
      <c r="K10767">
        <v>450.17380000000003</v>
      </c>
      <c r="L10767">
        <v>29</v>
      </c>
      <c r="M10767">
        <v>43.04</v>
      </c>
      <c r="N10767">
        <v>48.83</v>
      </c>
      <c r="O10767">
        <v>0</v>
      </c>
      <c r="P10767">
        <v>61</v>
      </c>
    </row>
    <row r="10768" spans="1:16" x14ac:dyDescent="0.2">
      <c r="A10768" s="4">
        <v>42447.474999999999</v>
      </c>
      <c r="B10768" s="5">
        <v>42447.474999999999</v>
      </c>
      <c r="C10768" s="6">
        <f t="shared" si="168"/>
        <v>107.65000000001817</v>
      </c>
      <c r="D10768">
        <v>0</v>
      </c>
      <c r="E10768">
        <v>1394.8723</v>
      </c>
      <c r="F10768">
        <v>1512.9722999999999</v>
      </c>
      <c r="G10768">
        <v>2670.2395999999999</v>
      </c>
      <c r="H10768">
        <v>1530.2073</v>
      </c>
      <c r="I10768">
        <v>1578.5237</v>
      </c>
      <c r="J10768">
        <v>2588.0605999999998</v>
      </c>
      <c r="K10768">
        <v>451.6814</v>
      </c>
      <c r="L10768">
        <v>29</v>
      </c>
      <c r="M10768">
        <v>43.01</v>
      </c>
      <c r="N10768">
        <v>48.88</v>
      </c>
      <c r="O10768">
        <v>0</v>
      </c>
      <c r="P10768">
        <v>61</v>
      </c>
    </row>
    <row r="10769" spans="1:16" x14ac:dyDescent="0.2">
      <c r="A10769" s="4">
        <v>42447.475694444445</v>
      </c>
      <c r="B10769" s="5">
        <v>42447.475694444445</v>
      </c>
      <c r="C10769" s="6">
        <f t="shared" si="168"/>
        <v>107.66000000001817</v>
      </c>
      <c r="D10769">
        <v>0</v>
      </c>
      <c r="E10769">
        <v>1395.1172999999999</v>
      </c>
      <c r="F10769">
        <v>1511.1923999999999</v>
      </c>
      <c r="G10769">
        <v>2669.0549999999998</v>
      </c>
      <c r="H10769">
        <v>1533.4717000000001</v>
      </c>
      <c r="I10769">
        <v>1581.8897999999999</v>
      </c>
      <c r="J10769">
        <v>2597.4431</v>
      </c>
      <c r="K10769">
        <v>451.35430000000002</v>
      </c>
      <c r="L10769">
        <v>29</v>
      </c>
      <c r="M10769">
        <v>43.01</v>
      </c>
      <c r="N10769">
        <v>48.92</v>
      </c>
      <c r="O10769">
        <v>0</v>
      </c>
      <c r="P10769">
        <v>61</v>
      </c>
    </row>
    <row r="10770" spans="1:16" x14ac:dyDescent="0.2">
      <c r="A10770" s="4">
        <v>42447.476388888892</v>
      </c>
      <c r="B10770" s="5">
        <v>42447.476388888892</v>
      </c>
      <c r="C10770" s="6">
        <f t="shared" si="168"/>
        <v>107.67000000001818</v>
      </c>
      <c r="D10770">
        <v>0</v>
      </c>
      <c r="E10770">
        <v>1399.077</v>
      </c>
      <c r="F10770">
        <v>1513.6356000000001</v>
      </c>
      <c r="G10770">
        <v>2669.2662999999998</v>
      </c>
      <c r="H10770">
        <v>1535.0443</v>
      </c>
      <c r="I10770">
        <v>1583.6614999999999</v>
      </c>
      <c r="J10770">
        <v>2569.8912</v>
      </c>
      <c r="K10770">
        <v>474.26650000000001</v>
      </c>
      <c r="L10770">
        <v>29</v>
      </c>
      <c r="M10770">
        <v>43.01</v>
      </c>
      <c r="N10770">
        <v>48.82</v>
      </c>
      <c r="O10770">
        <v>0</v>
      </c>
      <c r="P10770">
        <v>61</v>
      </c>
    </row>
    <row r="10771" spans="1:16" x14ac:dyDescent="0.2">
      <c r="A10771" s="4">
        <v>42447.477083333331</v>
      </c>
      <c r="B10771" s="5">
        <v>42447.477083333331</v>
      </c>
      <c r="C10771" s="6">
        <f t="shared" si="168"/>
        <v>107.68000000001818</v>
      </c>
      <c r="D10771">
        <v>0</v>
      </c>
      <c r="E10771">
        <v>1398.5478000000001</v>
      </c>
      <c r="F10771">
        <v>1517.6434999999999</v>
      </c>
      <c r="G10771">
        <v>2667.5236</v>
      </c>
      <c r="H10771">
        <v>1536.2729999999999</v>
      </c>
      <c r="I10771">
        <v>1580.2213999999999</v>
      </c>
      <c r="J10771">
        <v>2554.3494000000001</v>
      </c>
      <c r="K10771">
        <v>473.62639999999999</v>
      </c>
      <c r="L10771">
        <v>29</v>
      </c>
      <c r="M10771">
        <v>43.01</v>
      </c>
      <c r="N10771">
        <v>48.76</v>
      </c>
      <c r="O10771">
        <v>0</v>
      </c>
      <c r="P10771">
        <v>61</v>
      </c>
    </row>
    <row r="10772" spans="1:16" x14ac:dyDescent="0.2">
      <c r="A10772" s="4">
        <v>42447.477777777778</v>
      </c>
      <c r="B10772" s="5">
        <v>42447.477777777778</v>
      </c>
      <c r="C10772" s="6">
        <f t="shared" si="168"/>
        <v>107.69000000001819</v>
      </c>
      <c r="D10772">
        <v>0</v>
      </c>
      <c r="E10772">
        <v>1392.5577000000001</v>
      </c>
      <c r="F10772">
        <v>1516.1717000000001</v>
      </c>
      <c r="G10772">
        <v>2665.6370999999999</v>
      </c>
      <c r="H10772">
        <v>1539.1066000000001</v>
      </c>
      <c r="I10772">
        <v>1578.4322999999999</v>
      </c>
      <c r="J10772">
        <v>2576.1306</v>
      </c>
      <c r="K10772">
        <v>463.3091</v>
      </c>
      <c r="L10772">
        <v>29</v>
      </c>
      <c r="M10772">
        <v>43.02</v>
      </c>
      <c r="N10772">
        <v>48.74</v>
      </c>
      <c r="O10772">
        <v>0</v>
      </c>
      <c r="P10772">
        <v>61</v>
      </c>
    </row>
    <row r="10773" spans="1:16" x14ac:dyDescent="0.2">
      <c r="A10773" s="4">
        <v>42447.478472222225</v>
      </c>
      <c r="B10773" s="5">
        <v>42447.478472222225</v>
      </c>
      <c r="C10773" s="6">
        <f t="shared" si="168"/>
        <v>107.70000000001819</v>
      </c>
      <c r="D10773">
        <v>0</v>
      </c>
      <c r="E10773">
        <v>1391.4292</v>
      </c>
      <c r="F10773">
        <v>1513.3747000000001</v>
      </c>
      <c r="G10773">
        <v>2663.4798000000001</v>
      </c>
      <c r="H10773">
        <v>1536.4867999999999</v>
      </c>
      <c r="I10773">
        <v>1581.1423</v>
      </c>
      <c r="J10773">
        <v>2605.3083000000001</v>
      </c>
      <c r="K10773">
        <v>450.27870000000001</v>
      </c>
      <c r="L10773">
        <v>29</v>
      </c>
      <c r="M10773">
        <v>43.03</v>
      </c>
      <c r="N10773">
        <v>48.66</v>
      </c>
      <c r="O10773">
        <v>0</v>
      </c>
      <c r="P10773">
        <v>61</v>
      </c>
    </row>
    <row r="10774" spans="1:16" x14ac:dyDescent="0.2">
      <c r="A10774" s="4">
        <v>42447.479166666664</v>
      </c>
      <c r="B10774" s="5">
        <v>42447.479166666664</v>
      </c>
      <c r="C10774" s="6">
        <f t="shared" si="168"/>
        <v>107.7100000000182</v>
      </c>
      <c r="D10774">
        <v>0</v>
      </c>
      <c r="E10774">
        <v>1395.5478000000001</v>
      </c>
      <c r="F10774">
        <v>1514.6974</v>
      </c>
      <c r="G10774">
        <v>2664.1671000000001</v>
      </c>
      <c r="H10774">
        <v>1535.6814999999999</v>
      </c>
      <c r="I10774">
        <v>1581.2075</v>
      </c>
      <c r="J10774">
        <v>2610.5410000000002</v>
      </c>
      <c r="K10774">
        <v>445.40519999999998</v>
      </c>
      <c r="L10774">
        <v>29</v>
      </c>
      <c r="M10774">
        <v>43.01</v>
      </c>
      <c r="N10774">
        <v>48.69</v>
      </c>
      <c r="O10774">
        <v>0</v>
      </c>
      <c r="P10774">
        <v>61</v>
      </c>
    </row>
    <row r="10775" spans="1:16" x14ac:dyDescent="0.2">
      <c r="A10775" s="4">
        <v>42447.479861111111</v>
      </c>
      <c r="B10775" s="5">
        <v>42447.479861111111</v>
      </c>
      <c r="C10775" s="6">
        <f t="shared" si="168"/>
        <v>107.7200000000182</v>
      </c>
      <c r="D10775">
        <v>0</v>
      </c>
      <c r="E10775">
        <v>1395.9313</v>
      </c>
      <c r="F10775">
        <v>1515.4953</v>
      </c>
      <c r="G10775">
        <v>2671.24</v>
      </c>
      <c r="H10775">
        <v>1532.8416</v>
      </c>
      <c r="I10775">
        <v>1578.7973999999999</v>
      </c>
      <c r="J10775">
        <v>2608.9803999999999</v>
      </c>
      <c r="K10775">
        <v>445.82799999999997</v>
      </c>
      <c r="L10775">
        <v>29</v>
      </c>
      <c r="M10775">
        <v>43.01</v>
      </c>
      <c r="N10775">
        <v>48.83</v>
      </c>
      <c r="O10775">
        <v>0</v>
      </c>
      <c r="P10775">
        <v>61</v>
      </c>
    </row>
    <row r="10776" spans="1:16" x14ac:dyDescent="0.2">
      <c r="A10776" s="4">
        <v>42447.480555555558</v>
      </c>
      <c r="B10776" s="5">
        <v>42447.480555555558</v>
      </c>
      <c r="C10776" s="6">
        <f t="shared" si="168"/>
        <v>107.73000000001821</v>
      </c>
      <c r="D10776">
        <v>0</v>
      </c>
      <c r="E10776">
        <v>1397.5655999999999</v>
      </c>
      <c r="F10776">
        <v>1511.8358000000001</v>
      </c>
      <c r="G10776">
        <v>2671.6943000000001</v>
      </c>
      <c r="H10776">
        <v>1530.0344</v>
      </c>
      <c r="I10776">
        <v>1578.7430999999999</v>
      </c>
      <c r="J10776">
        <v>2600.0156999999999</v>
      </c>
      <c r="K10776">
        <v>457.27679999999998</v>
      </c>
      <c r="L10776">
        <v>29</v>
      </c>
      <c r="M10776">
        <v>43.02</v>
      </c>
      <c r="N10776">
        <v>48.92</v>
      </c>
      <c r="O10776">
        <v>0</v>
      </c>
      <c r="P10776">
        <v>61</v>
      </c>
    </row>
    <row r="10777" spans="1:16" x14ac:dyDescent="0.2">
      <c r="A10777" s="4">
        <v>42447.481249999997</v>
      </c>
      <c r="B10777" s="5">
        <v>42447.481249999997</v>
      </c>
      <c r="C10777" s="6">
        <f t="shared" si="168"/>
        <v>107.74000000001821</v>
      </c>
      <c r="D10777">
        <v>0</v>
      </c>
      <c r="E10777">
        <v>1397.9001000000001</v>
      </c>
      <c r="F10777">
        <v>1510.0188000000001</v>
      </c>
      <c r="G10777">
        <v>2670.4794000000002</v>
      </c>
      <c r="H10777">
        <v>1534.8638000000001</v>
      </c>
      <c r="I10777">
        <v>1580.0748000000001</v>
      </c>
      <c r="J10777">
        <v>2594.4838</v>
      </c>
      <c r="K10777">
        <v>460.59010000000001</v>
      </c>
      <c r="L10777">
        <v>29</v>
      </c>
      <c r="M10777">
        <v>43.01</v>
      </c>
      <c r="N10777">
        <v>48.94</v>
      </c>
      <c r="O10777">
        <v>0</v>
      </c>
      <c r="P10777">
        <v>61</v>
      </c>
    </row>
    <row r="10778" spans="1:16" x14ac:dyDescent="0.2">
      <c r="A10778" s="4">
        <v>42447.481944444444</v>
      </c>
      <c r="B10778" s="5">
        <v>42447.481944444444</v>
      </c>
      <c r="C10778" s="6">
        <f t="shared" si="168"/>
        <v>107.75000000001822</v>
      </c>
      <c r="D10778">
        <v>0</v>
      </c>
      <c r="E10778">
        <v>1393.0706</v>
      </c>
      <c r="F10778">
        <v>1511.9438</v>
      </c>
      <c r="G10778">
        <v>2673.3236000000002</v>
      </c>
      <c r="H10778">
        <v>1536.5356999999999</v>
      </c>
      <c r="I10778">
        <v>1580.6410000000001</v>
      </c>
      <c r="J10778">
        <v>2599.7433000000001</v>
      </c>
      <c r="K10778">
        <v>456.09320000000002</v>
      </c>
      <c r="L10778">
        <v>29</v>
      </c>
      <c r="M10778">
        <v>43</v>
      </c>
      <c r="N10778">
        <v>49.01</v>
      </c>
      <c r="O10778">
        <v>0</v>
      </c>
      <c r="P10778">
        <v>61</v>
      </c>
    </row>
    <row r="10779" spans="1:16" x14ac:dyDescent="0.2">
      <c r="A10779" s="4">
        <v>42447.482638888891</v>
      </c>
      <c r="B10779" s="5">
        <v>42447.482638888891</v>
      </c>
      <c r="C10779" s="6">
        <f t="shared" si="168"/>
        <v>107.76000000001822</v>
      </c>
      <c r="D10779">
        <v>0</v>
      </c>
      <c r="E10779">
        <v>1391.6224</v>
      </c>
      <c r="F10779">
        <v>1512.1437000000001</v>
      </c>
      <c r="G10779">
        <v>2671.9598999999998</v>
      </c>
      <c r="H10779">
        <v>1533.3562999999999</v>
      </c>
      <c r="I10779">
        <v>1579.7786000000001</v>
      </c>
      <c r="J10779">
        <v>2604.5273999999999</v>
      </c>
      <c r="K10779">
        <v>456.64569999999998</v>
      </c>
      <c r="L10779">
        <v>28.98</v>
      </c>
      <c r="M10779">
        <v>43</v>
      </c>
      <c r="N10779">
        <v>49.06</v>
      </c>
      <c r="O10779">
        <v>0</v>
      </c>
      <c r="P10779">
        <v>61</v>
      </c>
    </row>
    <row r="10780" spans="1:16" x14ac:dyDescent="0.2">
      <c r="A10780" s="4">
        <v>42447.48333333333</v>
      </c>
      <c r="B10780" s="5">
        <v>42447.48333333333</v>
      </c>
      <c r="C10780" s="6">
        <f t="shared" si="168"/>
        <v>107.77000000001823</v>
      </c>
      <c r="D10780">
        <v>0</v>
      </c>
      <c r="E10780">
        <v>1393.413</v>
      </c>
      <c r="F10780">
        <v>1511.2605000000001</v>
      </c>
      <c r="G10780">
        <v>2667.8240000000001</v>
      </c>
      <c r="H10780">
        <v>1528.4126000000001</v>
      </c>
      <c r="I10780">
        <v>1579.5007000000001</v>
      </c>
      <c r="J10780">
        <v>2611.3921999999998</v>
      </c>
      <c r="K10780">
        <v>448.26429999999999</v>
      </c>
      <c r="L10780">
        <v>28.98</v>
      </c>
      <c r="M10780">
        <v>43</v>
      </c>
      <c r="N10780">
        <v>49.03</v>
      </c>
      <c r="O10780">
        <v>0</v>
      </c>
      <c r="P10780">
        <v>61</v>
      </c>
    </row>
    <row r="10781" spans="1:16" x14ac:dyDescent="0.2">
      <c r="A10781" s="4">
        <v>42447.484027777777</v>
      </c>
      <c r="B10781" s="5">
        <v>42447.484027777777</v>
      </c>
      <c r="C10781" s="6">
        <f t="shared" si="168"/>
        <v>107.78000000001823</v>
      </c>
      <c r="D10781">
        <v>0</v>
      </c>
      <c r="E10781">
        <v>1393.2991999999999</v>
      </c>
      <c r="F10781">
        <v>1512.4938999999999</v>
      </c>
      <c r="G10781">
        <v>2667.0628000000002</v>
      </c>
      <c r="H10781">
        <v>1525.7545</v>
      </c>
      <c r="I10781">
        <v>1580.8665000000001</v>
      </c>
      <c r="J10781">
        <v>2612.3643000000002</v>
      </c>
      <c r="K10781">
        <v>442.2636</v>
      </c>
      <c r="L10781">
        <v>29</v>
      </c>
      <c r="M10781">
        <v>43</v>
      </c>
      <c r="N10781">
        <v>48.97</v>
      </c>
      <c r="O10781">
        <v>0</v>
      </c>
      <c r="P10781">
        <v>61</v>
      </c>
    </row>
    <row r="10782" spans="1:16" x14ac:dyDescent="0.2">
      <c r="A10782" s="4">
        <v>42447.484722222223</v>
      </c>
      <c r="B10782" s="5">
        <v>42447.484722222223</v>
      </c>
      <c r="C10782" s="6">
        <f t="shared" si="168"/>
        <v>107.79000000001824</v>
      </c>
      <c r="D10782">
        <v>0</v>
      </c>
      <c r="E10782">
        <v>1394.6673000000001</v>
      </c>
      <c r="F10782">
        <v>1515.2693999999999</v>
      </c>
      <c r="G10782">
        <v>2670.2539000000002</v>
      </c>
      <c r="H10782">
        <v>1533.8695</v>
      </c>
      <c r="I10782">
        <v>1582.0342000000001</v>
      </c>
      <c r="J10782">
        <v>2604.2212</v>
      </c>
      <c r="K10782">
        <v>452.36380000000003</v>
      </c>
      <c r="L10782">
        <v>28.58</v>
      </c>
      <c r="M10782">
        <v>43</v>
      </c>
      <c r="N10782">
        <v>48.89</v>
      </c>
      <c r="O10782">
        <v>0</v>
      </c>
      <c r="P10782">
        <v>61</v>
      </c>
    </row>
    <row r="10783" spans="1:16" x14ac:dyDescent="0.2">
      <c r="A10783" s="4">
        <v>42447.48541666667</v>
      </c>
      <c r="B10783" s="5">
        <v>42447.48541666667</v>
      </c>
      <c r="C10783" s="6">
        <f t="shared" si="168"/>
        <v>107.80000000001824</v>
      </c>
      <c r="D10783">
        <v>0</v>
      </c>
      <c r="E10783">
        <v>1396.2764999999999</v>
      </c>
      <c r="F10783">
        <v>1515.2520999999999</v>
      </c>
      <c r="G10783">
        <v>2673.6988000000001</v>
      </c>
      <c r="H10783">
        <v>1537.8018999999999</v>
      </c>
      <c r="I10783">
        <v>1582.9554000000001</v>
      </c>
      <c r="J10783">
        <v>2601.0455999999999</v>
      </c>
      <c r="K10783">
        <v>457.76339999999999</v>
      </c>
      <c r="L10783">
        <v>28.08</v>
      </c>
      <c r="M10783">
        <v>43</v>
      </c>
      <c r="N10783">
        <v>48.87</v>
      </c>
      <c r="O10783">
        <v>0</v>
      </c>
      <c r="P10783">
        <v>61</v>
      </c>
    </row>
    <row r="10784" spans="1:16" x14ac:dyDescent="0.2">
      <c r="A10784" s="4">
        <v>42447.486111111109</v>
      </c>
      <c r="B10784" s="5">
        <v>42447.486111111109</v>
      </c>
      <c r="C10784" s="6">
        <f t="shared" si="168"/>
        <v>107.81000000001825</v>
      </c>
      <c r="D10784">
        <v>0</v>
      </c>
      <c r="E10784">
        <v>1392.7873999999999</v>
      </c>
      <c r="F10784">
        <v>1514.2634</v>
      </c>
      <c r="G10784">
        <v>2669.0410999999999</v>
      </c>
      <c r="H10784">
        <v>1532.6446000000001</v>
      </c>
      <c r="I10784">
        <v>1583.3384000000001</v>
      </c>
      <c r="J10784">
        <v>2605.2928000000002</v>
      </c>
      <c r="K10784">
        <v>449.29689999999999</v>
      </c>
      <c r="L10784">
        <v>28</v>
      </c>
      <c r="M10784">
        <v>43</v>
      </c>
      <c r="N10784">
        <v>48.86</v>
      </c>
      <c r="O10784">
        <v>0</v>
      </c>
      <c r="P10784">
        <v>61</v>
      </c>
    </row>
    <row r="10785" spans="1:16" x14ac:dyDescent="0.2">
      <c r="A10785" s="4">
        <v>42447.486805555556</v>
      </c>
      <c r="B10785" s="5">
        <v>42447.486805555556</v>
      </c>
      <c r="C10785" s="6">
        <f t="shared" si="168"/>
        <v>107.82000000001825</v>
      </c>
      <c r="D10785">
        <v>0</v>
      </c>
      <c r="E10785">
        <v>1392.9383</v>
      </c>
      <c r="F10785">
        <v>1517.9498000000001</v>
      </c>
      <c r="G10785">
        <v>2669.6057999999998</v>
      </c>
      <c r="H10785">
        <v>1528.4544000000001</v>
      </c>
      <c r="I10785">
        <v>1581.9648</v>
      </c>
      <c r="J10785">
        <v>2611.3024999999998</v>
      </c>
      <c r="K10785">
        <v>443.90039999999999</v>
      </c>
      <c r="L10785">
        <v>28</v>
      </c>
      <c r="M10785">
        <v>43</v>
      </c>
      <c r="N10785">
        <v>48.82</v>
      </c>
      <c r="O10785">
        <v>0</v>
      </c>
      <c r="P10785">
        <v>61</v>
      </c>
    </row>
    <row r="10786" spans="1:16" x14ac:dyDescent="0.2">
      <c r="A10786" s="4">
        <v>42447.487500000003</v>
      </c>
      <c r="B10786" s="5">
        <v>42447.487500000003</v>
      </c>
      <c r="C10786" s="6">
        <f t="shared" si="168"/>
        <v>107.83000000001826</v>
      </c>
      <c r="D10786">
        <v>0</v>
      </c>
      <c r="E10786">
        <v>1397.049</v>
      </c>
      <c r="F10786">
        <v>1518.1039000000001</v>
      </c>
      <c r="G10786">
        <v>2672.1698000000001</v>
      </c>
      <c r="H10786">
        <v>1532.7524000000001</v>
      </c>
      <c r="I10786">
        <v>1580.8043</v>
      </c>
      <c r="J10786">
        <v>2610.7334000000001</v>
      </c>
      <c r="K10786">
        <v>446.3261</v>
      </c>
      <c r="L10786">
        <v>28</v>
      </c>
      <c r="M10786">
        <v>43.01</v>
      </c>
      <c r="N10786">
        <v>48.78</v>
      </c>
      <c r="O10786">
        <v>0</v>
      </c>
      <c r="P10786">
        <v>61</v>
      </c>
    </row>
    <row r="10787" spans="1:16" x14ac:dyDescent="0.2">
      <c r="A10787" s="4">
        <v>42447.488194444442</v>
      </c>
      <c r="B10787" s="5">
        <v>42447.488194444442</v>
      </c>
      <c r="C10787" s="6">
        <f t="shared" si="168"/>
        <v>107.84000000001826</v>
      </c>
      <c r="D10787">
        <v>0</v>
      </c>
      <c r="E10787">
        <v>1397.9657999999999</v>
      </c>
      <c r="F10787">
        <v>1513.7191</v>
      </c>
      <c r="G10787">
        <v>2669.1093000000001</v>
      </c>
      <c r="H10787">
        <v>1533.4042999999999</v>
      </c>
      <c r="I10787">
        <v>1581.7349999999999</v>
      </c>
      <c r="J10787">
        <v>2599.4659000000001</v>
      </c>
      <c r="K10787">
        <v>458.66149999999999</v>
      </c>
      <c r="L10787">
        <v>28</v>
      </c>
      <c r="M10787">
        <v>43.02</v>
      </c>
      <c r="N10787">
        <v>48.73</v>
      </c>
      <c r="O10787">
        <v>0</v>
      </c>
      <c r="P10787">
        <v>61</v>
      </c>
    </row>
    <row r="10788" spans="1:16" x14ac:dyDescent="0.2">
      <c r="A10788" s="4">
        <v>42447.488888888889</v>
      </c>
      <c r="B10788" s="5">
        <v>42447.488888888889</v>
      </c>
      <c r="C10788" s="6">
        <f t="shared" si="168"/>
        <v>107.85000000001827</v>
      </c>
      <c r="D10788">
        <v>0</v>
      </c>
      <c r="E10788">
        <v>1395.6043</v>
      </c>
      <c r="F10788">
        <v>1514.1033</v>
      </c>
      <c r="G10788">
        <v>2669.9573</v>
      </c>
      <c r="H10788">
        <v>1531.8445999999999</v>
      </c>
      <c r="I10788">
        <v>1582.5517</v>
      </c>
      <c r="J10788">
        <v>2627.1008999999999</v>
      </c>
      <c r="K10788">
        <v>438.84480000000002</v>
      </c>
      <c r="L10788">
        <v>28</v>
      </c>
      <c r="M10788">
        <v>43.01</v>
      </c>
      <c r="N10788">
        <v>48.73</v>
      </c>
      <c r="O10788">
        <v>0</v>
      </c>
      <c r="P10788">
        <v>61</v>
      </c>
    </row>
    <row r="10789" spans="1:16" x14ac:dyDescent="0.2">
      <c r="A10789" s="4">
        <v>42447.489583333336</v>
      </c>
      <c r="B10789" s="5">
        <v>42447.489583333336</v>
      </c>
      <c r="C10789" s="6">
        <f t="shared" si="168"/>
        <v>107.86000000001827</v>
      </c>
      <c r="D10789">
        <v>0</v>
      </c>
      <c r="E10789">
        <v>1393.2147</v>
      </c>
      <c r="F10789">
        <v>1513.7148</v>
      </c>
      <c r="G10789">
        <v>2663.8506000000002</v>
      </c>
      <c r="H10789">
        <v>1532.3436999999999</v>
      </c>
      <c r="I10789">
        <v>1581.6632999999999</v>
      </c>
      <c r="J10789">
        <v>2646.6927999999998</v>
      </c>
      <c r="K10789">
        <v>430.16579999999999</v>
      </c>
      <c r="L10789">
        <v>28.01</v>
      </c>
      <c r="M10789">
        <v>43</v>
      </c>
      <c r="N10789">
        <v>48.75</v>
      </c>
      <c r="O10789">
        <v>0</v>
      </c>
      <c r="P10789">
        <v>61</v>
      </c>
    </row>
    <row r="10790" spans="1:16" x14ac:dyDescent="0.2">
      <c r="A10790" s="4">
        <v>42447.490277777775</v>
      </c>
      <c r="B10790" s="5">
        <v>42447.490277777775</v>
      </c>
      <c r="C10790" s="6">
        <f t="shared" si="168"/>
        <v>107.87000000001828</v>
      </c>
      <c r="D10790">
        <v>0</v>
      </c>
      <c r="E10790">
        <v>1395.5853</v>
      </c>
      <c r="F10790">
        <v>1509.9032</v>
      </c>
      <c r="G10790">
        <v>2659.5396000000001</v>
      </c>
      <c r="H10790">
        <v>1530.9730999999999</v>
      </c>
      <c r="I10790">
        <v>1578.5933</v>
      </c>
      <c r="J10790">
        <v>2618.4703</v>
      </c>
      <c r="K10790">
        <v>452.91770000000002</v>
      </c>
      <c r="L10790">
        <v>28.01</v>
      </c>
      <c r="M10790">
        <v>43</v>
      </c>
      <c r="N10790">
        <v>48.82</v>
      </c>
      <c r="O10790">
        <v>0</v>
      </c>
      <c r="P10790">
        <v>61</v>
      </c>
    </row>
    <row r="10791" spans="1:16" x14ac:dyDescent="0.2">
      <c r="A10791" s="4">
        <v>42447.490972222222</v>
      </c>
      <c r="B10791" s="5">
        <v>42447.490972222222</v>
      </c>
      <c r="C10791" s="6">
        <f t="shared" si="168"/>
        <v>107.88000000001828</v>
      </c>
      <c r="D10791">
        <v>0</v>
      </c>
      <c r="E10791">
        <v>1396.3676</v>
      </c>
      <c r="F10791">
        <v>1511.2633000000001</v>
      </c>
      <c r="G10791">
        <v>2661.2175000000002</v>
      </c>
      <c r="H10791">
        <v>1534.6454000000001</v>
      </c>
      <c r="I10791">
        <v>1577.9563000000001</v>
      </c>
      <c r="J10791">
        <v>2613.7148000000002</v>
      </c>
      <c r="K10791">
        <v>454.38040000000001</v>
      </c>
      <c r="L10791">
        <v>28</v>
      </c>
      <c r="M10791">
        <v>43</v>
      </c>
      <c r="N10791">
        <v>48.93</v>
      </c>
      <c r="O10791">
        <v>0</v>
      </c>
      <c r="P10791">
        <v>61</v>
      </c>
    </row>
    <row r="10792" spans="1:16" x14ac:dyDescent="0.2">
      <c r="A10792" s="4">
        <v>42447.491666666669</v>
      </c>
      <c r="B10792" s="5">
        <v>42447.491666666669</v>
      </c>
      <c r="C10792" s="6">
        <f t="shared" si="168"/>
        <v>107.89000000001829</v>
      </c>
      <c r="D10792">
        <v>0</v>
      </c>
      <c r="E10792">
        <v>1396.6617000000001</v>
      </c>
      <c r="F10792">
        <v>1511.5382999999999</v>
      </c>
      <c r="G10792">
        <v>2661.3261000000002</v>
      </c>
      <c r="H10792">
        <v>1534.8967</v>
      </c>
      <c r="I10792">
        <v>1578.9283</v>
      </c>
      <c r="J10792">
        <v>2612.5873999999999</v>
      </c>
      <c r="K10792">
        <v>454.38940000000002</v>
      </c>
      <c r="L10792">
        <v>28</v>
      </c>
      <c r="M10792">
        <v>43</v>
      </c>
      <c r="N10792">
        <v>49.01</v>
      </c>
      <c r="O10792">
        <v>0</v>
      </c>
      <c r="P10792">
        <v>61</v>
      </c>
    </row>
    <row r="10793" spans="1:16" x14ac:dyDescent="0.2">
      <c r="A10793" s="4">
        <v>42447.492361111108</v>
      </c>
      <c r="B10793" s="5">
        <v>42447.492361111108</v>
      </c>
      <c r="C10793" s="6">
        <f t="shared" si="168"/>
        <v>107.9000000000183</v>
      </c>
      <c r="D10793">
        <v>0</v>
      </c>
      <c r="E10793">
        <v>1396.1972000000001</v>
      </c>
      <c r="F10793">
        <v>1512.1699000000001</v>
      </c>
      <c r="G10793">
        <v>2665.7732000000001</v>
      </c>
      <c r="H10793">
        <v>1530.2311999999999</v>
      </c>
      <c r="I10793">
        <v>1579.4819</v>
      </c>
      <c r="J10793">
        <v>2594.8494000000001</v>
      </c>
      <c r="K10793">
        <v>457.66410000000002</v>
      </c>
      <c r="L10793">
        <v>28</v>
      </c>
      <c r="M10793">
        <v>43</v>
      </c>
      <c r="N10793">
        <v>49.07</v>
      </c>
      <c r="O10793">
        <v>0</v>
      </c>
      <c r="P10793">
        <v>61</v>
      </c>
    </row>
    <row r="10794" spans="1:16" x14ac:dyDescent="0.2">
      <c r="A10794" s="4">
        <v>42447.493055555555</v>
      </c>
      <c r="B10794" s="5">
        <v>42447.493055555555</v>
      </c>
      <c r="C10794" s="6">
        <f t="shared" si="168"/>
        <v>107.9100000000183</v>
      </c>
      <c r="D10794">
        <v>0</v>
      </c>
      <c r="E10794">
        <v>1396.3982000000001</v>
      </c>
      <c r="F10794">
        <v>1514.92</v>
      </c>
      <c r="G10794">
        <v>2666.2566000000002</v>
      </c>
      <c r="H10794">
        <v>1531.2207000000001</v>
      </c>
      <c r="I10794">
        <v>1582.4535000000001</v>
      </c>
      <c r="J10794">
        <v>2590.2867000000001</v>
      </c>
      <c r="K10794">
        <v>461.72120000000001</v>
      </c>
      <c r="L10794">
        <v>28.05</v>
      </c>
      <c r="M10794">
        <v>43</v>
      </c>
      <c r="N10794">
        <v>49.11</v>
      </c>
      <c r="O10794">
        <v>0</v>
      </c>
      <c r="P10794">
        <v>61</v>
      </c>
    </row>
    <row r="10795" spans="1:16" x14ac:dyDescent="0.2">
      <c r="A10795" s="4">
        <v>42447.493750000001</v>
      </c>
      <c r="B10795" s="5">
        <v>42447.493750000001</v>
      </c>
      <c r="C10795" s="6">
        <f t="shared" si="168"/>
        <v>107.92000000001831</v>
      </c>
      <c r="D10795">
        <v>0</v>
      </c>
      <c r="E10795">
        <v>1397.0275999999999</v>
      </c>
      <c r="F10795">
        <v>1515.3674000000001</v>
      </c>
      <c r="G10795">
        <v>2667.4996000000001</v>
      </c>
      <c r="H10795">
        <v>1533.3306</v>
      </c>
      <c r="I10795">
        <v>1581.8624</v>
      </c>
      <c r="J10795">
        <v>2610.7602000000002</v>
      </c>
      <c r="K10795">
        <v>456.13470000000001</v>
      </c>
      <c r="L10795">
        <v>28.53</v>
      </c>
      <c r="M10795">
        <v>43</v>
      </c>
      <c r="N10795">
        <v>49.15</v>
      </c>
      <c r="O10795">
        <v>0</v>
      </c>
      <c r="P10795">
        <v>61</v>
      </c>
    </row>
    <row r="10796" spans="1:16" x14ac:dyDescent="0.2">
      <c r="A10796" s="4">
        <v>42447.494444444441</v>
      </c>
      <c r="B10796" s="5">
        <v>42447.494444444441</v>
      </c>
      <c r="C10796" s="6">
        <f t="shared" si="168"/>
        <v>107.93000000001831</v>
      </c>
      <c r="D10796">
        <v>0</v>
      </c>
      <c r="E10796">
        <v>1395.8217999999999</v>
      </c>
      <c r="F10796">
        <v>1515.4072000000001</v>
      </c>
      <c r="G10796">
        <v>2669.8</v>
      </c>
      <c r="H10796">
        <v>1529.7788</v>
      </c>
      <c r="I10796">
        <v>1578.5868</v>
      </c>
      <c r="J10796">
        <v>2636.3833</v>
      </c>
      <c r="K10796">
        <v>434.22930000000002</v>
      </c>
      <c r="L10796">
        <v>28.99</v>
      </c>
      <c r="M10796">
        <v>43</v>
      </c>
      <c r="N10796">
        <v>49.18</v>
      </c>
      <c r="O10796">
        <v>0</v>
      </c>
      <c r="P10796">
        <v>61</v>
      </c>
    </row>
    <row r="10797" spans="1:16" x14ac:dyDescent="0.2">
      <c r="A10797" s="4">
        <v>42447.495138888888</v>
      </c>
      <c r="B10797" s="5">
        <v>42447.495138888888</v>
      </c>
      <c r="C10797" s="6">
        <f t="shared" si="168"/>
        <v>107.94000000001832</v>
      </c>
      <c r="D10797">
        <v>0</v>
      </c>
      <c r="E10797">
        <v>1395.9170999999999</v>
      </c>
      <c r="F10797">
        <v>1514.1194</v>
      </c>
      <c r="G10797">
        <v>2663.8829000000001</v>
      </c>
      <c r="H10797">
        <v>1527.3513</v>
      </c>
      <c r="I10797">
        <v>1578.5581</v>
      </c>
      <c r="J10797">
        <v>2615.0695999999998</v>
      </c>
      <c r="K10797">
        <v>449.44850000000002</v>
      </c>
      <c r="L10797">
        <v>29</v>
      </c>
      <c r="M10797">
        <v>43.01</v>
      </c>
      <c r="N10797">
        <v>49.21</v>
      </c>
      <c r="O10797">
        <v>0</v>
      </c>
      <c r="P10797">
        <v>61</v>
      </c>
    </row>
    <row r="10798" spans="1:16" x14ac:dyDescent="0.2">
      <c r="A10798" s="4">
        <v>42447.495833333334</v>
      </c>
      <c r="B10798" s="5">
        <v>42447.495833333334</v>
      </c>
      <c r="C10798" s="6">
        <f t="shared" si="168"/>
        <v>107.95000000001832</v>
      </c>
      <c r="D10798">
        <v>0</v>
      </c>
      <c r="E10798">
        <v>1395.4357</v>
      </c>
      <c r="F10798">
        <v>1516.3031000000001</v>
      </c>
      <c r="G10798">
        <v>2666.2608</v>
      </c>
      <c r="H10798">
        <v>1531.6212</v>
      </c>
      <c r="I10798">
        <v>1581.8615</v>
      </c>
      <c r="J10798">
        <v>2596.855</v>
      </c>
      <c r="K10798">
        <v>464.63650000000001</v>
      </c>
      <c r="L10798">
        <v>29</v>
      </c>
      <c r="M10798">
        <v>43.02</v>
      </c>
      <c r="N10798">
        <v>49.23</v>
      </c>
      <c r="O10798">
        <v>0</v>
      </c>
      <c r="P10798">
        <v>61</v>
      </c>
    </row>
    <row r="10799" spans="1:16" x14ac:dyDescent="0.2">
      <c r="A10799" s="4">
        <v>42447.496527777781</v>
      </c>
      <c r="B10799" s="5">
        <v>42447.496527777781</v>
      </c>
      <c r="C10799" s="6">
        <f t="shared" si="168"/>
        <v>107.96000000001833</v>
      </c>
      <c r="D10799">
        <v>0</v>
      </c>
      <c r="E10799">
        <v>1394.7363</v>
      </c>
      <c r="F10799">
        <v>1515.3743999999999</v>
      </c>
      <c r="G10799">
        <v>2667.3087999999998</v>
      </c>
      <c r="H10799">
        <v>1531.9362000000001</v>
      </c>
      <c r="I10799">
        <v>1585.0704000000001</v>
      </c>
      <c r="J10799">
        <v>2604.4555</v>
      </c>
      <c r="K10799">
        <v>450.70670000000001</v>
      </c>
      <c r="L10799">
        <v>29</v>
      </c>
      <c r="M10799">
        <v>43.02</v>
      </c>
      <c r="N10799">
        <v>49.23</v>
      </c>
      <c r="O10799">
        <v>0</v>
      </c>
      <c r="P10799">
        <v>61</v>
      </c>
    </row>
    <row r="10800" spans="1:16" x14ac:dyDescent="0.2">
      <c r="A10800" s="4">
        <v>42447.49722222222</v>
      </c>
      <c r="B10800" s="5">
        <v>42447.49722222222</v>
      </c>
      <c r="C10800" s="6">
        <f t="shared" si="168"/>
        <v>107.97000000001833</v>
      </c>
      <c r="D10800">
        <v>0</v>
      </c>
      <c r="E10800">
        <v>1395.7460000000001</v>
      </c>
      <c r="F10800">
        <v>1513.5639000000001</v>
      </c>
      <c r="G10800">
        <v>2663.4252999999999</v>
      </c>
      <c r="H10800">
        <v>1528.0914</v>
      </c>
      <c r="I10800">
        <v>1583.7868000000001</v>
      </c>
      <c r="J10800">
        <v>2595.0733</v>
      </c>
      <c r="K10800">
        <v>459.38209999999998</v>
      </c>
      <c r="L10800">
        <v>29</v>
      </c>
      <c r="M10800">
        <v>43.01</v>
      </c>
      <c r="N10800">
        <v>49.22</v>
      </c>
      <c r="O10800">
        <v>0</v>
      </c>
      <c r="P10800">
        <v>61</v>
      </c>
    </row>
    <row r="10801" spans="1:16" x14ac:dyDescent="0.2">
      <c r="A10801" s="4">
        <v>42447.497916666667</v>
      </c>
      <c r="B10801" s="5">
        <v>42447.497916666667</v>
      </c>
      <c r="C10801" s="6">
        <f t="shared" si="168"/>
        <v>107.98000000001834</v>
      </c>
      <c r="D10801">
        <v>0</v>
      </c>
      <c r="E10801">
        <v>1396.0302999999999</v>
      </c>
      <c r="F10801">
        <v>1514.3245999999999</v>
      </c>
      <c r="G10801">
        <v>2668.7982999999999</v>
      </c>
      <c r="H10801">
        <v>1527.1746000000001</v>
      </c>
      <c r="I10801">
        <v>1580.5714</v>
      </c>
      <c r="J10801">
        <v>2602.1617000000001</v>
      </c>
      <c r="K10801">
        <v>455.30259999999998</v>
      </c>
      <c r="L10801">
        <v>29</v>
      </c>
      <c r="M10801">
        <v>43</v>
      </c>
      <c r="N10801">
        <v>49.22</v>
      </c>
      <c r="O10801">
        <v>0</v>
      </c>
      <c r="P10801">
        <v>61</v>
      </c>
    </row>
    <row r="10802" spans="1:16" x14ac:dyDescent="0.2">
      <c r="A10802" s="4">
        <v>42447.498611111114</v>
      </c>
      <c r="B10802" s="5">
        <v>42447.498611111114</v>
      </c>
      <c r="C10802" s="6">
        <f t="shared" si="168"/>
        <v>107.99000000001834</v>
      </c>
      <c r="D10802">
        <v>0</v>
      </c>
      <c r="E10802">
        <v>1394.5437999999999</v>
      </c>
      <c r="F10802">
        <v>1512.4364</v>
      </c>
      <c r="G10802">
        <v>2672.1828</v>
      </c>
      <c r="H10802">
        <v>1527.4842000000001</v>
      </c>
      <c r="I10802">
        <v>1579.8552</v>
      </c>
      <c r="J10802">
        <v>2599.5909000000001</v>
      </c>
      <c r="K10802">
        <v>456.67090000000002</v>
      </c>
      <c r="L10802">
        <v>29</v>
      </c>
      <c r="M10802">
        <v>43</v>
      </c>
      <c r="N10802">
        <v>49.18</v>
      </c>
      <c r="O10802">
        <v>0</v>
      </c>
      <c r="P10802">
        <v>61</v>
      </c>
    </row>
    <row r="10803" spans="1:16" x14ac:dyDescent="0.2">
      <c r="A10803" s="4">
        <v>42447.499305555553</v>
      </c>
      <c r="B10803" s="5">
        <v>42447.499305555553</v>
      </c>
      <c r="C10803" s="6">
        <f t="shared" si="168"/>
        <v>108.00000000001835</v>
      </c>
      <c r="D10803">
        <v>0</v>
      </c>
      <c r="E10803">
        <v>1396.4195999999999</v>
      </c>
      <c r="F10803">
        <v>1512.1386</v>
      </c>
      <c r="G10803">
        <v>2670.6122999999998</v>
      </c>
      <c r="H10803">
        <v>1530.6927000000001</v>
      </c>
      <c r="I10803">
        <v>1578.5914</v>
      </c>
      <c r="J10803">
        <v>2590.2813000000001</v>
      </c>
      <c r="K10803">
        <v>466.24400000000003</v>
      </c>
      <c r="L10803">
        <v>29</v>
      </c>
      <c r="M10803">
        <v>43</v>
      </c>
      <c r="N10803">
        <v>49.18</v>
      </c>
      <c r="O10803">
        <v>0</v>
      </c>
      <c r="P10803">
        <v>61</v>
      </c>
    </row>
    <row r="10804" spans="1:16" x14ac:dyDescent="0.2">
      <c r="A10804" s="4">
        <v>42447.5</v>
      </c>
      <c r="B10804" s="5">
        <v>42447.5</v>
      </c>
      <c r="C10804" s="6">
        <f t="shared" si="168"/>
        <v>108.01000000001835</v>
      </c>
      <c r="D10804">
        <v>0</v>
      </c>
      <c r="E10804">
        <v>1399.2778000000001</v>
      </c>
      <c r="F10804">
        <v>1514.3291999999999</v>
      </c>
      <c r="G10804">
        <v>2668.5484999999999</v>
      </c>
      <c r="H10804">
        <v>1530.8158000000001</v>
      </c>
      <c r="I10804">
        <v>1576.5128999999999</v>
      </c>
      <c r="J10804">
        <v>2599.4243000000001</v>
      </c>
      <c r="K10804">
        <v>456.97930000000002</v>
      </c>
      <c r="L10804">
        <v>29</v>
      </c>
      <c r="M10804">
        <v>43</v>
      </c>
      <c r="N10804">
        <v>49.21</v>
      </c>
      <c r="O10804">
        <v>0</v>
      </c>
      <c r="P10804">
        <v>61</v>
      </c>
    </row>
    <row r="10805" spans="1:16" x14ac:dyDescent="0.2">
      <c r="A10805" s="4">
        <v>42447.500694444447</v>
      </c>
      <c r="B10805" s="5">
        <v>42447.500694444447</v>
      </c>
      <c r="C10805" s="6">
        <f t="shared" si="168"/>
        <v>108.02000000001836</v>
      </c>
      <c r="D10805">
        <v>0</v>
      </c>
      <c r="E10805">
        <v>1399.2729999999999</v>
      </c>
      <c r="F10805">
        <v>1512.5671</v>
      </c>
      <c r="G10805">
        <v>2662.7429000000002</v>
      </c>
      <c r="H10805">
        <v>1530.2532000000001</v>
      </c>
      <c r="I10805">
        <v>1578.0606</v>
      </c>
      <c r="J10805">
        <v>2604.4110000000001</v>
      </c>
      <c r="K10805">
        <v>454.74200000000002</v>
      </c>
      <c r="L10805">
        <v>29</v>
      </c>
      <c r="M10805">
        <v>43</v>
      </c>
      <c r="N10805">
        <v>49.25</v>
      </c>
      <c r="O10805">
        <v>0</v>
      </c>
      <c r="P10805">
        <v>61</v>
      </c>
    </row>
    <row r="10806" spans="1:16" x14ac:dyDescent="0.2">
      <c r="A10806" s="4">
        <v>42447.501388888886</v>
      </c>
      <c r="B10806" s="5">
        <v>42447.501388888886</v>
      </c>
      <c r="C10806" s="6">
        <f t="shared" si="168"/>
        <v>108.03000000001836</v>
      </c>
      <c r="D10806">
        <v>0</v>
      </c>
      <c r="E10806">
        <v>1396.1343999999999</v>
      </c>
      <c r="F10806">
        <v>1509.9793</v>
      </c>
      <c r="G10806">
        <v>2662.0623000000001</v>
      </c>
      <c r="H10806">
        <v>1532.9758999999999</v>
      </c>
      <c r="I10806">
        <v>1580.0223000000001</v>
      </c>
      <c r="J10806">
        <v>2609.1761999999999</v>
      </c>
      <c r="K10806">
        <v>457.80970000000002</v>
      </c>
      <c r="L10806">
        <v>29</v>
      </c>
      <c r="M10806">
        <v>43</v>
      </c>
      <c r="N10806">
        <v>49.26</v>
      </c>
      <c r="O10806">
        <v>0</v>
      </c>
      <c r="P10806">
        <v>61</v>
      </c>
    </row>
    <row r="10807" spans="1:16" x14ac:dyDescent="0.2">
      <c r="A10807" s="4">
        <v>42447.502083333333</v>
      </c>
      <c r="B10807" s="5">
        <v>42447.502083333333</v>
      </c>
      <c r="C10807" s="6">
        <f t="shared" si="168"/>
        <v>108.04000000001837</v>
      </c>
      <c r="D10807">
        <v>0</v>
      </c>
      <c r="E10807">
        <v>1394.8463999999999</v>
      </c>
      <c r="F10807">
        <v>1512.4892</v>
      </c>
      <c r="G10807">
        <v>2659.3742000000002</v>
      </c>
      <c r="H10807">
        <v>1530.0795000000001</v>
      </c>
      <c r="I10807">
        <v>1579.5408</v>
      </c>
      <c r="J10807">
        <v>2629.7107000000001</v>
      </c>
      <c r="K10807">
        <v>440.21</v>
      </c>
      <c r="L10807">
        <v>29</v>
      </c>
      <c r="M10807">
        <v>43</v>
      </c>
      <c r="N10807">
        <v>49.24</v>
      </c>
      <c r="O10807">
        <v>0</v>
      </c>
      <c r="P10807">
        <v>61</v>
      </c>
    </row>
    <row r="10808" spans="1:16" x14ac:dyDescent="0.2">
      <c r="A10808" s="4">
        <v>42447.50277777778</v>
      </c>
      <c r="B10808" s="5">
        <v>42447.50277777778</v>
      </c>
      <c r="C10808" s="6">
        <f t="shared" si="168"/>
        <v>108.05000000001837</v>
      </c>
      <c r="D10808">
        <v>0</v>
      </c>
      <c r="E10808">
        <v>1393.8458000000001</v>
      </c>
      <c r="F10808">
        <v>1513.2040999999999</v>
      </c>
      <c r="G10808">
        <v>2660.8827999999999</v>
      </c>
      <c r="H10808">
        <v>1526.2818</v>
      </c>
      <c r="I10808">
        <v>1577.4102</v>
      </c>
      <c r="J10808">
        <v>2647.4701</v>
      </c>
      <c r="K10808">
        <v>427.31040000000002</v>
      </c>
      <c r="L10808">
        <v>29</v>
      </c>
      <c r="M10808">
        <v>43.02</v>
      </c>
      <c r="N10808">
        <v>49.26</v>
      </c>
      <c r="O10808">
        <v>0</v>
      </c>
      <c r="P10808">
        <v>61</v>
      </c>
    </row>
    <row r="10809" spans="1:16" x14ac:dyDescent="0.2">
      <c r="A10809" s="4">
        <v>42447.503472222219</v>
      </c>
      <c r="B10809" s="5">
        <v>42447.503472222219</v>
      </c>
      <c r="C10809" s="6">
        <f t="shared" si="168"/>
        <v>108.06000000001838</v>
      </c>
      <c r="D10809">
        <v>0</v>
      </c>
      <c r="E10809">
        <v>1392.3044</v>
      </c>
      <c r="F10809">
        <v>1514.027</v>
      </c>
      <c r="G10809">
        <v>2664.8633</v>
      </c>
      <c r="H10809">
        <v>1529.2340999999999</v>
      </c>
      <c r="I10809">
        <v>1576.3468</v>
      </c>
      <c r="J10809">
        <v>2621.6408999999999</v>
      </c>
      <c r="K10809">
        <v>450.91410000000002</v>
      </c>
      <c r="L10809">
        <v>29</v>
      </c>
      <c r="M10809">
        <v>43.03</v>
      </c>
      <c r="N10809">
        <v>49.31</v>
      </c>
      <c r="O10809">
        <v>0</v>
      </c>
      <c r="P10809">
        <v>61</v>
      </c>
    </row>
    <row r="10810" spans="1:16" x14ac:dyDescent="0.2">
      <c r="A10810" s="4">
        <v>42447.504166666666</v>
      </c>
      <c r="B10810" s="5">
        <v>42447.504166666666</v>
      </c>
      <c r="C10810" s="6">
        <f t="shared" si="168"/>
        <v>108.07000000001838</v>
      </c>
      <c r="D10810">
        <v>0</v>
      </c>
      <c r="E10810">
        <v>1395.172</v>
      </c>
      <c r="F10810">
        <v>1517.1062999999999</v>
      </c>
      <c r="G10810">
        <v>2662.1219000000001</v>
      </c>
      <c r="H10810">
        <v>1532.9290000000001</v>
      </c>
      <c r="I10810">
        <v>1578.5513000000001</v>
      </c>
      <c r="J10810">
        <v>2596.9494</v>
      </c>
      <c r="K10810">
        <v>467.0609</v>
      </c>
      <c r="L10810">
        <v>29</v>
      </c>
      <c r="M10810">
        <v>43.02</v>
      </c>
      <c r="N10810">
        <v>49.39</v>
      </c>
      <c r="O10810">
        <v>0</v>
      </c>
      <c r="P10810">
        <v>61</v>
      </c>
    </row>
    <row r="10811" spans="1:16" x14ac:dyDescent="0.2">
      <c r="A10811" s="4">
        <v>42447.504861111112</v>
      </c>
      <c r="B10811" s="5">
        <v>42447.504861111112</v>
      </c>
      <c r="C10811" s="6">
        <f t="shared" si="168"/>
        <v>108.08000000001839</v>
      </c>
      <c r="D10811">
        <v>0</v>
      </c>
      <c r="E10811">
        <v>1397.0626</v>
      </c>
      <c r="F10811">
        <v>1518.5210999999999</v>
      </c>
      <c r="G10811">
        <v>2666.1594</v>
      </c>
      <c r="H10811">
        <v>1531.9244000000001</v>
      </c>
      <c r="I10811">
        <v>1579.1985999999999</v>
      </c>
      <c r="J10811">
        <v>2616.7937999999999</v>
      </c>
      <c r="K10811">
        <v>446.9348</v>
      </c>
      <c r="L10811">
        <v>29</v>
      </c>
      <c r="M10811">
        <v>43.02</v>
      </c>
      <c r="N10811">
        <v>49.43</v>
      </c>
      <c r="O10811">
        <v>0</v>
      </c>
      <c r="P10811">
        <v>61</v>
      </c>
    </row>
    <row r="10812" spans="1:16" x14ac:dyDescent="0.2">
      <c r="A10812" s="4">
        <v>42447.505555555559</v>
      </c>
      <c r="B10812" s="5">
        <v>42447.505555555559</v>
      </c>
      <c r="C10812" s="6">
        <f t="shared" si="168"/>
        <v>108.09000000001839</v>
      </c>
      <c r="D10812">
        <v>0</v>
      </c>
      <c r="E10812">
        <v>1394.5396000000001</v>
      </c>
      <c r="F10812">
        <v>1519.9295</v>
      </c>
      <c r="G10812">
        <v>2665.6223</v>
      </c>
      <c r="H10812">
        <v>1527.7444</v>
      </c>
      <c r="I10812">
        <v>1578.1586</v>
      </c>
      <c r="J10812">
        <v>2641.6318000000001</v>
      </c>
      <c r="K10812">
        <v>426.1934</v>
      </c>
      <c r="L10812">
        <v>29</v>
      </c>
      <c r="M10812">
        <v>43.02</v>
      </c>
      <c r="N10812">
        <v>49.38</v>
      </c>
      <c r="O10812">
        <v>0</v>
      </c>
      <c r="P10812">
        <v>61</v>
      </c>
    </row>
    <row r="10813" spans="1:16" x14ac:dyDescent="0.2">
      <c r="A10813" s="4">
        <v>42447.506249999999</v>
      </c>
      <c r="B10813" s="5">
        <v>42447.506249999999</v>
      </c>
      <c r="C10813" s="6">
        <f t="shared" si="168"/>
        <v>108.1000000000184</v>
      </c>
      <c r="D10813">
        <v>0</v>
      </c>
      <c r="E10813">
        <v>1395.0706</v>
      </c>
      <c r="F10813">
        <v>1522.0558000000001</v>
      </c>
      <c r="G10813">
        <v>2664.6365000000001</v>
      </c>
      <c r="H10813">
        <v>1527.7648999999999</v>
      </c>
      <c r="I10813">
        <v>1577.4926</v>
      </c>
      <c r="J10813">
        <v>2635.0423000000001</v>
      </c>
      <c r="K10813">
        <v>434.72070000000002</v>
      </c>
      <c r="L10813">
        <v>29</v>
      </c>
      <c r="M10813">
        <v>43.02</v>
      </c>
      <c r="N10813">
        <v>49.34</v>
      </c>
      <c r="O10813">
        <v>0</v>
      </c>
      <c r="P10813">
        <v>61</v>
      </c>
    </row>
    <row r="10814" spans="1:16" x14ac:dyDescent="0.2">
      <c r="A10814" s="4">
        <v>42447.506944444445</v>
      </c>
      <c r="B10814" s="5">
        <v>42447.506944444445</v>
      </c>
      <c r="C10814" s="6">
        <f t="shared" si="168"/>
        <v>108.1100000000184</v>
      </c>
      <c r="D10814">
        <v>0</v>
      </c>
      <c r="E10814">
        <v>1395.6851999999999</v>
      </c>
      <c r="F10814">
        <v>1521.2230999999999</v>
      </c>
      <c r="G10814">
        <v>2672.2224000000001</v>
      </c>
      <c r="H10814">
        <v>1527.1754000000001</v>
      </c>
      <c r="I10814">
        <v>1576.8136999999999</v>
      </c>
      <c r="J10814">
        <v>2609.3566999999998</v>
      </c>
      <c r="K10814">
        <v>451.86680000000001</v>
      </c>
      <c r="L10814">
        <v>29</v>
      </c>
      <c r="M10814">
        <v>43</v>
      </c>
      <c r="N10814">
        <v>49.34</v>
      </c>
      <c r="O10814">
        <v>0</v>
      </c>
      <c r="P10814">
        <v>61</v>
      </c>
    </row>
    <row r="10815" spans="1:16" x14ac:dyDescent="0.2">
      <c r="A10815" s="4">
        <v>42447.507638888892</v>
      </c>
      <c r="B10815" s="5">
        <v>42447.507638888892</v>
      </c>
      <c r="C10815" s="6">
        <f t="shared" si="168"/>
        <v>108.12000000001841</v>
      </c>
      <c r="D10815">
        <v>0</v>
      </c>
      <c r="E10815">
        <v>1394.8629000000001</v>
      </c>
      <c r="F10815">
        <v>1520.2433000000001</v>
      </c>
      <c r="G10815">
        <v>2673.3503000000001</v>
      </c>
      <c r="H10815">
        <v>1530.0059000000001</v>
      </c>
      <c r="I10815">
        <v>1577.8683000000001</v>
      </c>
      <c r="J10815">
        <v>2629.0663</v>
      </c>
      <c r="K10815">
        <v>433.39940000000001</v>
      </c>
      <c r="L10815">
        <v>29.05</v>
      </c>
      <c r="M10815">
        <v>43.01</v>
      </c>
      <c r="N10815">
        <v>49.36</v>
      </c>
      <c r="O10815">
        <v>0</v>
      </c>
      <c r="P10815">
        <v>61</v>
      </c>
    </row>
    <row r="10816" spans="1:16" x14ac:dyDescent="0.2">
      <c r="A10816" s="4">
        <v>42447.508333333331</v>
      </c>
      <c r="B10816" s="5">
        <v>42447.508333333331</v>
      </c>
      <c r="C10816" s="6">
        <f t="shared" si="168"/>
        <v>108.13000000001841</v>
      </c>
      <c r="D10816">
        <v>0</v>
      </c>
      <c r="E10816">
        <v>1395.5902000000001</v>
      </c>
      <c r="F10816">
        <v>1519.386</v>
      </c>
      <c r="G10816">
        <v>2666.6619000000001</v>
      </c>
      <c r="H10816">
        <v>1534.0085999999999</v>
      </c>
      <c r="I10816">
        <v>1579.0473999999999</v>
      </c>
      <c r="J10816">
        <v>2662.3489</v>
      </c>
      <c r="K10816">
        <v>422.09789999999998</v>
      </c>
      <c r="L10816">
        <v>29.52</v>
      </c>
      <c r="M10816">
        <v>43.02</v>
      </c>
      <c r="N10816">
        <v>49.32</v>
      </c>
      <c r="O10816">
        <v>0</v>
      </c>
      <c r="P10816">
        <v>61</v>
      </c>
    </row>
    <row r="10817" spans="1:16" x14ac:dyDescent="0.2">
      <c r="A10817" s="4">
        <v>42447.509027777778</v>
      </c>
      <c r="B10817" s="5">
        <v>42447.509027777778</v>
      </c>
      <c r="C10817" s="6">
        <f t="shared" si="168"/>
        <v>108.14000000001842</v>
      </c>
      <c r="D10817">
        <v>0</v>
      </c>
      <c r="E10817">
        <v>1393.4413</v>
      </c>
      <c r="F10817">
        <v>1519.4132999999999</v>
      </c>
      <c r="G10817">
        <v>2664.3103000000001</v>
      </c>
      <c r="H10817">
        <v>1533.4753000000001</v>
      </c>
      <c r="I10817">
        <v>1580.3996</v>
      </c>
      <c r="J10817">
        <v>2673.9241999999999</v>
      </c>
      <c r="K10817">
        <v>416.38440000000003</v>
      </c>
      <c r="L10817">
        <v>29.56</v>
      </c>
      <c r="M10817">
        <v>43.03</v>
      </c>
      <c r="N10817">
        <v>49.27</v>
      </c>
      <c r="O10817">
        <v>0</v>
      </c>
      <c r="P10817">
        <v>61</v>
      </c>
    </row>
    <row r="10818" spans="1:16" x14ac:dyDescent="0.2">
      <c r="A10818" s="4">
        <v>42447.509722222225</v>
      </c>
      <c r="B10818" s="5">
        <v>42447.509722222225</v>
      </c>
      <c r="C10818" s="6">
        <f t="shared" si="168"/>
        <v>108.15000000001842</v>
      </c>
      <c r="D10818">
        <v>0</v>
      </c>
      <c r="E10818">
        <v>1392.5328999999999</v>
      </c>
      <c r="F10818">
        <v>1520.2969000000001</v>
      </c>
      <c r="G10818">
        <v>2661.0954999999999</v>
      </c>
      <c r="H10818">
        <v>1531.4390000000001</v>
      </c>
      <c r="I10818">
        <v>1581.5272</v>
      </c>
      <c r="J10818">
        <v>2654.4580000000001</v>
      </c>
      <c r="K10818">
        <v>431.70319999999998</v>
      </c>
      <c r="L10818">
        <v>29.51</v>
      </c>
      <c r="M10818">
        <v>43.03</v>
      </c>
      <c r="N10818">
        <v>49.26</v>
      </c>
      <c r="O10818">
        <v>0</v>
      </c>
      <c r="P10818">
        <v>61</v>
      </c>
    </row>
    <row r="10819" spans="1:16" x14ac:dyDescent="0.2">
      <c r="A10819" s="4">
        <v>42447.510416666664</v>
      </c>
      <c r="B10819" s="5">
        <v>42447.510416666664</v>
      </c>
      <c r="C10819" s="6">
        <f t="shared" si="168"/>
        <v>108.16000000001843</v>
      </c>
      <c r="D10819">
        <v>0</v>
      </c>
      <c r="E10819">
        <v>1395.3452</v>
      </c>
      <c r="F10819">
        <v>1518.3022000000001</v>
      </c>
      <c r="G10819">
        <v>2656.6221</v>
      </c>
      <c r="H10819">
        <v>1528.4703</v>
      </c>
      <c r="I10819">
        <v>1579.5413000000001</v>
      </c>
      <c r="J10819">
        <v>2651.2970999999998</v>
      </c>
      <c r="K10819">
        <v>431.68669999999997</v>
      </c>
      <c r="L10819">
        <v>29.94</v>
      </c>
      <c r="M10819">
        <v>43</v>
      </c>
      <c r="N10819">
        <v>49.26</v>
      </c>
      <c r="O10819">
        <v>0</v>
      </c>
      <c r="P10819">
        <v>61</v>
      </c>
    </row>
    <row r="10820" spans="1:16" x14ac:dyDescent="0.2">
      <c r="A10820" s="4">
        <v>42447.511111111111</v>
      </c>
      <c r="B10820" s="5">
        <v>42447.511111111111</v>
      </c>
      <c r="C10820" s="6">
        <f t="shared" si="168"/>
        <v>108.17000000001843</v>
      </c>
      <c r="D10820">
        <v>0</v>
      </c>
      <c r="E10820">
        <v>1394.6523999999999</v>
      </c>
      <c r="F10820">
        <v>1517.0672999999999</v>
      </c>
      <c r="G10820">
        <v>2661.3535000000002</v>
      </c>
      <c r="H10820">
        <v>1529.4965999999999</v>
      </c>
      <c r="I10820">
        <v>1579.2183</v>
      </c>
      <c r="J10820">
        <v>2675.1606000000002</v>
      </c>
      <c r="K10820">
        <v>423.08850000000001</v>
      </c>
      <c r="L10820">
        <v>30</v>
      </c>
      <c r="M10820">
        <v>43</v>
      </c>
      <c r="N10820">
        <v>49.25</v>
      </c>
      <c r="O10820">
        <v>0</v>
      </c>
      <c r="P10820">
        <v>61</v>
      </c>
    </row>
    <row r="10821" spans="1:16" x14ac:dyDescent="0.2">
      <c r="A10821" s="4">
        <v>42447.511805555558</v>
      </c>
      <c r="B10821" s="5">
        <v>42447.511805555558</v>
      </c>
      <c r="C10821" s="6">
        <f t="shared" ref="C10821:C10884" si="169">C10820+0.01</f>
        <v>108.18000000001844</v>
      </c>
      <c r="D10821">
        <v>0</v>
      </c>
      <c r="E10821">
        <v>1392.2127</v>
      </c>
      <c r="F10821">
        <v>1518.7155</v>
      </c>
      <c r="G10821">
        <v>2666.0144</v>
      </c>
      <c r="H10821">
        <v>1528.8802000000001</v>
      </c>
      <c r="I10821">
        <v>1578.2046</v>
      </c>
      <c r="J10821">
        <v>2680.9032999999999</v>
      </c>
      <c r="K10821">
        <v>426.5514</v>
      </c>
      <c r="L10821">
        <v>30</v>
      </c>
      <c r="M10821">
        <v>43</v>
      </c>
      <c r="N10821">
        <v>49.26</v>
      </c>
      <c r="O10821">
        <v>0</v>
      </c>
      <c r="P10821">
        <v>61</v>
      </c>
    </row>
    <row r="10822" spans="1:16" x14ac:dyDescent="0.2">
      <c r="A10822" s="4">
        <v>42447.512499999997</v>
      </c>
      <c r="B10822" s="5">
        <v>42447.512499999997</v>
      </c>
      <c r="C10822" s="6">
        <f t="shared" si="169"/>
        <v>108.19000000001844</v>
      </c>
      <c r="D10822">
        <v>0</v>
      </c>
      <c r="E10822">
        <v>1392.8957</v>
      </c>
      <c r="F10822">
        <v>1515.9908</v>
      </c>
      <c r="G10822">
        <v>2665.1853000000001</v>
      </c>
      <c r="H10822">
        <v>1530.1123</v>
      </c>
      <c r="I10822">
        <v>1577.5305000000001</v>
      </c>
      <c r="J10822">
        <v>2648.0408000000002</v>
      </c>
      <c r="K10822">
        <v>440.24470000000002</v>
      </c>
      <c r="L10822">
        <v>29.58</v>
      </c>
      <c r="M10822">
        <v>43.01</v>
      </c>
      <c r="N10822">
        <v>49.22</v>
      </c>
      <c r="O10822">
        <v>0</v>
      </c>
      <c r="P10822">
        <v>61</v>
      </c>
    </row>
    <row r="10823" spans="1:16" x14ac:dyDescent="0.2">
      <c r="A10823" s="4">
        <v>42447.513194444444</v>
      </c>
      <c r="B10823" s="5">
        <v>42447.513194444444</v>
      </c>
      <c r="C10823" s="6">
        <f t="shared" si="169"/>
        <v>108.20000000001845</v>
      </c>
      <c r="D10823">
        <v>0</v>
      </c>
      <c r="E10823">
        <v>1394.7583</v>
      </c>
      <c r="F10823">
        <v>1515.9285</v>
      </c>
      <c r="G10823">
        <v>2666.1226000000001</v>
      </c>
      <c r="H10823">
        <v>1531.0001999999999</v>
      </c>
      <c r="I10823">
        <v>1578.5876000000001</v>
      </c>
      <c r="J10823">
        <v>2616.5027</v>
      </c>
      <c r="K10823">
        <v>456.01</v>
      </c>
      <c r="L10823">
        <v>29.08</v>
      </c>
      <c r="M10823">
        <v>43.01</v>
      </c>
      <c r="N10823">
        <v>49.2</v>
      </c>
      <c r="O10823">
        <v>0</v>
      </c>
      <c r="P10823">
        <v>61</v>
      </c>
    </row>
    <row r="10824" spans="1:16" x14ac:dyDescent="0.2">
      <c r="A10824" s="4">
        <v>42447.513888888891</v>
      </c>
      <c r="B10824" s="5">
        <v>42447.513888888891</v>
      </c>
      <c r="C10824" s="6">
        <f t="shared" si="169"/>
        <v>108.21000000001845</v>
      </c>
      <c r="D10824">
        <v>0</v>
      </c>
      <c r="E10824">
        <v>1393.5282</v>
      </c>
      <c r="F10824">
        <v>1515.7808</v>
      </c>
      <c r="G10824">
        <v>2668.1941000000002</v>
      </c>
      <c r="H10824">
        <v>1522.7968000000001</v>
      </c>
      <c r="I10824">
        <v>1576.3893</v>
      </c>
      <c r="J10824">
        <v>2645.6617999999999</v>
      </c>
      <c r="K10824">
        <v>431.17649999999998</v>
      </c>
      <c r="L10824">
        <v>29</v>
      </c>
      <c r="M10824">
        <v>43.01</v>
      </c>
      <c r="N10824">
        <v>49.23</v>
      </c>
      <c r="O10824">
        <v>0</v>
      </c>
      <c r="P10824">
        <v>61</v>
      </c>
    </row>
    <row r="10825" spans="1:16" x14ac:dyDescent="0.2">
      <c r="A10825" s="4">
        <v>42447.51458333333</v>
      </c>
      <c r="B10825" s="5">
        <v>42447.51458333333</v>
      </c>
      <c r="C10825" s="6">
        <f t="shared" si="169"/>
        <v>108.22000000001846</v>
      </c>
      <c r="D10825">
        <v>0</v>
      </c>
      <c r="E10825">
        <v>1393.9681</v>
      </c>
      <c r="F10825">
        <v>1516.8394000000001</v>
      </c>
      <c r="G10825">
        <v>2661.8921</v>
      </c>
      <c r="H10825">
        <v>1520.8584000000001</v>
      </c>
      <c r="I10825">
        <v>1574.7428</v>
      </c>
      <c r="J10825">
        <v>2642.6228000000001</v>
      </c>
      <c r="K10825">
        <v>439.31290000000001</v>
      </c>
      <c r="L10825">
        <v>29</v>
      </c>
      <c r="M10825">
        <v>43.03</v>
      </c>
      <c r="N10825">
        <v>49.23</v>
      </c>
      <c r="O10825">
        <v>0</v>
      </c>
      <c r="P10825">
        <v>61</v>
      </c>
    </row>
    <row r="10826" spans="1:16" x14ac:dyDescent="0.2">
      <c r="A10826" s="4">
        <v>42447.515277777777</v>
      </c>
      <c r="B10826" s="5">
        <v>42447.515277777777</v>
      </c>
      <c r="C10826" s="6">
        <f t="shared" si="169"/>
        <v>108.23000000001846</v>
      </c>
      <c r="D10826">
        <v>0</v>
      </c>
      <c r="E10826">
        <v>1396.6628000000001</v>
      </c>
      <c r="F10826">
        <v>1519.6652999999999</v>
      </c>
      <c r="G10826">
        <v>2659.2939999999999</v>
      </c>
      <c r="H10826">
        <v>1525.3176000000001</v>
      </c>
      <c r="I10826">
        <v>1574.4963</v>
      </c>
      <c r="J10826">
        <v>2622.2818000000002</v>
      </c>
      <c r="K10826">
        <v>451.82670000000002</v>
      </c>
      <c r="L10826">
        <v>29</v>
      </c>
      <c r="M10826">
        <v>43.06</v>
      </c>
      <c r="N10826">
        <v>49.2</v>
      </c>
      <c r="O10826">
        <v>0</v>
      </c>
      <c r="P10826">
        <v>61</v>
      </c>
    </row>
    <row r="10827" spans="1:16" x14ac:dyDescent="0.2">
      <c r="A10827" s="4">
        <v>42447.515972222223</v>
      </c>
      <c r="B10827" s="5">
        <v>42447.515972222223</v>
      </c>
      <c r="C10827" s="6">
        <f t="shared" si="169"/>
        <v>108.24000000001847</v>
      </c>
      <c r="D10827">
        <v>0</v>
      </c>
      <c r="E10827">
        <v>1395.0592999999999</v>
      </c>
      <c r="F10827">
        <v>1518.2625</v>
      </c>
      <c r="G10827">
        <v>2662.3359999999998</v>
      </c>
      <c r="H10827">
        <v>1525.8248000000001</v>
      </c>
      <c r="I10827">
        <v>1577.4438</v>
      </c>
      <c r="J10827">
        <v>2641.6489000000001</v>
      </c>
      <c r="K10827">
        <v>434.46019999999999</v>
      </c>
      <c r="L10827">
        <v>29</v>
      </c>
      <c r="M10827">
        <v>43.04</v>
      </c>
      <c r="N10827">
        <v>49.18</v>
      </c>
      <c r="O10827">
        <v>0</v>
      </c>
      <c r="P10827">
        <v>61</v>
      </c>
    </row>
    <row r="10828" spans="1:16" x14ac:dyDescent="0.2">
      <c r="A10828" s="4">
        <v>42447.51666666667</v>
      </c>
      <c r="B10828" s="5">
        <v>42447.51666666667</v>
      </c>
      <c r="C10828" s="6">
        <f t="shared" si="169"/>
        <v>108.25000000001847</v>
      </c>
      <c r="D10828">
        <v>0</v>
      </c>
      <c r="E10828">
        <v>1393.7914000000001</v>
      </c>
      <c r="F10828">
        <v>1517.2598</v>
      </c>
      <c r="G10828">
        <v>2667.1131999999998</v>
      </c>
      <c r="H10828">
        <v>1529.2663</v>
      </c>
      <c r="I10828">
        <v>1579.0458000000001</v>
      </c>
      <c r="J10828">
        <v>2645.7485999999999</v>
      </c>
      <c r="K10828">
        <v>441.29559999999998</v>
      </c>
      <c r="L10828">
        <v>29</v>
      </c>
      <c r="M10828">
        <v>43.03</v>
      </c>
      <c r="N10828">
        <v>49.21</v>
      </c>
      <c r="O10828">
        <v>0</v>
      </c>
      <c r="P10828">
        <v>61</v>
      </c>
    </row>
    <row r="10829" spans="1:16" x14ac:dyDescent="0.2">
      <c r="A10829" s="4">
        <v>42447.517361111109</v>
      </c>
      <c r="B10829" s="5">
        <v>42447.517361111109</v>
      </c>
      <c r="C10829" s="6">
        <f t="shared" si="169"/>
        <v>108.26000000001848</v>
      </c>
      <c r="D10829">
        <v>0</v>
      </c>
      <c r="E10829">
        <v>1395.8341</v>
      </c>
      <c r="F10829">
        <v>1516.0893000000001</v>
      </c>
      <c r="G10829">
        <v>2670.1430999999998</v>
      </c>
      <c r="H10829">
        <v>1527.816</v>
      </c>
      <c r="I10829">
        <v>1577.4946</v>
      </c>
      <c r="J10829">
        <v>2644.0848000000001</v>
      </c>
      <c r="K10829">
        <v>438.76609999999999</v>
      </c>
      <c r="L10829">
        <v>29</v>
      </c>
      <c r="M10829">
        <v>43.05</v>
      </c>
      <c r="N10829">
        <v>49.27</v>
      </c>
      <c r="O10829">
        <v>0</v>
      </c>
      <c r="P10829">
        <v>61</v>
      </c>
    </row>
    <row r="10830" spans="1:16" x14ac:dyDescent="0.2">
      <c r="A10830" s="4">
        <v>42447.518055555556</v>
      </c>
      <c r="B10830" s="5">
        <v>42447.518055555556</v>
      </c>
      <c r="C10830" s="6">
        <f t="shared" si="169"/>
        <v>108.27000000001848</v>
      </c>
      <c r="D10830">
        <v>0</v>
      </c>
      <c r="E10830">
        <v>1395.6501000000001</v>
      </c>
      <c r="F10830">
        <v>1515.0978</v>
      </c>
      <c r="G10830">
        <v>2661.2615000000001</v>
      </c>
      <c r="H10830">
        <v>1520.3765000000001</v>
      </c>
      <c r="I10830">
        <v>1577.6134</v>
      </c>
      <c r="J10830">
        <v>2644.6104</v>
      </c>
      <c r="K10830">
        <v>438.137</v>
      </c>
      <c r="L10830">
        <v>28.92</v>
      </c>
      <c r="M10830">
        <v>43.03</v>
      </c>
      <c r="N10830">
        <v>49.28</v>
      </c>
      <c r="O10830">
        <v>0</v>
      </c>
      <c r="P10830">
        <v>61</v>
      </c>
    </row>
    <row r="10831" spans="1:16" x14ac:dyDescent="0.2">
      <c r="A10831" s="4">
        <v>42447.518750000003</v>
      </c>
      <c r="B10831" s="5">
        <v>42447.518750000003</v>
      </c>
      <c r="C10831" s="6">
        <f t="shared" si="169"/>
        <v>108.28000000001849</v>
      </c>
      <c r="D10831">
        <v>0</v>
      </c>
      <c r="E10831">
        <v>1393.1314</v>
      </c>
      <c r="F10831">
        <v>1515.5046</v>
      </c>
      <c r="G10831">
        <v>2663.0441999999998</v>
      </c>
      <c r="H10831">
        <v>1524.7094999999999</v>
      </c>
      <c r="I10831">
        <v>1577.7985000000001</v>
      </c>
      <c r="J10831">
        <v>2618.8472999999999</v>
      </c>
      <c r="K10831">
        <v>456.74860000000001</v>
      </c>
      <c r="L10831">
        <v>28.48</v>
      </c>
      <c r="M10831">
        <v>43</v>
      </c>
      <c r="N10831">
        <v>49.24</v>
      </c>
      <c r="O10831">
        <v>0</v>
      </c>
      <c r="P10831">
        <v>61</v>
      </c>
    </row>
    <row r="10832" spans="1:16" x14ac:dyDescent="0.2">
      <c r="A10832" s="4">
        <v>42447.519444444442</v>
      </c>
      <c r="B10832" s="5">
        <v>42447.519444444442</v>
      </c>
      <c r="C10832" s="6">
        <f t="shared" si="169"/>
        <v>108.29000000001849</v>
      </c>
      <c r="D10832">
        <v>0</v>
      </c>
      <c r="E10832">
        <v>1391.9238</v>
      </c>
      <c r="F10832">
        <v>1517.6352999999999</v>
      </c>
      <c r="G10832">
        <v>2670.6473000000001</v>
      </c>
      <c r="H10832">
        <v>1533.0522000000001</v>
      </c>
      <c r="I10832">
        <v>1579.0257999999999</v>
      </c>
      <c r="J10832">
        <v>2611.5752000000002</v>
      </c>
      <c r="K10832">
        <v>452.01350000000002</v>
      </c>
      <c r="L10832">
        <v>28.06</v>
      </c>
      <c r="M10832">
        <v>43</v>
      </c>
      <c r="N10832">
        <v>49.24</v>
      </c>
      <c r="O10832">
        <v>0</v>
      </c>
      <c r="P10832">
        <v>61</v>
      </c>
    </row>
    <row r="10833" spans="1:16" x14ac:dyDescent="0.2">
      <c r="A10833" s="4">
        <v>42447.520138888889</v>
      </c>
      <c r="B10833" s="5">
        <v>42447.520138888889</v>
      </c>
      <c r="C10833" s="6">
        <f t="shared" si="169"/>
        <v>108.3000000000185</v>
      </c>
      <c r="D10833">
        <v>0</v>
      </c>
      <c r="E10833">
        <v>1392.8303000000001</v>
      </c>
      <c r="F10833">
        <v>1517.2415000000001</v>
      </c>
      <c r="G10833">
        <v>2665.0268999999998</v>
      </c>
      <c r="H10833">
        <v>1532.0367000000001</v>
      </c>
      <c r="I10833">
        <v>1579.7329</v>
      </c>
      <c r="J10833">
        <v>2641.3914</v>
      </c>
      <c r="K10833">
        <v>432.85950000000003</v>
      </c>
      <c r="L10833">
        <v>28.29</v>
      </c>
      <c r="M10833">
        <v>43</v>
      </c>
      <c r="N10833">
        <v>49.24</v>
      </c>
      <c r="O10833">
        <v>0</v>
      </c>
      <c r="P10833">
        <v>61</v>
      </c>
    </row>
    <row r="10834" spans="1:16" x14ac:dyDescent="0.2">
      <c r="A10834" s="4">
        <v>42447.520833333336</v>
      </c>
      <c r="B10834" s="5">
        <v>42447.520833333336</v>
      </c>
      <c r="C10834" s="6">
        <f t="shared" si="169"/>
        <v>108.3100000000185</v>
      </c>
      <c r="D10834">
        <v>0</v>
      </c>
      <c r="E10834">
        <v>1394.8809000000001</v>
      </c>
      <c r="F10834">
        <v>1517.6216999999999</v>
      </c>
      <c r="G10834">
        <v>2658.4623000000001</v>
      </c>
      <c r="H10834">
        <v>1526.8391999999999</v>
      </c>
      <c r="I10834">
        <v>1578.0601999999999</v>
      </c>
      <c r="J10834">
        <v>2674.0549000000001</v>
      </c>
      <c r="K10834">
        <v>417.60730000000001</v>
      </c>
      <c r="L10834">
        <v>28.79</v>
      </c>
      <c r="M10834">
        <v>43.02</v>
      </c>
      <c r="N10834">
        <v>49.29</v>
      </c>
      <c r="O10834">
        <v>0</v>
      </c>
      <c r="P10834">
        <v>61</v>
      </c>
    </row>
    <row r="10835" spans="1:16" x14ac:dyDescent="0.2">
      <c r="A10835" s="4">
        <v>42447.521527777775</v>
      </c>
      <c r="B10835" s="5">
        <v>42447.521527777775</v>
      </c>
      <c r="C10835" s="6">
        <f t="shared" si="169"/>
        <v>108.32000000001851</v>
      </c>
      <c r="D10835">
        <v>0</v>
      </c>
      <c r="E10835">
        <v>1393.4780000000001</v>
      </c>
      <c r="F10835">
        <v>1517.5108</v>
      </c>
      <c r="G10835">
        <v>2661.1309000000001</v>
      </c>
      <c r="H10835">
        <v>1527.4302</v>
      </c>
      <c r="I10835">
        <v>1575.473</v>
      </c>
      <c r="J10835">
        <v>2654.9720000000002</v>
      </c>
      <c r="K10835">
        <v>440.30520000000001</v>
      </c>
      <c r="L10835">
        <v>29</v>
      </c>
      <c r="M10835">
        <v>43.02</v>
      </c>
      <c r="N10835">
        <v>49.37</v>
      </c>
      <c r="O10835">
        <v>0</v>
      </c>
      <c r="P10835">
        <v>61</v>
      </c>
    </row>
    <row r="10836" spans="1:16" x14ac:dyDescent="0.2">
      <c r="A10836" s="4">
        <v>42447.522222222222</v>
      </c>
      <c r="B10836" s="5">
        <v>42447.522222222222</v>
      </c>
      <c r="C10836" s="6">
        <f t="shared" si="169"/>
        <v>108.33000000001852</v>
      </c>
      <c r="D10836">
        <v>0</v>
      </c>
      <c r="E10836">
        <v>1391.9962</v>
      </c>
      <c r="F10836">
        <v>1515.3501000000001</v>
      </c>
      <c r="G10836">
        <v>2668.3744999999999</v>
      </c>
      <c r="H10836">
        <v>1530.3071</v>
      </c>
      <c r="I10836">
        <v>1574.3010999999999</v>
      </c>
      <c r="J10836">
        <v>2607.9452999999999</v>
      </c>
      <c r="K10836">
        <v>462.67750000000001</v>
      </c>
      <c r="L10836">
        <v>29</v>
      </c>
      <c r="M10836">
        <v>43</v>
      </c>
      <c r="N10836">
        <v>49.4</v>
      </c>
      <c r="O10836">
        <v>0</v>
      </c>
      <c r="P10836">
        <v>61</v>
      </c>
    </row>
    <row r="10837" spans="1:16" x14ac:dyDescent="0.2">
      <c r="A10837" s="4">
        <v>42447.522916666669</v>
      </c>
      <c r="B10837" s="5">
        <v>42447.522916666669</v>
      </c>
      <c r="C10837" s="6">
        <f t="shared" si="169"/>
        <v>108.34000000001852</v>
      </c>
      <c r="D10837">
        <v>0</v>
      </c>
      <c r="E10837">
        <v>1393.7983999999999</v>
      </c>
      <c r="F10837">
        <v>1515.9148</v>
      </c>
      <c r="G10837">
        <v>2665.1116999999999</v>
      </c>
      <c r="H10837">
        <v>1529.5612000000001</v>
      </c>
      <c r="I10837">
        <v>1575.2430999999999</v>
      </c>
      <c r="J10837">
        <v>2609.7573000000002</v>
      </c>
      <c r="K10837">
        <v>446.08859999999999</v>
      </c>
      <c r="L10837">
        <v>29</v>
      </c>
      <c r="M10837">
        <v>43</v>
      </c>
      <c r="N10837">
        <v>49.34</v>
      </c>
      <c r="O10837">
        <v>0</v>
      </c>
      <c r="P10837">
        <v>61</v>
      </c>
    </row>
    <row r="10838" spans="1:16" x14ac:dyDescent="0.2">
      <c r="A10838" s="4">
        <v>42447.523611111108</v>
      </c>
      <c r="B10838" s="5">
        <v>42447.523611111108</v>
      </c>
      <c r="C10838" s="6">
        <f t="shared" si="169"/>
        <v>108.35000000001853</v>
      </c>
      <c r="D10838">
        <v>0</v>
      </c>
      <c r="E10838">
        <v>1394.2941000000001</v>
      </c>
      <c r="F10838">
        <v>1518.7726</v>
      </c>
      <c r="G10838">
        <v>2657.1554000000001</v>
      </c>
      <c r="H10838">
        <v>1531.3131000000001</v>
      </c>
      <c r="I10838">
        <v>1577.0369000000001</v>
      </c>
      <c r="J10838">
        <v>2617.9713000000002</v>
      </c>
      <c r="K10838">
        <v>439.6585</v>
      </c>
      <c r="L10838">
        <v>29</v>
      </c>
      <c r="M10838">
        <v>43.01</v>
      </c>
      <c r="N10838">
        <v>49.32</v>
      </c>
      <c r="O10838">
        <v>0</v>
      </c>
      <c r="P10838">
        <v>61</v>
      </c>
    </row>
    <row r="10839" spans="1:16" x14ac:dyDescent="0.2">
      <c r="A10839" s="4">
        <v>42447.524305555555</v>
      </c>
      <c r="B10839" s="5">
        <v>42447.524305555555</v>
      </c>
      <c r="C10839" s="6">
        <f t="shared" si="169"/>
        <v>108.36000000001853</v>
      </c>
      <c r="D10839">
        <v>0</v>
      </c>
      <c r="E10839">
        <v>1394.5608</v>
      </c>
      <c r="F10839">
        <v>1518.96</v>
      </c>
      <c r="G10839">
        <v>2657.5708</v>
      </c>
      <c r="H10839">
        <v>1530.7289000000001</v>
      </c>
      <c r="I10839">
        <v>1577.1518000000001</v>
      </c>
      <c r="J10839">
        <v>2625.1682999999998</v>
      </c>
      <c r="K10839">
        <v>441.42989999999998</v>
      </c>
      <c r="L10839">
        <v>29</v>
      </c>
      <c r="M10839">
        <v>43.02</v>
      </c>
      <c r="N10839">
        <v>49.36</v>
      </c>
      <c r="O10839">
        <v>0</v>
      </c>
      <c r="P10839">
        <v>61</v>
      </c>
    </row>
    <row r="10840" spans="1:16" x14ac:dyDescent="0.2">
      <c r="A10840" s="4">
        <v>42447.525000000001</v>
      </c>
      <c r="B10840" s="5">
        <v>42447.525000000001</v>
      </c>
      <c r="C10840" s="6">
        <f t="shared" si="169"/>
        <v>108.37000000001854</v>
      </c>
      <c r="D10840">
        <v>0</v>
      </c>
      <c r="E10840">
        <v>1393.8963000000001</v>
      </c>
      <c r="F10840">
        <v>1516.0733</v>
      </c>
      <c r="G10840">
        <v>2664.8036000000002</v>
      </c>
      <c r="H10840">
        <v>1524.0320999999999</v>
      </c>
      <c r="I10840">
        <v>1577.2707</v>
      </c>
      <c r="J10840">
        <v>2647.4567000000002</v>
      </c>
      <c r="K10840">
        <v>424.51729999999998</v>
      </c>
      <c r="L10840">
        <v>29</v>
      </c>
      <c r="M10840">
        <v>43.01</v>
      </c>
      <c r="N10840">
        <v>49.43</v>
      </c>
      <c r="O10840">
        <v>0</v>
      </c>
      <c r="P10840">
        <v>61</v>
      </c>
    </row>
    <row r="10841" spans="1:16" x14ac:dyDescent="0.2">
      <c r="A10841" s="4">
        <v>42447.525694444441</v>
      </c>
      <c r="B10841" s="5">
        <v>42447.525694444441</v>
      </c>
      <c r="C10841" s="6">
        <f t="shared" si="169"/>
        <v>108.38000000001854</v>
      </c>
      <c r="D10841">
        <v>0</v>
      </c>
      <c r="E10841">
        <v>1392.1569</v>
      </c>
      <c r="F10841">
        <v>1516.1938</v>
      </c>
      <c r="G10841">
        <v>2663.5841999999998</v>
      </c>
      <c r="H10841">
        <v>1527.5962999999999</v>
      </c>
      <c r="I10841">
        <v>1578.8630000000001</v>
      </c>
      <c r="J10841">
        <v>2627.2604999999999</v>
      </c>
      <c r="K10841">
        <v>433.50970000000001</v>
      </c>
      <c r="L10841">
        <v>29</v>
      </c>
      <c r="M10841">
        <v>43.01</v>
      </c>
      <c r="N10841">
        <v>49.47</v>
      </c>
      <c r="O10841">
        <v>0</v>
      </c>
      <c r="P10841">
        <v>61</v>
      </c>
    </row>
    <row r="10842" spans="1:16" x14ac:dyDescent="0.2">
      <c r="A10842" s="4">
        <v>42447.526388888888</v>
      </c>
      <c r="B10842" s="5">
        <v>42447.526388888888</v>
      </c>
      <c r="C10842" s="6">
        <f t="shared" si="169"/>
        <v>108.39000000001855</v>
      </c>
      <c r="D10842">
        <v>0</v>
      </c>
      <c r="E10842">
        <v>1393.2253000000001</v>
      </c>
      <c r="F10842">
        <v>1515.6269</v>
      </c>
      <c r="G10842">
        <v>2639.7813999999998</v>
      </c>
      <c r="H10842">
        <v>1532.6367</v>
      </c>
      <c r="I10842">
        <v>1578.6902</v>
      </c>
      <c r="J10842">
        <v>2593.1165999999998</v>
      </c>
      <c r="K10842">
        <v>460.17930000000001</v>
      </c>
      <c r="L10842">
        <v>29</v>
      </c>
      <c r="M10842">
        <v>43.03</v>
      </c>
      <c r="N10842">
        <v>49.39</v>
      </c>
      <c r="O10842">
        <v>0</v>
      </c>
      <c r="P10842">
        <v>61</v>
      </c>
    </row>
    <row r="10843" spans="1:16" x14ac:dyDescent="0.2">
      <c r="A10843" s="4">
        <v>42447.527083333334</v>
      </c>
      <c r="B10843" s="5">
        <v>42447.527083333334</v>
      </c>
      <c r="C10843" s="6">
        <f t="shared" si="169"/>
        <v>108.40000000001855</v>
      </c>
      <c r="D10843">
        <v>0</v>
      </c>
      <c r="E10843">
        <v>1394.6804</v>
      </c>
      <c r="F10843">
        <v>1514.7171000000001</v>
      </c>
      <c r="G10843">
        <v>2621.9747000000002</v>
      </c>
      <c r="H10843">
        <v>1528.3110999999999</v>
      </c>
      <c r="I10843">
        <v>1577.6275000000001</v>
      </c>
      <c r="J10843">
        <v>2581.2177000000001</v>
      </c>
      <c r="K10843">
        <v>461.15609999999998</v>
      </c>
      <c r="L10843">
        <v>29</v>
      </c>
      <c r="M10843">
        <v>43.04</v>
      </c>
      <c r="N10843">
        <v>49.28</v>
      </c>
      <c r="O10843">
        <v>0</v>
      </c>
      <c r="P10843">
        <v>61</v>
      </c>
    </row>
    <row r="10844" spans="1:16" x14ac:dyDescent="0.2">
      <c r="A10844" s="4">
        <v>42447.527777777781</v>
      </c>
      <c r="B10844" s="5">
        <v>42447.527777777781</v>
      </c>
      <c r="C10844" s="6">
        <f t="shared" si="169"/>
        <v>108.41000000001856</v>
      </c>
      <c r="D10844">
        <v>0</v>
      </c>
      <c r="E10844">
        <v>1396.0862999999999</v>
      </c>
      <c r="F10844">
        <v>1516.7837999999999</v>
      </c>
      <c r="G10844">
        <v>2619.7833000000001</v>
      </c>
      <c r="H10844">
        <v>1529.0002999999999</v>
      </c>
      <c r="I10844">
        <v>1578.8907999999999</v>
      </c>
      <c r="J10844">
        <v>2580.9132</v>
      </c>
      <c r="K10844">
        <v>456.11200000000002</v>
      </c>
      <c r="L10844">
        <v>28.81</v>
      </c>
      <c r="M10844">
        <v>43.11</v>
      </c>
      <c r="N10844">
        <v>49.23</v>
      </c>
      <c r="O10844">
        <v>0</v>
      </c>
      <c r="P10844">
        <v>61</v>
      </c>
    </row>
    <row r="10845" spans="1:16" x14ac:dyDescent="0.2">
      <c r="A10845" s="4">
        <v>42447.52847222222</v>
      </c>
      <c r="B10845" s="5">
        <v>42447.52847222222</v>
      </c>
      <c r="C10845" s="6">
        <f t="shared" si="169"/>
        <v>108.42000000001856</v>
      </c>
      <c r="D10845">
        <v>0</v>
      </c>
      <c r="E10845">
        <v>1394.2108000000001</v>
      </c>
      <c r="F10845">
        <v>1517.4353000000001</v>
      </c>
      <c r="G10845">
        <v>2613.3141999999998</v>
      </c>
      <c r="H10845">
        <v>1536.5589</v>
      </c>
      <c r="I10845">
        <v>1580.9011</v>
      </c>
      <c r="J10845">
        <v>2597.9032000000002</v>
      </c>
      <c r="K10845">
        <v>451.512</v>
      </c>
      <c r="L10845">
        <v>28.31</v>
      </c>
      <c r="M10845">
        <v>43.31</v>
      </c>
      <c r="N10845">
        <v>49.18</v>
      </c>
      <c r="O10845">
        <v>0</v>
      </c>
      <c r="P10845">
        <v>61</v>
      </c>
    </row>
    <row r="10846" spans="1:16" x14ac:dyDescent="0.2">
      <c r="A10846" s="4">
        <v>42447.529166666667</v>
      </c>
      <c r="B10846" s="5">
        <v>42447.529166666667</v>
      </c>
      <c r="C10846" s="6">
        <f t="shared" si="169"/>
        <v>108.43000000001857</v>
      </c>
      <c r="D10846">
        <v>0</v>
      </c>
      <c r="E10846">
        <v>1392.3345999999999</v>
      </c>
      <c r="F10846">
        <v>1515.9007999999999</v>
      </c>
      <c r="G10846">
        <v>2619.3471</v>
      </c>
      <c r="H10846">
        <v>1535.4763</v>
      </c>
      <c r="I10846">
        <v>1580.1271999999999</v>
      </c>
      <c r="J10846">
        <v>2588.6882999999998</v>
      </c>
      <c r="K10846">
        <v>456.90300000000002</v>
      </c>
      <c r="L10846">
        <v>28.1</v>
      </c>
      <c r="M10846">
        <v>43.52</v>
      </c>
      <c r="N10846">
        <v>49.12</v>
      </c>
      <c r="O10846">
        <v>0</v>
      </c>
      <c r="P10846">
        <v>61</v>
      </c>
    </row>
    <row r="10847" spans="1:16" x14ac:dyDescent="0.2">
      <c r="A10847" s="4">
        <v>42447.529861111114</v>
      </c>
      <c r="B10847" s="5">
        <v>42447.529861111114</v>
      </c>
      <c r="C10847" s="6">
        <f t="shared" si="169"/>
        <v>108.44000000001857</v>
      </c>
      <c r="D10847">
        <v>0</v>
      </c>
      <c r="E10847">
        <v>1391.9031</v>
      </c>
      <c r="F10847">
        <v>1516.3209999999999</v>
      </c>
      <c r="G10847">
        <v>2623.9106000000002</v>
      </c>
      <c r="H10847">
        <v>1528.9664</v>
      </c>
      <c r="I10847">
        <v>1578.5981999999999</v>
      </c>
      <c r="J10847">
        <v>2569.4027999999998</v>
      </c>
      <c r="K10847">
        <v>465.96629999999999</v>
      </c>
      <c r="L10847">
        <v>28.59</v>
      </c>
      <c r="M10847">
        <v>43.48</v>
      </c>
      <c r="N10847">
        <v>49.02</v>
      </c>
      <c r="O10847">
        <v>0</v>
      </c>
      <c r="P10847">
        <v>61</v>
      </c>
    </row>
    <row r="10848" spans="1:16" x14ac:dyDescent="0.2">
      <c r="A10848" s="4">
        <v>42447.530555555553</v>
      </c>
      <c r="B10848" s="5">
        <v>42447.530555555553</v>
      </c>
      <c r="C10848" s="6">
        <f t="shared" si="169"/>
        <v>108.45000000001858</v>
      </c>
      <c r="D10848">
        <v>0</v>
      </c>
      <c r="E10848">
        <v>1391.5424</v>
      </c>
      <c r="F10848">
        <v>1517.8347000000001</v>
      </c>
      <c r="G10848">
        <v>2616.5466999999999</v>
      </c>
      <c r="H10848">
        <v>1525.9782</v>
      </c>
      <c r="I10848">
        <v>1579.0391</v>
      </c>
      <c r="J10848">
        <v>2586.6745999999998</v>
      </c>
      <c r="K10848">
        <v>455.80619999999999</v>
      </c>
      <c r="L10848">
        <v>29</v>
      </c>
      <c r="M10848">
        <v>43.38</v>
      </c>
      <c r="N10848">
        <v>48.95</v>
      </c>
      <c r="O10848">
        <v>0</v>
      </c>
      <c r="P10848">
        <v>61</v>
      </c>
    </row>
    <row r="10849" spans="1:16" x14ac:dyDescent="0.2">
      <c r="A10849" s="4">
        <v>42447.53125</v>
      </c>
      <c r="B10849" s="5">
        <v>42447.53125</v>
      </c>
      <c r="C10849" s="6">
        <f t="shared" si="169"/>
        <v>108.46000000001858</v>
      </c>
      <c r="D10849">
        <v>0</v>
      </c>
      <c r="E10849">
        <v>1393.2737</v>
      </c>
      <c r="F10849">
        <v>1517.8643</v>
      </c>
      <c r="G10849">
        <v>2617.3777</v>
      </c>
      <c r="H10849">
        <v>1526.1631</v>
      </c>
      <c r="I10849">
        <v>1579.2823000000001</v>
      </c>
      <c r="J10849">
        <v>2601.7547</v>
      </c>
      <c r="K10849">
        <v>454.52249999999998</v>
      </c>
      <c r="L10849">
        <v>29</v>
      </c>
      <c r="M10849">
        <v>43.33</v>
      </c>
      <c r="N10849">
        <v>48.98</v>
      </c>
      <c r="O10849">
        <v>0</v>
      </c>
      <c r="P10849">
        <v>61</v>
      </c>
    </row>
    <row r="10850" spans="1:16" x14ac:dyDescent="0.2">
      <c r="A10850" s="4">
        <v>42447.531944444447</v>
      </c>
      <c r="B10850" s="5">
        <v>42447.531944444447</v>
      </c>
      <c r="C10850" s="6">
        <f t="shared" si="169"/>
        <v>108.47000000001859</v>
      </c>
      <c r="D10850">
        <v>0</v>
      </c>
      <c r="E10850">
        <v>1395.0320999999999</v>
      </c>
      <c r="F10850">
        <v>1519.7049999999999</v>
      </c>
      <c r="G10850">
        <v>2617.5761000000002</v>
      </c>
      <c r="H10850">
        <v>1526.3789999999999</v>
      </c>
      <c r="I10850">
        <v>1577.4041</v>
      </c>
      <c r="J10850">
        <v>2598.5628999999999</v>
      </c>
      <c r="K10850">
        <v>459.33589999999998</v>
      </c>
      <c r="L10850">
        <v>29</v>
      </c>
      <c r="M10850">
        <v>43.33</v>
      </c>
      <c r="N10850">
        <v>49.05</v>
      </c>
      <c r="O10850">
        <v>0</v>
      </c>
      <c r="P10850">
        <v>61</v>
      </c>
    </row>
    <row r="10851" spans="1:16" x14ac:dyDescent="0.2">
      <c r="A10851" s="4">
        <v>42447.532638888886</v>
      </c>
      <c r="B10851" s="5">
        <v>42447.532638888886</v>
      </c>
      <c r="C10851" s="6">
        <f t="shared" si="169"/>
        <v>108.48000000001859</v>
      </c>
      <c r="D10851">
        <v>0</v>
      </c>
      <c r="E10851">
        <v>1396.7591</v>
      </c>
      <c r="F10851">
        <v>1519.2973999999999</v>
      </c>
      <c r="G10851">
        <v>2611.3425000000002</v>
      </c>
      <c r="H10851">
        <v>1526.2673</v>
      </c>
      <c r="I10851">
        <v>1577.2873</v>
      </c>
      <c r="J10851">
        <v>2589.7707999999998</v>
      </c>
      <c r="K10851">
        <v>461.83479999999997</v>
      </c>
      <c r="L10851">
        <v>29</v>
      </c>
      <c r="M10851">
        <v>43.49</v>
      </c>
      <c r="N10851">
        <v>49.06</v>
      </c>
      <c r="O10851">
        <v>0</v>
      </c>
      <c r="P10851">
        <v>61</v>
      </c>
    </row>
    <row r="10852" spans="1:16" x14ac:dyDescent="0.2">
      <c r="A10852" s="4">
        <v>42447.533333333333</v>
      </c>
      <c r="B10852" s="5">
        <v>42447.533333333333</v>
      </c>
      <c r="C10852" s="6">
        <f t="shared" si="169"/>
        <v>108.4900000000186</v>
      </c>
      <c r="D10852">
        <v>0</v>
      </c>
      <c r="E10852">
        <v>1395.7927999999999</v>
      </c>
      <c r="F10852">
        <v>1517.2465999999999</v>
      </c>
      <c r="G10852">
        <v>2613.2831999999999</v>
      </c>
      <c r="H10852">
        <v>1523.5986</v>
      </c>
      <c r="I10852">
        <v>1578.0553</v>
      </c>
      <c r="J10852">
        <v>2587.7782000000002</v>
      </c>
      <c r="K10852">
        <v>460.45209999999997</v>
      </c>
      <c r="L10852">
        <v>29</v>
      </c>
      <c r="M10852">
        <v>43.51</v>
      </c>
      <c r="N10852">
        <v>49.16</v>
      </c>
      <c r="O10852">
        <v>0</v>
      </c>
      <c r="P10852">
        <v>61</v>
      </c>
    </row>
    <row r="10853" spans="1:16" x14ac:dyDescent="0.2">
      <c r="A10853" s="4">
        <v>42447.53402777778</v>
      </c>
      <c r="B10853" s="5">
        <v>42447.53402777778</v>
      </c>
      <c r="C10853" s="6">
        <f t="shared" si="169"/>
        <v>108.5000000000186</v>
      </c>
      <c r="D10853">
        <v>0</v>
      </c>
      <c r="E10853">
        <v>1393.8883000000001</v>
      </c>
      <c r="F10853">
        <v>1517.0709999999999</v>
      </c>
      <c r="G10853">
        <v>2619.4450000000002</v>
      </c>
      <c r="H10853">
        <v>1527.2917</v>
      </c>
      <c r="I10853">
        <v>1577.258</v>
      </c>
      <c r="J10853">
        <v>2593.4938000000002</v>
      </c>
      <c r="K10853">
        <v>457.01870000000002</v>
      </c>
      <c r="L10853">
        <v>29</v>
      </c>
      <c r="M10853">
        <v>43.63</v>
      </c>
      <c r="N10853">
        <v>49.27</v>
      </c>
      <c r="O10853">
        <v>0</v>
      </c>
      <c r="P10853">
        <v>61</v>
      </c>
    </row>
    <row r="10854" spans="1:16" x14ac:dyDescent="0.2">
      <c r="A10854" s="4">
        <v>42447.534722222219</v>
      </c>
      <c r="B10854" s="5">
        <v>42447.534722222219</v>
      </c>
      <c r="C10854" s="6">
        <f t="shared" si="169"/>
        <v>108.51000000001861</v>
      </c>
      <c r="D10854">
        <v>0</v>
      </c>
      <c r="E10854">
        <v>1393.1935000000001</v>
      </c>
      <c r="F10854">
        <v>1517.8264999999999</v>
      </c>
      <c r="G10854">
        <v>2617.1988999999999</v>
      </c>
      <c r="H10854">
        <v>1532.5388</v>
      </c>
      <c r="I10854">
        <v>1577.6501000000001</v>
      </c>
      <c r="J10854">
        <v>2597.3847000000001</v>
      </c>
      <c r="K10854">
        <v>456.34199999999998</v>
      </c>
      <c r="L10854">
        <v>29</v>
      </c>
      <c r="M10854">
        <v>43.81</v>
      </c>
      <c r="N10854">
        <v>49.31</v>
      </c>
      <c r="O10854">
        <v>0</v>
      </c>
      <c r="P10854">
        <v>61</v>
      </c>
    </row>
    <row r="10855" spans="1:16" x14ac:dyDescent="0.2">
      <c r="A10855" s="4">
        <v>42447.535416666666</v>
      </c>
      <c r="B10855" s="5">
        <v>42447.535416666666</v>
      </c>
      <c r="C10855" s="6">
        <f t="shared" si="169"/>
        <v>108.52000000001861</v>
      </c>
      <c r="D10855">
        <v>0</v>
      </c>
      <c r="E10855">
        <v>1394.4891</v>
      </c>
      <c r="F10855">
        <v>1517.6221</v>
      </c>
      <c r="G10855">
        <v>2613.7278000000001</v>
      </c>
      <c r="H10855">
        <v>1525.9760000000001</v>
      </c>
      <c r="I10855">
        <v>1578.7616</v>
      </c>
      <c r="J10855">
        <v>2604.2912000000001</v>
      </c>
      <c r="K10855">
        <v>443.12979999999999</v>
      </c>
      <c r="L10855">
        <v>29</v>
      </c>
      <c r="M10855">
        <v>43.72</v>
      </c>
      <c r="N10855">
        <v>49.33</v>
      </c>
      <c r="O10855">
        <v>0</v>
      </c>
      <c r="P10855">
        <v>61</v>
      </c>
    </row>
    <row r="10856" spans="1:16" x14ac:dyDescent="0.2">
      <c r="A10856" s="4">
        <v>42447.536111111112</v>
      </c>
      <c r="B10856" s="5">
        <v>42447.536111111112</v>
      </c>
      <c r="C10856" s="6">
        <f t="shared" si="169"/>
        <v>108.53000000001862</v>
      </c>
      <c r="D10856">
        <v>0</v>
      </c>
      <c r="E10856">
        <v>1395.3869</v>
      </c>
      <c r="F10856">
        <v>1516.2853</v>
      </c>
      <c r="G10856">
        <v>2612.5868</v>
      </c>
      <c r="H10856">
        <v>1528.3416999999999</v>
      </c>
      <c r="I10856">
        <v>1577.8195000000001</v>
      </c>
      <c r="J10856">
        <v>2592.1948000000002</v>
      </c>
      <c r="K10856">
        <v>454.0326</v>
      </c>
      <c r="L10856">
        <v>29</v>
      </c>
      <c r="M10856">
        <v>43.76</v>
      </c>
      <c r="N10856">
        <v>49.35</v>
      </c>
      <c r="O10856">
        <v>0</v>
      </c>
      <c r="P10856">
        <v>61</v>
      </c>
    </row>
    <row r="10857" spans="1:16" x14ac:dyDescent="0.2">
      <c r="A10857" s="4">
        <v>42447.536805555559</v>
      </c>
      <c r="B10857" s="5">
        <v>42447.536805555559</v>
      </c>
      <c r="C10857" s="6">
        <f t="shared" si="169"/>
        <v>108.54000000001862</v>
      </c>
      <c r="D10857">
        <v>0</v>
      </c>
      <c r="E10857">
        <v>1393.9271000000001</v>
      </c>
      <c r="F10857">
        <v>1516.1661999999999</v>
      </c>
      <c r="G10857">
        <v>2615.2865000000002</v>
      </c>
      <c r="H10857">
        <v>1531.3362999999999</v>
      </c>
      <c r="I10857">
        <v>1577.5936999999999</v>
      </c>
      <c r="J10857">
        <v>2585.4171000000001</v>
      </c>
      <c r="K10857">
        <v>457.92860000000002</v>
      </c>
      <c r="L10857">
        <v>29</v>
      </c>
      <c r="M10857">
        <v>43.88</v>
      </c>
      <c r="N10857">
        <v>49.29</v>
      </c>
      <c r="O10857">
        <v>0</v>
      </c>
      <c r="P10857">
        <v>61</v>
      </c>
    </row>
    <row r="10858" spans="1:16" x14ac:dyDescent="0.2">
      <c r="A10858" s="4">
        <v>42447.537499999999</v>
      </c>
      <c r="B10858" s="5">
        <v>42447.537499999999</v>
      </c>
      <c r="C10858" s="6">
        <f t="shared" si="169"/>
        <v>108.55000000001863</v>
      </c>
      <c r="D10858">
        <v>0</v>
      </c>
      <c r="E10858">
        <v>1392.384</v>
      </c>
      <c r="F10858">
        <v>1515.3678</v>
      </c>
      <c r="G10858">
        <v>2620.5616</v>
      </c>
      <c r="H10858">
        <v>1528.8979999999999</v>
      </c>
      <c r="I10858">
        <v>1577.1445000000001</v>
      </c>
      <c r="J10858">
        <v>2600.1623</v>
      </c>
      <c r="K10858">
        <v>442.88369999999998</v>
      </c>
      <c r="L10858">
        <v>29</v>
      </c>
      <c r="M10858">
        <v>43.87</v>
      </c>
      <c r="N10858">
        <v>49.21</v>
      </c>
      <c r="O10858">
        <v>0</v>
      </c>
      <c r="P10858">
        <v>61</v>
      </c>
    </row>
    <row r="10859" spans="1:16" x14ac:dyDescent="0.2">
      <c r="A10859" s="4">
        <v>42447.538194444445</v>
      </c>
      <c r="B10859" s="5">
        <v>42447.538194444445</v>
      </c>
      <c r="C10859" s="6">
        <f t="shared" si="169"/>
        <v>108.56000000001863</v>
      </c>
      <c r="D10859">
        <v>0</v>
      </c>
      <c r="E10859">
        <v>1392.7637999999999</v>
      </c>
      <c r="F10859">
        <v>1515.3761</v>
      </c>
      <c r="G10859">
        <v>2619.5117</v>
      </c>
      <c r="H10859">
        <v>1529.1141</v>
      </c>
      <c r="I10859">
        <v>1575.6746000000001</v>
      </c>
      <c r="J10859">
        <v>2612.6451000000002</v>
      </c>
      <c r="K10859">
        <v>441.99970000000002</v>
      </c>
      <c r="L10859">
        <v>29</v>
      </c>
      <c r="M10859">
        <v>43.8</v>
      </c>
      <c r="N10859">
        <v>49.2</v>
      </c>
      <c r="O10859">
        <v>0</v>
      </c>
      <c r="P10859">
        <v>61</v>
      </c>
    </row>
    <row r="10860" spans="1:16" x14ac:dyDescent="0.2">
      <c r="A10860" s="4">
        <v>42447.538888888892</v>
      </c>
      <c r="B10860" s="5">
        <v>42447.538888888892</v>
      </c>
      <c r="C10860" s="6">
        <f t="shared" si="169"/>
        <v>108.57000000001864</v>
      </c>
      <c r="D10860">
        <v>0</v>
      </c>
      <c r="E10860">
        <v>1394.8961999999999</v>
      </c>
      <c r="F10860">
        <v>1518.0496000000001</v>
      </c>
      <c r="G10860">
        <v>2617.1080000000002</v>
      </c>
      <c r="H10860">
        <v>1525.9833000000001</v>
      </c>
      <c r="I10860">
        <v>1578.1092000000001</v>
      </c>
      <c r="J10860">
        <v>2628.4845</v>
      </c>
      <c r="K10860">
        <v>424.16180000000003</v>
      </c>
      <c r="L10860">
        <v>29</v>
      </c>
      <c r="M10860">
        <v>43.72</v>
      </c>
      <c r="N10860">
        <v>49.2</v>
      </c>
      <c r="O10860">
        <v>0</v>
      </c>
      <c r="P10860">
        <v>61</v>
      </c>
    </row>
    <row r="10861" spans="1:16" x14ac:dyDescent="0.2">
      <c r="A10861" s="4">
        <v>42447.539583333331</v>
      </c>
      <c r="B10861" s="5">
        <v>42447.539583333331</v>
      </c>
      <c r="C10861" s="6">
        <f t="shared" si="169"/>
        <v>108.58000000001864</v>
      </c>
      <c r="D10861">
        <v>0</v>
      </c>
      <c r="E10861">
        <v>1393.0404000000001</v>
      </c>
      <c r="F10861">
        <v>1520.2584999999999</v>
      </c>
      <c r="G10861">
        <v>2612.431</v>
      </c>
      <c r="H10861">
        <v>1524.1024</v>
      </c>
      <c r="I10861">
        <v>1577.8172</v>
      </c>
      <c r="J10861">
        <v>2607.3791999999999</v>
      </c>
      <c r="K10861">
        <v>439.7423</v>
      </c>
      <c r="L10861">
        <v>28.93</v>
      </c>
      <c r="M10861">
        <v>43.78</v>
      </c>
      <c r="N10861">
        <v>49.16</v>
      </c>
      <c r="O10861">
        <v>0</v>
      </c>
      <c r="P10861">
        <v>61</v>
      </c>
    </row>
    <row r="10862" spans="1:16" x14ac:dyDescent="0.2">
      <c r="A10862" s="4">
        <v>42447.540277777778</v>
      </c>
      <c r="B10862" s="5">
        <v>42447.540277777778</v>
      </c>
      <c r="C10862" s="6">
        <f t="shared" si="169"/>
        <v>108.59000000001865</v>
      </c>
      <c r="D10862">
        <v>0</v>
      </c>
      <c r="E10862">
        <v>1393.7267999999999</v>
      </c>
      <c r="F10862">
        <v>1517.1745000000001</v>
      </c>
      <c r="G10862">
        <v>2611.3204000000001</v>
      </c>
      <c r="H10862">
        <v>1524.9139</v>
      </c>
      <c r="I10862">
        <v>1574.2763</v>
      </c>
      <c r="J10862">
        <v>2582.9908999999998</v>
      </c>
      <c r="K10862">
        <v>460.41649999999998</v>
      </c>
      <c r="L10862">
        <v>28.65</v>
      </c>
      <c r="M10862">
        <v>43.84</v>
      </c>
      <c r="N10862">
        <v>49.08</v>
      </c>
      <c r="O10862">
        <v>0</v>
      </c>
      <c r="P10862">
        <v>61</v>
      </c>
    </row>
    <row r="10863" spans="1:16" x14ac:dyDescent="0.2">
      <c r="A10863" s="4">
        <v>42447.540972222225</v>
      </c>
      <c r="B10863" s="5">
        <v>42447.540972222225</v>
      </c>
      <c r="C10863" s="6">
        <f t="shared" si="169"/>
        <v>108.60000000001865</v>
      </c>
      <c r="D10863">
        <v>0</v>
      </c>
      <c r="E10863">
        <v>1395.5391999999999</v>
      </c>
      <c r="F10863">
        <v>1514.7786000000001</v>
      </c>
      <c r="G10863">
        <v>2610.4364</v>
      </c>
      <c r="H10863">
        <v>1523.5643</v>
      </c>
      <c r="I10863">
        <v>1575.1781000000001</v>
      </c>
      <c r="J10863">
        <v>2592.2323000000001</v>
      </c>
      <c r="K10863">
        <v>449.96710000000002</v>
      </c>
      <c r="L10863">
        <v>28.64</v>
      </c>
      <c r="M10863">
        <v>43.66</v>
      </c>
      <c r="N10863">
        <v>49.05</v>
      </c>
      <c r="O10863">
        <v>0</v>
      </c>
      <c r="P10863">
        <v>61</v>
      </c>
    </row>
    <row r="10864" spans="1:16" x14ac:dyDescent="0.2">
      <c r="A10864" s="4">
        <v>42447.541666666664</v>
      </c>
      <c r="B10864" s="5">
        <v>42447.541666666664</v>
      </c>
      <c r="C10864" s="6">
        <f t="shared" si="169"/>
        <v>108.61000000001866</v>
      </c>
      <c r="D10864">
        <v>0</v>
      </c>
      <c r="E10864">
        <v>1395.3680999999999</v>
      </c>
      <c r="F10864">
        <v>1515.4119000000001</v>
      </c>
      <c r="G10864">
        <v>2611.3015</v>
      </c>
      <c r="H10864">
        <v>1525.7376999999999</v>
      </c>
      <c r="I10864">
        <v>1578.8113000000001</v>
      </c>
      <c r="J10864">
        <v>2580.9443000000001</v>
      </c>
      <c r="K10864">
        <v>460.13139999999999</v>
      </c>
      <c r="L10864">
        <v>28.92</v>
      </c>
      <c r="M10864">
        <v>43.52</v>
      </c>
      <c r="N10864">
        <v>49.13</v>
      </c>
      <c r="O10864">
        <v>0</v>
      </c>
      <c r="P10864">
        <v>61</v>
      </c>
    </row>
    <row r="10865" spans="1:16" x14ac:dyDescent="0.2">
      <c r="A10865" s="4">
        <v>42447.542361111111</v>
      </c>
      <c r="B10865" s="5">
        <v>42447.542361111111</v>
      </c>
      <c r="C10865" s="6">
        <f t="shared" si="169"/>
        <v>108.62000000001866</v>
      </c>
      <c r="D10865">
        <v>0</v>
      </c>
      <c r="E10865">
        <v>1396.4688000000001</v>
      </c>
      <c r="F10865">
        <v>1514.0256999999999</v>
      </c>
      <c r="G10865">
        <v>2619.5861</v>
      </c>
      <c r="H10865">
        <v>1526.4378999999999</v>
      </c>
      <c r="I10865">
        <v>1580.4619</v>
      </c>
      <c r="J10865">
        <v>2576.6615999999999</v>
      </c>
      <c r="K10865">
        <v>460.49549999999999</v>
      </c>
      <c r="L10865">
        <v>28.99</v>
      </c>
      <c r="M10865">
        <v>43.69</v>
      </c>
      <c r="N10865">
        <v>49.26</v>
      </c>
      <c r="O10865">
        <v>0</v>
      </c>
      <c r="P10865">
        <v>61</v>
      </c>
    </row>
    <row r="10866" spans="1:16" x14ac:dyDescent="0.2">
      <c r="A10866" s="4">
        <v>42447.543055555558</v>
      </c>
      <c r="B10866" s="5">
        <v>42447.543055555558</v>
      </c>
      <c r="C10866" s="6">
        <f t="shared" si="169"/>
        <v>108.63000000001867</v>
      </c>
      <c r="D10866">
        <v>0</v>
      </c>
      <c r="E10866">
        <v>1394.6864</v>
      </c>
      <c r="F10866">
        <v>1514.9242999999999</v>
      </c>
      <c r="G10866">
        <v>2619.6938</v>
      </c>
      <c r="H10866">
        <v>1523.9766999999999</v>
      </c>
      <c r="I10866">
        <v>1579.6123</v>
      </c>
      <c r="J10866">
        <v>2587.4009000000001</v>
      </c>
      <c r="K10866">
        <v>455.15620000000001</v>
      </c>
      <c r="L10866">
        <v>28.98</v>
      </c>
      <c r="M10866">
        <v>43.72</v>
      </c>
      <c r="N10866">
        <v>49.3</v>
      </c>
      <c r="O10866">
        <v>0</v>
      </c>
      <c r="P10866">
        <v>61</v>
      </c>
    </row>
    <row r="10867" spans="1:16" x14ac:dyDescent="0.2">
      <c r="A10867" s="4">
        <v>42447.543749999997</v>
      </c>
      <c r="B10867" s="5">
        <v>42447.543749999997</v>
      </c>
      <c r="C10867" s="6">
        <f t="shared" si="169"/>
        <v>108.64000000001867</v>
      </c>
      <c r="D10867">
        <v>0</v>
      </c>
      <c r="E10867">
        <v>1391.5703000000001</v>
      </c>
      <c r="F10867">
        <v>1518.1661999999999</v>
      </c>
      <c r="G10867">
        <v>2616.4250000000002</v>
      </c>
      <c r="H10867">
        <v>1524.9772</v>
      </c>
      <c r="I10867">
        <v>1579.4453000000001</v>
      </c>
      <c r="J10867">
        <v>2587.1351</v>
      </c>
      <c r="K10867">
        <v>456.65190000000001</v>
      </c>
      <c r="L10867">
        <v>28.98</v>
      </c>
      <c r="M10867">
        <v>43.63</v>
      </c>
      <c r="N10867">
        <v>49.24</v>
      </c>
      <c r="O10867">
        <v>0</v>
      </c>
      <c r="P10867">
        <v>61</v>
      </c>
    </row>
    <row r="10868" spans="1:16" x14ac:dyDescent="0.2">
      <c r="A10868" s="4">
        <v>42447.544444444444</v>
      </c>
      <c r="B10868" s="5">
        <v>42447.544444444444</v>
      </c>
      <c r="C10868" s="6">
        <f t="shared" si="169"/>
        <v>108.65000000001868</v>
      </c>
      <c r="D10868">
        <v>0</v>
      </c>
      <c r="E10868">
        <v>1390.2759000000001</v>
      </c>
      <c r="F10868">
        <v>1520.5400999999999</v>
      </c>
      <c r="G10868">
        <v>2620.0189</v>
      </c>
      <c r="H10868">
        <v>1527.7850000000001</v>
      </c>
      <c r="I10868">
        <v>1578.1518000000001</v>
      </c>
      <c r="J10868">
        <v>2587.0693000000001</v>
      </c>
      <c r="K10868">
        <v>454.24529999999999</v>
      </c>
      <c r="L10868">
        <v>28.79</v>
      </c>
      <c r="M10868">
        <v>43.67</v>
      </c>
      <c r="N10868">
        <v>49.2</v>
      </c>
      <c r="O10868">
        <v>0</v>
      </c>
      <c r="P10868">
        <v>61</v>
      </c>
    </row>
    <row r="10869" spans="1:16" x14ac:dyDescent="0.2">
      <c r="A10869" s="4">
        <v>42447.545138888891</v>
      </c>
      <c r="B10869" s="5">
        <v>42447.545138888891</v>
      </c>
      <c r="C10869" s="6">
        <f t="shared" si="169"/>
        <v>108.66000000001868</v>
      </c>
      <c r="D10869">
        <v>0</v>
      </c>
      <c r="E10869">
        <v>1392.8406</v>
      </c>
      <c r="F10869">
        <v>1519.4187999999999</v>
      </c>
      <c r="G10869">
        <v>2620.6574999999998</v>
      </c>
      <c r="H10869">
        <v>1530.2108000000001</v>
      </c>
      <c r="I10869">
        <v>1576.2643</v>
      </c>
      <c r="J10869">
        <v>2580.9560000000001</v>
      </c>
      <c r="K10869">
        <v>456.7808</v>
      </c>
      <c r="L10869">
        <v>28.35</v>
      </c>
      <c r="M10869">
        <v>43.49</v>
      </c>
      <c r="N10869">
        <v>49.2</v>
      </c>
      <c r="O10869">
        <v>0</v>
      </c>
      <c r="P10869">
        <v>61</v>
      </c>
    </row>
    <row r="10870" spans="1:16" x14ac:dyDescent="0.2">
      <c r="A10870" s="4">
        <v>42447.54583333333</v>
      </c>
      <c r="B10870" s="5">
        <v>42447.54583333333</v>
      </c>
      <c r="C10870" s="6">
        <f t="shared" si="169"/>
        <v>108.67000000001869</v>
      </c>
      <c r="D10870">
        <v>0</v>
      </c>
      <c r="E10870">
        <v>1394.96</v>
      </c>
      <c r="F10870">
        <v>1515.6152999999999</v>
      </c>
      <c r="G10870">
        <v>2617.9121</v>
      </c>
      <c r="H10870">
        <v>1528.3896</v>
      </c>
      <c r="I10870">
        <v>1576.4032</v>
      </c>
      <c r="J10870">
        <v>2574.5522999999998</v>
      </c>
      <c r="K10870">
        <v>457.43450000000001</v>
      </c>
      <c r="L10870">
        <v>28.09</v>
      </c>
      <c r="M10870">
        <v>43.35</v>
      </c>
      <c r="N10870">
        <v>49.15</v>
      </c>
      <c r="O10870">
        <v>0</v>
      </c>
      <c r="P10870">
        <v>61</v>
      </c>
    </row>
    <row r="10871" spans="1:16" x14ac:dyDescent="0.2">
      <c r="A10871" s="4">
        <v>42447.546527777777</v>
      </c>
      <c r="B10871" s="5">
        <v>42447.546527777777</v>
      </c>
      <c r="C10871" s="6">
        <f t="shared" si="169"/>
        <v>108.68000000001869</v>
      </c>
      <c r="D10871">
        <v>0</v>
      </c>
      <c r="E10871">
        <v>1395.3923</v>
      </c>
      <c r="F10871">
        <v>1517.8551</v>
      </c>
      <c r="G10871">
        <v>2621.1731</v>
      </c>
      <c r="H10871">
        <v>1524.7663</v>
      </c>
      <c r="I10871">
        <v>1576.3972000000001</v>
      </c>
      <c r="J10871">
        <v>2578.4928</v>
      </c>
      <c r="K10871">
        <v>449.6508</v>
      </c>
      <c r="L10871">
        <v>28.08</v>
      </c>
      <c r="M10871">
        <v>43.39</v>
      </c>
      <c r="N10871">
        <v>49.06</v>
      </c>
      <c r="O10871">
        <v>0</v>
      </c>
      <c r="P10871">
        <v>61</v>
      </c>
    </row>
    <row r="10872" spans="1:16" x14ac:dyDescent="0.2">
      <c r="A10872" s="4">
        <v>42447.547222222223</v>
      </c>
      <c r="B10872" s="5">
        <v>42447.547222222223</v>
      </c>
      <c r="C10872" s="6">
        <f t="shared" si="169"/>
        <v>108.6900000000187</v>
      </c>
      <c r="D10872">
        <v>0</v>
      </c>
      <c r="E10872">
        <v>1394.5623000000001</v>
      </c>
      <c r="F10872">
        <v>1520.3556000000001</v>
      </c>
      <c r="G10872">
        <v>2617.7168999999999</v>
      </c>
      <c r="H10872">
        <v>1525.0965000000001</v>
      </c>
      <c r="I10872">
        <v>1575.1291000000001</v>
      </c>
      <c r="J10872">
        <v>2573.1383999999998</v>
      </c>
      <c r="K10872">
        <v>454.21960000000001</v>
      </c>
      <c r="L10872">
        <v>28.32</v>
      </c>
      <c r="M10872">
        <v>43.46</v>
      </c>
      <c r="N10872">
        <v>49.04</v>
      </c>
      <c r="O10872">
        <v>0</v>
      </c>
      <c r="P10872">
        <v>61</v>
      </c>
    </row>
    <row r="10873" spans="1:16" x14ac:dyDescent="0.2">
      <c r="A10873" s="4">
        <v>42447.54791666667</v>
      </c>
      <c r="B10873" s="5">
        <v>42447.54791666667</v>
      </c>
      <c r="C10873" s="6">
        <f t="shared" si="169"/>
        <v>108.7000000000187</v>
      </c>
      <c r="D10873">
        <v>0</v>
      </c>
      <c r="E10873">
        <v>1395.4564</v>
      </c>
      <c r="F10873">
        <v>1518.2337</v>
      </c>
      <c r="G10873">
        <v>2615.0154000000002</v>
      </c>
      <c r="H10873">
        <v>1528.1093000000001</v>
      </c>
      <c r="I10873">
        <v>1575.0320999999999</v>
      </c>
      <c r="J10873">
        <v>2569.9962999999998</v>
      </c>
      <c r="K10873">
        <v>457.66379999999998</v>
      </c>
      <c r="L10873">
        <v>28.8</v>
      </c>
      <c r="M10873">
        <v>43.47</v>
      </c>
      <c r="N10873">
        <v>49.12</v>
      </c>
      <c r="O10873">
        <v>0</v>
      </c>
      <c r="P10873">
        <v>61</v>
      </c>
    </row>
    <row r="10874" spans="1:16" x14ac:dyDescent="0.2">
      <c r="A10874" s="4">
        <v>42447.548611111109</v>
      </c>
      <c r="B10874" s="5">
        <v>42447.548611111109</v>
      </c>
      <c r="C10874" s="6">
        <f t="shared" si="169"/>
        <v>108.71000000001871</v>
      </c>
      <c r="D10874">
        <v>0</v>
      </c>
      <c r="E10874">
        <v>1395.5338999999999</v>
      </c>
      <c r="F10874">
        <v>1518.4088999999999</v>
      </c>
      <c r="G10874">
        <v>2618.2959999999998</v>
      </c>
      <c r="H10874">
        <v>1526.1783</v>
      </c>
      <c r="I10874">
        <v>1575.2644</v>
      </c>
      <c r="J10874">
        <v>2567.4634000000001</v>
      </c>
      <c r="K10874">
        <v>461.81779999999998</v>
      </c>
      <c r="L10874">
        <v>29</v>
      </c>
      <c r="M10874">
        <v>43.38</v>
      </c>
      <c r="N10874">
        <v>49.22</v>
      </c>
      <c r="O10874">
        <v>0</v>
      </c>
      <c r="P10874">
        <v>61</v>
      </c>
    </row>
    <row r="10875" spans="1:16" x14ac:dyDescent="0.2">
      <c r="A10875" s="4">
        <v>42447.549305555556</v>
      </c>
      <c r="B10875" s="5">
        <v>42447.549305555556</v>
      </c>
      <c r="C10875" s="6">
        <f t="shared" si="169"/>
        <v>108.72000000001871</v>
      </c>
      <c r="D10875">
        <v>0</v>
      </c>
      <c r="E10875">
        <v>1393.5923</v>
      </c>
      <c r="F10875">
        <v>1518.5826999999999</v>
      </c>
      <c r="G10875">
        <v>2619.1297</v>
      </c>
      <c r="H10875">
        <v>1526.2494999999999</v>
      </c>
      <c r="I10875">
        <v>1576.4648999999999</v>
      </c>
      <c r="J10875">
        <v>2562.5171</v>
      </c>
      <c r="K10875">
        <v>470.71039999999999</v>
      </c>
      <c r="L10875">
        <v>29</v>
      </c>
      <c r="M10875">
        <v>43.36</v>
      </c>
      <c r="N10875">
        <v>49.31</v>
      </c>
      <c r="O10875">
        <v>0</v>
      </c>
      <c r="P10875">
        <v>61</v>
      </c>
    </row>
    <row r="10876" spans="1:16" x14ac:dyDescent="0.2">
      <c r="A10876" s="4">
        <v>42447.55</v>
      </c>
      <c r="B10876" s="5">
        <v>42447.55</v>
      </c>
      <c r="C10876" s="6">
        <f t="shared" si="169"/>
        <v>108.73000000001872</v>
      </c>
      <c r="D10876">
        <v>0</v>
      </c>
      <c r="E10876">
        <v>1393.0868</v>
      </c>
      <c r="F10876">
        <v>1515.2691</v>
      </c>
      <c r="G10876">
        <v>2615.8467000000001</v>
      </c>
      <c r="H10876">
        <v>1529.3982000000001</v>
      </c>
      <c r="I10876">
        <v>1578.8703</v>
      </c>
      <c r="J10876">
        <v>2568.4529000000002</v>
      </c>
      <c r="K10876">
        <v>468.69389999999999</v>
      </c>
      <c r="L10876">
        <v>29</v>
      </c>
      <c r="M10876">
        <v>43.42</v>
      </c>
      <c r="N10876">
        <v>49.28</v>
      </c>
      <c r="O10876">
        <v>0</v>
      </c>
      <c r="P10876">
        <v>61</v>
      </c>
    </row>
    <row r="10877" spans="1:16" x14ac:dyDescent="0.2">
      <c r="A10877" s="4">
        <v>42447.550694444442</v>
      </c>
      <c r="B10877" s="5">
        <v>42447.550694444442</v>
      </c>
      <c r="C10877" s="6">
        <f t="shared" si="169"/>
        <v>108.74000000001872</v>
      </c>
      <c r="D10877">
        <v>0</v>
      </c>
      <c r="E10877">
        <v>1392.2219</v>
      </c>
      <c r="F10877">
        <v>1510.8828000000001</v>
      </c>
      <c r="G10877">
        <v>2613.4119999999998</v>
      </c>
      <c r="H10877">
        <v>1528.4387999999999</v>
      </c>
      <c r="I10877">
        <v>1579.1601000000001</v>
      </c>
      <c r="J10877">
        <v>2581.1201999999998</v>
      </c>
      <c r="K10877">
        <v>456.96519999999998</v>
      </c>
      <c r="L10877">
        <v>29</v>
      </c>
      <c r="M10877">
        <v>43.42</v>
      </c>
      <c r="N10877">
        <v>49.25</v>
      </c>
      <c r="O10877">
        <v>0</v>
      </c>
      <c r="P10877">
        <v>61</v>
      </c>
    </row>
    <row r="10878" spans="1:16" x14ac:dyDescent="0.2">
      <c r="A10878" s="4">
        <v>42447.551388888889</v>
      </c>
      <c r="B10878" s="5">
        <v>42447.551388888889</v>
      </c>
      <c r="C10878" s="6">
        <f t="shared" si="169"/>
        <v>108.75000000001873</v>
      </c>
      <c r="D10878">
        <v>0</v>
      </c>
      <c r="E10878">
        <v>1393.3199</v>
      </c>
      <c r="F10878">
        <v>1512.4949999999999</v>
      </c>
      <c r="G10878">
        <v>2618.7882</v>
      </c>
      <c r="H10878">
        <v>1526.424</v>
      </c>
      <c r="I10878">
        <v>1579.0319</v>
      </c>
      <c r="J10878">
        <v>2581.7584000000002</v>
      </c>
      <c r="K10878">
        <v>455.86610000000002</v>
      </c>
      <c r="L10878">
        <v>29</v>
      </c>
      <c r="M10878">
        <v>43.38</v>
      </c>
      <c r="N10878">
        <v>49.34</v>
      </c>
      <c r="O10878">
        <v>0</v>
      </c>
      <c r="P10878">
        <v>61</v>
      </c>
    </row>
    <row r="10879" spans="1:16" x14ac:dyDescent="0.2">
      <c r="A10879" s="4">
        <v>42447.552083333336</v>
      </c>
      <c r="B10879" s="5">
        <v>42447.552083333336</v>
      </c>
      <c r="C10879" s="6">
        <f t="shared" si="169"/>
        <v>108.76000000001874</v>
      </c>
      <c r="D10879">
        <v>0</v>
      </c>
      <c r="E10879">
        <v>1395.4097999999999</v>
      </c>
      <c r="F10879">
        <v>1515.3081999999999</v>
      </c>
      <c r="G10879">
        <v>2620.0324999999998</v>
      </c>
      <c r="H10879">
        <v>1527.5668000000001</v>
      </c>
      <c r="I10879">
        <v>1578.7184999999999</v>
      </c>
      <c r="J10879">
        <v>2572.2633000000001</v>
      </c>
      <c r="K10879">
        <v>461.7398</v>
      </c>
      <c r="L10879">
        <v>29</v>
      </c>
      <c r="M10879">
        <v>43.39</v>
      </c>
      <c r="N10879">
        <v>49.42</v>
      </c>
      <c r="O10879">
        <v>0</v>
      </c>
      <c r="P10879">
        <v>61</v>
      </c>
    </row>
    <row r="10880" spans="1:16" x14ac:dyDescent="0.2">
      <c r="A10880" s="4">
        <v>42447.552777777775</v>
      </c>
      <c r="B10880" s="5">
        <v>42447.552777777775</v>
      </c>
      <c r="C10880" s="6">
        <f t="shared" si="169"/>
        <v>108.77000000001874</v>
      </c>
      <c r="D10880">
        <v>0</v>
      </c>
      <c r="E10880">
        <v>1394.8163</v>
      </c>
      <c r="F10880">
        <v>1514.3045999999999</v>
      </c>
      <c r="G10880">
        <v>2615.3065000000001</v>
      </c>
      <c r="H10880">
        <v>1527.249</v>
      </c>
      <c r="I10880">
        <v>1579.7143000000001</v>
      </c>
      <c r="J10880">
        <v>2573.0227</v>
      </c>
      <c r="K10880">
        <v>457.01170000000002</v>
      </c>
      <c r="L10880">
        <v>29</v>
      </c>
      <c r="M10880">
        <v>43.33</v>
      </c>
      <c r="N10880">
        <v>49.4</v>
      </c>
      <c r="O10880">
        <v>0</v>
      </c>
      <c r="P10880">
        <v>61</v>
      </c>
    </row>
    <row r="10881" spans="1:16" x14ac:dyDescent="0.2">
      <c r="A10881" s="4">
        <v>42447.553472222222</v>
      </c>
      <c r="B10881" s="5">
        <v>42447.553472222222</v>
      </c>
      <c r="C10881" s="6">
        <f t="shared" si="169"/>
        <v>108.78000000001875</v>
      </c>
      <c r="D10881">
        <v>0</v>
      </c>
      <c r="E10881">
        <v>1393.6128000000001</v>
      </c>
      <c r="F10881">
        <v>1513.4879000000001</v>
      </c>
      <c r="G10881">
        <v>2613.2075</v>
      </c>
      <c r="H10881">
        <v>1526.5768</v>
      </c>
      <c r="I10881">
        <v>1581.9978000000001</v>
      </c>
      <c r="J10881">
        <v>2583.3883000000001</v>
      </c>
      <c r="K10881">
        <v>447.38499999999999</v>
      </c>
      <c r="L10881">
        <v>29</v>
      </c>
      <c r="M10881">
        <v>43.3</v>
      </c>
      <c r="N10881">
        <v>49.33</v>
      </c>
      <c r="O10881">
        <v>0</v>
      </c>
      <c r="P10881">
        <v>61</v>
      </c>
    </row>
    <row r="10882" spans="1:16" x14ac:dyDescent="0.2">
      <c r="A10882" s="4">
        <v>42447.554166666669</v>
      </c>
      <c r="B10882" s="5">
        <v>42447.554166666669</v>
      </c>
      <c r="C10882" s="6">
        <f t="shared" si="169"/>
        <v>108.79000000001875</v>
      </c>
      <c r="D10882">
        <v>0</v>
      </c>
      <c r="E10882">
        <v>1395.9878000000001</v>
      </c>
      <c r="F10882">
        <v>1513.9108000000001</v>
      </c>
      <c r="G10882">
        <v>2612.9767999999999</v>
      </c>
      <c r="H10882">
        <v>1526.2982999999999</v>
      </c>
      <c r="I10882">
        <v>1580.8176000000001</v>
      </c>
      <c r="J10882">
        <v>2587.5751</v>
      </c>
      <c r="K10882">
        <v>458.48590000000002</v>
      </c>
      <c r="L10882">
        <v>29</v>
      </c>
      <c r="M10882">
        <v>43.5</v>
      </c>
      <c r="N10882">
        <v>49.21</v>
      </c>
      <c r="O10882">
        <v>0</v>
      </c>
      <c r="P10882">
        <v>61</v>
      </c>
    </row>
    <row r="10883" spans="1:16" x14ac:dyDescent="0.2">
      <c r="A10883" s="4">
        <v>42447.554861111108</v>
      </c>
      <c r="B10883" s="5">
        <v>42447.554861111108</v>
      </c>
      <c r="C10883" s="6">
        <f t="shared" si="169"/>
        <v>108.80000000001876</v>
      </c>
      <c r="D10883">
        <v>0</v>
      </c>
      <c r="E10883">
        <v>1398.1266000000001</v>
      </c>
      <c r="F10883">
        <v>1514.6558</v>
      </c>
      <c r="G10883">
        <v>2609.2606000000001</v>
      </c>
      <c r="H10883">
        <v>1524.6247000000001</v>
      </c>
      <c r="I10883">
        <v>1578.1170999999999</v>
      </c>
      <c r="J10883">
        <v>2593.4582</v>
      </c>
      <c r="K10883">
        <v>451.43009999999998</v>
      </c>
      <c r="L10883">
        <v>29</v>
      </c>
      <c r="M10883">
        <v>43.6</v>
      </c>
      <c r="N10883">
        <v>49.09</v>
      </c>
      <c r="O10883">
        <v>0</v>
      </c>
      <c r="P10883">
        <v>61</v>
      </c>
    </row>
    <row r="10884" spans="1:16" x14ac:dyDescent="0.2">
      <c r="A10884" s="4">
        <v>42447.555555555555</v>
      </c>
      <c r="B10884" s="5">
        <v>42447.555555555555</v>
      </c>
      <c r="C10884" s="6">
        <f t="shared" si="169"/>
        <v>108.81000000001876</v>
      </c>
      <c r="D10884">
        <v>0</v>
      </c>
      <c r="E10884">
        <v>1397.0867000000001</v>
      </c>
      <c r="F10884">
        <v>1515.3142</v>
      </c>
      <c r="G10884">
        <v>2612.8175999999999</v>
      </c>
      <c r="H10884">
        <v>1522.8548000000001</v>
      </c>
      <c r="I10884">
        <v>1576.9670000000001</v>
      </c>
      <c r="J10884">
        <v>2598.5805</v>
      </c>
      <c r="K10884">
        <v>442.80869999999999</v>
      </c>
      <c r="L10884">
        <v>29</v>
      </c>
      <c r="M10884">
        <v>43.71</v>
      </c>
      <c r="N10884">
        <v>49.04</v>
      </c>
      <c r="O10884">
        <v>0</v>
      </c>
      <c r="P10884">
        <v>61</v>
      </c>
    </row>
    <row r="10885" spans="1:16" x14ac:dyDescent="0.2">
      <c r="A10885" s="4">
        <v>42447.556250000001</v>
      </c>
      <c r="B10885" s="5">
        <v>42447.556250000001</v>
      </c>
      <c r="C10885" s="6">
        <f t="shared" ref="C10885:C10948" si="170">C10884+0.01</f>
        <v>108.82000000001877</v>
      </c>
      <c r="D10885">
        <v>0</v>
      </c>
      <c r="E10885">
        <v>1395.2237</v>
      </c>
      <c r="F10885">
        <v>1516.5688</v>
      </c>
      <c r="G10885">
        <v>2615.3137999999999</v>
      </c>
      <c r="H10885">
        <v>1520.0473</v>
      </c>
      <c r="I10885">
        <v>1576.953</v>
      </c>
      <c r="J10885">
        <v>2597.2689999999998</v>
      </c>
      <c r="K10885">
        <v>451.2201</v>
      </c>
      <c r="L10885">
        <v>28.99</v>
      </c>
      <c r="M10885">
        <v>43.75</v>
      </c>
      <c r="N10885">
        <v>49</v>
      </c>
      <c r="O10885">
        <v>0</v>
      </c>
      <c r="P10885">
        <v>61</v>
      </c>
    </row>
    <row r="10886" spans="1:16" x14ac:dyDescent="0.2">
      <c r="A10886" s="4">
        <v>42447.556944444441</v>
      </c>
      <c r="B10886" s="5">
        <v>42447.556944444441</v>
      </c>
      <c r="C10886" s="6">
        <f t="shared" si="170"/>
        <v>108.83000000001877</v>
      </c>
      <c r="D10886">
        <v>0</v>
      </c>
      <c r="E10886">
        <v>1393.0237999999999</v>
      </c>
      <c r="F10886">
        <v>1517.4478999999999</v>
      </c>
      <c r="G10886">
        <v>2613.9766</v>
      </c>
      <c r="H10886">
        <v>1518.8323</v>
      </c>
      <c r="I10886">
        <v>1578.4764</v>
      </c>
      <c r="J10886">
        <v>2591.3090999999999</v>
      </c>
      <c r="K10886">
        <v>442.87209999999999</v>
      </c>
      <c r="L10886">
        <v>28.99</v>
      </c>
      <c r="M10886">
        <v>43.52</v>
      </c>
      <c r="N10886">
        <v>49.03</v>
      </c>
      <c r="O10886">
        <v>0</v>
      </c>
      <c r="P10886">
        <v>61</v>
      </c>
    </row>
    <row r="10887" spans="1:16" x14ac:dyDescent="0.2">
      <c r="A10887" s="4">
        <v>42447.557638888888</v>
      </c>
      <c r="B10887" s="5">
        <v>42447.557638888888</v>
      </c>
      <c r="C10887" s="6">
        <f t="shared" si="170"/>
        <v>108.84000000001878</v>
      </c>
      <c r="D10887">
        <v>0</v>
      </c>
      <c r="E10887">
        <v>1390.114</v>
      </c>
      <c r="F10887">
        <v>1513.6994999999999</v>
      </c>
      <c r="G10887">
        <v>2616.7332999999999</v>
      </c>
      <c r="H10887">
        <v>1525.1117999999999</v>
      </c>
      <c r="I10887">
        <v>1578.8676</v>
      </c>
      <c r="J10887">
        <v>2573.453</v>
      </c>
      <c r="K10887">
        <v>449.50380000000001</v>
      </c>
      <c r="L10887">
        <v>29</v>
      </c>
      <c r="M10887">
        <v>43.33</v>
      </c>
      <c r="N10887">
        <v>49.13</v>
      </c>
      <c r="O10887">
        <v>0</v>
      </c>
      <c r="P10887">
        <v>61</v>
      </c>
    </row>
    <row r="10888" spans="1:16" x14ac:dyDescent="0.2">
      <c r="A10888" s="4">
        <v>42447.558333333334</v>
      </c>
      <c r="B10888" s="5">
        <v>42447.558333333334</v>
      </c>
      <c r="C10888" s="6">
        <f t="shared" si="170"/>
        <v>108.85000000001878</v>
      </c>
      <c r="D10888">
        <v>0</v>
      </c>
      <c r="E10888">
        <v>1390.6813</v>
      </c>
      <c r="F10888">
        <v>1509.4514999999999</v>
      </c>
      <c r="G10888">
        <v>2613.7718</v>
      </c>
      <c r="H10888">
        <v>1525.2539999999999</v>
      </c>
      <c r="I10888">
        <v>1579.7421999999999</v>
      </c>
      <c r="J10888">
        <v>2578.4773</v>
      </c>
      <c r="K10888">
        <v>451.2747</v>
      </c>
      <c r="L10888">
        <v>28.95</v>
      </c>
      <c r="M10888">
        <v>43.41</v>
      </c>
      <c r="N10888">
        <v>49.27</v>
      </c>
      <c r="O10888">
        <v>0</v>
      </c>
      <c r="P10888">
        <v>61</v>
      </c>
    </row>
    <row r="10889" spans="1:16" x14ac:dyDescent="0.2">
      <c r="A10889" s="4">
        <v>42447.559027777781</v>
      </c>
      <c r="B10889" s="5">
        <v>42447.559027777781</v>
      </c>
      <c r="C10889" s="6">
        <f t="shared" si="170"/>
        <v>108.86000000001879</v>
      </c>
      <c r="D10889">
        <v>0</v>
      </c>
      <c r="E10889">
        <v>1395.1092000000001</v>
      </c>
      <c r="F10889">
        <v>1513.6313</v>
      </c>
      <c r="G10889">
        <v>2613.1718000000001</v>
      </c>
      <c r="H10889">
        <v>1523.7188000000001</v>
      </c>
      <c r="I10889">
        <v>1580.7467999999999</v>
      </c>
      <c r="J10889">
        <v>2595.5754000000002</v>
      </c>
      <c r="K10889">
        <v>451.98169999999999</v>
      </c>
      <c r="L10889">
        <v>28.95</v>
      </c>
      <c r="M10889">
        <v>43.48</v>
      </c>
      <c r="N10889">
        <v>49.36</v>
      </c>
      <c r="O10889">
        <v>0</v>
      </c>
      <c r="P10889">
        <v>61</v>
      </c>
    </row>
    <row r="10890" spans="1:16" x14ac:dyDescent="0.2">
      <c r="A10890" s="4">
        <v>42447.55972222222</v>
      </c>
      <c r="B10890" s="5">
        <v>42447.55972222222</v>
      </c>
      <c r="C10890" s="6">
        <f t="shared" si="170"/>
        <v>108.87000000001879</v>
      </c>
      <c r="D10890">
        <v>0</v>
      </c>
      <c r="E10890">
        <v>1396.0913</v>
      </c>
      <c r="F10890">
        <v>1518.9426000000001</v>
      </c>
      <c r="G10890">
        <v>2612.4663999999998</v>
      </c>
      <c r="H10890">
        <v>1524.4856</v>
      </c>
      <c r="I10890">
        <v>1579.2237</v>
      </c>
      <c r="J10890">
        <v>2592.8969999999999</v>
      </c>
      <c r="K10890">
        <v>458.95870000000002</v>
      </c>
      <c r="L10890">
        <v>29.01</v>
      </c>
      <c r="M10890">
        <v>43.33</v>
      </c>
      <c r="N10890">
        <v>49.35</v>
      </c>
      <c r="O10890">
        <v>0</v>
      </c>
      <c r="P10890">
        <v>61</v>
      </c>
    </row>
    <row r="10891" spans="1:16" x14ac:dyDescent="0.2">
      <c r="A10891" s="4">
        <v>42447.560416666667</v>
      </c>
      <c r="B10891" s="5">
        <v>42447.560416666667</v>
      </c>
      <c r="C10891" s="6">
        <f t="shared" si="170"/>
        <v>108.8800000000188</v>
      </c>
      <c r="D10891">
        <v>0</v>
      </c>
      <c r="E10891">
        <v>1391.0477000000001</v>
      </c>
      <c r="F10891">
        <v>1518.1401000000001</v>
      </c>
      <c r="G10891">
        <v>2610.4214999999999</v>
      </c>
      <c r="H10891">
        <v>1524.0350000000001</v>
      </c>
      <c r="I10891">
        <v>1576.6297999999999</v>
      </c>
      <c r="J10891">
        <v>2591.5079000000001</v>
      </c>
      <c r="K10891">
        <v>449.851</v>
      </c>
      <c r="L10891">
        <v>29.01</v>
      </c>
      <c r="M10891">
        <v>43.32</v>
      </c>
      <c r="N10891">
        <v>49.42</v>
      </c>
      <c r="O10891">
        <v>0</v>
      </c>
      <c r="P10891">
        <v>61</v>
      </c>
    </row>
    <row r="10892" spans="1:16" x14ac:dyDescent="0.2">
      <c r="A10892" s="4">
        <v>42447.561111111114</v>
      </c>
      <c r="B10892" s="5">
        <v>42447.561111111114</v>
      </c>
      <c r="C10892" s="6">
        <f t="shared" si="170"/>
        <v>108.8900000000188</v>
      </c>
      <c r="D10892">
        <v>0</v>
      </c>
      <c r="E10892">
        <v>1391.4295999999999</v>
      </c>
      <c r="F10892">
        <v>1519.3991000000001</v>
      </c>
      <c r="G10892">
        <v>2613.1626999999999</v>
      </c>
      <c r="H10892">
        <v>1527.6652999999999</v>
      </c>
      <c r="I10892">
        <v>1576.0343</v>
      </c>
      <c r="J10892">
        <v>2595.3942000000002</v>
      </c>
      <c r="K10892">
        <v>439.75749999999999</v>
      </c>
      <c r="L10892">
        <v>29</v>
      </c>
      <c r="M10892">
        <v>43.28</v>
      </c>
      <c r="N10892">
        <v>49.51</v>
      </c>
      <c r="O10892">
        <v>0</v>
      </c>
      <c r="P10892">
        <v>61</v>
      </c>
    </row>
    <row r="10893" spans="1:16" x14ac:dyDescent="0.2">
      <c r="A10893" s="4">
        <v>42447.561805555553</v>
      </c>
      <c r="B10893" s="5">
        <v>42447.561805555553</v>
      </c>
      <c r="C10893" s="6">
        <f t="shared" si="170"/>
        <v>108.90000000001881</v>
      </c>
      <c r="D10893">
        <v>0</v>
      </c>
      <c r="E10893">
        <v>1393.2560000000001</v>
      </c>
      <c r="F10893">
        <v>1519.0617999999999</v>
      </c>
      <c r="G10893">
        <v>2614.4857999999999</v>
      </c>
      <c r="H10893">
        <v>1528.127</v>
      </c>
      <c r="I10893">
        <v>1577.3492000000001</v>
      </c>
      <c r="J10893">
        <v>2599.4267</v>
      </c>
      <c r="K10893">
        <v>437.75599999999997</v>
      </c>
      <c r="L10893">
        <v>29</v>
      </c>
      <c r="M10893">
        <v>43.11</v>
      </c>
      <c r="N10893">
        <v>49.57</v>
      </c>
      <c r="O10893">
        <v>0</v>
      </c>
      <c r="P10893">
        <v>61</v>
      </c>
    </row>
    <row r="10894" spans="1:16" x14ac:dyDescent="0.2">
      <c r="A10894" s="4">
        <v>42447.5625</v>
      </c>
      <c r="B10894" s="5">
        <v>42447.5625</v>
      </c>
      <c r="C10894" s="6">
        <f t="shared" si="170"/>
        <v>108.91000000001881</v>
      </c>
      <c r="D10894">
        <v>0</v>
      </c>
      <c r="E10894">
        <v>1391.8818000000001</v>
      </c>
      <c r="F10894">
        <v>1517.5091</v>
      </c>
      <c r="G10894">
        <v>2613.0187999999998</v>
      </c>
      <c r="H10894">
        <v>1529.4064000000001</v>
      </c>
      <c r="I10894">
        <v>1575.8955000000001</v>
      </c>
      <c r="J10894">
        <v>2602.3470000000002</v>
      </c>
      <c r="K10894">
        <v>442.70150000000001</v>
      </c>
      <c r="L10894">
        <v>29</v>
      </c>
      <c r="M10894">
        <v>43.04</v>
      </c>
      <c r="N10894">
        <v>49.63</v>
      </c>
      <c r="O10894">
        <v>0</v>
      </c>
      <c r="P10894">
        <v>61</v>
      </c>
    </row>
    <row r="10895" spans="1:16" x14ac:dyDescent="0.2">
      <c r="A10895" s="4">
        <v>42447.563194444447</v>
      </c>
      <c r="B10895" s="5">
        <v>42447.563194444447</v>
      </c>
      <c r="C10895" s="6">
        <f t="shared" si="170"/>
        <v>108.92000000001882</v>
      </c>
      <c r="D10895">
        <v>0</v>
      </c>
      <c r="E10895">
        <v>1390.7571</v>
      </c>
      <c r="F10895">
        <v>1515.2929999999999</v>
      </c>
      <c r="G10895">
        <v>2612.6813000000002</v>
      </c>
      <c r="H10895">
        <v>1525.9331</v>
      </c>
      <c r="I10895">
        <v>1575.4168</v>
      </c>
      <c r="J10895">
        <v>2584.9168</v>
      </c>
      <c r="K10895">
        <v>461.26549999999997</v>
      </c>
      <c r="L10895">
        <v>29</v>
      </c>
      <c r="M10895">
        <v>43.05</v>
      </c>
      <c r="N10895">
        <v>49.67</v>
      </c>
      <c r="O10895">
        <v>0</v>
      </c>
      <c r="P10895">
        <v>61</v>
      </c>
    </row>
    <row r="10896" spans="1:16" x14ac:dyDescent="0.2">
      <c r="A10896" s="4">
        <v>42447.563888888886</v>
      </c>
      <c r="B10896" s="5">
        <v>42447.563888888886</v>
      </c>
      <c r="C10896" s="6">
        <f t="shared" si="170"/>
        <v>108.93000000001882</v>
      </c>
      <c r="D10896">
        <v>0</v>
      </c>
      <c r="E10896">
        <v>1391.7408</v>
      </c>
      <c r="F10896">
        <v>1515.9599000000001</v>
      </c>
      <c r="G10896">
        <v>2614.0608000000002</v>
      </c>
      <c r="H10896">
        <v>1518.1315</v>
      </c>
      <c r="I10896">
        <v>1577.7444</v>
      </c>
      <c r="J10896">
        <v>2569.6977999999999</v>
      </c>
      <c r="K10896">
        <v>463.82260000000002</v>
      </c>
      <c r="L10896">
        <v>29</v>
      </c>
      <c r="M10896">
        <v>43.1</v>
      </c>
      <c r="N10896">
        <v>49.66</v>
      </c>
      <c r="O10896">
        <v>0</v>
      </c>
      <c r="P10896">
        <v>61</v>
      </c>
    </row>
    <row r="10897" spans="1:16" x14ac:dyDescent="0.2">
      <c r="A10897" s="4">
        <v>42447.564583333333</v>
      </c>
      <c r="B10897" s="5">
        <v>42447.564583333333</v>
      </c>
      <c r="C10897" s="6">
        <f t="shared" si="170"/>
        <v>108.94000000001883</v>
      </c>
      <c r="D10897">
        <v>0</v>
      </c>
      <c r="E10897">
        <v>1394.9359999999999</v>
      </c>
      <c r="F10897">
        <v>1516.3497</v>
      </c>
      <c r="G10897">
        <v>2608.8182999999999</v>
      </c>
      <c r="H10897">
        <v>1518.5005000000001</v>
      </c>
      <c r="I10897">
        <v>1579.1278</v>
      </c>
      <c r="J10897">
        <v>2584.8602000000001</v>
      </c>
      <c r="K10897">
        <v>443.85129999999998</v>
      </c>
      <c r="L10897">
        <v>29</v>
      </c>
      <c r="M10897">
        <v>43.17</v>
      </c>
      <c r="N10897">
        <v>49.65</v>
      </c>
      <c r="O10897">
        <v>0</v>
      </c>
      <c r="P10897">
        <v>61</v>
      </c>
    </row>
    <row r="10898" spans="1:16" x14ac:dyDescent="0.2">
      <c r="A10898" s="4">
        <v>42447.56527777778</v>
      </c>
      <c r="B10898" s="5">
        <v>42447.56527777778</v>
      </c>
      <c r="C10898" s="6">
        <f t="shared" si="170"/>
        <v>108.95000000001883</v>
      </c>
      <c r="D10898">
        <v>0</v>
      </c>
      <c r="E10898">
        <v>1395.1168</v>
      </c>
      <c r="F10898">
        <v>1516.8312000000001</v>
      </c>
      <c r="G10898">
        <v>2607.9382999999998</v>
      </c>
      <c r="H10898">
        <v>1526.5402999999999</v>
      </c>
      <c r="I10898">
        <v>1579.3091999999999</v>
      </c>
      <c r="J10898">
        <v>2597.3126000000002</v>
      </c>
      <c r="K10898">
        <v>434.2679</v>
      </c>
      <c r="L10898">
        <v>29</v>
      </c>
      <c r="M10898">
        <v>43.19</v>
      </c>
      <c r="N10898">
        <v>49.67</v>
      </c>
      <c r="O10898">
        <v>0</v>
      </c>
      <c r="P10898">
        <v>61.01</v>
      </c>
    </row>
    <row r="10899" spans="1:16" x14ac:dyDescent="0.2">
      <c r="A10899" s="4">
        <v>42447.565972222219</v>
      </c>
      <c r="B10899" s="5">
        <v>42447.565972222219</v>
      </c>
      <c r="C10899" s="6">
        <f t="shared" si="170"/>
        <v>108.96000000001884</v>
      </c>
      <c r="D10899">
        <v>0</v>
      </c>
      <c r="E10899">
        <v>1396.3467000000001</v>
      </c>
      <c r="F10899">
        <v>1517.8774000000001</v>
      </c>
      <c r="G10899">
        <v>2609.8719000000001</v>
      </c>
      <c r="H10899">
        <v>1525.9818</v>
      </c>
      <c r="I10899">
        <v>1578.6618000000001</v>
      </c>
      <c r="J10899">
        <v>2599.4000999999998</v>
      </c>
      <c r="K10899">
        <v>443.52080000000001</v>
      </c>
      <c r="L10899">
        <v>29</v>
      </c>
      <c r="M10899">
        <v>43.14</v>
      </c>
      <c r="N10899">
        <v>49.68</v>
      </c>
      <c r="O10899">
        <v>0</v>
      </c>
      <c r="P10899">
        <v>61.01</v>
      </c>
    </row>
    <row r="10900" spans="1:16" x14ac:dyDescent="0.2">
      <c r="A10900" s="4">
        <v>42447.566666666666</v>
      </c>
      <c r="B10900" s="5">
        <v>42447.566666666666</v>
      </c>
      <c r="C10900" s="6">
        <f t="shared" si="170"/>
        <v>108.97000000001884</v>
      </c>
      <c r="D10900">
        <v>0</v>
      </c>
      <c r="E10900">
        <v>1397.9526000000001</v>
      </c>
      <c r="F10900">
        <v>1519.7303999999999</v>
      </c>
      <c r="G10900">
        <v>2613.0866999999998</v>
      </c>
      <c r="H10900">
        <v>1521.7618</v>
      </c>
      <c r="I10900">
        <v>1576.1503</v>
      </c>
      <c r="J10900">
        <v>2586.9</v>
      </c>
      <c r="K10900">
        <v>454.56580000000002</v>
      </c>
      <c r="L10900">
        <v>29</v>
      </c>
      <c r="M10900">
        <v>43.08</v>
      </c>
      <c r="N10900">
        <v>49.69</v>
      </c>
      <c r="O10900">
        <v>0</v>
      </c>
      <c r="P10900">
        <v>61</v>
      </c>
    </row>
    <row r="10901" spans="1:16" x14ac:dyDescent="0.2">
      <c r="A10901" s="4">
        <v>42447.567361111112</v>
      </c>
      <c r="B10901" s="5">
        <v>42447.567361111112</v>
      </c>
      <c r="C10901" s="6">
        <f t="shared" si="170"/>
        <v>108.98000000001885</v>
      </c>
      <c r="D10901">
        <v>0</v>
      </c>
      <c r="E10901">
        <v>1394.8248000000001</v>
      </c>
      <c r="F10901">
        <v>1519.0136</v>
      </c>
      <c r="G10901">
        <v>2617.4088999999999</v>
      </c>
      <c r="H10901">
        <v>1523.3469</v>
      </c>
      <c r="I10901">
        <v>1575.4160999999999</v>
      </c>
      <c r="J10901">
        <v>2571.1415999999999</v>
      </c>
      <c r="K10901">
        <v>453.8587</v>
      </c>
      <c r="L10901">
        <v>29</v>
      </c>
      <c r="M10901">
        <v>43.12</v>
      </c>
      <c r="N10901">
        <v>49.65</v>
      </c>
      <c r="O10901">
        <v>0</v>
      </c>
      <c r="P10901">
        <v>61</v>
      </c>
    </row>
    <row r="10902" spans="1:16" x14ac:dyDescent="0.2">
      <c r="A10902" s="4">
        <v>42447.568055555559</v>
      </c>
      <c r="B10902" s="5">
        <v>42447.568055555559</v>
      </c>
      <c r="C10902" s="6">
        <f t="shared" si="170"/>
        <v>108.99000000001885</v>
      </c>
      <c r="D10902">
        <v>0</v>
      </c>
      <c r="E10902">
        <v>1392.8228999999999</v>
      </c>
      <c r="F10902">
        <v>1514.3579999999999</v>
      </c>
      <c r="G10902">
        <v>2624.6469000000002</v>
      </c>
      <c r="H10902">
        <v>1521.7946999999999</v>
      </c>
      <c r="I10902">
        <v>1576.1619000000001</v>
      </c>
      <c r="J10902">
        <v>2577.3107</v>
      </c>
      <c r="K10902">
        <v>450.71850000000001</v>
      </c>
      <c r="L10902">
        <v>29</v>
      </c>
      <c r="M10902">
        <v>43.15</v>
      </c>
      <c r="N10902">
        <v>49.48</v>
      </c>
      <c r="O10902">
        <v>0</v>
      </c>
      <c r="P10902">
        <v>61</v>
      </c>
    </row>
    <row r="10903" spans="1:16" x14ac:dyDescent="0.2">
      <c r="A10903" s="4">
        <v>42447.568749999999</v>
      </c>
      <c r="B10903" s="5">
        <v>42447.568749999999</v>
      </c>
      <c r="C10903" s="6">
        <f t="shared" si="170"/>
        <v>109.00000000001886</v>
      </c>
      <c r="D10903">
        <v>0</v>
      </c>
      <c r="E10903">
        <v>1393.1762000000001</v>
      </c>
      <c r="F10903">
        <v>1516.4218000000001</v>
      </c>
      <c r="G10903">
        <v>2626.6302000000001</v>
      </c>
      <c r="H10903">
        <v>1519.6849</v>
      </c>
      <c r="I10903">
        <v>1576.9446</v>
      </c>
      <c r="J10903">
        <v>2572.3942999999999</v>
      </c>
      <c r="K10903">
        <v>467.31790000000001</v>
      </c>
      <c r="L10903">
        <v>29</v>
      </c>
      <c r="M10903">
        <v>43.1</v>
      </c>
      <c r="N10903">
        <v>49.38</v>
      </c>
      <c r="O10903">
        <v>0</v>
      </c>
      <c r="P10903">
        <v>61</v>
      </c>
    </row>
    <row r="10904" spans="1:16" x14ac:dyDescent="0.2">
      <c r="A10904" s="4">
        <v>42447.569444444445</v>
      </c>
      <c r="B10904" s="5">
        <v>42447.569444444445</v>
      </c>
      <c r="C10904" s="6">
        <f t="shared" si="170"/>
        <v>109.01000000001886</v>
      </c>
      <c r="D10904">
        <v>0</v>
      </c>
      <c r="E10904">
        <v>1395.0275999999999</v>
      </c>
      <c r="F10904">
        <v>1517.9882</v>
      </c>
      <c r="G10904">
        <v>2615.4693000000002</v>
      </c>
      <c r="H10904">
        <v>1522.8514</v>
      </c>
      <c r="I10904">
        <v>1577.3394000000001</v>
      </c>
      <c r="J10904">
        <v>2564.3966999999998</v>
      </c>
      <c r="K10904">
        <v>465.45190000000002</v>
      </c>
      <c r="L10904">
        <v>29</v>
      </c>
      <c r="M10904">
        <v>43.08</v>
      </c>
      <c r="N10904">
        <v>49.4</v>
      </c>
      <c r="O10904">
        <v>0</v>
      </c>
      <c r="P10904">
        <v>61</v>
      </c>
    </row>
    <row r="10905" spans="1:16" x14ac:dyDescent="0.2">
      <c r="A10905" s="4">
        <v>42447.570138888892</v>
      </c>
      <c r="B10905" s="5">
        <v>42447.570138888892</v>
      </c>
      <c r="C10905" s="6">
        <f t="shared" si="170"/>
        <v>109.02000000001887</v>
      </c>
      <c r="D10905">
        <v>0</v>
      </c>
      <c r="E10905">
        <v>1395.3724999999999</v>
      </c>
      <c r="F10905">
        <v>1516.0637999999999</v>
      </c>
      <c r="G10905">
        <v>2608.7629000000002</v>
      </c>
      <c r="H10905">
        <v>1524.2565999999999</v>
      </c>
      <c r="I10905">
        <v>1576.6124</v>
      </c>
      <c r="J10905">
        <v>2570.1066999999998</v>
      </c>
      <c r="K10905">
        <v>448.01220000000001</v>
      </c>
      <c r="L10905">
        <v>29</v>
      </c>
      <c r="M10905">
        <v>43.13</v>
      </c>
      <c r="N10905">
        <v>49.37</v>
      </c>
      <c r="O10905">
        <v>0</v>
      </c>
      <c r="P10905">
        <v>61</v>
      </c>
    </row>
    <row r="10906" spans="1:16" x14ac:dyDescent="0.2">
      <c r="A10906" s="4">
        <v>42447.570833333331</v>
      </c>
      <c r="B10906" s="5">
        <v>42447.570833333331</v>
      </c>
      <c r="C10906" s="6">
        <f t="shared" si="170"/>
        <v>109.03000000001887</v>
      </c>
      <c r="D10906">
        <v>0</v>
      </c>
      <c r="E10906">
        <v>1393.3362999999999</v>
      </c>
      <c r="F10906">
        <v>1515.7215000000001</v>
      </c>
      <c r="G10906">
        <v>2602.6828</v>
      </c>
      <c r="H10906">
        <v>1524.6113</v>
      </c>
      <c r="I10906">
        <v>1577.8713</v>
      </c>
      <c r="J10906">
        <v>2572.3829000000001</v>
      </c>
      <c r="K10906">
        <v>454.21749999999997</v>
      </c>
      <c r="L10906">
        <v>29</v>
      </c>
      <c r="M10906">
        <v>43.13</v>
      </c>
      <c r="N10906">
        <v>49.27</v>
      </c>
      <c r="O10906">
        <v>0</v>
      </c>
      <c r="P10906">
        <v>61</v>
      </c>
    </row>
    <row r="10907" spans="1:16" x14ac:dyDescent="0.2">
      <c r="A10907" s="4">
        <v>42447.571527777778</v>
      </c>
      <c r="B10907" s="5">
        <v>42447.571527777778</v>
      </c>
      <c r="C10907" s="6">
        <f t="shared" si="170"/>
        <v>109.04000000001888</v>
      </c>
      <c r="D10907">
        <v>0</v>
      </c>
      <c r="E10907">
        <v>1393.299</v>
      </c>
      <c r="F10907">
        <v>1514.8388</v>
      </c>
      <c r="G10907">
        <v>2609.884</v>
      </c>
      <c r="H10907">
        <v>1524.0888</v>
      </c>
      <c r="I10907">
        <v>1580.4505999999999</v>
      </c>
      <c r="J10907">
        <v>2565.8607000000002</v>
      </c>
      <c r="K10907">
        <v>469.07940000000002</v>
      </c>
      <c r="L10907">
        <v>29</v>
      </c>
      <c r="M10907">
        <v>43.09</v>
      </c>
      <c r="N10907">
        <v>49.22</v>
      </c>
      <c r="O10907">
        <v>0</v>
      </c>
      <c r="P10907">
        <v>61</v>
      </c>
    </row>
    <row r="10908" spans="1:16" x14ac:dyDescent="0.2">
      <c r="A10908" s="4">
        <v>42447.572222222225</v>
      </c>
      <c r="B10908" s="5">
        <v>42447.572222222225</v>
      </c>
      <c r="C10908" s="6">
        <f t="shared" si="170"/>
        <v>109.05000000001888</v>
      </c>
      <c r="D10908">
        <v>0</v>
      </c>
      <c r="E10908">
        <v>1393.5029</v>
      </c>
      <c r="F10908">
        <v>1513.6014</v>
      </c>
      <c r="G10908">
        <v>2616.2386000000001</v>
      </c>
      <c r="H10908">
        <v>1522.6391000000001</v>
      </c>
      <c r="I10908">
        <v>1582.9528</v>
      </c>
      <c r="J10908">
        <v>2560.4149000000002</v>
      </c>
      <c r="K10908">
        <v>466.37939999999998</v>
      </c>
      <c r="L10908">
        <v>29</v>
      </c>
      <c r="M10908">
        <v>43.22</v>
      </c>
      <c r="N10908">
        <v>49.23</v>
      </c>
      <c r="O10908">
        <v>0</v>
      </c>
      <c r="P10908">
        <v>61</v>
      </c>
    </row>
    <row r="10909" spans="1:16" x14ac:dyDescent="0.2">
      <c r="A10909" s="4">
        <v>42447.572916666664</v>
      </c>
      <c r="B10909" s="5">
        <v>42447.572916666664</v>
      </c>
      <c r="C10909" s="6">
        <f t="shared" si="170"/>
        <v>109.06000000001889</v>
      </c>
      <c r="D10909">
        <v>0</v>
      </c>
      <c r="E10909">
        <v>1393.2560000000001</v>
      </c>
      <c r="F10909">
        <v>1515.4376</v>
      </c>
      <c r="G10909">
        <v>2619.4108000000001</v>
      </c>
      <c r="H10909">
        <v>1522.5237999999999</v>
      </c>
      <c r="I10909">
        <v>1582.9036000000001</v>
      </c>
      <c r="J10909">
        <v>2557.2768999999998</v>
      </c>
      <c r="K10909">
        <v>459.34449999999998</v>
      </c>
      <c r="L10909">
        <v>29</v>
      </c>
      <c r="M10909">
        <v>43.32</v>
      </c>
      <c r="N10909">
        <v>49.23</v>
      </c>
      <c r="O10909">
        <v>0</v>
      </c>
      <c r="P10909">
        <v>61</v>
      </c>
    </row>
    <row r="10910" spans="1:16" x14ac:dyDescent="0.2">
      <c r="A10910" s="4">
        <v>42447.573611111111</v>
      </c>
      <c r="B10910" s="5">
        <v>42447.573611111111</v>
      </c>
      <c r="C10910" s="6">
        <f t="shared" si="170"/>
        <v>109.07000000001889</v>
      </c>
      <c r="D10910">
        <v>0</v>
      </c>
      <c r="E10910">
        <v>1391.73</v>
      </c>
      <c r="F10910">
        <v>1517.1542999999999</v>
      </c>
      <c r="G10910">
        <v>2626.2716</v>
      </c>
      <c r="H10910">
        <v>1524.2854</v>
      </c>
      <c r="I10910">
        <v>1579.8574000000001</v>
      </c>
      <c r="J10910">
        <v>2567.0225</v>
      </c>
      <c r="K10910">
        <v>465.11509999999998</v>
      </c>
      <c r="L10910">
        <v>29</v>
      </c>
      <c r="M10910">
        <v>43.25</v>
      </c>
      <c r="N10910">
        <v>49.2</v>
      </c>
      <c r="O10910">
        <v>0</v>
      </c>
      <c r="P10910">
        <v>61</v>
      </c>
    </row>
    <row r="10911" spans="1:16" x14ac:dyDescent="0.2">
      <c r="A10911" s="4">
        <v>42447.574305555558</v>
      </c>
      <c r="B10911" s="5">
        <v>42447.574305555558</v>
      </c>
      <c r="C10911" s="6">
        <f t="shared" si="170"/>
        <v>109.0800000000189</v>
      </c>
      <c r="D10911">
        <v>0</v>
      </c>
      <c r="E10911">
        <v>1392.2797</v>
      </c>
      <c r="F10911">
        <v>1516.0397</v>
      </c>
      <c r="G10911">
        <v>2619.2476000000001</v>
      </c>
      <c r="H10911">
        <v>1525.6632999999999</v>
      </c>
      <c r="I10911">
        <v>1575.4463000000001</v>
      </c>
      <c r="J10911">
        <v>2564.0735</v>
      </c>
      <c r="K10911">
        <v>469.74619999999999</v>
      </c>
      <c r="L10911">
        <v>29</v>
      </c>
      <c r="M10911">
        <v>43.08</v>
      </c>
      <c r="N10911">
        <v>49.17</v>
      </c>
      <c r="O10911">
        <v>0</v>
      </c>
      <c r="P10911">
        <v>61</v>
      </c>
    </row>
    <row r="10912" spans="1:16" x14ac:dyDescent="0.2">
      <c r="A10912" s="4">
        <v>42447.574999999997</v>
      </c>
      <c r="B10912" s="5">
        <v>42447.574999999997</v>
      </c>
      <c r="C10912" s="6">
        <f t="shared" si="170"/>
        <v>109.0900000000189</v>
      </c>
      <c r="D10912">
        <v>0</v>
      </c>
      <c r="E10912">
        <v>1395.5857000000001</v>
      </c>
      <c r="F10912">
        <v>1516.3887999999999</v>
      </c>
      <c r="G10912">
        <v>2615.1428000000001</v>
      </c>
      <c r="H10912">
        <v>1523.4775</v>
      </c>
      <c r="I10912">
        <v>1576.6077</v>
      </c>
      <c r="J10912">
        <v>2557.2640000000001</v>
      </c>
      <c r="K10912">
        <v>462.31709999999998</v>
      </c>
      <c r="L10912">
        <v>29</v>
      </c>
      <c r="M10912">
        <v>43.03</v>
      </c>
      <c r="N10912">
        <v>49.13</v>
      </c>
      <c r="O10912">
        <v>0</v>
      </c>
      <c r="P10912">
        <v>61</v>
      </c>
    </row>
    <row r="10913" spans="1:16" x14ac:dyDescent="0.2">
      <c r="A10913" s="4">
        <v>42447.575694444444</v>
      </c>
      <c r="B10913" s="5">
        <v>42447.575694444444</v>
      </c>
      <c r="C10913" s="6">
        <f t="shared" si="170"/>
        <v>109.10000000001891</v>
      </c>
      <c r="D10913">
        <v>0</v>
      </c>
      <c r="E10913">
        <v>1395.0391</v>
      </c>
      <c r="F10913">
        <v>1518.6685</v>
      </c>
      <c r="G10913">
        <v>2622.2192</v>
      </c>
      <c r="H10913">
        <v>1522.2238</v>
      </c>
      <c r="I10913">
        <v>1580.1101000000001</v>
      </c>
      <c r="J10913">
        <v>2570.8942999999999</v>
      </c>
      <c r="K10913">
        <v>449.71199999999999</v>
      </c>
      <c r="L10913">
        <v>29</v>
      </c>
      <c r="M10913">
        <v>43.04</v>
      </c>
      <c r="N10913">
        <v>49.12</v>
      </c>
      <c r="O10913">
        <v>0</v>
      </c>
      <c r="P10913">
        <v>61</v>
      </c>
    </row>
    <row r="10914" spans="1:16" x14ac:dyDescent="0.2">
      <c r="A10914" s="4">
        <v>42447.576388888891</v>
      </c>
      <c r="B10914" s="5">
        <v>42447.576388888891</v>
      </c>
      <c r="C10914" s="6">
        <f t="shared" si="170"/>
        <v>109.11000000001891</v>
      </c>
      <c r="D10914">
        <v>0</v>
      </c>
      <c r="E10914">
        <v>1393.8010999999999</v>
      </c>
      <c r="F10914">
        <v>1518.6718000000001</v>
      </c>
      <c r="G10914">
        <v>2622.6457</v>
      </c>
      <c r="H10914">
        <v>1526.8027999999999</v>
      </c>
      <c r="I10914">
        <v>1579.7066</v>
      </c>
      <c r="J10914">
        <v>2566.7642000000001</v>
      </c>
      <c r="K10914">
        <v>466.1397</v>
      </c>
      <c r="L10914">
        <v>29</v>
      </c>
      <c r="M10914">
        <v>43.07</v>
      </c>
      <c r="N10914">
        <v>49.17</v>
      </c>
      <c r="O10914">
        <v>0</v>
      </c>
      <c r="P10914">
        <v>61</v>
      </c>
    </row>
    <row r="10915" spans="1:16" x14ac:dyDescent="0.2">
      <c r="A10915" s="4">
        <v>42447.57708333333</v>
      </c>
      <c r="B10915" s="5">
        <v>42447.57708333333</v>
      </c>
      <c r="C10915" s="6">
        <f t="shared" si="170"/>
        <v>109.12000000001892</v>
      </c>
      <c r="D10915">
        <v>0</v>
      </c>
      <c r="E10915">
        <v>1392.6584</v>
      </c>
      <c r="F10915">
        <v>1518.5744</v>
      </c>
      <c r="G10915">
        <v>2615.7936</v>
      </c>
      <c r="H10915">
        <v>1528.3101999999999</v>
      </c>
      <c r="I10915">
        <v>1578.8527999999999</v>
      </c>
      <c r="J10915">
        <v>2549.7828</v>
      </c>
      <c r="K10915">
        <v>474.23899999999998</v>
      </c>
      <c r="L10915">
        <v>29</v>
      </c>
      <c r="M10915">
        <v>43.08</v>
      </c>
      <c r="N10915">
        <v>49.2</v>
      </c>
      <c r="O10915">
        <v>0</v>
      </c>
      <c r="P10915">
        <v>61</v>
      </c>
    </row>
    <row r="10916" spans="1:16" x14ac:dyDescent="0.2">
      <c r="A10916" s="4">
        <v>42447.577777777777</v>
      </c>
      <c r="B10916" s="5">
        <v>42447.577777777777</v>
      </c>
      <c r="C10916" s="6">
        <f t="shared" si="170"/>
        <v>109.13000000001892</v>
      </c>
      <c r="D10916">
        <v>0</v>
      </c>
      <c r="E10916">
        <v>1392.2575999999999</v>
      </c>
      <c r="F10916">
        <v>1516.3339000000001</v>
      </c>
      <c r="G10916">
        <v>2615.701</v>
      </c>
      <c r="H10916">
        <v>1523.9412</v>
      </c>
      <c r="I10916">
        <v>1577.8193000000001</v>
      </c>
      <c r="J10916">
        <v>2557.7928000000002</v>
      </c>
      <c r="K10916">
        <v>456.14260000000002</v>
      </c>
      <c r="L10916">
        <v>29</v>
      </c>
      <c r="M10916">
        <v>43.02</v>
      </c>
      <c r="N10916">
        <v>49.28</v>
      </c>
      <c r="O10916">
        <v>0</v>
      </c>
      <c r="P10916">
        <v>61</v>
      </c>
    </row>
    <row r="10917" spans="1:16" x14ac:dyDescent="0.2">
      <c r="A10917" s="4">
        <v>42447.578472222223</v>
      </c>
      <c r="B10917" s="5">
        <v>42447.578472222223</v>
      </c>
      <c r="C10917" s="6">
        <f t="shared" si="170"/>
        <v>109.14000000001893</v>
      </c>
      <c r="D10917">
        <v>0</v>
      </c>
      <c r="E10917">
        <v>1394.3279</v>
      </c>
      <c r="F10917">
        <v>1514.2203</v>
      </c>
      <c r="G10917">
        <v>2618.6017999999999</v>
      </c>
      <c r="H10917">
        <v>1521.6431</v>
      </c>
      <c r="I10917">
        <v>1578.8039000000001</v>
      </c>
      <c r="J10917">
        <v>2582.5459999999998</v>
      </c>
      <c r="K10917">
        <v>443.92</v>
      </c>
      <c r="L10917">
        <v>29</v>
      </c>
      <c r="M10917">
        <v>43.01</v>
      </c>
      <c r="N10917">
        <v>49.34</v>
      </c>
      <c r="O10917">
        <v>0</v>
      </c>
      <c r="P10917">
        <v>61</v>
      </c>
    </row>
    <row r="10918" spans="1:16" x14ac:dyDescent="0.2">
      <c r="A10918" s="4">
        <v>42447.57916666667</v>
      </c>
      <c r="B10918" s="5">
        <v>42447.57916666667</v>
      </c>
      <c r="C10918" s="6">
        <f t="shared" si="170"/>
        <v>109.15000000001893</v>
      </c>
      <c r="D10918">
        <v>0</v>
      </c>
      <c r="E10918">
        <v>1396.3189</v>
      </c>
      <c r="F10918">
        <v>1514.7808</v>
      </c>
      <c r="G10918">
        <v>2619.3009000000002</v>
      </c>
      <c r="H10918">
        <v>1521.3257000000001</v>
      </c>
      <c r="I10918">
        <v>1579.9178999999999</v>
      </c>
      <c r="J10918">
        <v>2569.9038</v>
      </c>
      <c r="K10918">
        <v>453.66250000000002</v>
      </c>
      <c r="L10918">
        <v>29</v>
      </c>
      <c r="M10918">
        <v>43.02</v>
      </c>
      <c r="N10918">
        <v>49.28</v>
      </c>
      <c r="O10918">
        <v>0</v>
      </c>
      <c r="P10918">
        <v>61</v>
      </c>
    </row>
    <row r="10919" spans="1:16" x14ac:dyDescent="0.2">
      <c r="A10919" s="4">
        <v>42447.579861111109</v>
      </c>
      <c r="B10919" s="5">
        <v>42447.579861111109</v>
      </c>
      <c r="C10919" s="6">
        <f t="shared" si="170"/>
        <v>109.16000000001894</v>
      </c>
      <c r="D10919">
        <v>0</v>
      </c>
      <c r="E10919">
        <v>1394.5368000000001</v>
      </c>
      <c r="F10919">
        <v>1515.8755000000001</v>
      </c>
      <c r="G10919">
        <v>2621.8024999999998</v>
      </c>
      <c r="H10919">
        <v>1520.4507000000001</v>
      </c>
      <c r="I10919">
        <v>1577.9602</v>
      </c>
      <c r="J10919">
        <v>2531.4252999999999</v>
      </c>
      <c r="K10919">
        <v>478.57920000000001</v>
      </c>
      <c r="L10919">
        <v>29</v>
      </c>
      <c r="M10919">
        <v>43.02</v>
      </c>
      <c r="N10919">
        <v>49.24</v>
      </c>
      <c r="O10919">
        <v>0</v>
      </c>
      <c r="P10919">
        <v>61</v>
      </c>
    </row>
    <row r="10920" spans="1:16" x14ac:dyDescent="0.2">
      <c r="A10920" s="4">
        <v>42447.580555555556</v>
      </c>
      <c r="B10920" s="5">
        <v>42447.580555555556</v>
      </c>
      <c r="C10920" s="6">
        <f t="shared" si="170"/>
        <v>109.17000000001894</v>
      </c>
      <c r="D10920">
        <v>0</v>
      </c>
      <c r="E10920">
        <v>1391.3703</v>
      </c>
      <c r="F10920">
        <v>1516.7063000000001</v>
      </c>
      <c r="G10920">
        <v>2618.6907999999999</v>
      </c>
      <c r="H10920">
        <v>1520.7177999999999</v>
      </c>
      <c r="I10920">
        <v>1575.8693000000001</v>
      </c>
      <c r="J10920">
        <v>2513.3523</v>
      </c>
      <c r="K10920">
        <v>487.86090000000002</v>
      </c>
      <c r="L10920">
        <v>29</v>
      </c>
      <c r="M10920">
        <v>43.03</v>
      </c>
      <c r="N10920">
        <v>49.23</v>
      </c>
      <c r="O10920">
        <v>0</v>
      </c>
      <c r="P10920">
        <v>61</v>
      </c>
    </row>
    <row r="10921" spans="1:16" x14ac:dyDescent="0.2">
      <c r="A10921" s="4">
        <v>42447.581250000003</v>
      </c>
      <c r="B10921" s="5">
        <v>42447.581250000003</v>
      </c>
      <c r="C10921" s="6">
        <f t="shared" si="170"/>
        <v>109.18000000001895</v>
      </c>
      <c r="D10921">
        <v>0</v>
      </c>
      <c r="E10921">
        <v>1393.528</v>
      </c>
      <c r="F10921">
        <v>1515.7496000000001</v>
      </c>
      <c r="G10921">
        <v>2617.1381000000001</v>
      </c>
      <c r="H10921">
        <v>1522.2879</v>
      </c>
      <c r="I10921">
        <v>1576.731</v>
      </c>
      <c r="J10921">
        <v>2510.4454999999998</v>
      </c>
      <c r="K10921">
        <v>488.35300000000001</v>
      </c>
      <c r="L10921">
        <v>29</v>
      </c>
      <c r="M10921">
        <v>43.04</v>
      </c>
      <c r="N10921">
        <v>49.21</v>
      </c>
      <c r="O10921">
        <v>0</v>
      </c>
      <c r="P10921">
        <v>61</v>
      </c>
    </row>
    <row r="10922" spans="1:16" x14ac:dyDescent="0.2">
      <c r="A10922" s="4">
        <v>42447.581944444442</v>
      </c>
      <c r="B10922" s="5">
        <v>42447.581944444442</v>
      </c>
      <c r="C10922" s="6">
        <f t="shared" si="170"/>
        <v>109.19000000001896</v>
      </c>
      <c r="D10922">
        <v>0</v>
      </c>
      <c r="E10922">
        <v>1394.2905000000001</v>
      </c>
      <c r="F10922">
        <v>1514.1424999999999</v>
      </c>
      <c r="G10922">
        <v>2621.7797999999998</v>
      </c>
      <c r="H10922">
        <v>1519.9798000000001</v>
      </c>
      <c r="I10922">
        <v>1579.4485999999999</v>
      </c>
      <c r="J10922">
        <v>2511.9144000000001</v>
      </c>
      <c r="K10922">
        <v>488.64319999999998</v>
      </c>
      <c r="L10922">
        <v>28.99</v>
      </c>
      <c r="M10922">
        <v>43.03</v>
      </c>
      <c r="N10922">
        <v>49.2</v>
      </c>
      <c r="O10922">
        <v>0</v>
      </c>
      <c r="P10922">
        <v>61</v>
      </c>
    </row>
    <row r="10923" spans="1:16" x14ac:dyDescent="0.2">
      <c r="A10923" s="4">
        <v>42447.582638888889</v>
      </c>
      <c r="B10923" s="5">
        <v>42447.582638888889</v>
      </c>
      <c r="C10923" s="6">
        <f t="shared" si="170"/>
        <v>109.20000000001896</v>
      </c>
      <c r="D10923">
        <v>0</v>
      </c>
      <c r="E10923">
        <v>1392.7447</v>
      </c>
      <c r="F10923">
        <v>1514.6875</v>
      </c>
      <c r="G10923">
        <v>2622.1203999999998</v>
      </c>
      <c r="H10923">
        <v>1523.2058</v>
      </c>
      <c r="I10923">
        <v>1580.3176000000001</v>
      </c>
      <c r="J10923">
        <v>2513.8685</v>
      </c>
      <c r="K10923">
        <v>487.66649999999998</v>
      </c>
      <c r="L10923">
        <v>28.99</v>
      </c>
      <c r="M10923">
        <v>43</v>
      </c>
      <c r="N10923">
        <v>49.2</v>
      </c>
      <c r="O10923">
        <v>0</v>
      </c>
      <c r="P10923">
        <v>61</v>
      </c>
    </row>
    <row r="10924" spans="1:16" x14ac:dyDescent="0.2">
      <c r="A10924" s="4">
        <v>42447.583333333336</v>
      </c>
      <c r="B10924" s="5">
        <v>42447.583333333336</v>
      </c>
      <c r="C10924" s="6">
        <f t="shared" si="170"/>
        <v>109.21000000001897</v>
      </c>
      <c r="D10924">
        <v>0</v>
      </c>
      <c r="E10924">
        <v>1393.2224000000001</v>
      </c>
      <c r="F10924">
        <v>1513.8281999999999</v>
      </c>
      <c r="G10924">
        <v>2620.9043000000001</v>
      </c>
      <c r="H10924">
        <v>1526.8049000000001</v>
      </c>
      <c r="I10924">
        <v>1579.5155999999999</v>
      </c>
      <c r="J10924">
        <v>2540.8344999999999</v>
      </c>
      <c r="K10924">
        <v>474.74579999999997</v>
      </c>
      <c r="L10924">
        <v>29</v>
      </c>
      <c r="M10924">
        <v>43.01</v>
      </c>
      <c r="N10924">
        <v>49.23</v>
      </c>
      <c r="O10924">
        <v>0</v>
      </c>
      <c r="P10924">
        <v>61</v>
      </c>
    </row>
    <row r="10925" spans="1:16" x14ac:dyDescent="0.2">
      <c r="A10925" s="4">
        <v>42447.584027777775</v>
      </c>
      <c r="B10925" s="5">
        <v>42447.584027777775</v>
      </c>
      <c r="C10925" s="6">
        <f t="shared" si="170"/>
        <v>109.22000000001897</v>
      </c>
      <c r="D10925">
        <v>0</v>
      </c>
      <c r="E10925">
        <v>1395.5188000000001</v>
      </c>
      <c r="F10925">
        <v>1513.191</v>
      </c>
      <c r="G10925">
        <v>2618.8753000000002</v>
      </c>
      <c r="H10925">
        <v>1524.7403999999999</v>
      </c>
      <c r="I10925">
        <v>1578.7868000000001</v>
      </c>
      <c r="J10925">
        <v>2607.9632000000001</v>
      </c>
      <c r="K10925">
        <v>435.93869999999998</v>
      </c>
      <c r="L10925">
        <v>29</v>
      </c>
      <c r="M10925">
        <v>43.01</v>
      </c>
      <c r="N10925">
        <v>49.33</v>
      </c>
      <c r="O10925">
        <v>0</v>
      </c>
      <c r="P10925">
        <v>61</v>
      </c>
    </row>
    <row r="10926" spans="1:16" x14ac:dyDescent="0.2">
      <c r="A10926" s="4">
        <v>42447.584722222222</v>
      </c>
      <c r="B10926" s="5">
        <v>42447.584722222222</v>
      </c>
      <c r="C10926" s="6">
        <f t="shared" si="170"/>
        <v>109.23000000001898</v>
      </c>
      <c r="D10926">
        <v>0</v>
      </c>
      <c r="E10926">
        <v>1395.6601000000001</v>
      </c>
      <c r="F10926">
        <v>1517.0499</v>
      </c>
      <c r="G10926">
        <v>2613.2537000000002</v>
      </c>
      <c r="H10926">
        <v>1521.9060999999999</v>
      </c>
      <c r="I10926">
        <v>1578.4781</v>
      </c>
      <c r="J10926">
        <v>2663.3507</v>
      </c>
      <c r="K10926">
        <v>397.44290000000001</v>
      </c>
      <c r="L10926">
        <v>29</v>
      </c>
      <c r="M10926">
        <v>43.01</v>
      </c>
      <c r="N10926">
        <v>49.41</v>
      </c>
      <c r="O10926">
        <v>0</v>
      </c>
      <c r="P10926">
        <v>61</v>
      </c>
    </row>
    <row r="10927" spans="1:16" x14ac:dyDescent="0.2">
      <c r="A10927" s="4">
        <v>42447.585416666669</v>
      </c>
      <c r="B10927" s="5">
        <v>42447.585416666669</v>
      </c>
      <c r="C10927" s="6">
        <f t="shared" si="170"/>
        <v>109.24000000001898</v>
      </c>
      <c r="D10927">
        <v>0</v>
      </c>
      <c r="E10927">
        <v>1392.8956000000001</v>
      </c>
      <c r="F10927">
        <v>1518.2357999999999</v>
      </c>
      <c r="G10927">
        <v>2616.9567999999999</v>
      </c>
      <c r="H10927">
        <v>1522.2333000000001</v>
      </c>
      <c r="I10927">
        <v>1577.4791</v>
      </c>
      <c r="J10927">
        <v>2672.7239</v>
      </c>
      <c r="K10927">
        <v>393.23860000000002</v>
      </c>
      <c r="L10927">
        <v>29</v>
      </c>
      <c r="M10927">
        <v>43.01</v>
      </c>
      <c r="N10927">
        <v>49.43</v>
      </c>
      <c r="O10927">
        <v>0</v>
      </c>
      <c r="P10927">
        <v>61</v>
      </c>
    </row>
    <row r="10928" spans="1:16" x14ac:dyDescent="0.2">
      <c r="A10928" s="4">
        <v>42447.586111111108</v>
      </c>
      <c r="B10928" s="5">
        <v>42447.586111111108</v>
      </c>
      <c r="C10928" s="6">
        <f t="shared" si="170"/>
        <v>109.25000000001899</v>
      </c>
      <c r="D10928">
        <v>0</v>
      </c>
      <c r="E10928">
        <v>1393.0318</v>
      </c>
      <c r="F10928">
        <v>1518.1603</v>
      </c>
      <c r="G10928">
        <v>2614.6956</v>
      </c>
      <c r="H10928">
        <v>1522.2466999999999</v>
      </c>
      <c r="I10928">
        <v>1577.8979999999999</v>
      </c>
      <c r="J10928">
        <v>2631.585</v>
      </c>
      <c r="K10928">
        <v>428.88670000000002</v>
      </c>
      <c r="L10928">
        <v>29.13</v>
      </c>
      <c r="M10928">
        <v>43</v>
      </c>
      <c r="N10928">
        <v>49.45</v>
      </c>
      <c r="O10928">
        <v>0</v>
      </c>
      <c r="P10928">
        <v>61</v>
      </c>
    </row>
    <row r="10929" spans="1:16" x14ac:dyDescent="0.2">
      <c r="A10929" s="4">
        <v>42447.586805555555</v>
      </c>
      <c r="B10929" s="5">
        <v>42447.586805555555</v>
      </c>
      <c r="C10929" s="6">
        <f t="shared" si="170"/>
        <v>109.26000000001899</v>
      </c>
      <c r="D10929">
        <v>0</v>
      </c>
      <c r="E10929">
        <v>1395.0151000000001</v>
      </c>
      <c r="F10929">
        <v>1516.8865000000001</v>
      </c>
      <c r="G10929">
        <v>2606.2029000000002</v>
      </c>
      <c r="H10929">
        <v>1521.4762000000001</v>
      </c>
      <c r="I10929">
        <v>1577.2539999999999</v>
      </c>
      <c r="J10929">
        <v>2594.1738999999998</v>
      </c>
      <c r="K10929">
        <v>453.33670000000001</v>
      </c>
      <c r="L10929">
        <v>29.32</v>
      </c>
      <c r="M10929">
        <v>43</v>
      </c>
      <c r="N10929">
        <v>49.52</v>
      </c>
      <c r="O10929">
        <v>0</v>
      </c>
      <c r="P10929">
        <v>61</v>
      </c>
    </row>
    <row r="10930" spans="1:16" x14ac:dyDescent="0.2">
      <c r="A10930" s="4">
        <v>42447.587500000001</v>
      </c>
      <c r="B10930" s="5">
        <v>42447.587500000001</v>
      </c>
      <c r="C10930" s="6">
        <f t="shared" si="170"/>
        <v>109.270000000019</v>
      </c>
      <c r="D10930">
        <v>0</v>
      </c>
      <c r="E10930">
        <v>1383.8449000000001</v>
      </c>
      <c r="F10930">
        <v>1515.8255999999999</v>
      </c>
      <c r="G10930">
        <v>2616.4</v>
      </c>
      <c r="H10930">
        <v>1518.6760999999999</v>
      </c>
      <c r="I10930">
        <v>1574.2750000000001</v>
      </c>
      <c r="J10930">
        <v>2592.4497000000001</v>
      </c>
      <c r="K10930">
        <v>452.12509999999997</v>
      </c>
      <c r="L10930">
        <v>29.24</v>
      </c>
      <c r="M10930">
        <v>43</v>
      </c>
      <c r="N10930">
        <v>49.59</v>
      </c>
      <c r="O10930">
        <v>0</v>
      </c>
      <c r="P10930">
        <v>61</v>
      </c>
    </row>
    <row r="10931" spans="1:16" x14ac:dyDescent="0.2">
      <c r="A10931" s="4">
        <v>42447.588194444441</v>
      </c>
      <c r="B10931" s="5">
        <v>42447.588194444441</v>
      </c>
      <c r="C10931" s="6">
        <f t="shared" si="170"/>
        <v>109.280000000019</v>
      </c>
      <c r="D10931">
        <v>0</v>
      </c>
      <c r="E10931">
        <v>1255.2968000000001</v>
      </c>
      <c r="F10931">
        <v>1518.4011</v>
      </c>
      <c r="G10931">
        <v>2624.0405999999998</v>
      </c>
      <c r="H10931">
        <v>1529.2582</v>
      </c>
      <c r="I10931">
        <v>1574.3388</v>
      </c>
      <c r="J10931">
        <v>2595.0263</v>
      </c>
      <c r="K10931">
        <v>434.77030000000002</v>
      </c>
      <c r="L10931">
        <v>29.05</v>
      </c>
      <c r="M10931">
        <v>43</v>
      </c>
      <c r="N10931">
        <v>49.66</v>
      </c>
      <c r="O10931">
        <v>0</v>
      </c>
      <c r="P10931">
        <v>61</v>
      </c>
    </row>
    <row r="10932" spans="1:16" x14ac:dyDescent="0.2">
      <c r="A10932" s="4">
        <v>42447.588888888888</v>
      </c>
      <c r="B10932" s="5">
        <v>42447.588888888888</v>
      </c>
      <c r="C10932" s="6">
        <f t="shared" si="170"/>
        <v>109.29000000001901</v>
      </c>
      <c r="D10932">
        <v>0</v>
      </c>
      <c r="E10932">
        <v>1140.2909999999999</v>
      </c>
      <c r="F10932">
        <v>1521.0501999999999</v>
      </c>
      <c r="G10932">
        <v>2618.6646999999998</v>
      </c>
      <c r="H10932">
        <v>1538.4879000000001</v>
      </c>
      <c r="I10932">
        <v>1576.9964</v>
      </c>
      <c r="J10932">
        <v>2587.9013</v>
      </c>
      <c r="K10932">
        <v>432.9144</v>
      </c>
      <c r="L10932">
        <v>29.01</v>
      </c>
      <c r="M10932">
        <v>43.01</v>
      </c>
      <c r="N10932">
        <v>49.73</v>
      </c>
      <c r="O10932">
        <v>0</v>
      </c>
      <c r="P10932">
        <v>61</v>
      </c>
    </row>
    <row r="10933" spans="1:16" x14ac:dyDescent="0.2">
      <c r="A10933" s="4">
        <v>42447.589583333334</v>
      </c>
      <c r="B10933" s="5">
        <v>42447.589583333334</v>
      </c>
      <c r="C10933" s="6">
        <f t="shared" si="170"/>
        <v>109.30000000001901</v>
      </c>
      <c r="D10933">
        <v>0</v>
      </c>
      <c r="E10933">
        <v>1162.5247999999999</v>
      </c>
      <c r="F10933">
        <v>1519.29</v>
      </c>
      <c r="G10933">
        <v>2612.8271</v>
      </c>
      <c r="H10933">
        <v>1531.3997999999999</v>
      </c>
      <c r="I10933">
        <v>1579.173</v>
      </c>
      <c r="J10933">
        <v>2580.6064000000001</v>
      </c>
      <c r="K10933">
        <v>455.31299999999999</v>
      </c>
      <c r="L10933">
        <v>29</v>
      </c>
      <c r="M10933">
        <v>43.02</v>
      </c>
      <c r="N10933">
        <v>49.68</v>
      </c>
      <c r="O10933">
        <v>0</v>
      </c>
      <c r="P10933">
        <v>61</v>
      </c>
    </row>
    <row r="10934" spans="1:16" x14ac:dyDescent="0.2">
      <c r="A10934" s="4">
        <v>42447.590277777781</v>
      </c>
      <c r="B10934" s="5">
        <v>42447.590277777781</v>
      </c>
      <c r="C10934" s="6">
        <f t="shared" si="170"/>
        <v>109.31000000001902</v>
      </c>
      <c r="D10934">
        <v>0</v>
      </c>
      <c r="E10934">
        <v>1178.8928000000001</v>
      </c>
      <c r="F10934">
        <v>1514.903</v>
      </c>
      <c r="G10934">
        <v>2613.3038000000001</v>
      </c>
      <c r="H10934">
        <v>1526.2018</v>
      </c>
      <c r="I10934">
        <v>1576.8611000000001</v>
      </c>
      <c r="J10934">
        <v>2560.5653000000002</v>
      </c>
      <c r="K10934">
        <v>473.36200000000002</v>
      </c>
      <c r="L10934">
        <v>29</v>
      </c>
      <c r="M10934">
        <v>43.01</v>
      </c>
      <c r="N10934">
        <v>49.47</v>
      </c>
      <c r="O10934">
        <v>0</v>
      </c>
      <c r="P10934">
        <v>61</v>
      </c>
    </row>
    <row r="10935" spans="1:16" x14ac:dyDescent="0.2">
      <c r="A10935" s="4">
        <v>42447.59097222222</v>
      </c>
      <c r="B10935" s="5">
        <v>42447.59097222222</v>
      </c>
      <c r="C10935" s="6">
        <f t="shared" si="170"/>
        <v>109.32000000001902</v>
      </c>
      <c r="D10935">
        <v>0</v>
      </c>
      <c r="E10935">
        <v>1177.4999</v>
      </c>
      <c r="F10935">
        <v>1515.9039</v>
      </c>
      <c r="G10935">
        <v>2613.5484999999999</v>
      </c>
      <c r="H10935">
        <v>1525.6658</v>
      </c>
      <c r="I10935">
        <v>1573.6865</v>
      </c>
      <c r="J10935">
        <v>2525.0677999999998</v>
      </c>
      <c r="K10935">
        <v>489.3338</v>
      </c>
      <c r="L10935">
        <v>28.99</v>
      </c>
      <c r="M10935">
        <v>43.01</v>
      </c>
      <c r="N10935">
        <v>49.29</v>
      </c>
      <c r="O10935">
        <v>0</v>
      </c>
      <c r="P10935">
        <v>61</v>
      </c>
    </row>
    <row r="10936" spans="1:16" x14ac:dyDescent="0.2">
      <c r="A10936" s="4">
        <v>42447.591666666667</v>
      </c>
      <c r="B10936" s="5">
        <v>42447.591666666667</v>
      </c>
      <c r="C10936" s="6">
        <f t="shared" si="170"/>
        <v>109.33000000001903</v>
      </c>
      <c r="D10936">
        <v>0</v>
      </c>
      <c r="E10936">
        <v>1177.6576</v>
      </c>
      <c r="F10936">
        <v>1518.8135</v>
      </c>
      <c r="G10936">
        <v>2610.5509999999999</v>
      </c>
      <c r="H10936">
        <v>1532.4650999999999</v>
      </c>
      <c r="I10936">
        <v>1573.0880999999999</v>
      </c>
      <c r="J10936">
        <v>2513.0691999999999</v>
      </c>
      <c r="K10936">
        <v>489.40100000000001</v>
      </c>
      <c r="L10936">
        <v>29.07</v>
      </c>
      <c r="M10936">
        <v>43.01</v>
      </c>
      <c r="N10936">
        <v>49.25</v>
      </c>
      <c r="O10936">
        <v>0</v>
      </c>
      <c r="P10936">
        <v>61</v>
      </c>
    </row>
    <row r="10937" spans="1:16" x14ac:dyDescent="0.2">
      <c r="A10937" s="4">
        <v>42447.592361111114</v>
      </c>
      <c r="B10937" s="5">
        <v>42447.592361111114</v>
      </c>
      <c r="C10937" s="6">
        <f t="shared" si="170"/>
        <v>109.34000000001903</v>
      </c>
      <c r="D10937">
        <v>0</v>
      </c>
      <c r="E10937">
        <v>1175.8234</v>
      </c>
      <c r="F10937">
        <v>1516.5890999999999</v>
      </c>
      <c r="G10937">
        <v>2610.8633</v>
      </c>
      <c r="H10937">
        <v>1532.0349000000001</v>
      </c>
      <c r="I10937">
        <v>1572.5610999999999</v>
      </c>
      <c r="J10937">
        <v>2507.6228000000001</v>
      </c>
      <c r="K10937">
        <v>490.41649999999998</v>
      </c>
      <c r="L10937">
        <v>29.58</v>
      </c>
      <c r="M10937">
        <v>43</v>
      </c>
      <c r="N10937">
        <v>49.24</v>
      </c>
      <c r="O10937">
        <v>0</v>
      </c>
      <c r="P10937">
        <v>61</v>
      </c>
    </row>
    <row r="10938" spans="1:16" x14ac:dyDescent="0.2">
      <c r="A10938" s="4">
        <v>42447.593055555553</v>
      </c>
      <c r="B10938" s="5">
        <v>42447.593055555553</v>
      </c>
      <c r="C10938" s="6">
        <f t="shared" si="170"/>
        <v>109.35000000001904</v>
      </c>
      <c r="D10938">
        <v>0</v>
      </c>
      <c r="E10938">
        <v>1175.3143</v>
      </c>
      <c r="F10938">
        <v>1516.3341</v>
      </c>
      <c r="G10938">
        <v>2615.9558999999999</v>
      </c>
      <c r="H10938">
        <v>1526.0288</v>
      </c>
      <c r="I10938">
        <v>1573.3353</v>
      </c>
      <c r="J10938">
        <v>2501.9259000000002</v>
      </c>
      <c r="K10938">
        <v>489.04559999999998</v>
      </c>
      <c r="L10938">
        <v>30</v>
      </c>
      <c r="M10938">
        <v>43</v>
      </c>
      <c r="N10938">
        <v>49.21</v>
      </c>
      <c r="O10938">
        <v>0</v>
      </c>
      <c r="P10938">
        <v>61</v>
      </c>
    </row>
    <row r="10939" spans="1:16" x14ac:dyDescent="0.2">
      <c r="A10939" s="4">
        <v>42447.59375</v>
      </c>
      <c r="B10939" s="5">
        <v>42447.59375</v>
      </c>
      <c r="C10939" s="6">
        <f t="shared" si="170"/>
        <v>109.36000000001904</v>
      </c>
      <c r="D10939">
        <v>0</v>
      </c>
      <c r="E10939">
        <v>1177.2928999999999</v>
      </c>
      <c r="F10939">
        <v>1517.866</v>
      </c>
      <c r="G10939">
        <v>2617.0232999999998</v>
      </c>
      <c r="H10939">
        <v>1524.1280999999999</v>
      </c>
      <c r="I10939">
        <v>1577.8344999999999</v>
      </c>
      <c r="J10939">
        <v>2503.1185</v>
      </c>
      <c r="K10939">
        <v>487.51459999999997</v>
      </c>
      <c r="L10939">
        <v>30</v>
      </c>
      <c r="M10939">
        <v>43</v>
      </c>
      <c r="N10939">
        <v>49.2</v>
      </c>
      <c r="O10939">
        <v>0</v>
      </c>
      <c r="P10939">
        <v>61</v>
      </c>
    </row>
    <row r="10940" spans="1:16" x14ac:dyDescent="0.2">
      <c r="A10940" s="4">
        <v>42447.594444444447</v>
      </c>
      <c r="B10940" s="5">
        <v>42447.594444444447</v>
      </c>
      <c r="C10940" s="6">
        <f t="shared" si="170"/>
        <v>109.37000000001905</v>
      </c>
      <c r="D10940">
        <v>0</v>
      </c>
      <c r="E10940">
        <v>1181.1767</v>
      </c>
      <c r="F10940">
        <v>1516.4133999999999</v>
      </c>
      <c r="G10940">
        <v>2616.4791</v>
      </c>
      <c r="H10940">
        <v>1523.9884999999999</v>
      </c>
      <c r="I10940">
        <v>1577.9943000000001</v>
      </c>
      <c r="J10940">
        <v>2504.9367999999999</v>
      </c>
      <c r="K10940">
        <v>487.17250000000001</v>
      </c>
      <c r="L10940">
        <v>29.98</v>
      </c>
      <c r="M10940">
        <v>43</v>
      </c>
      <c r="N10940">
        <v>49.2</v>
      </c>
      <c r="O10940">
        <v>0</v>
      </c>
      <c r="P10940">
        <v>61</v>
      </c>
    </row>
    <row r="10941" spans="1:16" x14ac:dyDescent="0.2">
      <c r="A10941" s="4">
        <v>42447.595138888886</v>
      </c>
      <c r="B10941" s="5">
        <v>42447.595138888886</v>
      </c>
      <c r="C10941" s="6">
        <f t="shared" si="170"/>
        <v>109.38000000001905</v>
      </c>
      <c r="D10941">
        <v>0</v>
      </c>
      <c r="E10941">
        <v>1182.0897</v>
      </c>
      <c r="F10941">
        <v>1518.0778</v>
      </c>
      <c r="G10941">
        <v>2616.1776</v>
      </c>
      <c r="H10941">
        <v>1524.8821</v>
      </c>
      <c r="I10941">
        <v>1576.883</v>
      </c>
      <c r="J10941">
        <v>2504.7267999999999</v>
      </c>
      <c r="K10941">
        <v>487.1995</v>
      </c>
      <c r="L10941">
        <v>29.85</v>
      </c>
      <c r="M10941">
        <v>43</v>
      </c>
      <c r="N10941">
        <v>49.18</v>
      </c>
      <c r="O10941">
        <v>0</v>
      </c>
      <c r="P10941">
        <v>61</v>
      </c>
    </row>
    <row r="10942" spans="1:16" x14ac:dyDescent="0.2">
      <c r="A10942" s="4">
        <v>42447.595833333333</v>
      </c>
      <c r="B10942" s="5">
        <v>42447.595833333333</v>
      </c>
      <c r="C10942" s="6">
        <f t="shared" si="170"/>
        <v>109.39000000001906</v>
      </c>
      <c r="D10942">
        <v>0</v>
      </c>
      <c r="E10942">
        <v>1178.9078999999999</v>
      </c>
      <c r="F10942">
        <v>1516.3433</v>
      </c>
      <c r="G10942">
        <v>2618.1817000000001</v>
      </c>
      <c r="H10942">
        <v>1524.0223000000001</v>
      </c>
      <c r="I10942">
        <v>1578.2301</v>
      </c>
      <c r="J10942">
        <v>2502.8155999999999</v>
      </c>
      <c r="K10942">
        <v>487.2792</v>
      </c>
      <c r="L10942">
        <v>29.45</v>
      </c>
      <c r="M10942">
        <v>43</v>
      </c>
      <c r="N10942">
        <v>49.15</v>
      </c>
      <c r="O10942">
        <v>0</v>
      </c>
      <c r="P10942">
        <v>61</v>
      </c>
    </row>
    <row r="10943" spans="1:16" x14ac:dyDescent="0.2">
      <c r="A10943" s="4">
        <v>42447.59652777778</v>
      </c>
      <c r="B10943" s="5">
        <v>42447.59652777778</v>
      </c>
      <c r="C10943" s="6">
        <f t="shared" si="170"/>
        <v>109.40000000001906</v>
      </c>
      <c r="D10943">
        <v>0</v>
      </c>
      <c r="E10943">
        <v>1177.1219000000001</v>
      </c>
      <c r="F10943">
        <v>1513.4924000000001</v>
      </c>
      <c r="G10943">
        <v>2615.4231</v>
      </c>
      <c r="H10943">
        <v>1523.5161000000001</v>
      </c>
      <c r="I10943">
        <v>1578.4657999999999</v>
      </c>
      <c r="J10943">
        <v>2503.3198000000002</v>
      </c>
      <c r="K10943">
        <v>486.22770000000003</v>
      </c>
      <c r="L10943">
        <v>29.14</v>
      </c>
      <c r="M10943">
        <v>43</v>
      </c>
      <c r="N10943">
        <v>49.13</v>
      </c>
      <c r="O10943">
        <v>0</v>
      </c>
      <c r="P10943">
        <v>61</v>
      </c>
    </row>
    <row r="10944" spans="1:16" x14ac:dyDescent="0.2">
      <c r="A10944" s="4">
        <v>42447.597222222219</v>
      </c>
      <c r="B10944" s="5">
        <v>42447.597222222219</v>
      </c>
      <c r="C10944" s="6">
        <f t="shared" si="170"/>
        <v>109.41000000001907</v>
      </c>
      <c r="D10944">
        <v>0</v>
      </c>
      <c r="E10944">
        <v>1176.326</v>
      </c>
      <c r="F10944">
        <v>1515.0621000000001</v>
      </c>
      <c r="G10944">
        <v>2611.2676999999999</v>
      </c>
      <c r="H10944">
        <v>1525.8493000000001</v>
      </c>
      <c r="I10944">
        <v>1579.1233999999999</v>
      </c>
      <c r="J10944">
        <v>2506.1190999999999</v>
      </c>
      <c r="K10944">
        <v>485.87270000000001</v>
      </c>
      <c r="L10944">
        <v>29.12</v>
      </c>
      <c r="M10944">
        <v>43</v>
      </c>
      <c r="N10944">
        <v>49.12</v>
      </c>
      <c r="O10944">
        <v>0</v>
      </c>
      <c r="P10944">
        <v>61</v>
      </c>
    </row>
    <row r="10945" spans="1:16" x14ac:dyDescent="0.2">
      <c r="A10945" s="4">
        <v>42447.597916666666</v>
      </c>
      <c r="B10945" s="5">
        <v>42447.597916666666</v>
      </c>
      <c r="C10945" s="6">
        <f t="shared" si="170"/>
        <v>109.42000000001907</v>
      </c>
      <c r="D10945">
        <v>0</v>
      </c>
      <c r="E10945">
        <v>1178.5858000000001</v>
      </c>
      <c r="F10945">
        <v>1516.6901</v>
      </c>
      <c r="G10945">
        <v>2610.1684</v>
      </c>
      <c r="H10945">
        <v>1526.8353</v>
      </c>
      <c r="I10945">
        <v>1578.453</v>
      </c>
      <c r="J10945">
        <v>2506.7701000000002</v>
      </c>
      <c r="K10945">
        <v>486.98140000000001</v>
      </c>
      <c r="L10945">
        <v>29.27</v>
      </c>
      <c r="M10945">
        <v>43</v>
      </c>
      <c r="N10945">
        <v>49.17</v>
      </c>
      <c r="O10945">
        <v>0</v>
      </c>
      <c r="P10945">
        <v>61</v>
      </c>
    </row>
    <row r="10946" spans="1:16" x14ac:dyDescent="0.2">
      <c r="A10946" s="4">
        <v>42447.598611111112</v>
      </c>
      <c r="B10946" s="5">
        <v>42447.598611111112</v>
      </c>
      <c r="C10946" s="6">
        <f t="shared" si="170"/>
        <v>109.43000000001908</v>
      </c>
      <c r="D10946">
        <v>0</v>
      </c>
      <c r="E10946">
        <v>1179.4408000000001</v>
      </c>
      <c r="F10946">
        <v>1516.3666000000001</v>
      </c>
      <c r="G10946">
        <v>2610.96</v>
      </c>
      <c r="H10946">
        <v>1522.4776999999999</v>
      </c>
      <c r="I10946">
        <v>1576.0424</v>
      </c>
      <c r="J10946">
        <v>2509.3759</v>
      </c>
      <c r="K10946">
        <v>486.87799999999999</v>
      </c>
      <c r="L10946">
        <v>29.34</v>
      </c>
      <c r="M10946">
        <v>43</v>
      </c>
      <c r="N10946">
        <v>49.28</v>
      </c>
      <c r="O10946">
        <v>0</v>
      </c>
      <c r="P10946">
        <v>61</v>
      </c>
    </row>
    <row r="10947" spans="1:16" x14ac:dyDescent="0.2">
      <c r="A10947" s="4">
        <v>42447.599305555559</v>
      </c>
      <c r="B10947" s="5">
        <v>42447.599305555559</v>
      </c>
      <c r="C10947" s="6">
        <f t="shared" si="170"/>
        <v>109.44000000001908</v>
      </c>
      <c r="D10947">
        <v>0</v>
      </c>
      <c r="E10947">
        <v>1179.114</v>
      </c>
      <c r="F10947">
        <v>1514.7396000000001</v>
      </c>
      <c r="G10947">
        <v>2615.4477000000002</v>
      </c>
      <c r="H10947">
        <v>1520.4255000000001</v>
      </c>
      <c r="I10947">
        <v>1574.8764000000001</v>
      </c>
      <c r="J10947">
        <v>2520.7377999999999</v>
      </c>
      <c r="K10947">
        <v>476.06790000000001</v>
      </c>
      <c r="L10947">
        <v>29.13</v>
      </c>
      <c r="M10947">
        <v>43</v>
      </c>
      <c r="N10947">
        <v>49.4</v>
      </c>
      <c r="O10947">
        <v>0</v>
      </c>
      <c r="P10947">
        <v>61</v>
      </c>
    </row>
    <row r="10948" spans="1:16" x14ac:dyDescent="0.2">
      <c r="A10948" s="4">
        <v>42447.6</v>
      </c>
      <c r="B10948" s="5">
        <v>42447.6</v>
      </c>
      <c r="C10948" s="6">
        <f t="shared" si="170"/>
        <v>109.45000000001909</v>
      </c>
      <c r="D10948">
        <v>0</v>
      </c>
      <c r="E10948">
        <v>1179.4802999999999</v>
      </c>
      <c r="F10948">
        <v>1515.6554000000001</v>
      </c>
      <c r="G10948">
        <v>2611.9061000000002</v>
      </c>
      <c r="H10948">
        <v>1523.729</v>
      </c>
      <c r="I10948">
        <v>1575.8130000000001</v>
      </c>
      <c r="J10948">
        <v>2528.1417999999999</v>
      </c>
      <c r="K10948">
        <v>473.4126</v>
      </c>
      <c r="L10948">
        <v>29.03</v>
      </c>
      <c r="M10948">
        <v>43</v>
      </c>
      <c r="N10948">
        <v>49.52</v>
      </c>
      <c r="O10948">
        <v>0</v>
      </c>
      <c r="P10948">
        <v>61</v>
      </c>
    </row>
    <row r="10949" spans="1:16" x14ac:dyDescent="0.2">
      <c r="A10949" s="4">
        <v>42447.600694444445</v>
      </c>
      <c r="B10949" s="5">
        <v>42447.600694444445</v>
      </c>
      <c r="C10949" s="6">
        <f t="shared" ref="C10949:C11012" si="171">C10948+0.01</f>
        <v>109.46000000001909</v>
      </c>
      <c r="D10949">
        <v>0</v>
      </c>
      <c r="E10949">
        <v>1178.7271000000001</v>
      </c>
      <c r="F10949">
        <v>1516.7215000000001</v>
      </c>
      <c r="G10949">
        <v>2607.7240999999999</v>
      </c>
      <c r="H10949">
        <v>1527.6804</v>
      </c>
      <c r="I10949">
        <v>1576.3187</v>
      </c>
      <c r="J10949">
        <v>2517.9548</v>
      </c>
      <c r="K10949">
        <v>482.74340000000001</v>
      </c>
      <c r="L10949">
        <v>29.16</v>
      </c>
      <c r="M10949">
        <v>43</v>
      </c>
      <c r="N10949">
        <v>49.51</v>
      </c>
      <c r="O10949">
        <v>0</v>
      </c>
      <c r="P10949">
        <v>61</v>
      </c>
    </row>
    <row r="10950" spans="1:16" x14ac:dyDescent="0.2">
      <c r="A10950" s="4">
        <v>42447.601388888892</v>
      </c>
      <c r="B10950" s="5">
        <v>42447.601388888892</v>
      </c>
      <c r="C10950" s="6">
        <f t="shared" si="171"/>
        <v>109.4700000000191</v>
      </c>
      <c r="D10950">
        <v>0</v>
      </c>
      <c r="E10950">
        <v>1178.0788</v>
      </c>
      <c r="F10950">
        <v>1516.788</v>
      </c>
      <c r="G10950">
        <v>2611.3773000000001</v>
      </c>
      <c r="H10950">
        <v>1528.9194</v>
      </c>
      <c r="I10950">
        <v>1577.8062</v>
      </c>
      <c r="J10950">
        <v>2508.7712000000001</v>
      </c>
      <c r="K10950">
        <v>485.6293</v>
      </c>
      <c r="L10950">
        <v>29.65</v>
      </c>
      <c r="M10950">
        <v>43</v>
      </c>
      <c r="N10950">
        <v>49.35</v>
      </c>
      <c r="O10950">
        <v>0</v>
      </c>
      <c r="P10950">
        <v>61</v>
      </c>
    </row>
    <row r="10951" spans="1:16" x14ac:dyDescent="0.2">
      <c r="A10951" s="4">
        <v>42447.602083333331</v>
      </c>
      <c r="B10951" s="5">
        <v>42447.602083333331</v>
      </c>
      <c r="C10951" s="6">
        <f t="shared" si="171"/>
        <v>109.4800000000191</v>
      </c>
      <c r="D10951">
        <v>0</v>
      </c>
      <c r="E10951">
        <v>1178.3807999999999</v>
      </c>
      <c r="F10951">
        <v>1516.2947999999999</v>
      </c>
      <c r="G10951">
        <v>2615.6442000000002</v>
      </c>
      <c r="H10951">
        <v>1526.0688</v>
      </c>
      <c r="I10951">
        <v>1578.1143999999999</v>
      </c>
      <c r="J10951">
        <v>2504.8892999999998</v>
      </c>
      <c r="K10951">
        <v>487.16180000000003</v>
      </c>
      <c r="L10951">
        <v>29.65</v>
      </c>
      <c r="M10951">
        <v>43</v>
      </c>
      <c r="N10951">
        <v>49.24</v>
      </c>
      <c r="O10951">
        <v>0</v>
      </c>
      <c r="P10951">
        <v>61</v>
      </c>
    </row>
    <row r="10952" spans="1:16" x14ac:dyDescent="0.2">
      <c r="A10952" s="4">
        <v>42447.602777777778</v>
      </c>
      <c r="B10952" s="5">
        <v>42447.602777777778</v>
      </c>
      <c r="C10952" s="6">
        <f t="shared" si="171"/>
        <v>109.49000000001911</v>
      </c>
      <c r="D10952">
        <v>0</v>
      </c>
      <c r="E10952">
        <v>1177.8143</v>
      </c>
      <c r="F10952">
        <v>1516.7381</v>
      </c>
      <c r="G10952">
        <v>2616.8588</v>
      </c>
      <c r="H10952">
        <v>1522.7608</v>
      </c>
      <c r="I10952">
        <v>1575.691</v>
      </c>
      <c r="J10952">
        <v>2497.1993000000002</v>
      </c>
      <c r="K10952">
        <v>488.4187</v>
      </c>
      <c r="L10952">
        <v>29.14</v>
      </c>
      <c r="M10952">
        <v>43</v>
      </c>
      <c r="N10952">
        <v>49.21</v>
      </c>
      <c r="O10952">
        <v>0</v>
      </c>
      <c r="P10952">
        <v>61</v>
      </c>
    </row>
    <row r="10953" spans="1:16" x14ac:dyDescent="0.2">
      <c r="A10953" s="4">
        <v>42447.603472222225</v>
      </c>
      <c r="B10953" s="5">
        <v>42447.603472222225</v>
      </c>
      <c r="C10953" s="6">
        <f t="shared" si="171"/>
        <v>109.50000000001911</v>
      </c>
      <c r="D10953">
        <v>0</v>
      </c>
      <c r="E10953">
        <v>1176.3643999999999</v>
      </c>
      <c r="F10953">
        <v>1517.4203</v>
      </c>
      <c r="G10953">
        <v>2617.3697999999999</v>
      </c>
      <c r="H10953">
        <v>1522.6261</v>
      </c>
      <c r="I10953">
        <v>1575</v>
      </c>
      <c r="J10953">
        <v>2491.3818000000001</v>
      </c>
      <c r="K10953">
        <v>490.12479999999999</v>
      </c>
      <c r="L10953">
        <v>29.01</v>
      </c>
      <c r="M10953">
        <v>43</v>
      </c>
      <c r="N10953">
        <v>49.23</v>
      </c>
      <c r="O10953">
        <v>0</v>
      </c>
      <c r="P10953">
        <v>61</v>
      </c>
    </row>
    <row r="10954" spans="1:16" x14ac:dyDescent="0.2">
      <c r="A10954" s="4">
        <v>42447.604166666664</v>
      </c>
      <c r="B10954" s="5">
        <v>42447.604166666664</v>
      </c>
      <c r="C10954" s="6">
        <f t="shared" si="171"/>
        <v>109.51000000001912</v>
      </c>
      <c r="D10954">
        <v>0</v>
      </c>
      <c r="E10954">
        <v>1177.1375</v>
      </c>
      <c r="F10954">
        <v>1518.0053</v>
      </c>
      <c r="G10954">
        <v>2612.8842</v>
      </c>
      <c r="H10954">
        <v>1526.8082999999999</v>
      </c>
      <c r="I10954">
        <v>1577.38</v>
      </c>
      <c r="J10954">
        <v>2496.7415999999998</v>
      </c>
      <c r="K10954">
        <v>489.11529999999999</v>
      </c>
      <c r="L10954">
        <v>29.02</v>
      </c>
      <c r="M10954">
        <v>43</v>
      </c>
      <c r="N10954">
        <v>49.38</v>
      </c>
      <c r="O10954">
        <v>0</v>
      </c>
      <c r="P10954">
        <v>61</v>
      </c>
    </row>
    <row r="10955" spans="1:16" x14ac:dyDescent="0.2">
      <c r="A10955" s="4">
        <v>42447.604861111111</v>
      </c>
      <c r="B10955" s="5">
        <v>42447.604861111111</v>
      </c>
      <c r="C10955" s="6">
        <f t="shared" si="171"/>
        <v>109.52000000001912</v>
      </c>
      <c r="D10955">
        <v>0</v>
      </c>
      <c r="E10955">
        <v>1177.2608</v>
      </c>
      <c r="F10955">
        <v>1517.2523000000001</v>
      </c>
      <c r="G10955">
        <v>2611.7988</v>
      </c>
      <c r="H10955">
        <v>1529.2327</v>
      </c>
      <c r="I10955">
        <v>1578.0743</v>
      </c>
      <c r="J10955">
        <v>2506.3986</v>
      </c>
      <c r="K10955">
        <v>487.70650000000001</v>
      </c>
      <c r="L10955">
        <v>29.01</v>
      </c>
      <c r="M10955">
        <v>43</v>
      </c>
      <c r="N10955">
        <v>49.47</v>
      </c>
      <c r="O10955">
        <v>0</v>
      </c>
      <c r="P10955">
        <v>61</v>
      </c>
    </row>
    <row r="10956" spans="1:16" x14ac:dyDescent="0.2">
      <c r="A10956" s="4">
        <v>42447.605555555558</v>
      </c>
      <c r="B10956" s="5">
        <v>42447.605555555558</v>
      </c>
      <c r="C10956" s="6">
        <f t="shared" si="171"/>
        <v>109.53000000001913</v>
      </c>
      <c r="D10956">
        <v>0</v>
      </c>
      <c r="E10956">
        <v>1177.2392</v>
      </c>
      <c r="F10956">
        <v>1517.9556</v>
      </c>
      <c r="G10956">
        <v>2611.7469999999998</v>
      </c>
      <c r="H10956">
        <v>1522.4514999999999</v>
      </c>
      <c r="I10956">
        <v>1575.7987000000001</v>
      </c>
      <c r="J10956">
        <v>2509.7363999999998</v>
      </c>
      <c r="K10956">
        <v>486.95209999999997</v>
      </c>
      <c r="L10956">
        <v>29</v>
      </c>
      <c r="M10956">
        <v>43</v>
      </c>
      <c r="N10956">
        <v>49.41</v>
      </c>
      <c r="O10956">
        <v>0</v>
      </c>
      <c r="P10956">
        <v>61</v>
      </c>
    </row>
    <row r="10957" spans="1:16" x14ac:dyDescent="0.2">
      <c r="A10957" s="4">
        <v>42447.606249999997</v>
      </c>
      <c r="B10957" s="5">
        <v>42447.606249999997</v>
      </c>
      <c r="C10957" s="6">
        <f t="shared" si="171"/>
        <v>109.54000000001913</v>
      </c>
      <c r="D10957">
        <v>0</v>
      </c>
      <c r="E10957">
        <v>1178.7752</v>
      </c>
      <c r="F10957">
        <v>1519.4793</v>
      </c>
      <c r="G10957">
        <v>2605.6219000000001</v>
      </c>
      <c r="H10957">
        <v>1515.8965000000001</v>
      </c>
      <c r="I10957">
        <v>1574.1831</v>
      </c>
      <c r="J10957">
        <v>2507.1968999999999</v>
      </c>
      <c r="K10957">
        <v>486.6773</v>
      </c>
      <c r="L10957">
        <v>29</v>
      </c>
      <c r="M10957">
        <v>43</v>
      </c>
      <c r="N10957">
        <v>49.34</v>
      </c>
      <c r="O10957">
        <v>0</v>
      </c>
      <c r="P10957">
        <v>61</v>
      </c>
    </row>
    <row r="10958" spans="1:16" x14ac:dyDescent="0.2">
      <c r="A10958" s="4">
        <v>42447.606944444444</v>
      </c>
      <c r="B10958" s="5">
        <v>42447.606944444444</v>
      </c>
      <c r="C10958" s="6">
        <f t="shared" si="171"/>
        <v>109.55000000001914</v>
      </c>
      <c r="D10958">
        <v>0</v>
      </c>
      <c r="E10958">
        <v>1177.7379000000001</v>
      </c>
      <c r="F10958">
        <v>1519.5842</v>
      </c>
      <c r="G10958">
        <v>2605.3047999999999</v>
      </c>
      <c r="H10958">
        <v>1519.1478</v>
      </c>
      <c r="I10958">
        <v>1574.5553</v>
      </c>
      <c r="J10958">
        <v>2501.9207999999999</v>
      </c>
      <c r="K10958">
        <v>484.55419999999998</v>
      </c>
      <c r="L10958">
        <v>29</v>
      </c>
      <c r="M10958">
        <v>43</v>
      </c>
      <c r="N10958">
        <v>49.21</v>
      </c>
      <c r="O10958">
        <v>0</v>
      </c>
      <c r="P10958">
        <v>61</v>
      </c>
    </row>
    <row r="10959" spans="1:16" x14ac:dyDescent="0.2">
      <c r="A10959" s="4">
        <v>42447.607638888891</v>
      </c>
      <c r="B10959" s="5">
        <v>42447.607638888891</v>
      </c>
      <c r="C10959" s="6">
        <f t="shared" si="171"/>
        <v>109.56000000001914</v>
      </c>
      <c r="D10959">
        <v>0</v>
      </c>
      <c r="E10959">
        <v>1177.1116</v>
      </c>
      <c r="F10959">
        <v>1517.7665</v>
      </c>
      <c r="G10959">
        <v>2611.1840999999999</v>
      </c>
      <c r="H10959">
        <v>1521.0966000000001</v>
      </c>
      <c r="I10959">
        <v>1575.9268999999999</v>
      </c>
      <c r="J10959">
        <v>2550.9422</v>
      </c>
      <c r="K10959">
        <v>446.45280000000002</v>
      </c>
      <c r="L10959">
        <v>29</v>
      </c>
      <c r="M10959">
        <v>43</v>
      </c>
      <c r="N10959">
        <v>49.01</v>
      </c>
      <c r="O10959">
        <v>0</v>
      </c>
      <c r="P10959">
        <v>61.01</v>
      </c>
    </row>
    <row r="10960" spans="1:16" x14ac:dyDescent="0.2">
      <c r="A10960" s="4">
        <v>42447.60833333333</v>
      </c>
      <c r="B10960" s="5">
        <v>42447.60833333333</v>
      </c>
      <c r="C10960" s="6">
        <f t="shared" si="171"/>
        <v>109.57000000001915</v>
      </c>
      <c r="D10960">
        <v>0</v>
      </c>
      <c r="E10960">
        <v>1179.2136</v>
      </c>
      <c r="F10960">
        <v>1515.5059000000001</v>
      </c>
      <c r="G10960">
        <v>2612.8130000000001</v>
      </c>
      <c r="H10960">
        <v>1519.8875</v>
      </c>
      <c r="I10960">
        <v>1577.2263</v>
      </c>
      <c r="J10960">
        <v>2598.9486000000002</v>
      </c>
      <c r="K10960">
        <v>422.50900000000001</v>
      </c>
      <c r="L10960">
        <v>29</v>
      </c>
      <c r="M10960">
        <v>43</v>
      </c>
      <c r="N10960">
        <v>48.84</v>
      </c>
      <c r="O10960">
        <v>0</v>
      </c>
      <c r="P10960">
        <v>61.01</v>
      </c>
    </row>
    <row r="10961" spans="1:16" x14ac:dyDescent="0.2">
      <c r="A10961" s="4">
        <v>42447.609027777777</v>
      </c>
      <c r="B10961" s="5">
        <v>42447.609027777777</v>
      </c>
      <c r="C10961" s="6">
        <f t="shared" si="171"/>
        <v>109.58000000001915</v>
      </c>
      <c r="D10961">
        <v>0</v>
      </c>
      <c r="E10961">
        <v>1179.7969000000001</v>
      </c>
      <c r="F10961">
        <v>1517.3918000000001</v>
      </c>
      <c r="G10961">
        <v>2613.0099</v>
      </c>
      <c r="H10961">
        <v>1522.5284999999999</v>
      </c>
      <c r="I10961">
        <v>1576.5506</v>
      </c>
      <c r="J10961">
        <v>2587.1682999999998</v>
      </c>
      <c r="K10961">
        <v>434.33210000000003</v>
      </c>
      <c r="L10961">
        <v>29</v>
      </c>
      <c r="M10961">
        <v>43</v>
      </c>
      <c r="N10961">
        <v>48.74</v>
      </c>
      <c r="O10961">
        <v>0</v>
      </c>
      <c r="P10961">
        <v>61</v>
      </c>
    </row>
    <row r="10962" spans="1:16" x14ac:dyDescent="0.2">
      <c r="A10962" s="4">
        <v>42447.609722222223</v>
      </c>
      <c r="B10962" s="5">
        <v>42447.609722222223</v>
      </c>
      <c r="C10962" s="6">
        <f t="shared" si="171"/>
        <v>109.59000000001916</v>
      </c>
      <c r="D10962">
        <v>0</v>
      </c>
      <c r="E10962">
        <v>1178.854</v>
      </c>
      <c r="F10962">
        <v>1519.3023000000001</v>
      </c>
      <c r="G10962">
        <v>2613.4711000000002</v>
      </c>
      <c r="H10962">
        <v>1524.3956000000001</v>
      </c>
      <c r="I10962">
        <v>1574.3852999999999</v>
      </c>
      <c r="J10962">
        <v>2584.0113999999999</v>
      </c>
      <c r="K10962">
        <v>436.38909999999998</v>
      </c>
      <c r="L10962">
        <v>29</v>
      </c>
      <c r="M10962">
        <v>43</v>
      </c>
      <c r="N10962">
        <v>48.68</v>
      </c>
      <c r="O10962">
        <v>0</v>
      </c>
      <c r="P10962">
        <v>61</v>
      </c>
    </row>
    <row r="10963" spans="1:16" x14ac:dyDescent="0.2">
      <c r="A10963" s="4">
        <v>42447.61041666667</v>
      </c>
      <c r="B10963" s="5">
        <v>42447.61041666667</v>
      </c>
      <c r="C10963" s="6">
        <f t="shared" si="171"/>
        <v>109.60000000001916</v>
      </c>
      <c r="D10963">
        <v>0</v>
      </c>
      <c r="E10963">
        <v>1179.0915</v>
      </c>
      <c r="F10963">
        <v>1519.5333000000001</v>
      </c>
      <c r="G10963">
        <v>2611.3415</v>
      </c>
      <c r="H10963">
        <v>1527.4628</v>
      </c>
      <c r="I10963">
        <v>1572.9979000000001</v>
      </c>
      <c r="J10963">
        <v>2581.1197999999999</v>
      </c>
      <c r="K10963">
        <v>452.29750000000001</v>
      </c>
      <c r="L10963">
        <v>29</v>
      </c>
      <c r="M10963">
        <v>43</v>
      </c>
      <c r="N10963">
        <v>48.65</v>
      </c>
      <c r="O10963">
        <v>0</v>
      </c>
      <c r="P10963">
        <v>61</v>
      </c>
    </row>
    <row r="10964" spans="1:16" x14ac:dyDescent="0.2">
      <c r="A10964" s="4">
        <v>42447.611111111109</v>
      </c>
      <c r="B10964" s="5">
        <v>42447.611111111109</v>
      </c>
      <c r="C10964" s="6">
        <f t="shared" si="171"/>
        <v>109.61000000001917</v>
      </c>
      <c r="D10964">
        <v>0</v>
      </c>
      <c r="E10964">
        <v>1179.3006</v>
      </c>
      <c r="F10964">
        <v>1517.1231</v>
      </c>
      <c r="G10964">
        <v>2614.9052999999999</v>
      </c>
      <c r="H10964">
        <v>1528.9386999999999</v>
      </c>
      <c r="I10964">
        <v>1572.8885</v>
      </c>
      <c r="J10964">
        <v>2577.8762999999999</v>
      </c>
      <c r="K10964">
        <v>446.28039999999999</v>
      </c>
      <c r="L10964">
        <v>29</v>
      </c>
      <c r="M10964">
        <v>43</v>
      </c>
      <c r="N10964">
        <v>48.63</v>
      </c>
      <c r="O10964">
        <v>0</v>
      </c>
      <c r="P10964">
        <v>61</v>
      </c>
    </row>
    <row r="10965" spans="1:16" x14ac:dyDescent="0.2">
      <c r="A10965" s="4">
        <v>42447.611805555556</v>
      </c>
      <c r="B10965" s="5">
        <v>42447.611805555556</v>
      </c>
      <c r="C10965" s="6">
        <f t="shared" si="171"/>
        <v>109.62000000001917</v>
      </c>
      <c r="D10965">
        <v>0</v>
      </c>
      <c r="E10965">
        <v>1179.8200999999999</v>
      </c>
      <c r="F10965">
        <v>1517.5673999999999</v>
      </c>
      <c r="G10965">
        <v>2617.7168999999999</v>
      </c>
      <c r="H10965">
        <v>1530.8828000000001</v>
      </c>
      <c r="I10965">
        <v>1575.6747</v>
      </c>
      <c r="J10965">
        <v>2578.0479</v>
      </c>
      <c r="K10965">
        <v>432.8963</v>
      </c>
      <c r="L10965">
        <v>29</v>
      </c>
      <c r="M10965">
        <v>43</v>
      </c>
      <c r="N10965">
        <v>48.63</v>
      </c>
      <c r="O10965">
        <v>0</v>
      </c>
      <c r="P10965">
        <v>61</v>
      </c>
    </row>
    <row r="10966" spans="1:16" x14ac:dyDescent="0.2">
      <c r="A10966" s="4">
        <v>42447.612500000003</v>
      </c>
      <c r="B10966" s="5">
        <v>42447.612500000003</v>
      </c>
      <c r="C10966" s="6">
        <f t="shared" si="171"/>
        <v>109.63000000001918</v>
      </c>
      <c r="D10966">
        <v>0</v>
      </c>
      <c r="E10966">
        <v>1180.5386000000001</v>
      </c>
      <c r="F10966">
        <v>1519.6496</v>
      </c>
      <c r="G10966">
        <v>2609.5333000000001</v>
      </c>
      <c r="H10966">
        <v>1529.6351999999999</v>
      </c>
      <c r="I10966">
        <v>1579.7819</v>
      </c>
      <c r="J10966">
        <v>2577.2435999999998</v>
      </c>
      <c r="K10966">
        <v>437.40899999999999</v>
      </c>
      <c r="L10966">
        <v>29</v>
      </c>
      <c r="M10966">
        <v>43</v>
      </c>
      <c r="N10966">
        <v>48.63</v>
      </c>
      <c r="O10966">
        <v>0</v>
      </c>
      <c r="P10966">
        <v>61.02</v>
      </c>
    </row>
    <row r="10967" spans="1:16" x14ac:dyDescent="0.2">
      <c r="A10967" s="4">
        <v>42447.613194444442</v>
      </c>
      <c r="B10967" s="5">
        <v>42447.613194444442</v>
      </c>
      <c r="C10967" s="6">
        <f t="shared" si="171"/>
        <v>109.64000000001919</v>
      </c>
      <c r="D10967">
        <v>0</v>
      </c>
      <c r="E10967">
        <v>1179.1642999999999</v>
      </c>
      <c r="F10967">
        <v>1516.1486</v>
      </c>
      <c r="G10967">
        <v>2606.7527</v>
      </c>
      <c r="H10967">
        <v>1520.4087</v>
      </c>
      <c r="I10967">
        <v>1579.4154000000001</v>
      </c>
      <c r="J10967">
        <v>2583.3004999999998</v>
      </c>
      <c r="K10967">
        <v>432.0958</v>
      </c>
      <c r="L10967">
        <v>28.95</v>
      </c>
      <c r="M10967">
        <v>43</v>
      </c>
      <c r="N10967">
        <v>48.63</v>
      </c>
      <c r="O10967">
        <v>0</v>
      </c>
      <c r="P10967">
        <v>61.02</v>
      </c>
    </row>
    <row r="10968" spans="1:16" x14ac:dyDescent="0.2">
      <c r="A10968" s="4">
        <v>42447.613888888889</v>
      </c>
      <c r="B10968" s="5">
        <v>42447.613888888889</v>
      </c>
      <c r="C10968" s="6">
        <f t="shared" si="171"/>
        <v>109.65000000001919</v>
      </c>
      <c r="D10968">
        <v>0</v>
      </c>
      <c r="E10968">
        <v>1178.8803</v>
      </c>
      <c r="F10968">
        <v>1516.3373999999999</v>
      </c>
      <c r="G10968">
        <v>2606.9337999999998</v>
      </c>
      <c r="H10968">
        <v>1521.1117999999999</v>
      </c>
      <c r="I10968">
        <v>1576.8910000000001</v>
      </c>
      <c r="J10968">
        <v>2584.8253</v>
      </c>
      <c r="K10968">
        <v>441.56299999999999</v>
      </c>
      <c r="L10968">
        <v>28.79</v>
      </c>
      <c r="M10968">
        <v>43</v>
      </c>
      <c r="N10968">
        <v>48.62</v>
      </c>
      <c r="O10968">
        <v>0</v>
      </c>
      <c r="P10968">
        <v>61</v>
      </c>
    </row>
    <row r="10969" spans="1:16" x14ac:dyDescent="0.2">
      <c r="A10969" s="4">
        <v>42447.614583333336</v>
      </c>
      <c r="B10969" s="5">
        <v>42447.614583333336</v>
      </c>
      <c r="C10969" s="6">
        <f t="shared" si="171"/>
        <v>109.6600000000192</v>
      </c>
      <c r="D10969">
        <v>0</v>
      </c>
      <c r="E10969">
        <v>1178.1916000000001</v>
      </c>
      <c r="F10969">
        <v>1519.2148</v>
      </c>
      <c r="G10969">
        <v>2613.3923</v>
      </c>
      <c r="H10969">
        <v>1527.7439999999999</v>
      </c>
      <c r="I10969">
        <v>1577.6461999999999</v>
      </c>
      <c r="J10969">
        <v>2586.8937999999998</v>
      </c>
      <c r="K10969">
        <v>446.09989999999999</v>
      </c>
      <c r="L10969">
        <v>28.84</v>
      </c>
      <c r="M10969">
        <v>43</v>
      </c>
      <c r="N10969">
        <v>48.59</v>
      </c>
      <c r="O10969">
        <v>0</v>
      </c>
      <c r="P10969">
        <v>61</v>
      </c>
    </row>
    <row r="10970" spans="1:16" x14ac:dyDescent="0.2">
      <c r="A10970" s="4">
        <v>42447.615277777775</v>
      </c>
      <c r="B10970" s="5">
        <v>42447.615277777775</v>
      </c>
      <c r="C10970" s="6">
        <f t="shared" si="171"/>
        <v>109.6700000000192</v>
      </c>
      <c r="D10970">
        <v>0</v>
      </c>
      <c r="E10970">
        <v>1179.0041000000001</v>
      </c>
      <c r="F10970">
        <v>1516.8903</v>
      </c>
      <c r="G10970">
        <v>2614.2563</v>
      </c>
      <c r="H10970">
        <v>1524.5458000000001</v>
      </c>
      <c r="I10970">
        <v>1578.3622</v>
      </c>
      <c r="J10970">
        <v>2584.6513</v>
      </c>
      <c r="K10970">
        <v>437.34460000000001</v>
      </c>
      <c r="L10970">
        <v>29</v>
      </c>
      <c r="M10970">
        <v>43</v>
      </c>
      <c r="N10970">
        <v>48.57</v>
      </c>
      <c r="O10970">
        <v>0</v>
      </c>
      <c r="P10970">
        <v>61</v>
      </c>
    </row>
    <row r="10971" spans="1:16" x14ac:dyDescent="0.2">
      <c r="A10971" s="4">
        <v>42447.615972222222</v>
      </c>
      <c r="B10971" s="5">
        <v>42447.615972222222</v>
      </c>
      <c r="C10971" s="6">
        <f t="shared" si="171"/>
        <v>109.68000000001921</v>
      </c>
      <c r="D10971">
        <v>0</v>
      </c>
      <c r="E10971">
        <v>1180.2802999999999</v>
      </c>
      <c r="F10971">
        <v>1515.8552</v>
      </c>
      <c r="G10971">
        <v>2607.0284999999999</v>
      </c>
      <c r="H10971">
        <v>1517.4865</v>
      </c>
      <c r="I10971">
        <v>1576.2633000000001</v>
      </c>
      <c r="J10971">
        <v>2580.7955999999999</v>
      </c>
      <c r="K10971">
        <v>436.37639999999999</v>
      </c>
      <c r="L10971">
        <v>29</v>
      </c>
      <c r="M10971">
        <v>43</v>
      </c>
      <c r="N10971">
        <v>48.59</v>
      </c>
      <c r="O10971">
        <v>0</v>
      </c>
      <c r="P10971">
        <v>61</v>
      </c>
    </row>
    <row r="10972" spans="1:16" x14ac:dyDescent="0.2">
      <c r="A10972" s="4">
        <v>42447.616666666669</v>
      </c>
      <c r="B10972" s="5">
        <v>42447.616666666669</v>
      </c>
      <c r="C10972" s="6">
        <f t="shared" si="171"/>
        <v>109.69000000001921</v>
      </c>
      <c r="D10972">
        <v>0</v>
      </c>
      <c r="E10972">
        <v>1178.0618999999999</v>
      </c>
      <c r="F10972">
        <v>1516.6184000000001</v>
      </c>
      <c r="G10972">
        <v>2604.4047</v>
      </c>
      <c r="H10972">
        <v>1519.7485999999999</v>
      </c>
      <c r="I10972">
        <v>1572.932</v>
      </c>
      <c r="J10972">
        <v>2585.5354000000002</v>
      </c>
      <c r="K10972">
        <v>433.84390000000002</v>
      </c>
      <c r="L10972">
        <v>29</v>
      </c>
      <c r="M10972">
        <v>43</v>
      </c>
      <c r="N10972">
        <v>48.67</v>
      </c>
      <c r="O10972">
        <v>0</v>
      </c>
      <c r="P10972">
        <v>61</v>
      </c>
    </row>
    <row r="10973" spans="1:16" x14ac:dyDescent="0.2">
      <c r="A10973" s="4">
        <v>42447.617361111108</v>
      </c>
      <c r="B10973" s="5">
        <v>42447.617361111108</v>
      </c>
      <c r="C10973" s="6">
        <f t="shared" si="171"/>
        <v>109.70000000001922</v>
      </c>
      <c r="D10973">
        <v>0</v>
      </c>
      <c r="E10973">
        <v>1177.2509</v>
      </c>
      <c r="F10973">
        <v>1516.5908999999999</v>
      </c>
      <c r="G10973">
        <v>2603.2498000000001</v>
      </c>
      <c r="H10973">
        <v>1522.0995</v>
      </c>
      <c r="I10973">
        <v>1571.7670000000001</v>
      </c>
      <c r="J10973">
        <v>2587.8123000000001</v>
      </c>
      <c r="K10973">
        <v>437.7482</v>
      </c>
      <c r="L10973">
        <v>29</v>
      </c>
      <c r="M10973">
        <v>43</v>
      </c>
      <c r="N10973">
        <v>48.78</v>
      </c>
      <c r="O10973">
        <v>0</v>
      </c>
      <c r="P10973">
        <v>61</v>
      </c>
    </row>
    <row r="10974" spans="1:16" x14ac:dyDescent="0.2">
      <c r="A10974" s="4">
        <v>42447.618055555555</v>
      </c>
      <c r="B10974" s="5">
        <v>42447.618055555555</v>
      </c>
      <c r="C10974" s="6">
        <f t="shared" si="171"/>
        <v>109.71000000001922</v>
      </c>
      <c r="D10974">
        <v>0</v>
      </c>
      <c r="E10974">
        <v>1178.0313000000001</v>
      </c>
      <c r="F10974">
        <v>1519.5550000000001</v>
      </c>
      <c r="G10974">
        <v>2610.3986</v>
      </c>
      <c r="H10974">
        <v>1518.3376000000001</v>
      </c>
      <c r="I10974">
        <v>1572.2598</v>
      </c>
      <c r="J10974">
        <v>2586.8784000000001</v>
      </c>
      <c r="K10974">
        <v>444.02539999999999</v>
      </c>
      <c r="L10974">
        <v>29</v>
      </c>
      <c r="M10974">
        <v>43</v>
      </c>
      <c r="N10974">
        <v>48.87</v>
      </c>
      <c r="O10974">
        <v>0</v>
      </c>
      <c r="P10974">
        <v>61</v>
      </c>
    </row>
    <row r="10975" spans="1:16" x14ac:dyDescent="0.2">
      <c r="A10975" s="4">
        <v>42447.618750000001</v>
      </c>
      <c r="B10975" s="5">
        <v>42447.618750000001</v>
      </c>
      <c r="C10975" s="6">
        <f t="shared" si="171"/>
        <v>109.72000000001923</v>
      </c>
      <c r="D10975">
        <v>0</v>
      </c>
      <c r="E10975">
        <v>1178.1221</v>
      </c>
      <c r="F10975">
        <v>1517.0923</v>
      </c>
      <c r="G10975">
        <v>2612.7020000000002</v>
      </c>
      <c r="H10975">
        <v>1519.4728</v>
      </c>
      <c r="I10975">
        <v>1574.3648000000001</v>
      </c>
      <c r="J10975">
        <v>2588.7593000000002</v>
      </c>
      <c r="K10975">
        <v>443.2079</v>
      </c>
      <c r="L10975">
        <v>29</v>
      </c>
      <c r="M10975">
        <v>43</v>
      </c>
      <c r="N10975">
        <v>48.94</v>
      </c>
      <c r="O10975">
        <v>0</v>
      </c>
      <c r="P10975">
        <v>61</v>
      </c>
    </row>
    <row r="10976" spans="1:16" x14ac:dyDescent="0.2">
      <c r="A10976" s="4">
        <v>42447.619444444441</v>
      </c>
      <c r="B10976" s="5">
        <v>42447.619444444441</v>
      </c>
      <c r="C10976" s="6">
        <f t="shared" si="171"/>
        <v>109.73000000001923</v>
      </c>
      <c r="D10976">
        <v>0</v>
      </c>
      <c r="E10976">
        <v>1180.1585</v>
      </c>
      <c r="F10976">
        <v>1514.9128000000001</v>
      </c>
      <c r="G10976">
        <v>2609.3168999999998</v>
      </c>
      <c r="H10976">
        <v>1523.1412</v>
      </c>
      <c r="I10976">
        <v>1576.6574000000001</v>
      </c>
      <c r="J10976">
        <v>2582.9654999999998</v>
      </c>
      <c r="K10976">
        <v>443.25380000000001</v>
      </c>
      <c r="L10976">
        <v>29</v>
      </c>
      <c r="M10976">
        <v>43</v>
      </c>
      <c r="N10976">
        <v>49</v>
      </c>
      <c r="O10976">
        <v>0</v>
      </c>
      <c r="P10976">
        <v>61</v>
      </c>
    </row>
    <row r="10977" spans="1:16" x14ac:dyDescent="0.2">
      <c r="A10977" s="4">
        <v>42447.620138888888</v>
      </c>
      <c r="B10977" s="5">
        <v>42447.620138888888</v>
      </c>
      <c r="C10977" s="6">
        <f t="shared" si="171"/>
        <v>109.74000000001924</v>
      </c>
      <c r="D10977">
        <v>0</v>
      </c>
      <c r="E10977">
        <v>1179.4052999999999</v>
      </c>
      <c r="F10977">
        <v>1517.5482999999999</v>
      </c>
      <c r="G10977">
        <v>2611.8321000000001</v>
      </c>
      <c r="H10977">
        <v>1525.7211</v>
      </c>
      <c r="I10977">
        <v>1578.6442</v>
      </c>
      <c r="J10977">
        <v>2581.1061</v>
      </c>
      <c r="K10977">
        <v>435.81439999999998</v>
      </c>
      <c r="L10977">
        <v>29</v>
      </c>
      <c r="M10977">
        <v>43</v>
      </c>
      <c r="N10977">
        <v>49.08</v>
      </c>
      <c r="O10977">
        <v>0</v>
      </c>
      <c r="P10977">
        <v>61</v>
      </c>
    </row>
    <row r="10978" spans="1:16" x14ac:dyDescent="0.2">
      <c r="A10978" s="4">
        <v>42447.620833333334</v>
      </c>
      <c r="B10978" s="5">
        <v>42447.620833333334</v>
      </c>
      <c r="C10978" s="6">
        <f t="shared" si="171"/>
        <v>109.75000000001924</v>
      </c>
      <c r="D10978">
        <v>0</v>
      </c>
      <c r="E10978">
        <v>1177.5250000000001</v>
      </c>
      <c r="F10978">
        <v>1518.2653</v>
      </c>
      <c r="G10978">
        <v>2606.3703</v>
      </c>
      <c r="H10978">
        <v>1525.1588999999999</v>
      </c>
      <c r="I10978">
        <v>1578.8089</v>
      </c>
      <c r="J10978">
        <v>2589.4564</v>
      </c>
      <c r="K10978">
        <v>428.2312</v>
      </c>
      <c r="L10978">
        <v>29</v>
      </c>
      <c r="M10978">
        <v>43</v>
      </c>
      <c r="N10978">
        <v>49.19</v>
      </c>
      <c r="O10978">
        <v>0</v>
      </c>
      <c r="P10978">
        <v>61</v>
      </c>
    </row>
    <row r="10979" spans="1:16" x14ac:dyDescent="0.2">
      <c r="A10979" s="4">
        <v>42447.621527777781</v>
      </c>
      <c r="B10979" s="5">
        <v>42447.621527777781</v>
      </c>
      <c r="C10979" s="6">
        <f t="shared" si="171"/>
        <v>109.76000000001925</v>
      </c>
      <c r="D10979">
        <v>0</v>
      </c>
      <c r="E10979">
        <v>1179.1972000000001</v>
      </c>
      <c r="F10979">
        <v>1517.9989</v>
      </c>
      <c r="G10979">
        <v>2602.7827000000002</v>
      </c>
      <c r="H10979">
        <v>1524.0047999999999</v>
      </c>
      <c r="I10979">
        <v>1577.7335</v>
      </c>
      <c r="J10979">
        <v>2592.2714999999998</v>
      </c>
      <c r="K10979">
        <v>434.11189999999999</v>
      </c>
      <c r="L10979">
        <v>29</v>
      </c>
      <c r="M10979">
        <v>43</v>
      </c>
      <c r="N10979">
        <v>49.23</v>
      </c>
      <c r="O10979">
        <v>0</v>
      </c>
      <c r="P10979">
        <v>61</v>
      </c>
    </row>
    <row r="10980" spans="1:16" x14ac:dyDescent="0.2">
      <c r="A10980" s="4">
        <v>42447.62222222222</v>
      </c>
      <c r="B10980" s="5">
        <v>42447.62222222222</v>
      </c>
      <c r="C10980" s="6">
        <f t="shared" si="171"/>
        <v>109.77000000001925</v>
      </c>
      <c r="D10980">
        <v>0</v>
      </c>
      <c r="E10980">
        <v>1179.2327</v>
      </c>
      <c r="F10980">
        <v>1517.7751000000001</v>
      </c>
      <c r="G10980">
        <v>2609.2782000000002</v>
      </c>
      <c r="H10980">
        <v>1520.6914999999999</v>
      </c>
      <c r="I10980">
        <v>1577.2745</v>
      </c>
      <c r="J10980">
        <v>2591.6597999999999</v>
      </c>
      <c r="K10980">
        <v>441.47340000000003</v>
      </c>
      <c r="L10980">
        <v>29</v>
      </c>
      <c r="M10980">
        <v>43</v>
      </c>
      <c r="N10980">
        <v>49.16</v>
      </c>
      <c r="O10980">
        <v>0</v>
      </c>
      <c r="P10980">
        <v>61</v>
      </c>
    </row>
    <row r="10981" spans="1:16" x14ac:dyDescent="0.2">
      <c r="A10981" s="4">
        <v>42447.622916666667</v>
      </c>
      <c r="B10981" s="5">
        <v>42447.622916666667</v>
      </c>
      <c r="C10981" s="6">
        <f t="shared" si="171"/>
        <v>109.78000000001926</v>
      </c>
      <c r="D10981">
        <v>0</v>
      </c>
      <c r="E10981">
        <v>1178.6075000000001</v>
      </c>
      <c r="F10981">
        <v>1519.1414</v>
      </c>
      <c r="G10981">
        <v>2612.3328000000001</v>
      </c>
      <c r="H10981">
        <v>1520.6423</v>
      </c>
      <c r="I10981">
        <v>1578.0273</v>
      </c>
      <c r="J10981">
        <v>2590.6313</v>
      </c>
      <c r="K10981">
        <v>441.97370000000001</v>
      </c>
      <c r="L10981">
        <v>29</v>
      </c>
      <c r="M10981">
        <v>43</v>
      </c>
      <c r="N10981">
        <v>48.94</v>
      </c>
      <c r="O10981">
        <v>0</v>
      </c>
      <c r="P10981">
        <v>61</v>
      </c>
    </row>
    <row r="10982" spans="1:16" x14ac:dyDescent="0.2">
      <c r="A10982" s="4">
        <v>42447.623611111114</v>
      </c>
      <c r="B10982" s="5">
        <v>42447.623611111114</v>
      </c>
      <c r="C10982" s="6">
        <f t="shared" si="171"/>
        <v>109.79000000001926</v>
      </c>
      <c r="D10982">
        <v>0</v>
      </c>
      <c r="E10982">
        <v>1179.1386</v>
      </c>
      <c r="F10982">
        <v>1522.7485999999999</v>
      </c>
      <c r="G10982">
        <v>2613.9043999999999</v>
      </c>
      <c r="H10982">
        <v>1525.2075</v>
      </c>
      <c r="I10982">
        <v>1579.0119999999999</v>
      </c>
      <c r="J10982">
        <v>2584.9065999999998</v>
      </c>
      <c r="K10982">
        <v>438.98509999999999</v>
      </c>
      <c r="L10982">
        <v>29</v>
      </c>
      <c r="M10982">
        <v>43</v>
      </c>
      <c r="N10982">
        <v>48.73</v>
      </c>
      <c r="O10982">
        <v>0</v>
      </c>
      <c r="P10982">
        <v>61</v>
      </c>
    </row>
    <row r="10983" spans="1:16" x14ac:dyDescent="0.2">
      <c r="A10983" s="4">
        <v>42447.624305555553</v>
      </c>
      <c r="B10983" s="5">
        <v>42447.624305555553</v>
      </c>
      <c r="C10983" s="6">
        <f t="shared" si="171"/>
        <v>109.80000000001927</v>
      </c>
      <c r="D10983">
        <v>0</v>
      </c>
      <c r="E10983">
        <v>1180.2626</v>
      </c>
      <c r="F10983">
        <v>1520.0627999999999</v>
      </c>
      <c r="G10983">
        <v>2616.125</v>
      </c>
      <c r="H10983">
        <v>1526.4223</v>
      </c>
      <c r="I10983">
        <v>1578.1817000000001</v>
      </c>
      <c r="J10983">
        <v>2587.1660000000002</v>
      </c>
      <c r="K10983">
        <v>430.05560000000003</v>
      </c>
      <c r="L10983">
        <v>28.84</v>
      </c>
      <c r="M10983">
        <v>43</v>
      </c>
      <c r="N10983">
        <v>48.65</v>
      </c>
      <c r="O10983">
        <v>0</v>
      </c>
      <c r="P10983">
        <v>61</v>
      </c>
    </row>
    <row r="10984" spans="1:16" x14ac:dyDescent="0.2">
      <c r="A10984" s="4">
        <v>42447.625</v>
      </c>
      <c r="B10984" s="5">
        <v>42447.625</v>
      </c>
      <c r="C10984" s="6">
        <f t="shared" si="171"/>
        <v>109.81000000001927</v>
      </c>
      <c r="D10984">
        <v>0</v>
      </c>
      <c r="E10984">
        <v>1180.194</v>
      </c>
      <c r="F10984">
        <v>1520.7088000000001</v>
      </c>
      <c r="G10984">
        <v>2610.7503000000002</v>
      </c>
      <c r="H10984">
        <v>1523.8416999999999</v>
      </c>
      <c r="I10984">
        <v>1577.3818000000001</v>
      </c>
      <c r="J10984">
        <v>2582.7199000000001</v>
      </c>
      <c r="K10984">
        <v>435.84589999999997</v>
      </c>
      <c r="L10984">
        <v>28.72</v>
      </c>
      <c r="M10984">
        <v>43</v>
      </c>
      <c r="N10984">
        <v>48.61</v>
      </c>
      <c r="O10984">
        <v>0</v>
      </c>
      <c r="P10984">
        <v>61</v>
      </c>
    </row>
    <row r="10985" spans="1:16" x14ac:dyDescent="0.2">
      <c r="A10985" s="4">
        <v>42447.625694444447</v>
      </c>
      <c r="B10985" s="5">
        <v>42447.625694444447</v>
      </c>
      <c r="C10985" s="6">
        <f t="shared" si="171"/>
        <v>109.82000000001928</v>
      </c>
      <c r="D10985">
        <v>0</v>
      </c>
      <c r="E10985">
        <v>1178.1010000000001</v>
      </c>
      <c r="F10985">
        <v>1523.4232</v>
      </c>
      <c r="G10985">
        <v>2608.2498999999998</v>
      </c>
      <c r="H10985">
        <v>1519.7608</v>
      </c>
      <c r="I10985">
        <v>1575.5931</v>
      </c>
      <c r="J10985">
        <v>2552.9022</v>
      </c>
      <c r="K10985">
        <v>467.39780000000002</v>
      </c>
      <c r="L10985">
        <v>28.87</v>
      </c>
      <c r="M10985">
        <v>43</v>
      </c>
      <c r="N10985">
        <v>48.57</v>
      </c>
      <c r="O10985">
        <v>0</v>
      </c>
      <c r="P10985">
        <v>61</v>
      </c>
    </row>
    <row r="10986" spans="1:16" x14ac:dyDescent="0.2">
      <c r="A10986" s="4">
        <v>42447.626388888886</v>
      </c>
      <c r="B10986" s="5">
        <v>42447.626388888886</v>
      </c>
      <c r="C10986" s="6">
        <f t="shared" si="171"/>
        <v>109.83000000001928</v>
      </c>
      <c r="D10986">
        <v>0</v>
      </c>
      <c r="E10986">
        <v>1177.7886000000001</v>
      </c>
      <c r="F10986">
        <v>1523.2434000000001</v>
      </c>
      <c r="G10986">
        <v>2610.5518999999999</v>
      </c>
      <c r="H10986">
        <v>1521.5288</v>
      </c>
      <c r="I10986">
        <v>1574.2293999999999</v>
      </c>
      <c r="J10986">
        <v>2561.6952999999999</v>
      </c>
      <c r="K10986">
        <v>449.9522</v>
      </c>
      <c r="L10986">
        <v>29</v>
      </c>
      <c r="M10986">
        <v>43</v>
      </c>
      <c r="N10986">
        <v>48.53</v>
      </c>
      <c r="O10986">
        <v>0</v>
      </c>
      <c r="P10986">
        <v>61</v>
      </c>
    </row>
    <row r="10987" spans="1:16" x14ac:dyDescent="0.2">
      <c r="A10987" s="4">
        <v>42447.627083333333</v>
      </c>
      <c r="B10987" s="5">
        <v>42447.627083333333</v>
      </c>
      <c r="C10987" s="6">
        <f t="shared" si="171"/>
        <v>109.84000000001929</v>
      </c>
      <c r="D10987">
        <v>0</v>
      </c>
      <c r="E10987">
        <v>1180.2208000000001</v>
      </c>
      <c r="F10987">
        <v>1521.4337</v>
      </c>
      <c r="G10987">
        <v>2611.8663000000001</v>
      </c>
      <c r="H10987">
        <v>1523.4011</v>
      </c>
      <c r="I10987">
        <v>1575.1203</v>
      </c>
      <c r="J10987">
        <v>2582.7123999999999</v>
      </c>
      <c r="K10987">
        <v>428.96679999999998</v>
      </c>
      <c r="L10987">
        <v>29</v>
      </c>
      <c r="M10987">
        <v>43</v>
      </c>
      <c r="N10987">
        <v>48.53</v>
      </c>
      <c r="O10987">
        <v>0</v>
      </c>
      <c r="P10987">
        <v>61</v>
      </c>
    </row>
    <row r="10988" spans="1:16" x14ac:dyDescent="0.2">
      <c r="A10988" s="4">
        <v>42447.62777777778</v>
      </c>
      <c r="B10988" s="5">
        <v>42447.62777777778</v>
      </c>
      <c r="C10988" s="6">
        <f t="shared" si="171"/>
        <v>109.85000000001929</v>
      </c>
      <c r="D10988">
        <v>0</v>
      </c>
      <c r="E10988">
        <v>1179.8119999999999</v>
      </c>
      <c r="F10988">
        <v>1517.4612</v>
      </c>
      <c r="G10988">
        <v>2609.2188999999998</v>
      </c>
      <c r="H10988">
        <v>1519.6715999999999</v>
      </c>
      <c r="I10988">
        <v>1577.4902</v>
      </c>
      <c r="J10988">
        <v>2581.9630000000002</v>
      </c>
      <c r="K10988">
        <v>435.69189999999998</v>
      </c>
      <c r="L10988">
        <v>29.05</v>
      </c>
      <c r="M10988">
        <v>43</v>
      </c>
      <c r="N10988">
        <v>48.54</v>
      </c>
      <c r="O10988">
        <v>0</v>
      </c>
      <c r="P10988">
        <v>61</v>
      </c>
    </row>
    <row r="10989" spans="1:16" x14ac:dyDescent="0.2">
      <c r="A10989" s="4">
        <v>42447.628472222219</v>
      </c>
      <c r="B10989" s="5">
        <v>42447.628472222219</v>
      </c>
      <c r="C10989" s="6">
        <f t="shared" si="171"/>
        <v>109.8600000000193</v>
      </c>
      <c r="D10989">
        <v>0</v>
      </c>
      <c r="E10989">
        <v>1178.0762999999999</v>
      </c>
      <c r="F10989">
        <v>1518.3884</v>
      </c>
      <c r="G10989">
        <v>2607.1837999999998</v>
      </c>
      <c r="H10989">
        <v>1521.6729</v>
      </c>
      <c r="I10989">
        <v>1576.8169</v>
      </c>
      <c r="J10989">
        <v>2581.1673999999998</v>
      </c>
      <c r="K10989">
        <v>445.65910000000002</v>
      </c>
      <c r="L10989">
        <v>29.52</v>
      </c>
      <c r="M10989">
        <v>43</v>
      </c>
      <c r="N10989">
        <v>48.57</v>
      </c>
      <c r="O10989">
        <v>0</v>
      </c>
      <c r="P10989">
        <v>61</v>
      </c>
    </row>
    <row r="10990" spans="1:16" x14ac:dyDescent="0.2">
      <c r="A10990" s="4">
        <v>42447.629166666666</v>
      </c>
      <c r="B10990" s="5">
        <v>42447.629166666666</v>
      </c>
      <c r="C10990" s="6">
        <f t="shared" si="171"/>
        <v>109.8700000000193</v>
      </c>
      <c r="D10990">
        <v>0</v>
      </c>
      <c r="E10990">
        <v>1178.6048000000001</v>
      </c>
      <c r="F10990">
        <v>1517.2657999999999</v>
      </c>
      <c r="G10990">
        <v>2605.4022</v>
      </c>
      <c r="H10990">
        <v>1525.2983999999999</v>
      </c>
      <c r="I10990">
        <v>1575.2683</v>
      </c>
      <c r="J10990">
        <v>2585.6983</v>
      </c>
      <c r="K10990">
        <v>445.93130000000002</v>
      </c>
      <c r="L10990">
        <v>29.97</v>
      </c>
      <c r="M10990">
        <v>43</v>
      </c>
      <c r="N10990">
        <v>48.61</v>
      </c>
      <c r="O10990">
        <v>0</v>
      </c>
      <c r="P10990">
        <v>61</v>
      </c>
    </row>
    <row r="10991" spans="1:16" x14ac:dyDescent="0.2">
      <c r="A10991" s="4">
        <v>42447.629861111112</v>
      </c>
      <c r="B10991" s="5">
        <v>42447.629861111112</v>
      </c>
      <c r="C10991" s="6">
        <f t="shared" si="171"/>
        <v>109.88000000001931</v>
      </c>
      <c r="D10991">
        <v>0</v>
      </c>
      <c r="E10991">
        <v>1179.3379</v>
      </c>
      <c r="F10991">
        <v>1514.2052000000001</v>
      </c>
      <c r="G10991">
        <v>2606.4238</v>
      </c>
      <c r="H10991">
        <v>1522.8523</v>
      </c>
      <c r="I10991">
        <v>1575.9553000000001</v>
      </c>
      <c r="J10991">
        <v>2586.6949</v>
      </c>
      <c r="K10991">
        <v>436.73149999999998</v>
      </c>
      <c r="L10991">
        <v>29.96</v>
      </c>
      <c r="M10991">
        <v>43</v>
      </c>
      <c r="N10991">
        <v>48.63</v>
      </c>
      <c r="O10991">
        <v>0</v>
      </c>
      <c r="P10991">
        <v>61</v>
      </c>
    </row>
    <row r="10992" spans="1:16" x14ac:dyDescent="0.2">
      <c r="A10992" s="4">
        <v>42447.630555555559</v>
      </c>
      <c r="B10992" s="5">
        <v>42447.630555555559</v>
      </c>
      <c r="C10992" s="6">
        <f t="shared" si="171"/>
        <v>109.89000000001931</v>
      </c>
      <c r="D10992">
        <v>0</v>
      </c>
      <c r="E10992">
        <v>1178.1623</v>
      </c>
      <c r="F10992">
        <v>1516.4459999999999</v>
      </c>
      <c r="G10992">
        <v>2611.6304</v>
      </c>
      <c r="H10992">
        <v>1523.3242</v>
      </c>
      <c r="I10992">
        <v>1576.9233999999999</v>
      </c>
      <c r="J10992">
        <v>2585.6136999999999</v>
      </c>
      <c r="K10992">
        <v>437.447</v>
      </c>
      <c r="L10992">
        <v>29.61</v>
      </c>
      <c r="M10992">
        <v>43</v>
      </c>
      <c r="N10992">
        <v>48.66</v>
      </c>
      <c r="O10992">
        <v>0</v>
      </c>
      <c r="P10992">
        <v>61</v>
      </c>
    </row>
    <row r="10993" spans="1:16" x14ac:dyDescent="0.2">
      <c r="A10993" s="4">
        <v>42447.631249999999</v>
      </c>
      <c r="B10993" s="5">
        <v>42447.631249999999</v>
      </c>
      <c r="C10993" s="6">
        <f t="shared" si="171"/>
        <v>109.90000000001932</v>
      </c>
      <c r="D10993">
        <v>0</v>
      </c>
      <c r="E10993">
        <v>1177.7636</v>
      </c>
      <c r="F10993">
        <v>1521.5251000000001</v>
      </c>
      <c r="G10993">
        <v>2616.5763000000002</v>
      </c>
      <c r="H10993">
        <v>1524.9884999999999</v>
      </c>
      <c r="I10993">
        <v>1575.1027999999999</v>
      </c>
      <c r="J10993">
        <v>2594.0034000000001</v>
      </c>
      <c r="K10993">
        <v>430.09960000000001</v>
      </c>
      <c r="L10993">
        <v>29.15</v>
      </c>
      <c r="M10993">
        <v>43</v>
      </c>
      <c r="N10993">
        <v>48.72</v>
      </c>
      <c r="O10993">
        <v>0</v>
      </c>
      <c r="P10993">
        <v>61</v>
      </c>
    </row>
    <row r="10994" spans="1:16" x14ac:dyDescent="0.2">
      <c r="A10994" s="4">
        <v>42447.631944444445</v>
      </c>
      <c r="B10994" s="5">
        <v>42447.631944444445</v>
      </c>
      <c r="C10994" s="6">
        <f t="shared" si="171"/>
        <v>109.91000000001932</v>
      </c>
      <c r="D10994">
        <v>0</v>
      </c>
      <c r="E10994">
        <v>1178.4358</v>
      </c>
      <c r="F10994">
        <v>1518.8951999999999</v>
      </c>
      <c r="G10994">
        <v>2612.7361999999998</v>
      </c>
      <c r="H10994">
        <v>1523.8017</v>
      </c>
      <c r="I10994">
        <v>1573.6749</v>
      </c>
      <c r="J10994">
        <v>2591.0913</v>
      </c>
      <c r="K10994">
        <v>437.05680000000001</v>
      </c>
      <c r="L10994">
        <v>29</v>
      </c>
      <c r="M10994">
        <v>43</v>
      </c>
      <c r="N10994">
        <v>48.84</v>
      </c>
      <c r="O10994">
        <v>0</v>
      </c>
      <c r="P10994">
        <v>61</v>
      </c>
    </row>
    <row r="10995" spans="1:16" x14ac:dyDescent="0.2">
      <c r="A10995" s="4">
        <v>42447.632638888892</v>
      </c>
      <c r="B10995" s="5">
        <v>42447.632638888892</v>
      </c>
      <c r="C10995" s="6">
        <f t="shared" si="171"/>
        <v>109.92000000001933</v>
      </c>
      <c r="D10995">
        <v>0</v>
      </c>
      <c r="E10995">
        <v>1177.0523000000001</v>
      </c>
      <c r="F10995">
        <v>1515.1658</v>
      </c>
      <c r="G10995">
        <v>2608.1617999999999</v>
      </c>
      <c r="H10995">
        <v>1519.9873</v>
      </c>
      <c r="I10995">
        <v>1574.9049</v>
      </c>
      <c r="J10995">
        <v>2586.9223000000002</v>
      </c>
      <c r="K10995">
        <v>449.40309999999999</v>
      </c>
      <c r="L10995">
        <v>29</v>
      </c>
      <c r="M10995">
        <v>43</v>
      </c>
      <c r="N10995">
        <v>48.92</v>
      </c>
      <c r="O10995">
        <v>0</v>
      </c>
      <c r="P10995">
        <v>61</v>
      </c>
    </row>
    <row r="10996" spans="1:16" x14ac:dyDescent="0.2">
      <c r="A10996" s="4">
        <v>42447.633333333331</v>
      </c>
      <c r="B10996" s="5">
        <v>42447.633333333331</v>
      </c>
      <c r="C10996" s="6">
        <f t="shared" si="171"/>
        <v>109.93000000001933</v>
      </c>
      <c r="D10996">
        <v>0</v>
      </c>
      <c r="E10996">
        <v>1178.3847000000001</v>
      </c>
      <c r="F10996">
        <v>1515.8822</v>
      </c>
      <c r="G10996">
        <v>2608.7995999999998</v>
      </c>
      <c r="H10996">
        <v>1521.8891000000001</v>
      </c>
      <c r="I10996">
        <v>1574.1528000000001</v>
      </c>
      <c r="J10996">
        <v>2588.9531000000002</v>
      </c>
      <c r="K10996">
        <v>443.85129999999998</v>
      </c>
      <c r="L10996">
        <v>29</v>
      </c>
      <c r="M10996">
        <v>43</v>
      </c>
      <c r="N10996">
        <v>48.91</v>
      </c>
      <c r="O10996">
        <v>0</v>
      </c>
      <c r="P10996">
        <v>61</v>
      </c>
    </row>
    <row r="10997" spans="1:16" x14ac:dyDescent="0.2">
      <c r="A10997" s="4">
        <v>42447.634027777778</v>
      </c>
      <c r="B10997" s="5">
        <v>42447.634027777778</v>
      </c>
      <c r="C10997" s="6">
        <f t="shared" si="171"/>
        <v>109.94000000001934</v>
      </c>
      <c r="D10997">
        <v>0</v>
      </c>
      <c r="E10997">
        <v>1180.3630000000001</v>
      </c>
      <c r="F10997">
        <v>1515.5045</v>
      </c>
      <c r="G10997">
        <v>2610.5735</v>
      </c>
      <c r="H10997">
        <v>1519.2433000000001</v>
      </c>
      <c r="I10997">
        <v>1573.4536000000001</v>
      </c>
      <c r="J10997">
        <v>2586.7507000000001</v>
      </c>
      <c r="K10997">
        <v>433.61799999999999</v>
      </c>
      <c r="L10997">
        <v>29</v>
      </c>
      <c r="M10997">
        <v>43</v>
      </c>
      <c r="N10997">
        <v>48.92</v>
      </c>
      <c r="O10997">
        <v>0</v>
      </c>
      <c r="P10997">
        <v>61</v>
      </c>
    </row>
    <row r="10998" spans="1:16" x14ac:dyDescent="0.2">
      <c r="A10998" s="4">
        <v>42447.634722222225</v>
      </c>
      <c r="B10998" s="5">
        <v>42447.634722222225</v>
      </c>
      <c r="C10998" s="6">
        <f t="shared" si="171"/>
        <v>109.95000000001934</v>
      </c>
      <c r="D10998">
        <v>0</v>
      </c>
      <c r="E10998">
        <v>1179.6638</v>
      </c>
      <c r="F10998">
        <v>1517.8797999999999</v>
      </c>
      <c r="G10998">
        <v>2615.1026999999999</v>
      </c>
      <c r="H10998">
        <v>1515.1666</v>
      </c>
      <c r="I10998">
        <v>1572.3009999999999</v>
      </c>
      <c r="J10998">
        <v>2589.9573</v>
      </c>
      <c r="K10998">
        <v>430.47329999999999</v>
      </c>
      <c r="L10998">
        <v>29</v>
      </c>
      <c r="M10998">
        <v>43</v>
      </c>
      <c r="N10998">
        <v>48.95</v>
      </c>
      <c r="O10998">
        <v>0</v>
      </c>
      <c r="P10998">
        <v>61</v>
      </c>
    </row>
    <row r="10999" spans="1:16" x14ac:dyDescent="0.2">
      <c r="A10999" s="4">
        <v>42447.635416666664</v>
      </c>
      <c r="B10999" s="5">
        <v>42447.635416666664</v>
      </c>
      <c r="C10999" s="6">
        <f t="shared" si="171"/>
        <v>109.96000000001935</v>
      </c>
      <c r="D10999">
        <v>0</v>
      </c>
      <c r="E10999">
        <v>1177.3453</v>
      </c>
      <c r="F10999">
        <v>1520.0307</v>
      </c>
      <c r="G10999">
        <v>2613.5138000000002</v>
      </c>
      <c r="H10999">
        <v>1520.4802999999999</v>
      </c>
      <c r="I10999">
        <v>1572.2934</v>
      </c>
      <c r="J10999">
        <v>2593.7138</v>
      </c>
      <c r="K10999">
        <v>432.48340000000002</v>
      </c>
      <c r="L10999">
        <v>28.99</v>
      </c>
      <c r="M10999">
        <v>43</v>
      </c>
      <c r="N10999">
        <v>49.08</v>
      </c>
      <c r="O10999">
        <v>0</v>
      </c>
      <c r="P10999">
        <v>61</v>
      </c>
    </row>
    <row r="11000" spans="1:16" x14ac:dyDescent="0.2">
      <c r="A11000" s="4">
        <v>42447.636111111111</v>
      </c>
      <c r="B11000" s="5">
        <v>42447.636111111111</v>
      </c>
      <c r="C11000" s="6">
        <f t="shared" si="171"/>
        <v>109.97000000001935</v>
      </c>
      <c r="D11000">
        <v>0</v>
      </c>
      <c r="E11000">
        <v>1176.9996000000001</v>
      </c>
      <c r="F11000">
        <v>1516.2428</v>
      </c>
      <c r="G11000">
        <v>2606.5536999999999</v>
      </c>
      <c r="H11000">
        <v>1523.7699</v>
      </c>
      <c r="I11000">
        <v>1573.61</v>
      </c>
      <c r="J11000">
        <v>2591.1224999999999</v>
      </c>
      <c r="K11000">
        <v>436.11959999999999</v>
      </c>
      <c r="L11000">
        <v>28.99</v>
      </c>
      <c r="M11000">
        <v>43</v>
      </c>
      <c r="N11000">
        <v>49.27</v>
      </c>
      <c r="O11000">
        <v>0</v>
      </c>
      <c r="P11000">
        <v>61</v>
      </c>
    </row>
    <row r="11001" spans="1:16" x14ac:dyDescent="0.2">
      <c r="A11001" s="4">
        <v>42447.636805555558</v>
      </c>
      <c r="B11001" s="5">
        <v>42447.636805555558</v>
      </c>
      <c r="C11001" s="6">
        <f t="shared" si="171"/>
        <v>109.98000000001936</v>
      </c>
      <c r="D11001">
        <v>0</v>
      </c>
      <c r="E11001">
        <v>1179.4547</v>
      </c>
      <c r="F11001">
        <v>1515.7737</v>
      </c>
      <c r="G11001">
        <v>2571.6149999999998</v>
      </c>
      <c r="H11001">
        <v>1531.0623000000001</v>
      </c>
      <c r="I11001">
        <v>1573.1577</v>
      </c>
      <c r="J11001">
        <v>2592.6873000000001</v>
      </c>
      <c r="K11001">
        <v>441.31029999999998</v>
      </c>
      <c r="L11001">
        <v>29.22</v>
      </c>
      <c r="M11001">
        <v>43</v>
      </c>
      <c r="N11001">
        <v>49.4</v>
      </c>
      <c r="O11001">
        <v>0</v>
      </c>
      <c r="P11001">
        <v>61</v>
      </c>
    </row>
    <row r="11002" spans="1:16" x14ac:dyDescent="0.2">
      <c r="A11002" s="4">
        <v>42447.637499999997</v>
      </c>
      <c r="B11002" s="5">
        <v>42447.637499999997</v>
      </c>
      <c r="C11002" s="6">
        <f t="shared" si="171"/>
        <v>109.99000000001936</v>
      </c>
      <c r="D11002">
        <v>0</v>
      </c>
      <c r="E11002">
        <v>1178.2167999999999</v>
      </c>
      <c r="F11002">
        <v>1517.4639</v>
      </c>
      <c r="G11002">
        <v>2544.0556999999999</v>
      </c>
      <c r="H11002">
        <v>1527.5308</v>
      </c>
      <c r="I11002">
        <v>1575.4088999999999</v>
      </c>
      <c r="J11002">
        <v>2578.6010999999999</v>
      </c>
      <c r="K11002">
        <v>450.64359999999999</v>
      </c>
      <c r="L11002">
        <v>29.47</v>
      </c>
      <c r="M11002">
        <v>43</v>
      </c>
      <c r="N11002">
        <v>49.45</v>
      </c>
      <c r="O11002">
        <v>0</v>
      </c>
      <c r="P11002">
        <v>61</v>
      </c>
    </row>
    <row r="11003" spans="1:16" x14ac:dyDescent="0.2">
      <c r="A11003" s="4">
        <v>42447.638194444444</v>
      </c>
      <c r="B11003" s="5">
        <v>42447.638194444444</v>
      </c>
      <c r="C11003" s="6">
        <f t="shared" si="171"/>
        <v>110.00000000001937</v>
      </c>
      <c r="D11003">
        <v>0</v>
      </c>
      <c r="E11003">
        <v>1178.0350000000001</v>
      </c>
      <c r="F11003">
        <v>1517.9673</v>
      </c>
      <c r="G11003">
        <v>2539.6453000000001</v>
      </c>
      <c r="H11003">
        <v>1522.5777</v>
      </c>
      <c r="I11003">
        <v>1577.6202000000001</v>
      </c>
      <c r="J11003">
        <v>2565.0362</v>
      </c>
      <c r="K11003">
        <v>448.93</v>
      </c>
      <c r="L11003">
        <v>29.25</v>
      </c>
      <c r="M11003">
        <v>43</v>
      </c>
      <c r="N11003">
        <v>49.52</v>
      </c>
      <c r="O11003">
        <v>0</v>
      </c>
      <c r="P11003">
        <v>61</v>
      </c>
    </row>
    <row r="11004" spans="1:16" x14ac:dyDescent="0.2">
      <c r="A11004" s="4">
        <v>42447.638888888891</v>
      </c>
      <c r="B11004" s="5">
        <v>42447.638888888891</v>
      </c>
      <c r="C11004" s="6">
        <f t="shared" si="171"/>
        <v>110.01000000001937</v>
      </c>
      <c r="D11004">
        <v>0</v>
      </c>
      <c r="E11004">
        <v>1180.6863000000001</v>
      </c>
      <c r="F11004">
        <v>1518.8878</v>
      </c>
      <c r="G11004">
        <v>2530.5992999999999</v>
      </c>
      <c r="H11004">
        <v>1526.0364999999999</v>
      </c>
      <c r="I11004">
        <v>1576.4640999999999</v>
      </c>
      <c r="J11004">
        <v>2566.1698000000001</v>
      </c>
      <c r="K11004">
        <v>448.01499999999999</v>
      </c>
      <c r="L11004">
        <v>29</v>
      </c>
      <c r="M11004">
        <v>43</v>
      </c>
      <c r="N11004">
        <v>49.66</v>
      </c>
      <c r="O11004">
        <v>0</v>
      </c>
      <c r="P11004">
        <v>61</v>
      </c>
    </row>
    <row r="11005" spans="1:16" x14ac:dyDescent="0.2">
      <c r="A11005" s="4">
        <v>42447.63958333333</v>
      </c>
      <c r="B11005" s="5">
        <v>42447.63958333333</v>
      </c>
      <c r="C11005" s="6">
        <f t="shared" si="171"/>
        <v>110.02000000001938</v>
      </c>
      <c r="D11005">
        <v>0</v>
      </c>
      <c r="E11005">
        <v>1181.2150999999999</v>
      </c>
      <c r="F11005">
        <v>1517.6088</v>
      </c>
      <c r="G11005">
        <v>2529.7586000000001</v>
      </c>
      <c r="H11005">
        <v>1525.6</v>
      </c>
      <c r="I11005">
        <v>1575.9248</v>
      </c>
      <c r="J11005">
        <v>2569.8337000000001</v>
      </c>
      <c r="K11005">
        <v>452.92619999999999</v>
      </c>
      <c r="L11005">
        <v>29</v>
      </c>
      <c r="M11005">
        <v>43</v>
      </c>
      <c r="N11005">
        <v>49.71</v>
      </c>
      <c r="O11005">
        <v>0</v>
      </c>
      <c r="P11005">
        <v>61</v>
      </c>
    </row>
    <row r="11006" spans="1:16" x14ac:dyDescent="0.2">
      <c r="A11006" s="4">
        <v>42447.640277777777</v>
      </c>
      <c r="B11006" s="5">
        <v>42447.640277777777</v>
      </c>
      <c r="C11006" s="6">
        <f t="shared" si="171"/>
        <v>110.03000000001938</v>
      </c>
      <c r="D11006">
        <v>0</v>
      </c>
      <c r="E11006">
        <v>1179.9317000000001</v>
      </c>
      <c r="F11006">
        <v>1514.9457</v>
      </c>
      <c r="G11006">
        <v>2533.9315999999999</v>
      </c>
      <c r="H11006">
        <v>1525.7186999999999</v>
      </c>
      <c r="I11006">
        <v>1576.943</v>
      </c>
      <c r="J11006">
        <v>2568.5102999999999</v>
      </c>
      <c r="K11006">
        <v>462.39699999999999</v>
      </c>
      <c r="L11006">
        <v>29</v>
      </c>
      <c r="M11006">
        <v>43.01</v>
      </c>
      <c r="N11006">
        <v>49.65</v>
      </c>
      <c r="O11006">
        <v>0</v>
      </c>
      <c r="P11006">
        <v>61</v>
      </c>
    </row>
    <row r="11007" spans="1:16" x14ac:dyDescent="0.2">
      <c r="A11007" s="4">
        <v>42447.640972222223</v>
      </c>
      <c r="B11007" s="5">
        <v>42447.640972222223</v>
      </c>
      <c r="C11007" s="6">
        <f t="shared" si="171"/>
        <v>110.04000000001939</v>
      </c>
      <c r="D11007">
        <v>0</v>
      </c>
      <c r="E11007">
        <v>1179.0968</v>
      </c>
      <c r="F11007">
        <v>1513.6455000000001</v>
      </c>
      <c r="G11007">
        <v>2535.5720999999999</v>
      </c>
      <c r="H11007">
        <v>1526.3648000000001</v>
      </c>
      <c r="I11007">
        <v>1576.6476</v>
      </c>
      <c r="J11007">
        <v>2560.0998</v>
      </c>
      <c r="K11007">
        <v>462.79090000000002</v>
      </c>
      <c r="L11007">
        <v>29.09</v>
      </c>
      <c r="M11007">
        <v>43.02</v>
      </c>
      <c r="N11007">
        <v>49.64</v>
      </c>
      <c r="O11007">
        <v>0</v>
      </c>
      <c r="P11007">
        <v>61</v>
      </c>
    </row>
    <row r="11008" spans="1:16" x14ac:dyDescent="0.2">
      <c r="A11008" s="4">
        <v>42447.64166666667</v>
      </c>
      <c r="B11008" s="5">
        <v>42447.64166666667</v>
      </c>
      <c r="C11008" s="6">
        <f t="shared" si="171"/>
        <v>110.05000000001939</v>
      </c>
      <c r="D11008">
        <v>0</v>
      </c>
      <c r="E11008">
        <v>1178.5036</v>
      </c>
      <c r="F11008">
        <v>1516.6732999999999</v>
      </c>
      <c r="G11008">
        <v>2533.5713000000001</v>
      </c>
      <c r="H11008">
        <v>1529.9947999999999</v>
      </c>
      <c r="I11008">
        <v>1575.8403000000001</v>
      </c>
      <c r="J11008">
        <v>2562.2611999999999</v>
      </c>
      <c r="K11008">
        <v>449.65820000000002</v>
      </c>
      <c r="L11008">
        <v>29.31</v>
      </c>
      <c r="M11008">
        <v>43.02</v>
      </c>
      <c r="N11008">
        <v>49.61</v>
      </c>
      <c r="O11008">
        <v>0</v>
      </c>
      <c r="P11008">
        <v>61</v>
      </c>
    </row>
    <row r="11009" spans="1:16" x14ac:dyDescent="0.2">
      <c r="A11009" s="4">
        <v>42447.642361111109</v>
      </c>
      <c r="B11009" s="5">
        <v>42447.642361111109</v>
      </c>
      <c r="C11009" s="6">
        <f t="shared" si="171"/>
        <v>110.0600000000194</v>
      </c>
      <c r="D11009">
        <v>0</v>
      </c>
      <c r="E11009">
        <v>1178.3779</v>
      </c>
      <c r="F11009">
        <v>1519.5347999999999</v>
      </c>
      <c r="G11009">
        <v>2530.4167000000002</v>
      </c>
      <c r="H11009">
        <v>1526.9774</v>
      </c>
      <c r="I11009">
        <v>1575.1812</v>
      </c>
      <c r="J11009">
        <v>2573.0349000000001</v>
      </c>
      <c r="K11009">
        <v>443.62950000000001</v>
      </c>
      <c r="L11009">
        <v>29.71</v>
      </c>
      <c r="M11009">
        <v>43.01</v>
      </c>
      <c r="N11009">
        <v>49.56</v>
      </c>
      <c r="O11009">
        <v>0</v>
      </c>
      <c r="P11009">
        <v>61</v>
      </c>
    </row>
    <row r="11010" spans="1:16" x14ac:dyDescent="0.2">
      <c r="A11010" s="4">
        <v>42447.643055555556</v>
      </c>
      <c r="B11010" s="5">
        <v>42447.643055555556</v>
      </c>
      <c r="C11010" s="6">
        <f t="shared" si="171"/>
        <v>110.07000000001941</v>
      </c>
      <c r="D11010">
        <v>0</v>
      </c>
      <c r="E11010">
        <v>1178.6333</v>
      </c>
      <c r="F11010">
        <v>1520.5481</v>
      </c>
      <c r="G11010">
        <v>2505.5731999999998</v>
      </c>
      <c r="H11010">
        <v>1527.9926</v>
      </c>
      <c r="I11010">
        <v>1573.7179000000001</v>
      </c>
      <c r="J11010">
        <v>2569.0353</v>
      </c>
      <c r="K11010">
        <v>454.733</v>
      </c>
      <c r="L11010">
        <v>29.99</v>
      </c>
      <c r="M11010">
        <v>43.01</v>
      </c>
      <c r="N11010">
        <v>49.52</v>
      </c>
      <c r="O11010">
        <v>0</v>
      </c>
      <c r="P11010">
        <v>61</v>
      </c>
    </row>
    <row r="11011" spans="1:16" x14ac:dyDescent="0.2">
      <c r="A11011" s="4">
        <v>42447.643750000003</v>
      </c>
      <c r="B11011" s="5">
        <v>42447.643750000003</v>
      </c>
      <c r="C11011" s="6">
        <f t="shared" si="171"/>
        <v>110.08000000001941</v>
      </c>
      <c r="D11011">
        <v>0</v>
      </c>
      <c r="E11011">
        <v>1175.7452000000001</v>
      </c>
      <c r="F11011">
        <v>1521.9142999999999</v>
      </c>
      <c r="G11011">
        <v>2478.66</v>
      </c>
      <c r="H11011">
        <v>1533.2714000000001</v>
      </c>
      <c r="I11011">
        <v>1572.2174</v>
      </c>
      <c r="J11011">
        <v>2558.2822999999999</v>
      </c>
      <c r="K11011">
        <v>469.07749999999999</v>
      </c>
      <c r="L11011">
        <v>29.89</v>
      </c>
      <c r="M11011">
        <v>43.26</v>
      </c>
      <c r="N11011">
        <v>49.51</v>
      </c>
      <c r="O11011">
        <v>0</v>
      </c>
      <c r="P11011">
        <v>61</v>
      </c>
    </row>
    <row r="11012" spans="1:16" x14ac:dyDescent="0.2">
      <c r="A11012" s="4">
        <v>42447.644444444442</v>
      </c>
      <c r="B11012" s="5">
        <v>42447.644444444442</v>
      </c>
      <c r="C11012" s="6">
        <f t="shared" si="171"/>
        <v>110.09000000001942</v>
      </c>
      <c r="D11012">
        <v>0</v>
      </c>
      <c r="E11012">
        <v>1176.4222</v>
      </c>
      <c r="F11012">
        <v>1521.729</v>
      </c>
      <c r="G11012">
        <v>2479.0218</v>
      </c>
      <c r="H11012">
        <v>1529.6396</v>
      </c>
      <c r="I11012">
        <v>1571.7252000000001</v>
      </c>
      <c r="J11012">
        <v>2545.5572000000002</v>
      </c>
      <c r="K11012">
        <v>470.36900000000003</v>
      </c>
      <c r="L11012">
        <v>29.4</v>
      </c>
      <c r="M11012">
        <v>43.57</v>
      </c>
      <c r="N11012">
        <v>49.5</v>
      </c>
      <c r="O11012">
        <v>0</v>
      </c>
      <c r="P11012">
        <v>61</v>
      </c>
    </row>
    <row r="11013" spans="1:16" x14ac:dyDescent="0.2">
      <c r="A11013" s="4">
        <v>42447.645138888889</v>
      </c>
      <c r="B11013" s="5">
        <v>42447.645138888889</v>
      </c>
      <c r="C11013" s="6">
        <f t="shared" ref="C11013:C11076" si="172">C11012+0.01</f>
        <v>110.10000000001942</v>
      </c>
      <c r="D11013">
        <v>0</v>
      </c>
      <c r="E11013">
        <v>1177.5061000000001</v>
      </c>
      <c r="F11013">
        <v>1519.7247</v>
      </c>
      <c r="G11013">
        <v>2479.7087999999999</v>
      </c>
      <c r="H11013">
        <v>1522.4606000000001</v>
      </c>
      <c r="I11013">
        <v>1575.934</v>
      </c>
      <c r="J11013">
        <v>2545.3307</v>
      </c>
      <c r="K11013">
        <v>458.75319999999999</v>
      </c>
      <c r="L11013">
        <v>29</v>
      </c>
      <c r="M11013">
        <v>43.73</v>
      </c>
      <c r="N11013">
        <v>49.43</v>
      </c>
      <c r="O11013">
        <v>0</v>
      </c>
      <c r="P11013">
        <v>61</v>
      </c>
    </row>
    <row r="11014" spans="1:16" x14ac:dyDescent="0.2">
      <c r="A11014" s="4">
        <v>42447.645833333336</v>
      </c>
      <c r="B11014" s="5">
        <v>42447.645833333336</v>
      </c>
      <c r="C11014" s="6">
        <f t="shared" si="172"/>
        <v>110.11000000001943</v>
      </c>
      <c r="D11014">
        <v>0</v>
      </c>
      <c r="E11014">
        <v>1176.377</v>
      </c>
      <c r="F11014">
        <v>1516.5728999999999</v>
      </c>
      <c r="G11014">
        <v>2476.2233000000001</v>
      </c>
      <c r="H11014">
        <v>1523.3517999999999</v>
      </c>
      <c r="I11014">
        <v>1577.8701000000001</v>
      </c>
      <c r="J11014">
        <v>2546.6628000000001</v>
      </c>
      <c r="K11014">
        <v>464.81920000000002</v>
      </c>
      <c r="L11014">
        <v>29</v>
      </c>
      <c r="M11014">
        <v>43.88</v>
      </c>
      <c r="N11014">
        <v>49.38</v>
      </c>
      <c r="O11014">
        <v>0</v>
      </c>
      <c r="P11014">
        <v>61</v>
      </c>
    </row>
    <row r="11015" spans="1:16" x14ac:dyDescent="0.2">
      <c r="A11015" s="4">
        <v>42447.646527777775</v>
      </c>
      <c r="B11015" s="5">
        <v>42447.646527777775</v>
      </c>
      <c r="C11015" s="6">
        <f t="shared" si="172"/>
        <v>110.12000000001943</v>
      </c>
      <c r="D11015">
        <v>0</v>
      </c>
      <c r="E11015">
        <v>1177.8583000000001</v>
      </c>
      <c r="F11015">
        <v>1513.3851999999999</v>
      </c>
      <c r="G11015">
        <v>2475.799</v>
      </c>
      <c r="H11015">
        <v>1524.8018</v>
      </c>
      <c r="I11015">
        <v>1577.6331</v>
      </c>
      <c r="J11015">
        <v>2541.8827000000001</v>
      </c>
      <c r="K11015">
        <v>465.49430000000001</v>
      </c>
      <c r="L11015">
        <v>29</v>
      </c>
      <c r="M11015">
        <v>43.89</v>
      </c>
      <c r="N11015">
        <v>49.4</v>
      </c>
      <c r="O11015">
        <v>0</v>
      </c>
      <c r="P11015">
        <v>61</v>
      </c>
    </row>
    <row r="11016" spans="1:16" x14ac:dyDescent="0.2">
      <c r="A11016" s="4">
        <v>42447.647222222222</v>
      </c>
      <c r="B11016" s="5">
        <v>42447.647222222222</v>
      </c>
      <c r="C11016" s="6">
        <f t="shared" si="172"/>
        <v>110.13000000001944</v>
      </c>
      <c r="D11016">
        <v>0</v>
      </c>
      <c r="E11016">
        <v>1179.0027</v>
      </c>
      <c r="F11016">
        <v>1514.5147999999999</v>
      </c>
      <c r="G11016">
        <v>2476.0464999999999</v>
      </c>
      <c r="H11016">
        <v>1524.9777999999999</v>
      </c>
      <c r="I11016">
        <v>1577.9326000000001</v>
      </c>
      <c r="J11016">
        <v>2551.3056000000001</v>
      </c>
      <c r="K11016">
        <v>462.70749999999998</v>
      </c>
      <c r="L11016">
        <v>29.01</v>
      </c>
      <c r="M11016">
        <v>43.83</v>
      </c>
      <c r="N11016">
        <v>49.4</v>
      </c>
      <c r="O11016">
        <v>0</v>
      </c>
      <c r="P11016">
        <v>61</v>
      </c>
    </row>
    <row r="11017" spans="1:16" x14ac:dyDescent="0.2">
      <c r="A11017" s="4">
        <v>42447.647916666669</v>
      </c>
      <c r="B11017" s="5">
        <v>42447.647916666669</v>
      </c>
      <c r="C11017" s="6">
        <f t="shared" si="172"/>
        <v>110.14000000001944</v>
      </c>
      <c r="D11017">
        <v>0</v>
      </c>
      <c r="E11017">
        <v>1177.7144000000001</v>
      </c>
      <c r="F11017">
        <v>1517.3929000000001</v>
      </c>
      <c r="G11017">
        <v>2477.5140999999999</v>
      </c>
      <c r="H11017">
        <v>1532.758</v>
      </c>
      <c r="I11017">
        <v>1575.8078</v>
      </c>
      <c r="J11017">
        <v>2551.4493000000002</v>
      </c>
      <c r="K11017">
        <v>471.19459999999998</v>
      </c>
      <c r="L11017">
        <v>29.01</v>
      </c>
      <c r="M11017">
        <v>43.86</v>
      </c>
      <c r="N11017">
        <v>49.3</v>
      </c>
      <c r="O11017">
        <v>0</v>
      </c>
      <c r="P11017">
        <v>61</v>
      </c>
    </row>
    <row r="11018" spans="1:16" x14ac:dyDescent="0.2">
      <c r="A11018" s="4">
        <v>42447.648611111108</v>
      </c>
      <c r="B11018" s="5">
        <v>42447.648611111108</v>
      </c>
      <c r="C11018" s="6">
        <f t="shared" si="172"/>
        <v>110.15000000001945</v>
      </c>
      <c r="D11018">
        <v>0</v>
      </c>
      <c r="E11018">
        <v>1178.8208</v>
      </c>
      <c r="F11018">
        <v>1518.1493</v>
      </c>
      <c r="G11018">
        <v>2479.8861000000002</v>
      </c>
      <c r="H11018">
        <v>1530.2218</v>
      </c>
      <c r="I11018">
        <v>1575.1378999999999</v>
      </c>
      <c r="J11018">
        <v>2549.7372999999998</v>
      </c>
      <c r="K11018">
        <v>460.57249999999999</v>
      </c>
      <c r="L11018">
        <v>29</v>
      </c>
      <c r="M11018">
        <v>43.93</v>
      </c>
      <c r="N11018">
        <v>49.27</v>
      </c>
      <c r="O11018">
        <v>0</v>
      </c>
      <c r="P11018">
        <v>61</v>
      </c>
    </row>
    <row r="11019" spans="1:16" x14ac:dyDescent="0.2">
      <c r="A11019" s="4">
        <v>42447.649305555555</v>
      </c>
      <c r="B11019" s="5">
        <v>42447.649305555555</v>
      </c>
      <c r="C11019" s="6">
        <f t="shared" si="172"/>
        <v>110.16000000001945</v>
      </c>
      <c r="D11019">
        <v>0</v>
      </c>
      <c r="E11019">
        <v>1180.8809000000001</v>
      </c>
      <c r="F11019">
        <v>1519.8325</v>
      </c>
      <c r="G11019">
        <v>2481.9794000000002</v>
      </c>
      <c r="H11019">
        <v>1527.8009999999999</v>
      </c>
      <c r="I11019">
        <v>1576.3517999999999</v>
      </c>
      <c r="J11019">
        <v>2552.3006999999998</v>
      </c>
      <c r="K11019">
        <v>461.31569999999999</v>
      </c>
      <c r="L11019">
        <v>29</v>
      </c>
      <c r="M11019">
        <v>43.95</v>
      </c>
      <c r="N11019">
        <v>49.29</v>
      </c>
      <c r="O11019">
        <v>0</v>
      </c>
      <c r="P11019">
        <v>61</v>
      </c>
    </row>
    <row r="11020" spans="1:16" x14ac:dyDescent="0.2">
      <c r="A11020" s="4">
        <v>42447.65</v>
      </c>
      <c r="B11020" s="5">
        <v>42447.65</v>
      </c>
      <c r="C11020" s="6">
        <f t="shared" si="172"/>
        <v>110.17000000001946</v>
      </c>
      <c r="D11020">
        <v>0</v>
      </c>
      <c r="E11020">
        <v>1179.3495</v>
      </c>
      <c r="F11020">
        <v>1521.9718</v>
      </c>
      <c r="G11020">
        <v>2478.3915999999999</v>
      </c>
      <c r="H11020">
        <v>1530.4019000000001</v>
      </c>
      <c r="I11020">
        <v>1577.0912000000001</v>
      </c>
      <c r="J11020">
        <v>2552.7566000000002</v>
      </c>
      <c r="K11020">
        <v>460.80520000000001</v>
      </c>
      <c r="L11020">
        <v>29</v>
      </c>
      <c r="M11020">
        <v>43.97</v>
      </c>
      <c r="N11020">
        <v>49.27</v>
      </c>
      <c r="O11020">
        <v>0</v>
      </c>
      <c r="P11020">
        <v>61</v>
      </c>
    </row>
    <row r="11021" spans="1:16" x14ac:dyDescent="0.2">
      <c r="A11021" s="4">
        <v>42447.650694444441</v>
      </c>
      <c r="B11021" s="5">
        <v>42447.650694444441</v>
      </c>
      <c r="C11021" s="6">
        <f t="shared" si="172"/>
        <v>110.18000000001946</v>
      </c>
      <c r="D11021">
        <v>0</v>
      </c>
      <c r="E11021">
        <v>1179.3353999999999</v>
      </c>
      <c r="F11021">
        <v>1520.9953</v>
      </c>
      <c r="G11021">
        <v>2475.3379</v>
      </c>
      <c r="H11021">
        <v>1530.6385</v>
      </c>
      <c r="I11021">
        <v>1576.1497999999999</v>
      </c>
      <c r="J11021">
        <v>2542.6401999999998</v>
      </c>
      <c r="K11021">
        <v>464.53539999999998</v>
      </c>
      <c r="L11021">
        <v>29</v>
      </c>
      <c r="M11021">
        <v>43.99</v>
      </c>
      <c r="N11021">
        <v>49.26</v>
      </c>
      <c r="O11021">
        <v>0</v>
      </c>
      <c r="P11021">
        <v>61</v>
      </c>
    </row>
    <row r="11022" spans="1:16" x14ac:dyDescent="0.2">
      <c r="A11022" s="4">
        <v>42447.651388888888</v>
      </c>
      <c r="B11022" s="5">
        <v>42447.651388888888</v>
      </c>
      <c r="C11022" s="6">
        <f t="shared" si="172"/>
        <v>110.19000000001947</v>
      </c>
      <c r="D11022">
        <v>0</v>
      </c>
      <c r="E11022">
        <v>1178.3811000000001</v>
      </c>
      <c r="F11022">
        <v>1520.0938000000001</v>
      </c>
      <c r="G11022">
        <v>2481.7145999999998</v>
      </c>
      <c r="H11022">
        <v>1532.6088</v>
      </c>
      <c r="I11022">
        <v>1575.4221</v>
      </c>
      <c r="J11022">
        <v>2542.9582999999998</v>
      </c>
      <c r="K11022">
        <v>461.65539999999999</v>
      </c>
      <c r="L11022">
        <v>29</v>
      </c>
      <c r="M11022">
        <v>43.98</v>
      </c>
      <c r="N11022">
        <v>49.31</v>
      </c>
      <c r="O11022">
        <v>0</v>
      </c>
      <c r="P11022">
        <v>61</v>
      </c>
    </row>
    <row r="11023" spans="1:16" x14ac:dyDescent="0.2">
      <c r="A11023" s="4">
        <v>42447.652083333334</v>
      </c>
      <c r="B11023" s="5">
        <v>42447.652083333334</v>
      </c>
      <c r="C11023" s="6">
        <f t="shared" si="172"/>
        <v>110.20000000001947</v>
      </c>
      <c r="D11023">
        <v>0</v>
      </c>
      <c r="E11023">
        <v>1177.2374</v>
      </c>
      <c r="F11023">
        <v>1522.3340000000001</v>
      </c>
      <c r="G11023">
        <v>2474.3483000000001</v>
      </c>
      <c r="H11023">
        <v>1528.0192999999999</v>
      </c>
      <c r="I11023">
        <v>1575.3198</v>
      </c>
      <c r="J11023">
        <v>2530.9517000000001</v>
      </c>
      <c r="K11023">
        <v>465.79349999999999</v>
      </c>
      <c r="L11023">
        <v>29</v>
      </c>
      <c r="M11023">
        <v>43.99</v>
      </c>
      <c r="N11023">
        <v>49.35</v>
      </c>
      <c r="O11023">
        <v>0</v>
      </c>
      <c r="P11023">
        <v>61</v>
      </c>
    </row>
    <row r="11024" spans="1:16" x14ac:dyDescent="0.2">
      <c r="A11024" s="4">
        <v>42447.652777777781</v>
      </c>
      <c r="B11024" s="5">
        <v>42447.652777777781</v>
      </c>
      <c r="C11024" s="6">
        <f t="shared" si="172"/>
        <v>110.21000000001948</v>
      </c>
      <c r="D11024">
        <v>0</v>
      </c>
      <c r="E11024">
        <v>1177.5132000000001</v>
      </c>
      <c r="F11024">
        <v>1520.2961</v>
      </c>
      <c r="G11024">
        <v>2456.2215000000001</v>
      </c>
      <c r="H11024">
        <v>1523.3321000000001</v>
      </c>
      <c r="I11024">
        <v>1574.6514</v>
      </c>
      <c r="J11024">
        <v>2503.3229999999999</v>
      </c>
      <c r="K11024">
        <v>486.61619999999999</v>
      </c>
      <c r="L11024">
        <v>29</v>
      </c>
      <c r="M11024">
        <v>44</v>
      </c>
      <c r="N11024">
        <v>49.36</v>
      </c>
      <c r="O11024">
        <v>0</v>
      </c>
      <c r="P11024">
        <v>61</v>
      </c>
    </row>
    <row r="11025" spans="1:16" x14ac:dyDescent="0.2">
      <c r="A11025" s="4">
        <v>42447.65347222222</v>
      </c>
      <c r="B11025" s="5">
        <v>42447.65347222222</v>
      </c>
      <c r="C11025" s="6">
        <f t="shared" si="172"/>
        <v>110.22000000001948</v>
      </c>
      <c r="D11025">
        <v>0</v>
      </c>
      <c r="E11025">
        <v>1178.8983000000001</v>
      </c>
      <c r="F11025">
        <v>1519.6333999999999</v>
      </c>
      <c r="G11025">
        <v>2453.9639999999999</v>
      </c>
      <c r="H11025">
        <v>1525.5213000000001</v>
      </c>
      <c r="I11025">
        <v>1576.3348000000001</v>
      </c>
      <c r="J11025">
        <v>2499.7213000000002</v>
      </c>
      <c r="K11025">
        <v>486.07400000000001</v>
      </c>
      <c r="L11025">
        <v>29</v>
      </c>
      <c r="M11025">
        <v>44</v>
      </c>
      <c r="N11025">
        <v>49.31</v>
      </c>
      <c r="O11025">
        <v>0</v>
      </c>
      <c r="P11025">
        <v>61</v>
      </c>
    </row>
    <row r="11026" spans="1:16" x14ac:dyDescent="0.2">
      <c r="A11026" s="4">
        <v>42447.654166666667</v>
      </c>
      <c r="B11026" s="5">
        <v>42447.654166666667</v>
      </c>
      <c r="C11026" s="6">
        <f t="shared" si="172"/>
        <v>110.23000000001949</v>
      </c>
      <c r="D11026">
        <v>0</v>
      </c>
      <c r="E11026">
        <v>1179.9449</v>
      </c>
      <c r="F11026">
        <v>1523.8810000000001</v>
      </c>
      <c r="G11026">
        <v>2454.4641000000001</v>
      </c>
      <c r="H11026">
        <v>1531.3213000000001</v>
      </c>
      <c r="I11026">
        <v>1577.1328000000001</v>
      </c>
      <c r="J11026">
        <v>2500.3283000000001</v>
      </c>
      <c r="K11026">
        <v>486.52120000000002</v>
      </c>
      <c r="L11026">
        <v>29</v>
      </c>
      <c r="M11026">
        <v>44</v>
      </c>
      <c r="N11026">
        <v>49.25</v>
      </c>
      <c r="O11026">
        <v>0</v>
      </c>
      <c r="P11026">
        <v>61</v>
      </c>
    </row>
    <row r="11027" spans="1:16" x14ac:dyDescent="0.2">
      <c r="A11027" s="4">
        <v>42447.654861111114</v>
      </c>
      <c r="B11027" s="5">
        <v>42447.654861111114</v>
      </c>
      <c r="C11027" s="6">
        <f t="shared" si="172"/>
        <v>110.24000000001949</v>
      </c>
      <c r="D11027">
        <v>0</v>
      </c>
      <c r="E11027">
        <v>1179.7579000000001</v>
      </c>
      <c r="F11027">
        <v>1521.8347000000001</v>
      </c>
      <c r="G11027">
        <v>2457.0162999999998</v>
      </c>
      <c r="H11027">
        <v>1532.5012999999999</v>
      </c>
      <c r="I11027">
        <v>1577.9083000000001</v>
      </c>
      <c r="J11027">
        <v>2515.2150000000001</v>
      </c>
      <c r="K11027">
        <v>481.32139999999998</v>
      </c>
      <c r="L11027">
        <v>29.03</v>
      </c>
      <c r="M11027">
        <v>44</v>
      </c>
      <c r="N11027">
        <v>49.28</v>
      </c>
      <c r="O11027">
        <v>0</v>
      </c>
      <c r="P11027">
        <v>61</v>
      </c>
    </row>
    <row r="11028" spans="1:16" x14ac:dyDescent="0.2">
      <c r="A11028" s="4">
        <v>42447.655555555553</v>
      </c>
      <c r="B11028" s="5">
        <v>42447.655555555553</v>
      </c>
      <c r="C11028" s="6">
        <f t="shared" si="172"/>
        <v>110.2500000000195</v>
      </c>
      <c r="D11028">
        <v>0</v>
      </c>
      <c r="E11028">
        <v>1177.7808</v>
      </c>
      <c r="F11028">
        <v>1515.6578</v>
      </c>
      <c r="G11028">
        <v>2453.5699</v>
      </c>
      <c r="H11028">
        <v>1522.8652</v>
      </c>
      <c r="I11028">
        <v>1578.0752</v>
      </c>
      <c r="J11028">
        <v>2544.1673000000001</v>
      </c>
      <c r="K11028">
        <v>461.0532</v>
      </c>
      <c r="L11028">
        <v>29.06</v>
      </c>
      <c r="M11028">
        <v>44</v>
      </c>
      <c r="N11028">
        <v>49.33</v>
      </c>
      <c r="O11028">
        <v>0</v>
      </c>
      <c r="P11028">
        <v>61</v>
      </c>
    </row>
    <row r="11029" spans="1:16" x14ac:dyDescent="0.2">
      <c r="A11029" s="4">
        <v>42447.65625</v>
      </c>
      <c r="B11029" s="5">
        <v>42447.65625</v>
      </c>
      <c r="C11029" s="6">
        <f t="shared" si="172"/>
        <v>110.2600000000195</v>
      </c>
      <c r="D11029">
        <v>0</v>
      </c>
      <c r="E11029">
        <v>1178.2056</v>
      </c>
      <c r="F11029">
        <v>1517.8045</v>
      </c>
      <c r="G11029">
        <v>2454.17</v>
      </c>
      <c r="H11029">
        <v>1521.0127</v>
      </c>
      <c r="I11029">
        <v>1574.5582999999999</v>
      </c>
      <c r="J11029">
        <v>2543.3107</v>
      </c>
      <c r="K11029">
        <v>463.08530000000002</v>
      </c>
      <c r="L11029">
        <v>29.03</v>
      </c>
      <c r="M11029">
        <v>44</v>
      </c>
      <c r="N11029">
        <v>49.34</v>
      </c>
      <c r="O11029">
        <v>0</v>
      </c>
      <c r="P11029">
        <v>61</v>
      </c>
    </row>
    <row r="11030" spans="1:16" x14ac:dyDescent="0.2">
      <c r="A11030" s="4">
        <v>42447.656944444447</v>
      </c>
      <c r="B11030" s="5">
        <v>42447.656944444447</v>
      </c>
      <c r="C11030" s="6">
        <f t="shared" si="172"/>
        <v>110.27000000001951</v>
      </c>
      <c r="D11030">
        <v>0</v>
      </c>
      <c r="E11030">
        <v>1181.0872999999999</v>
      </c>
      <c r="F11030">
        <v>1517.4835</v>
      </c>
      <c r="G11030">
        <v>2462.9072999999999</v>
      </c>
      <c r="H11030">
        <v>1524.3976</v>
      </c>
      <c r="I11030">
        <v>1575.4458999999999</v>
      </c>
      <c r="J11030">
        <v>2524.6759999999999</v>
      </c>
      <c r="K11030">
        <v>477.66019999999997</v>
      </c>
      <c r="L11030">
        <v>29.02</v>
      </c>
      <c r="M11030">
        <v>44</v>
      </c>
      <c r="N11030">
        <v>49.3</v>
      </c>
      <c r="O11030">
        <v>0</v>
      </c>
      <c r="P11030">
        <v>61</v>
      </c>
    </row>
    <row r="11031" spans="1:16" x14ac:dyDescent="0.2">
      <c r="A11031" s="4">
        <v>42447.657638888886</v>
      </c>
      <c r="B11031" s="5">
        <v>42447.657638888886</v>
      </c>
      <c r="C11031" s="6">
        <f t="shared" si="172"/>
        <v>110.28000000001951</v>
      </c>
      <c r="D11031">
        <v>0</v>
      </c>
      <c r="E11031">
        <v>1181.4663</v>
      </c>
      <c r="F11031">
        <v>1514.9860000000001</v>
      </c>
      <c r="G11031">
        <v>2457.9657999999999</v>
      </c>
      <c r="H11031">
        <v>1523.61</v>
      </c>
      <c r="I11031">
        <v>1577.4367</v>
      </c>
      <c r="J11031">
        <v>2537.6282999999999</v>
      </c>
      <c r="K11031">
        <v>462.84829999999999</v>
      </c>
      <c r="L11031">
        <v>29.03</v>
      </c>
      <c r="M11031">
        <v>44</v>
      </c>
      <c r="N11031">
        <v>49.23</v>
      </c>
      <c r="O11031">
        <v>0</v>
      </c>
      <c r="P11031">
        <v>61</v>
      </c>
    </row>
    <row r="11032" spans="1:16" x14ac:dyDescent="0.2">
      <c r="A11032" s="4">
        <v>42447.658333333333</v>
      </c>
      <c r="B11032" s="5">
        <v>42447.658333333333</v>
      </c>
      <c r="C11032" s="6">
        <f t="shared" si="172"/>
        <v>110.29000000001952</v>
      </c>
      <c r="D11032">
        <v>0</v>
      </c>
      <c r="E11032">
        <v>1177.8848</v>
      </c>
      <c r="F11032">
        <v>1517.5815</v>
      </c>
      <c r="G11032">
        <v>2453.6894000000002</v>
      </c>
      <c r="H11032">
        <v>1526.4718</v>
      </c>
      <c r="I11032">
        <v>1578.4803999999999</v>
      </c>
      <c r="J11032">
        <v>2531.8533000000002</v>
      </c>
      <c r="K11032">
        <v>469.44349999999997</v>
      </c>
      <c r="L11032">
        <v>29.04</v>
      </c>
      <c r="M11032">
        <v>44</v>
      </c>
      <c r="N11032">
        <v>49.2</v>
      </c>
      <c r="O11032">
        <v>0</v>
      </c>
      <c r="P11032">
        <v>61</v>
      </c>
    </row>
    <row r="11033" spans="1:16" x14ac:dyDescent="0.2">
      <c r="A11033" s="4">
        <v>42447.65902777778</v>
      </c>
      <c r="B11033" s="5">
        <v>42447.65902777778</v>
      </c>
      <c r="C11033" s="6">
        <f t="shared" si="172"/>
        <v>110.30000000001952</v>
      </c>
      <c r="D11033">
        <v>0</v>
      </c>
      <c r="E11033">
        <v>1175.8227999999999</v>
      </c>
      <c r="F11033">
        <v>1516.1378999999999</v>
      </c>
      <c r="G11033">
        <v>2459.4477999999999</v>
      </c>
      <c r="H11033">
        <v>1528.2936</v>
      </c>
      <c r="I11033">
        <v>1579.4588000000001</v>
      </c>
      <c r="J11033">
        <v>2513.23</v>
      </c>
      <c r="K11033">
        <v>483.19830000000002</v>
      </c>
      <c r="L11033">
        <v>29.53</v>
      </c>
      <c r="M11033">
        <v>44</v>
      </c>
      <c r="N11033">
        <v>49.23</v>
      </c>
      <c r="O11033">
        <v>0</v>
      </c>
      <c r="P11033">
        <v>61</v>
      </c>
    </row>
    <row r="11034" spans="1:16" x14ac:dyDescent="0.2">
      <c r="A11034" s="4">
        <v>42447.659722222219</v>
      </c>
      <c r="B11034" s="5">
        <v>42447.659722222219</v>
      </c>
      <c r="C11034" s="6">
        <f t="shared" si="172"/>
        <v>110.31000000001953</v>
      </c>
      <c r="D11034">
        <v>0</v>
      </c>
      <c r="E11034">
        <v>1176.8018</v>
      </c>
      <c r="F11034">
        <v>1516.3526999999999</v>
      </c>
      <c r="G11034">
        <v>2463.5511000000001</v>
      </c>
      <c r="H11034">
        <v>1529.7366999999999</v>
      </c>
      <c r="I11034">
        <v>1579.1362999999999</v>
      </c>
      <c r="J11034">
        <v>2524.4863</v>
      </c>
      <c r="K11034">
        <v>467.98610000000002</v>
      </c>
      <c r="L11034">
        <v>30</v>
      </c>
      <c r="M11034">
        <v>44</v>
      </c>
      <c r="N11034">
        <v>49.27</v>
      </c>
      <c r="O11034">
        <v>0</v>
      </c>
      <c r="P11034">
        <v>61</v>
      </c>
    </row>
    <row r="11035" spans="1:16" x14ac:dyDescent="0.2">
      <c r="A11035" s="4">
        <v>42447.660416666666</v>
      </c>
      <c r="B11035" s="5">
        <v>42447.660416666666</v>
      </c>
      <c r="C11035" s="6">
        <f t="shared" si="172"/>
        <v>110.32000000001953</v>
      </c>
      <c r="D11035">
        <v>0</v>
      </c>
      <c r="E11035">
        <v>1176.6597999999999</v>
      </c>
      <c r="F11035">
        <v>1519.0917999999999</v>
      </c>
      <c r="G11035">
        <v>2460.6273000000001</v>
      </c>
      <c r="H11035">
        <v>1527.8465000000001</v>
      </c>
      <c r="I11035">
        <v>1576.9902</v>
      </c>
      <c r="J11035">
        <v>2529.6408000000001</v>
      </c>
      <c r="K11035">
        <v>469.60320000000002</v>
      </c>
      <c r="L11035">
        <v>30.01</v>
      </c>
      <c r="M11035">
        <v>44</v>
      </c>
      <c r="N11035">
        <v>49.27</v>
      </c>
      <c r="O11035">
        <v>0</v>
      </c>
      <c r="P11035">
        <v>61</v>
      </c>
    </row>
    <row r="11036" spans="1:16" x14ac:dyDescent="0.2">
      <c r="A11036" s="4">
        <v>42447.661111111112</v>
      </c>
      <c r="B11036" s="5">
        <v>42447.661111111112</v>
      </c>
      <c r="C11036" s="6">
        <f t="shared" si="172"/>
        <v>110.33000000001954</v>
      </c>
      <c r="D11036">
        <v>0</v>
      </c>
      <c r="E11036">
        <v>1178.7799</v>
      </c>
      <c r="F11036">
        <v>1518.3906999999999</v>
      </c>
      <c r="G11036">
        <v>2458.5524999999998</v>
      </c>
      <c r="H11036">
        <v>1524.7143000000001</v>
      </c>
      <c r="I11036">
        <v>1575.6806999999999</v>
      </c>
      <c r="J11036">
        <v>2534.4708000000001</v>
      </c>
      <c r="K11036">
        <v>467.8125</v>
      </c>
      <c r="L11036">
        <v>30</v>
      </c>
      <c r="M11036">
        <v>44</v>
      </c>
      <c r="N11036">
        <v>49.26</v>
      </c>
      <c r="O11036">
        <v>0</v>
      </c>
      <c r="P11036">
        <v>61</v>
      </c>
    </row>
    <row r="11037" spans="1:16" x14ac:dyDescent="0.2">
      <c r="A11037" s="4">
        <v>42447.661805555559</v>
      </c>
      <c r="B11037" s="5">
        <v>42447.661805555559</v>
      </c>
      <c r="C11037" s="6">
        <f t="shared" si="172"/>
        <v>110.34000000001954</v>
      </c>
      <c r="D11037">
        <v>0</v>
      </c>
      <c r="E11037">
        <v>1179.6459</v>
      </c>
      <c r="F11037">
        <v>1518.1278</v>
      </c>
      <c r="G11037">
        <v>2459.7219</v>
      </c>
      <c r="H11037">
        <v>1525.1538</v>
      </c>
      <c r="I11037">
        <v>1575.5275999999999</v>
      </c>
      <c r="J11037">
        <v>2523.8879000000002</v>
      </c>
      <c r="K11037">
        <v>471.61739999999998</v>
      </c>
      <c r="L11037">
        <v>30</v>
      </c>
      <c r="M11037">
        <v>44</v>
      </c>
      <c r="N11037">
        <v>49.28</v>
      </c>
      <c r="O11037">
        <v>0</v>
      </c>
      <c r="P11037">
        <v>61</v>
      </c>
    </row>
    <row r="11038" spans="1:16" x14ac:dyDescent="0.2">
      <c r="A11038" s="4">
        <v>42447.662499999999</v>
      </c>
      <c r="B11038" s="5">
        <v>42447.662499999999</v>
      </c>
      <c r="C11038" s="6">
        <f t="shared" si="172"/>
        <v>110.35000000001955</v>
      </c>
      <c r="D11038">
        <v>0</v>
      </c>
      <c r="E11038">
        <v>1178.9902</v>
      </c>
      <c r="F11038">
        <v>1521.0092999999999</v>
      </c>
      <c r="G11038">
        <v>2461.2192</v>
      </c>
      <c r="H11038">
        <v>1529.4432999999999</v>
      </c>
      <c r="I11038">
        <v>1573.7714000000001</v>
      </c>
      <c r="J11038">
        <v>2521.8607999999999</v>
      </c>
      <c r="K11038">
        <v>474.53280000000001</v>
      </c>
      <c r="L11038">
        <v>30</v>
      </c>
      <c r="M11038">
        <v>44</v>
      </c>
      <c r="N11038">
        <v>49.32</v>
      </c>
      <c r="O11038">
        <v>0</v>
      </c>
      <c r="P11038">
        <v>61</v>
      </c>
    </row>
    <row r="11039" spans="1:16" x14ac:dyDescent="0.2">
      <c r="A11039" s="4">
        <v>42447.663194444445</v>
      </c>
      <c r="B11039" s="5">
        <v>42447.663194444445</v>
      </c>
      <c r="C11039" s="6">
        <f t="shared" si="172"/>
        <v>110.36000000001955</v>
      </c>
      <c r="D11039">
        <v>0</v>
      </c>
      <c r="E11039">
        <v>1178.6699000000001</v>
      </c>
      <c r="F11039">
        <v>1522.8748000000001</v>
      </c>
      <c r="G11039">
        <v>2462.2231999999999</v>
      </c>
      <c r="H11039">
        <v>1531.0523000000001</v>
      </c>
      <c r="I11039">
        <v>1574.3928000000001</v>
      </c>
      <c r="J11039">
        <v>2536.6680000000001</v>
      </c>
      <c r="K11039">
        <v>470.13150000000002</v>
      </c>
      <c r="L11039">
        <v>30</v>
      </c>
      <c r="M11039">
        <v>44</v>
      </c>
      <c r="N11039">
        <v>49.32</v>
      </c>
      <c r="O11039">
        <v>0</v>
      </c>
      <c r="P11039">
        <v>61</v>
      </c>
    </row>
    <row r="11040" spans="1:16" x14ac:dyDescent="0.2">
      <c r="A11040" s="4">
        <v>42447.663888888892</v>
      </c>
      <c r="B11040" s="5">
        <v>42447.663888888892</v>
      </c>
      <c r="C11040" s="6">
        <f t="shared" si="172"/>
        <v>110.37000000001956</v>
      </c>
      <c r="D11040">
        <v>0</v>
      </c>
      <c r="E11040">
        <v>1178.0803000000001</v>
      </c>
      <c r="F11040">
        <v>1521.3218999999999</v>
      </c>
      <c r="G11040">
        <v>2462.3804</v>
      </c>
      <c r="H11040">
        <v>1531.8277</v>
      </c>
      <c r="I11040">
        <v>1578.5718999999999</v>
      </c>
      <c r="J11040">
        <v>2541.9065999999998</v>
      </c>
      <c r="K11040">
        <v>471.75110000000001</v>
      </c>
      <c r="L11040">
        <v>30</v>
      </c>
      <c r="M11040">
        <v>44</v>
      </c>
      <c r="N11040">
        <v>49.31</v>
      </c>
      <c r="O11040">
        <v>0</v>
      </c>
      <c r="P11040">
        <v>61</v>
      </c>
    </row>
    <row r="11041" spans="1:16" x14ac:dyDescent="0.2">
      <c r="A11041" s="4">
        <v>42447.664583333331</v>
      </c>
      <c r="B11041" s="5">
        <v>42447.664583333331</v>
      </c>
      <c r="C11041" s="6">
        <f t="shared" si="172"/>
        <v>110.38000000001956</v>
      </c>
      <c r="D11041">
        <v>0</v>
      </c>
      <c r="E11041">
        <v>1178.0300999999999</v>
      </c>
      <c r="F11041">
        <v>1517.2655999999999</v>
      </c>
      <c r="G11041">
        <v>2459.4825000000001</v>
      </c>
      <c r="H11041">
        <v>1529.8729000000001</v>
      </c>
      <c r="I11041">
        <v>1579.8924999999999</v>
      </c>
      <c r="J11041">
        <v>2543.9976999999999</v>
      </c>
      <c r="K11041">
        <v>469.85120000000001</v>
      </c>
      <c r="L11041">
        <v>30</v>
      </c>
      <c r="M11041">
        <v>44</v>
      </c>
      <c r="N11041">
        <v>49.29</v>
      </c>
      <c r="O11041">
        <v>0</v>
      </c>
      <c r="P11041">
        <v>61</v>
      </c>
    </row>
    <row r="11042" spans="1:16" x14ac:dyDescent="0.2">
      <c r="A11042" s="4">
        <v>42447.665277777778</v>
      </c>
      <c r="B11042" s="5">
        <v>42447.665277777778</v>
      </c>
      <c r="C11042" s="6">
        <f t="shared" si="172"/>
        <v>110.39000000001957</v>
      </c>
      <c r="D11042">
        <v>0</v>
      </c>
      <c r="E11042">
        <v>1177.0815</v>
      </c>
      <c r="F11042">
        <v>1517.4404</v>
      </c>
      <c r="G11042">
        <v>2461.3308000000002</v>
      </c>
      <c r="H11042">
        <v>1525.2714000000001</v>
      </c>
      <c r="I11042">
        <v>1576.8431</v>
      </c>
      <c r="J11042">
        <v>2535.5371</v>
      </c>
      <c r="K11042">
        <v>480.017</v>
      </c>
      <c r="L11042">
        <v>30</v>
      </c>
      <c r="M11042">
        <v>44</v>
      </c>
      <c r="N11042">
        <v>49.23</v>
      </c>
      <c r="O11042">
        <v>0</v>
      </c>
      <c r="P11042">
        <v>61</v>
      </c>
    </row>
    <row r="11043" spans="1:16" x14ac:dyDescent="0.2">
      <c r="A11043" s="4">
        <v>42447.665972222225</v>
      </c>
      <c r="B11043" s="5">
        <v>42447.665972222225</v>
      </c>
      <c r="C11043" s="6">
        <f t="shared" si="172"/>
        <v>110.40000000001957</v>
      </c>
      <c r="D11043">
        <v>0</v>
      </c>
      <c r="E11043">
        <v>1176.2121999999999</v>
      </c>
      <c r="F11043">
        <v>1520.8381999999999</v>
      </c>
      <c r="G11043">
        <v>2462.1714999999999</v>
      </c>
      <c r="H11043">
        <v>1527.5462</v>
      </c>
      <c r="I11043">
        <v>1576.1874</v>
      </c>
      <c r="J11043">
        <v>2549.7705999999998</v>
      </c>
      <c r="K11043">
        <v>463.5326</v>
      </c>
      <c r="L11043">
        <v>30</v>
      </c>
      <c r="M11043">
        <v>44</v>
      </c>
      <c r="N11043">
        <v>49.17</v>
      </c>
      <c r="O11043">
        <v>0</v>
      </c>
      <c r="P11043">
        <v>61</v>
      </c>
    </row>
    <row r="11044" spans="1:16" x14ac:dyDescent="0.2">
      <c r="A11044" s="4">
        <v>42447.666666666664</v>
      </c>
      <c r="B11044" s="5">
        <v>42447.666666666664</v>
      </c>
      <c r="C11044" s="6">
        <f t="shared" si="172"/>
        <v>110.41000000001958</v>
      </c>
      <c r="D11044">
        <v>0</v>
      </c>
      <c r="E11044">
        <v>1180.1222</v>
      </c>
      <c r="F11044">
        <v>1518.7774999999999</v>
      </c>
      <c r="G11044">
        <v>2463.3474999999999</v>
      </c>
      <c r="H11044">
        <v>1527.8243</v>
      </c>
      <c r="I11044">
        <v>1576.7384999999999</v>
      </c>
      <c r="J11044">
        <v>2537.2557999999999</v>
      </c>
      <c r="K11044">
        <v>468.11709999999999</v>
      </c>
      <c r="L11044">
        <v>30</v>
      </c>
      <c r="M11044">
        <v>44</v>
      </c>
      <c r="N11044">
        <v>49.15</v>
      </c>
      <c r="O11044">
        <v>0</v>
      </c>
      <c r="P11044">
        <v>61</v>
      </c>
    </row>
    <row r="11045" spans="1:16" x14ac:dyDescent="0.2">
      <c r="A11045" s="4">
        <v>42447.667361111111</v>
      </c>
      <c r="B11045" s="5">
        <v>42447.667361111111</v>
      </c>
      <c r="C11045" s="6">
        <f t="shared" si="172"/>
        <v>110.42000000001958</v>
      </c>
      <c r="D11045">
        <v>0</v>
      </c>
      <c r="E11045">
        <v>1178.9444000000001</v>
      </c>
      <c r="F11045">
        <v>1517.8857</v>
      </c>
      <c r="G11045">
        <v>2461.2646</v>
      </c>
      <c r="H11045">
        <v>1523.2139</v>
      </c>
      <c r="I11045">
        <v>1578.3050000000001</v>
      </c>
      <c r="J11045">
        <v>2527.2175000000002</v>
      </c>
      <c r="K11045">
        <v>473.66989999999998</v>
      </c>
      <c r="L11045">
        <v>29.8</v>
      </c>
      <c r="M11045">
        <v>44</v>
      </c>
      <c r="N11045">
        <v>49.19</v>
      </c>
      <c r="O11045">
        <v>0</v>
      </c>
      <c r="P11045">
        <v>61</v>
      </c>
    </row>
    <row r="11046" spans="1:16" x14ac:dyDescent="0.2">
      <c r="A11046" s="4">
        <v>42447.668055555558</v>
      </c>
      <c r="B11046" s="5">
        <v>42447.668055555558</v>
      </c>
      <c r="C11046" s="6">
        <f t="shared" si="172"/>
        <v>110.43000000001959</v>
      </c>
      <c r="D11046">
        <v>0</v>
      </c>
      <c r="E11046">
        <v>1177.07</v>
      </c>
      <c r="F11046">
        <v>1519.3658</v>
      </c>
      <c r="G11046">
        <v>2453.4301999999998</v>
      </c>
      <c r="H11046">
        <v>1520.6223</v>
      </c>
      <c r="I11046">
        <v>1578.7139</v>
      </c>
      <c r="J11046">
        <v>2544.2062000000001</v>
      </c>
      <c r="K11046">
        <v>466.46199999999999</v>
      </c>
      <c r="L11046">
        <v>29.31</v>
      </c>
      <c r="M11046">
        <v>44</v>
      </c>
      <c r="N11046">
        <v>49.25</v>
      </c>
      <c r="O11046">
        <v>0</v>
      </c>
      <c r="P11046">
        <v>61</v>
      </c>
    </row>
    <row r="11047" spans="1:16" x14ac:dyDescent="0.2">
      <c r="A11047" s="4">
        <v>42447.668749999997</v>
      </c>
      <c r="B11047" s="5">
        <v>42447.668749999997</v>
      </c>
      <c r="C11047" s="6">
        <f t="shared" si="172"/>
        <v>110.44000000001959</v>
      </c>
      <c r="D11047">
        <v>0</v>
      </c>
      <c r="E11047">
        <v>1178.1383000000001</v>
      </c>
      <c r="F11047">
        <v>1518.2277999999999</v>
      </c>
      <c r="G11047">
        <v>2454.5446000000002</v>
      </c>
      <c r="H11047">
        <v>1525.5996</v>
      </c>
      <c r="I11047">
        <v>1577.2208000000001</v>
      </c>
      <c r="J11047">
        <v>2537.1118000000001</v>
      </c>
      <c r="K11047">
        <v>469.92140000000001</v>
      </c>
      <c r="L11047">
        <v>29.41</v>
      </c>
      <c r="M11047">
        <v>44</v>
      </c>
      <c r="N11047">
        <v>49.25</v>
      </c>
      <c r="O11047">
        <v>0</v>
      </c>
      <c r="P11047">
        <v>61</v>
      </c>
    </row>
    <row r="11048" spans="1:16" x14ac:dyDescent="0.2">
      <c r="A11048" s="4">
        <v>42447.669444444444</v>
      </c>
      <c r="B11048" s="5">
        <v>42447.669444444444</v>
      </c>
      <c r="C11048" s="6">
        <f t="shared" si="172"/>
        <v>110.4500000000196</v>
      </c>
      <c r="D11048">
        <v>0</v>
      </c>
      <c r="E11048">
        <v>1177.5952</v>
      </c>
      <c r="F11048">
        <v>1518.9697000000001</v>
      </c>
      <c r="G11048">
        <v>2457.8858</v>
      </c>
      <c r="H11048">
        <v>1528.5814</v>
      </c>
      <c r="I11048">
        <v>1577.8828000000001</v>
      </c>
      <c r="J11048">
        <v>2545.0322000000001</v>
      </c>
      <c r="K11048">
        <v>458.33620000000002</v>
      </c>
      <c r="L11048">
        <v>29.42</v>
      </c>
      <c r="M11048">
        <v>44</v>
      </c>
      <c r="N11048">
        <v>49.22</v>
      </c>
      <c r="O11048">
        <v>0</v>
      </c>
      <c r="P11048">
        <v>61</v>
      </c>
    </row>
    <row r="11049" spans="1:16" x14ac:dyDescent="0.2">
      <c r="A11049" s="4">
        <v>42447.670138888891</v>
      </c>
      <c r="B11049" s="5">
        <v>42447.670138888891</v>
      </c>
      <c r="C11049" s="6">
        <f t="shared" si="172"/>
        <v>110.4600000000196</v>
      </c>
      <c r="D11049">
        <v>0</v>
      </c>
      <c r="E11049">
        <v>1178.9277999999999</v>
      </c>
      <c r="F11049">
        <v>1518.066</v>
      </c>
      <c r="G11049">
        <v>2455.5387999999998</v>
      </c>
      <c r="H11049">
        <v>1527.9593</v>
      </c>
      <c r="I11049">
        <v>1576.6633999999999</v>
      </c>
      <c r="J11049">
        <v>2546.2584000000002</v>
      </c>
      <c r="K11049">
        <v>469.24959999999999</v>
      </c>
      <c r="L11049">
        <v>29</v>
      </c>
      <c r="M11049">
        <v>44</v>
      </c>
      <c r="N11049">
        <v>49.22</v>
      </c>
      <c r="O11049">
        <v>0</v>
      </c>
      <c r="P11049">
        <v>61</v>
      </c>
    </row>
    <row r="11050" spans="1:16" x14ac:dyDescent="0.2">
      <c r="A11050" s="4">
        <v>42447.67083333333</v>
      </c>
      <c r="B11050" s="5">
        <v>42447.67083333333</v>
      </c>
      <c r="C11050" s="6">
        <f t="shared" si="172"/>
        <v>110.47000000001961</v>
      </c>
      <c r="D11050">
        <v>0</v>
      </c>
      <c r="E11050">
        <v>1179.6503</v>
      </c>
      <c r="F11050">
        <v>1516.2047</v>
      </c>
      <c r="G11050">
        <v>2456.3512999999998</v>
      </c>
      <c r="H11050">
        <v>1526.0133000000001</v>
      </c>
      <c r="I11050">
        <v>1575.5787</v>
      </c>
      <c r="J11050">
        <v>2552.3474999999999</v>
      </c>
      <c r="K11050">
        <v>458.69600000000003</v>
      </c>
      <c r="L11050">
        <v>29</v>
      </c>
      <c r="M11050">
        <v>44</v>
      </c>
      <c r="N11050">
        <v>49.21</v>
      </c>
      <c r="O11050">
        <v>0</v>
      </c>
      <c r="P11050">
        <v>61</v>
      </c>
    </row>
    <row r="11051" spans="1:16" x14ac:dyDescent="0.2">
      <c r="A11051" s="4">
        <v>42447.671527777777</v>
      </c>
      <c r="B11051" s="5">
        <v>42447.671527777777</v>
      </c>
      <c r="C11051" s="6">
        <f t="shared" si="172"/>
        <v>110.48000000001961</v>
      </c>
      <c r="D11051">
        <v>0</v>
      </c>
      <c r="E11051">
        <v>1180.3530000000001</v>
      </c>
      <c r="F11051">
        <v>1517.5327</v>
      </c>
      <c r="G11051">
        <v>2456.4191999999998</v>
      </c>
      <c r="H11051">
        <v>1525.7947999999999</v>
      </c>
      <c r="I11051">
        <v>1577.3716999999999</v>
      </c>
      <c r="J11051">
        <v>2550.0165999999999</v>
      </c>
      <c r="K11051">
        <v>460.98970000000003</v>
      </c>
      <c r="L11051">
        <v>29</v>
      </c>
      <c r="M11051">
        <v>44</v>
      </c>
      <c r="N11051">
        <v>49.21</v>
      </c>
      <c r="O11051">
        <v>0</v>
      </c>
      <c r="P11051">
        <v>61</v>
      </c>
    </row>
    <row r="11052" spans="1:16" x14ac:dyDescent="0.2">
      <c r="A11052" s="4">
        <v>42447.672222222223</v>
      </c>
      <c r="B11052" s="5">
        <v>42447.672222222223</v>
      </c>
      <c r="C11052" s="6">
        <f t="shared" si="172"/>
        <v>110.49000000001962</v>
      </c>
      <c r="D11052">
        <v>0</v>
      </c>
      <c r="E11052">
        <v>1178.7445</v>
      </c>
      <c r="F11052">
        <v>1517.0662</v>
      </c>
      <c r="G11052">
        <v>2457.5254</v>
      </c>
      <c r="H11052">
        <v>1524.4338</v>
      </c>
      <c r="I11052">
        <v>1578.4110000000001</v>
      </c>
      <c r="J11052">
        <v>2540.7247000000002</v>
      </c>
      <c r="K11052">
        <v>478.7088</v>
      </c>
      <c r="L11052">
        <v>29</v>
      </c>
      <c r="M11052">
        <v>44</v>
      </c>
      <c r="N11052">
        <v>49.23</v>
      </c>
      <c r="O11052">
        <v>0</v>
      </c>
      <c r="P11052">
        <v>61</v>
      </c>
    </row>
    <row r="11053" spans="1:16" x14ac:dyDescent="0.2">
      <c r="A11053" s="4">
        <v>42447.67291666667</v>
      </c>
      <c r="B11053" s="5">
        <v>42447.67291666667</v>
      </c>
      <c r="C11053" s="6">
        <f t="shared" si="172"/>
        <v>110.50000000001963</v>
      </c>
      <c r="D11053">
        <v>0</v>
      </c>
      <c r="E11053">
        <v>1178.4149</v>
      </c>
      <c r="F11053">
        <v>1516.7726</v>
      </c>
      <c r="G11053">
        <v>2458.6478999999999</v>
      </c>
      <c r="H11053">
        <v>1521.2047</v>
      </c>
      <c r="I11053">
        <v>1578.6503</v>
      </c>
      <c r="J11053">
        <v>2557.8955999999998</v>
      </c>
      <c r="K11053">
        <v>454.28199999999998</v>
      </c>
      <c r="L11053">
        <v>29</v>
      </c>
      <c r="M11053">
        <v>44</v>
      </c>
      <c r="N11053">
        <v>49.26</v>
      </c>
      <c r="O11053">
        <v>0</v>
      </c>
      <c r="P11053">
        <v>61</v>
      </c>
    </row>
    <row r="11054" spans="1:16" x14ac:dyDescent="0.2">
      <c r="A11054" s="4">
        <v>42447.673611111109</v>
      </c>
      <c r="B11054" s="5">
        <v>42447.673611111109</v>
      </c>
      <c r="C11054" s="6">
        <f t="shared" si="172"/>
        <v>110.51000000001963</v>
      </c>
      <c r="D11054">
        <v>0</v>
      </c>
      <c r="E11054">
        <v>1177.9392</v>
      </c>
      <c r="F11054">
        <v>1517.2996000000001</v>
      </c>
      <c r="G11054">
        <v>2460.2874999999999</v>
      </c>
      <c r="H11054">
        <v>1521.8194000000001</v>
      </c>
      <c r="I11054">
        <v>1577.6072999999999</v>
      </c>
      <c r="J11054">
        <v>2543.5263</v>
      </c>
      <c r="K11054">
        <v>464.64620000000002</v>
      </c>
      <c r="L11054">
        <v>29</v>
      </c>
      <c r="M11054">
        <v>43.99</v>
      </c>
      <c r="N11054">
        <v>49.27</v>
      </c>
      <c r="O11054">
        <v>0</v>
      </c>
      <c r="P11054">
        <v>61</v>
      </c>
    </row>
    <row r="11055" spans="1:16" x14ac:dyDescent="0.2">
      <c r="A11055" s="4">
        <v>42447.674305555556</v>
      </c>
      <c r="B11055" s="5">
        <v>42447.674305555556</v>
      </c>
      <c r="C11055" s="6">
        <f t="shared" si="172"/>
        <v>110.52000000001964</v>
      </c>
      <c r="D11055">
        <v>0</v>
      </c>
      <c r="E11055">
        <v>1178.3279</v>
      </c>
      <c r="F11055">
        <v>1517.7666999999999</v>
      </c>
      <c r="G11055">
        <v>2466.6228999999998</v>
      </c>
      <c r="H11055">
        <v>1525.5778</v>
      </c>
      <c r="I11055">
        <v>1577.5975000000001</v>
      </c>
      <c r="J11055">
        <v>2547.8339000000001</v>
      </c>
      <c r="K11055">
        <v>454.57670000000002</v>
      </c>
      <c r="L11055">
        <v>29.01</v>
      </c>
      <c r="M11055">
        <v>43.99</v>
      </c>
      <c r="N11055">
        <v>49.25</v>
      </c>
      <c r="O11055">
        <v>0</v>
      </c>
      <c r="P11055">
        <v>61</v>
      </c>
    </row>
    <row r="11056" spans="1:16" x14ac:dyDescent="0.2">
      <c r="A11056" s="4">
        <v>42447.675000000003</v>
      </c>
      <c r="B11056" s="5">
        <v>42447.675000000003</v>
      </c>
      <c r="C11056" s="6">
        <f t="shared" si="172"/>
        <v>110.53000000001964</v>
      </c>
      <c r="D11056">
        <v>0</v>
      </c>
      <c r="E11056">
        <v>1179.2333000000001</v>
      </c>
      <c r="F11056">
        <v>1521.1521</v>
      </c>
      <c r="G11056">
        <v>2461.2588000000001</v>
      </c>
      <c r="H11056">
        <v>1528.2581</v>
      </c>
      <c r="I11056">
        <v>1579.2302999999999</v>
      </c>
      <c r="J11056">
        <v>2551.3609000000001</v>
      </c>
      <c r="K11056">
        <v>454.27199999999999</v>
      </c>
      <c r="L11056">
        <v>29.01</v>
      </c>
      <c r="M11056">
        <v>44</v>
      </c>
      <c r="N11056">
        <v>49.23</v>
      </c>
      <c r="O11056">
        <v>0</v>
      </c>
      <c r="P11056">
        <v>61</v>
      </c>
    </row>
    <row r="11057" spans="1:16" x14ac:dyDescent="0.2">
      <c r="A11057" s="4">
        <v>42447.675694444442</v>
      </c>
      <c r="B11057" s="5">
        <v>42447.675694444442</v>
      </c>
      <c r="C11057" s="6">
        <f t="shared" si="172"/>
        <v>110.54000000001965</v>
      </c>
      <c r="D11057">
        <v>0</v>
      </c>
      <c r="E11057">
        <v>1180.1402</v>
      </c>
      <c r="F11057">
        <v>1520.2882999999999</v>
      </c>
      <c r="G11057">
        <v>2457.7518</v>
      </c>
      <c r="H11057">
        <v>1530.1352999999999</v>
      </c>
      <c r="I11057">
        <v>1577.9028000000001</v>
      </c>
      <c r="J11057">
        <v>2542.9043000000001</v>
      </c>
      <c r="K11057">
        <v>465.02379999999999</v>
      </c>
      <c r="L11057">
        <v>29.1</v>
      </c>
      <c r="M11057">
        <v>44</v>
      </c>
      <c r="N11057">
        <v>49.22</v>
      </c>
      <c r="O11057">
        <v>0</v>
      </c>
      <c r="P11057">
        <v>61</v>
      </c>
    </row>
    <row r="11058" spans="1:16" x14ac:dyDescent="0.2">
      <c r="A11058" s="4">
        <v>42447.676388888889</v>
      </c>
      <c r="B11058" s="5">
        <v>42447.676388888889</v>
      </c>
      <c r="C11058" s="6">
        <f t="shared" si="172"/>
        <v>110.55000000001965</v>
      </c>
      <c r="D11058">
        <v>0</v>
      </c>
      <c r="E11058">
        <v>1181.0708</v>
      </c>
      <c r="F11058">
        <v>1516.7208000000001</v>
      </c>
      <c r="G11058">
        <v>2460.7345999999998</v>
      </c>
      <c r="H11058">
        <v>1531.3744999999999</v>
      </c>
      <c r="I11058">
        <v>1575.3198</v>
      </c>
      <c r="J11058">
        <v>2537.1912000000002</v>
      </c>
      <c r="K11058">
        <v>463.79270000000002</v>
      </c>
      <c r="L11058">
        <v>29.52</v>
      </c>
      <c r="M11058">
        <v>44</v>
      </c>
      <c r="N11058">
        <v>49.19</v>
      </c>
      <c r="O11058">
        <v>0</v>
      </c>
      <c r="P11058">
        <v>61</v>
      </c>
    </row>
    <row r="11059" spans="1:16" x14ac:dyDescent="0.2">
      <c r="A11059" s="4">
        <v>42447.677083333336</v>
      </c>
      <c r="B11059" s="5">
        <v>42447.677083333336</v>
      </c>
      <c r="C11059" s="6">
        <f t="shared" si="172"/>
        <v>110.56000000001966</v>
      </c>
      <c r="D11059">
        <v>0</v>
      </c>
      <c r="E11059">
        <v>1178.1476</v>
      </c>
      <c r="F11059">
        <v>1515.0664999999999</v>
      </c>
      <c r="G11059">
        <v>2460.7793000000001</v>
      </c>
      <c r="H11059">
        <v>1531.7784999999999</v>
      </c>
      <c r="I11059">
        <v>1574.8480999999999</v>
      </c>
      <c r="J11059">
        <v>2506.9097999999999</v>
      </c>
      <c r="K11059">
        <v>486.89010000000002</v>
      </c>
      <c r="L11059">
        <v>29.92</v>
      </c>
      <c r="M11059">
        <v>44</v>
      </c>
      <c r="N11059">
        <v>49.16</v>
      </c>
      <c r="O11059">
        <v>0</v>
      </c>
      <c r="P11059">
        <v>61</v>
      </c>
    </row>
    <row r="11060" spans="1:16" x14ac:dyDescent="0.2">
      <c r="A11060" s="4">
        <v>42447.677777777775</v>
      </c>
      <c r="B11060" s="5">
        <v>42447.677777777775</v>
      </c>
      <c r="C11060" s="6">
        <f t="shared" si="172"/>
        <v>110.57000000001966</v>
      </c>
      <c r="D11060">
        <v>0</v>
      </c>
      <c r="E11060">
        <v>1178.2011</v>
      </c>
      <c r="F11060">
        <v>1514.6454000000001</v>
      </c>
      <c r="G11060">
        <v>2458.2046999999998</v>
      </c>
      <c r="H11060">
        <v>1530.8575000000001</v>
      </c>
      <c r="I11060">
        <v>1573.9717000000001</v>
      </c>
      <c r="J11060">
        <v>2501.1185999999998</v>
      </c>
      <c r="K11060">
        <v>484.52460000000002</v>
      </c>
      <c r="L11060">
        <v>30</v>
      </c>
      <c r="M11060">
        <v>44</v>
      </c>
      <c r="N11060">
        <v>49.15</v>
      </c>
      <c r="O11060">
        <v>0</v>
      </c>
      <c r="P11060">
        <v>61</v>
      </c>
    </row>
    <row r="11061" spans="1:16" x14ac:dyDescent="0.2">
      <c r="A11061" s="4">
        <v>42447.678472222222</v>
      </c>
      <c r="B11061" s="5">
        <v>42447.678472222222</v>
      </c>
      <c r="C11061" s="6">
        <f t="shared" si="172"/>
        <v>110.58000000001967</v>
      </c>
      <c r="D11061">
        <v>0</v>
      </c>
      <c r="E11061">
        <v>1180.4365</v>
      </c>
      <c r="F11061">
        <v>1516.0213000000001</v>
      </c>
      <c r="G11061">
        <v>2454.9486999999999</v>
      </c>
      <c r="H11061">
        <v>1523.5652</v>
      </c>
      <c r="I11061">
        <v>1573.4173000000001</v>
      </c>
      <c r="J11061">
        <v>2501.5654</v>
      </c>
      <c r="K11061">
        <v>483.31689999999998</v>
      </c>
      <c r="L11061">
        <v>29.95</v>
      </c>
      <c r="M11061">
        <v>43.99</v>
      </c>
      <c r="N11061">
        <v>49.12</v>
      </c>
      <c r="O11061">
        <v>0</v>
      </c>
      <c r="P11061">
        <v>61</v>
      </c>
    </row>
    <row r="11062" spans="1:16" x14ac:dyDescent="0.2">
      <c r="A11062" s="4">
        <v>42447.679166666669</v>
      </c>
      <c r="B11062" s="5">
        <v>42447.679166666669</v>
      </c>
      <c r="C11062" s="6">
        <f t="shared" si="172"/>
        <v>110.59000000001967</v>
      </c>
      <c r="D11062">
        <v>0</v>
      </c>
      <c r="E11062">
        <v>1179.3526999999999</v>
      </c>
      <c r="F11062">
        <v>1518.7877000000001</v>
      </c>
      <c r="G11062">
        <v>2454.4105</v>
      </c>
      <c r="H11062">
        <v>1524.0237999999999</v>
      </c>
      <c r="I11062">
        <v>1574.3077000000001</v>
      </c>
      <c r="J11062">
        <v>2498.9722000000002</v>
      </c>
      <c r="K11062">
        <v>484.60649999999998</v>
      </c>
      <c r="L11062">
        <v>29.77</v>
      </c>
      <c r="M11062">
        <v>43.99</v>
      </c>
      <c r="N11062">
        <v>49.09</v>
      </c>
      <c r="O11062">
        <v>0</v>
      </c>
      <c r="P11062">
        <v>61</v>
      </c>
    </row>
    <row r="11063" spans="1:16" x14ac:dyDescent="0.2">
      <c r="A11063" s="4">
        <v>42447.679861111108</v>
      </c>
      <c r="B11063" s="5">
        <v>42447.679861111108</v>
      </c>
      <c r="C11063" s="6">
        <f t="shared" si="172"/>
        <v>110.60000000001968</v>
      </c>
      <c r="D11063">
        <v>0</v>
      </c>
      <c r="E11063">
        <v>1177.4285</v>
      </c>
      <c r="F11063">
        <v>1519.9532999999999</v>
      </c>
      <c r="G11063">
        <v>2452.3933000000002</v>
      </c>
      <c r="H11063">
        <v>1528.7546</v>
      </c>
      <c r="I11063">
        <v>1575.2813000000001</v>
      </c>
      <c r="J11063">
        <v>2501.2836000000002</v>
      </c>
      <c r="K11063">
        <v>484.2432</v>
      </c>
      <c r="L11063">
        <v>29.78</v>
      </c>
      <c r="M11063">
        <v>44</v>
      </c>
      <c r="N11063">
        <v>49.09</v>
      </c>
      <c r="O11063">
        <v>0</v>
      </c>
      <c r="P11063">
        <v>61</v>
      </c>
    </row>
    <row r="11064" spans="1:16" x14ac:dyDescent="0.2">
      <c r="A11064" s="4">
        <v>42447.680555555555</v>
      </c>
      <c r="B11064" s="5">
        <v>42447.680555555555</v>
      </c>
      <c r="C11064" s="6">
        <f t="shared" si="172"/>
        <v>110.61000000001968</v>
      </c>
      <c r="D11064">
        <v>0</v>
      </c>
      <c r="E11064">
        <v>1175.8535999999999</v>
      </c>
      <c r="F11064">
        <v>1517.6457</v>
      </c>
      <c r="G11064">
        <v>2453.4529000000002</v>
      </c>
      <c r="H11064">
        <v>1528.2086999999999</v>
      </c>
      <c r="I11064">
        <v>1577.1718000000001</v>
      </c>
      <c r="J11064">
        <v>2503.9133000000002</v>
      </c>
      <c r="K11064">
        <v>482.14170000000001</v>
      </c>
      <c r="L11064">
        <v>29.72</v>
      </c>
      <c r="M11064">
        <v>43.99</v>
      </c>
      <c r="N11064">
        <v>49.1</v>
      </c>
      <c r="O11064">
        <v>0</v>
      </c>
      <c r="P11064">
        <v>61</v>
      </c>
    </row>
    <row r="11065" spans="1:16" x14ac:dyDescent="0.2">
      <c r="A11065" s="4">
        <v>42447.681250000001</v>
      </c>
      <c r="B11065" s="5">
        <v>42447.681250000001</v>
      </c>
      <c r="C11065" s="6">
        <f t="shared" si="172"/>
        <v>110.62000000001969</v>
      </c>
      <c r="D11065">
        <v>0</v>
      </c>
      <c r="E11065">
        <v>1175.4028000000001</v>
      </c>
      <c r="F11065">
        <v>1516.0895</v>
      </c>
      <c r="G11065">
        <v>2459.3191000000002</v>
      </c>
      <c r="H11065">
        <v>1529.9574</v>
      </c>
      <c r="I11065">
        <v>1577.1151</v>
      </c>
      <c r="J11065">
        <v>2506.5128</v>
      </c>
      <c r="K11065">
        <v>481.60109999999997</v>
      </c>
      <c r="L11065">
        <v>29.73</v>
      </c>
      <c r="M11065">
        <v>43.99</v>
      </c>
      <c r="N11065">
        <v>49.1</v>
      </c>
      <c r="O11065">
        <v>0</v>
      </c>
      <c r="P11065">
        <v>61</v>
      </c>
    </row>
    <row r="11066" spans="1:16" x14ac:dyDescent="0.2">
      <c r="A11066" s="4">
        <v>42447.681944444441</v>
      </c>
      <c r="B11066" s="5">
        <v>42447.681944444441</v>
      </c>
      <c r="C11066" s="6">
        <f t="shared" si="172"/>
        <v>110.63000000001969</v>
      </c>
      <c r="D11066">
        <v>0</v>
      </c>
      <c r="E11066">
        <v>1175.9688000000001</v>
      </c>
      <c r="F11066">
        <v>1516.3218999999999</v>
      </c>
      <c r="G11066">
        <v>2463.6149999999998</v>
      </c>
      <c r="H11066">
        <v>1530.0266999999999</v>
      </c>
      <c r="I11066">
        <v>1575.5257999999999</v>
      </c>
      <c r="J11066">
        <v>2507.5462000000002</v>
      </c>
      <c r="K11066">
        <v>481.38080000000002</v>
      </c>
      <c r="L11066">
        <v>29.96</v>
      </c>
      <c r="M11066">
        <v>43.98</v>
      </c>
      <c r="N11066">
        <v>49.14</v>
      </c>
      <c r="O11066">
        <v>0</v>
      </c>
      <c r="P11066">
        <v>61</v>
      </c>
    </row>
    <row r="11067" spans="1:16" x14ac:dyDescent="0.2">
      <c r="A11067" s="4">
        <v>42447.682638888888</v>
      </c>
      <c r="B11067" s="5">
        <v>42447.682638888888</v>
      </c>
      <c r="C11067" s="6">
        <f t="shared" si="172"/>
        <v>110.6400000000197</v>
      </c>
      <c r="D11067">
        <v>0</v>
      </c>
      <c r="E11067">
        <v>1177.6175000000001</v>
      </c>
      <c r="F11067">
        <v>1516.2539999999999</v>
      </c>
      <c r="G11067">
        <v>2462.0913</v>
      </c>
      <c r="H11067">
        <v>1530.7066</v>
      </c>
      <c r="I11067">
        <v>1576.9206999999999</v>
      </c>
      <c r="J11067">
        <v>2507.8625999999999</v>
      </c>
      <c r="K11067">
        <v>480.71769999999998</v>
      </c>
      <c r="L11067">
        <v>29.97</v>
      </c>
      <c r="M11067">
        <v>43.98</v>
      </c>
      <c r="N11067">
        <v>49.15</v>
      </c>
      <c r="O11067">
        <v>0</v>
      </c>
      <c r="P11067">
        <v>61</v>
      </c>
    </row>
    <row r="11068" spans="1:16" x14ac:dyDescent="0.2">
      <c r="A11068" s="4">
        <v>42447.683333333334</v>
      </c>
      <c r="B11068" s="5">
        <v>42447.683333333334</v>
      </c>
      <c r="C11068" s="6">
        <f t="shared" si="172"/>
        <v>110.6500000000197</v>
      </c>
      <c r="D11068">
        <v>0</v>
      </c>
      <c r="E11068">
        <v>1179.4531999999999</v>
      </c>
      <c r="F11068">
        <v>1515.9512999999999</v>
      </c>
      <c r="G11068">
        <v>2458.7341999999999</v>
      </c>
      <c r="H11068">
        <v>1531.9873</v>
      </c>
      <c r="I11068">
        <v>1576.2512999999999</v>
      </c>
      <c r="J11068">
        <v>2509.1565999999998</v>
      </c>
      <c r="K11068">
        <v>479.96339999999998</v>
      </c>
      <c r="L11068">
        <v>29.93</v>
      </c>
      <c r="M11068">
        <v>43.99</v>
      </c>
      <c r="N11068">
        <v>49.1</v>
      </c>
      <c r="O11068">
        <v>0</v>
      </c>
      <c r="P11068">
        <v>61</v>
      </c>
    </row>
    <row r="11069" spans="1:16" x14ac:dyDescent="0.2">
      <c r="A11069" s="4">
        <v>42447.684027777781</v>
      </c>
      <c r="B11069" s="5">
        <v>42447.684027777781</v>
      </c>
      <c r="C11069" s="6">
        <f t="shared" si="172"/>
        <v>110.66000000001971</v>
      </c>
      <c r="D11069">
        <v>0</v>
      </c>
      <c r="E11069">
        <v>1176.7027</v>
      </c>
      <c r="F11069">
        <v>1515.6877999999999</v>
      </c>
      <c r="G11069">
        <v>2455.7705999999998</v>
      </c>
      <c r="H11069">
        <v>1530.7832000000001</v>
      </c>
      <c r="I11069">
        <v>1573.7892999999999</v>
      </c>
      <c r="J11069">
        <v>2506.7487999999998</v>
      </c>
      <c r="K11069">
        <v>480.7928</v>
      </c>
      <c r="L11069">
        <v>29.92</v>
      </c>
      <c r="M11069">
        <v>43.99</v>
      </c>
      <c r="N11069">
        <v>49.08</v>
      </c>
      <c r="O11069">
        <v>0</v>
      </c>
      <c r="P11069">
        <v>61</v>
      </c>
    </row>
    <row r="11070" spans="1:16" x14ac:dyDescent="0.2">
      <c r="A11070" s="4">
        <v>42447.68472222222</v>
      </c>
      <c r="B11070" s="5">
        <v>42447.68472222222</v>
      </c>
      <c r="C11070" s="6">
        <f t="shared" si="172"/>
        <v>110.67000000001971</v>
      </c>
      <c r="D11070">
        <v>0</v>
      </c>
      <c r="E11070">
        <v>1175.6542999999999</v>
      </c>
      <c r="F11070">
        <v>1517.6001000000001</v>
      </c>
      <c r="G11070">
        <v>2458.8018000000002</v>
      </c>
      <c r="H11070">
        <v>1527.8064999999999</v>
      </c>
      <c r="I11070">
        <v>1574.1098999999999</v>
      </c>
      <c r="J11070">
        <v>2507.4139</v>
      </c>
      <c r="K11070">
        <v>480.46050000000002</v>
      </c>
      <c r="L11070">
        <v>30</v>
      </c>
      <c r="M11070">
        <v>43.99</v>
      </c>
      <c r="N11070">
        <v>49.07</v>
      </c>
      <c r="O11070">
        <v>0</v>
      </c>
      <c r="P11070">
        <v>61</v>
      </c>
    </row>
    <row r="11071" spans="1:16" x14ac:dyDescent="0.2">
      <c r="A11071" s="4">
        <v>42447.685416666667</v>
      </c>
      <c r="B11071" s="5">
        <v>42447.685416666667</v>
      </c>
      <c r="C11071" s="6">
        <f t="shared" si="172"/>
        <v>110.68000000001972</v>
      </c>
      <c r="D11071">
        <v>0</v>
      </c>
      <c r="E11071">
        <v>1178.4042999999999</v>
      </c>
      <c r="F11071">
        <v>1518.0433</v>
      </c>
      <c r="G11071">
        <v>2458.7224999999999</v>
      </c>
      <c r="H11071">
        <v>1525.7967000000001</v>
      </c>
      <c r="I11071">
        <v>1575.6348</v>
      </c>
      <c r="J11071">
        <v>2508.4007999999999</v>
      </c>
      <c r="K11071">
        <v>479.54660000000001</v>
      </c>
      <c r="L11071">
        <v>30</v>
      </c>
      <c r="M11071">
        <v>43.96</v>
      </c>
      <c r="N11071">
        <v>49.08</v>
      </c>
      <c r="O11071">
        <v>0</v>
      </c>
      <c r="P11071">
        <v>61</v>
      </c>
    </row>
    <row r="11072" spans="1:16" x14ac:dyDescent="0.2">
      <c r="A11072" s="4">
        <v>42447.686111111114</v>
      </c>
      <c r="B11072" s="5">
        <v>42447.686111111114</v>
      </c>
      <c r="C11072" s="6">
        <f t="shared" si="172"/>
        <v>110.69000000001972</v>
      </c>
      <c r="D11072">
        <v>0</v>
      </c>
      <c r="E11072">
        <v>1178.3432</v>
      </c>
      <c r="F11072">
        <v>1519.585</v>
      </c>
      <c r="G11072">
        <v>2457.3083000000001</v>
      </c>
      <c r="H11072">
        <v>1527.9712999999999</v>
      </c>
      <c r="I11072">
        <v>1576.9828</v>
      </c>
      <c r="J11072">
        <v>2523.7728000000002</v>
      </c>
      <c r="K11072">
        <v>475.07859999999999</v>
      </c>
      <c r="L11072">
        <v>29.8</v>
      </c>
      <c r="M11072">
        <v>43.93</v>
      </c>
      <c r="N11072">
        <v>49.08</v>
      </c>
      <c r="O11072">
        <v>0</v>
      </c>
      <c r="P11072">
        <v>61</v>
      </c>
    </row>
    <row r="11073" spans="1:16" x14ac:dyDescent="0.2">
      <c r="A11073" s="4">
        <v>42447.686805555553</v>
      </c>
      <c r="B11073" s="5">
        <v>42447.686805555553</v>
      </c>
      <c r="C11073" s="6">
        <f t="shared" si="172"/>
        <v>110.70000000001973</v>
      </c>
      <c r="D11073">
        <v>0</v>
      </c>
      <c r="E11073">
        <v>1176.7327</v>
      </c>
      <c r="F11073">
        <v>1521.15</v>
      </c>
      <c r="G11073">
        <v>2459.3544000000002</v>
      </c>
      <c r="H11073">
        <v>1528.8109999999999</v>
      </c>
      <c r="I11073">
        <v>1578.1627000000001</v>
      </c>
      <c r="J11073">
        <v>2553.0753</v>
      </c>
      <c r="K11073">
        <v>452.02179999999998</v>
      </c>
      <c r="L11073">
        <v>29.64</v>
      </c>
      <c r="M11073">
        <v>43.93</v>
      </c>
      <c r="N11073">
        <v>49.09</v>
      </c>
      <c r="O11073">
        <v>0</v>
      </c>
      <c r="P11073">
        <v>61</v>
      </c>
    </row>
    <row r="11074" spans="1:16" x14ac:dyDescent="0.2">
      <c r="A11074" s="4">
        <v>42447.6875</v>
      </c>
      <c r="B11074" s="5">
        <v>42447.6875</v>
      </c>
      <c r="C11074" s="6">
        <f t="shared" si="172"/>
        <v>110.71000000001973</v>
      </c>
      <c r="D11074">
        <v>0</v>
      </c>
      <c r="E11074">
        <v>1179.2552000000001</v>
      </c>
      <c r="F11074">
        <v>1522.3047999999999</v>
      </c>
      <c r="G11074">
        <v>2460.5538999999999</v>
      </c>
      <c r="H11074">
        <v>1526.5954999999999</v>
      </c>
      <c r="I11074">
        <v>1577.4152999999999</v>
      </c>
      <c r="J11074">
        <v>2541.6747999999998</v>
      </c>
      <c r="K11074">
        <v>456.77890000000002</v>
      </c>
      <c r="L11074">
        <v>29.36</v>
      </c>
      <c r="M11074">
        <v>43.96</v>
      </c>
      <c r="N11074">
        <v>49.08</v>
      </c>
      <c r="O11074">
        <v>0</v>
      </c>
      <c r="P11074">
        <v>61</v>
      </c>
    </row>
    <row r="11075" spans="1:16" x14ac:dyDescent="0.2">
      <c r="A11075" s="4">
        <v>42447.688194444447</v>
      </c>
      <c r="B11075" s="5">
        <v>42447.688194444447</v>
      </c>
      <c r="C11075" s="6">
        <f t="shared" si="172"/>
        <v>110.72000000001974</v>
      </c>
      <c r="D11075">
        <v>0</v>
      </c>
      <c r="E11075">
        <v>1178.7788</v>
      </c>
      <c r="F11075">
        <v>1519.4549</v>
      </c>
      <c r="G11075">
        <v>2459.2601</v>
      </c>
      <c r="H11075">
        <v>1525.5323000000001</v>
      </c>
      <c r="I11075">
        <v>1577.5714</v>
      </c>
      <c r="J11075">
        <v>2511.4047999999998</v>
      </c>
      <c r="K11075">
        <v>478.79919999999998</v>
      </c>
      <c r="L11075">
        <v>29</v>
      </c>
      <c r="M11075">
        <v>43.98</v>
      </c>
      <c r="N11075">
        <v>49.08</v>
      </c>
      <c r="O11075">
        <v>0</v>
      </c>
      <c r="P11075">
        <v>61</v>
      </c>
    </row>
    <row r="11076" spans="1:16" x14ac:dyDescent="0.2">
      <c r="A11076" s="4">
        <v>42447.688888888886</v>
      </c>
      <c r="B11076" s="5">
        <v>42447.688888888886</v>
      </c>
      <c r="C11076" s="6">
        <f t="shared" si="172"/>
        <v>110.73000000001974</v>
      </c>
      <c r="D11076">
        <v>0</v>
      </c>
      <c r="E11076">
        <v>1178.1851999999999</v>
      </c>
      <c r="F11076">
        <v>1516.8363999999999</v>
      </c>
      <c r="G11076">
        <v>2455.3238000000001</v>
      </c>
      <c r="H11076">
        <v>1529.0328999999999</v>
      </c>
      <c r="I11076">
        <v>1579.7032999999999</v>
      </c>
      <c r="J11076">
        <v>2505.1381000000001</v>
      </c>
      <c r="K11076">
        <v>477.339</v>
      </c>
      <c r="L11076">
        <v>29.36</v>
      </c>
      <c r="M11076">
        <v>43.96</v>
      </c>
      <c r="N11076">
        <v>49.09</v>
      </c>
      <c r="O11076">
        <v>0</v>
      </c>
      <c r="P11076">
        <v>61</v>
      </c>
    </row>
    <row r="11077" spans="1:16" x14ac:dyDescent="0.2">
      <c r="A11077" s="4">
        <v>42447.689583333333</v>
      </c>
      <c r="B11077" s="5">
        <v>42447.689583333333</v>
      </c>
      <c r="C11077" s="6">
        <f t="shared" ref="C11077:C11140" si="173">C11076+0.01</f>
        <v>110.74000000001975</v>
      </c>
      <c r="D11077">
        <v>0</v>
      </c>
      <c r="E11077">
        <v>1179.5427</v>
      </c>
      <c r="F11077">
        <v>1522.3271999999999</v>
      </c>
      <c r="G11077">
        <v>2455.3908000000001</v>
      </c>
      <c r="H11077">
        <v>1531.6305</v>
      </c>
      <c r="I11077">
        <v>1580.7003</v>
      </c>
      <c r="J11077">
        <v>2505.9874</v>
      </c>
      <c r="K11077">
        <v>479.18610000000001</v>
      </c>
      <c r="L11077">
        <v>29.86</v>
      </c>
      <c r="M11077">
        <v>43.96</v>
      </c>
      <c r="N11077">
        <v>49.1</v>
      </c>
      <c r="O11077">
        <v>0</v>
      </c>
      <c r="P11077">
        <v>61</v>
      </c>
    </row>
    <row r="11078" spans="1:16" x14ac:dyDescent="0.2">
      <c r="A11078" s="4">
        <v>42447.69027777778</v>
      </c>
      <c r="B11078" s="5">
        <v>42447.69027777778</v>
      </c>
      <c r="C11078" s="6">
        <f t="shared" si="173"/>
        <v>110.75000000001975</v>
      </c>
      <c r="D11078">
        <v>0</v>
      </c>
      <c r="E11078">
        <v>1177.1872000000001</v>
      </c>
      <c r="F11078">
        <v>1520.6527000000001</v>
      </c>
      <c r="G11078">
        <v>2457.2323000000001</v>
      </c>
      <c r="H11078">
        <v>1529.6422</v>
      </c>
      <c r="I11078">
        <v>1578.2908</v>
      </c>
      <c r="J11078">
        <v>2531.3040999999998</v>
      </c>
      <c r="K11078">
        <v>456.83690000000001</v>
      </c>
      <c r="L11078">
        <v>29.58</v>
      </c>
      <c r="M11078">
        <v>43.97</v>
      </c>
      <c r="N11078">
        <v>49.1</v>
      </c>
      <c r="O11078">
        <v>0</v>
      </c>
      <c r="P11078">
        <v>61.01</v>
      </c>
    </row>
    <row r="11079" spans="1:16" x14ac:dyDescent="0.2">
      <c r="A11079" s="4">
        <v>42447.690972222219</v>
      </c>
      <c r="B11079" s="5">
        <v>42447.690972222219</v>
      </c>
      <c r="C11079" s="6">
        <f t="shared" si="173"/>
        <v>110.76000000001976</v>
      </c>
      <c r="D11079">
        <v>0</v>
      </c>
      <c r="E11079">
        <v>1175.5985000000001</v>
      </c>
      <c r="F11079">
        <v>1516.5690999999999</v>
      </c>
      <c r="G11079">
        <v>2457.8688000000002</v>
      </c>
      <c r="H11079">
        <v>1526.3683000000001</v>
      </c>
      <c r="I11079">
        <v>1574.8658</v>
      </c>
      <c r="J11079">
        <v>2552.3137999999999</v>
      </c>
      <c r="K11079">
        <v>452.8707</v>
      </c>
      <c r="L11079">
        <v>29.54</v>
      </c>
      <c r="M11079">
        <v>43.94</v>
      </c>
      <c r="N11079">
        <v>49.13</v>
      </c>
      <c r="O11079">
        <v>0</v>
      </c>
      <c r="P11079">
        <v>61.01</v>
      </c>
    </row>
    <row r="11080" spans="1:16" x14ac:dyDescent="0.2">
      <c r="A11080" s="4">
        <v>42447.691666666666</v>
      </c>
      <c r="B11080" s="5">
        <v>42447.691666666666</v>
      </c>
      <c r="C11080" s="6">
        <f t="shared" si="173"/>
        <v>110.77000000001976</v>
      </c>
      <c r="D11080">
        <v>0</v>
      </c>
      <c r="E11080">
        <v>1177.2095999999999</v>
      </c>
      <c r="F11080">
        <v>1517.7657999999999</v>
      </c>
      <c r="G11080">
        <v>2451.2568000000001</v>
      </c>
      <c r="H11080">
        <v>1525.5144</v>
      </c>
      <c r="I11080">
        <v>1575.4784999999999</v>
      </c>
      <c r="J11080">
        <v>2554.3543</v>
      </c>
      <c r="K11080">
        <v>452.80259999999998</v>
      </c>
      <c r="L11080">
        <v>29.79</v>
      </c>
      <c r="M11080">
        <v>43.94</v>
      </c>
      <c r="N11080">
        <v>49.18</v>
      </c>
      <c r="O11080">
        <v>0</v>
      </c>
      <c r="P11080">
        <v>61</v>
      </c>
    </row>
    <row r="11081" spans="1:16" x14ac:dyDescent="0.2">
      <c r="A11081" s="4">
        <v>42447.692361111112</v>
      </c>
      <c r="B11081" s="5">
        <v>42447.692361111112</v>
      </c>
      <c r="C11081" s="6">
        <f t="shared" si="173"/>
        <v>110.78000000001977</v>
      </c>
      <c r="D11081">
        <v>0</v>
      </c>
      <c r="E11081">
        <v>1178.1648</v>
      </c>
      <c r="F11081">
        <v>1514.0034000000001</v>
      </c>
      <c r="G11081">
        <v>2454.5796</v>
      </c>
      <c r="H11081">
        <v>1529.0863999999999</v>
      </c>
      <c r="I11081">
        <v>1576.2492</v>
      </c>
      <c r="J11081">
        <v>2548.5722999999998</v>
      </c>
      <c r="K11081">
        <v>452.70929999999998</v>
      </c>
      <c r="L11081">
        <v>29.81</v>
      </c>
      <c r="M11081">
        <v>43.98</v>
      </c>
      <c r="N11081">
        <v>49.15</v>
      </c>
      <c r="O11081">
        <v>0</v>
      </c>
      <c r="P11081">
        <v>61</v>
      </c>
    </row>
    <row r="11082" spans="1:16" x14ac:dyDescent="0.2">
      <c r="A11082" s="4">
        <v>42447.693055555559</v>
      </c>
      <c r="B11082" s="5">
        <v>42447.693055555559</v>
      </c>
      <c r="C11082" s="6">
        <f t="shared" si="173"/>
        <v>110.79000000001977</v>
      </c>
      <c r="D11082">
        <v>0</v>
      </c>
      <c r="E11082">
        <v>1177.0787</v>
      </c>
      <c r="F11082">
        <v>1511.2260000000001</v>
      </c>
      <c r="G11082">
        <v>2460.1010999999999</v>
      </c>
      <c r="H11082">
        <v>1527.9682</v>
      </c>
      <c r="I11082">
        <v>1577.7796000000001</v>
      </c>
      <c r="J11082">
        <v>2524.2283000000002</v>
      </c>
      <c r="K11082">
        <v>475.43400000000003</v>
      </c>
      <c r="L11082">
        <v>30</v>
      </c>
      <c r="M11082">
        <v>43.91</v>
      </c>
      <c r="N11082">
        <v>49.11</v>
      </c>
      <c r="O11082">
        <v>0</v>
      </c>
      <c r="P11082">
        <v>61</v>
      </c>
    </row>
    <row r="11083" spans="1:16" x14ac:dyDescent="0.2">
      <c r="A11083" s="4">
        <v>42447.693749999999</v>
      </c>
      <c r="B11083" s="5">
        <v>42447.693749999999</v>
      </c>
      <c r="C11083" s="6">
        <f t="shared" si="173"/>
        <v>110.80000000001978</v>
      </c>
      <c r="D11083">
        <v>0</v>
      </c>
      <c r="E11083">
        <v>1174.6863000000001</v>
      </c>
      <c r="F11083">
        <v>1515.9157</v>
      </c>
      <c r="G11083">
        <v>2455.5990000000002</v>
      </c>
      <c r="H11083">
        <v>1523.3833</v>
      </c>
      <c r="I11083">
        <v>1580.3284000000001</v>
      </c>
      <c r="J11083">
        <v>2535.4940000000001</v>
      </c>
      <c r="K11083">
        <v>454.42869999999999</v>
      </c>
      <c r="L11083">
        <v>30</v>
      </c>
      <c r="M11083">
        <v>43.74</v>
      </c>
      <c r="N11083">
        <v>49.12</v>
      </c>
      <c r="O11083">
        <v>0</v>
      </c>
      <c r="P11083">
        <v>61</v>
      </c>
    </row>
    <row r="11084" spans="1:16" x14ac:dyDescent="0.2">
      <c r="A11084" s="4">
        <v>42447.694444444445</v>
      </c>
      <c r="B11084" s="5">
        <v>42447.694444444445</v>
      </c>
      <c r="C11084" s="6">
        <f t="shared" si="173"/>
        <v>110.81000000001978</v>
      </c>
      <c r="D11084">
        <v>0</v>
      </c>
      <c r="E11084">
        <v>1173.6407999999999</v>
      </c>
      <c r="F11084">
        <v>1518.2365</v>
      </c>
      <c r="G11084">
        <v>2455.3833</v>
      </c>
      <c r="H11084">
        <v>1526.4829</v>
      </c>
      <c r="I11084">
        <v>1580.2284999999999</v>
      </c>
      <c r="J11084">
        <v>2545.6030999999998</v>
      </c>
      <c r="K11084">
        <v>454.3956</v>
      </c>
      <c r="L11084">
        <v>30</v>
      </c>
      <c r="M11084">
        <v>43.55</v>
      </c>
      <c r="N11084">
        <v>49.12</v>
      </c>
      <c r="O11084">
        <v>0</v>
      </c>
      <c r="P11084">
        <v>61</v>
      </c>
    </row>
    <row r="11085" spans="1:16" x14ac:dyDescent="0.2">
      <c r="A11085" s="4">
        <v>42447.695138888892</v>
      </c>
      <c r="B11085" s="5">
        <v>42447.695138888892</v>
      </c>
      <c r="C11085" s="6">
        <f t="shared" si="173"/>
        <v>110.82000000001979</v>
      </c>
      <c r="D11085">
        <v>0</v>
      </c>
      <c r="E11085">
        <v>1173.3592000000001</v>
      </c>
      <c r="F11085">
        <v>1518.2873999999999</v>
      </c>
      <c r="G11085">
        <v>2459.4047999999998</v>
      </c>
      <c r="H11085">
        <v>1528.029</v>
      </c>
      <c r="I11085">
        <v>1580.1378</v>
      </c>
      <c r="J11085">
        <v>2548.4162000000001</v>
      </c>
      <c r="K11085">
        <v>452.9776</v>
      </c>
      <c r="L11085">
        <v>30</v>
      </c>
      <c r="M11085">
        <v>43.47</v>
      </c>
      <c r="N11085">
        <v>49.1</v>
      </c>
      <c r="O11085">
        <v>0</v>
      </c>
      <c r="P11085">
        <v>61</v>
      </c>
    </row>
    <row r="11086" spans="1:16" x14ac:dyDescent="0.2">
      <c r="A11086" s="4">
        <v>42447.695833333331</v>
      </c>
      <c r="B11086" s="5">
        <v>42447.695833333331</v>
      </c>
      <c r="C11086" s="6">
        <f t="shared" si="173"/>
        <v>110.83000000001979</v>
      </c>
      <c r="D11086">
        <v>0</v>
      </c>
      <c r="E11086">
        <v>1175.1600000000001</v>
      </c>
      <c r="F11086">
        <v>1518.7892999999999</v>
      </c>
      <c r="G11086">
        <v>2454.9567000000002</v>
      </c>
      <c r="H11086">
        <v>1525.5949000000001</v>
      </c>
      <c r="I11086">
        <v>1580.5554</v>
      </c>
      <c r="J11086">
        <v>2549.3726000000001</v>
      </c>
      <c r="K11086">
        <v>453.80930000000001</v>
      </c>
      <c r="L11086">
        <v>30</v>
      </c>
      <c r="M11086">
        <v>43.58</v>
      </c>
      <c r="N11086">
        <v>49.09</v>
      </c>
      <c r="O11086">
        <v>0</v>
      </c>
      <c r="P11086">
        <v>61</v>
      </c>
    </row>
    <row r="11087" spans="1:16" x14ac:dyDescent="0.2">
      <c r="A11087" s="4">
        <v>42447.696527777778</v>
      </c>
      <c r="B11087" s="5">
        <v>42447.696527777778</v>
      </c>
      <c r="C11087" s="6">
        <f t="shared" si="173"/>
        <v>110.8400000000198</v>
      </c>
      <c r="D11087">
        <v>0</v>
      </c>
      <c r="E11087">
        <v>1176.6167</v>
      </c>
      <c r="F11087">
        <v>1516.5634</v>
      </c>
      <c r="G11087">
        <v>2451.8179</v>
      </c>
      <c r="H11087">
        <v>1531.383</v>
      </c>
      <c r="I11087">
        <v>1579.8416999999999</v>
      </c>
      <c r="J11087">
        <v>2535.1536999999998</v>
      </c>
      <c r="K11087">
        <v>476.91149999999999</v>
      </c>
      <c r="L11087">
        <v>30</v>
      </c>
      <c r="M11087">
        <v>43.72</v>
      </c>
      <c r="N11087">
        <v>49.08</v>
      </c>
      <c r="O11087">
        <v>0</v>
      </c>
      <c r="P11087">
        <v>61</v>
      </c>
    </row>
    <row r="11088" spans="1:16" x14ac:dyDescent="0.2">
      <c r="A11088" s="4">
        <v>42447.697222222225</v>
      </c>
      <c r="B11088" s="5">
        <v>42447.697222222225</v>
      </c>
      <c r="C11088" s="6">
        <f t="shared" si="173"/>
        <v>110.8500000000198</v>
      </c>
      <c r="D11088">
        <v>0</v>
      </c>
      <c r="E11088">
        <v>1175.4771000000001</v>
      </c>
      <c r="F11088">
        <v>1515.6311000000001</v>
      </c>
      <c r="G11088">
        <v>2452.6203999999998</v>
      </c>
      <c r="H11088">
        <v>1533.4345000000001</v>
      </c>
      <c r="I11088">
        <v>1577.1977999999999</v>
      </c>
      <c r="J11088">
        <v>2549.1215000000002</v>
      </c>
      <c r="K11088">
        <v>455.85419999999999</v>
      </c>
      <c r="L11088">
        <v>30</v>
      </c>
      <c r="M11088">
        <v>43.73</v>
      </c>
      <c r="N11088">
        <v>49.08</v>
      </c>
      <c r="O11088">
        <v>0</v>
      </c>
      <c r="P11088">
        <v>61</v>
      </c>
    </row>
    <row r="11089" spans="1:16" x14ac:dyDescent="0.2">
      <c r="A11089" s="4">
        <v>42447.697916666664</v>
      </c>
      <c r="B11089" s="5">
        <v>42447.697916666664</v>
      </c>
      <c r="C11089" s="6">
        <f t="shared" si="173"/>
        <v>110.86000000001981</v>
      </c>
      <c r="D11089">
        <v>0</v>
      </c>
      <c r="E11089">
        <v>1175.4876999999999</v>
      </c>
      <c r="F11089">
        <v>1518.5847000000001</v>
      </c>
      <c r="G11089">
        <v>2452.6426999999999</v>
      </c>
      <c r="H11089">
        <v>1531.2021999999999</v>
      </c>
      <c r="I11089">
        <v>1577.4273000000001</v>
      </c>
      <c r="J11089">
        <v>2543.8145</v>
      </c>
      <c r="K11089">
        <v>458.58019999999999</v>
      </c>
      <c r="L11089">
        <v>30</v>
      </c>
      <c r="M11089">
        <v>43.54</v>
      </c>
      <c r="N11089">
        <v>49.12</v>
      </c>
      <c r="O11089">
        <v>0</v>
      </c>
      <c r="P11089">
        <v>61</v>
      </c>
    </row>
    <row r="11090" spans="1:16" x14ac:dyDescent="0.2">
      <c r="A11090" s="4">
        <v>42447.698611111111</v>
      </c>
      <c r="B11090" s="5">
        <v>42447.698611111111</v>
      </c>
      <c r="C11090" s="6">
        <f t="shared" si="173"/>
        <v>110.87000000001981</v>
      </c>
      <c r="D11090">
        <v>0</v>
      </c>
      <c r="E11090">
        <v>1176.9820999999999</v>
      </c>
      <c r="F11090">
        <v>1518.655</v>
      </c>
      <c r="G11090">
        <v>2451.9654</v>
      </c>
      <c r="H11090">
        <v>1530.0030999999999</v>
      </c>
      <c r="I11090">
        <v>1577.8469</v>
      </c>
      <c r="J11090">
        <v>2550.5765999999999</v>
      </c>
      <c r="K11090">
        <v>452.47640000000001</v>
      </c>
      <c r="L11090">
        <v>29.83</v>
      </c>
      <c r="M11090">
        <v>43.42</v>
      </c>
      <c r="N11090">
        <v>49.18</v>
      </c>
      <c r="O11090">
        <v>0</v>
      </c>
      <c r="P11090">
        <v>61</v>
      </c>
    </row>
    <row r="11091" spans="1:16" x14ac:dyDescent="0.2">
      <c r="A11091" s="4">
        <v>42447.699305555558</v>
      </c>
      <c r="B11091" s="5">
        <v>42447.699305555558</v>
      </c>
      <c r="C11091" s="6">
        <f t="shared" si="173"/>
        <v>110.88000000001982</v>
      </c>
      <c r="D11091">
        <v>0</v>
      </c>
      <c r="E11091">
        <v>1179.4076</v>
      </c>
      <c r="F11091">
        <v>1519.0328</v>
      </c>
      <c r="G11091">
        <v>2456.1221</v>
      </c>
      <c r="H11091">
        <v>1529.7702999999999</v>
      </c>
      <c r="I11091">
        <v>1574.3807999999999</v>
      </c>
      <c r="J11091">
        <v>2548.1383000000001</v>
      </c>
      <c r="K11091">
        <v>454.35899999999998</v>
      </c>
      <c r="L11091">
        <v>29.82</v>
      </c>
      <c r="M11091">
        <v>43.38</v>
      </c>
      <c r="N11091">
        <v>49.16</v>
      </c>
      <c r="O11091">
        <v>0</v>
      </c>
      <c r="P11091">
        <v>61</v>
      </c>
    </row>
    <row r="11092" spans="1:16" x14ac:dyDescent="0.2">
      <c r="A11092" s="4">
        <v>42447.7</v>
      </c>
      <c r="B11092" s="5">
        <v>42447.7</v>
      </c>
      <c r="C11092" s="6">
        <f t="shared" si="173"/>
        <v>110.89000000001982</v>
      </c>
      <c r="D11092">
        <v>0</v>
      </c>
      <c r="E11092">
        <v>1179.4031</v>
      </c>
      <c r="F11092">
        <v>1519.7561000000001</v>
      </c>
      <c r="G11092">
        <v>2461.4274999999998</v>
      </c>
      <c r="H11092">
        <v>1526.5253</v>
      </c>
      <c r="I11092">
        <v>1572.9526000000001</v>
      </c>
      <c r="J11092">
        <v>2540.2599</v>
      </c>
      <c r="K11092">
        <v>464.82479999999998</v>
      </c>
      <c r="L11092">
        <v>30</v>
      </c>
      <c r="M11092">
        <v>43.21</v>
      </c>
      <c r="N11092">
        <v>49.13</v>
      </c>
      <c r="O11092">
        <v>0</v>
      </c>
      <c r="P11092">
        <v>61</v>
      </c>
    </row>
    <row r="11093" spans="1:16" x14ac:dyDescent="0.2">
      <c r="A11093" s="4">
        <v>42447.700694444444</v>
      </c>
      <c r="B11093" s="5">
        <v>42447.700694444444</v>
      </c>
      <c r="C11093" s="6">
        <f t="shared" si="173"/>
        <v>110.90000000001983</v>
      </c>
      <c r="D11093">
        <v>0</v>
      </c>
      <c r="E11093">
        <v>1176.7463</v>
      </c>
      <c r="F11093">
        <v>1520.9283</v>
      </c>
      <c r="G11093">
        <v>2460.4672</v>
      </c>
      <c r="H11093">
        <v>1527.4271000000001</v>
      </c>
      <c r="I11093">
        <v>1573.2672</v>
      </c>
      <c r="J11093">
        <v>2561.0589</v>
      </c>
      <c r="K11093">
        <v>448.55270000000002</v>
      </c>
      <c r="L11093">
        <v>30</v>
      </c>
      <c r="M11093">
        <v>43.16</v>
      </c>
      <c r="N11093">
        <v>49.11</v>
      </c>
      <c r="O11093">
        <v>0</v>
      </c>
      <c r="P11093">
        <v>61</v>
      </c>
    </row>
    <row r="11094" spans="1:16" x14ac:dyDescent="0.2">
      <c r="A11094" s="4">
        <v>42447.701388888891</v>
      </c>
      <c r="B11094" s="5">
        <v>42447.701388888891</v>
      </c>
      <c r="C11094" s="6">
        <f t="shared" si="173"/>
        <v>110.91000000001983</v>
      </c>
      <c r="D11094">
        <v>0</v>
      </c>
      <c r="E11094">
        <v>1176.8412000000001</v>
      </c>
      <c r="F11094">
        <v>1523.2881</v>
      </c>
      <c r="G11094">
        <v>2459.4609999999998</v>
      </c>
      <c r="H11094">
        <v>1532.7212</v>
      </c>
      <c r="I11094">
        <v>1572.0043000000001</v>
      </c>
      <c r="J11094">
        <v>2538.4643000000001</v>
      </c>
      <c r="K11094">
        <v>465.19110000000001</v>
      </c>
      <c r="L11094">
        <v>30</v>
      </c>
      <c r="M11094">
        <v>43.19</v>
      </c>
      <c r="N11094">
        <v>49.09</v>
      </c>
      <c r="O11094">
        <v>0</v>
      </c>
      <c r="P11094">
        <v>61</v>
      </c>
    </row>
    <row r="11095" spans="1:16" x14ac:dyDescent="0.2">
      <c r="A11095" s="4">
        <v>42447.70208333333</v>
      </c>
      <c r="B11095" s="5">
        <v>42447.70208333333</v>
      </c>
      <c r="C11095" s="6">
        <f t="shared" si="173"/>
        <v>110.92000000001984</v>
      </c>
      <c r="D11095">
        <v>0</v>
      </c>
      <c r="E11095">
        <v>1177.6609000000001</v>
      </c>
      <c r="F11095">
        <v>1519.8796</v>
      </c>
      <c r="G11095">
        <v>2458.4247999999998</v>
      </c>
      <c r="H11095">
        <v>1531.7896000000001</v>
      </c>
      <c r="I11095">
        <v>1571.6754000000001</v>
      </c>
      <c r="J11095">
        <v>2543.7332999999999</v>
      </c>
      <c r="K11095">
        <v>451.90140000000002</v>
      </c>
      <c r="L11095">
        <v>29.89</v>
      </c>
      <c r="M11095">
        <v>43.15</v>
      </c>
      <c r="N11095">
        <v>49.09</v>
      </c>
      <c r="O11095">
        <v>0</v>
      </c>
      <c r="P11095">
        <v>61</v>
      </c>
    </row>
    <row r="11096" spans="1:16" x14ac:dyDescent="0.2">
      <c r="A11096" s="4">
        <v>42447.702777777777</v>
      </c>
      <c r="B11096" s="5">
        <v>42447.702777777777</v>
      </c>
      <c r="C11096" s="6">
        <f t="shared" si="173"/>
        <v>110.93000000001985</v>
      </c>
      <c r="D11096">
        <v>0</v>
      </c>
      <c r="E11096">
        <v>1175.4264000000001</v>
      </c>
      <c r="F11096">
        <v>1516.6582000000001</v>
      </c>
      <c r="G11096">
        <v>2455.1273000000001</v>
      </c>
      <c r="H11096">
        <v>1528.8054999999999</v>
      </c>
      <c r="I11096">
        <v>1574.1041</v>
      </c>
      <c r="J11096">
        <v>2564.1523000000002</v>
      </c>
      <c r="K11096">
        <v>448.46140000000003</v>
      </c>
      <c r="L11096">
        <v>29.45</v>
      </c>
      <c r="M11096">
        <v>43.09</v>
      </c>
      <c r="N11096">
        <v>49.1</v>
      </c>
      <c r="O11096">
        <v>0</v>
      </c>
      <c r="P11096">
        <v>61</v>
      </c>
    </row>
    <row r="11097" spans="1:16" x14ac:dyDescent="0.2">
      <c r="A11097" s="4">
        <v>42447.703472222223</v>
      </c>
      <c r="B11097" s="5">
        <v>42447.703472222223</v>
      </c>
      <c r="C11097" s="6">
        <f t="shared" si="173"/>
        <v>110.94000000001985</v>
      </c>
      <c r="D11097">
        <v>0</v>
      </c>
      <c r="E11097">
        <v>1174.3806</v>
      </c>
      <c r="F11097">
        <v>1516.7995000000001</v>
      </c>
      <c r="G11097">
        <v>2456.5947999999999</v>
      </c>
      <c r="H11097">
        <v>1528.6116</v>
      </c>
      <c r="I11097">
        <v>1575.5864999999999</v>
      </c>
      <c r="J11097">
        <v>2539.5787</v>
      </c>
      <c r="K11097">
        <v>467.96030000000002</v>
      </c>
      <c r="L11097">
        <v>29.09</v>
      </c>
      <c r="M11097">
        <v>43.07</v>
      </c>
      <c r="N11097">
        <v>49.1</v>
      </c>
      <c r="O11097">
        <v>0</v>
      </c>
      <c r="P11097">
        <v>61</v>
      </c>
    </row>
    <row r="11098" spans="1:16" x14ac:dyDescent="0.2">
      <c r="A11098" s="4">
        <v>42447.70416666667</v>
      </c>
      <c r="B11098" s="5">
        <v>42447.70416666667</v>
      </c>
      <c r="C11098" s="6">
        <f t="shared" si="173"/>
        <v>110.95000000001986</v>
      </c>
      <c r="D11098">
        <v>0</v>
      </c>
      <c r="E11098">
        <v>1175.0286000000001</v>
      </c>
      <c r="F11098">
        <v>1516.7218</v>
      </c>
      <c r="G11098">
        <v>2465.5722000000001</v>
      </c>
      <c r="H11098">
        <v>1526.3970999999999</v>
      </c>
      <c r="I11098">
        <v>1575.3525999999999</v>
      </c>
      <c r="J11098">
        <v>2512.0248999999999</v>
      </c>
      <c r="K11098">
        <v>472.13560000000001</v>
      </c>
      <c r="L11098">
        <v>29.03</v>
      </c>
      <c r="M11098">
        <v>43.03</v>
      </c>
      <c r="N11098">
        <v>49.12</v>
      </c>
      <c r="O11098">
        <v>0</v>
      </c>
      <c r="P11098">
        <v>61</v>
      </c>
    </row>
    <row r="11099" spans="1:16" x14ac:dyDescent="0.2">
      <c r="A11099" s="4">
        <v>42447.704861111109</v>
      </c>
      <c r="B11099" s="5">
        <v>42447.704861111109</v>
      </c>
      <c r="C11099" s="6">
        <f t="shared" si="173"/>
        <v>110.96000000001986</v>
      </c>
      <c r="D11099">
        <v>0</v>
      </c>
      <c r="E11099">
        <v>1177.1015</v>
      </c>
      <c r="F11099">
        <v>1518.7339999999999</v>
      </c>
      <c r="G11099">
        <v>2461.9009999999998</v>
      </c>
      <c r="H11099">
        <v>1530.4713999999999</v>
      </c>
      <c r="I11099">
        <v>1575.6815999999999</v>
      </c>
      <c r="J11099">
        <v>2498.4776000000002</v>
      </c>
      <c r="K11099">
        <v>481.01620000000003</v>
      </c>
      <c r="L11099">
        <v>29.02</v>
      </c>
      <c r="M11099">
        <v>43.03</v>
      </c>
      <c r="N11099">
        <v>49.16</v>
      </c>
      <c r="O11099">
        <v>0</v>
      </c>
      <c r="P11099">
        <v>61</v>
      </c>
    </row>
    <row r="11100" spans="1:16" x14ac:dyDescent="0.2">
      <c r="A11100" s="4">
        <v>42447.705555555556</v>
      </c>
      <c r="B11100" s="5">
        <v>42447.705555555556</v>
      </c>
      <c r="C11100" s="6">
        <f t="shared" si="173"/>
        <v>110.97000000001987</v>
      </c>
      <c r="D11100">
        <v>0</v>
      </c>
      <c r="E11100">
        <v>1180.2166999999999</v>
      </c>
      <c r="F11100">
        <v>1520.1678999999999</v>
      </c>
      <c r="G11100">
        <v>2456.5367999999999</v>
      </c>
      <c r="H11100">
        <v>1536.6635000000001</v>
      </c>
      <c r="I11100">
        <v>1577.0064</v>
      </c>
      <c r="J11100">
        <v>2501.663</v>
      </c>
      <c r="K11100">
        <v>480.07139999999998</v>
      </c>
      <c r="L11100">
        <v>29.33</v>
      </c>
      <c r="M11100">
        <v>43.03</v>
      </c>
      <c r="N11100">
        <v>49.19</v>
      </c>
      <c r="O11100">
        <v>0</v>
      </c>
      <c r="P11100">
        <v>61</v>
      </c>
    </row>
    <row r="11101" spans="1:16" x14ac:dyDescent="0.2">
      <c r="A11101" s="4">
        <v>42447.706250000003</v>
      </c>
      <c r="B11101" s="5">
        <v>42447.706250000003</v>
      </c>
      <c r="C11101" s="6">
        <f t="shared" si="173"/>
        <v>110.98000000001987</v>
      </c>
      <c r="D11101">
        <v>0</v>
      </c>
      <c r="E11101">
        <v>1181.4088999999999</v>
      </c>
      <c r="F11101">
        <v>1518.5392999999999</v>
      </c>
      <c r="G11101">
        <v>2457.1578</v>
      </c>
      <c r="H11101">
        <v>1532.0778</v>
      </c>
      <c r="I11101">
        <v>1576.7384</v>
      </c>
      <c r="J11101">
        <v>2505.1453000000001</v>
      </c>
      <c r="K11101">
        <v>479.72489999999999</v>
      </c>
      <c r="L11101">
        <v>29.8</v>
      </c>
      <c r="M11101">
        <v>43.02</v>
      </c>
      <c r="N11101">
        <v>49.15</v>
      </c>
      <c r="O11101">
        <v>0</v>
      </c>
      <c r="P11101">
        <v>61</v>
      </c>
    </row>
    <row r="11102" spans="1:16" x14ac:dyDescent="0.2">
      <c r="A11102" s="4">
        <v>42447.706944444442</v>
      </c>
      <c r="B11102" s="5">
        <v>42447.706944444442</v>
      </c>
      <c r="C11102" s="6">
        <f t="shared" si="173"/>
        <v>110.99000000001988</v>
      </c>
      <c r="D11102">
        <v>0</v>
      </c>
      <c r="E11102">
        <v>1179.0558000000001</v>
      </c>
      <c r="F11102">
        <v>1516.6129000000001</v>
      </c>
      <c r="G11102">
        <v>2457.5655999999999</v>
      </c>
      <c r="H11102">
        <v>1529.8194000000001</v>
      </c>
      <c r="I11102">
        <v>1577.6949</v>
      </c>
      <c r="J11102">
        <v>2503.7628</v>
      </c>
      <c r="K11102">
        <v>479.53469999999999</v>
      </c>
      <c r="L11102">
        <v>29.95</v>
      </c>
      <c r="M11102">
        <v>43.03</v>
      </c>
      <c r="N11102">
        <v>49.09</v>
      </c>
      <c r="O11102">
        <v>0</v>
      </c>
      <c r="P11102">
        <v>61</v>
      </c>
    </row>
    <row r="11103" spans="1:16" x14ac:dyDescent="0.2">
      <c r="A11103" s="4">
        <v>42447.707638888889</v>
      </c>
      <c r="B11103" s="5">
        <v>42447.707638888889</v>
      </c>
      <c r="C11103" s="6">
        <f t="shared" si="173"/>
        <v>111.00000000001988</v>
      </c>
      <c r="D11103">
        <v>0</v>
      </c>
      <c r="E11103">
        <v>1177.3715</v>
      </c>
      <c r="F11103">
        <v>1518.5831000000001</v>
      </c>
      <c r="G11103">
        <v>2458.8526000000002</v>
      </c>
      <c r="H11103">
        <v>1529.6876999999999</v>
      </c>
      <c r="I11103">
        <v>1578.586</v>
      </c>
      <c r="J11103">
        <v>2504.8533000000002</v>
      </c>
      <c r="K11103">
        <v>479.40890000000002</v>
      </c>
      <c r="L11103">
        <v>29.96</v>
      </c>
      <c r="M11103">
        <v>43.04</v>
      </c>
      <c r="N11103">
        <v>49.09</v>
      </c>
      <c r="O11103">
        <v>0</v>
      </c>
      <c r="P11103">
        <v>61</v>
      </c>
    </row>
    <row r="11104" spans="1:16" x14ac:dyDescent="0.2">
      <c r="A11104" s="4">
        <v>42447.708333333336</v>
      </c>
      <c r="B11104" s="5">
        <v>42447.708333333336</v>
      </c>
      <c r="C11104" s="6">
        <f t="shared" si="173"/>
        <v>111.01000000001989</v>
      </c>
      <c r="D11104">
        <v>0</v>
      </c>
      <c r="E11104">
        <v>1179.0061000000001</v>
      </c>
      <c r="F11104">
        <v>1520.6192000000001</v>
      </c>
      <c r="G11104">
        <v>2458.096</v>
      </c>
      <c r="H11104">
        <v>1530.184</v>
      </c>
      <c r="I11104">
        <v>1576.6168</v>
      </c>
      <c r="J11104">
        <v>2506.9571999999998</v>
      </c>
      <c r="K11104">
        <v>479.20249999999999</v>
      </c>
      <c r="L11104">
        <v>30</v>
      </c>
      <c r="M11104">
        <v>43.03</v>
      </c>
      <c r="N11104">
        <v>49.1</v>
      </c>
      <c r="O11104">
        <v>0</v>
      </c>
      <c r="P11104">
        <v>61</v>
      </c>
    </row>
    <row r="11105" spans="1:16" x14ac:dyDescent="0.2">
      <c r="A11105" s="4">
        <v>42447.709027777775</v>
      </c>
      <c r="B11105" s="5">
        <v>42447.709027777775</v>
      </c>
      <c r="C11105" s="6">
        <f t="shared" si="173"/>
        <v>111.02000000001989</v>
      </c>
      <c r="D11105">
        <v>0</v>
      </c>
      <c r="E11105">
        <v>1176.9395999999999</v>
      </c>
      <c r="F11105">
        <v>1520.3596</v>
      </c>
      <c r="G11105">
        <v>2460.3348000000001</v>
      </c>
      <c r="H11105">
        <v>1531.8775000000001</v>
      </c>
      <c r="I11105">
        <v>1575.7326</v>
      </c>
      <c r="J11105">
        <v>2507.5037000000002</v>
      </c>
      <c r="K11105">
        <v>478.81990000000002</v>
      </c>
      <c r="L11105">
        <v>30</v>
      </c>
      <c r="M11105">
        <v>43.01</v>
      </c>
      <c r="N11105">
        <v>49.05</v>
      </c>
      <c r="O11105">
        <v>0</v>
      </c>
      <c r="P11105">
        <v>61</v>
      </c>
    </row>
    <row r="11106" spans="1:16" x14ac:dyDescent="0.2">
      <c r="A11106" s="4">
        <v>42447.709722222222</v>
      </c>
      <c r="B11106" s="5">
        <v>42447.709722222222</v>
      </c>
      <c r="C11106" s="6">
        <f t="shared" si="173"/>
        <v>111.0300000000199</v>
      </c>
      <c r="D11106">
        <v>0</v>
      </c>
      <c r="E11106">
        <v>1177.1107</v>
      </c>
      <c r="F11106">
        <v>1520.6460999999999</v>
      </c>
      <c r="G11106">
        <v>2462.1323000000002</v>
      </c>
      <c r="H11106">
        <v>1530.654</v>
      </c>
      <c r="I11106">
        <v>1576.883</v>
      </c>
      <c r="J11106">
        <v>2533.6828</v>
      </c>
      <c r="K11106">
        <v>466.57600000000002</v>
      </c>
      <c r="L11106">
        <v>30</v>
      </c>
      <c r="M11106">
        <v>43</v>
      </c>
      <c r="N11106">
        <v>48.98</v>
      </c>
      <c r="O11106">
        <v>0</v>
      </c>
      <c r="P11106">
        <v>61</v>
      </c>
    </row>
    <row r="11107" spans="1:16" x14ac:dyDescent="0.2">
      <c r="A11107" s="4">
        <v>42447.710416666669</v>
      </c>
      <c r="B11107" s="5">
        <v>42447.710416666669</v>
      </c>
      <c r="C11107" s="6">
        <f t="shared" si="173"/>
        <v>111.0400000000199</v>
      </c>
      <c r="D11107">
        <v>0</v>
      </c>
      <c r="E11107">
        <v>1179.9974</v>
      </c>
      <c r="F11107">
        <v>1519.0506</v>
      </c>
      <c r="G11107">
        <v>2457.5192999999999</v>
      </c>
      <c r="H11107">
        <v>1533.6094000000001</v>
      </c>
      <c r="I11107">
        <v>1578.2789</v>
      </c>
      <c r="J11107">
        <v>2564.0522999999998</v>
      </c>
      <c r="K11107">
        <v>438.81619999999998</v>
      </c>
      <c r="L11107">
        <v>30</v>
      </c>
      <c r="M11107">
        <v>43</v>
      </c>
      <c r="N11107">
        <v>48.93</v>
      </c>
      <c r="O11107">
        <v>0</v>
      </c>
      <c r="P11107">
        <v>61</v>
      </c>
    </row>
    <row r="11108" spans="1:16" x14ac:dyDescent="0.2">
      <c r="A11108" s="4">
        <v>42447.711111111108</v>
      </c>
      <c r="B11108" s="5">
        <v>42447.711111111108</v>
      </c>
      <c r="C11108" s="6">
        <f t="shared" si="173"/>
        <v>111.05000000001991</v>
      </c>
      <c r="D11108">
        <v>0</v>
      </c>
      <c r="E11108">
        <v>1179.4268</v>
      </c>
      <c r="F11108">
        <v>1517.4412</v>
      </c>
      <c r="G11108">
        <v>2454.0583000000001</v>
      </c>
      <c r="H11108">
        <v>1536.2393</v>
      </c>
      <c r="I11108">
        <v>1577.4994999999999</v>
      </c>
      <c r="J11108">
        <v>2550.7307000000001</v>
      </c>
      <c r="K11108">
        <v>448.9015</v>
      </c>
      <c r="L11108">
        <v>30</v>
      </c>
      <c r="M11108">
        <v>43</v>
      </c>
      <c r="N11108">
        <v>48.89</v>
      </c>
      <c r="O11108">
        <v>0</v>
      </c>
      <c r="P11108">
        <v>61</v>
      </c>
    </row>
    <row r="11109" spans="1:16" x14ac:dyDescent="0.2">
      <c r="A11109" s="4">
        <v>42447.711805555555</v>
      </c>
      <c r="B11109" s="5">
        <v>42447.711805555555</v>
      </c>
      <c r="C11109" s="6">
        <f t="shared" si="173"/>
        <v>111.06000000001991</v>
      </c>
      <c r="D11109">
        <v>0</v>
      </c>
      <c r="E11109">
        <v>1178.3907999999999</v>
      </c>
      <c r="F11109">
        <v>1516.9713999999999</v>
      </c>
      <c r="G11109">
        <v>2454.0607</v>
      </c>
      <c r="H11109">
        <v>1533.1021000000001</v>
      </c>
      <c r="I11109">
        <v>1574.1713</v>
      </c>
      <c r="J11109">
        <v>2555.2184000000002</v>
      </c>
      <c r="K11109">
        <v>448.95400000000001</v>
      </c>
      <c r="L11109">
        <v>30</v>
      </c>
      <c r="M11109">
        <v>43</v>
      </c>
      <c r="N11109">
        <v>48.87</v>
      </c>
      <c r="O11109">
        <v>0</v>
      </c>
      <c r="P11109">
        <v>61</v>
      </c>
    </row>
    <row r="11110" spans="1:16" x14ac:dyDescent="0.2">
      <c r="A11110" s="4">
        <v>42447.712500000001</v>
      </c>
      <c r="B11110" s="5">
        <v>42447.712500000001</v>
      </c>
      <c r="C11110" s="6">
        <f t="shared" si="173"/>
        <v>111.07000000001992</v>
      </c>
      <c r="D11110">
        <v>0</v>
      </c>
      <c r="E11110">
        <v>1178.6638</v>
      </c>
      <c r="F11110">
        <v>1518.6207999999999</v>
      </c>
      <c r="G11110">
        <v>2457.9985999999999</v>
      </c>
      <c r="H11110">
        <v>1530.6348</v>
      </c>
      <c r="I11110">
        <v>1574.261</v>
      </c>
      <c r="J11110">
        <v>2555.3128000000002</v>
      </c>
      <c r="K11110">
        <v>448.67770000000002</v>
      </c>
      <c r="L11110">
        <v>29.93</v>
      </c>
      <c r="M11110">
        <v>43</v>
      </c>
      <c r="N11110">
        <v>48.9</v>
      </c>
      <c r="O11110">
        <v>0</v>
      </c>
      <c r="P11110">
        <v>61</v>
      </c>
    </row>
    <row r="11111" spans="1:16" x14ac:dyDescent="0.2">
      <c r="A11111" s="4">
        <v>42447.713194444441</v>
      </c>
      <c r="B11111" s="5">
        <v>42447.713194444441</v>
      </c>
      <c r="C11111" s="6">
        <f t="shared" si="173"/>
        <v>111.08000000001992</v>
      </c>
      <c r="D11111">
        <v>0</v>
      </c>
      <c r="E11111">
        <v>1178.0524</v>
      </c>
      <c r="F11111">
        <v>1518.7331999999999</v>
      </c>
      <c r="G11111">
        <v>2462.1277</v>
      </c>
      <c r="H11111">
        <v>1530.8008</v>
      </c>
      <c r="I11111">
        <v>1577.9626000000001</v>
      </c>
      <c r="J11111">
        <v>2530.5144</v>
      </c>
      <c r="K11111">
        <v>473.80119999999999</v>
      </c>
      <c r="L11111">
        <v>29.84</v>
      </c>
      <c r="M11111">
        <v>43</v>
      </c>
      <c r="N11111">
        <v>48.93</v>
      </c>
      <c r="O11111">
        <v>0</v>
      </c>
      <c r="P11111">
        <v>61</v>
      </c>
    </row>
    <row r="11112" spans="1:16" x14ac:dyDescent="0.2">
      <c r="A11112" s="4">
        <v>42447.713888888888</v>
      </c>
      <c r="B11112" s="5">
        <v>42447.713888888888</v>
      </c>
      <c r="C11112" s="6">
        <f t="shared" si="173"/>
        <v>111.09000000001993</v>
      </c>
      <c r="D11112">
        <v>0</v>
      </c>
      <c r="E11112">
        <v>1177.9775999999999</v>
      </c>
      <c r="F11112">
        <v>1516.1153999999999</v>
      </c>
      <c r="G11112">
        <v>2461.0173</v>
      </c>
      <c r="H11112">
        <v>1532.0497</v>
      </c>
      <c r="I11112">
        <v>1577.8648000000001</v>
      </c>
      <c r="J11112">
        <v>2550.3634999999999</v>
      </c>
      <c r="K11112">
        <v>445.84820000000002</v>
      </c>
      <c r="L11112">
        <v>29.66</v>
      </c>
      <c r="M11112">
        <v>43</v>
      </c>
      <c r="N11112">
        <v>48.93</v>
      </c>
      <c r="O11112">
        <v>0</v>
      </c>
      <c r="P11112">
        <v>61</v>
      </c>
    </row>
    <row r="11113" spans="1:16" x14ac:dyDescent="0.2">
      <c r="A11113" s="4">
        <v>42447.714583333334</v>
      </c>
      <c r="B11113" s="5">
        <v>42447.714583333334</v>
      </c>
      <c r="C11113" s="6">
        <f t="shared" si="173"/>
        <v>111.10000000001993</v>
      </c>
      <c r="D11113">
        <v>0</v>
      </c>
      <c r="E11113">
        <v>1179.3357000000001</v>
      </c>
      <c r="F11113">
        <v>1515.9517000000001</v>
      </c>
      <c r="G11113">
        <v>2458.9362999999998</v>
      </c>
      <c r="H11113">
        <v>1531.3363999999999</v>
      </c>
      <c r="I11113">
        <v>1576.6893</v>
      </c>
      <c r="J11113">
        <v>2549.5032000000001</v>
      </c>
      <c r="K11113">
        <v>447.8218</v>
      </c>
      <c r="L11113">
        <v>29.25</v>
      </c>
      <c r="M11113">
        <v>43</v>
      </c>
      <c r="N11113">
        <v>48.89</v>
      </c>
      <c r="O11113">
        <v>0</v>
      </c>
      <c r="P11113">
        <v>61</v>
      </c>
    </row>
    <row r="11114" spans="1:16" x14ac:dyDescent="0.2">
      <c r="A11114" s="4">
        <v>42447.715277777781</v>
      </c>
      <c r="B11114" s="5">
        <v>42447.715277777781</v>
      </c>
      <c r="C11114" s="6">
        <f t="shared" si="173"/>
        <v>111.11000000001994</v>
      </c>
      <c r="D11114">
        <v>0</v>
      </c>
      <c r="E11114">
        <v>1178.3013000000001</v>
      </c>
      <c r="F11114">
        <v>1518.3778</v>
      </c>
      <c r="G11114">
        <v>2461.8843999999999</v>
      </c>
      <c r="H11114">
        <v>1526.2847999999999</v>
      </c>
      <c r="I11114">
        <v>1577.6840999999999</v>
      </c>
      <c r="J11114">
        <v>2548.1615999999999</v>
      </c>
      <c r="K11114">
        <v>448.46550000000002</v>
      </c>
      <c r="L11114">
        <v>29</v>
      </c>
      <c r="M11114">
        <v>43</v>
      </c>
      <c r="N11114">
        <v>48.8</v>
      </c>
      <c r="O11114">
        <v>0</v>
      </c>
      <c r="P11114">
        <v>61</v>
      </c>
    </row>
    <row r="11115" spans="1:16" x14ac:dyDescent="0.2">
      <c r="A11115" s="4">
        <v>42447.71597222222</v>
      </c>
      <c r="B11115" s="5">
        <v>42447.71597222222</v>
      </c>
      <c r="C11115" s="6">
        <f t="shared" si="173"/>
        <v>111.12000000001994</v>
      </c>
      <c r="D11115">
        <v>0</v>
      </c>
      <c r="E11115">
        <v>1178.6280999999999</v>
      </c>
      <c r="F11115">
        <v>1519.7103</v>
      </c>
      <c r="G11115">
        <v>2460.9081999999999</v>
      </c>
      <c r="H11115">
        <v>1527.0978</v>
      </c>
      <c r="I11115">
        <v>1580.0856000000001</v>
      </c>
      <c r="J11115">
        <v>2555.1574999999998</v>
      </c>
      <c r="K11115">
        <v>445.54809999999998</v>
      </c>
      <c r="L11115">
        <v>29</v>
      </c>
      <c r="M11115">
        <v>43</v>
      </c>
      <c r="N11115">
        <v>48.75</v>
      </c>
      <c r="O11115">
        <v>0</v>
      </c>
      <c r="P11115">
        <v>61</v>
      </c>
    </row>
    <row r="11116" spans="1:16" x14ac:dyDescent="0.2">
      <c r="A11116" s="4">
        <v>42447.716666666667</v>
      </c>
      <c r="B11116" s="5">
        <v>42447.716666666667</v>
      </c>
      <c r="C11116" s="6">
        <f t="shared" si="173"/>
        <v>111.13000000001995</v>
      </c>
      <c r="D11116">
        <v>0</v>
      </c>
      <c r="E11116">
        <v>1177.8061</v>
      </c>
      <c r="F11116">
        <v>1520.5012999999999</v>
      </c>
      <c r="G11116">
        <v>2454.5529000000001</v>
      </c>
      <c r="H11116">
        <v>1533.0996</v>
      </c>
      <c r="I11116">
        <v>1580.5722000000001</v>
      </c>
      <c r="J11116">
        <v>2533.4119999999998</v>
      </c>
      <c r="K11116">
        <v>469.32029999999997</v>
      </c>
      <c r="L11116">
        <v>29</v>
      </c>
      <c r="M11116">
        <v>43</v>
      </c>
      <c r="N11116">
        <v>48.77</v>
      </c>
      <c r="O11116">
        <v>0</v>
      </c>
      <c r="P11116">
        <v>61</v>
      </c>
    </row>
    <row r="11117" spans="1:16" x14ac:dyDescent="0.2">
      <c r="A11117" s="4">
        <v>42447.717361111114</v>
      </c>
      <c r="B11117" s="5">
        <v>42447.717361111114</v>
      </c>
      <c r="C11117" s="6">
        <f t="shared" si="173"/>
        <v>111.14000000001995</v>
      </c>
      <c r="D11117">
        <v>0</v>
      </c>
      <c r="E11117">
        <v>1175.4039</v>
      </c>
      <c r="F11117">
        <v>1519.6487</v>
      </c>
      <c r="G11117">
        <v>2453.2718</v>
      </c>
      <c r="H11117">
        <v>1530.7789</v>
      </c>
      <c r="I11117">
        <v>1578.7578000000001</v>
      </c>
      <c r="J11117">
        <v>2555.2301000000002</v>
      </c>
      <c r="K11117">
        <v>436.78359999999998</v>
      </c>
      <c r="L11117">
        <v>29</v>
      </c>
      <c r="M11117">
        <v>43</v>
      </c>
      <c r="N11117">
        <v>48.82</v>
      </c>
      <c r="O11117">
        <v>0</v>
      </c>
      <c r="P11117">
        <v>61</v>
      </c>
    </row>
    <row r="11118" spans="1:16" x14ac:dyDescent="0.2">
      <c r="A11118" s="4">
        <v>42447.718055555553</v>
      </c>
      <c r="B11118" s="5">
        <v>42447.718055555553</v>
      </c>
      <c r="C11118" s="6">
        <f t="shared" si="173"/>
        <v>111.15000000001996</v>
      </c>
      <c r="D11118">
        <v>0</v>
      </c>
      <c r="E11118">
        <v>1176.1822999999999</v>
      </c>
      <c r="F11118">
        <v>1519.6405</v>
      </c>
      <c r="G11118">
        <v>2459.6956</v>
      </c>
      <c r="H11118">
        <v>1530.9084</v>
      </c>
      <c r="I11118">
        <v>1577.0951</v>
      </c>
      <c r="J11118">
        <v>2556.2337000000002</v>
      </c>
      <c r="K11118">
        <v>437.1703</v>
      </c>
      <c r="L11118">
        <v>29</v>
      </c>
      <c r="M11118">
        <v>43</v>
      </c>
      <c r="N11118">
        <v>48.87</v>
      </c>
      <c r="O11118">
        <v>0</v>
      </c>
      <c r="P11118">
        <v>61</v>
      </c>
    </row>
    <row r="11119" spans="1:16" x14ac:dyDescent="0.2">
      <c r="A11119" s="4">
        <v>42447.71875</v>
      </c>
      <c r="B11119" s="5">
        <v>42447.71875</v>
      </c>
      <c r="C11119" s="6">
        <f t="shared" si="173"/>
        <v>111.16000000001996</v>
      </c>
      <c r="D11119">
        <v>0</v>
      </c>
      <c r="E11119">
        <v>1177.5359000000001</v>
      </c>
      <c r="F11119">
        <v>1521.2973999999999</v>
      </c>
      <c r="G11119">
        <v>2460.4342999999999</v>
      </c>
      <c r="H11119">
        <v>1533.6802</v>
      </c>
      <c r="I11119">
        <v>1575.2505000000001</v>
      </c>
      <c r="J11119">
        <v>2545.4828000000002</v>
      </c>
      <c r="K11119">
        <v>447.63909999999998</v>
      </c>
      <c r="L11119">
        <v>29</v>
      </c>
      <c r="M11119">
        <v>43</v>
      </c>
      <c r="N11119">
        <v>48.89</v>
      </c>
      <c r="O11119">
        <v>0</v>
      </c>
      <c r="P11119">
        <v>61</v>
      </c>
    </row>
    <row r="11120" spans="1:16" x14ac:dyDescent="0.2">
      <c r="A11120" s="4">
        <v>42447.719444444447</v>
      </c>
      <c r="B11120" s="5">
        <v>42447.719444444447</v>
      </c>
      <c r="C11120" s="6">
        <f t="shared" si="173"/>
        <v>111.17000000001997</v>
      </c>
      <c r="D11120">
        <v>0</v>
      </c>
      <c r="E11120">
        <v>1176.6881000000001</v>
      </c>
      <c r="F11120">
        <v>1516.7988</v>
      </c>
      <c r="G11120">
        <v>2455.5073000000002</v>
      </c>
      <c r="H11120">
        <v>1533.6759</v>
      </c>
      <c r="I11120">
        <v>1574.9148</v>
      </c>
      <c r="J11120">
        <v>2557.3806</v>
      </c>
      <c r="K11120">
        <v>437.5317</v>
      </c>
      <c r="L11120">
        <v>29</v>
      </c>
      <c r="M11120">
        <v>43</v>
      </c>
      <c r="N11120">
        <v>48.88</v>
      </c>
      <c r="O11120">
        <v>0</v>
      </c>
      <c r="P11120">
        <v>61</v>
      </c>
    </row>
    <row r="11121" spans="1:16" x14ac:dyDescent="0.2">
      <c r="A11121" s="4">
        <v>42447.720138888886</v>
      </c>
      <c r="B11121" s="5">
        <v>42447.720138888886</v>
      </c>
      <c r="C11121" s="6">
        <f t="shared" si="173"/>
        <v>111.18000000001997</v>
      </c>
      <c r="D11121">
        <v>0</v>
      </c>
      <c r="E11121">
        <v>1177.5079000000001</v>
      </c>
      <c r="F11121">
        <v>1516.0367000000001</v>
      </c>
      <c r="G11121">
        <v>2458.0342000000001</v>
      </c>
      <c r="H11121">
        <v>1527.9599000000001</v>
      </c>
      <c r="I11121">
        <v>1577.7916</v>
      </c>
      <c r="J11121">
        <v>2547.5524</v>
      </c>
      <c r="K11121">
        <v>443.65359999999998</v>
      </c>
      <c r="L11121">
        <v>29</v>
      </c>
      <c r="M11121">
        <v>43</v>
      </c>
      <c r="N11121">
        <v>48.81</v>
      </c>
      <c r="O11121">
        <v>0</v>
      </c>
      <c r="P11121">
        <v>61</v>
      </c>
    </row>
    <row r="11122" spans="1:16" x14ac:dyDescent="0.2">
      <c r="A11122" s="4">
        <v>42447.720833333333</v>
      </c>
      <c r="B11122" s="5">
        <v>42447.720833333333</v>
      </c>
      <c r="C11122" s="6">
        <f t="shared" si="173"/>
        <v>111.19000000001998</v>
      </c>
      <c r="D11122">
        <v>0</v>
      </c>
      <c r="E11122">
        <v>1179.1400000000001</v>
      </c>
      <c r="F11122">
        <v>1519.1378999999999</v>
      </c>
      <c r="G11122">
        <v>2460.6143000000002</v>
      </c>
      <c r="H11122">
        <v>1525.8092999999999</v>
      </c>
      <c r="I11122">
        <v>1578.0111999999999</v>
      </c>
      <c r="J11122">
        <v>2554.1242999999999</v>
      </c>
      <c r="K11122">
        <v>441.65649999999999</v>
      </c>
      <c r="L11122">
        <v>29</v>
      </c>
      <c r="M11122">
        <v>43</v>
      </c>
      <c r="N11122">
        <v>48.8</v>
      </c>
      <c r="O11122">
        <v>0</v>
      </c>
      <c r="P11122">
        <v>61</v>
      </c>
    </row>
    <row r="11123" spans="1:16" x14ac:dyDescent="0.2">
      <c r="A11123" s="4">
        <v>42447.72152777778</v>
      </c>
      <c r="B11123" s="5">
        <v>42447.72152777778</v>
      </c>
      <c r="C11123" s="6">
        <f t="shared" si="173"/>
        <v>111.20000000001998</v>
      </c>
      <c r="D11123">
        <v>0</v>
      </c>
      <c r="E11123">
        <v>1178.6831</v>
      </c>
      <c r="F11123">
        <v>1519.5102999999999</v>
      </c>
      <c r="G11123">
        <v>2461.5637999999999</v>
      </c>
      <c r="H11123">
        <v>1533.2555</v>
      </c>
      <c r="I11123">
        <v>1574.9788000000001</v>
      </c>
      <c r="J11123">
        <v>2552.4991</v>
      </c>
      <c r="K11123">
        <v>449.52</v>
      </c>
      <c r="L11123">
        <v>29</v>
      </c>
      <c r="M11123">
        <v>43</v>
      </c>
      <c r="N11123">
        <v>48.78</v>
      </c>
      <c r="O11123">
        <v>0</v>
      </c>
      <c r="P11123">
        <v>61</v>
      </c>
    </row>
    <row r="11124" spans="1:16" x14ac:dyDescent="0.2">
      <c r="A11124" s="4">
        <v>42447.722222222219</v>
      </c>
      <c r="B11124" s="5">
        <v>42447.722222222219</v>
      </c>
      <c r="C11124" s="6">
        <f t="shared" si="173"/>
        <v>111.21000000001999</v>
      </c>
      <c r="D11124">
        <v>0</v>
      </c>
      <c r="E11124">
        <v>1176.3558</v>
      </c>
      <c r="F11124">
        <v>1518.4434000000001</v>
      </c>
      <c r="G11124">
        <v>2459.4582999999998</v>
      </c>
      <c r="H11124">
        <v>1533.4297999999999</v>
      </c>
      <c r="I11124">
        <v>1574.8432</v>
      </c>
      <c r="J11124">
        <v>2550.8126000000002</v>
      </c>
      <c r="K11124">
        <v>437.82589999999999</v>
      </c>
      <c r="L11124">
        <v>29</v>
      </c>
      <c r="M11124">
        <v>43</v>
      </c>
      <c r="N11124">
        <v>48.73</v>
      </c>
      <c r="O11124">
        <v>0</v>
      </c>
      <c r="P11124">
        <v>61</v>
      </c>
    </row>
    <row r="11125" spans="1:16" x14ac:dyDescent="0.2">
      <c r="A11125" s="4">
        <v>42447.722916666666</v>
      </c>
      <c r="B11125" s="5">
        <v>42447.722916666666</v>
      </c>
      <c r="C11125" s="6">
        <f t="shared" si="173"/>
        <v>111.22000000001999</v>
      </c>
      <c r="D11125">
        <v>0</v>
      </c>
      <c r="E11125">
        <v>1177.1352999999999</v>
      </c>
      <c r="F11125">
        <v>1517.575</v>
      </c>
      <c r="G11125">
        <v>2458.1167999999998</v>
      </c>
      <c r="H11125">
        <v>1527.6893</v>
      </c>
      <c r="I11125">
        <v>1574.4979000000001</v>
      </c>
      <c r="J11125">
        <v>2556.4333000000001</v>
      </c>
      <c r="K11125">
        <v>438.09660000000002</v>
      </c>
      <c r="L11125">
        <v>29</v>
      </c>
      <c r="M11125">
        <v>43</v>
      </c>
      <c r="N11125">
        <v>48.72</v>
      </c>
      <c r="O11125">
        <v>0</v>
      </c>
      <c r="P11125">
        <v>61</v>
      </c>
    </row>
    <row r="11126" spans="1:16" x14ac:dyDescent="0.2">
      <c r="A11126" s="4">
        <v>42447.723611111112</v>
      </c>
      <c r="B11126" s="5">
        <v>42447.723611111112</v>
      </c>
      <c r="C11126" s="6">
        <f t="shared" si="173"/>
        <v>111.23000000002</v>
      </c>
      <c r="D11126">
        <v>0</v>
      </c>
      <c r="E11126">
        <v>1179.5352</v>
      </c>
      <c r="F11126">
        <v>1520.9830999999999</v>
      </c>
      <c r="G11126">
        <v>2460.0623000000001</v>
      </c>
      <c r="H11126">
        <v>1528.1036999999999</v>
      </c>
      <c r="I11126">
        <v>1577.1713</v>
      </c>
      <c r="J11126">
        <v>2560.5291000000002</v>
      </c>
      <c r="K11126">
        <v>434.04050000000001</v>
      </c>
      <c r="L11126">
        <v>29.47</v>
      </c>
      <c r="M11126">
        <v>43</v>
      </c>
      <c r="N11126">
        <v>48.72</v>
      </c>
      <c r="O11126">
        <v>0</v>
      </c>
      <c r="P11126">
        <v>61</v>
      </c>
    </row>
    <row r="11127" spans="1:16" x14ac:dyDescent="0.2">
      <c r="A11127" s="4">
        <v>42447.724305555559</v>
      </c>
      <c r="B11127" s="5">
        <v>42447.724305555559</v>
      </c>
      <c r="C11127" s="6">
        <f t="shared" si="173"/>
        <v>111.24000000002</v>
      </c>
      <c r="D11127">
        <v>0</v>
      </c>
      <c r="E11127">
        <v>1179.2351000000001</v>
      </c>
      <c r="F11127">
        <v>1521.0912000000001</v>
      </c>
      <c r="G11127">
        <v>2457.2053000000001</v>
      </c>
      <c r="H11127">
        <v>1531.9612</v>
      </c>
      <c r="I11127">
        <v>1582.8690999999999</v>
      </c>
      <c r="J11127">
        <v>2547.9203000000002</v>
      </c>
      <c r="K11127">
        <v>440.89580000000001</v>
      </c>
      <c r="L11127">
        <v>29.97</v>
      </c>
      <c r="M11127">
        <v>43</v>
      </c>
      <c r="N11127">
        <v>48.74</v>
      </c>
      <c r="O11127">
        <v>0</v>
      </c>
      <c r="P11127">
        <v>61</v>
      </c>
    </row>
    <row r="11128" spans="1:16" x14ac:dyDescent="0.2">
      <c r="A11128" s="4">
        <v>42447.724999999999</v>
      </c>
      <c r="B11128" s="5">
        <v>42447.724999999999</v>
      </c>
      <c r="C11128" s="6">
        <f t="shared" si="173"/>
        <v>111.25000000002001</v>
      </c>
      <c r="D11128">
        <v>0</v>
      </c>
      <c r="E11128">
        <v>1178.3938000000001</v>
      </c>
      <c r="F11128">
        <v>1518.6885</v>
      </c>
      <c r="G11128">
        <v>2452.8283000000001</v>
      </c>
      <c r="H11128">
        <v>1531.7739999999999</v>
      </c>
      <c r="I11128">
        <v>1582.5672999999999</v>
      </c>
      <c r="J11128">
        <v>2553.4872999999998</v>
      </c>
      <c r="K11128">
        <v>440.01400000000001</v>
      </c>
      <c r="L11128">
        <v>30</v>
      </c>
      <c r="M11128">
        <v>43</v>
      </c>
      <c r="N11128">
        <v>48.71</v>
      </c>
      <c r="O11128">
        <v>0</v>
      </c>
      <c r="P11128">
        <v>61</v>
      </c>
    </row>
    <row r="11129" spans="1:16" x14ac:dyDescent="0.2">
      <c r="A11129" s="4">
        <v>42447.725694444445</v>
      </c>
      <c r="B11129" s="5">
        <v>42447.725694444445</v>
      </c>
      <c r="C11129" s="6">
        <f t="shared" si="173"/>
        <v>111.26000000002001</v>
      </c>
      <c r="D11129">
        <v>0</v>
      </c>
      <c r="E11129">
        <v>1178.8631</v>
      </c>
      <c r="F11129">
        <v>1517.9979000000001</v>
      </c>
      <c r="G11129">
        <v>2457.5203999999999</v>
      </c>
      <c r="H11129">
        <v>1529.3744999999999</v>
      </c>
      <c r="I11129">
        <v>1579.1296</v>
      </c>
      <c r="J11129">
        <v>2569.3996999999999</v>
      </c>
      <c r="K11129">
        <v>426.46519999999998</v>
      </c>
      <c r="L11129">
        <v>30</v>
      </c>
      <c r="M11129">
        <v>43</v>
      </c>
      <c r="N11129">
        <v>48.66</v>
      </c>
      <c r="O11129">
        <v>0</v>
      </c>
      <c r="P11129">
        <v>61</v>
      </c>
    </row>
    <row r="11130" spans="1:16" x14ac:dyDescent="0.2">
      <c r="A11130" s="4">
        <v>42447.726388888892</v>
      </c>
      <c r="B11130" s="5">
        <v>42447.726388888892</v>
      </c>
      <c r="C11130" s="6">
        <f t="shared" si="173"/>
        <v>111.27000000002002</v>
      </c>
      <c r="D11130">
        <v>0</v>
      </c>
      <c r="E11130">
        <v>1178.2822000000001</v>
      </c>
      <c r="F11130">
        <v>1517.5643</v>
      </c>
      <c r="G11130">
        <v>2461.6491999999998</v>
      </c>
      <c r="H11130">
        <v>1529.7746</v>
      </c>
      <c r="I11130">
        <v>1576.5143</v>
      </c>
      <c r="J11130">
        <v>2553.0100000000002</v>
      </c>
      <c r="K11130">
        <v>433.18849999999998</v>
      </c>
      <c r="L11130">
        <v>30</v>
      </c>
      <c r="M11130">
        <v>43</v>
      </c>
      <c r="N11130">
        <v>48.67</v>
      </c>
      <c r="O11130">
        <v>0</v>
      </c>
      <c r="P11130">
        <v>61</v>
      </c>
    </row>
    <row r="11131" spans="1:16" x14ac:dyDescent="0.2">
      <c r="A11131" s="4">
        <v>42447.727083333331</v>
      </c>
      <c r="B11131" s="5">
        <v>42447.727083333331</v>
      </c>
      <c r="C11131" s="6">
        <f t="shared" si="173"/>
        <v>111.28000000002002</v>
      </c>
      <c r="D11131">
        <v>0</v>
      </c>
      <c r="E11131">
        <v>1176.3498</v>
      </c>
      <c r="F11131">
        <v>1517.2754</v>
      </c>
      <c r="G11131">
        <v>2452.6215000000002</v>
      </c>
      <c r="H11131">
        <v>1525.4825000000001</v>
      </c>
      <c r="I11131">
        <v>1572.7437</v>
      </c>
      <c r="J11131">
        <v>2558.6927000000001</v>
      </c>
      <c r="K11131">
        <v>422.11750000000001</v>
      </c>
      <c r="L11131">
        <v>29.99</v>
      </c>
      <c r="M11131">
        <v>43</v>
      </c>
      <c r="N11131">
        <v>48.69</v>
      </c>
      <c r="O11131">
        <v>0</v>
      </c>
      <c r="P11131">
        <v>61</v>
      </c>
    </row>
    <row r="11132" spans="1:16" x14ac:dyDescent="0.2">
      <c r="A11132" s="4">
        <v>42447.727777777778</v>
      </c>
      <c r="B11132" s="5">
        <v>42447.727777777778</v>
      </c>
      <c r="C11132" s="6">
        <f t="shared" si="173"/>
        <v>111.29000000002003</v>
      </c>
      <c r="D11132">
        <v>0</v>
      </c>
      <c r="E11132">
        <v>1177.2791</v>
      </c>
      <c r="F11132">
        <v>1518.8578</v>
      </c>
      <c r="G11132">
        <v>2450.2460000000001</v>
      </c>
      <c r="H11132">
        <v>1525.8003000000001</v>
      </c>
      <c r="I11132">
        <v>1571.3488</v>
      </c>
      <c r="J11132">
        <v>2558.0771</v>
      </c>
      <c r="K11132">
        <v>435.63630000000001</v>
      </c>
      <c r="L11132">
        <v>29.95</v>
      </c>
      <c r="M11132">
        <v>43</v>
      </c>
      <c r="N11132">
        <v>48.66</v>
      </c>
      <c r="O11132">
        <v>0</v>
      </c>
      <c r="P11132">
        <v>61</v>
      </c>
    </row>
    <row r="11133" spans="1:16" x14ac:dyDescent="0.2">
      <c r="A11133" s="4">
        <v>42447.728472222225</v>
      </c>
      <c r="B11133" s="5">
        <v>42447.728472222225</v>
      </c>
      <c r="C11133" s="6">
        <f t="shared" si="173"/>
        <v>111.30000000002003</v>
      </c>
      <c r="D11133">
        <v>0</v>
      </c>
      <c r="E11133">
        <v>1178.0930000000001</v>
      </c>
      <c r="F11133">
        <v>1520.0627999999999</v>
      </c>
      <c r="G11133">
        <v>2454.4787999999999</v>
      </c>
      <c r="H11133">
        <v>1528.2846</v>
      </c>
      <c r="I11133">
        <v>1572.3348000000001</v>
      </c>
      <c r="J11133">
        <v>2552.2764000000002</v>
      </c>
      <c r="K11133">
        <v>435.4914</v>
      </c>
      <c r="L11133">
        <v>29.66</v>
      </c>
      <c r="M11133">
        <v>43</v>
      </c>
      <c r="N11133">
        <v>48.66</v>
      </c>
      <c r="O11133">
        <v>0</v>
      </c>
      <c r="P11133">
        <v>61</v>
      </c>
    </row>
    <row r="11134" spans="1:16" x14ac:dyDescent="0.2">
      <c r="A11134" s="4">
        <v>42447.729166666664</v>
      </c>
      <c r="B11134" s="5">
        <v>42447.729166666664</v>
      </c>
      <c r="C11134" s="6">
        <f t="shared" si="173"/>
        <v>111.31000000002004</v>
      </c>
      <c r="D11134">
        <v>0</v>
      </c>
      <c r="E11134">
        <v>1178.2342000000001</v>
      </c>
      <c r="F11134">
        <v>1517.6528000000001</v>
      </c>
      <c r="G11134">
        <v>2459.0792000000001</v>
      </c>
      <c r="H11134">
        <v>1529.8335</v>
      </c>
      <c r="I11134">
        <v>1573.9283</v>
      </c>
      <c r="J11134">
        <v>2558.6817000000001</v>
      </c>
      <c r="K11134">
        <v>422.73169999999999</v>
      </c>
      <c r="L11134">
        <v>29.2</v>
      </c>
      <c r="M11134">
        <v>43</v>
      </c>
      <c r="N11134">
        <v>48.67</v>
      </c>
      <c r="O11134">
        <v>0</v>
      </c>
      <c r="P11134">
        <v>61</v>
      </c>
    </row>
    <row r="11135" spans="1:16" x14ac:dyDescent="0.2">
      <c r="A11135" s="4">
        <v>42447.729861111111</v>
      </c>
      <c r="B11135" s="5">
        <v>42447.729861111111</v>
      </c>
      <c r="C11135" s="6">
        <f t="shared" si="173"/>
        <v>111.32000000002004</v>
      </c>
      <c r="D11135">
        <v>0</v>
      </c>
      <c r="E11135">
        <v>1178.2363</v>
      </c>
      <c r="F11135">
        <v>1516.0383999999999</v>
      </c>
      <c r="G11135">
        <v>2461.2703999999999</v>
      </c>
      <c r="H11135">
        <v>1529.5233000000001</v>
      </c>
      <c r="I11135">
        <v>1574.837</v>
      </c>
      <c r="J11135">
        <v>2561.6549</v>
      </c>
      <c r="K11135">
        <v>423.97820000000002</v>
      </c>
      <c r="L11135">
        <v>29</v>
      </c>
      <c r="M11135">
        <v>43</v>
      </c>
      <c r="N11135">
        <v>48.65</v>
      </c>
      <c r="O11135">
        <v>0</v>
      </c>
      <c r="P11135">
        <v>61</v>
      </c>
    </row>
    <row r="11136" spans="1:16" x14ac:dyDescent="0.2">
      <c r="A11136" s="4">
        <v>42447.730555555558</v>
      </c>
      <c r="B11136" s="5">
        <v>42447.730555555558</v>
      </c>
      <c r="C11136" s="6">
        <f t="shared" si="173"/>
        <v>111.33000000002005</v>
      </c>
      <c r="D11136">
        <v>0</v>
      </c>
      <c r="E11136">
        <v>1175.4356</v>
      </c>
      <c r="F11136">
        <v>1517.2660000000001</v>
      </c>
      <c r="G11136">
        <v>2459.1451000000002</v>
      </c>
      <c r="H11136">
        <v>1528.7430999999999</v>
      </c>
      <c r="I11136">
        <v>1576.1898000000001</v>
      </c>
      <c r="J11136">
        <v>2554.4027000000001</v>
      </c>
      <c r="K11136">
        <v>428.66539999999998</v>
      </c>
      <c r="L11136">
        <v>29</v>
      </c>
      <c r="M11136">
        <v>43</v>
      </c>
      <c r="N11136">
        <v>48.6</v>
      </c>
      <c r="O11136">
        <v>0</v>
      </c>
      <c r="P11136">
        <v>61</v>
      </c>
    </row>
    <row r="11137" spans="1:16" x14ac:dyDescent="0.2">
      <c r="A11137" s="4">
        <v>42447.731249999997</v>
      </c>
      <c r="B11137" s="5">
        <v>42447.731249999997</v>
      </c>
      <c r="C11137" s="6">
        <f t="shared" si="173"/>
        <v>111.34000000002005</v>
      </c>
      <c r="D11137">
        <v>0</v>
      </c>
      <c r="E11137">
        <v>1174.6320000000001</v>
      </c>
      <c r="F11137">
        <v>1519.0345</v>
      </c>
      <c r="G11137">
        <v>2454.7143000000001</v>
      </c>
      <c r="H11137">
        <v>1531.0050000000001</v>
      </c>
      <c r="I11137">
        <v>1578.7330999999999</v>
      </c>
      <c r="J11137">
        <v>2556.4045999999998</v>
      </c>
      <c r="K11137">
        <v>431.69290000000001</v>
      </c>
      <c r="L11137">
        <v>29</v>
      </c>
      <c r="M11137">
        <v>43</v>
      </c>
      <c r="N11137">
        <v>48.58</v>
      </c>
      <c r="O11137">
        <v>0</v>
      </c>
      <c r="P11137">
        <v>61</v>
      </c>
    </row>
    <row r="11138" spans="1:16" x14ac:dyDescent="0.2">
      <c r="A11138" s="4">
        <v>42447.731944444444</v>
      </c>
      <c r="B11138" s="5">
        <v>42447.731944444444</v>
      </c>
      <c r="C11138" s="6">
        <f t="shared" si="173"/>
        <v>111.35000000002006</v>
      </c>
      <c r="D11138">
        <v>0</v>
      </c>
      <c r="E11138">
        <v>1175.6268</v>
      </c>
      <c r="F11138">
        <v>1519.6161999999999</v>
      </c>
      <c r="G11138">
        <v>2454.2271000000001</v>
      </c>
      <c r="H11138">
        <v>1530.6213</v>
      </c>
      <c r="I11138">
        <v>1579.7647999999999</v>
      </c>
      <c r="J11138">
        <v>2557.5363000000002</v>
      </c>
      <c r="K11138">
        <v>430.64249999999998</v>
      </c>
      <c r="L11138">
        <v>29</v>
      </c>
      <c r="M11138">
        <v>43</v>
      </c>
      <c r="N11138">
        <v>48.56</v>
      </c>
      <c r="O11138">
        <v>0</v>
      </c>
      <c r="P11138">
        <v>61</v>
      </c>
    </row>
    <row r="11139" spans="1:16" x14ac:dyDescent="0.2">
      <c r="A11139" s="4">
        <v>42447.732638888891</v>
      </c>
      <c r="B11139" s="5">
        <v>42447.732638888891</v>
      </c>
      <c r="C11139" s="6">
        <f t="shared" si="173"/>
        <v>111.36000000002007</v>
      </c>
      <c r="D11139">
        <v>0</v>
      </c>
      <c r="E11139">
        <v>1175.2840000000001</v>
      </c>
      <c r="F11139">
        <v>1516.3883000000001</v>
      </c>
      <c r="G11139">
        <v>2459.2494000000002</v>
      </c>
      <c r="H11139">
        <v>1531.9019000000001</v>
      </c>
      <c r="I11139">
        <v>1577.7692</v>
      </c>
      <c r="J11139">
        <v>2553.4139</v>
      </c>
      <c r="K11139">
        <v>424.82010000000002</v>
      </c>
      <c r="L11139">
        <v>29</v>
      </c>
      <c r="M11139">
        <v>43</v>
      </c>
      <c r="N11139">
        <v>48.54</v>
      </c>
      <c r="O11139">
        <v>0</v>
      </c>
      <c r="P11139">
        <v>61</v>
      </c>
    </row>
    <row r="11140" spans="1:16" x14ac:dyDescent="0.2">
      <c r="A11140" s="4">
        <v>42447.73333333333</v>
      </c>
      <c r="B11140" s="5">
        <v>42447.73333333333</v>
      </c>
      <c r="C11140" s="6">
        <f t="shared" si="173"/>
        <v>111.37000000002007</v>
      </c>
      <c r="D11140">
        <v>0</v>
      </c>
      <c r="E11140">
        <v>1175.7430999999999</v>
      </c>
      <c r="F11140">
        <v>1516.0114000000001</v>
      </c>
      <c r="G11140">
        <v>2460.3530999999998</v>
      </c>
      <c r="H11140">
        <v>1531.0533</v>
      </c>
      <c r="I11140">
        <v>1575.1735000000001</v>
      </c>
      <c r="J11140">
        <v>2559.2348000000002</v>
      </c>
      <c r="K11140">
        <v>418.53559999999999</v>
      </c>
      <c r="L11140">
        <v>29</v>
      </c>
      <c r="M11140">
        <v>43</v>
      </c>
      <c r="N11140">
        <v>48.54</v>
      </c>
      <c r="O11140">
        <v>0</v>
      </c>
      <c r="P11140">
        <v>61</v>
      </c>
    </row>
    <row r="11141" spans="1:16" x14ac:dyDescent="0.2">
      <c r="A11141" s="4">
        <v>42447.734027777777</v>
      </c>
      <c r="B11141" s="5">
        <v>42447.734027777777</v>
      </c>
      <c r="C11141" s="6">
        <f t="shared" ref="C11141:C11204" si="174">C11140+0.01</f>
        <v>111.38000000002008</v>
      </c>
      <c r="D11141">
        <v>0</v>
      </c>
      <c r="E11141">
        <v>1175.2753</v>
      </c>
      <c r="F11141">
        <v>1517.8588</v>
      </c>
      <c r="G11141">
        <v>2457.4456</v>
      </c>
      <c r="H11141">
        <v>1528.2774999999999</v>
      </c>
      <c r="I11141">
        <v>1573.9816000000001</v>
      </c>
      <c r="J11141">
        <v>2560.9223999999999</v>
      </c>
      <c r="K11141">
        <v>426.3306</v>
      </c>
      <c r="L11141">
        <v>29.05</v>
      </c>
      <c r="M11141">
        <v>43</v>
      </c>
      <c r="N11141">
        <v>48.54</v>
      </c>
      <c r="O11141">
        <v>0</v>
      </c>
      <c r="P11141">
        <v>61</v>
      </c>
    </row>
    <row r="11142" spans="1:16" x14ac:dyDescent="0.2">
      <c r="A11142" s="4">
        <v>42447.734722222223</v>
      </c>
      <c r="B11142" s="5">
        <v>42447.734722222223</v>
      </c>
      <c r="C11142" s="6">
        <f t="shared" si="174"/>
        <v>111.39000000002008</v>
      </c>
      <c r="D11142">
        <v>0</v>
      </c>
      <c r="E11142">
        <v>1175.0233000000001</v>
      </c>
      <c r="F11142">
        <v>1517.1723999999999</v>
      </c>
      <c r="G11142">
        <v>2461.7111</v>
      </c>
      <c r="H11142">
        <v>1529.1377</v>
      </c>
      <c r="I11142">
        <v>1572.4586999999999</v>
      </c>
      <c r="J11142">
        <v>2558.5626999999999</v>
      </c>
      <c r="K11142">
        <v>434.89679999999998</v>
      </c>
      <c r="L11142">
        <v>29.05</v>
      </c>
      <c r="M11142">
        <v>43</v>
      </c>
      <c r="N11142">
        <v>48.54</v>
      </c>
      <c r="O11142">
        <v>0</v>
      </c>
      <c r="P11142">
        <v>61</v>
      </c>
    </row>
    <row r="11143" spans="1:16" x14ac:dyDescent="0.2">
      <c r="A11143" s="4">
        <v>42447.73541666667</v>
      </c>
      <c r="B11143" s="5">
        <v>42447.73541666667</v>
      </c>
      <c r="C11143" s="6">
        <f t="shared" si="174"/>
        <v>111.40000000002009</v>
      </c>
      <c r="D11143">
        <v>0</v>
      </c>
      <c r="E11143">
        <v>1177.4413</v>
      </c>
      <c r="F11143">
        <v>1517.6004</v>
      </c>
      <c r="G11143">
        <v>2463.0989</v>
      </c>
      <c r="H11143">
        <v>1530.146</v>
      </c>
      <c r="I11143">
        <v>1572.2692999999999</v>
      </c>
      <c r="J11143">
        <v>2551.1170999999999</v>
      </c>
      <c r="K11143">
        <v>430.3426</v>
      </c>
      <c r="L11143">
        <v>29.42</v>
      </c>
      <c r="M11143">
        <v>43</v>
      </c>
      <c r="N11143">
        <v>48.54</v>
      </c>
      <c r="O11143">
        <v>0</v>
      </c>
      <c r="P11143">
        <v>61</v>
      </c>
    </row>
    <row r="11144" spans="1:16" x14ac:dyDescent="0.2">
      <c r="A11144" s="4">
        <v>42447.736111111109</v>
      </c>
      <c r="B11144" s="5">
        <v>42447.736111111109</v>
      </c>
      <c r="C11144" s="6">
        <f t="shared" si="174"/>
        <v>111.41000000002009</v>
      </c>
      <c r="D11144">
        <v>0</v>
      </c>
      <c r="E11144">
        <v>1178.0050000000001</v>
      </c>
      <c r="F11144">
        <v>1519.8614</v>
      </c>
      <c r="G11144">
        <v>2458.9879000000001</v>
      </c>
      <c r="H11144">
        <v>1530.8125</v>
      </c>
      <c r="I11144">
        <v>1572.7380000000001</v>
      </c>
      <c r="J11144">
        <v>2549.1682000000001</v>
      </c>
      <c r="K11144">
        <v>421.4341</v>
      </c>
      <c r="L11144">
        <v>29.92</v>
      </c>
      <c r="M11144">
        <v>43</v>
      </c>
      <c r="N11144">
        <v>48.54</v>
      </c>
      <c r="O11144">
        <v>0</v>
      </c>
      <c r="P11144">
        <v>61</v>
      </c>
    </row>
    <row r="11145" spans="1:16" x14ac:dyDescent="0.2">
      <c r="A11145" s="4">
        <v>42447.736805555556</v>
      </c>
      <c r="B11145" s="5">
        <v>42447.736805555556</v>
      </c>
      <c r="C11145" s="6">
        <f t="shared" si="174"/>
        <v>111.4200000000201</v>
      </c>
      <c r="D11145">
        <v>0</v>
      </c>
      <c r="E11145">
        <v>1178.0488</v>
      </c>
      <c r="F11145">
        <v>1520.7103</v>
      </c>
      <c r="G11145">
        <v>2458.8942999999999</v>
      </c>
      <c r="H11145">
        <v>1531.7227</v>
      </c>
      <c r="I11145">
        <v>1571.7438999999999</v>
      </c>
      <c r="J11145">
        <v>2555.7372999999998</v>
      </c>
      <c r="K11145">
        <v>421.0675</v>
      </c>
      <c r="L11145">
        <v>29.98</v>
      </c>
      <c r="M11145">
        <v>43</v>
      </c>
      <c r="N11145">
        <v>48.53</v>
      </c>
      <c r="O11145">
        <v>0</v>
      </c>
      <c r="P11145">
        <v>61</v>
      </c>
    </row>
    <row r="11146" spans="1:16" x14ac:dyDescent="0.2">
      <c r="A11146" s="4">
        <v>42447.737500000003</v>
      </c>
      <c r="B11146" s="5">
        <v>42447.737500000003</v>
      </c>
      <c r="C11146" s="6">
        <f t="shared" si="174"/>
        <v>111.4300000000201</v>
      </c>
      <c r="D11146">
        <v>0</v>
      </c>
      <c r="E11146">
        <v>1177.4077</v>
      </c>
      <c r="F11146">
        <v>1517.7492</v>
      </c>
      <c r="G11146">
        <v>2460.3013000000001</v>
      </c>
      <c r="H11146">
        <v>1527.9905000000001</v>
      </c>
      <c r="I11146">
        <v>1572.95</v>
      </c>
      <c r="J11146">
        <v>2567.0677000000001</v>
      </c>
      <c r="K11146">
        <v>422.82569999999998</v>
      </c>
      <c r="L11146">
        <v>29.54</v>
      </c>
      <c r="M11146">
        <v>43</v>
      </c>
      <c r="N11146">
        <v>48.5</v>
      </c>
      <c r="O11146">
        <v>0</v>
      </c>
      <c r="P11146">
        <v>61</v>
      </c>
    </row>
    <row r="11147" spans="1:16" x14ac:dyDescent="0.2">
      <c r="A11147" s="4">
        <v>42447.738194444442</v>
      </c>
      <c r="B11147" s="5">
        <v>42447.738194444442</v>
      </c>
      <c r="C11147" s="6">
        <f t="shared" si="174"/>
        <v>111.44000000002011</v>
      </c>
      <c r="D11147">
        <v>0</v>
      </c>
      <c r="E11147">
        <v>1175.5725</v>
      </c>
      <c r="F11147">
        <v>1519.3526999999999</v>
      </c>
      <c r="G11147">
        <v>2459.607</v>
      </c>
      <c r="H11147">
        <v>1526.6256000000001</v>
      </c>
      <c r="I11147">
        <v>1574.1953000000001</v>
      </c>
      <c r="J11147">
        <v>2556.9630999999999</v>
      </c>
      <c r="K11147">
        <v>431.50170000000003</v>
      </c>
      <c r="L11147">
        <v>29.07</v>
      </c>
      <c r="M11147">
        <v>43</v>
      </c>
      <c r="N11147">
        <v>48.46</v>
      </c>
      <c r="O11147">
        <v>0</v>
      </c>
      <c r="P11147">
        <v>61</v>
      </c>
    </row>
    <row r="11148" spans="1:16" x14ac:dyDescent="0.2">
      <c r="A11148" s="4">
        <v>42447.738888888889</v>
      </c>
      <c r="B11148" s="5">
        <v>42447.738888888889</v>
      </c>
      <c r="C11148" s="6">
        <f t="shared" si="174"/>
        <v>111.45000000002011</v>
      </c>
      <c r="D11148">
        <v>0</v>
      </c>
      <c r="E11148">
        <v>1176.6934000000001</v>
      </c>
      <c r="F11148">
        <v>1520.1803</v>
      </c>
      <c r="G11148">
        <v>2458.5342999999998</v>
      </c>
      <c r="H11148">
        <v>1530.328</v>
      </c>
      <c r="I11148">
        <v>1574.0465999999999</v>
      </c>
      <c r="J11148">
        <v>2547.2953000000002</v>
      </c>
      <c r="K11148">
        <v>426.3732</v>
      </c>
      <c r="L11148">
        <v>29.01</v>
      </c>
      <c r="M11148">
        <v>43</v>
      </c>
      <c r="N11148">
        <v>48.43</v>
      </c>
      <c r="O11148">
        <v>0</v>
      </c>
      <c r="P11148">
        <v>61</v>
      </c>
    </row>
    <row r="11149" spans="1:16" x14ac:dyDescent="0.2">
      <c r="A11149" s="4">
        <v>42447.739583333336</v>
      </c>
      <c r="B11149" s="5">
        <v>42447.739583333336</v>
      </c>
      <c r="C11149" s="6">
        <f t="shared" si="174"/>
        <v>111.46000000002012</v>
      </c>
      <c r="D11149">
        <v>0</v>
      </c>
      <c r="E11149">
        <v>1176.5350000000001</v>
      </c>
      <c r="F11149">
        <v>1519.5932</v>
      </c>
      <c r="G11149">
        <v>2462.1902</v>
      </c>
      <c r="H11149">
        <v>1530.8145</v>
      </c>
      <c r="I11149">
        <v>1575.3715999999999</v>
      </c>
      <c r="J11149">
        <v>2561.0173</v>
      </c>
      <c r="K11149">
        <v>413.86720000000003</v>
      </c>
      <c r="L11149">
        <v>29.3</v>
      </c>
      <c r="M11149">
        <v>43</v>
      </c>
      <c r="N11149">
        <v>48.42</v>
      </c>
      <c r="O11149">
        <v>0</v>
      </c>
      <c r="P11149">
        <v>61</v>
      </c>
    </row>
    <row r="11150" spans="1:16" x14ac:dyDescent="0.2">
      <c r="A11150" s="4">
        <v>42447.740277777775</v>
      </c>
      <c r="B11150" s="5">
        <v>42447.740277777775</v>
      </c>
      <c r="C11150" s="6">
        <f t="shared" si="174"/>
        <v>111.47000000002012</v>
      </c>
      <c r="D11150">
        <v>0</v>
      </c>
      <c r="E11150">
        <v>1176.5047</v>
      </c>
      <c r="F11150">
        <v>1521.9285</v>
      </c>
      <c r="G11150">
        <v>2462.2838999999999</v>
      </c>
      <c r="H11150">
        <v>1529.6152999999999</v>
      </c>
      <c r="I11150">
        <v>1577.8810000000001</v>
      </c>
      <c r="J11150">
        <v>2563.4883</v>
      </c>
      <c r="K11150">
        <v>423.92259999999999</v>
      </c>
      <c r="L11150">
        <v>29.81</v>
      </c>
      <c r="M11150">
        <v>43</v>
      </c>
      <c r="N11150">
        <v>48.4</v>
      </c>
      <c r="O11150">
        <v>0</v>
      </c>
      <c r="P11150">
        <v>61</v>
      </c>
    </row>
    <row r="11151" spans="1:16" x14ac:dyDescent="0.2">
      <c r="A11151" s="4">
        <v>42447.740972222222</v>
      </c>
      <c r="B11151" s="5">
        <v>42447.740972222222</v>
      </c>
      <c r="C11151" s="6">
        <f t="shared" si="174"/>
        <v>111.48000000002013</v>
      </c>
      <c r="D11151">
        <v>0</v>
      </c>
      <c r="E11151">
        <v>1176.5996</v>
      </c>
      <c r="F11151">
        <v>1519.2322999999999</v>
      </c>
      <c r="G11151">
        <v>2461.0021999999999</v>
      </c>
      <c r="H11151">
        <v>1530.2193</v>
      </c>
      <c r="I11151">
        <v>1577.7279000000001</v>
      </c>
      <c r="J11151">
        <v>2562.3696</v>
      </c>
      <c r="K11151">
        <v>429.69310000000002</v>
      </c>
      <c r="L11151">
        <v>29.93</v>
      </c>
      <c r="M11151">
        <v>43</v>
      </c>
      <c r="N11151">
        <v>48.35</v>
      </c>
      <c r="O11151">
        <v>0</v>
      </c>
      <c r="P11151">
        <v>61</v>
      </c>
    </row>
    <row r="11152" spans="1:16" x14ac:dyDescent="0.2">
      <c r="A11152" s="4">
        <v>42447.741666666669</v>
      </c>
      <c r="B11152" s="5">
        <v>42447.741666666669</v>
      </c>
      <c r="C11152" s="6">
        <f t="shared" si="174"/>
        <v>111.49000000002013</v>
      </c>
      <c r="D11152">
        <v>0</v>
      </c>
      <c r="E11152">
        <v>1177.7893999999999</v>
      </c>
      <c r="F11152">
        <v>1515.5486000000001</v>
      </c>
      <c r="G11152">
        <v>2460.8208</v>
      </c>
      <c r="H11152">
        <v>1530.4032</v>
      </c>
      <c r="I11152">
        <v>1575.9852000000001</v>
      </c>
      <c r="J11152">
        <v>2554.1354999999999</v>
      </c>
      <c r="K11152">
        <v>420.91480000000001</v>
      </c>
      <c r="L11152">
        <v>29.88</v>
      </c>
      <c r="M11152">
        <v>43</v>
      </c>
      <c r="N11152">
        <v>48.34</v>
      </c>
      <c r="O11152">
        <v>0</v>
      </c>
      <c r="P11152">
        <v>61</v>
      </c>
    </row>
    <row r="11153" spans="1:16" x14ac:dyDescent="0.2">
      <c r="A11153" s="4">
        <v>42447.742361111108</v>
      </c>
      <c r="B11153" s="5">
        <v>42447.742361111108</v>
      </c>
      <c r="C11153" s="6">
        <f t="shared" si="174"/>
        <v>111.50000000002014</v>
      </c>
      <c r="D11153">
        <v>0</v>
      </c>
      <c r="E11153">
        <v>1179.1835000000001</v>
      </c>
      <c r="F11153">
        <v>1515.9246000000001</v>
      </c>
      <c r="G11153">
        <v>2461.3108000000002</v>
      </c>
      <c r="H11153">
        <v>1530.662</v>
      </c>
      <c r="I11153">
        <v>1576.713</v>
      </c>
      <c r="J11153">
        <v>2552.4625999999998</v>
      </c>
      <c r="K11153">
        <v>412.89550000000003</v>
      </c>
      <c r="L11153">
        <v>29.91</v>
      </c>
      <c r="M11153">
        <v>43</v>
      </c>
      <c r="N11153">
        <v>48.33</v>
      </c>
      <c r="O11153">
        <v>0</v>
      </c>
      <c r="P11153">
        <v>61</v>
      </c>
    </row>
    <row r="11154" spans="1:16" x14ac:dyDescent="0.2">
      <c r="A11154" s="4">
        <v>42447.743055555555</v>
      </c>
      <c r="B11154" s="5">
        <v>42447.743055555555</v>
      </c>
      <c r="C11154" s="6">
        <f t="shared" si="174"/>
        <v>111.51000000002014</v>
      </c>
      <c r="D11154">
        <v>0</v>
      </c>
      <c r="E11154">
        <v>1178.9250999999999</v>
      </c>
      <c r="F11154">
        <v>1516.6292000000001</v>
      </c>
      <c r="G11154">
        <v>2464.1612</v>
      </c>
      <c r="H11154">
        <v>1529.0018</v>
      </c>
      <c r="I11154">
        <v>1577.5772999999999</v>
      </c>
      <c r="J11154">
        <v>2562.4328999999998</v>
      </c>
      <c r="K11154">
        <v>412.82240000000002</v>
      </c>
      <c r="L11154">
        <v>29.54</v>
      </c>
      <c r="M11154">
        <v>43</v>
      </c>
      <c r="N11154">
        <v>48.32</v>
      </c>
      <c r="O11154">
        <v>0</v>
      </c>
      <c r="P11154">
        <v>61</v>
      </c>
    </row>
    <row r="11155" spans="1:16" x14ac:dyDescent="0.2">
      <c r="A11155" s="4">
        <v>42447.743750000001</v>
      </c>
      <c r="B11155" s="5">
        <v>42447.743750000001</v>
      </c>
      <c r="C11155" s="6">
        <f t="shared" si="174"/>
        <v>111.52000000002015</v>
      </c>
      <c r="D11155">
        <v>0</v>
      </c>
      <c r="E11155">
        <v>1178.9748</v>
      </c>
      <c r="F11155">
        <v>1515.7652</v>
      </c>
      <c r="G11155">
        <v>2464.6125000000002</v>
      </c>
      <c r="H11155">
        <v>1524.4292</v>
      </c>
      <c r="I11155">
        <v>1576.3885</v>
      </c>
      <c r="J11155">
        <v>2565.5897</v>
      </c>
      <c r="K11155">
        <v>418.33510000000001</v>
      </c>
      <c r="L11155">
        <v>29.08</v>
      </c>
      <c r="M11155">
        <v>43</v>
      </c>
      <c r="N11155">
        <v>48.31</v>
      </c>
      <c r="O11155">
        <v>0</v>
      </c>
      <c r="P11155">
        <v>61</v>
      </c>
    </row>
    <row r="11156" spans="1:16" x14ac:dyDescent="0.2">
      <c r="A11156" s="4">
        <v>42447.744444444441</v>
      </c>
      <c r="B11156" s="5">
        <v>42447.744444444441</v>
      </c>
      <c r="C11156" s="6">
        <f t="shared" si="174"/>
        <v>111.53000000002015</v>
      </c>
      <c r="D11156">
        <v>0</v>
      </c>
      <c r="E11156">
        <v>1178.6648</v>
      </c>
      <c r="F11156">
        <v>1516.335</v>
      </c>
      <c r="G11156">
        <v>2456.1842999999999</v>
      </c>
      <c r="H11156">
        <v>1521.5682999999999</v>
      </c>
      <c r="I11156">
        <v>1575.0183999999999</v>
      </c>
      <c r="J11156">
        <v>2562.8377</v>
      </c>
      <c r="K11156">
        <v>424.86410000000001</v>
      </c>
      <c r="L11156">
        <v>29</v>
      </c>
      <c r="M11156">
        <v>43</v>
      </c>
      <c r="N11156">
        <v>48.31</v>
      </c>
      <c r="O11156">
        <v>0</v>
      </c>
      <c r="P11156">
        <v>61</v>
      </c>
    </row>
    <row r="11157" spans="1:16" x14ac:dyDescent="0.2">
      <c r="A11157" s="4">
        <v>42447.745138888888</v>
      </c>
      <c r="B11157" s="5">
        <v>42447.745138888888</v>
      </c>
      <c r="C11157" s="6">
        <f t="shared" si="174"/>
        <v>111.54000000002016</v>
      </c>
      <c r="D11157">
        <v>0</v>
      </c>
      <c r="E11157">
        <v>1179.7424000000001</v>
      </c>
      <c r="F11157">
        <v>1518.1694</v>
      </c>
      <c r="G11157">
        <v>2451.6734999999999</v>
      </c>
      <c r="H11157">
        <v>1521.6152999999999</v>
      </c>
      <c r="I11157">
        <v>1577.3477</v>
      </c>
      <c r="J11157">
        <v>2561.0749000000001</v>
      </c>
      <c r="K11157">
        <v>414.65730000000002</v>
      </c>
      <c r="L11157">
        <v>29</v>
      </c>
      <c r="M11157">
        <v>43</v>
      </c>
      <c r="N11157">
        <v>48.28</v>
      </c>
      <c r="O11157">
        <v>0</v>
      </c>
      <c r="P11157">
        <v>61</v>
      </c>
    </row>
    <row r="11158" spans="1:16" x14ac:dyDescent="0.2">
      <c r="A11158" s="4">
        <v>42447.745833333334</v>
      </c>
      <c r="B11158" s="5">
        <v>42447.745833333334</v>
      </c>
      <c r="C11158" s="6">
        <f t="shared" si="174"/>
        <v>111.55000000002016</v>
      </c>
      <c r="D11158">
        <v>0</v>
      </c>
      <c r="E11158">
        <v>1179.723</v>
      </c>
      <c r="F11158">
        <v>1517.9793</v>
      </c>
      <c r="G11158">
        <v>2454.9964</v>
      </c>
      <c r="H11158">
        <v>1526.5223000000001</v>
      </c>
      <c r="I11158">
        <v>1578.8575000000001</v>
      </c>
      <c r="J11158">
        <v>2561.3714</v>
      </c>
      <c r="K11158">
        <v>414.32260000000002</v>
      </c>
      <c r="L11158">
        <v>29.04</v>
      </c>
      <c r="M11158">
        <v>43</v>
      </c>
      <c r="N11158">
        <v>48.25</v>
      </c>
      <c r="O11158">
        <v>0</v>
      </c>
      <c r="P11158">
        <v>61</v>
      </c>
    </row>
    <row r="11159" spans="1:16" x14ac:dyDescent="0.2">
      <c r="A11159" s="4">
        <v>42447.746527777781</v>
      </c>
      <c r="B11159" s="5">
        <v>42447.746527777781</v>
      </c>
      <c r="C11159" s="6">
        <f t="shared" si="174"/>
        <v>111.56000000002017</v>
      </c>
      <c r="D11159">
        <v>0</v>
      </c>
      <c r="E11159">
        <v>1178.1437000000001</v>
      </c>
      <c r="F11159">
        <v>1518.2012999999999</v>
      </c>
      <c r="G11159">
        <v>2460.3287999999998</v>
      </c>
      <c r="H11159">
        <v>1526.4511</v>
      </c>
      <c r="I11159">
        <v>1578.1791000000001</v>
      </c>
      <c r="J11159">
        <v>2570.9893000000002</v>
      </c>
      <c r="K11159">
        <v>409.64949999999999</v>
      </c>
      <c r="L11159">
        <v>29.44</v>
      </c>
      <c r="M11159">
        <v>43</v>
      </c>
      <c r="N11159">
        <v>48.25</v>
      </c>
      <c r="O11159">
        <v>0</v>
      </c>
      <c r="P11159">
        <v>61</v>
      </c>
    </row>
    <row r="11160" spans="1:16" x14ac:dyDescent="0.2">
      <c r="A11160" s="4">
        <v>42447.74722222222</v>
      </c>
      <c r="B11160" s="5">
        <v>42447.74722222222</v>
      </c>
      <c r="C11160" s="6">
        <f t="shared" si="174"/>
        <v>111.57000000002017</v>
      </c>
      <c r="D11160">
        <v>0</v>
      </c>
      <c r="E11160">
        <v>1176.0363</v>
      </c>
      <c r="F11160">
        <v>1519.4238</v>
      </c>
      <c r="G11160">
        <v>2458.8438000000001</v>
      </c>
      <c r="H11160">
        <v>1525.9846</v>
      </c>
      <c r="I11160">
        <v>1578.9327000000001</v>
      </c>
      <c r="J11160">
        <v>2558.7696000000001</v>
      </c>
      <c r="K11160">
        <v>418.31630000000001</v>
      </c>
      <c r="L11160">
        <v>29.76</v>
      </c>
      <c r="M11160">
        <v>43</v>
      </c>
      <c r="N11160">
        <v>48.25</v>
      </c>
      <c r="O11160">
        <v>0</v>
      </c>
      <c r="P11160">
        <v>61</v>
      </c>
    </row>
    <row r="11161" spans="1:16" x14ac:dyDescent="0.2">
      <c r="A11161" s="4">
        <v>42447.747916666667</v>
      </c>
      <c r="B11161" s="5">
        <v>42447.747916666667</v>
      </c>
      <c r="C11161" s="6">
        <f t="shared" si="174"/>
        <v>111.58000000002018</v>
      </c>
      <c r="D11161">
        <v>0</v>
      </c>
      <c r="E11161">
        <v>1177.1199999999999</v>
      </c>
      <c r="F11161">
        <v>1519.5440000000001</v>
      </c>
      <c r="G11161">
        <v>2459.0396000000001</v>
      </c>
      <c r="H11161">
        <v>1529.5471</v>
      </c>
      <c r="I11161">
        <v>1580.3542</v>
      </c>
      <c r="J11161">
        <v>2561.1756</v>
      </c>
      <c r="K11161">
        <v>413.97289999999998</v>
      </c>
      <c r="L11161">
        <v>29.84</v>
      </c>
      <c r="M11161">
        <v>43</v>
      </c>
      <c r="N11161">
        <v>48.23</v>
      </c>
      <c r="O11161">
        <v>0</v>
      </c>
      <c r="P11161">
        <v>61</v>
      </c>
    </row>
    <row r="11162" spans="1:16" x14ac:dyDescent="0.2">
      <c r="A11162" s="4">
        <v>42447.748611111114</v>
      </c>
      <c r="B11162" s="5">
        <v>42447.748611111114</v>
      </c>
      <c r="C11162" s="6">
        <f t="shared" si="174"/>
        <v>111.59000000002018</v>
      </c>
      <c r="D11162">
        <v>0</v>
      </c>
      <c r="E11162">
        <v>1178.6697999999999</v>
      </c>
      <c r="F11162">
        <v>1517.3189</v>
      </c>
      <c r="G11162">
        <v>2463.3213999999998</v>
      </c>
      <c r="H11162">
        <v>1529.9854</v>
      </c>
      <c r="I11162">
        <v>1578.1677999999999</v>
      </c>
      <c r="J11162">
        <v>2566.7754</v>
      </c>
      <c r="K11162">
        <v>403.51080000000002</v>
      </c>
      <c r="L11162">
        <v>29.98</v>
      </c>
      <c r="M11162">
        <v>43</v>
      </c>
      <c r="N11162">
        <v>48.21</v>
      </c>
      <c r="O11162">
        <v>0</v>
      </c>
      <c r="P11162">
        <v>61</v>
      </c>
    </row>
    <row r="11163" spans="1:16" x14ac:dyDescent="0.2">
      <c r="A11163" s="4">
        <v>42447.749305555553</v>
      </c>
      <c r="B11163" s="5">
        <v>42447.749305555553</v>
      </c>
      <c r="C11163" s="6">
        <f t="shared" si="174"/>
        <v>111.60000000002019</v>
      </c>
      <c r="D11163">
        <v>0</v>
      </c>
      <c r="E11163">
        <v>1176.0397</v>
      </c>
      <c r="F11163">
        <v>1518.2488000000001</v>
      </c>
      <c r="G11163">
        <v>2461.8964999999998</v>
      </c>
      <c r="H11163">
        <v>1530.2503999999999</v>
      </c>
      <c r="I11163">
        <v>1577.2664</v>
      </c>
      <c r="J11163">
        <v>2551.6968999999999</v>
      </c>
      <c r="K11163">
        <v>414.58920000000001</v>
      </c>
      <c r="L11163">
        <v>30</v>
      </c>
      <c r="M11163">
        <v>43</v>
      </c>
      <c r="N11163">
        <v>48.19</v>
      </c>
      <c r="O11163">
        <v>0</v>
      </c>
      <c r="P11163">
        <v>61</v>
      </c>
    </row>
    <row r="11164" spans="1:16" x14ac:dyDescent="0.2">
      <c r="A11164" s="4">
        <v>42447.75</v>
      </c>
      <c r="B11164" s="5">
        <v>42447.75</v>
      </c>
      <c r="C11164" s="6">
        <f t="shared" si="174"/>
        <v>111.61000000002019</v>
      </c>
      <c r="D11164">
        <v>0</v>
      </c>
      <c r="E11164">
        <v>1177.4845</v>
      </c>
      <c r="F11164">
        <v>1521.567</v>
      </c>
      <c r="G11164">
        <v>2461.0385000000001</v>
      </c>
      <c r="H11164">
        <v>1532.5257999999999</v>
      </c>
      <c r="I11164">
        <v>1576.5808</v>
      </c>
      <c r="J11164">
        <v>2560.1891999999998</v>
      </c>
      <c r="K11164">
        <v>407.82209999999998</v>
      </c>
      <c r="L11164">
        <v>30</v>
      </c>
      <c r="M11164">
        <v>43</v>
      </c>
      <c r="N11164">
        <v>48.19</v>
      </c>
      <c r="O11164">
        <v>0</v>
      </c>
      <c r="P11164">
        <v>61</v>
      </c>
    </row>
    <row r="11165" spans="1:16" x14ac:dyDescent="0.2">
      <c r="A11165" s="4">
        <v>42447.750694444447</v>
      </c>
      <c r="B11165" s="5">
        <v>42447.750694444447</v>
      </c>
      <c r="C11165" s="6">
        <f t="shared" si="174"/>
        <v>111.6200000000202</v>
      </c>
      <c r="D11165">
        <v>0</v>
      </c>
      <c r="E11165">
        <v>1181.0473</v>
      </c>
      <c r="F11165">
        <v>1519.4093</v>
      </c>
      <c r="G11165">
        <v>2461.4043000000001</v>
      </c>
      <c r="H11165">
        <v>1532.0143</v>
      </c>
      <c r="I11165">
        <v>1574.3558</v>
      </c>
      <c r="J11165">
        <v>2562.9488000000001</v>
      </c>
      <c r="K11165">
        <v>405.63319999999999</v>
      </c>
      <c r="L11165">
        <v>30</v>
      </c>
      <c r="M11165">
        <v>43</v>
      </c>
      <c r="N11165">
        <v>48.2</v>
      </c>
      <c r="O11165">
        <v>0</v>
      </c>
      <c r="P11165">
        <v>61</v>
      </c>
    </row>
    <row r="11166" spans="1:16" x14ac:dyDescent="0.2">
      <c r="A11166" s="4">
        <v>42447.751388888886</v>
      </c>
      <c r="B11166" s="5">
        <v>42447.751388888886</v>
      </c>
      <c r="C11166" s="6">
        <f t="shared" si="174"/>
        <v>111.6300000000202</v>
      </c>
      <c r="D11166">
        <v>0</v>
      </c>
      <c r="E11166">
        <v>1178.8398</v>
      </c>
      <c r="F11166">
        <v>1517.5069000000001</v>
      </c>
      <c r="G11166">
        <v>2458.1815000000001</v>
      </c>
      <c r="H11166">
        <v>1528.0018</v>
      </c>
      <c r="I11166">
        <v>1573.6313</v>
      </c>
      <c r="J11166">
        <v>2566.1145000000001</v>
      </c>
      <c r="K11166">
        <v>412.76830000000001</v>
      </c>
      <c r="L11166">
        <v>30</v>
      </c>
      <c r="M11166">
        <v>43</v>
      </c>
      <c r="N11166">
        <v>48.2</v>
      </c>
      <c r="O11166">
        <v>0</v>
      </c>
      <c r="P11166">
        <v>61</v>
      </c>
    </row>
    <row r="11167" spans="1:16" x14ac:dyDescent="0.2">
      <c r="A11167" s="4">
        <v>42447.752083333333</v>
      </c>
      <c r="B11167" s="5">
        <v>42447.752083333333</v>
      </c>
      <c r="C11167" s="6">
        <f t="shared" si="174"/>
        <v>111.64000000002021</v>
      </c>
      <c r="D11167">
        <v>0</v>
      </c>
      <c r="E11167">
        <v>1178.1656</v>
      </c>
      <c r="F11167">
        <v>1520.2908</v>
      </c>
      <c r="G11167">
        <v>2456.1154000000001</v>
      </c>
      <c r="H11167">
        <v>1526.7588000000001</v>
      </c>
      <c r="I11167">
        <v>1573.8597</v>
      </c>
      <c r="J11167">
        <v>2559.7433000000001</v>
      </c>
      <c r="K11167">
        <v>415.03559999999999</v>
      </c>
      <c r="L11167">
        <v>30</v>
      </c>
      <c r="M11167">
        <v>43</v>
      </c>
      <c r="N11167">
        <v>48.2</v>
      </c>
      <c r="O11167">
        <v>0</v>
      </c>
      <c r="P11167">
        <v>61</v>
      </c>
    </row>
    <row r="11168" spans="1:16" x14ac:dyDescent="0.2">
      <c r="A11168" s="4">
        <v>42447.75277777778</v>
      </c>
      <c r="B11168" s="5">
        <v>42447.75277777778</v>
      </c>
      <c r="C11168" s="6">
        <f t="shared" si="174"/>
        <v>111.65000000002021</v>
      </c>
      <c r="D11168">
        <v>0</v>
      </c>
      <c r="E11168">
        <v>1180.0088000000001</v>
      </c>
      <c r="F11168">
        <v>1522.4099000000001</v>
      </c>
      <c r="G11168">
        <v>2456.8148000000001</v>
      </c>
      <c r="H11168">
        <v>1527.4738</v>
      </c>
      <c r="I11168">
        <v>1574.9078999999999</v>
      </c>
      <c r="J11168">
        <v>2556.7932000000001</v>
      </c>
      <c r="K11168">
        <v>403.33870000000002</v>
      </c>
      <c r="L11168">
        <v>30</v>
      </c>
      <c r="M11168">
        <v>43</v>
      </c>
      <c r="N11168">
        <v>48.17</v>
      </c>
      <c r="O11168">
        <v>0</v>
      </c>
      <c r="P11168">
        <v>61</v>
      </c>
    </row>
    <row r="11169" spans="1:16" x14ac:dyDescent="0.2">
      <c r="A11169" s="4">
        <v>42447.753472222219</v>
      </c>
      <c r="B11169" s="5">
        <v>42447.753472222219</v>
      </c>
      <c r="C11169" s="6">
        <f t="shared" si="174"/>
        <v>111.66000000002022</v>
      </c>
      <c r="D11169">
        <v>0</v>
      </c>
      <c r="E11169">
        <v>1177.1893</v>
      </c>
      <c r="F11169">
        <v>1520.4773</v>
      </c>
      <c r="G11169">
        <v>2454.6158</v>
      </c>
      <c r="H11169">
        <v>1528.8683000000001</v>
      </c>
      <c r="I11169">
        <v>1576.4757999999999</v>
      </c>
      <c r="J11169">
        <v>2564.7637</v>
      </c>
      <c r="K11169">
        <v>403.89530000000002</v>
      </c>
      <c r="L11169">
        <v>29.62</v>
      </c>
      <c r="M11169">
        <v>43</v>
      </c>
      <c r="N11169">
        <v>48.14</v>
      </c>
      <c r="O11169">
        <v>0</v>
      </c>
      <c r="P11169">
        <v>61</v>
      </c>
    </row>
    <row r="11170" spans="1:16" x14ac:dyDescent="0.2">
      <c r="A11170" s="4">
        <v>42447.754166666666</v>
      </c>
      <c r="B11170" s="5">
        <v>42447.754166666666</v>
      </c>
      <c r="C11170" s="6">
        <f t="shared" si="174"/>
        <v>111.67000000002022</v>
      </c>
      <c r="D11170">
        <v>0</v>
      </c>
      <c r="E11170">
        <v>1177.2820999999999</v>
      </c>
      <c r="F11170">
        <v>1521.5588</v>
      </c>
      <c r="G11170">
        <v>2454.6637999999998</v>
      </c>
      <c r="H11170">
        <v>1533.6753000000001</v>
      </c>
      <c r="I11170">
        <v>1574.7737999999999</v>
      </c>
      <c r="J11170">
        <v>2562.2073</v>
      </c>
      <c r="K11170">
        <v>415.70929999999998</v>
      </c>
      <c r="L11170">
        <v>29.33</v>
      </c>
      <c r="M11170">
        <v>43</v>
      </c>
      <c r="N11170">
        <v>48.12</v>
      </c>
      <c r="O11170">
        <v>0</v>
      </c>
      <c r="P11170">
        <v>61</v>
      </c>
    </row>
    <row r="11171" spans="1:16" x14ac:dyDescent="0.2">
      <c r="A11171" s="4">
        <v>42447.754861111112</v>
      </c>
      <c r="B11171" s="5">
        <v>42447.754861111112</v>
      </c>
      <c r="C11171" s="6">
        <f t="shared" si="174"/>
        <v>111.68000000002023</v>
      </c>
      <c r="D11171">
        <v>0</v>
      </c>
      <c r="E11171">
        <v>1180.3333</v>
      </c>
      <c r="F11171">
        <v>1524.0944999999999</v>
      </c>
      <c r="G11171">
        <v>2452.4432999999999</v>
      </c>
      <c r="H11171">
        <v>1532.758</v>
      </c>
      <c r="I11171">
        <v>1572.6062999999999</v>
      </c>
      <c r="J11171">
        <v>2559.0718000000002</v>
      </c>
      <c r="K11171">
        <v>417.26490000000001</v>
      </c>
      <c r="L11171">
        <v>29.38</v>
      </c>
      <c r="M11171">
        <v>43</v>
      </c>
      <c r="N11171">
        <v>48.11</v>
      </c>
      <c r="O11171">
        <v>0</v>
      </c>
      <c r="P11171">
        <v>61</v>
      </c>
    </row>
    <row r="11172" spans="1:16" x14ac:dyDescent="0.2">
      <c r="A11172" s="4">
        <v>42447.755555555559</v>
      </c>
      <c r="B11172" s="5">
        <v>42447.755555555559</v>
      </c>
      <c r="C11172" s="6">
        <f t="shared" si="174"/>
        <v>111.69000000002023</v>
      </c>
      <c r="D11172">
        <v>0</v>
      </c>
      <c r="E11172">
        <v>1177.8385000000001</v>
      </c>
      <c r="F11172">
        <v>1524.0268000000001</v>
      </c>
      <c r="G11172">
        <v>2456.1383000000001</v>
      </c>
      <c r="H11172">
        <v>1531.3476000000001</v>
      </c>
      <c r="I11172">
        <v>1575.5001</v>
      </c>
      <c r="J11172">
        <v>2562.8024999999998</v>
      </c>
      <c r="K11172">
        <v>400.79390000000001</v>
      </c>
      <c r="L11172">
        <v>29.17</v>
      </c>
      <c r="M11172">
        <v>43</v>
      </c>
      <c r="N11172">
        <v>48.11</v>
      </c>
      <c r="O11172">
        <v>0</v>
      </c>
      <c r="P11172">
        <v>61</v>
      </c>
    </row>
    <row r="11173" spans="1:16" x14ac:dyDescent="0.2">
      <c r="A11173" s="4">
        <v>42447.756249999999</v>
      </c>
      <c r="B11173" s="5">
        <v>42447.756249999999</v>
      </c>
      <c r="C11173" s="6">
        <f t="shared" si="174"/>
        <v>111.70000000002024</v>
      </c>
      <c r="D11173">
        <v>0</v>
      </c>
      <c r="E11173">
        <v>1176.0213000000001</v>
      </c>
      <c r="F11173">
        <v>1521.7121999999999</v>
      </c>
      <c r="G11173">
        <v>2462.9000999999998</v>
      </c>
      <c r="H11173">
        <v>1532.0826</v>
      </c>
      <c r="I11173">
        <v>1576.3222000000001</v>
      </c>
      <c r="J11173">
        <v>2558.6967</v>
      </c>
      <c r="K11173">
        <v>401.4006</v>
      </c>
      <c r="L11173">
        <v>29.01</v>
      </c>
      <c r="M11173">
        <v>43</v>
      </c>
      <c r="N11173">
        <v>48.11</v>
      </c>
      <c r="O11173">
        <v>0</v>
      </c>
      <c r="P11173">
        <v>61</v>
      </c>
    </row>
    <row r="11174" spans="1:16" x14ac:dyDescent="0.2">
      <c r="A11174" s="4">
        <v>42447.756944444445</v>
      </c>
      <c r="B11174" s="5">
        <v>42447.756944444445</v>
      </c>
      <c r="C11174" s="6">
        <f t="shared" si="174"/>
        <v>111.71000000002024</v>
      </c>
      <c r="D11174">
        <v>0</v>
      </c>
      <c r="E11174">
        <v>1177.1741</v>
      </c>
      <c r="F11174">
        <v>1521.4168</v>
      </c>
      <c r="G11174">
        <v>2456.8533000000002</v>
      </c>
      <c r="H11174">
        <v>1532.6849</v>
      </c>
      <c r="I11174">
        <v>1574.7094</v>
      </c>
      <c r="J11174">
        <v>2568.4757</v>
      </c>
      <c r="K11174">
        <v>396.59449999999998</v>
      </c>
      <c r="L11174">
        <v>29</v>
      </c>
      <c r="M11174">
        <v>43</v>
      </c>
      <c r="N11174">
        <v>48.08</v>
      </c>
      <c r="O11174">
        <v>0</v>
      </c>
      <c r="P11174">
        <v>61</v>
      </c>
    </row>
    <row r="11175" spans="1:16" x14ac:dyDescent="0.2">
      <c r="A11175" s="4">
        <v>42447.757638888892</v>
      </c>
      <c r="B11175" s="5">
        <v>42447.757638888892</v>
      </c>
      <c r="C11175" s="6">
        <f t="shared" si="174"/>
        <v>111.72000000002025</v>
      </c>
      <c r="D11175">
        <v>0</v>
      </c>
      <c r="E11175">
        <v>1178.0320999999999</v>
      </c>
      <c r="F11175">
        <v>1520.9078</v>
      </c>
      <c r="G11175">
        <v>2451.6062999999999</v>
      </c>
      <c r="H11175">
        <v>1535.4657</v>
      </c>
      <c r="I11175">
        <v>1575.6052999999999</v>
      </c>
      <c r="J11175">
        <v>2565.9645</v>
      </c>
      <c r="K11175">
        <v>412.61739999999998</v>
      </c>
      <c r="L11175">
        <v>29</v>
      </c>
      <c r="M11175">
        <v>43</v>
      </c>
      <c r="N11175">
        <v>48.05</v>
      </c>
      <c r="O11175">
        <v>0</v>
      </c>
      <c r="P11175">
        <v>61</v>
      </c>
    </row>
    <row r="11176" spans="1:16" x14ac:dyDescent="0.2">
      <c r="A11176" s="4">
        <v>42447.758333333331</v>
      </c>
      <c r="B11176" s="5">
        <v>42447.758333333331</v>
      </c>
      <c r="C11176" s="6">
        <f t="shared" si="174"/>
        <v>111.73000000002025</v>
      </c>
      <c r="D11176">
        <v>0</v>
      </c>
      <c r="E11176">
        <v>1177.7082</v>
      </c>
      <c r="F11176">
        <v>1520.7141999999999</v>
      </c>
      <c r="G11176">
        <v>2453.9897999999998</v>
      </c>
      <c r="H11176">
        <v>1531.9132999999999</v>
      </c>
      <c r="I11176">
        <v>1575.7038</v>
      </c>
      <c r="J11176">
        <v>2559.6532000000002</v>
      </c>
      <c r="K11176">
        <v>411.30369999999999</v>
      </c>
      <c r="L11176">
        <v>29</v>
      </c>
      <c r="M11176">
        <v>43</v>
      </c>
      <c r="N11176">
        <v>48.05</v>
      </c>
      <c r="O11176">
        <v>0</v>
      </c>
      <c r="P11176">
        <v>61</v>
      </c>
    </row>
    <row r="11177" spans="1:16" x14ac:dyDescent="0.2">
      <c r="A11177" s="4">
        <v>42447.759027777778</v>
      </c>
      <c r="B11177" s="5">
        <v>42447.759027777778</v>
      </c>
      <c r="C11177" s="6">
        <f t="shared" si="174"/>
        <v>111.74000000002026</v>
      </c>
      <c r="D11177">
        <v>0</v>
      </c>
      <c r="E11177">
        <v>1180.8929000000001</v>
      </c>
      <c r="F11177">
        <v>1519.9844000000001</v>
      </c>
      <c r="G11177">
        <v>2454.6194</v>
      </c>
      <c r="H11177">
        <v>1531.2520999999999</v>
      </c>
      <c r="I11177">
        <v>1574.8009</v>
      </c>
      <c r="J11177">
        <v>2565.3807999999999</v>
      </c>
      <c r="K11177">
        <v>399.84840000000003</v>
      </c>
      <c r="L11177">
        <v>29</v>
      </c>
      <c r="M11177">
        <v>43</v>
      </c>
      <c r="N11177">
        <v>48.05</v>
      </c>
      <c r="O11177">
        <v>0</v>
      </c>
      <c r="P11177">
        <v>61</v>
      </c>
    </row>
    <row r="11178" spans="1:16" x14ac:dyDescent="0.2">
      <c r="A11178" s="4">
        <v>42447.759722222225</v>
      </c>
      <c r="B11178" s="5">
        <v>42447.759722222225</v>
      </c>
      <c r="C11178" s="6">
        <f t="shared" si="174"/>
        <v>111.75000000002026</v>
      </c>
      <c r="D11178">
        <v>0</v>
      </c>
      <c r="E11178">
        <v>1182.0788</v>
      </c>
      <c r="F11178">
        <v>1516.498</v>
      </c>
      <c r="G11178">
        <v>2455.511</v>
      </c>
      <c r="H11178">
        <v>1530.7222999999999</v>
      </c>
      <c r="I11178">
        <v>1575.9595999999999</v>
      </c>
      <c r="J11178">
        <v>2564.1374000000001</v>
      </c>
      <c r="K11178">
        <v>400.52269999999999</v>
      </c>
      <c r="L11178">
        <v>29</v>
      </c>
      <c r="M11178">
        <v>43</v>
      </c>
      <c r="N11178">
        <v>48.05</v>
      </c>
      <c r="O11178">
        <v>0</v>
      </c>
      <c r="P11178">
        <v>61</v>
      </c>
    </row>
    <row r="11179" spans="1:16" x14ac:dyDescent="0.2">
      <c r="A11179" s="4">
        <v>42447.760416666664</v>
      </c>
      <c r="B11179" s="5">
        <v>42447.760416666664</v>
      </c>
      <c r="C11179" s="6">
        <f t="shared" si="174"/>
        <v>111.76000000002027</v>
      </c>
      <c r="D11179">
        <v>0</v>
      </c>
      <c r="E11179">
        <v>1178.5450000000001</v>
      </c>
      <c r="F11179">
        <v>1517.3915999999999</v>
      </c>
      <c r="G11179">
        <v>2457.4805999999999</v>
      </c>
      <c r="H11179">
        <v>1529.5762999999999</v>
      </c>
      <c r="I11179">
        <v>1574.3137999999999</v>
      </c>
      <c r="J11179">
        <v>2563.0138999999999</v>
      </c>
      <c r="K11179">
        <v>405.06349999999998</v>
      </c>
      <c r="L11179">
        <v>29</v>
      </c>
      <c r="M11179">
        <v>43</v>
      </c>
      <c r="N11179">
        <v>48.05</v>
      </c>
      <c r="O11179">
        <v>0</v>
      </c>
      <c r="P11179">
        <v>61</v>
      </c>
    </row>
    <row r="11180" spans="1:16" x14ac:dyDescent="0.2">
      <c r="A11180" s="4">
        <v>42447.761111111111</v>
      </c>
      <c r="B11180" s="5">
        <v>42447.761111111111</v>
      </c>
      <c r="C11180" s="6">
        <f t="shared" si="174"/>
        <v>111.77000000002027</v>
      </c>
      <c r="D11180">
        <v>0</v>
      </c>
      <c r="E11180">
        <v>1179.1832999999999</v>
      </c>
      <c r="F11180">
        <v>1519.2527</v>
      </c>
      <c r="G11180">
        <v>2459.6734000000001</v>
      </c>
      <c r="H11180">
        <v>1530.7194</v>
      </c>
      <c r="I11180">
        <v>1571.4286</v>
      </c>
      <c r="J11180">
        <v>2557.0983000000001</v>
      </c>
      <c r="K11180">
        <v>415.47980000000001</v>
      </c>
      <c r="L11180">
        <v>29</v>
      </c>
      <c r="M11180">
        <v>43</v>
      </c>
      <c r="N11180">
        <v>48.02</v>
      </c>
      <c r="O11180">
        <v>0</v>
      </c>
      <c r="P11180">
        <v>61</v>
      </c>
    </row>
    <row r="11181" spans="1:16" x14ac:dyDescent="0.2">
      <c r="A11181" s="4">
        <v>42447.761805555558</v>
      </c>
      <c r="B11181" s="5">
        <v>42447.761805555558</v>
      </c>
      <c r="C11181" s="6">
        <f t="shared" si="174"/>
        <v>111.78000000002028</v>
      </c>
      <c r="D11181">
        <v>0</v>
      </c>
      <c r="E11181">
        <v>1179.4041999999999</v>
      </c>
      <c r="F11181">
        <v>1518.4168</v>
      </c>
      <c r="G11181">
        <v>2459.6127000000001</v>
      </c>
      <c r="H11181">
        <v>1533.1106</v>
      </c>
      <c r="I11181">
        <v>1571.1362999999999</v>
      </c>
      <c r="J11181">
        <v>2558.5862000000002</v>
      </c>
      <c r="K11181">
        <v>396.17619999999999</v>
      </c>
      <c r="L11181">
        <v>29</v>
      </c>
      <c r="M11181">
        <v>43</v>
      </c>
      <c r="N11181">
        <v>47.98</v>
      </c>
      <c r="O11181">
        <v>0</v>
      </c>
      <c r="P11181">
        <v>61</v>
      </c>
    </row>
    <row r="11182" spans="1:16" x14ac:dyDescent="0.2">
      <c r="A11182" s="4">
        <v>42447.762499999997</v>
      </c>
      <c r="B11182" s="5">
        <v>42447.762499999997</v>
      </c>
      <c r="C11182" s="6">
        <f t="shared" si="174"/>
        <v>111.79000000002029</v>
      </c>
      <c r="D11182">
        <v>0</v>
      </c>
      <c r="E11182">
        <v>1178.1411000000001</v>
      </c>
      <c r="F11182">
        <v>1516.4312</v>
      </c>
      <c r="G11182">
        <v>2458.2060999999999</v>
      </c>
      <c r="H11182">
        <v>1536.0406</v>
      </c>
      <c r="I11182">
        <v>1574.1181999999999</v>
      </c>
      <c r="J11182">
        <v>2563.3492999999999</v>
      </c>
      <c r="K11182">
        <v>391.88049999999998</v>
      </c>
      <c r="L11182">
        <v>29</v>
      </c>
      <c r="M11182">
        <v>43</v>
      </c>
      <c r="N11182">
        <v>47.95</v>
      </c>
      <c r="O11182">
        <v>0</v>
      </c>
      <c r="P11182">
        <v>61</v>
      </c>
    </row>
    <row r="11183" spans="1:16" x14ac:dyDescent="0.2">
      <c r="A11183" s="4">
        <v>42447.763194444444</v>
      </c>
      <c r="B11183" s="5">
        <v>42447.763194444444</v>
      </c>
      <c r="C11183" s="6">
        <f t="shared" si="174"/>
        <v>111.80000000002029</v>
      </c>
      <c r="D11183">
        <v>0</v>
      </c>
      <c r="E11183">
        <v>1176.5021999999999</v>
      </c>
      <c r="F11183">
        <v>1517.5643</v>
      </c>
      <c r="G11183">
        <v>2458.2966999999999</v>
      </c>
      <c r="H11183">
        <v>1535.0962999999999</v>
      </c>
      <c r="I11183">
        <v>1577.0833</v>
      </c>
      <c r="J11183">
        <v>2565.8548000000001</v>
      </c>
      <c r="K11183">
        <v>406.26060000000001</v>
      </c>
      <c r="L11183">
        <v>29.25</v>
      </c>
      <c r="M11183">
        <v>43</v>
      </c>
      <c r="N11183">
        <v>47.92</v>
      </c>
      <c r="O11183">
        <v>0</v>
      </c>
      <c r="P11183">
        <v>61</v>
      </c>
    </row>
    <row r="11184" spans="1:16" x14ac:dyDescent="0.2">
      <c r="A11184" s="4">
        <v>42447.763888888891</v>
      </c>
      <c r="B11184" s="5">
        <v>42447.763888888891</v>
      </c>
      <c r="C11184" s="6">
        <f t="shared" si="174"/>
        <v>111.8100000000203</v>
      </c>
      <c r="D11184">
        <v>0</v>
      </c>
      <c r="E11184">
        <v>1174.9084</v>
      </c>
      <c r="F11184">
        <v>1520.9691</v>
      </c>
      <c r="G11184">
        <v>2454.8525</v>
      </c>
      <c r="H11184">
        <v>1530.1413</v>
      </c>
      <c r="I11184">
        <v>1576.6391000000001</v>
      </c>
      <c r="J11184">
        <v>2558.8389000000002</v>
      </c>
      <c r="K11184">
        <v>414.75720000000001</v>
      </c>
      <c r="L11184">
        <v>29.39</v>
      </c>
      <c r="M11184">
        <v>43</v>
      </c>
      <c r="N11184">
        <v>47.9</v>
      </c>
      <c r="O11184">
        <v>0</v>
      </c>
      <c r="P11184">
        <v>61</v>
      </c>
    </row>
    <row r="11185" spans="1:16" x14ac:dyDescent="0.2">
      <c r="A11185" s="4">
        <v>42447.76458333333</v>
      </c>
      <c r="B11185" s="5">
        <v>42447.76458333333</v>
      </c>
      <c r="C11185" s="6">
        <f t="shared" si="174"/>
        <v>111.8200000000203</v>
      </c>
      <c r="D11185">
        <v>0</v>
      </c>
      <c r="E11185">
        <v>1175.6004</v>
      </c>
      <c r="F11185">
        <v>1521.9648999999999</v>
      </c>
      <c r="G11185">
        <v>2450.3510000000001</v>
      </c>
      <c r="H11185">
        <v>1532.6547</v>
      </c>
      <c r="I11185">
        <v>1576.0458000000001</v>
      </c>
      <c r="J11185">
        <v>2553.8173000000002</v>
      </c>
      <c r="K11185">
        <v>404.65780000000001</v>
      </c>
      <c r="L11185">
        <v>29.46</v>
      </c>
      <c r="M11185">
        <v>43</v>
      </c>
      <c r="N11185">
        <v>47.89</v>
      </c>
      <c r="O11185">
        <v>0</v>
      </c>
      <c r="P11185">
        <v>61</v>
      </c>
    </row>
    <row r="11186" spans="1:16" x14ac:dyDescent="0.2">
      <c r="A11186" s="4">
        <v>42447.765277777777</v>
      </c>
      <c r="B11186" s="5">
        <v>42447.765277777777</v>
      </c>
      <c r="C11186" s="6">
        <f t="shared" si="174"/>
        <v>111.83000000002031</v>
      </c>
      <c r="D11186">
        <v>0</v>
      </c>
      <c r="E11186">
        <v>1176.4549</v>
      </c>
      <c r="F11186">
        <v>1517.0776000000001</v>
      </c>
      <c r="G11186">
        <v>2456.4558000000002</v>
      </c>
      <c r="H11186">
        <v>1534.5363</v>
      </c>
      <c r="I11186">
        <v>1576.9192</v>
      </c>
      <c r="J11186">
        <v>2557.2013999999999</v>
      </c>
      <c r="K11186">
        <v>395.3759</v>
      </c>
      <c r="L11186">
        <v>29.52</v>
      </c>
      <c r="M11186">
        <v>43</v>
      </c>
      <c r="N11186">
        <v>47.88</v>
      </c>
      <c r="O11186">
        <v>0</v>
      </c>
      <c r="P11186">
        <v>61</v>
      </c>
    </row>
    <row r="11187" spans="1:16" x14ac:dyDescent="0.2">
      <c r="A11187" s="4">
        <v>42447.765972222223</v>
      </c>
      <c r="B11187" s="5">
        <v>42447.765972222223</v>
      </c>
      <c r="C11187" s="6">
        <f t="shared" si="174"/>
        <v>111.84000000002031</v>
      </c>
      <c r="D11187">
        <v>0</v>
      </c>
      <c r="E11187">
        <v>1176.5443</v>
      </c>
      <c r="F11187">
        <v>1515.4673</v>
      </c>
      <c r="G11187">
        <v>2459.3582000000001</v>
      </c>
      <c r="H11187">
        <v>1527.5649000000001</v>
      </c>
      <c r="I11187">
        <v>1577.895</v>
      </c>
      <c r="J11187">
        <v>2559.5052999999998</v>
      </c>
      <c r="K11187">
        <v>398.38940000000002</v>
      </c>
      <c r="L11187">
        <v>29.63</v>
      </c>
      <c r="M11187">
        <v>43</v>
      </c>
      <c r="N11187">
        <v>47.87</v>
      </c>
      <c r="O11187">
        <v>0</v>
      </c>
      <c r="P11187">
        <v>61</v>
      </c>
    </row>
    <row r="11188" spans="1:16" x14ac:dyDescent="0.2">
      <c r="A11188" s="4">
        <v>42447.76666666667</v>
      </c>
      <c r="B11188" s="5">
        <v>42447.76666666667</v>
      </c>
      <c r="C11188" s="6">
        <f t="shared" si="174"/>
        <v>111.85000000002032</v>
      </c>
      <c r="D11188">
        <v>0</v>
      </c>
      <c r="E11188">
        <v>1175.1044999999999</v>
      </c>
      <c r="F11188">
        <v>1518.1096</v>
      </c>
      <c r="G11188">
        <v>2459.8665999999998</v>
      </c>
      <c r="H11188">
        <v>1525.6505</v>
      </c>
      <c r="I11188">
        <v>1577.5654</v>
      </c>
      <c r="J11188">
        <v>2565.3166999999999</v>
      </c>
      <c r="K11188">
        <v>407.11840000000001</v>
      </c>
      <c r="L11188">
        <v>29.69</v>
      </c>
      <c r="M11188">
        <v>43</v>
      </c>
      <c r="N11188">
        <v>47.84</v>
      </c>
      <c r="O11188">
        <v>0</v>
      </c>
      <c r="P11188">
        <v>61</v>
      </c>
    </row>
    <row r="11189" spans="1:16" x14ac:dyDescent="0.2">
      <c r="A11189" s="4">
        <v>42447.767361111109</v>
      </c>
      <c r="B11189" s="5">
        <v>42447.767361111109</v>
      </c>
      <c r="C11189" s="6">
        <f t="shared" si="174"/>
        <v>111.86000000002032</v>
      </c>
      <c r="D11189">
        <v>0</v>
      </c>
      <c r="E11189">
        <v>1175.0119</v>
      </c>
      <c r="F11189">
        <v>1517.4908</v>
      </c>
      <c r="G11189">
        <v>2461.4584</v>
      </c>
      <c r="H11189">
        <v>1528.8118999999999</v>
      </c>
      <c r="I11189">
        <v>1579.2018</v>
      </c>
      <c r="J11189">
        <v>2557.3807000000002</v>
      </c>
      <c r="K11189">
        <v>411.23689999999999</v>
      </c>
      <c r="L11189">
        <v>29.31</v>
      </c>
      <c r="M11189">
        <v>43</v>
      </c>
      <c r="N11189">
        <v>47.81</v>
      </c>
      <c r="O11189">
        <v>0</v>
      </c>
      <c r="P11189">
        <v>61</v>
      </c>
    </row>
    <row r="11190" spans="1:16" x14ac:dyDescent="0.2">
      <c r="A11190" s="4">
        <v>42447.768055555556</v>
      </c>
      <c r="B11190" s="5">
        <v>42447.768055555556</v>
      </c>
      <c r="C11190" s="6">
        <f t="shared" si="174"/>
        <v>111.87000000002033</v>
      </c>
      <c r="D11190">
        <v>0</v>
      </c>
      <c r="E11190">
        <v>1176.8913</v>
      </c>
      <c r="F11190">
        <v>1517.8185000000001</v>
      </c>
      <c r="G11190">
        <v>2458.3874999999998</v>
      </c>
      <c r="H11190">
        <v>1529.9643000000001</v>
      </c>
      <c r="I11190">
        <v>1579.1058</v>
      </c>
      <c r="J11190">
        <v>2551.8456999999999</v>
      </c>
      <c r="K11190">
        <v>401.83859999999999</v>
      </c>
      <c r="L11190">
        <v>29.06</v>
      </c>
      <c r="M11190">
        <v>43</v>
      </c>
      <c r="N11190">
        <v>47.81</v>
      </c>
      <c r="O11190">
        <v>0</v>
      </c>
      <c r="P11190">
        <v>61</v>
      </c>
    </row>
    <row r="11191" spans="1:16" x14ac:dyDescent="0.2">
      <c r="A11191" s="4">
        <v>42447.768750000003</v>
      </c>
      <c r="B11191" s="5">
        <v>42447.768750000003</v>
      </c>
      <c r="C11191" s="6">
        <f t="shared" si="174"/>
        <v>111.88000000002033</v>
      </c>
      <c r="D11191">
        <v>0</v>
      </c>
      <c r="E11191">
        <v>1178.1287</v>
      </c>
      <c r="F11191">
        <v>1517.2417</v>
      </c>
      <c r="G11191">
        <v>2455.7613999999999</v>
      </c>
      <c r="H11191">
        <v>1528.1611</v>
      </c>
      <c r="I11191">
        <v>1576.1532999999999</v>
      </c>
      <c r="J11191">
        <v>2562.9162999999999</v>
      </c>
      <c r="K11191">
        <v>393.97460000000001</v>
      </c>
      <c r="L11191">
        <v>29</v>
      </c>
      <c r="M11191">
        <v>43</v>
      </c>
      <c r="N11191">
        <v>47.8</v>
      </c>
      <c r="O11191">
        <v>0</v>
      </c>
      <c r="P11191">
        <v>61</v>
      </c>
    </row>
    <row r="11192" spans="1:16" x14ac:dyDescent="0.2">
      <c r="A11192" s="4">
        <v>42447.769444444442</v>
      </c>
      <c r="B11192" s="5">
        <v>42447.769444444442</v>
      </c>
      <c r="C11192" s="6">
        <f t="shared" si="174"/>
        <v>111.89000000002034</v>
      </c>
      <c r="D11192">
        <v>0</v>
      </c>
      <c r="E11192">
        <v>1177.0247999999999</v>
      </c>
      <c r="F11192">
        <v>1515.5364999999999</v>
      </c>
      <c r="G11192">
        <v>2453.3289</v>
      </c>
      <c r="H11192">
        <v>1530.6853000000001</v>
      </c>
      <c r="I11192">
        <v>1572.8619000000001</v>
      </c>
      <c r="J11192">
        <v>2571.5342999999998</v>
      </c>
      <c r="K11192">
        <v>393.21300000000002</v>
      </c>
      <c r="L11192">
        <v>29</v>
      </c>
      <c r="M11192">
        <v>43</v>
      </c>
      <c r="N11192">
        <v>47.76</v>
      </c>
      <c r="O11192">
        <v>0</v>
      </c>
      <c r="P11192">
        <v>61</v>
      </c>
    </row>
    <row r="11193" spans="1:16" x14ac:dyDescent="0.2">
      <c r="A11193" s="4">
        <v>42447.770138888889</v>
      </c>
      <c r="B11193" s="5">
        <v>42447.770138888889</v>
      </c>
      <c r="C11193" s="6">
        <f t="shared" si="174"/>
        <v>111.90000000002034</v>
      </c>
      <c r="D11193">
        <v>0</v>
      </c>
      <c r="E11193">
        <v>1176.489</v>
      </c>
      <c r="F11193">
        <v>1514.7221</v>
      </c>
      <c r="G11193">
        <v>2456.5558999999998</v>
      </c>
      <c r="H11193">
        <v>1533.2831000000001</v>
      </c>
      <c r="I11193">
        <v>1569.9413</v>
      </c>
      <c r="J11193">
        <v>2562.0201999999999</v>
      </c>
      <c r="K11193">
        <v>407.7765</v>
      </c>
      <c r="L11193">
        <v>29</v>
      </c>
      <c r="M11193">
        <v>43</v>
      </c>
      <c r="N11193">
        <v>47.7</v>
      </c>
      <c r="O11193">
        <v>0</v>
      </c>
      <c r="P11193">
        <v>61</v>
      </c>
    </row>
    <row r="11194" spans="1:16" x14ac:dyDescent="0.2">
      <c r="A11194" s="4">
        <v>42447.770833333336</v>
      </c>
      <c r="B11194" s="5">
        <v>42447.770833333336</v>
      </c>
      <c r="C11194" s="6">
        <f t="shared" si="174"/>
        <v>111.91000000002035</v>
      </c>
      <c r="D11194">
        <v>0</v>
      </c>
      <c r="E11194">
        <v>1178.0889</v>
      </c>
      <c r="F11194">
        <v>1515.6813999999999</v>
      </c>
      <c r="G11194">
        <v>2464.0542999999998</v>
      </c>
      <c r="H11194">
        <v>1532.4992999999999</v>
      </c>
      <c r="I11194">
        <v>1570.0367000000001</v>
      </c>
      <c r="J11194">
        <v>2554.4346</v>
      </c>
      <c r="K11194">
        <v>404.7253</v>
      </c>
      <c r="L11194">
        <v>29.01</v>
      </c>
      <c r="M11194">
        <v>43</v>
      </c>
      <c r="N11194">
        <v>47.64</v>
      </c>
      <c r="O11194">
        <v>0</v>
      </c>
      <c r="P11194">
        <v>61</v>
      </c>
    </row>
    <row r="11195" spans="1:16" x14ac:dyDescent="0.2">
      <c r="A11195" s="4">
        <v>42447.771527777775</v>
      </c>
      <c r="B11195" s="5">
        <v>42447.771527777775</v>
      </c>
      <c r="C11195" s="6">
        <f t="shared" si="174"/>
        <v>111.92000000002035</v>
      </c>
      <c r="D11195">
        <v>0</v>
      </c>
      <c r="E11195">
        <v>1180.1224999999999</v>
      </c>
      <c r="F11195">
        <v>1517.1297999999999</v>
      </c>
      <c r="G11195">
        <v>2459.7161000000001</v>
      </c>
      <c r="H11195">
        <v>1530.4657999999999</v>
      </c>
      <c r="I11195">
        <v>1572.4184</v>
      </c>
      <c r="J11195">
        <v>2566.1221</v>
      </c>
      <c r="K11195">
        <v>387.26600000000002</v>
      </c>
      <c r="L11195">
        <v>29.12</v>
      </c>
      <c r="M11195">
        <v>43</v>
      </c>
      <c r="N11195">
        <v>47.58</v>
      </c>
      <c r="O11195">
        <v>0</v>
      </c>
      <c r="P11195">
        <v>61</v>
      </c>
    </row>
    <row r="11196" spans="1:16" x14ac:dyDescent="0.2">
      <c r="A11196" s="4">
        <v>42447.772222222222</v>
      </c>
      <c r="B11196" s="5">
        <v>42447.772222222222</v>
      </c>
      <c r="C11196" s="6">
        <f t="shared" si="174"/>
        <v>111.93000000002036</v>
      </c>
      <c r="D11196">
        <v>0</v>
      </c>
      <c r="E11196">
        <v>1177.6251</v>
      </c>
      <c r="F11196">
        <v>1517.3661999999999</v>
      </c>
      <c r="G11196">
        <v>2459.1736999999998</v>
      </c>
      <c r="H11196">
        <v>1527.7732000000001</v>
      </c>
      <c r="I11196">
        <v>1574.0941</v>
      </c>
      <c r="J11196">
        <v>2563.3910000000001</v>
      </c>
      <c r="K11196">
        <v>394.0299</v>
      </c>
      <c r="L11196">
        <v>29.53</v>
      </c>
      <c r="M11196">
        <v>43</v>
      </c>
      <c r="N11196">
        <v>47.55</v>
      </c>
      <c r="O11196">
        <v>0</v>
      </c>
      <c r="P11196">
        <v>61</v>
      </c>
    </row>
    <row r="11197" spans="1:16" x14ac:dyDescent="0.2">
      <c r="A11197" s="4">
        <v>42447.772916666669</v>
      </c>
      <c r="B11197" s="5">
        <v>42447.772916666669</v>
      </c>
      <c r="C11197" s="6">
        <f t="shared" si="174"/>
        <v>111.94000000002036</v>
      </c>
      <c r="D11197">
        <v>0</v>
      </c>
      <c r="E11197">
        <v>1177.4118000000001</v>
      </c>
      <c r="F11197">
        <v>1517.1575</v>
      </c>
      <c r="G11197">
        <v>2458.9002999999998</v>
      </c>
      <c r="H11197">
        <v>1527.1525999999999</v>
      </c>
      <c r="I11197">
        <v>1573.5501999999999</v>
      </c>
      <c r="J11197">
        <v>2556.4236999999998</v>
      </c>
      <c r="K11197">
        <v>406.4239</v>
      </c>
      <c r="L11197">
        <v>29.92</v>
      </c>
      <c r="M11197">
        <v>43</v>
      </c>
      <c r="N11197">
        <v>47.53</v>
      </c>
      <c r="O11197">
        <v>0</v>
      </c>
      <c r="P11197">
        <v>60.99</v>
      </c>
    </row>
    <row r="11198" spans="1:16" x14ac:dyDescent="0.2">
      <c r="A11198" s="4">
        <v>42447.773611111108</v>
      </c>
      <c r="B11198" s="5">
        <v>42447.773611111108</v>
      </c>
      <c r="C11198" s="6">
        <f t="shared" si="174"/>
        <v>111.95000000002037</v>
      </c>
      <c r="D11198">
        <v>0</v>
      </c>
      <c r="E11198">
        <v>1178.6636000000001</v>
      </c>
      <c r="F11198">
        <v>1516.11</v>
      </c>
      <c r="G11198">
        <v>2457.4104000000002</v>
      </c>
      <c r="H11198">
        <v>1526.1242999999999</v>
      </c>
      <c r="I11198">
        <v>1572.6006</v>
      </c>
      <c r="J11198">
        <v>2564.2188000000001</v>
      </c>
      <c r="K11198">
        <v>396.01780000000002</v>
      </c>
      <c r="L11198">
        <v>29.91</v>
      </c>
      <c r="M11198">
        <v>43</v>
      </c>
      <c r="N11198">
        <v>47.51</v>
      </c>
      <c r="O11198">
        <v>0</v>
      </c>
      <c r="P11198">
        <v>60.99</v>
      </c>
    </row>
    <row r="11199" spans="1:16" x14ac:dyDescent="0.2">
      <c r="A11199" s="4">
        <v>42447.774305555555</v>
      </c>
      <c r="B11199" s="5">
        <v>42447.774305555555</v>
      </c>
      <c r="C11199" s="6">
        <f t="shared" si="174"/>
        <v>111.96000000002037</v>
      </c>
      <c r="D11199">
        <v>0</v>
      </c>
      <c r="E11199">
        <v>1177.7853</v>
      </c>
      <c r="F11199">
        <v>1516.9111</v>
      </c>
      <c r="G11199">
        <v>2459.8128000000002</v>
      </c>
      <c r="H11199">
        <v>1525.1621</v>
      </c>
      <c r="I11199">
        <v>1573.8579</v>
      </c>
      <c r="J11199">
        <v>2565.4258</v>
      </c>
      <c r="K11199">
        <v>390.85680000000002</v>
      </c>
      <c r="L11199">
        <v>29.79</v>
      </c>
      <c r="M11199">
        <v>43</v>
      </c>
      <c r="N11199">
        <v>47.54</v>
      </c>
      <c r="O11199">
        <v>0</v>
      </c>
      <c r="P11199">
        <v>61</v>
      </c>
    </row>
    <row r="11200" spans="1:16" x14ac:dyDescent="0.2">
      <c r="A11200" s="4">
        <v>42447.775000000001</v>
      </c>
      <c r="B11200" s="5">
        <v>42447.775000000001</v>
      </c>
      <c r="C11200" s="6">
        <f t="shared" si="174"/>
        <v>111.97000000002038</v>
      </c>
      <c r="D11200">
        <v>0</v>
      </c>
      <c r="E11200">
        <v>1175.6070999999999</v>
      </c>
      <c r="F11200">
        <v>1519.2206000000001</v>
      </c>
      <c r="G11200">
        <v>2453.7474000000002</v>
      </c>
      <c r="H11200">
        <v>1529.1547</v>
      </c>
      <c r="I11200">
        <v>1574.3693000000001</v>
      </c>
      <c r="J11200">
        <v>2564.3874000000001</v>
      </c>
      <c r="K11200">
        <v>394.4511</v>
      </c>
      <c r="L11200">
        <v>29.87</v>
      </c>
      <c r="M11200">
        <v>42.99</v>
      </c>
      <c r="N11200">
        <v>47.55</v>
      </c>
      <c r="O11200">
        <v>0</v>
      </c>
      <c r="P11200">
        <v>61</v>
      </c>
    </row>
    <row r="11201" spans="1:16" x14ac:dyDescent="0.2">
      <c r="A11201" s="4">
        <v>42447.775694444441</v>
      </c>
      <c r="B11201" s="5">
        <v>42447.775694444441</v>
      </c>
      <c r="C11201" s="6">
        <f t="shared" si="174"/>
        <v>111.98000000002038</v>
      </c>
      <c r="D11201">
        <v>0</v>
      </c>
      <c r="E11201">
        <v>1174.7702999999999</v>
      </c>
      <c r="F11201">
        <v>1518.625</v>
      </c>
      <c r="G11201">
        <v>2454.0713000000001</v>
      </c>
      <c r="H11201">
        <v>1531.3018</v>
      </c>
      <c r="I11201">
        <v>1574.3159000000001</v>
      </c>
      <c r="J11201">
        <v>2566.5499</v>
      </c>
      <c r="K11201">
        <v>394.48869999999999</v>
      </c>
      <c r="L11201">
        <v>29.78</v>
      </c>
      <c r="M11201">
        <v>42.99</v>
      </c>
      <c r="N11201">
        <v>47.54</v>
      </c>
      <c r="O11201">
        <v>0</v>
      </c>
      <c r="P11201">
        <v>61</v>
      </c>
    </row>
    <row r="11202" spans="1:16" x14ac:dyDescent="0.2">
      <c r="A11202" s="4">
        <v>42447.776388888888</v>
      </c>
      <c r="B11202" s="5">
        <v>42447.776388888888</v>
      </c>
      <c r="C11202" s="6">
        <f t="shared" si="174"/>
        <v>111.99000000002039</v>
      </c>
      <c r="D11202">
        <v>0</v>
      </c>
      <c r="E11202">
        <v>1177.2982</v>
      </c>
      <c r="F11202">
        <v>1516.2691</v>
      </c>
      <c r="G11202">
        <v>2456.2624999999998</v>
      </c>
      <c r="H11202">
        <v>1530.4263000000001</v>
      </c>
      <c r="I11202">
        <v>1575.5094999999999</v>
      </c>
      <c r="J11202">
        <v>2557.5792999999999</v>
      </c>
      <c r="K11202">
        <v>405.90809999999999</v>
      </c>
      <c r="L11202">
        <v>29.72</v>
      </c>
      <c r="M11202">
        <v>43</v>
      </c>
      <c r="N11202">
        <v>47.52</v>
      </c>
      <c r="O11202">
        <v>0</v>
      </c>
      <c r="P11202">
        <v>60.99</v>
      </c>
    </row>
    <row r="11203" spans="1:16" x14ac:dyDescent="0.2">
      <c r="A11203" s="4">
        <v>42447.777083333334</v>
      </c>
      <c r="B11203" s="5">
        <v>42447.777083333334</v>
      </c>
      <c r="C11203" s="6">
        <f t="shared" si="174"/>
        <v>112.00000000002039</v>
      </c>
      <c r="D11203">
        <v>0</v>
      </c>
      <c r="E11203">
        <v>1179.2340999999999</v>
      </c>
      <c r="F11203">
        <v>1514.5446999999999</v>
      </c>
      <c r="G11203">
        <v>2454.8663999999999</v>
      </c>
      <c r="H11203">
        <v>1529.4418000000001</v>
      </c>
      <c r="I11203">
        <v>1573.3177000000001</v>
      </c>
      <c r="J11203">
        <v>2559.9632000000001</v>
      </c>
      <c r="K11203">
        <v>393.43529999999998</v>
      </c>
      <c r="L11203">
        <v>29.93</v>
      </c>
      <c r="M11203">
        <v>43</v>
      </c>
      <c r="N11203">
        <v>47.5</v>
      </c>
      <c r="O11203">
        <v>0</v>
      </c>
      <c r="P11203">
        <v>60.98</v>
      </c>
    </row>
    <row r="11204" spans="1:16" x14ac:dyDescent="0.2">
      <c r="A11204" s="4">
        <v>42447.777777777781</v>
      </c>
      <c r="B11204" s="5">
        <v>42447.777777777781</v>
      </c>
      <c r="C11204" s="6">
        <f t="shared" si="174"/>
        <v>112.0100000000204</v>
      </c>
      <c r="D11204">
        <v>0</v>
      </c>
      <c r="E11204">
        <v>1178.5535</v>
      </c>
      <c r="F11204">
        <v>1515.3462999999999</v>
      </c>
      <c r="G11204">
        <v>2456.7112999999999</v>
      </c>
      <c r="H11204">
        <v>1529.3332</v>
      </c>
      <c r="I11204">
        <v>1573.0800999999999</v>
      </c>
      <c r="J11204">
        <v>2563.5938999999998</v>
      </c>
      <c r="K11204">
        <v>385.95839999999998</v>
      </c>
      <c r="L11204">
        <v>29.69</v>
      </c>
      <c r="M11204">
        <v>43</v>
      </c>
      <c r="N11204">
        <v>47.5</v>
      </c>
      <c r="O11204">
        <v>0</v>
      </c>
      <c r="P11204">
        <v>60.95</v>
      </c>
    </row>
    <row r="11205" spans="1:16" x14ac:dyDescent="0.2">
      <c r="A11205" s="4">
        <v>42447.77847222222</v>
      </c>
      <c r="B11205" s="5">
        <v>42447.77847222222</v>
      </c>
      <c r="C11205" s="6">
        <f t="shared" ref="C11205:C11268" si="175">C11204+0.01</f>
        <v>112.0200000000204</v>
      </c>
      <c r="D11205">
        <v>0</v>
      </c>
      <c r="E11205">
        <v>1178.9729</v>
      </c>
      <c r="F11205">
        <v>1518.7373</v>
      </c>
      <c r="G11205">
        <v>2461.0178999999998</v>
      </c>
      <c r="H11205">
        <v>1530.3761</v>
      </c>
      <c r="I11205">
        <v>1576.0114000000001</v>
      </c>
      <c r="J11205">
        <v>2568.9438</v>
      </c>
      <c r="K11205">
        <v>389.31079999999997</v>
      </c>
      <c r="L11205">
        <v>29.2</v>
      </c>
      <c r="M11205">
        <v>43</v>
      </c>
      <c r="N11205">
        <v>47.5</v>
      </c>
      <c r="O11205">
        <v>0</v>
      </c>
      <c r="P11205">
        <v>60.95</v>
      </c>
    </row>
    <row r="11206" spans="1:16" x14ac:dyDescent="0.2">
      <c r="A11206" s="4">
        <v>42447.779166666667</v>
      </c>
      <c r="B11206" s="5">
        <v>42447.779166666667</v>
      </c>
      <c r="C11206" s="6">
        <f t="shared" si="175"/>
        <v>112.03000000002041</v>
      </c>
      <c r="D11206">
        <v>0</v>
      </c>
      <c r="E11206">
        <v>1179.3228999999999</v>
      </c>
      <c r="F11206">
        <v>1517.5734</v>
      </c>
      <c r="G11206">
        <v>2459.9405999999999</v>
      </c>
      <c r="H11206">
        <v>1524.7381</v>
      </c>
      <c r="I11206">
        <v>1575.3748000000001</v>
      </c>
      <c r="J11206">
        <v>2563.0509000000002</v>
      </c>
      <c r="K11206">
        <v>397.01299999999998</v>
      </c>
      <c r="L11206">
        <v>29.29</v>
      </c>
      <c r="M11206">
        <v>43</v>
      </c>
      <c r="N11206">
        <v>47.5</v>
      </c>
      <c r="O11206">
        <v>0</v>
      </c>
      <c r="P11206">
        <v>60.94</v>
      </c>
    </row>
    <row r="11207" spans="1:16" x14ac:dyDescent="0.2">
      <c r="A11207" s="4">
        <v>42447.779861111114</v>
      </c>
      <c r="B11207" s="5">
        <v>42447.779861111114</v>
      </c>
      <c r="C11207" s="6">
        <f t="shared" si="175"/>
        <v>112.04000000002041</v>
      </c>
      <c r="D11207">
        <v>0</v>
      </c>
      <c r="E11207">
        <v>1174.9742000000001</v>
      </c>
      <c r="F11207">
        <v>1514.6003000000001</v>
      </c>
      <c r="G11207">
        <v>2459.9778999999999</v>
      </c>
      <c r="H11207">
        <v>1521.7753</v>
      </c>
      <c r="I11207">
        <v>1575.0793000000001</v>
      </c>
      <c r="J11207">
        <v>2559.0927999999999</v>
      </c>
      <c r="K11207">
        <v>392.5326</v>
      </c>
      <c r="L11207">
        <v>29.78</v>
      </c>
      <c r="M11207">
        <v>43</v>
      </c>
      <c r="N11207">
        <v>47.48</v>
      </c>
      <c r="O11207">
        <v>0</v>
      </c>
      <c r="P11207">
        <v>60.93</v>
      </c>
    </row>
    <row r="11208" spans="1:16" x14ac:dyDescent="0.2">
      <c r="A11208" s="4">
        <v>42447.780555555553</v>
      </c>
      <c r="B11208" s="5">
        <v>42447.780555555553</v>
      </c>
      <c r="C11208" s="6">
        <f t="shared" si="175"/>
        <v>112.05000000002042</v>
      </c>
      <c r="D11208">
        <v>0</v>
      </c>
      <c r="E11208">
        <v>1175.5404000000001</v>
      </c>
      <c r="F11208">
        <v>1518.2577000000001</v>
      </c>
      <c r="G11208">
        <v>2457.9376000000002</v>
      </c>
      <c r="H11208">
        <v>1522.3009</v>
      </c>
      <c r="I11208">
        <v>1576.0794000000001</v>
      </c>
      <c r="J11208">
        <v>2567.0387999999998</v>
      </c>
      <c r="K11208">
        <v>382.49869999999999</v>
      </c>
      <c r="L11208">
        <v>30</v>
      </c>
      <c r="M11208">
        <v>42.98</v>
      </c>
      <c r="N11208">
        <v>47.44</v>
      </c>
      <c r="O11208">
        <v>0</v>
      </c>
      <c r="P11208">
        <v>60.97</v>
      </c>
    </row>
    <row r="11209" spans="1:16" x14ac:dyDescent="0.2">
      <c r="A11209" s="4">
        <v>42447.78125</v>
      </c>
      <c r="B11209" s="5">
        <v>42447.78125</v>
      </c>
      <c r="C11209" s="6">
        <f t="shared" si="175"/>
        <v>112.06000000002042</v>
      </c>
      <c r="D11209">
        <v>0</v>
      </c>
      <c r="E11209">
        <v>1177.5123000000001</v>
      </c>
      <c r="F11209">
        <v>1515.7568000000001</v>
      </c>
      <c r="G11209">
        <v>2459.5774999999999</v>
      </c>
      <c r="H11209">
        <v>1527.4519</v>
      </c>
      <c r="I11209">
        <v>1573.6859999999999</v>
      </c>
      <c r="J11209">
        <v>2559.2069000000001</v>
      </c>
      <c r="K11209">
        <v>397.5127</v>
      </c>
      <c r="L11209">
        <v>29.99</v>
      </c>
      <c r="M11209">
        <v>42.97</v>
      </c>
      <c r="N11209">
        <v>47.39</v>
      </c>
      <c r="O11209">
        <v>0</v>
      </c>
      <c r="P11209">
        <v>62.06</v>
      </c>
    </row>
    <row r="11210" spans="1:16" x14ac:dyDescent="0.2">
      <c r="A11210" s="4">
        <v>42447.781944444447</v>
      </c>
      <c r="B11210" s="5">
        <v>42447.781944444447</v>
      </c>
      <c r="C11210" s="6">
        <f t="shared" si="175"/>
        <v>112.07000000002043</v>
      </c>
      <c r="D11210">
        <v>0</v>
      </c>
      <c r="E11210">
        <v>1179.671</v>
      </c>
      <c r="F11210">
        <v>1510.6068</v>
      </c>
      <c r="G11210">
        <v>2465.8984999999998</v>
      </c>
      <c r="H11210">
        <v>1530.9221</v>
      </c>
      <c r="I11210">
        <v>1571.9227000000001</v>
      </c>
      <c r="J11210">
        <v>2564.5500999999999</v>
      </c>
      <c r="K11210">
        <v>393.64659999999998</v>
      </c>
      <c r="L11210">
        <v>29.99</v>
      </c>
      <c r="M11210">
        <v>42.96</v>
      </c>
      <c r="N11210">
        <v>47.35</v>
      </c>
      <c r="O11210">
        <v>0</v>
      </c>
      <c r="P11210">
        <v>63.35</v>
      </c>
    </row>
    <row r="11211" spans="1:16" x14ac:dyDescent="0.2">
      <c r="A11211" s="4">
        <v>42447.782638888886</v>
      </c>
      <c r="B11211" s="5">
        <v>42447.782638888886</v>
      </c>
      <c r="C11211" s="6">
        <f t="shared" si="175"/>
        <v>112.08000000002043</v>
      </c>
      <c r="D11211">
        <v>0</v>
      </c>
      <c r="E11211">
        <v>1179.1983</v>
      </c>
      <c r="F11211">
        <v>1513.7112999999999</v>
      </c>
      <c r="G11211">
        <v>2464.9283</v>
      </c>
      <c r="H11211">
        <v>1527.4558</v>
      </c>
      <c r="I11211">
        <v>1573.2796000000001</v>
      </c>
      <c r="J11211">
        <v>2563.3164000000002</v>
      </c>
      <c r="K11211">
        <v>388.40940000000001</v>
      </c>
      <c r="L11211">
        <v>29.99</v>
      </c>
      <c r="M11211">
        <v>42.96</v>
      </c>
      <c r="N11211">
        <v>47.33</v>
      </c>
      <c r="O11211">
        <v>0</v>
      </c>
      <c r="P11211">
        <v>63.26</v>
      </c>
    </row>
    <row r="11212" spans="1:16" x14ac:dyDescent="0.2">
      <c r="A11212" s="4">
        <v>42447.783333333333</v>
      </c>
      <c r="B11212" s="5">
        <v>42447.783333333333</v>
      </c>
      <c r="C11212" s="6">
        <f t="shared" si="175"/>
        <v>112.09000000002044</v>
      </c>
      <c r="D11212">
        <v>0</v>
      </c>
      <c r="E11212">
        <v>1176.8646000000001</v>
      </c>
      <c r="F11212">
        <v>1517.4218000000001</v>
      </c>
      <c r="G11212">
        <v>2459.9403000000002</v>
      </c>
      <c r="H11212">
        <v>1529.769</v>
      </c>
      <c r="I11212">
        <v>1575.1787999999999</v>
      </c>
      <c r="J11212">
        <v>2560.6277</v>
      </c>
      <c r="K11212">
        <v>278.56479999999999</v>
      </c>
      <c r="L11212">
        <v>29.91</v>
      </c>
      <c r="M11212">
        <v>42.96</v>
      </c>
      <c r="N11212">
        <v>47.31</v>
      </c>
      <c r="O11212">
        <v>0</v>
      </c>
      <c r="P11212">
        <v>63</v>
      </c>
    </row>
    <row r="11213" spans="1:16" x14ac:dyDescent="0.2">
      <c r="A11213" s="4">
        <v>42447.78402777778</v>
      </c>
      <c r="B11213" s="5">
        <v>42447.78402777778</v>
      </c>
      <c r="C11213" s="6">
        <f t="shared" si="175"/>
        <v>112.10000000002044</v>
      </c>
      <c r="D11213">
        <v>0</v>
      </c>
      <c r="E11213">
        <v>1177.5246</v>
      </c>
      <c r="F11213">
        <v>1519.2238</v>
      </c>
      <c r="G11213">
        <v>2457.6320000000001</v>
      </c>
      <c r="H11213">
        <v>1528.6080999999999</v>
      </c>
      <c r="I11213">
        <v>1575.4177999999999</v>
      </c>
      <c r="J11213">
        <v>2566.6356999999998</v>
      </c>
      <c r="K11213">
        <v>220.9631</v>
      </c>
      <c r="L11213">
        <v>29.92</v>
      </c>
      <c r="M11213">
        <v>42.95</v>
      </c>
      <c r="N11213">
        <v>47.3</v>
      </c>
      <c r="O11213">
        <v>0</v>
      </c>
      <c r="P11213">
        <v>63</v>
      </c>
    </row>
    <row r="11214" spans="1:16" x14ac:dyDescent="0.2">
      <c r="A11214" s="4">
        <v>42447.784722222219</v>
      </c>
      <c r="B11214" s="5">
        <v>42447.784722222219</v>
      </c>
      <c r="C11214" s="6">
        <f t="shared" si="175"/>
        <v>112.11000000002045</v>
      </c>
      <c r="D11214">
        <v>0</v>
      </c>
      <c r="E11214">
        <v>1176.5028</v>
      </c>
      <c r="F11214">
        <v>1514.1470999999999</v>
      </c>
      <c r="G11214">
        <v>2453.9706999999999</v>
      </c>
      <c r="H11214">
        <v>1526.6765</v>
      </c>
      <c r="I11214">
        <v>1574.0648000000001</v>
      </c>
      <c r="J11214">
        <v>2569.4054999999998</v>
      </c>
      <c r="K11214">
        <v>335.1816</v>
      </c>
      <c r="L11214">
        <v>30</v>
      </c>
      <c r="M11214">
        <v>42.94</v>
      </c>
      <c r="N11214">
        <v>47.3</v>
      </c>
      <c r="O11214">
        <v>0</v>
      </c>
      <c r="P11214">
        <v>63</v>
      </c>
    </row>
    <row r="11215" spans="1:16" x14ac:dyDescent="0.2">
      <c r="A11215" s="4">
        <v>42447.785416666666</v>
      </c>
      <c r="B11215" s="5">
        <v>42447.785416666666</v>
      </c>
      <c r="C11215" s="6">
        <f t="shared" si="175"/>
        <v>112.12000000002045</v>
      </c>
      <c r="D11215">
        <v>0</v>
      </c>
      <c r="E11215">
        <v>1178.5962</v>
      </c>
      <c r="F11215">
        <v>1514.037</v>
      </c>
      <c r="G11215">
        <v>2452.5998</v>
      </c>
      <c r="H11215">
        <v>1530.3878</v>
      </c>
      <c r="I11215">
        <v>1573.8928000000001</v>
      </c>
      <c r="J11215">
        <v>2561.7723999999998</v>
      </c>
      <c r="K11215">
        <v>394.29910000000001</v>
      </c>
      <c r="L11215">
        <v>30</v>
      </c>
      <c r="M11215">
        <v>42.94</v>
      </c>
      <c r="N11215">
        <v>47.29</v>
      </c>
      <c r="O11215">
        <v>0</v>
      </c>
      <c r="P11215">
        <v>63</v>
      </c>
    </row>
    <row r="11216" spans="1:16" x14ac:dyDescent="0.2">
      <c r="A11216" s="4">
        <v>42447.786111111112</v>
      </c>
      <c r="B11216" s="5">
        <v>42447.786111111112</v>
      </c>
      <c r="C11216" s="6">
        <f t="shared" si="175"/>
        <v>112.13000000002046</v>
      </c>
      <c r="D11216">
        <v>0</v>
      </c>
      <c r="E11216">
        <v>1178.694</v>
      </c>
      <c r="F11216">
        <v>1516.4991</v>
      </c>
      <c r="G11216">
        <v>2457.5974999999999</v>
      </c>
      <c r="H11216">
        <v>1530.8592000000001</v>
      </c>
      <c r="I11216">
        <v>1574.7873</v>
      </c>
      <c r="J11216">
        <v>2553.1703000000002</v>
      </c>
      <c r="K11216">
        <v>389.57</v>
      </c>
      <c r="L11216">
        <v>30</v>
      </c>
      <c r="M11216">
        <v>42.95</v>
      </c>
      <c r="N11216">
        <v>47.27</v>
      </c>
      <c r="O11216">
        <v>0</v>
      </c>
      <c r="P11216">
        <v>62.99</v>
      </c>
    </row>
    <row r="11217" spans="1:16" x14ac:dyDescent="0.2">
      <c r="A11217" s="4">
        <v>42447.786805555559</v>
      </c>
      <c r="B11217" s="5">
        <v>42447.786805555559</v>
      </c>
      <c r="C11217" s="6">
        <f t="shared" si="175"/>
        <v>112.14000000002046</v>
      </c>
      <c r="D11217">
        <v>0</v>
      </c>
      <c r="E11217">
        <v>1175.7637999999999</v>
      </c>
      <c r="F11217">
        <v>1515.7914000000001</v>
      </c>
      <c r="G11217">
        <v>2454.6433000000002</v>
      </c>
      <c r="H11217">
        <v>1531.4314999999999</v>
      </c>
      <c r="I11217">
        <v>1575.3583000000001</v>
      </c>
      <c r="J11217">
        <v>2562.2638999999999</v>
      </c>
      <c r="K11217">
        <v>375.56790000000001</v>
      </c>
      <c r="L11217">
        <v>29.97</v>
      </c>
      <c r="M11217">
        <v>42.97</v>
      </c>
      <c r="N11217">
        <v>47.25</v>
      </c>
      <c r="O11217">
        <v>0</v>
      </c>
      <c r="P11217">
        <v>62.75</v>
      </c>
    </row>
    <row r="11218" spans="1:16" x14ac:dyDescent="0.2">
      <c r="A11218" s="4">
        <v>42447.787499999999</v>
      </c>
      <c r="B11218" s="5">
        <v>42447.787499999999</v>
      </c>
      <c r="C11218" s="6">
        <f t="shared" si="175"/>
        <v>112.15000000002047</v>
      </c>
      <c r="D11218">
        <v>0</v>
      </c>
      <c r="E11218">
        <v>1178.3918000000001</v>
      </c>
      <c r="F11218">
        <v>1516.7239</v>
      </c>
      <c r="G11218">
        <v>2452.3627999999999</v>
      </c>
      <c r="H11218">
        <v>1527.5443</v>
      </c>
      <c r="I11218">
        <v>1573.4589000000001</v>
      </c>
      <c r="J11218">
        <v>2565.2620000000002</v>
      </c>
      <c r="K11218">
        <v>382.24560000000002</v>
      </c>
      <c r="L11218">
        <v>29.65</v>
      </c>
      <c r="M11218">
        <v>42.98</v>
      </c>
      <c r="N11218">
        <v>47.23</v>
      </c>
      <c r="O11218">
        <v>0</v>
      </c>
      <c r="P11218">
        <v>62.25</v>
      </c>
    </row>
    <row r="11219" spans="1:16" x14ac:dyDescent="0.2">
      <c r="A11219" s="4">
        <v>42447.788194444445</v>
      </c>
      <c r="B11219" s="5">
        <v>42447.788194444445</v>
      </c>
      <c r="C11219" s="6">
        <f t="shared" si="175"/>
        <v>112.16000000002047</v>
      </c>
      <c r="D11219">
        <v>0</v>
      </c>
      <c r="E11219">
        <v>1180.0661</v>
      </c>
      <c r="F11219">
        <v>1514.6899000000001</v>
      </c>
      <c r="G11219">
        <v>2457.6390000000001</v>
      </c>
      <c r="H11219">
        <v>1529.2152000000001</v>
      </c>
      <c r="I11219">
        <v>1573.3911000000001</v>
      </c>
      <c r="J11219">
        <v>2569.0733</v>
      </c>
      <c r="K11219">
        <v>388.5471</v>
      </c>
      <c r="L11219">
        <v>29.18</v>
      </c>
      <c r="M11219">
        <v>42.94</v>
      </c>
      <c r="N11219">
        <v>47.21</v>
      </c>
      <c r="O11219">
        <v>0</v>
      </c>
      <c r="P11219">
        <v>62</v>
      </c>
    </row>
    <row r="11220" spans="1:16" x14ac:dyDescent="0.2">
      <c r="A11220" s="4">
        <v>42447.788888888892</v>
      </c>
      <c r="B11220" s="5">
        <v>42447.788888888892</v>
      </c>
      <c r="C11220" s="6">
        <f t="shared" si="175"/>
        <v>112.17000000002048</v>
      </c>
      <c r="D11220">
        <v>0</v>
      </c>
      <c r="E11220">
        <v>1178.6328000000001</v>
      </c>
      <c r="F11220">
        <v>1514.252</v>
      </c>
      <c r="G11220">
        <v>2458.2523000000001</v>
      </c>
      <c r="H11220">
        <v>1530.9438</v>
      </c>
      <c r="I11220">
        <v>1574.5160000000001</v>
      </c>
      <c r="J11220">
        <v>2562.3921999999998</v>
      </c>
      <c r="K11220">
        <v>223.95580000000001</v>
      </c>
      <c r="L11220">
        <v>29.33</v>
      </c>
      <c r="M11220">
        <v>42.96</v>
      </c>
      <c r="N11220">
        <v>47.2</v>
      </c>
      <c r="O11220">
        <v>0</v>
      </c>
      <c r="P11220">
        <v>62</v>
      </c>
    </row>
    <row r="11221" spans="1:16" x14ac:dyDescent="0.2">
      <c r="A11221" s="4">
        <v>42447.789583333331</v>
      </c>
      <c r="B11221" s="5">
        <v>42447.789583333331</v>
      </c>
      <c r="C11221" s="6">
        <f t="shared" si="175"/>
        <v>112.18000000002048</v>
      </c>
      <c r="D11221">
        <v>0</v>
      </c>
      <c r="E11221">
        <v>1178.8186000000001</v>
      </c>
      <c r="F11221">
        <v>1514.6858999999999</v>
      </c>
      <c r="G11221">
        <v>2456.1125000000002</v>
      </c>
      <c r="H11221">
        <v>1528.4708000000001</v>
      </c>
      <c r="I11221">
        <v>1572.7385999999999</v>
      </c>
      <c r="J11221">
        <v>2563.0653000000002</v>
      </c>
      <c r="K11221">
        <v>35.582599999999999</v>
      </c>
      <c r="L11221">
        <v>29.83</v>
      </c>
      <c r="M11221">
        <v>42.99</v>
      </c>
      <c r="N11221">
        <v>47.19</v>
      </c>
      <c r="O11221">
        <v>0</v>
      </c>
      <c r="P11221">
        <v>62</v>
      </c>
    </row>
    <row r="11222" spans="1:16" x14ac:dyDescent="0.2">
      <c r="A11222" s="4">
        <v>42447.790277777778</v>
      </c>
      <c r="B11222" s="5">
        <v>42447.790277777778</v>
      </c>
      <c r="C11222" s="6">
        <f t="shared" si="175"/>
        <v>112.19000000002049</v>
      </c>
      <c r="D11222">
        <v>0</v>
      </c>
      <c r="E11222">
        <v>1177.8927000000001</v>
      </c>
      <c r="F11222">
        <v>1515.0085999999999</v>
      </c>
      <c r="G11222">
        <v>2460.1395000000002</v>
      </c>
      <c r="H11222">
        <v>1531.8332</v>
      </c>
      <c r="I11222">
        <v>1573.5717999999999</v>
      </c>
      <c r="J11222">
        <v>2575.1221999999998</v>
      </c>
      <c r="K11222">
        <v>23.0809</v>
      </c>
      <c r="L11222">
        <v>29.99</v>
      </c>
      <c r="M11222">
        <v>42.98</v>
      </c>
      <c r="N11222">
        <v>47.17</v>
      </c>
      <c r="O11222">
        <v>0</v>
      </c>
      <c r="P11222">
        <v>62</v>
      </c>
    </row>
    <row r="11223" spans="1:16" x14ac:dyDescent="0.2">
      <c r="A11223" s="4">
        <v>42447.790972222225</v>
      </c>
      <c r="B11223" s="5">
        <v>42447.790972222225</v>
      </c>
      <c r="C11223" s="6">
        <f t="shared" si="175"/>
        <v>112.20000000002049</v>
      </c>
      <c r="D11223">
        <v>0</v>
      </c>
      <c r="E11223">
        <v>1176.136</v>
      </c>
      <c r="F11223">
        <v>1518.4041</v>
      </c>
      <c r="G11223">
        <v>2461.7354999999998</v>
      </c>
      <c r="H11223">
        <v>1534.2714000000001</v>
      </c>
      <c r="I11223">
        <v>1574.4247</v>
      </c>
      <c r="J11223">
        <v>2569.9701</v>
      </c>
      <c r="K11223">
        <v>24.790299999999998</v>
      </c>
      <c r="L11223">
        <v>29.94</v>
      </c>
      <c r="M11223">
        <v>42.96</v>
      </c>
      <c r="N11223">
        <v>47.15</v>
      </c>
      <c r="O11223">
        <v>0</v>
      </c>
      <c r="P11223">
        <v>62</v>
      </c>
    </row>
    <row r="11224" spans="1:16" x14ac:dyDescent="0.2">
      <c r="A11224" s="4">
        <v>42447.791666666664</v>
      </c>
      <c r="B11224" s="5">
        <v>42447.791666666664</v>
      </c>
      <c r="C11224" s="6">
        <f t="shared" si="175"/>
        <v>112.2100000000205</v>
      </c>
      <c r="D11224">
        <v>0</v>
      </c>
      <c r="E11224">
        <v>1176.6995999999999</v>
      </c>
      <c r="F11224">
        <v>1520.7627</v>
      </c>
      <c r="G11224">
        <v>2460.9958000000001</v>
      </c>
      <c r="H11224">
        <v>1535.6753000000001</v>
      </c>
      <c r="I11224">
        <v>1575.2458999999999</v>
      </c>
      <c r="J11224">
        <v>2566.6532999999999</v>
      </c>
      <c r="K11224">
        <v>25.450399999999998</v>
      </c>
      <c r="L11224">
        <v>29.93</v>
      </c>
      <c r="M11224">
        <v>42.83</v>
      </c>
      <c r="N11224">
        <v>47.15</v>
      </c>
      <c r="O11224">
        <v>0</v>
      </c>
      <c r="P11224">
        <v>62</v>
      </c>
    </row>
    <row r="11225" spans="1:16" x14ac:dyDescent="0.2">
      <c r="A11225" s="4">
        <v>42447.792361111111</v>
      </c>
      <c r="B11225" s="5">
        <v>42447.792361111111</v>
      </c>
      <c r="C11225" s="6">
        <f t="shared" si="175"/>
        <v>112.22000000002051</v>
      </c>
      <c r="D11225">
        <v>0</v>
      </c>
      <c r="E11225">
        <v>1175.5255</v>
      </c>
      <c r="F11225">
        <v>1519.4492</v>
      </c>
      <c r="G11225">
        <v>2459.1167999999998</v>
      </c>
      <c r="H11225">
        <v>1535.4341999999999</v>
      </c>
      <c r="I11225">
        <v>1576.3268</v>
      </c>
      <c r="J11225">
        <v>2564.5828999999999</v>
      </c>
      <c r="K11225">
        <v>23.700299999999999</v>
      </c>
      <c r="L11225">
        <v>29.93</v>
      </c>
      <c r="M11225">
        <v>42.69</v>
      </c>
      <c r="N11225">
        <v>47.12</v>
      </c>
      <c r="O11225">
        <v>0</v>
      </c>
      <c r="P11225">
        <v>62</v>
      </c>
    </row>
    <row r="11226" spans="1:16" x14ac:dyDescent="0.2">
      <c r="A11226" s="4">
        <v>42447.793055555558</v>
      </c>
      <c r="B11226" s="5">
        <v>42447.793055555558</v>
      </c>
      <c r="C11226" s="6">
        <f t="shared" si="175"/>
        <v>112.23000000002051</v>
      </c>
      <c r="D11226">
        <v>0</v>
      </c>
      <c r="E11226">
        <v>1174.3878999999999</v>
      </c>
      <c r="F11226">
        <v>1519.7062000000001</v>
      </c>
      <c r="G11226">
        <v>2456.7808</v>
      </c>
      <c r="H11226">
        <v>1531.7674999999999</v>
      </c>
      <c r="I11226">
        <v>1576.6179</v>
      </c>
      <c r="J11226">
        <v>2561.4823000000001</v>
      </c>
      <c r="K11226">
        <v>23.052399999999999</v>
      </c>
      <c r="L11226">
        <v>29.6</v>
      </c>
      <c r="M11226">
        <v>42.65</v>
      </c>
      <c r="N11226">
        <v>47.1</v>
      </c>
      <c r="O11226">
        <v>0</v>
      </c>
      <c r="P11226">
        <v>62</v>
      </c>
    </row>
    <row r="11227" spans="1:16" x14ac:dyDescent="0.2">
      <c r="A11227" s="4">
        <v>42447.793749999997</v>
      </c>
      <c r="B11227" s="5">
        <v>42447.793749999997</v>
      </c>
      <c r="C11227" s="6">
        <f t="shared" si="175"/>
        <v>112.24000000002052</v>
      </c>
      <c r="D11227">
        <v>0</v>
      </c>
      <c r="E11227">
        <v>1176.6785</v>
      </c>
      <c r="F11227">
        <v>1518.1261</v>
      </c>
      <c r="G11227">
        <v>2457.2222999999999</v>
      </c>
      <c r="H11227">
        <v>1530.7924</v>
      </c>
      <c r="I11227">
        <v>1576.0768</v>
      </c>
      <c r="J11227">
        <v>2571.6608000000001</v>
      </c>
      <c r="K11227">
        <v>23.392099999999999</v>
      </c>
      <c r="L11227">
        <v>29.58</v>
      </c>
      <c r="M11227">
        <v>42.64</v>
      </c>
      <c r="N11227">
        <v>47.1</v>
      </c>
      <c r="O11227">
        <v>0</v>
      </c>
      <c r="P11227">
        <v>62</v>
      </c>
    </row>
    <row r="11228" spans="1:16" x14ac:dyDescent="0.2">
      <c r="A11228" s="4">
        <v>42447.794444444444</v>
      </c>
      <c r="B11228" s="5">
        <v>42447.794444444444</v>
      </c>
      <c r="C11228" s="6">
        <f t="shared" si="175"/>
        <v>112.25000000002052</v>
      </c>
      <c r="D11228">
        <v>0</v>
      </c>
      <c r="E11228">
        <v>1178.0838000000001</v>
      </c>
      <c r="F11228">
        <v>1514.5038999999999</v>
      </c>
      <c r="G11228">
        <v>2455.6588000000002</v>
      </c>
      <c r="H11228">
        <v>1530.7888</v>
      </c>
      <c r="I11228">
        <v>1572.9847</v>
      </c>
      <c r="J11228">
        <v>2566.7575999999999</v>
      </c>
      <c r="K11228">
        <v>25.0107</v>
      </c>
      <c r="L11228">
        <v>29.92</v>
      </c>
      <c r="M11228">
        <v>42.66</v>
      </c>
      <c r="N11228">
        <v>47.08</v>
      </c>
      <c r="O11228">
        <v>0</v>
      </c>
      <c r="P11228">
        <v>62</v>
      </c>
    </row>
    <row r="11229" spans="1:16" x14ac:dyDescent="0.2">
      <c r="A11229" s="4">
        <v>42447.795138888891</v>
      </c>
      <c r="B11229" s="5">
        <v>42447.795138888891</v>
      </c>
      <c r="C11229" s="6">
        <f t="shared" si="175"/>
        <v>112.26000000002053</v>
      </c>
      <c r="D11229">
        <v>0</v>
      </c>
      <c r="E11229">
        <v>1178.4301</v>
      </c>
      <c r="F11229">
        <v>1515.2773</v>
      </c>
      <c r="G11229">
        <v>2457.6273999999999</v>
      </c>
      <c r="H11229">
        <v>1530.4213</v>
      </c>
      <c r="I11229">
        <v>1570.3</v>
      </c>
      <c r="J11229">
        <v>2560.7017999999998</v>
      </c>
      <c r="K11229">
        <v>24.303599999999999</v>
      </c>
      <c r="L11229">
        <v>30</v>
      </c>
      <c r="M11229">
        <v>42.61</v>
      </c>
      <c r="N11229">
        <v>47.05</v>
      </c>
      <c r="O11229">
        <v>0</v>
      </c>
      <c r="P11229">
        <v>62</v>
      </c>
    </row>
    <row r="11230" spans="1:16" x14ac:dyDescent="0.2">
      <c r="A11230" s="4">
        <v>42447.79583333333</v>
      </c>
      <c r="B11230" s="5">
        <v>42447.79583333333</v>
      </c>
      <c r="C11230" s="6">
        <f t="shared" si="175"/>
        <v>112.27000000002053</v>
      </c>
      <c r="D11230">
        <v>0</v>
      </c>
      <c r="E11230">
        <v>1179.8268</v>
      </c>
      <c r="F11230">
        <v>1515.0427999999999</v>
      </c>
      <c r="G11230">
        <v>2459.9252999999999</v>
      </c>
      <c r="H11230">
        <v>1531.0244</v>
      </c>
      <c r="I11230">
        <v>1568.1803</v>
      </c>
      <c r="J11230">
        <v>2573.6536999999998</v>
      </c>
      <c r="K11230">
        <v>22.258400000000002</v>
      </c>
      <c r="L11230">
        <v>30</v>
      </c>
      <c r="M11230">
        <v>42.45</v>
      </c>
      <c r="N11230">
        <v>47.04</v>
      </c>
      <c r="O11230">
        <v>0</v>
      </c>
      <c r="P11230">
        <v>62</v>
      </c>
    </row>
    <row r="11231" spans="1:16" x14ac:dyDescent="0.2">
      <c r="A11231" s="4">
        <v>42447.796527777777</v>
      </c>
      <c r="B11231" s="5">
        <v>42447.796527777777</v>
      </c>
      <c r="C11231" s="6">
        <f t="shared" si="175"/>
        <v>112.28000000002054</v>
      </c>
      <c r="D11231">
        <v>0</v>
      </c>
      <c r="E11231">
        <v>1179.6760999999999</v>
      </c>
      <c r="F11231">
        <v>1514.8000999999999</v>
      </c>
      <c r="G11231">
        <v>2455.2044000000001</v>
      </c>
      <c r="H11231">
        <v>1525.4003</v>
      </c>
      <c r="I11231">
        <v>1566.2814000000001</v>
      </c>
      <c r="J11231">
        <v>2570.6790000000001</v>
      </c>
      <c r="K11231">
        <v>23.546199999999999</v>
      </c>
      <c r="L11231">
        <v>30</v>
      </c>
      <c r="M11231">
        <v>42.23</v>
      </c>
      <c r="N11231">
        <v>47.04</v>
      </c>
      <c r="O11231">
        <v>0</v>
      </c>
      <c r="P11231">
        <v>62</v>
      </c>
    </row>
    <row r="11232" spans="1:16" x14ac:dyDescent="0.2">
      <c r="A11232" s="4">
        <v>42447.797222222223</v>
      </c>
      <c r="B11232" s="5">
        <v>42447.797222222223</v>
      </c>
      <c r="C11232" s="6">
        <f t="shared" si="175"/>
        <v>112.29000000002054</v>
      </c>
      <c r="D11232">
        <v>0</v>
      </c>
      <c r="E11232">
        <v>1175.1503</v>
      </c>
      <c r="F11232">
        <v>1517.4413</v>
      </c>
      <c r="G11232">
        <v>2454.2788999999998</v>
      </c>
      <c r="H11232">
        <v>1526.0413000000001</v>
      </c>
      <c r="I11232">
        <v>1567.6940999999999</v>
      </c>
      <c r="J11232">
        <v>2566.2864</v>
      </c>
      <c r="K11232">
        <v>24.713000000000001</v>
      </c>
      <c r="L11232">
        <v>30</v>
      </c>
      <c r="M11232">
        <v>42.26</v>
      </c>
      <c r="N11232">
        <v>47.02</v>
      </c>
      <c r="O11232">
        <v>0</v>
      </c>
      <c r="P11232">
        <v>62</v>
      </c>
    </row>
    <row r="11233" spans="1:16" x14ac:dyDescent="0.2">
      <c r="A11233" s="4">
        <v>42447.79791666667</v>
      </c>
      <c r="B11233" s="5">
        <v>42447.79791666667</v>
      </c>
      <c r="C11233" s="6">
        <f t="shared" si="175"/>
        <v>112.30000000002055</v>
      </c>
      <c r="D11233">
        <v>0</v>
      </c>
      <c r="E11233">
        <v>1175.3787</v>
      </c>
      <c r="F11233">
        <v>1519.2238</v>
      </c>
      <c r="G11233">
        <v>2455.5612999999998</v>
      </c>
      <c r="H11233">
        <v>1527.5166999999999</v>
      </c>
      <c r="I11233">
        <v>1571.9354000000001</v>
      </c>
      <c r="J11233">
        <v>2563.0648000000001</v>
      </c>
      <c r="K11233">
        <v>23.969799999999999</v>
      </c>
      <c r="L11233">
        <v>29.99</v>
      </c>
      <c r="M11233">
        <v>42.54</v>
      </c>
      <c r="N11233">
        <v>47</v>
      </c>
      <c r="O11233">
        <v>0</v>
      </c>
      <c r="P11233">
        <v>62</v>
      </c>
    </row>
    <row r="11234" spans="1:16" x14ac:dyDescent="0.2">
      <c r="A11234" s="4">
        <v>42447.798611111109</v>
      </c>
      <c r="B11234" s="5">
        <v>42447.798611111109</v>
      </c>
      <c r="C11234" s="6">
        <f t="shared" si="175"/>
        <v>112.31000000002055</v>
      </c>
      <c r="D11234">
        <v>0</v>
      </c>
      <c r="E11234">
        <v>1178.7762</v>
      </c>
      <c r="F11234">
        <v>1520.6969999999999</v>
      </c>
      <c r="G11234">
        <v>2452.6763999999998</v>
      </c>
      <c r="H11234">
        <v>1526.3507999999999</v>
      </c>
      <c r="I11234">
        <v>1574.6594</v>
      </c>
      <c r="J11234">
        <v>2563.2091999999998</v>
      </c>
      <c r="K11234">
        <v>22.358899999999998</v>
      </c>
      <c r="L11234">
        <v>29.98</v>
      </c>
      <c r="M11234">
        <v>42.76</v>
      </c>
      <c r="N11234">
        <v>47</v>
      </c>
      <c r="O11234">
        <v>0</v>
      </c>
      <c r="P11234">
        <v>62</v>
      </c>
    </row>
    <row r="11235" spans="1:16" x14ac:dyDescent="0.2">
      <c r="A11235" s="4">
        <v>42447.799305555556</v>
      </c>
      <c r="B11235" s="5">
        <v>42447.799305555556</v>
      </c>
      <c r="C11235" s="6">
        <f t="shared" si="175"/>
        <v>112.32000000002056</v>
      </c>
      <c r="D11235">
        <v>0</v>
      </c>
      <c r="E11235">
        <v>1177.3623</v>
      </c>
      <c r="F11235">
        <v>1518.1709000000001</v>
      </c>
      <c r="G11235">
        <v>2455.4315000000001</v>
      </c>
      <c r="H11235">
        <v>1534.9747</v>
      </c>
      <c r="I11235">
        <v>1575.9788000000001</v>
      </c>
      <c r="J11235">
        <v>2568.4409000000001</v>
      </c>
      <c r="K11235">
        <v>23.730399999999999</v>
      </c>
      <c r="L11235">
        <v>29.94</v>
      </c>
      <c r="M11235">
        <v>42.85</v>
      </c>
      <c r="N11235">
        <v>47</v>
      </c>
      <c r="O11235">
        <v>0</v>
      </c>
      <c r="P11235">
        <v>62</v>
      </c>
    </row>
    <row r="11236" spans="1:16" x14ac:dyDescent="0.2">
      <c r="A11236" s="4">
        <v>42447.8</v>
      </c>
      <c r="B11236" s="5">
        <v>42447.8</v>
      </c>
      <c r="C11236" s="6">
        <f t="shared" si="175"/>
        <v>112.33000000002056</v>
      </c>
      <c r="D11236">
        <v>0</v>
      </c>
      <c r="E11236">
        <v>1175.3221000000001</v>
      </c>
      <c r="F11236">
        <v>1514.3965000000001</v>
      </c>
      <c r="G11236">
        <v>2459.8604</v>
      </c>
      <c r="H11236">
        <v>1532.884</v>
      </c>
      <c r="I11236">
        <v>1574.4818</v>
      </c>
      <c r="J11236">
        <v>2568.0448999999999</v>
      </c>
      <c r="K11236">
        <v>24.7622</v>
      </c>
      <c r="L11236">
        <v>29.66</v>
      </c>
      <c r="M11236">
        <v>42.88</v>
      </c>
      <c r="N11236">
        <v>46.98</v>
      </c>
      <c r="O11236">
        <v>0</v>
      </c>
      <c r="P11236">
        <v>62</v>
      </c>
    </row>
    <row r="11237" spans="1:16" x14ac:dyDescent="0.2">
      <c r="A11237" s="4">
        <v>42447.800694444442</v>
      </c>
      <c r="B11237" s="5">
        <v>42447.800694444442</v>
      </c>
      <c r="C11237" s="6">
        <f t="shared" si="175"/>
        <v>112.34000000002057</v>
      </c>
      <c r="D11237">
        <v>0</v>
      </c>
      <c r="E11237">
        <v>1175.6957</v>
      </c>
      <c r="F11237">
        <v>1517.3332</v>
      </c>
      <c r="G11237">
        <v>2457.8492000000001</v>
      </c>
      <c r="H11237">
        <v>1528.3434</v>
      </c>
      <c r="I11237">
        <v>1572.1859999999999</v>
      </c>
      <c r="J11237">
        <v>2558.3353000000002</v>
      </c>
      <c r="K11237">
        <v>23.591799999999999</v>
      </c>
      <c r="L11237">
        <v>29.26</v>
      </c>
      <c r="M11237">
        <v>42.92</v>
      </c>
      <c r="N11237">
        <v>46.97</v>
      </c>
      <c r="O11237">
        <v>0</v>
      </c>
      <c r="P11237">
        <v>62</v>
      </c>
    </row>
    <row r="11238" spans="1:16" x14ac:dyDescent="0.2">
      <c r="A11238" s="4">
        <v>42447.801388888889</v>
      </c>
      <c r="B11238" s="5">
        <v>42447.801388888889</v>
      </c>
      <c r="C11238" s="6">
        <f t="shared" si="175"/>
        <v>112.35000000002057</v>
      </c>
      <c r="D11238">
        <v>0</v>
      </c>
      <c r="E11238">
        <v>1177.3671999999999</v>
      </c>
      <c r="F11238">
        <v>1521.0806</v>
      </c>
      <c r="G11238">
        <v>2458.4638</v>
      </c>
      <c r="H11238">
        <v>1528.9779000000001</v>
      </c>
      <c r="I11238">
        <v>1571.8101999999999</v>
      </c>
      <c r="J11238">
        <v>2562.7093</v>
      </c>
      <c r="K11238">
        <v>22.581099999999999</v>
      </c>
      <c r="L11238">
        <v>29.49</v>
      </c>
      <c r="M11238">
        <v>42.85</v>
      </c>
      <c r="N11238">
        <v>46.97</v>
      </c>
      <c r="O11238">
        <v>0</v>
      </c>
      <c r="P11238">
        <v>62</v>
      </c>
    </row>
    <row r="11239" spans="1:16" x14ac:dyDescent="0.2">
      <c r="A11239" s="4">
        <v>42447.802083333336</v>
      </c>
      <c r="B11239" s="5">
        <v>42447.802083333336</v>
      </c>
      <c r="C11239" s="6">
        <f t="shared" si="175"/>
        <v>112.36000000002058</v>
      </c>
      <c r="D11239">
        <v>0</v>
      </c>
      <c r="E11239">
        <v>1176.6104</v>
      </c>
      <c r="F11239">
        <v>1520.268</v>
      </c>
      <c r="G11239">
        <v>2456.0787999999998</v>
      </c>
      <c r="H11239">
        <v>1529.0245</v>
      </c>
      <c r="I11239">
        <v>1573.7224000000001</v>
      </c>
      <c r="J11239">
        <v>2576.6043</v>
      </c>
      <c r="K11239">
        <v>22.474599999999999</v>
      </c>
      <c r="L11239">
        <v>29.94</v>
      </c>
      <c r="M11239">
        <v>42.77</v>
      </c>
      <c r="N11239">
        <v>46.97</v>
      </c>
      <c r="O11239">
        <v>0</v>
      </c>
      <c r="P11239">
        <v>62</v>
      </c>
    </row>
    <row r="11240" spans="1:16" x14ac:dyDescent="0.2">
      <c r="A11240" s="4">
        <v>42447.802777777775</v>
      </c>
      <c r="B11240" s="5">
        <v>42447.802777777775</v>
      </c>
      <c r="C11240" s="6">
        <f t="shared" si="175"/>
        <v>112.37000000002058</v>
      </c>
      <c r="D11240">
        <v>0</v>
      </c>
      <c r="E11240">
        <v>1176.6586</v>
      </c>
      <c r="F11240">
        <v>1517.2429999999999</v>
      </c>
      <c r="G11240">
        <v>2456.6185999999998</v>
      </c>
      <c r="H11240">
        <v>1530.9152999999999</v>
      </c>
      <c r="I11240">
        <v>1573.3107</v>
      </c>
      <c r="J11240">
        <v>2574.4411</v>
      </c>
      <c r="K11240">
        <v>24.009799999999998</v>
      </c>
      <c r="L11240">
        <v>30</v>
      </c>
      <c r="M11240">
        <v>42.79</v>
      </c>
      <c r="N11240">
        <v>46.98</v>
      </c>
      <c r="O11240">
        <v>0</v>
      </c>
      <c r="P11240">
        <v>62</v>
      </c>
    </row>
    <row r="11241" spans="1:16" x14ac:dyDescent="0.2">
      <c r="A11241" s="4">
        <v>42447.803472222222</v>
      </c>
      <c r="B11241" s="5">
        <v>42447.803472222222</v>
      </c>
      <c r="C11241" s="6">
        <f t="shared" si="175"/>
        <v>112.38000000002059</v>
      </c>
      <c r="D11241">
        <v>0</v>
      </c>
      <c r="E11241">
        <v>1177.404</v>
      </c>
      <c r="F11241">
        <v>1513.7349999999999</v>
      </c>
      <c r="G11241">
        <v>2464.2608</v>
      </c>
      <c r="H11241">
        <v>1531.848</v>
      </c>
      <c r="I11241">
        <v>1572.1623999999999</v>
      </c>
      <c r="J11241">
        <v>2563.5634</v>
      </c>
      <c r="K11241">
        <v>24.016100000000002</v>
      </c>
      <c r="L11241">
        <v>30</v>
      </c>
      <c r="M11241">
        <v>42.73</v>
      </c>
      <c r="N11241">
        <v>46.96</v>
      </c>
      <c r="O11241">
        <v>0</v>
      </c>
      <c r="P11241">
        <v>62</v>
      </c>
    </row>
    <row r="11242" spans="1:16" x14ac:dyDescent="0.2">
      <c r="A11242" s="4">
        <v>42447.804166666669</v>
      </c>
      <c r="B11242" s="5">
        <v>42447.804166666669</v>
      </c>
      <c r="C11242" s="6">
        <f t="shared" si="175"/>
        <v>112.39000000002059</v>
      </c>
      <c r="D11242">
        <v>0</v>
      </c>
      <c r="E11242">
        <v>1178.0060000000001</v>
      </c>
      <c r="F11242">
        <v>1512.8397</v>
      </c>
      <c r="G11242">
        <v>2460.1295</v>
      </c>
      <c r="H11242">
        <v>1532.7039</v>
      </c>
      <c r="I11242">
        <v>1573.9186</v>
      </c>
      <c r="J11242">
        <v>2562.7096999999999</v>
      </c>
      <c r="K11242">
        <v>22.638500000000001</v>
      </c>
      <c r="L11242">
        <v>30</v>
      </c>
      <c r="M11242">
        <v>42.73</v>
      </c>
      <c r="N11242">
        <v>46.93</v>
      </c>
      <c r="O11242">
        <v>0</v>
      </c>
      <c r="P11242">
        <v>61.99</v>
      </c>
    </row>
    <row r="11243" spans="1:16" x14ac:dyDescent="0.2">
      <c r="A11243" s="4">
        <v>42447.804861111108</v>
      </c>
      <c r="B11243" s="5">
        <v>42447.804861111108</v>
      </c>
      <c r="C11243" s="6">
        <f t="shared" si="175"/>
        <v>112.4000000000206</v>
      </c>
      <c r="D11243">
        <v>0</v>
      </c>
      <c r="E11243">
        <v>1178.4023999999999</v>
      </c>
      <c r="F11243">
        <v>1516.3361</v>
      </c>
      <c r="G11243">
        <v>2452.0940000000001</v>
      </c>
      <c r="H11243">
        <v>1533.1771000000001</v>
      </c>
      <c r="I11243">
        <v>1573.6463000000001</v>
      </c>
      <c r="J11243">
        <v>2574.7228</v>
      </c>
      <c r="K11243">
        <v>22.701000000000001</v>
      </c>
      <c r="L11243">
        <v>30</v>
      </c>
      <c r="M11243">
        <v>42.68</v>
      </c>
      <c r="N11243">
        <v>46.92</v>
      </c>
      <c r="O11243">
        <v>0</v>
      </c>
      <c r="P11243">
        <v>61.96</v>
      </c>
    </row>
    <row r="11244" spans="1:16" x14ac:dyDescent="0.2">
      <c r="A11244" s="4">
        <v>42447.805555555555</v>
      </c>
      <c r="B11244" s="5">
        <v>42447.805555555555</v>
      </c>
      <c r="C11244" s="6">
        <f t="shared" si="175"/>
        <v>112.4100000000206</v>
      </c>
      <c r="D11244">
        <v>0</v>
      </c>
      <c r="E11244">
        <v>1178.1863000000001</v>
      </c>
      <c r="F11244">
        <v>1516.1687999999999</v>
      </c>
      <c r="G11244">
        <v>2455.4719</v>
      </c>
      <c r="H11244">
        <v>1532.4712</v>
      </c>
      <c r="I11244">
        <v>1573.9974</v>
      </c>
      <c r="J11244">
        <v>2575.3323999999998</v>
      </c>
      <c r="K11244">
        <v>24.0505</v>
      </c>
      <c r="L11244">
        <v>30</v>
      </c>
      <c r="M11244">
        <v>42.44</v>
      </c>
      <c r="N11244">
        <v>46.92</v>
      </c>
      <c r="O11244">
        <v>0</v>
      </c>
      <c r="P11244">
        <v>61.94</v>
      </c>
    </row>
    <row r="11245" spans="1:16" x14ac:dyDescent="0.2">
      <c r="A11245" s="4">
        <v>42447.806250000001</v>
      </c>
      <c r="B11245" s="5">
        <v>42447.806250000001</v>
      </c>
      <c r="C11245" s="6">
        <f t="shared" si="175"/>
        <v>112.42000000002061</v>
      </c>
      <c r="D11245">
        <v>0</v>
      </c>
      <c r="E11245">
        <v>1178.9308000000001</v>
      </c>
      <c r="F11245">
        <v>1514.9939999999999</v>
      </c>
      <c r="G11245">
        <v>2459.1003999999998</v>
      </c>
      <c r="H11245">
        <v>1531.8427999999999</v>
      </c>
      <c r="I11245">
        <v>1574.8586</v>
      </c>
      <c r="J11245">
        <v>2562.3670999999999</v>
      </c>
      <c r="K11245">
        <v>23.974799999999998</v>
      </c>
      <c r="L11245">
        <v>29.99</v>
      </c>
      <c r="M11245">
        <v>42.29</v>
      </c>
      <c r="N11245">
        <v>46.89</v>
      </c>
      <c r="O11245">
        <v>0</v>
      </c>
      <c r="P11245">
        <v>61.94</v>
      </c>
    </row>
    <row r="11246" spans="1:16" x14ac:dyDescent="0.2">
      <c r="A11246" s="4">
        <v>42447.806944444441</v>
      </c>
      <c r="B11246" s="5">
        <v>42447.806944444441</v>
      </c>
      <c r="C11246" s="6">
        <f t="shared" si="175"/>
        <v>112.43000000002061</v>
      </c>
      <c r="D11246">
        <v>0</v>
      </c>
      <c r="E11246">
        <v>1178.4972</v>
      </c>
      <c r="F11246">
        <v>1515.4253000000001</v>
      </c>
      <c r="G11246">
        <v>2461.5364</v>
      </c>
      <c r="H11246">
        <v>1528.6723999999999</v>
      </c>
      <c r="I11246">
        <v>1573.9517000000001</v>
      </c>
      <c r="J11246">
        <v>2561.0432000000001</v>
      </c>
      <c r="K11246">
        <v>22.459199999999999</v>
      </c>
      <c r="L11246">
        <v>29.98</v>
      </c>
      <c r="M11246">
        <v>42.18</v>
      </c>
      <c r="N11246">
        <v>46.87</v>
      </c>
      <c r="O11246">
        <v>0</v>
      </c>
      <c r="P11246">
        <v>61.88</v>
      </c>
    </row>
    <row r="11247" spans="1:16" x14ac:dyDescent="0.2">
      <c r="A11247" s="4">
        <v>42447.807638888888</v>
      </c>
      <c r="B11247" s="5">
        <v>42447.807638888888</v>
      </c>
      <c r="C11247" s="6">
        <f t="shared" si="175"/>
        <v>112.44000000002062</v>
      </c>
      <c r="D11247">
        <v>0</v>
      </c>
      <c r="E11247">
        <v>1177.1742999999999</v>
      </c>
      <c r="F11247">
        <v>1514.3713</v>
      </c>
      <c r="G11247">
        <v>2468.4940000000001</v>
      </c>
      <c r="H11247">
        <v>1526.7076</v>
      </c>
      <c r="I11247">
        <v>1570.644</v>
      </c>
      <c r="J11247">
        <v>2572.8827999999999</v>
      </c>
      <c r="K11247">
        <v>22.5777</v>
      </c>
      <c r="L11247">
        <v>29.84</v>
      </c>
      <c r="M11247">
        <v>42.17</v>
      </c>
      <c r="N11247">
        <v>46.87</v>
      </c>
      <c r="O11247">
        <v>0</v>
      </c>
      <c r="P11247">
        <v>61.82</v>
      </c>
    </row>
    <row r="11248" spans="1:16" x14ac:dyDescent="0.2">
      <c r="A11248" s="4">
        <v>42447.808333333334</v>
      </c>
      <c r="B11248" s="5">
        <v>42447.808333333334</v>
      </c>
      <c r="C11248" s="6">
        <f t="shared" si="175"/>
        <v>112.45000000002062</v>
      </c>
      <c r="D11248">
        <v>0</v>
      </c>
      <c r="E11248">
        <v>1178.5083</v>
      </c>
      <c r="F11248">
        <v>1516.1248000000001</v>
      </c>
      <c r="G11248">
        <v>2464.0027</v>
      </c>
      <c r="H11248">
        <v>1531.8918000000001</v>
      </c>
      <c r="I11248">
        <v>1570.6494</v>
      </c>
      <c r="J11248">
        <v>2572.9852999999998</v>
      </c>
      <c r="K11248">
        <v>24.1754</v>
      </c>
      <c r="L11248">
        <v>29.36</v>
      </c>
      <c r="M11248">
        <v>42.18</v>
      </c>
      <c r="N11248">
        <v>46.86</v>
      </c>
      <c r="O11248">
        <v>0</v>
      </c>
      <c r="P11248">
        <v>61.66</v>
      </c>
    </row>
    <row r="11249" spans="1:16" x14ac:dyDescent="0.2">
      <c r="A11249" s="4">
        <v>42447.809027777781</v>
      </c>
      <c r="B11249" s="5">
        <v>42447.809027777781</v>
      </c>
      <c r="C11249" s="6">
        <f t="shared" si="175"/>
        <v>112.46000000002063</v>
      </c>
      <c r="D11249">
        <v>0</v>
      </c>
      <c r="E11249">
        <v>1177.3518999999999</v>
      </c>
      <c r="F11249">
        <v>1517.0054</v>
      </c>
      <c r="G11249">
        <v>2461.3589999999999</v>
      </c>
      <c r="H11249">
        <v>1534.3914</v>
      </c>
      <c r="I11249">
        <v>1574.6985</v>
      </c>
      <c r="J11249">
        <v>2567.3946000000001</v>
      </c>
      <c r="K11249">
        <v>23.537299999999998</v>
      </c>
      <c r="L11249">
        <v>29.26</v>
      </c>
      <c r="M11249">
        <v>42.1</v>
      </c>
      <c r="N11249">
        <v>46.84</v>
      </c>
      <c r="O11249">
        <v>0</v>
      </c>
      <c r="P11249">
        <v>61.29</v>
      </c>
    </row>
    <row r="11250" spans="1:16" x14ac:dyDescent="0.2">
      <c r="A11250" s="4">
        <v>42447.80972222222</v>
      </c>
      <c r="B11250" s="5">
        <v>42447.80972222222</v>
      </c>
      <c r="C11250" s="6">
        <f t="shared" si="175"/>
        <v>112.47000000002063</v>
      </c>
      <c r="D11250">
        <v>0</v>
      </c>
      <c r="E11250">
        <v>1175.2426</v>
      </c>
      <c r="F11250">
        <v>1514.9989</v>
      </c>
      <c r="G11250">
        <v>2463.0441999999998</v>
      </c>
      <c r="H11250">
        <v>1531.2918999999999</v>
      </c>
      <c r="I11250">
        <v>1576.1279999999999</v>
      </c>
      <c r="J11250">
        <v>2566.4874</v>
      </c>
      <c r="K11250">
        <v>21.592199999999998</v>
      </c>
      <c r="L11250">
        <v>29.76</v>
      </c>
      <c r="M11250">
        <v>42.09</v>
      </c>
      <c r="N11250">
        <v>46.82</v>
      </c>
      <c r="O11250">
        <v>0</v>
      </c>
      <c r="P11250">
        <v>61.07</v>
      </c>
    </row>
    <row r="11251" spans="1:16" x14ac:dyDescent="0.2">
      <c r="A11251" s="4">
        <v>42447.810416666667</v>
      </c>
      <c r="B11251" s="5">
        <v>42447.810416666667</v>
      </c>
      <c r="C11251" s="6">
        <f t="shared" si="175"/>
        <v>112.48000000002064</v>
      </c>
      <c r="D11251">
        <v>0</v>
      </c>
      <c r="E11251">
        <v>1176.3290999999999</v>
      </c>
      <c r="F11251">
        <v>1513.2639999999999</v>
      </c>
      <c r="G11251">
        <v>2458.6839</v>
      </c>
      <c r="H11251">
        <v>1528.7388000000001</v>
      </c>
      <c r="I11251">
        <v>1576.7417</v>
      </c>
      <c r="J11251">
        <v>2574.9373000000001</v>
      </c>
      <c r="K11251">
        <v>22.369399999999999</v>
      </c>
      <c r="L11251">
        <v>30</v>
      </c>
      <c r="M11251">
        <v>42.08</v>
      </c>
      <c r="N11251">
        <v>46.81</v>
      </c>
      <c r="O11251">
        <v>0</v>
      </c>
      <c r="P11251">
        <v>61.05</v>
      </c>
    </row>
    <row r="11252" spans="1:16" x14ac:dyDescent="0.2">
      <c r="A11252" s="4">
        <v>42447.811111111114</v>
      </c>
      <c r="B11252" s="5">
        <v>42447.811111111114</v>
      </c>
      <c r="C11252" s="6">
        <f t="shared" si="175"/>
        <v>112.49000000002064</v>
      </c>
      <c r="D11252">
        <v>0</v>
      </c>
      <c r="E11252">
        <v>1176.8968</v>
      </c>
      <c r="F11252">
        <v>1514.5252</v>
      </c>
      <c r="G11252">
        <v>2459.0778</v>
      </c>
      <c r="H11252">
        <v>1531.4466</v>
      </c>
      <c r="I11252">
        <v>1578.1152999999999</v>
      </c>
      <c r="J11252">
        <v>2572.6433000000002</v>
      </c>
      <c r="K11252">
        <v>24.555599999999998</v>
      </c>
      <c r="L11252">
        <v>29.81</v>
      </c>
      <c r="M11252">
        <v>42.07</v>
      </c>
      <c r="N11252">
        <v>46.8</v>
      </c>
      <c r="O11252">
        <v>0</v>
      </c>
      <c r="P11252">
        <v>61.03</v>
      </c>
    </row>
    <row r="11253" spans="1:16" x14ac:dyDescent="0.2">
      <c r="A11253" s="4">
        <v>42447.811805555553</v>
      </c>
      <c r="B11253" s="5">
        <v>42447.811805555553</v>
      </c>
      <c r="C11253" s="6">
        <f t="shared" si="175"/>
        <v>112.50000000002065</v>
      </c>
      <c r="D11253">
        <v>0</v>
      </c>
      <c r="E11253">
        <v>1177.2618</v>
      </c>
      <c r="F11253">
        <v>1513.8218999999999</v>
      </c>
      <c r="G11253">
        <v>2460.2395000000001</v>
      </c>
      <c r="H11253">
        <v>1535.6918000000001</v>
      </c>
      <c r="I11253">
        <v>1577.2104999999999</v>
      </c>
      <c r="J11253">
        <v>2565.7060999999999</v>
      </c>
      <c r="K11253">
        <v>23.700299999999999</v>
      </c>
      <c r="L11253">
        <v>29.75</v>
      </c>
      <c r="M11253">
        <v>42.08</v>
      </c>
      <c r="N11253">
        <v>46.79</v>
      </c>
      <c r="O11253">
        <v>0</v>
      </c>
      <c r="P11253">
        <v>61</v>
      </c>
    </row>
    <row r="11254" spans="1:16" x14ac:dyDescent="0.2">
      <c r="A11254" s="4">
        <v>42447.8125</v>
      </c>
      <c r="B11254" s="5">
        <v>42447.8125</v>
      </c>
      <c r="C11254" s="6">
        <f t="shared" si="175"/>
        <v>112.51000000002065</v>
      </c>
      <c r="D11254">
        <v>0</v>
      </c>
      <c r="E11254">
        <v>1176.0198</v>
      </c>
      <c r="F11254">
        <v>1513.8766000000001</v>
      </c>
      <c r="G11254">
        <v>2458.3561</v>
      </c>
      <c r="H11254">
        <v>1534.5300999999999</v>
      </c>
      <c r="I11254">
        <v>1574.8239000000001</v>
      </c>
      <c r="J11254">
        <v>2571.1952000000001</v>
      </c>
      <c r="K11254">
        <v>21.626100000000001</v>
      </c>
      <c r="L11254">
        <v>29.94</v>
      </c>
      <c r="M11254">
        <v>42.03</v>
      </c>
      <c r="N11254">
        <v>46.76</v>
      </c>
      <c r="O11254">
        <v>0</v>
      </c>
      <c r="P11254">
        <v>61</v>
      </c>
    </row>
    <row r="11255" spans="1:16" x14ac:dyDescent="0.2">
      <c r="A11255" s="4">
        <v>42447.813194444447</v>
      </c>
      <c r="B11255" s="5">
        <v>42447.813194444447</v>
      </c>
      <c r="C11255" s="6">
        <f t="shared" si="175"/>
        <v>112.52000000002066</v>
      </c>
      <c r="D11255">
        <v>0</v>
      </c>
      <c r="E11255">
        <v>1174.1753000000001</v>
      </c>
      <c r="F11255">
        <v>1516.8634</v>
      </c>
      <c r="G11255">
        <v>2458.8361</v>
      </c>
      <c r="H11255">
        <v>1530.2003999999999</v>
      </c>
      <c r="I11255">
        <v>1574.3733999999999</v>
      </c>
      <c r="J11255">
        <v>2576.9463000000001</v>
      </c>
      <c r="K11255">
        <v>22.303799999999999</v>
      </c>
      <c r="L11255">
        <v>29.97</v>
      </c>
      <c r="M11255">
        <v>42.08</v>
      </c>
      <c r="N11255">
        <v>46.73</v>
      </c>
      <c r="O11255">
        <v>0</v>
      </c>
      <c r="P11255">
        <v>61</v>
      </c>
    </row>
    <row r="11256" spans="1:16" x14ac:dyDescent="0.2">
      <c r="A11256" s="4">
        <v>42447.813888888886</v>
      </c>
      <c r="B11256" s="5">
        <v>42447.813888888886</v>
      </c>
      <c r="C11256" s="6">
        <f t="shared" si="175"/>
        <v>112.53000000002066</v>
      </c>
      <c r="D11256">
        <v>0</v>
      </c>
      <c r="E11256">
        <v>1173.8012000000001</v>
      </c>
      <c r="F11256">
        <v>1517.5953</v>
      </c>
      <c r="G11256">
        <v>2455.7954</v>
      </c>
      <c r="H11256">
        <v>1529.2905000000001</v>
      </c>
      <c r="I11256">
        <v>1575.1141</v>
      </c>
      <c r="J11256">
        <v>2566.3328999999999</v>
      </c>
      <c r="K11256">
        <v>24.338999999999999</v>
      </c>
      <c r="L11256">
        <v>29.89</v>
      </c>
      <c r="M11256">
        <v>42.07</v>
      </c>
      <c r="N11256">
        <v>46.7</v>
      </c>
      <c r="O11256">
        <v>0</v>
      </c>
      <c r="P11256">
        <v>61</v>
      </c>
    </row>
    <row r="11257" spans="1:16" x14ac:dyDescent="0.2">
      <c r="A11257" s="4">
        <v>42447.814583333333</v>
      </c>
      <c r="B11257" s="5">
        <v>42447.814583333333</v>
      </c>
      <c r="C11257" s="6">
        <f t="shared" si="175"/>
        <v>112.54000000002067</v>
      </c>
      <c r="D11257">
        <v>0</v>
      </c>
      <c r="E11257">
        <v>1175.6521</v>
      </c>
      <c r="F11257">
        <v>1515.1702</v>
      </c>
      <c r="G11257">
        <v>2453.1428000000001</v>
      </c>
      <c r="H11257">
        <v>1529.1410000000001</v>
      </c>
      <c r="I11257">
        <v>1574.3050000000001</v>
      </c>
      <c r="J11257">
        <v>2562.7328000000002</v>
      </c>
      <c r="K11257">
        <v>23.445699999999999</v>
      </c>
      <c r="L11257">
        <v>29.92</v>
      </c>
      <c r="M11257">
        <v>42.01</v>
      </c>
      <c r="N11257">
        <v>46.68</v>
      </c>
      <c r="O11257">
        <v>0</v>
      </c>
      <c r="P11257">
        <v>61</v>
      </c>
    </row>
    <row r="11258" spans="1:16" x14ac:dyDescent="0.2">
      <c r="A11258" s="4">
        <v>42447.81527777778</v>
      </c>
      <c r="B11258" s="5">
        <v>42447.81527777778</v>
      </c>
      <c r="C11258" s="6">
        <f t="shared" si="175"/>
        <v>112.55000000002067</v>
      </c>
      <c r="D11258">
        <v>0</v>
      </c>
      <c r="E11258">
        <v>1177.6996999999999</v>
      </c>
      <c r="F11258">
        <v>1515.9213999999999</v>
      </c>
      <c r="G11258">
        <v>2455.7384000000002</v>
      </c>
      <c r="H11258">
        <v>1529.5038</v>
      </c>
      <c r="I11258">
        <v>1572.0671</v>
      </c>
      <c r="J11258">
        <v>2575.8337000000001</v>
      </c>
      <c r="K11258">
        <v>21.264199999999999</v>
      </c>
      <c r="L11258">
        <v>30</v>
      </c>
      <c r="M11258">
        <v>42.01</v>
      </c>
      <c r="N11258">
        <v>46.66</v>
      </c>
      <c r="O11258">
        <v>0</v>
      </c>
      <c r="P11258">
        <v>61</v>
      </c>
    </row>
    <row r="11259" spans="1:16" x14ac:dyDescent="0.2">
      <c r="A11259" s="4">
        <v>42447.815972222219</v>
      </c>
      <c r="B11259" s="5">
        <v>42447.815972222219</v>
      </c>
      <c r="C11259" s="6">
        <f t="shared" si="175"/>
        <v>112.56000000002068</v>
      </c>
      <c r="D11259">
        <v>0</v>
      </c>
      <c r="E11259">
        <v>1176.8690999999999</v>
      </c>
      <c r="F11259">
        <v>1516.79</v>
      </c>
      <c r="G11259">
        <v>2459.4695999999999</v>
      </c>
      <c r="H11259">
        <v>1529.761</v>
      </c>
      <c r="I11259">
        <v>1570.8728000000001</v>
      </c>
      <c r="J11259">
        <v>2573.6669999999999</v>
      </c>
      <c r="K11259">
        <v>23.401599999999998</v>
      </c>
      <c r="L11259">
        <v>29.85</v>
      </c>
      <c r="M11259">
        <v>42</v>
      </c>
      <c r="N11259">
        <v>46.64</v>
      </c>
      <c r="O11259">
        <v>0</v>
      </c>
      <c r="P11259">
        <v>61</v>
      </c>
    </row>
    <row r="11260" spans="1:16" x14ac:dyDescent="0.2">
      <c r="A11260" s="4">
        <v>42447.816666666666</v>
      </c>
      <c r="B11260" s="5">
        <v>42447.816666666666</v>
      </c>
      <c r="C11260" s="6">
        <f t="shared" si="175"/>
        <v>112.57000000002068</v>
      </c>
      <c r="D11260">
        <v>0</v>
      </c>
      <c r="E11260">
        <v>1176.7330999999999</v>
      </c>
      <c r="F11260">
        <v>1516.8925999999999</v>
      </c>
      <c r="G11260">
        <v>2460.5038</v>
      </c>
      <c r="H11260">
        <v>1528.6636000000001</v>
      </c>
      <c r="I11260">
        <v>1570.7589</v>
      </c>
      <c r="J11260">
        <v>2561.7397999999998</v>
      </c>
      <c r="K11260">
        <v>24.5533</v>
      </c>
      <c r="L11260">
        <v>29.64</v>
      </c>
      <c r="M11260">
        <v>42</v>
      </c>
      <c r="N11260">
        <v>46.64</v>
      </c>
      <c r="O11260">
        <v>0</v>
      </c>
      <c r="P11260">
        <v>61</v>
      </c>
    </row>
    <row r="11261" spans="1:16" x14ac:dyDescent="0.2">
      <c r="A11261" s="4">
        <v>42447.817361111112</v>
      </c>
      <c r="B11261" s="5">
        <v>42447.817361111112</v>
      </c>
      <c r="C11261" s="6">
        <f t="shared" si="175"/>
        <v>112.58000000002069</v>
      </c>
      <c r="D11261">
        <v>0</v>
      </c>
      <c r="E11261">
        <v>1178.2709</v>
      </c>
      <c r="F11261">
        <v>1515.6591000000001</v>
      </c>
      <c r="G11261">
        <v>2462.7037</v>
      </c>
      <c r="H11261">
        <v>1527.6175000000001</v>
      </c>
      <c r="I11261">
        <v>1570.7612999999999</v>
      </c>
      <c r="J11261">
        <v>2568.7204999999999</v>
      </c>
      <c r="K11261">
        <v>22.076599999999999</v>
      </c>
      <c r="L11261">
        <v>29.64</v>
      </c>
      <c r="M11261">
        <v>42.02</v>
      </c>
      <c r="N11261">
        <v>46.64</v>
      </c>
      <c r="O11261">
        <v>0</v>
      </c>
      <c r="P11261">
        <v>61</v>
      </c>
    </row>
    <row r="11262" spans="1:16" x14ac:dyDescent="0.2">
      <c r="A11262" s="4">
        <v>42447.818055555559</v>
      </c>
      <c r="B11262" s="5">
        <v>42447.818055555559</v>
      </c>
      <c r="C11262" s="6">
        <f t="shared" si="175"/>
        <v>112.59000000002069</v>
      </c>
      <c r="D11262">
        <v>0</v>
      </c>
      <c r="E11262">
        <v>1179.2877000000001</v>
      </c>
      <c r="F11262">
        <v>1515.7233000000001</v>
      </c>
      <c r="G11262">
        <v>2461.0313000000001</v>
      </c>
      <c r="H11262">
        <v>1530.4063000000001</v>
      </c>
      <c r="I11262">
        <v>1570.0210999999999</v>
      </c>
      <c r="J11262">
        <v>2571.0160000000001</v>
      </c>
      <c r="K11262">
        <v>22.530899999999999</v>
      </c>
      <c r="L11262">
        <v>29.73</v>
      </c>
      <c r="M11262">
        <v>42.03</v>
      </c>
      <c r="N11262">
        <v>46.62</v>
      </c>
      <c r="O11262">
        <v>0</v>
      </c>
      <c r="P11262">
        <v>61</v>
      </c>
    </row>
    <row r="11263" spans="1:16" x14ac:dyDescent="0.2">
      <c r="A11263" s="4">
        <v>42447.818749999999</v>
      </c>
      <c r="B11263" s="5">
        <v>42447.818749999999</v>
      </c>
      <c r="C11263" s="6">
        <f t="shared" si="175"/>
        <v>112.6000000000207</v>
      </c>
      <c r="D11263">
        <v>0</v>
      </c>
      <c r="E11263">
        <v>1177.3548000000001</v>
      </c>
      <c r="F11263">
        <v>1517.1687999999999</v>
      </c>
      <c r="G11263">
        <v>2459.9643000000001</v>
      </c>
      <c r="H11263">
        <v>1531.6383000000001</v>
      </c>
      <c r="I11263">
        <v>1572.3443</v>
      </c>
      <c r="J11263">
        <v>2569.3136</v>
      </c>
      <c r="K11263">
        <v>24.4312</v>
      </c>
      <c r="L11263">
        <v>29.87</v>
      </c>
      <c r="M11263">
        <v>42</v>
      </c>
      <c r="N11263">
        <v>46.6</v>
      </c>
      <c r="O11263">
        <v>0</v>
      </c>
      <c r="P11263">
        <v>61</v>
      </c>
    </row>
    <row r="11264" spans="1:16" x14ac:dyDescent="0.2">
      <c r="A11264" s="4">
        <v>42447.819444444445</v>
      </c>
      <c r="B11264" s="5">
        <v>42447.819444444445</v>
      </c>
      <c r="C11264" s="6">
        <f t="shared" si="175"/>
        <v>112.6100000000207</v>
      </c>
      <c r="D11264">
        <v>0</v>
      </c>
      <c r="E11264">
        <v>1178.7163</v>
      </c>
      <c r="F11264">
        <v>1515.5183999999999</v>
      </c>
      <c r="G11264">
        <v>2460.0218</v>
      </c>
      <c r="H11264">
        <v>1530.2308</v>
      </c>
      <c r="I11264">
        <v>1575.4151999999999</v>
      </c>
      <c r="J11264">
        <v>2571.6453000000001</v>
      </c>
      <c r="K11264">
        <v>23.383700000000001</v>
      </c>
      <c r="L11264">
        <v>29.99</v>
      </c>
      <c r="M11264">
        <v>42.01</v>
      </c>
      <c r="N11264">
        <v>46.58</v>
      </c>
      <c r="O11264">
        <v>0</v>
      </c>
      <c r="P11264">
        <v>61</v>
      </c>
    </row>
    <row r="11265" spans="1:16" x14ac:dyDescent="0.2">
      <c r="A11265" s="4">
        <v>42447.820138888892</v>
      </c>
      <c r="B11265" s="5">
        <v>42447.820138888892</v>
      </c>
      <c r="C11265" s="6">
        <f t="shared" si="175"/>
        <v>112.62000000002071</v>
      </c>
      <c r="D11265">
        <v>0</v>
      </c>
      <c r="E11265">
        <v>1177.8108</v>
      </c>
      <c r="F11265">
        <v>1515.6001000000001</v>
      </c>
      <c r="G11265">
        <v>2457.5382</v>
      </c>
      <c r="H11265">
        <v>1529.8053</v>
      </c>
      <c r="I11265">
        <v>1574.6922999999999</v>
      </c>
      <c r="J11265">
        <v>2573.1125999999999</v>
      </c>
      <c r="K11265">
        <v>21.774100000000001</v>
      </c>
      <c r="L11265">
        <v>30</v>
      </c>
      <c r="M11265">
        <v>42.01</v>
      </c>
      <c r="N11265">
        <v>46.57</v>
      </c>
      <c r="O11265">
        <v>0</v>
      </c>
      <c r="P11265">
        <v>61</v>
      </c>
    </row>
    <row r="11266" spans="1:16" x14ac:dyDescent="0.2">
      <c r="A11266" s="4">
        <v>42447.820833333331</v>
      </c>
      <c r="B11266" s="5">
        <v>42447.820833333331</v>
      </c>
      <c r="C11266" s="6">
        <f t="shared" si="175"/>
        <v>112.63000000002071</v>
      </c>
      <c r="D11266">
        <v>0</v>
      </c>
      <c r="E11266">
        <v>1175.6929</v>
      </c>
      <c r="F11266">
        <v>1512.5664999999999</v>
      </c>
      <c r="G11266">
        <v>2459.8287999999998</v>
      </c>
      <c r="H11266">
        <v>1529.7956999999999</v>
      </c>
      <c r="I11266">
        <v>1575.4788000000001</v>
      </c>
      <c r="J11266">
        <v>2579.3105</v>
      </c>
      <c r="K11266">
        <v>22.5733</v>
      </c>
      <c r="L11266">
        <v>30</v>
      </c>
      <c r="M11266">
        <v>42</v>
      </c>
      <c r="N11266">
        <v>46.54</v>
      </c>
      <c r="O11266">
        <v>0</v>
      </c>
      <c r="P11266">
        <v>61</v>
      </c>
    </row>
    <row r="11267" spans="1:16" x14ac:dyDescent="0.2">
      <c r="A11267" s="4">
        <v>42447.821527777778</v>
      </c>
      <c r="B11267" s="5">
        <v>42447.821527777778</v>
      </c>
      <c r="C11267" s="6">
        <f t="shared" si="175"/>
        <v>112.64000000002072</v>
      </c>
      <c r="D11267">
        <v>0</v>
      </c>
      <c r="E11267">
        <v>1177.5861</v>
      </c>
      <c r="F11267">
        <v>1513.9875</v>
      </c>
      <c r="G11267">
        <v>2459.3942000000002</v>
      </c>
      <c r="H11267">
        <v>1528.8543999999999</v>
      </c>
      <c r="I11267">
        <v>1575.6346000000001</v>
      </c>
      <c r="J11267">
        <v>2574.4324999999999</v>
      </c>
      <c r="K11267">
        <v>24.019600000000001</v>
      </c>
      <c r="L11267">
        <v>30</v>
      </c>
      <c r="M11267">
        <v>42</v>
      </c>
      <c r="N11267">
        <v>46.49</v>
      </c>
      <c r="O11267">
        <v>0</v>
      </c>
      <c r="P11267">
        <v>61</v>
      </c>
    </row>
    <row r="11268" spans="1:16" x14ac:dyDescent="0.2">
      <c r="A11268" s="4">
        <v>42447.822222222225</v>
      </c>
      <c r="B11268" s="5">
        <v>42447.822222222225</v>
      </c>
      <c r="C11268" s="6">
        <f t="shared" si="175"/>
        <v>112.65000000002073</v>
      </c>
      <c r="D11268">
        <v>0</v>
      </c>
      <c r="E11268">
        <v>1177.6675</v>
      </c>
      <c r="F11268">
        <v>1518.607</v>
      </c>
      <c r="G11268">
        <v>2458.7116000000001</v>
      </c>
      <c r="H11268">
        <v>1530.7488000000001</v>
      </c>
      <c r="I11268">
        <v>1573.4662000000001</v>
      </c>
      <c r="J11268">
        <v>2568.9277000000002</v>
      </c>
      <c r="K11268">
        <v>22.7849</v>
      </c>
      <c r="L11268">
        <v>29.71</v>
      </c>
      <c r="M11268">
        <v>42.01</v>
      </c>
      <c r="N11268">
        <v>46.42</v>
      </c>
      <c r="O11268">
        <v>0</v>
      </c>
      <c r="P11268">
        <v>61</v>
      </c>
    </row>
    <row r="11269" spans="1:16" x14ac:dyDescent="0.2">
      <c r="A11269" s="4">
        <v>42447.822916666664</v>
      </c>
      <c r="B11269" s="5">
        <v>42447.822916666664</v>
      </c>
      <c r="C11269" s="6">
        <f t="shared" ref="C11269:C11332" si="176">C11268+0.01</f>
        <v>112.66000000002073</v>
      </c>
      <c r="D11269">
        <v>0</v>
      </c>
      <c r="E11269">
        <v>1180.5291</v>
      </c>
      <c r="F11269">
        <v>1516.8476000000001</v>
      </c>
      <c r="G11269">
        <v>2460.8526000000002</v>
      </c>
      <c r="H11269">
        <v>1529.5473</v>
      </c>
      <c r="I11269">
        <v>1573.6161</v>
      </c>
      <c r="J11269">
        <v>2567.1819999999998</v>
      </c>
      <c r="K11269">
        <v>21.796299999999999</v>
      </c>
      <c r="L11269">
        <v>29.69</v>
      </c>
      <c r="M11269">
        <v>42.01</v>
      </c>
      <c r="N11269">
        <v>46.36</v>
      </c>
      <c r="O11269">
        <v>0</v>
      </c>
      <c r="P11269">
        <v>61</v>
      </c>
    </row>
    <row r="11270" spans="1:16" x14ac:dyDescent="0.2">
      <c r="A11270" s="4">
        <v>42447.823611111111</v>
      </c>
      <c r="B11270" s="5">
        <v>42447.823611111111</v>
      </c>
      <c r="C11270" s="6">
        <f t="shared" si="176"/>
        <v>112.67000000002074</v>
      </c>
      <c r="D11270">
        <v>0</v>
      </c>
      <c r="E11270">
        <v>1180.7929999999999</v>
      </c>
      <c r="F11270">
        <v>1515.6323</v>
      </c>
      <c r="G11270">
        <v>2458.7538</v>
      </c>
      <c r="H11270">
        <v>1531.3213000000001</v>
      </c>
      <c r="I11270">
        <v>1575.3498</v>
      </c>
      <c r="J11270">
        <v>2577.6790000000001</v>
      </c>
      <c r="K11270">
        <v>22.018000000000001</v>
      </c>
      <c r="L11270">
        <v>29.99</v>
      </c>
      <c r="M11270">
        <v>42</v>
      </c>
      <c r="N11270">
        <v>46.31</v>
      </c>
      <c r="O11270">
        <v>0</v>
      </c>
      <c r="P11270">
        <v>61</v>
      </c>
    </row>
    <row r="11271" spans="1:16" x14ac:dyDescent="0.2">
      <c r="A11271" s="4">
        <v>42447.824305555558</v>
      </c>
      <c r="B11271" s="5">
        <v>42447.824305555558</v>
      </c>
      <c r="C11271" s="6">
        <f t="shared" si="176"/>
        <v>112.68000000002074</v>
      </c>
      <c r="D11271">
        <v>0</v>
      </c>
      <c r="E11271">
        <v>1178.2536</v>
      </c>
      <c r="F11271">
        <v>1514.5807</v>
      </c>
      <c r="G11271">
        <v>2457.0284999999999</v>
      </c>
      <c r="H11271">
        <v>1532.9585</v>
      </c>
      <c r="I11271">
        <v>1575.3262999999999</v>
      </c>
      <c r="J11271">
        <v>2579.3202999999999</v>
      </c>
      <c r="K11271">
        <v>23.293600000000001</v>
      </c>
      <c r="L11271">
        <v>30</v>
      </c>
      <c r="M11271">
        <v>42</v>
      </c>
      <c r="N11271">
        <v>46.26</v>
      </c>
      <c r="O11271">
        <v>0</v>
      </c>
      <c r="P11271">
        <v>61</v>
      </c>
    </row>
    <row r="11272" spans="1:16" x14ac:dyDescent="0.2">
      <c r="A11272" s="4">
        <v>42447.824999999997</v>
      </c>
      <c r="B11272" s="5">
        <v>42447.824999999997</v>
      </c>
      <c r="C11272" s="6">
        <f t="shared" si="176"/>
        <v>112.69000000002075</v>
      </c>
      <c r="D11272">
        <v>0</v>
      </c>
      <c r="E11272">
        <v>1177.7254</v>
      </c>
      <c r="F11272">
        <v>1517.0567000000001</v>
      </c>
      <c r="G11272">
        <v>2460.5232999999998</v>
      </c>
      <c r="H11272">
        <v>1528.1808000000001</v>
      </c>
      <c r="I11272">
        <v>1573.8530000000001</v>
      </c>
      <c r="J11272">
        <v>2572.7741999999998</v>
      </c>
      <c r="K11272">
        <v>22.321400000000001</v>
      </c>
      <c r="L11272">
        <v>30</v>
      </c>
      <c r="M11272">
        <v>42</v>
      </c>
      <c r="N11272">
        <v>46.22</v>
      </c>
      <c r="O11272">
        <v>0</v>
      </c>
      <c r="P11272">
        <v>61</v>
      </c>
    </row>
    <row r="11273" spans="1:16" x14ac:dyDescent="0.2">
      <c r="A11273" s="4">
        <v>42447.825694444444</v>
      </c>
      <c r="B11273" s="5">
        <v>42447.825694444444</v>
      </c>
      <c r="C11273" s="6">
        <f t="shared" si="176"/>
        <v>112.70000000002075</v>
      </c>
      <c r="D11273">
        <v>0</v>
      </c>
      <c r="E11273">
        <v>1176.8098</v>
      </c>
      <c r="F11273">
        <v>1520.7578000000001</v>
      </c>
      <c r="G11273">
        <v>2461.7566999999999</v>
      </c>
      <c r="H11273">
        <v>1530.5038</v>
      </c>
      <c r="I11273">
        <v>1572.6916000000001</v>
      </c>
      <c r="J11273">
        <v>2577.7593000000002</v>
      </c>
      <c r="K11273">
        <v>20.396000000000001</v>
      </c>
      <c r="L11273">
        <v>29.94</v>
      </c>
      <c r="M11273">
        <v>42</v>
      </c>
      <c r="N11273">
        <v>46.19</v>
      </c>
      <c r="O11273">
        <v>0</v>
      </c>
      <c r="P11273">
        <v>61</v>
      </c>
    </row>
    <row r="11274" spans="1:16" x14ac:dyDescent="0.2">
      <c r="A11274" s="4">
        <v>42447.826388888891</v>
      </c>
      <c r="B11274" s="5">
        <v>42447.826388888891</v>
      </c>
      <c r="C11274" s="6">
        <f t="shared" si="176"/>
        <v>112.71000000002076</v>
      </c>
      <c r="D11274">
        <v>0</v>
      </c>
      <c r="E11274">
        <v>1176.0184999999999</v>
      </c>
      <c r="F11274">
        <v>1517.463</v>
      </c>
      <c r="G11274">
        <v>2459.8503999999998</v>
      </c>
      <c r="H11274">
        <v>1535.4694999999999</v>
      </c>
      <c r="I11274">
        <v>1572.6584</v>
      </c>
      <c r="J11274">
        <v>2574.4270999999999</v>
      </c>
      <c r="K11274">
        <v>23.165400000000002</v>
      </c>
      <c r="L11274">
        <v>29.47</v>
      </c>
      <c r="M11274">
        <v>42</v>
      </c>
      <c r="N11274">
        <v>46.17</v>
      </c>
      <c r="O11274">
        <v>0</v>
      </c>
      <c r="P11274">
        <v>61</v>
      </c>
    </row>
    <row r="11275" spans="1:16" x14ac:dyDescent="0.2">
      <c r="A11275" s="4">
        <v>42447.82708333333</v>
      </c>
      <c r="B11275" s="5">
        <v>42447.82708333333</v>
      </c>
      <c r="C11275" s="6">
        <f t="shared" si="176"/>
        <v>112.72000000002076</v>
      </c>
      <c r="D11275">
        <v>0</v>
      </c>
      <c r="E11275">
        <v>1176.8127999999999</v>
      </c>
      <c r="F11275">
        <v>1513.4925000000001</v>
      </c>
      <c r="G11275">
        <v>2457.9459999999999</v>
      </c>
      <c r="H11275">
        <v>1532.0144</v>
      </c>
      <c r="I11275">
        <v>1571.4526000000001</v>
      </c>
      <c r="J11275">
        <v>2571.4220999999998</v>
      </c>
      <c r="K11275">
        <v>23.333400000000001</v>
      </c>
      <c r="L11275">
        <v>29.06</v>
      </c>
      <c r="M11275">
        <v>42</v>
      </c>
      <c r="N11275">
        <v>46.14</v>
      </c>
      <c r="O11275">
        <v>0</v>
      </c>
      <c r="P11275">
        <v>61</v>
      </c>
    </row>
    <row r="11276" spans="1:16" x14ac:dyDescent="0.2">
      <c r="A11276" s="4">
        <v>42447.827777777777</v>
      </c>
      <c r="B11276" s="5">
        <v>42447.827777777777</v>
      </c>
      <c r="C11276" s="6">
        <f t="shared" si="176"/>
        <v>112.73000000002077</v>
      </c>
      <c r="D11276">
        <v>0</v>
      </c>
      <c r="E11276">
        <v>1179.1434999999999</v>
      </c>
      <c r="F11276">
        <v>1513.5658000000001</v>
      </c>
      <c r="G11276">
        <v>2456.7393000000002</v>
      </c>
      <c r="H11276">
        <v>1529.9483</v>
      </c>
      <c r="I11276">
        <v>1570.3154</v>
      </c>
      <c r="J11276">
        <v>2573.7584000000002</v>
      </c>
      <c r="K11276">
        <v>21.358000000000001</v>
      </c>
      <c r="L11276">
        <v>29.39</v>
      </c>
      <c r="M11276">
        <v>42</v>
      </c>
      <c r="N11276">
        <v>46.13</v>
      </c>
      <c r="O11276">
        <v>0</v>
      </c>
      <c r="P11276">
        <v>61</v>
      </c>
    </row>
    <row r="11277" spans="1:16" x14ac:dyDescent="0.2">
      <c r="A11277" s="4">
        <v>42447.828472222223</v>
      </c>
      <c r="B11277" s="5">
        <v>42447.828472222223</v>
      </c>
      <c r="C11277" s="6">
        <f t="shared" si="176"/>
        <v>112.74000000002077</v>
      </c>
      <c r="D11277">
        <v>0</v>
      </c>
      <c r="E11277">
        <v>1180.1402</v>
      </c>
      <c r="F11277">
        <v>1518.7419</v>
      </c>
      <c r="G11277">
        <v>2459.9065999999998</v>
      </c>
      <c r="H11277">
        <v>1532.0523000000001</v>
      </c>
      <c r="I11277">
        <v>1571.2347</v>
      </c>
      <c r="J11277">
        <v>2575.3458999999998</v>
      </c>
      <c r="K11277">
        <v>21.255099999999999</v>
      </c>
      <c r="L11277">
        <v>29.43</v>
      </c>
      <c r="M11277">
        <v>42</v>
      </c>
      <c r="N11277">
        <v>46.11</v>
      </c>
      <c r="O11277">
        <v>0</v>
      </c>
      <c r="P11277">
        <v>61</v>
      </c>
    </row>
    <row r="11278" spans="1:16" x14ac:dyDescent="0.2">
      <c r="A11278" s="4">
        <v>42447.82916666667</v>
      </c>
      <c r="B11278" s="5">
        <v>42447.82916666667</v>
      </c>
      <c r="C11278" s="6">
        <f t="shared" si="176"/>
        <v>112.75000000002078</v>
      </c>
      <c r="D11278">
        <v>0</v>
      </c>
      <c r="E11278">
        <v>1179.4318000000001</v>
      </c>
      <c r="F11278">
        <v>1521.5872999999999</v>
      </c>
      <c r="G11278">
        <v>2462.5313000000001</v>
      </c>
      <c r="H11278">
        <v>1528.5077000000001</v>
      </c>
      <c r="I11278">
        <v>1572.0563</v>
      </c>
      <c r="J11278">
        <v>2581.5781000000002</v>
      </c>
      <c r="K11278">
        <v>22.1633</v>
      </c>
      <c r="L11278">
        <v>29.55</v>
      </c>
      <c r="M11278">
        <v>42</v>
      </c>
      <c r="N11278">
        <v>46.08</v>
      </c>
      <c r="O11278">
        <v>0</v>
      </c>
      <c r="P11278">
        <v>61</v>
      </c>
    </row>
    <row r="11279" spans="1:16" x14ac:dyDescent="0.2">
      <c r="A11279" s="4">
        <v>42447.829861111109</v>
      </c>
      <c r="B11279" s="5">
        <v>42447.829861111109</v>
      </c>
      <c r="C11279" s="6">
        <f t="shared" si="176"/>
        <v>112.76000000002078</v>
      </c>
      <c r="D11279">
        <v>0</v>
      </c>
      <c r="E11279">
        <v>1178.7887000000001</v>
      </c>
      <c r="F11279">
        <v>1516.8078</v>
      </c>
      <c r="G11279">
        <v>2459.8975</v>
      </c>
      <c r="H11279">
        <v>1526.6174000000001</v>
      </c>
      <c r="I11279">
        <v>1575.0437999999999</v>
      </c>
      <c r="J11279">
        <v>2579.3584999999998</v>
      </c>
      <c r="K11279">
        <v>23.3142</v>
      </c>
      <c r="L11279">
        <v>30</v>
      </c>
      <c r="M11279">
        <v>42</v>
      </c>
      <c r="N11279">
        <v>46.07</v>
      </c>
      <c r="O11279">
        <v>0</v>
      </c>
      <c r="P11279">
        <v>61</v>
      </c>
    </row>
    <row r="11280" spans="1:16" x14ac:dyDescent="0.2">
      <c r="A11280" s="4">
        <v>42447.830555555556</v>
      </c>
      <c r="B11280" s="5">
        <v>42447.830555555556</v>
      </c>
      <c r="C11280" s="6">
        <f t="shared" si="176"/>
        <v>112.77000000002079</v>
      </c>
      <c r="D11280">
        <v>0</v>
      </c>
      <c r="E11280">
        <v>1178.3882000000001</v>
      </c>
      <c r="F11280">
        <v>1513.1081999999999</v>
      </c>
      <c r="G11280">
        <v>2457.0698000000002</v>
      </c>
      <c r="H11280">
        <v>1526.4512999999999</v>
      </c>
      <c r="I11280">
        <v>1576.9794999999999</v>
      </c>
      <c r="J11280">
        <v>2571.9270999999999</v>
      </c>
      <c r="K11280">
        <v>22.134899999999998</v>
      </c>
      <c r="L11280">
        <v>29.99</v>
      </c>
      <c r="M11280">
        <v>42</v>
      </c>
      <c r="N11280">
        <v>46.03</v>
      </c>
      <c r="O11280">
        <v>0</v>
      </c>
      <c r="P11280">
        <v>61</v>
      </c>
    </row>
    <row r="11281" spans="1:16" x14ac:dyDescent="0.2">
      <c r="A11281" s="4">
        <v>42447.831250000003</v>
      </c>
      <c r="B11281" s="5">
        <v>42447.831250000003</v>
      </c>
      <c r="C11281" s="6">
        <f t="shared" si="176"/>
        <v>112.78000000002079</v>
      </c>
      <c r="D11281">
        <v>0</v>
      </c>
      <c r="E11281">
        <v>1178.4848999999999</v>
      </c>
      <c r="F11281">
        <v>1515.9681</v>
      </c>
      <c r="G11281">
        <v>2460.4468999999999</v>
      </c>
      <c r="H11281">
        <v>1525.8182999999999</v>
      </c>
      <c r="I11281">
        <v>1576.8232</v>
      </c>
      <c r="J11281">
        <v>2578.7141999999999</v>
      </c>
      <c r="K11281">
        <v>20.363299999999999</v>
      </c>
      <c r="L11281">
        <v>29.99</v>
      </c>
      <c r="M11281">
        <v>42</v>
      </c>
      <c r="N11281">
        <v>45.99</v>
      </c>
      <c r="O11281">
        <v>0</v>
      </c>
      <c r="P11281">
        <v>61</v>
      </c>
    </row>
    <row r="11282" spans="1:16" x14ac:dyDescent="0.2">
      <c r="A11282" s="4">
        <v>42447.831944444442</v>
      </c>
      <c r="B11282" s="5">
        <v>42447.831944444442</v>
      </c>
      <c r="C11282" s="6">
        <f t="shared" si="176"/>
        <v>112.7900000000208</v>
      </c>
      <c r="D11282">
        <v>0</v>
      </c>
      <c r="E11282">
        <v>1179.0459000000001</v>
      </c>
      <c r="F11282">
        <v>1517.4537</v>
      </c>
      <c r="G11282">
        <v>2462.3341</v>
      </c>
      <c r="H11282">
        <v>1526.2009</v>
      </c>
      <c r="I11282">
        <v>1574.8993</v>
      </c>
      <c r="J11282">
        <v>2577.4940999999999</v>
      </c>
      <c r="K11282">
        <v>22.7119</v>
      </c>
      <c r="L11282">
        <v>30</v>
      </c>
      <c r="M11282">
        <v>42</v>
      </c>
      <c r="N11282">
        <v>45.97</v>
      </c>
      <c r="O11282">
        <v>0</v>
      </c>
      <c r="P11282">
        <v>61</v>
      </c>
    </row>
    <row r="11283" spans="1:16" x14ac:dyDescent="0.2">
      <c r="A11283" s="4">
        <v>42447.832638888889</v>
      </c>
      <c r="B11283" s="5">
        <v>42447.832638888889</v>
      </c>
      <c r="C11283" s="6">
        <f t="shared" si="176"/>
        <v>112.8000000000208</v>
      </c>
      <c r="D11283">
        <v>0</v>
      </c>
      <c r="E11283">
        <v>1178.7883999999999</v>
      </c>
      <c r="F11283">
        <v>1515.2722000000001</v>
      </c>
      <c r="G11283">
        <v>2460.9868000000001</v>
      </c>
      <c r="H11283">
        <v>1523.2485999999999</v>
      </c>
      <c r="I11283">
        <v>1573.3951999999999</v>
      </c>
      <c r="J11283">
        <v>2570.1323000000002</v>
      </c>
      <c r="K11283">
        <v>23.746500000000001</v>
      </c>
      <c r="L11283">
        <v>30</v>
      </c>
      <c r="M11283">
        <v>42</v>
      </c>
      <c r="N11283">
        <v>45.96</v>
      </c>
      <c r="O11283">
        <v>0</v>
      </c>
      <c r="P11283">
        <v>61</v>
      </c>
    </row>
    <row r="11284" spans="1:16" x14ac:dyDescent="0.2">
      <c r="A11284" s="4">
        <v>42447.833333333336</v>
      </c>
      <c r="B11284" s="5">
        <v>42447.833333333336</v>
      </c>
      <c r="C11284" s="6">
        <f t="shared" si="176"/>
        <v>112.81000000002081</v>
      </c>
      <c r="D11284">
        <v>0</v>
      </c>
      <c r="E11284">
        <v>1177.2378000000001</v>
      </c>
      <c r="F11284">
        <v>1517.4312</v>
      </c>
      <c r="G11284">
        <v>2458.6</v>
      </c>
      <c r="H11284">
        <v>1525.8707999999999</v>
      </c>
      <c r="I11284">
        <v>1574.634</v>
      </c>
      <c r="J11284">
        <v>2574.5668000000001</v>
      </c>
      <c r="K11284">
        <v>21.222200000000001</v>
      </c>
      <c r="L11284">
        <v>30</v>
      </c>
      <c r="M11284">
        <v>42</v>
      </c>
      <c r="N11284">
        <v>45.94</v>
      </c>
      <c r="O11284">
        <v>0</v>
      </c>
      <c r="P11284">
        <v>61</v>
      </c>
    </row>
    <row r="11285" spans="1:16" x14ac:dyDescent="0.2">
      <c r="A11285" s="4">
        <v>42447.834027777775</v>
      </c>
      <c r="B11285" s="5">
        <v>42447.834027777775</v>
      </c>
      <c r="C11285" s="6">
        <f t="shared" si="176"/>
        <v>112.82000000002081</v>
      </c>
      <c r="D11285">
        <v>0</v>
      </c>
      <c r="E11285">
        <v>1177.7134000000001</v>
      </c>
      <c r="F11285">
        <v>1516.6532999999999</v>
      </c>
      <c r="G11285">
        <v>2458.4793</v>
      </c>
      <c r="H11285">
        <v>1530.7148</v>
      </c>
      <c r="I11285">
        <v>1577.1587999999999</v>
      </c>
      <c r="J11285">
        <v>2578.0574000000001</v>
      </c>
      <c r="K11285">
        <v>21.115200000000002</v>
      </c>
      <c r="L11285">
        <v>30</v>
      </c>
      <c r="M11285">
        <v>42</v>
      </c>
      <c r="N11285">
        <v>45.93</v>
      </c>
      <c r="O11285">
        <v>0</v>
      </c>
      <c r="P11285">
        <v>61</v>
      </c>
    </row>
    <row r="11286" spans="1:16" x14ac:dyDescent="0.2">
      <c r="A11286" s="4">
        <v>42447.834722222222</v>
      </c>
      <c r="B11286" s="5">
        <v>42447.834722222222</v>
      </c>
      <c r="C11286" s="6">
        <f t="shared" si="176"/>
        <v>112.83000000002082</v>
      </c>
      <c r="D11286">
        <v>0</v>
      </c>
      <c r="E11286">
        <v>1177.5504000000001</v>
      </c>
      <c r="F11286">
        <v>1513.9014999999999</v>
      </c>
      <c r="G11286">
        <v>2462.3577</v>
      </c>
      <c r="H11286">
        <v>1530.1105</v>
      </c>
      <c r="I11286">
        <v>1576.9260999999999</v>
      </c>
      <c r="J11286">
        <v>2579.5115000000001</v>
      </c>
      <c r="K11286">
        <v>22.8552</v>
      </c>
      <c r="L11286">
        <v>29.72</v>
      </c>
      <c r="M11286">
        <v>42</v>
      </c>
      <c r="N11286">
        <v>45.95</v>
      </c>
      <c r="O11286">
        <v>0</v>
      </c>
      <c r="P11286">
        <v>61</v>
      </c>
    </row>
    <row r="11287" spans="1:16" x14ac:dyDescent="0.2">
      <c r="A11287" s="4">
        <v>42447.835416666669</v>
      </c>
      <c r="B11287" s="5">
        <v>42447.835416666669</v>
      </c>
      <c r="C11287" s="6">
        <f t="shared" si="176"/>
        <v>112.84000000002082</v>
      </c>
      <c r="D11287">
        <v>0</v>
      </c>
      <c r="E11287">
        <v>1177.9367999999999</v>
      </c>
      <c r="F11287">
        <v>1517.4830999999999</v>
      </c>
      <c r="G11287">
        <v>2458.7233000000001</v>
      </c>
      <c r="H11287">
        <v>1529.5338999999999</v>
      </c>
      <c r="I11287">
        <v>1574.7989</v>
      </c>
      <c r="J11287">
        <v>2577.8638000000001</v>
      </c>
      <c r="K11287">
        <v>23.0931</v>
      </c>
      <c r="L11287">
        <v>29.65</v>
      </c>
      <c r="M11287">
        <v>42</v>
      </c>
      <c r="N11287">
        <v>45.97</v>
      </c>
      <c r="O11287">
        <v>0</v>
      </c>
      <c r="P11287">
        <v>61</v>
      </c>
    </row>
    <row r="11288" spans="1:16" x14ac:dyDescent="0.2">
      <c r="A11288" s="4">
        <v>42447.836111111108</v>
      </c>
      <c r="B11288" s="5">
        <v>42447.836111111108</v>
      </c>
      <c r="C11288" s="6">
        <f t="shared" si="176"/>
        <v>112.85000000002083</v>
      </c>
      <c r="D11288">
        <v>0</v>
      </c>
      <c r="E11288">
        <v>1178.1608000000001</v>
      </c>
      <c r="F11288">
        <v>1518.3539000000001</v>
      </c>
      <c r="G11288">
        <v>2455.2048</v>
      </c>
      <c r="H11288">
        <v>1526.5369000000001</v>
      </c>
      <c r="I11288">
        <v>1575.6663000000001</v>
      </c>
      <c r="J11288">
        <v>2575.2078999999999</v>
      </c>
      <c r="K11288">
        <v>20.990200000000002</v>
      </c>
      <c r="L11288">
        <v>29.73</v>
      </c>
      <c r="M11288">
        <v>42</v>
      </c>
      <c r="N11288">
        <v>45.96</v>
      </c>
      <c r="O11288">
        <v>0</v>
      </c>
      <c r="P11288">
        <v>61</v>
      </c>
    </row>
    <row r="11289" spans="1:16" x14ac:dyDescent="0.2">
      <c r="A11289" s="4">
        <v>42447.836805555555</v>
      </c>
      <c r="B11289" s="5">
        <v>42447.836805555555</v>
      </c>
      <c r="C11289" s="6">
        <f t="shared" si="176"/>
        <v>112.86000000002083</v>
      </c>
      <c r="D11289">
        <v>0</v>
      </c>
      <c r="E11289">
        <v>1178.8904</v>
      </c>
      <c r="F11289">
        <v>1517.9172000000001</v>
      </c>
      <c r="G11289">
        <v>2457.3384999999998</v>
      </c>
      <c r="H11289">
        <v>1527.9917</v>
      </c>
      <c r="I11289">
        <v>1577.7982999999999</v>
      </c>
      <c r="J11289">
        <v>2577.8492999999999</v>
      </c>
      <c r="K11289">
        <v>20.771699999999999</v>
      </c>
      <c r="L11289">
        <v>29.33</v>
      </c>
      <c r="M11289">
        <v>42</v>
      </c>
      <c r="N11289">
        <v>45.92</v>
      </c>
      <c r="O11289">
        <v>0</v>
      </c>
      <c r="P11289">
        <v>61</v>
      </c>
    </row>
    <row r="11290" spans="1:16" x14ac:dyDescent="0.2">
      <c r="A11290" s="4">
        <v>42447.837500000001</v>
      </c>
      <c r="B11290" s="5">
        <v>42447.837500000001</v>
      </c>
      <c r="C11290" s="6">
        <f t="shared" si="176"/>
        <v>112.87000000002084</v>
      </c>
      <c r="D11290">
        <v>0</v>
      </c>
      <c r="E11290">
        <v>1179.2945999999999</v>
      </c>
      <c r="F11290">
        <v>1517.5845999999999</v>
      </c>
      <c r="G11290">
        <v>2462.3090000000002</v>
      </c>
      <c r="H11290">
        <v>1531.1131</v>
      </c>
      <c r="I11290">
        <v>1578.7954</v>
      </c>
      <c r="J11290">
        <v>2573.145</v>
      </c>
      <c r="K11290">
        <v>23.447199999999999</v>
      </c>
      <c r="L11290">
        <v>29.04</v>
      </c>
      <c r="M11290">
        <v>42</v>
      </c>
      <c r="N11290">
        <v>45.9</v>
      </c>
      <c r="O11290">
        <v>0</v>
      </c>
      <c r="P11290">
        <v>61</v>
      </c>
    </row>
    <row r="11291" spans="1:16" x14ac:dyDescent="0.2">
      <c r="A11291" s="4">
        <v>42447.838194444441</v>
      </c>
      <c r="B11291" s="5">
        <v>42447.838194444441</v>
      </c>
      <c r="C11291" s="6">
        <f t="shared" si="176"/>
        <v>112.88000000002084</v>
      </c>
      <c r="D11291">
        <v>0</v>
      </c>
      <c r="E11291">
        <v>1176.5650000000001</v>
      </c>
      <c r="F11291">
        <v>1520.4112</v>
      </c>
      <c r="G11291">
        <v>2460.306</v>
      </c>
      <c r="H11291">
        <v>1528.4265</v>
      </c>
      <c r="I11291">
        <v>1578.4111</v>
      </c>
      <c r="J11291">
        <v>2575.9011</v>
      </c>
      <c r="K11291">
        <v>22.0883</v>
      </c>
      <c r="L11291">
        <v>29.01</v>
      </c>
      <c r="M11291">
        <v>42</v>
      </c>
      <c r="N11291">
        <v>45.9</v>
      </c>
      <c r="O11291">
        <v>0</v>
      </c>
      <c r="P11291">
        <v>61</v>
      </c>
    </row>
    <row r="11292" spans="1:16" x14ac:dyDescent="0.2">
      <c r="A11292" s="4">
        <v>42447.838888888888</v>
      </c>
      <c r="B11292" s="5">
        <v>42447.838888888888</v>
      </c>
      <c r="C11292" s="6">
        <f t="shared" si="176"/>
        <v>112.89000000002085</v>
      </c>
      <c r="D11292">
        <v>0</v>
      </c>
      <c r="E11292">
        <v>1178.6548</v>
      </c>
      <c r="F11292">
        <v>1522.4228000000001</v>
      </c>
      <c r="G11292">
        <v>2458.2221</v>
      </c>
      <c r="H11292">
        <v>1530.9403</v>
      </c>
      <c r="I11292">
        <v>1578.2267999999999</v>
      </c>
      <c r="J11292">
        <v>2578.0758999999998</v>
      </c>
      <c r="K11292">
        <v>20.153199999999998</v>
      </c>
      <c r="L11292">
        <v>29</v>
      </c>
      <c r="M11292">
        <v>42</v>
      </c>
      <c r="N11292">
        <v>45.88</v>
      </c>
      <c r="O11292">
        <v>0</v>
      </c>
      <c r="P11292">
        <v>61</v>
      </c>
    </row>
    <row r="11293" spans="1:16" x14ac:dyDescent="0.2">
      <c r="A11293" s="4">
        <v>42447.839583333334</v>
      </c>
      <c r="B11293" s="5">
        <v>42447.839583333334</v>
      </c>
      <c r="C11293" s="6">
        <f t="shared" si="176"/>
        <v>112.90000000002085</v>
      </c>
      <c r="D11293">
        <v>0</v>
      </c>
      <c r="E11293">
        <v>1180.2542000000001</v>
      </c>
      <c r="F11293">
        <v>1518.5018</v>
      </c>
      <c r="G11293">
        <v>2457.5504000000001</v>
      </c>
      <c r="H11293">
        <v>1533.1493</v>
      </c>
      <c r="I11293">
        <v>1579.1673000000001</v>
      </c>
      <c r="J11293">
        <v>2584.8171000000002</v>
      </c>
      <c r="K11293">
        <v>21.7149</v>
      </c>
      <c r="L11293">
        <v>29</v>
      </c>
      <c r="M11293">
        <v>42</v>
      </c>
      <c r="N11293">
        <v>45.85</v>
      </c>
      <c r="O11293">
        <v>0</v>
      </c>
      <c r="P11293">
        <v>61</v>
      </c>
    </row>
    <row r="11294" spans="1:16" x14ac:dyDescent="0.2">
      <c r="A11294" s="4">
        <v>42447.840277777781</v>
      </c>
      <c r="B11294" s="5">
        <v>42447.840277777781</v>
      </c>
      <c r="C11294" s="6">
        <f t="shared" si="176"/>
        <v>112.91000000002086</v>
      </c>
      <c r="D11294">
        <v>0</v>
      </c>
      <c r="E11294">
        <v>1178.289</v>
      </c>
      <c r="F11294">
        <v>1517.7113999999999</v>
      </c>
      <c r="G11294">
        <v>2456.1813000000002</v>
      </c>
      <c r="H11294">
        <v>1528.5332000000001</v>
      </c>
      <c r="I11294">
        <v>1579.5908999999999</v>
      </c>
      <c r="J11294">
        <v>2581.7172</v>
      </c>
      <c r="K11294">
        <v>22.512899999999998</v>
      </c>
      <c r="L11294">
        <v>29</v>
      </c>
      <c r="M11294">
        <v>42</v>
      </c>
      <c r="N11294">
        <v>45.84</v>
      </c>
      <c r="O11294">
        <v>0</v>
      </c>
      <c r="P11294">
        <v>61</v>
      </c>
    </row>
    <row r="11295" spans="1:16" x14ac:dyDescent="0.2">
      <c r="A11295" s="4">
        <v>42447.84097222222</v>
      </c>
      <c r="B11295" s="5">
        <v>42447.84097222222</v>
      </c>
      <c r="C11295" s="6">
        <f t="shared" si="176"/>
        <v>112.92000000002086</v>
      </c>
      <c r="D11295">
        <v>0</v>
      </c>
      <c r="E11295">
        <v>1177.8377</v>
      </c>
      <c r="F11295">
        <v>1518.0083</v>
      </c>
      <c r="G11295">
        <v>2458.7804999999998</v>
      </c>
      <c r="H11295">
        <v>1527.3452</v>
      </c>
      <c r="I11295">
        <v>1579.0776000000001</v>
      </c>
      <c r="J11295">
        <v>2569.6044000000002</v>
      </c>
      <c r="K11295">
        <v>21.2682</v>
      </c>
      <c r="L11295">
        <v>29</v>
      </c>
      <c r="M11295">
        <v>42</v>
      </c>
      <c r="N11295">
        <v>45.84</v>
      </c>
      <c r="O11295">
        <v>0</v>
      </c>
      <c r="P11295">
        <v>61</v>
      </c>
    </row>
    <row r="11296" spans="1:16" x14ac:dyDescent="0.2">
      <c r="A11296" s="4">
        <v>42447.841666666667</v>
      </c>
      <c r="B11296" s="5">
        <v>42447.841666666667</v>
      </c>
      <c r="C11296" s="6">
        <f t="shared" si="176"/>
        <v>112.93000000002087</v>
      </c>
      <c r="D11296">
        <v>0</v>
      </c>
      <c r="E11296">
        <v>1177.2038</v>
      </c>
      <c r="F11296">
        <v>1519.6001000000001</v>
      </c>
      <c r="G11296">
        <v>2460.4666000000002</v>
      </c>
      <c r="H11296">
        <v>1529.1357</v>
      </c>
      <c r="I11296">
        <v>1577.1402</v>
      </c>
      <c r="J11296">
        <v>2572.4101000000001</v>
      </c>
      <c r="K11296">
        <v>20.644400000000001</v>
      </c>
      <c r="L11296">
        <v>29</v>
      </c>
      <c r="M11296">
        <v>42</v>
      </c>
      <c r="N11296">
        <v>45.84</v>
      </c>
      <c r="O11296">
        <v>0</v>
      </c>
      <c r="P11296">
        <v>61</v>
      </c>
    </row>
    <row r="11297" spans="1:16" x14ac:dyDescent="0.2">
      <c r="A11297" s="4">
        <v>42447.842361111114</v>
      </c>
      <c r="B11297" s="5">
        <v>42447.842361111114</v>
      </c>
      <c r="C11297" s="6">
        <f t="shared" si="176"/>
        <v>112.94000000002087</v>
      </c>
      <c r="D11297">
        <v>0</v>
      </c>
      <c r="E11297">
        <v>1177.7852</v>
      </c>
      <c r="F11297">
        <v>1520.7460000000001</v>
      </c>
      <c r="G11297">
        <v>2459.1363000000001</v>
      </c>
      <c r="H11297">
        <v>1531.268</v>
      </c>
      <c r="I11297">
        <v>1575.6932999999999</v>
      </c>
      <c r="J11297">
        <v>2576.6327999999999</v>
      </c>
      <c r="K11297">
        <v>22.8538</v>
      </c>
      <c r="L11297">
        <v>29</v>
      </c>
      <c r="M11297">
        <v>42</v>
      </c>
      <c r="N11297">
        <v>45.84</v>
      </c>
      <c r="O11297">
        <v>0</v>
      </c>
      <c r="P11297">
        <v>61</v>
      </c>
    </row>
    <row r="11298" spans="1:16" x14ac:dyDescent="0.2">
      <c r="A11298" s="4">
        <v>42447.843055555553</v>
      </c>
      <c r="B11298" s="5">
        <v>42447.843055555553</v>
      </c>
      <c r="C11298" s="6">
        <f t="shared" si="176"/>
        <v>112.95000000002088</v>
      </c>
      <c r="D11298">
        <v>0</v>
      </c>
      <c r="E11298">
        <v>1178.6074000000001</v>
      </c>
      <c r="F11298">
        <v>1516.6093000000001</v>
      </c>
      <c r="G11298">
        <v>2456.6597000000002</v>
      </c>
      <c r="H11298">
        <v>1533.3728000000001</v>
      </c>
      <c r="I11298">
        <v>1575.4902999999999</v>
      </c>
      <c r="J11298">
        <v>2577.0529999999999</v>
      </c>
      <c r="K11298">
        <v>21.9374</v>
      </c>
      <c r="L11298">
        <v>29</v>
      </c>
      <c r="M11298">
        <v>42</v>
      </c>
      <c r="N11298">
        <v>45.8</v>
      </c>
      <c r="O11298">
        <v>0</v>
      </c>
      <c r="P11298">
        <v>61</v>
      </c>
    </row>
    <row r="11299" spans="1:16" x14ac:dyDescent="0.2">
      <c r="A11299" s="4">
        <v>42447.84375</v>
      </c>
      <c r="B11299" s="5">
        <v>42447.84375</v>
      </c>
      <c r="C11299" s="6">
        <f t="shared" si="176"/>
        <v>112.96000000002088</v>
      </c>
      <c r="D11299">
        <v>0</v>
      </c>
      <c r="E11299">
        <v>1178.2525000000001</v>
      </c>
      <c r="F11299">
        <v>1515.7282</v>
      </c>
      <c r="G11299">
        <v>2458.3611999999998</v>
      </c>
      <c r="H11299">
        <v>1534.2128</v>
      </c>
      <c r="I11299">
        <v>1575.1255000000001</v>
      </c>
      <c r="J11299">
        <v>2579.6550999999999</v>
      </c>
      <c r="K11299">
        <v>19.758099999999999</v>
      </c>
      <c r="L11299">
        <v>29.01</v>
      </c>
      <c r="M11299">
        <v>42</v>
      </c>
      <c r="N11299">
        <v>45.77</v>
      </c>
      <c r="O11299">
        <v>0</v>
      </c>
      <c r="P11299">
        <v>61</v>
      </c>
    </row>
    <row r="11300" spans="1:16" x14ac:dyDescent="0.2">
      <c r="A11300" s="4">
        <v>42447.844444444447</v>
      </c>
      <c r="B11300" s="5">
        <v>42447.844444444447</v>
      </c>
      <c r="C11300" s="6">
        <f t="shared" si="176"/>
        <v>112.97000000002089</v>
      </c>
      <c r="D11300">
        <v>0</v>
      </c>
      <c r="E11300">
        <v>1179.3892000000001</v>
      </c>
      <c r="F11300">
        <v>1517.4251999999999</v>
      </c>
      <c r="G11300">
        <v>2455.5871999999999</v>
      </c>
      <c r="H11300">
        <v>1531.5482</v>
      </c>
      <c r="I11300">
        <v>1575.4688000000001</v>
      </c>
      <c r="J11300">
        <v>2587.4668999999999</v>
      </c>
      <c r="K11300">
        <v>21.5746</v>
      </c>
      <c r="L11300">
        <v>29.26</v>
      </c>
      <c r="M11300">
        <v>42</v>
      </c>
      <c r="N11300">
        <v>45.78</v>
      </c>
      <c r="O11300">
        <v>0</v>
      </c>
      <c r="P11300">
        <v>61</v>
      </c>
    </row>
    <row r="11301" spans="1:16" x14ac:dyDescent="0.2">
      <c r="A11301" s="4">
        <v>42447.845138888886</v>
      </c>
      <c r="B11301" s="5">
        <v>42447.845138888886</v>
      </c>
      <c r="C11301" s="6">
        <f t="shared" si="176"/>
        <v>112.98000000002089</v>
      </c>
      <c r="D11301">
        <v>0</v>
      </c>
      <c r="E11301">
        <v>1178.6383000000001</v>
      </c>
      <c r="F11301">
        <v>1516.2388000000001</v>
      </c>
      <c r="G11301">
        <v>2454.1689000000001</v>
      </c>
      <c r="H11301">
        <v>1528.1569999999999</v>
      </c>
      <c r="I11301">
        <v>1576.7987000000001</v>
      </c>
      <c r="J11301">
        <v>2579.3506000000002</v>
      </c>
      <c r="K11301">
        <v>22.837499999999999</v>
      </c>
      <c r="L11301">
        <v>29.46</v>
      </c>
      <c r="M11301">
        <v>42</v>
      </c>
      <c r="N11301">
        <v>45.75</v>
      </c>
      <c r="O11301">
        <v>0</v>
      </c>
      <c r="P11301">
        <v>61</v>
      </c>
    </row>
    <row r="11302" spans="1:16" x14ac:dyDescent="0.2">
      <c r="A11302" s="4">
        <v>42447.845833333333</v>
      </c>
      <c r="B11302" s="5">
        <v>42447.845833333333</v>
      </c>
      <c r="C11302" s="6">
        <f t="shared" si="176"/>
        <v>112.9900000000209</v>
      </c>
      <c r="D11302">
        <v>0</v>
      </c>
      <c r="E11302">
        <v>1179.5168000000001</v>
      </c>
      <c r="F11302">
        <v>1517.9133999999999</v>
      </c>
      <c r="G11302">
        <v>2459.9848000000002</v>
      </c>
      <c r="H11302">
        <v>1529.2155</v>
      </c>
      <c r="I11302">
        <v>1578.8326</v>
      </c>
      <c r="J11302">
        <v>2577.7764999999999</v>
      </c>
      <c r="K11302">
        <v>20.367799999999999</v>
      </c>
      <c r="L11302">
        <v>29.2</v>
      </c>
      <c r="M11302">
        <v>42</v>
      </c>
      <c r="N11302">
        <v>45.74</v>
      </c>
      <c r="O11302">
        <v>0</v>
      </c>
      <c r="P11302">
        <v>61</v>
      </c>
    </row>
    <row r="11303" spans="1:16" x14ac:dyDescent="0.2">
      <c r="A11303" s="4">
        <v>42447.84652777778</v>
      </c>
      <c r="B11303" s="5">
        <v>42447.84652777778</v>
      </c>
      <c r="C11303" s="6">
        <f t="shared" si="176"/>
        <v>113.0000000000209</v>
      </c>
      <c r="D11303">
        <v>0</v>
      </c>
      <c r="E11303">
        <v>1179.7106000000001</v>
      </c>
      <c r="F11303">
        <v>1518.7674999999999</v>
      </c>
      <c r="G11303">
        <v>2460.8663000000001</v>
      </c>
      <c r="H11303">
        <v>1532.1893</v>
      </c>
      <c r="I11303">
        <v>1578.6262999999999</v>
      </c>
      <c r="J11303">
        <v>2584.1738999999998</v>
      </c>
      <c r="K11303">
        <v>20.398599999999998</v>
      </c>
      <c r="L11303">
        <v>29</v>
      </c>
      <c r="M11303">
        <v>42</v>
      </c>
      <c r="N11303">
        <v>45.77</v>
      </c>
      <c r="O11303">
        <v>0</v>
      </c>
      <c r="P11303">
        <v>61</v>
      </c>
    </row>
    <row r="11304" spans="1:16" x14ac:dyDescent="0.2">
      <c r="A11304" s="4">
        <v>42447.847222222219</v>
      </c>
      <c r="B11304" s="5">
        <v>42447.847222222219</v>
      </c>
      <c r="C11304" s="6">
        <f t="shared" si="176"/>
        <v>113.01000000002091</v>
      </c>
      <c r="D11304">
        <v>0</v>
      </c>
      <c r="E11304">
        <v>1180.3973000000001</v>
      </c>
      <c r="F11304">
        <v>1517.4204</v>
      </c>
      <c r="G11304">
        <v>2460.3665999999998</v>
      </c>
      <c r="H11304">
        <v>1533.9229</v>
      </c>
      <c r="I11304">
        <v>1578.5247999999999</v>
      </c>
      <c r="J11304">
        <v>2580.0556000000001</v>
      </c>
      <c r="K11304">
        <v>22.942399999999999</v>
      </c>
      <c r="L11304">
        <v>29</v>
      </c>
      <c r="M11304">
        <v>42</v>
      </c>
      <c r="N11304">
        <v>45.8</v>
      </c>
      <c r="O11304">
        <v>0</v>
      </c>
      <c r="P11304">
        <v>61</v>
      </c>
    </row>
    <row r="11305" spans="1:16" x14ac:dyDescent="0.2">
      <c r="A11305" s="4">
        <v>42447.847916666666</v>
      </c>
      <c r="B11305" s="5">
        <v>42447.847916666666</v>
      </c>
      <c r="C11305" s="6">
        <f t="shared" si="176"/>
        <v>113.02000000002091</v>
      </c>
      <c r="D11305">
        <v>0</v>
      </c>
      <c r="E11305">
        <v>1179.8873000000001</v>
      </c>
      <c r="F11305">
        <v>1517.7039</v>
      </c>
      <c r="G11305">
        <v>2459.4787999999999</v>
      </c>
      <c r="H11305">
        <v>1530.4012</v>
      </c>
      <c r="I11305">
        <v>1578.86</v>
      </c>
      <c r="J11305">
        <v>2576.8861000000002</v>
      </c>
      <c r="K11305">
        <v>21.905200000000001</v>
      </c>
      <c r="L11305">
        <v>29</v>
      </c>
      <c r="M11305">
        <v>42</v>
      </c>
      <c r="N11305">
        <v>45.79</v>
      </c>
      <c r="O11305">
        <v>0</v>
      </c>
      <c r="P11305">
        <v>61</v>
      </c>
    </row>
    <row r="11306" spans="1:16" x14ac:dyDescent="0.2">
      <c r="A11306" s="4">
        <v>42447.848611111112</v>
      </c>
      <c r="B11306" s="5">
        <v>42447.848611111112</v>
      </c>
      <c r="C11306" s="6">
        <f t="shared" si="176"/>
        <v>113.03000000002092</v>
      </c>
      <c r="D11306">
        <v>0</v>
      </c>
      <c r="E11306">
        <v>1179.5177000000001</v>
      </c>
      <c r="F11306">
        <v>1518.5772999999999</v>
      </c>
      <c r="G11306">
        <v>2459.8098</v>
      </c>
      <c r="H11306">
        <v>1530.2204999999999</v>
      </c>
      <c r="I11306">
        <v>1578.4712999999999</v>
      </c>
      <c r="J11306">
        <v>2586.8897000000002</v>
      </c>
      <c r="K11306">
        <v>19.352599999999999</v>
      </c>
      <c r="L11306">
        <v>29</v>
      </c>
      <c r="M11306">
        <v>42</v>
      </c>
      <c r="N11306">
        <v>45.76</v>
      </c>
      <c r="O11306">
        <v>0</v>
      </c>
      <c r="P11306">
        <v>61</v>
      </c>
    </row>
    <row r="11307" spans="1:16" x14ac:dyDescent="0.2">
      <c r="A11307" s="4">
        <v>42447.849305555559</v>
      </c>
      <c r="B11307" s="5">
        <v>42447.849305555559</v>
      </c>
      <c r="C11307" s="6">
        <f t="shared" si="176"/>
        <v>113.04000000002092</v>
      </c>
      <c r="D11307">
        <v>0</v>
      </c>
      <c r="E11307">
        <v>1180.5608</v>
      </c>
      <c r="F11307">
        <v>1519.9193</v>
      </c>
      <c r="G11307">
        <v>2460.5192000000002</v>
      </c>
      <c r="H11307">
        <v>1528.5</v>
      </c>
      <c r="I11307">
        <v>1576.2761</v>
      </c>
      <c r="J11307">
        <v>2579.5354000000002</v>
      </c>
      <c r="K11307">
        <v>22.277799999999999</v>
      </c>
      <c r="L11307">
        <v>29</v>
      </c>
      <c r="M11307">
        <v>42</v>
      </c>
      <c r="N11307">
        <v>45.73</v>
      </c>
      <c r="O11307">
        <v>0</v>
      </c>
      <c r="P11307">
        <v>61</v>
      </c>
    </row>
    <row r="11308" spans="1:16" x14ac:dyDescent="0.2">
      <c r="A11308" s="4">
        <v>42447.85</v>
      </c>
      <c r="B11308" s="5">
        <v>42447.85</v>
      </c>
      <c r="C11308" s="6">
        <f t="shared" si="176"/>
        <v>113.05000000002093</v>
      </c>
      <c r="D11308">
        <v>0</v>
      </c>
      <c r="E11308">
        <v>1178.3363999999999</v>
      </c>
      <c r="F11308">
        <v>1519.3762999999999</v>
      </c>
      <c r="G11308">
        <v>2462.5704000000001</v>
      </c>
      <c r="H11308">
        <v>1525.0510999999999</v>
      </c>
      <c r="I11308">
        <v>1572.6392000000001</v>
      </c>
      <c r="J11308">
        <v>2567.8233</v>
      </c>
      <c r="K11308">
        <v>22.698399999999999</v>
      </c>
      <c r="L11308">
        <v>29</v>
      </c>
      <c r="M11308">
        <v>42</v>
      </c>
      <c r="N11308">
        <v>45.7</v>
      </c>
      <c r="O11308">
        <v>0</v>
      </c>
      <c r="P11308">
        <v>61</v>
      </c>
    </row>
    <row r="11309" spans="1:16" x14ac:dyDescent="0.2">
      <c r="A11309" s="4">
        <v>42447.850694444445</v>
      </c>
      <c r="B11309" s="5">
        <v>42447.850694444445</v>
      </c>
      <c r="C11309" s="6">
        <f t="shared" si="176"/>
        <v>113.06000000002093</v>
      </c>
      <c r="D11309">
        <v>0</v>
      </c>
      <c r="E11309">
        <v>1177.6642999999999</v>
      </c>
      <c r="F11309">
        <v>1518.4722999999999</v>
      </c>
      <c r="G11309">
        <v>2461.8191999999999</v>
      </c>
      <c r="H11309">
        <v>1529.5236</v>
      </c>
      <c r="I11309">
        <v>1571.9863</v>
      </c>
      <c r="J11309">
        <v>2579.4285</v>
      </c>
      <c r="K11309">
        <v>19.6629</v>
      </c>
      <c r="L11309">
        <v>29.02</v>
      </c>
      <c r="M11309">
        <v>42</v>
      </c>
      <c r="N11309">
        <v>45.66</v>
      </c>
      <c r="O11309">
        <v>0</v>
      </c>
      <c r="P11309">
        <v>61</v>
      </c>
    </row>
    <row r="11310" spans="1:16" x14ac:dyDescent="0.2">
      <c r="A11310" s="4">
        <v>42447.851388888892</v>
      </c>
      <c r="B11310" s="5">
        <v>42447.851388888892</v>
      </c>
      <c r="C11310" s="6">
        <f t="shared" si="176"/>
        <v>113.07000000002094</v>
      </c>
      <c r="D11310">
        <v>0</v>
      </c>
      <c r="E11310">
        <v>1177.4055000000001</v>
      </c>
      <c r="F11310">
        <v>1519.5064</v>
      </c>
      <c r="G11310">
        <v>2459.3553000000002</v>
      </c>
      <c r="H11310">
        <v>1531.6573000000001</v>
      </c>
      <c r="I11310">
        <v>1572.8838000000001</v>
      </c>
      <c r="J11310">
        <v>2578.6084999999998</v>
      </c>
      <c r="K11310">
        <v>22.5015</v>
      </c>
      <c r="L11310">
        <v>29.02</v>
      </c>
      <c r="M11310">
        <v>42</v>
      </c>
      <c r="N11310">
        <v>45.64</v>
      </c>
      <c r="O11310">
        <v>0</v>
      </c>
      <c r="P11310">
        <v>61</v>
      </c>
    </row>
    <row r="11311" spans="1:16" x14ac:dyDescent="0.2">
      <c r="A11311" s="4">
        <v>42447.852083333331</v>
      </c>
      <c r="B11311" s="5">
        <v>42447.852083333331</v>
      </c>
      <c r="C11311" s="6">
        <f t="shared" si="176"/>
        <v>113.08000000002095</v>
      </c>
      <c r="D11311">
        <v>0</v>
      </c>
      <c r="E11311">
        <v>1174.7784999999999</v>
      </c>
      <c r="F11311">
        <v>1517.846</v>
      </c>
      <c r="G11311">
        <v>2465.2066</v>
      </c>
      <c r="H11311">
        <v>1527.4235000000001</v>
      </c>
      <c r="I11311">
        <v>1574.7447999999999</v>
      </c>
      <c r="J11311">
        <v>2565.8982999999998</v>
      </c>
      <c r="K11311">
        <v>22.910799999999998</v>
      </c>
      <c r="L11311">
        <v>29</v>
      </c>
      <c r="M11311">
        <v>42</v>
      </c>
      <c r="N11311">
        <v>45.64</v>
      </c>
      <c r="O11311">
        <v>0</v>
      </c>
      <c r="P11311">
        <v>61</v>
      </c>
    </row>
    <row r="11312" spans="1:16" x14ac:dyDescent="0.2">
      <c r="A11312" s="4">
        <v>42447.852777777778</v>
      </c>
      <c r="B11312" s="5">
        <v>42447.852777777778</v>
      </c>
      <c r="C11312" s="6">
        <f t="shared" si="176"/>
        <v>113.09000000002095</v>
      </c>
      <c r="D11312">
        <v>0</v>
      </c>
      <c r="E11312">
        <v>1175.6949999999999</v>
      </c>
      <c r="F11312">
        <v>1519.3679999999999</v>
      </c>
      <c r="G11312">
        <v>2465.6876000000002</v>
      </c>
      <c r="H11312">
        <v>1526.5056</v>
      </c>
      <c r="I11312">
        <v>1577.6911</v>
      </c>
      <c r="J11312">
        <v>2568.5729000000001</v>
      </c>
      <c r="K11312">
        <v>20.154399999999999</v>
      </c>
      <c r="L11312">
        <v>29</v>
      </c>
      <c r="M11312">
        <v>42</v>
      </c>
      <c r="N11312">
        <v>45.62</v>
      </c>
      <c r="O11312">
        <v>0</v>
      </c>
      <c r="P11312">
        <v>60.99</v>
      </c>
    </row>
    <row r="11313" spans="1:16" x14ac:dyDescent="0.2">
      <c r="A11313" s="4">
        <v>42447.853472222225</v>
      </c>
      <c r="B11313" s="5">
        <v>42447.853472222225</v>
      </c>
      <c r="C11313" s="6">
        <f t="shared" si="176"/>
        <v>113.10000000002096</v>
      </c>
      <c r="D11313">
        <v>0</v>
      </c>
      <c r="E11313">
        <v>1178.0024000000001</v>
      </c>
      <c r="F11313">
        <v>1521.32</v>
      </c>
      <c r="G11313">
        <v>2462.2388000000001</v>
      </c>
      <c r="H11313">
        <v>1530.6846</v>
      </c>
      <c r="I11313">
        <v>1577.9798000000001</v>
      </c>
      <c r="J11313">
        <v>2578.7055</v>
      </c>
      <c r="K11313">
        <v>20.758500000000002</v>
      </c>
      <c r="L11313">
        <v>29</v>
      </c>
      <c r="M11313">
        <v>42</v>
      </c>
      <c r="N11313">
        <v>45.61</v>
      </c>
      <c r="O11313">
        <v>0</v>
      </c>
      <c r="P11313">
        <v>60.93</v>
      </c>
    </row>
    <row r="11314" spans="1:16" x14ac:dyDescent="0.2">
      <c r="A11314" s="4">
        <v>42447.854166666664</v>
      </c>
      <c r="B11314" s="5">
        <v>42447.854166666664</v>
      </c>
      <c r="C11314" s="6">
        <f t="shared" si="176"/>
        <v>113.11000000002096</v>
      </c>
      <c r="D11314">
        <v>0</v>
      </c>
      <c r="E11314">
        <v>1177.1172999999999</v>
      </c>
      <c r="F11314">
        <v>1522.5246</v>
      </c>
      <c r="G11314">
        <v>2462.4036999999998</v>
      </c>
      <c r="H11314">
        <v>1528.3513</v>
      </c>
      <c r="I11314">
        <v>1578.8547000000001</v>
      </c>
      <c r="J11314">
        <v>2563.5174000000002</v>
      </c>
      <c r="K11314">
        <v>23.086099999999998</v>
      </c>
      <c r="L11314">
        <v>29</v>
      </c>
      <c r="M11314">
        <v>42</v>
      </c>
      <c r="N11314">
        <v>45.6</v>
      </c>
      <c r="O11314">
        <v>0</v>
      </c>
      <c r="P11314">
        <v>60.86</v>
      </c>
    </row>
    <row r="11315" spans="1:16" x14ac:dyDescent="0.2">
      <c r="A11315" s="4">
        <v>42447.854861111111</v>
      </c>
      <c r="B11315" s="5">
        <v>42447.854861111111</v>
      </c>
      <c r="C11315" s="6">
        <f t="shared" si="176"/>
        <v>113.12000000002097</v>
      </c>
      <c r="D11315">
        <v>0</v>
      </c>
      <c r="E11315">
        <v>1178.7693999999999</v>
      </c>
      <c r="F11315">
        <v>1520.5398</v>
      </c>
      <c r="G11315">
        <v>2460.8869</v>
      </c>
      <c r="H11315">
        <v>1527.5839000000001</v>
      </c>
      <c r="I11315">
        <v>1578.4188999999999</v>
      </c>
      <c r="J11315">
        <v>2526.5843</v>
      </c>
      <c r="K11315">
        <v>25.6996</v>
      </c>
      <c r="L11315">
        <v>29</v>
      </c>
      <c r="M11315">
        <v>42</v>
      </c>
      <c r="N11315">
        <v>45.6</v>
      </c>
      <c r="O11315">
        <v>0</v>
      </c>
      <c r="P11315">
        <v>60.87</v>
      </c>
    </row>
    <row r="11316" spans="1:16" x14ac:dyDescent="0.2">
      <c r="A11316" s="4">
        <v>42447.855555555558</v>
      </c>
      <c r="B11316" s="5">
        <v>42447.855555555558</v>
      </c>
      <c r="C11316" s="6">
        <f t="shared" si="176"/>
        <v>113.13000000002097</v>
      </c>
      <c r="D11316">
        <v>0</v>
      </c>
      <c r="E11316">
        <v>1179.1258</v>
      </c>
      <c r="F11316">
        <v>1513.8813</v>
      </c>
      <c r="G11316">
        <v>2466.9250000000002</v>
      </c>
      <c r="H11316">
        <v>1530.6122</v>
      </c>
      <c r="I11316">
        <v>1573.7979</v>
      </c>
      <c r="J11316">
        <v>2538.0153</v>
      </c>
      <c r="K11316">
        <v>23.1401</v>
      </c>
      <c r="L11316">
        <v>29</v>
      </c>
      <c r="M11316">
        <v>42</v>
      </c>
      <c r="N11316">
        <v>45.58</v>
      </c>
      <c r="O11316">
        <v>0</v>
      </c>
      <c r="P11316">
        <v>60.88</v>
      </c>
    </row>
    <row r="11317" spans="1:16" x14ac:dyDescent="0.2">
      <c r="A11317" s="4">
        <v>42447.856249999997</v>
      </c>
      <c r="B11317" s="5">
        <v>42447.856249999997</v>
      </c>
      <c r="C11317" s="6">
        <f t="shared" si="176"/>
        <v>113.14000000002098</v>
      </c>
      <c r="D11317">
        <v>0</v>
      </c>
      <c r="E11317">
        <v>1177.3729000000001</v>
      </c>
      <c r="F11317">
        <v>1513.9654</v>
      </c>
      <c r="G11317">
        <v>2468.4140000000002</v>
      </c>
      <c r="H11317">
        <v>1527.3278</v>
      </c>
      <c r="I11317">
        <v>1571.6179</v>
      </c>
      <c r="J11317">
        <v>2568.0149000000001</v>
      </c>
      <c r="K11317">
        <v>22.310099999999998</v>
      </c>
      <c r="L11317">
        <v>29</v>
      </c>
      <c r="M11317">
        <v>42</v>
      </c>
      <c r="N11317">
        <v>45.56</v>
      </c>
      <c r="O11317">
        <v>0</v>
      </c>
      <c r="P11317">
        <v>60.84</v>
      </c>
    </row>
    <row r="11318" spans="1:16" x14ac:dyDescent="0.2">
      <c r="A11318" s="4">
        <v>42447.856944444444</v>
      </c>
      <c r="B11318" s="5">
        <v>42447.856944444444</v>
      </c>
      <c r="C11318" s="6">
        <f t="shared" si="176"/>
        <v>113.15000000002098</v>
      </c>
      <c r="D11318">
        <v>0</v>
      </c>
      <c r="E11318">
        <v>1177.3033</v>
      </c>
      <c r="F11318">
        <v>1518.1162999999999</v>
      </c>
      <c r="G11318">
        <v>2459.4542999999999</v>
      </c>
      <c r="H11318">
        <v>1527.4638</v>
      </c>
      <c r="I11318">
        <v>1571.912</v>
      </c>
      <c r="J11318">
        <v>2558.7352999999998</v>
      </c>
      <c r="K11318">
        <v>23.304400000000001</v>
      </c>
      <c r="L11318">
        <v>29</v>
      </c>
      <c r="M11318">
        <v>42</v>
      </c>
      <c r="N11318">
        <v>45.54</v>
      </c>
      <c r="O11318">
        <v>0</v>
      </c>
      <c r="P11318">
        <v>60.64</v>
      </c>
    </row>
    <row r="11319" spans="1:16" x14ac:dyDescent="0.2">
      <c r="A11319" s="4">
        <v>42447.857638888891</v>
      </c>
      <c r="B11319" s="5">
        <v>42447.857638888891</v>
      </c>
      <c r="C11319" s="6">
        <f t="shared" si="176"/>
        <v>113.16000000002099</v>
      </c>
      <c r="D11319">
        <v>0</v>
      </c>
      <c r="E11319">
        <v>1176.6919</v>
      </c>
      <c r="F11319">
        <v>1520.7248</v>
      </c>
      <c r="G11319">
        <v>2461.9715000000001</v>
      </c>
      <c r="H11319">
        <v>1529.2718</v>
      </c>
      <c r="I11319">
        <v>1573.7373</v>
      </c>
      <c r="J11319">
        <v>2564.7102</v>
      </c>
      <c r="K11319">
        <v>20.8718</v>
      </c>
      <c r="L11319">
        <v>29</v>
      </c>
      <c r="M11319">
        <v>42</v>
      </c>
      <c r="N11319">
        <v>45.54</v>
      </c>
      <c r="O11319">
        <v>0</v>
      </c>
      <c r="P11319">
        <v>60.33</v>
      </c>
    </row>
    <row r="11320" spans="1:16" x14ac:dyDescent="0.2">
      <c r="A11320" s="4">
        <v>42447.85833333333</v>
      </c>
      <c r="B11320" s="5">
        <v>42447.85833333333</v>
      </c>
      <c r="C11320" s="6">
        <f t="shared" si="176"/>
        <v>113.17000000002099</v>
      </c>
      <c r="D11320">
        <v>0</v>
      </c>
      <c r="E11320">
        <v>1176.4962</v>
      </c>
      <c r="F11320">
        <v>1519.9593</v>
      </c>
      <c r="G11320">
        <v>2466.1703000000002</v>
      </c>
      <c r="H11320">
        <v>1529.0762999999999</v>
      </c>
      <c r="I11320">
        <v>1576.6687999999999</v>
      </c>
      <c r="J11320">
        <v>2574.3335000000002</v>
      </c>
      <c r="K11320">
        <v>21.5611</v>
      </c>
      <c r="L11320">
        <v>29.11</v>
      </c>
      <c r="M11320">
        <v>42</v>
      </c>
      <c r="N11320">
        <v>45.54</v>
      </c>
      <c r="O11320">
        <v>0</v>
      </c>
      <c r="P11320">
        <v>60.16</v>
      </c>
    </row>
    <row r="11321" spans="1:16" x14ac:dyDescent="0.2">
      <c r="A11321" s="4">
        <v>42447.859027777777</v>
      </c>
      <c r="B11321" s="5">
        <v>42447.859027777777</v>
      </c>
      <c r="C11321" s="6">
        <f t="shared" si="176"/>
        <v>113.180000000021</v>
      </c>
      <c r="D11321">
        <v>0</v>
      </c>
      <c r="E11321">
        <v>1178.3279</v>
      </c>
      <c r="F11321">
        <v>1517.5843</v>
      </c>
      <c r="G11321">
        <v>2460.3672999999999</v>
      </c>
      <c r="H11321">
        <v>1527.6775</v>
      </c>
      <c r="I11321">
        <v>1576.8146999999999</v>
      </c>
      <c r="J11321">
        <v>2564.6491999999998</v>
      </c>
      <c r="K11321">
        <v>23.6934</v>
      </c>
      <c r="L11321">
        <v>29.54</v>
      </c>
      <c r="M11321">
        <v>42</v>
      </c>
      <c r="N11321">
        <v>45.53</v>
      </c>
      <c r="O11321">
        <v>0</v>
      </c>
      <c r="P11321">
        <v>60.1</v>
      </c>
    </row>
    <row r="11322" spans="1:16" x14ac:dyDescent="0.2">
      <c r="A11322" s="4">
        <v>42447.859722222223</v>
      </c>
      <c r="B11322" s="5">
        <v>42447.859722222223</v>
      </c>
      <c r="C11322" s="6">
        <f t="shared" si="176"/>
        <v>113.190000000021</v>
      </c>
      <c r="D11322">
        <v>0</v>
      </c>
      <c r="E11322">
        <v>1178.7361000000001</v>
      </c>
      <c r="F11322">
        <v>1519.6117999999999</v>
      </c>
      <c r="G11322">
        <v>2458.8359999999998</v>
      </c>
      <c r="H11322">
        <v>1529.3778</v>
      </c>
      <c r="L11322">
        <v>29.9</v>
      </c>
      <c r="M11322">
        <v>42</v>
      </c>
      <c r="O11322">
        <v>0</v>
      </c>
      <c r="P11322">
        <v>60.06</v>
      </c>
    </row>
    <row r="11323" spans="1:16" x14ac:dyDescent="0.2">
      <c r="A11323" s="4">
        <v>42447.86041666667</v>
      </c>
      <c r="B11323" s="5">
        <v>42447.86041666667</v>
      </c>
      <c r="C11323" s="6">
        <f t="shared" si="176"/>
        <v>113.20000000002101</v>
      </c>
      <c r="D11323">
        <v>0</v>
      </c>
      <c r="E11323">
        <v>1176.6486</v>
      </c>
      <c r="F11323">
        <v>1521.0841</v>
      </c>
      <c r="G11323">
        <v>2463.0837999999999</v>
      </c>
      <c r="H11323">
        <v>1526.2963999999999</v>
      </c>
      <c r="L11323">
        <v>29.96</v>
      </c>
      <c r="M11323">
        <v>42</v>
      </c>
      <c r="O11323">
        <v>0</v>
      </c>
      <c r="P11323">
        <v>60.02</v>
      </c>
    </row>
    <row r="11324" spans="1:16" x14ac:dyDescent="0.2">
      <c r="A11324" s="4">
        <v>42447.861111111109</v>
      </c>
      <c r="B11324" s="5">
        <v>42447.861111111109</v>
      </c>
      <c r="C11324" s="6">
        <f t="shared" si="176"/>
        <v>113.21000000002101</v>
      </c>
      <c r="D11324">
        <v>0</v>
      </c>
      <c r="E11324">
        <v>1177</v>
      </c>
      <c r="F11324">
        <v>1518.8439000000001</v>
      </c>
      <c r="G11324">
        <v>2456.4884999999999</v>
      </c>
      <c r="H11324">
        <v>1519.4114999999999</v>
      </c>
      <c r="L11324">
        <v>29.94</v>
      </c>
      <c r="M11324">
        <v>42</v>
      </c>
      <c r="O11324">
        <v>0</v>
      </c>
      <c r="P11324">
        <v>60</v>
      </c>
    </row>
    <row r="11325" spans="1:16" x14ac:dyDescent="0.2">
      <c r="A11325" s="4">
        <v>42447.861805555556</v>
      </c>
      <c r="B11325" s="5">
        <v>42447.861805555556</v>
      </c>
      <c r="C11325" s="6">
        <f t="shared" si="176"/>
        <v>113.22000000002102</v>
      </c>
      <c r="D11325">
        <v>0</v>
      </c>
      <c r="E11325">
        <v>1176.6221</v>
      </c>
      <c r="F11325">
        <v>1516.4060999999999</v>
      </c>
      <c r="G11325">
        <v>2454.7073</v>
      </c>
      <c r="H11325">
        <v>1518.8529000000001</v>
      </c>
      <c r="L11325">
        <v>29.91</v>
      </c>
      <c r="M11325">
        <v>42</v>
      </c>
      <c r="O11325">
        <v>0</v>
      </c>
      <c r="P11325">
        <v>60.01</v>
      </c>
    </row>
    <row r="11326" spans="1:16" x14ac:dyDescent="0.2">
      <c r="A11326" s="4">
        <v>42447.862500000003</v>
      </c>
      <c r="B11326" s="5">
        <v>42447.862500000003</v>
      </c>
      <c r="C11326" s="6">
        <f t="shared" si="176"/>
        <v>113.23000000002102</v>
      </c>
      <c r="D11326">
        <v>0</v>
      </c>
      <c r="E11326">
        <v>1176.5383999999999</v>
      </c>
      <c r="F11326">
        <v>1518.7836</v>
      </c>
      <c r="G11326">
        <v>2460.3849</v>
      </c>
      <c r="H11326">
        <v>1519.6483000000001</v>
      </c>
      <c r="L11326">
        <v>29.89</v>
      </c>
      <c r="M11326">
        <v>42</v>
      </c>
      <c r="O11326">
        <v>0</v>
      </c>
      <c r="P11326">
        <v>60.01</v>
      </c>
    </row>
    <row r="11327" spans="1:16" x14ac:dyDescent="0.2">
      <c r="A11327" s="4">
        <v>42447.863194444442</v>
      </c>
      <c r="B11327" s="5">
        <v>42447.863194444442</v>
      </c>
      <c r="C11327" s="6">
        <f t="shared" si="176"/>
        <v>113.24000000002103</v>
      </c>
      <c r="D11327">
        <v>0</v>
      </c>
      <c r="E11327">
        <v>1178.3861999999999</v>
      </c>
      <c r="F11327">
        <v>1523.1832999999999</v>
      </c>
      <c r="G11327">
        <v>2464.8294000000001</v>
      </c>
      <c r="H11327">
        <v>1524.8542</v>
      </c>
      <c r="L11327">
        <v>29.6</v>
      </c>
      <c r="M11327">
        <v>42</v>
      </c>
      <c r="O11327">
        <v>0</v>
      </c>
      <c r="P11327">
        <v>60</v>
      </c>
    </row>
    <row r="11328" spans="1:16" x14ac:dyDescent="0.2">
      <c r="A11328" s="4">
        <v>42447.863888888889</v>
      </c>
      <c r="B11328" s="5">
        <v>42447.863888888889</v>
      </c>
      <c r="C11328" s="6">
        <f t="shared" si="176"/>
        <v>113.25000000002103</v>
      </c>
      <c r="D11328">
        <v>0</v>
      </c>
      <c r="E11328">
        <v>1179.1706999999999</v>
      </c>
      <c r="F11328">
        <v>1520.6065000000001</v>
      </c>
      <c r="G11328">
        <v>2464.0270999999998</v>
      </c>
      <c r="H11328">
        <v>1529.8434999999999</v>
      </c>
      <c r="I11328">
        <v>1575.9492</v>
      </c>
      <c r="J11328">
        <v>2558.7399999999998</v>
      </c>
      <c r="K11328">
        <v>23.212599999999998</v>
      </c>
      <c r="L11328">
        <v>29.37</v>
      </c>
      <c r="M11328">
        <v>42</v>
      </c>
      <c r="N11328">
        <v>45.43</v>
      </c>
      <c r="O11328">
        <v>0</v>
      </c>
      <c r="P11328">
        <v>60</v>
      </c>
    </row>
    <row r="11329" spans="1:16" x14ac:dyDescent="0.2">
      <c r="A11329" s="4">
        <v>42447.864583333336</v>
      </c>
      <c r="B11329" s="5">
        <v>42447.864583333336</v>
      </c>
      <c r="C11329" s="6">
        <f t="shared" si="176"/>
        <v>113.26000000002104</v>
      </c>
      <c r="D11329">
        <v>0</v>
      </c>
      <c r="E11329">
        <v>1178.7813000000001</v>
      </c>
      <c r="F11329">
        <v>1518.2705000000001</v>
      </c>
      <c r="G11329">
        <v>2459.7667000000001</v>
      </c>
      <c r="H11329">
        <v>1530.5353</v>
      </c>
      <c r="I11329">
        <v>1578.38</v>
      </c>
      <c r="J11329">
        <v>2567.5077999999999</v>
      </c>
      <c r="K11329">
        <v>21.3184</v>
      </c>
      <c r="L11329">
        <v>29.22</v>
      </c>
      <c r="M11329">
        <v>42</v>
      </c>
      <c r="N11329">
        <v>45.43</v>
      </c>
      <c r="O11329">
        <v>0</v>
      </c>
      <c r="P11329">
        <v>60</v>
      </c>
    </row>
    <row r="11330" spans="1:16" x14ac:dyDescent="0.2">
      <c r="A11330" s="4">
        <v>42447.865277777775</v>
      </c>
      <c r="B11330" s="5">
        <v>42447.865277777775</v>
      </c>
      <c r="C11330" s="6">
        <f t="shared" si="176"/>
        <v>113.27000000002104</v>
      </c>
      <c r="D11330">
        <v>0</v>
      </c>
      <c r="E11330">
        <v>1177.1902</v>
      </c>
      <c r="F11330">
        <v>1521.8551</v>
      </c>
      <c r="G11330">
        <v>2463.6781999999998</v>
      </c>
      <c r="H11330">
        <v>1528.0762</v>
      </c>
      <c r="I11330">
        <v>1576.8067000000001</v>
      </c>
      <c r="J11330">
        <v>2570.9964</v>
      </c>
      <c r="K11330">
        <v>21.8919</v>
      </c>
      <c r="L11330">
        <v>29.01</v>
      </c>
      <c r="M11330">
        <v>42</v>
      </c>
      <c r="N11330">
        <v>45.41</v>
      </c>
      <c r="O11330">
        <v>0</v>
      </c>
      <c r="P11330">
        <v>60</v>
      </c>
    </row>
    <row r="11331" spans="1:16" x14ac:dyDescent="0.2">
      <c r="A11331" s="4">
        <v>42447.865972222222</v>
      </c>
      <c r="B11331" s="5">
        <v>42447.865972222222</v>
      </c>
      <c r="C11331" s="6">
        <f t="shared" si="176"/>
        <v>113.28000000002105</v>
      </c>
      <c r="D11331">
        <v>0</v>
      </c>
      <c r="E11331">
        <v>1177.6614999999999</v>
      </c>
      <c r="F11331">
        <v>1520.5625</v>
      </c>
      <c r="G11331">
        <v>2464.7103999999999</v>
      </c>
      <c r="H11331">
        <v>1529.3117</v>
      </c>
      <c r="I11331">
        <v>1576.2568000000001</v>
      </c>
      <c r="J11331">
        <v>2567.6736000000001</v>
      </c>
      <c r="K11331">
        <v>23.545100000000001</v>
      </c>
      <c r="L11331">
        <v>29.02</v>
      </c>
      <c r="M11331">
        <v>42</v>
      </c>
      <c r="N11331">
        <v>45.4</v>
      </c>
      <c r="O11331">
        <v>0</v>
      </c>
      <c r="P11331">
        <v>60</v>
      </c>
    </row>
    <row r="11332" spans="1:16" x14ac:dyDescent="0.2">
      <c r="A11332" s="4">
        <v>42447.866666666669</v>
      </c>
      <c r="B11332" s="5">
        <v>42447.866666666669</v>
      </c>
      <c r="C11332" s="6">
        <f t="shared" si="176"/>
        <v>113.29000000002105</v>
      </c>
      <c r="D11332">
        <v>0</v>
      </c>
      <c r="E11332">
        <v>1178.0181</v>
      </c>
      <c r="F11332">
        <v>1517.5668000000001</v>
      </c>
      <c r="G11332">
        <v>2461.3658</v>
      </c>
      <c r="H11332">
        <v>1530.4854</v>
      </c>
      <c r="I11332">
        <v>1578.4024999999999</v>
      </c>
      <c r="J11332">
        <v>2559.3026</v>
      </c>
      <c r="K11332">
        <v>22.488600000000002</v>
      </c>
      <c r="L11332">
        <v>29.48</v>
      </c>
      <c r="M11332">
        <v>42</v>
      </c>
      <c r="N11332">
        <v>45.39</v>
      </c>
      <c r="O11332">
        <v>0</v>
      </c>
      <c r="P11332">
        <v>60</v>
      </c>
    </row>
    <row r="11333" spans="1:16" x14ac:dyDescent="0.2">
      <c r="A11333" s="4">
        <v>42447.867361111108</v>
      </c>
      <c r="B11333" s="5">
        <v>42447.867361111108</v>
      </c>
      <c r="C11333" s="6">
        <f t="shared" ref="C11333:C11396" si="177">C11332+0.01</f>
        <v>113.30000000002106</v>
      </c>
      <c r="D11333">
        <v>0</v>
      </c>
      <c r="E11333">
        <v>1175.5631000000001</v>
      </c>
      <c r="F11333">
        <v>1516.1863000000001</v>
      </c>
      <c r="G11333">
        <v>2464.1997999999999</v>
      </c>
      <c r="H11333">
        <v>1531.2650000000001</v>
      </c>
      <c r="I11333">
        <v>1580.6058</v>
      </c>
      <c r="J11333">
        <v>2570.4742000000001</v>
      </c>
      <c r="K11333">
        <v>20.139099999999999</v>
      </c>
      <c r="L11333">
        <v>29.97</v>
      </c>
      <c r="M11333">
        <v>42</v>
      </c>
      <c r="N11333">
        <v>45.37</v>
      </c>
      <c r="O11333">
        <v>0</v>
      </c>
      <c r="P11333">
        <v>60</v>
      </c>
    </row>
    <row r="11334" spans="1:16" x14ac:dyDescent="0.2">
      <c r="A11334" s="4">
        <v>42447.868055555555</v>
      </c>
      <c r="B11334" s="5">
        <v>42447.868055555555</v>
      </c>
      <c r="C11334" s="6">
        <f t="shared" si="177"/>
        <v>113.31000000002106</v>
      </c>
      <c r="D11334">
        <v>0</v>
      </c>
      <c r="E11334">
        <v>1176.1510000000001</v>
      </c>
      <c r="F11334">
        <v>1519.6297999999999</v>
      </c>
      <c r="G11334">
        <v>2467.3301999999999</v>
      </c>
      <c r="H11334">
        <v>1531.6110000000001</v>
      </c>
      <c r="I11334">
        <v>1580.3688999999999</v>
      </c>
      <c r="J11334">
        <v>2575.8107</v>
      </c>
      <c r="K11334">
        <v>20.607600000000001</v>
      </c>
      <c r="L11334">
        <v>29.74</v>
      </c>
      <c r="M11334">
        <v>42</v>
      </c>
      <c r="N11334">
        <v>45.32</v>
      </c>
      <c r="O11334">
        <v>0</v>
      </c>
      <c r="P11334">
        <v>60</v>
      </c>
    </row>
    <row r="11335" spans="1:16" x14ac:dyDescent="0.2">
      <c r="A11335" s="4">
        <v>42447.868750000001</v>
      </c>
      <c r="B11335" s="5">
        <v>42447.868750000001</v>
      </c>
      <c r="C11335" s="6">
        <f t="shared" si="177"/>
        <v>113.32000000002107</v>
      </c>
      <c r="D11335">
        <v>0</v>
      </c>
      <c r="E11335">
        <v>1179.8329000000001</v>
      </c>
      <c r="F11335">
        <v>1522.1943000000001</v>
      </c>
      <c r="G11335">
        <v>2465.4061000000002</v>
      </c>
      <c r="H11335">
        <v>1527.8117</v>
      </c>
      <c r="I11335">
        <v>1579.1509000000001</v>
      </c>
      <c r="J11335">
        <v>2571.4016999999999</v>
      </c>
      <c r="K11335">
        <v>21.806000000000001</v>
      </c>
      <c r="L11335">
        <v>29.28</v>
      </c>
      <c r="M11335">
        <v>42</v>
      </c>
      <c r="N11335">
        <v>45.27</v>
      </c>
      <c r="O11335">
        <v>0</v>
      </c>
      <c r="P11335">
        <v>60</v>
      </c>
    </row>
    <row r="11336" spans="1:16" x14ac:dyDescent="0.2">
      <c r="A11336" s="4">
        <v>42447.869444444441</v>
      </c>
      <c r="B11336" s="5">
        <v>42447.869444444441</v>
      </c>
      <c r="C11336" s="6">
        <f t="shared" si="177"/>
        <v>113.33000000002107</v>
      </c>
      <c r="D11336">
        <v>0</v>
      </c>
      <c r="E11336">
        <v>1179.8820000000001</v>
      </c>
      <c r="F11336">
        <v>1520.3557000000001</v>
      </c>
      <c r="G11336">
        <v>2462.1986000000002</v>
      </c>
      <c r="H11336">
        <v>1530.3154999999999</v>
      </c>
      <c r="I11336">
        <v>1577.0498</v>
      </c>
      <c r="J11336">
        <v>2576.5902999999998</v>
      </c>
      <c r="K11336">
        <v>22.434100000000001</v>
      </c>
      <c r="L11336">
        <v>29.05</v>
      </c>
      <c r="M11336">
        <v>42</v>
      </c>
      <c r="N11336">
        <v>45.26</v>
      </c>
      <c r="O11336">
        <v>0</v>
      </c>
      <c r="P11336">
        <v>60</v>
      </c>
    </row>
    <row r="11337" spans="1:16" x14ac:dyDescent="0.2">
      <c r="A11337" s="4">
        <v>42447.870138888888</v>
      </c>
      <c r="B11337" s="5">
        <v>42447.870138888888</v>
      </c>
      <c r="C11337" s="6">
        <f t="shared" si="177"/>
        <v>113.34000000002108</v>
      </c>
      <c r="D11337">
        <v>0</v>
      </c>
      <c r="E11337">
        <v>1178.1123</v>
      </c>
      <c r="F11337">
        <v>1522.2818</v>
      </c>
      <c r="G11337">
        <v>2463.7824000000001</v>
      </c>
      <c r="H11337">
        <v>1534.8101999999999</v>
      </c>
      <c r="I11337">
        <v>1573.0908999999999</v>
      </c>
      <c r="J11337">
        <v>2575.7175000000002</v>
      </c>
      <c r="K11337">
        <v>22.333600000000001</v>
      </c>
      <c r="L11337">
        <v>29.01</v>
      </c>
      <c r="M11337">
        <v>42</v>
      </c>
      <c r="N11337">
        <v>45.29</v>
      </c>
      <c r="O11337">
        <v>0</v>
      </c>
      <c r="P11337">
        <v>60</v>
      </c>
    </row>
    <row r="11338" spans="1:16" x14ac:dyDescent="0.2">
      <c r="A11338" s="4">
        <v>42447.870833333334</v>
      </c>
      <c r="B11338" s="5">
        <v>42447.870833333334</v>
      </c>
      <c r="C11338" s="6">
        <f t="shared" si="177"/>
        <v>113.35000000002108</v>
      </c>
      <c r="D11338">
        <v>0</v>
      </c>
      <c r="E11338">
        <v>1177.5717</v>
      </c>
      <c r="F11338">
        <v>1522.4413999999999</v>
      </c>
      <c r="G11338">
        <v>2465.123</v>
      </c>
      <c r="H11338">
        <v>1532.9373000000001</v>
      </c>
      <c r="I11338">
        <v>1572.6506999999999</v>
      </c>
      <c r="J11338">
        <v>2567.5030999999999</v>
      </c>
      <c r="K11338">
        <v>21.3157</v>
      </c>
      <c r="L11338">
        <v>29</v>
      </c>
      <c r="M11338">
        <v>42</v>
      </c>
      <c r="N11338">
        <v>45.34</v>
      </c>
      <c r="O11338">
        <v>0</v>
      </c>
      <c r="P11338">
        <v>60</v>
      </c>
    </row>
    <row r="11339" spans="1:16" x14ac:dyDescent="0.2">
      <c r="A11339" s="4">
        <v>42447.871527777781</v>
      </c>
      <c r="B11339" s="5">
        <v>42447.871527777781</v>
      </c>
      <c r="C11339" s="6">
        <f t="shared" si="177"/>
        <v>113.36000000002109</v>
      </c>
      <c r="D11339">
        <v>0</v>
      </c>
      <c r="E11339">
        <v>1178.9942000000001</v>
      </c>
      <c r="F11339">
        <v>1521.2922000000001</v>
      </c>
      <c r="G11339">
        <v>2459.5637999999999</v>
      </c>
      <c r="H11339">
        <v>1528.098</v>
      </c>
      <c r="I11339">
        <v>1576.1015</v>
      </c>
      <c r="J11339">
        <v>2575.1513</v>
      </c>
      <c r="K11339">
        <v>20.088999999999999</v>
      </c>
      <c r="L11339">
        <v>29</v>
      </c>
      <c r="M11339">
        <v>42</v>
      </c>
      <c r="N11339">
        <v>45.35</v>
      </c>
      <c r="O11339">
        <v>0</v>
      </c>
      <c r="P11339">
        <v>60.01</v>
      </c>
    </row>
    <row r="11340" spans="1:16" x14ac:dyDescent="0.2">
      <c r="A11340" s="4">
        <v>42447.87222222222</v>
      </c>
      <c r="B11340" s="5">
        <v>42447.87222222222</v>
      </c>
      <c r="C11340" s="6">
        <f t="shared" si="177"/>
        <v>113.37000000002109</v>
      </c>
      <c r="D11340">
        <v>0</v>
      </c>
      <c r="E11340">
        <v>1179.4293</v>
      </c>
      <c r="F11340">
        <v>1521.5832</v>
      </c>
      <c r="G11340">
        <v>2458.8773000000001</v>
      </c>
      <c r="H11340">
        <v>1524.856</v>
      </c>
      <c r="I11340">
        <v>1576.6062999999999</v>
      </c>
      <c r="J11340">
        <v>2576.2357000000002</v>
      </c>
      <c r="K11340">
        <v>21.1053</v>
      </c>
      <c r="L11340">
        <v>29</v>
      </c>
      <c r="M11340">
        <v>42</v>
      </c>
      <c r="N11340">
        <v>45.32</v>
      </c>
      <c r="O11340">
        <v>0</v>
      </c>
      <c r="P11340">
        <v>60.01</v>
      </c>
    </row>
    <row r="11341" spans="1:16" x14ac:dyDescent="0.2">
      <c r="A11341" s="4">
        <v>42447.872916666667</v>
      </c>
      <c r="B11341" s="5">
        <v>42447.872916666667</v>
      </c>
      <c r="C11341" s="6">
        <f t="shared" si="177"/>
        <v>113.3800000000211</v>
      </c>
      <c r="D11341">
        <v>0</v>
      </c>
      <c r="E11341">
        <v>1178.9875</v>
      </c>
      <c r="F11341">
        <v>1520.0427999999999</v>
      </c>
      <c r="G11341">
        <v>2461.6116999999999</v>
      </c>
      <c r="H11341">
        <v>1530.0550000000001</v>
      </c>
      <c r="I11341">
        <v>1574.759</v>
      </c>
      <c r="J11341">
        <v>2571.4996999999998</v>
      </c>
      <c r="K11341">
        <v>22.830400000000001</v>
      </c>
      <c r="L11341">
        <v>29</v>
      </c>
      <c r="M11341">
        <v>42</v>
      </c>
      <c r="N11341">
        <v>45.27</v>
      </c>
      <c r="O11341">
        <v>0</v>
      </c>
      <c r="P11341">
        <v>60</v>
      </c>
    </row>
    <row r="11342" spans="1:16" x14ac:dyDescent="0.2">
      <c r="A11342" s="4">
        <v>42447.873611111114</v>
      </c>
      <c r="B11342" s="5">
        <v>42447.873611111114</v>
      </c>
      <c r="C11342" s="6">
        <f t="shared" si="177"/>
        <v>113.3900000000211</v>
      </c>
      <c r="D11342">
        <v>0</v>
      </c>
      <c r="E11342">
        <v>1178.1128000000001</v>
      </c>
      <c r="F11342">
        <v>1520.125</v>
      </c>
      <c r="G11342">
        <v>2461.9243000000001</v>
      </c>
      <c r="H11342">
        <v>1533.2349999999999</v>
      </c>
      <c r="I11342">
        <v>1574.7905000000001</v>
      </c>
      <c r="J11342">
        <v>2574.1723999999999</v>
      </c>
      <c r="K11342">
        <v>23.0869</v>
      </c>
      <c r="L11342">
        <v>29</v>
      </c>
      <c r="M11342">
        <v>42</v>
      </c>
      <c r="N11342">
        <v>45.25</v>
      </c>
      <c r="O11342">
        <v>0</v>
      </c>
      <c r="P11342">
        <v>60</v>
      </c>
    </row>
    <row r="11343" spans="1:16" x14ac:dyDescent="0.2">
      <c r="A11343" s="4">
        <v>42447.874305555553</v>
      </c>
      <c r="B11343" s="5">
        <v>42447.874305555553</v>
      </c>
      <c r="C11343" s="6">
        <f t="shared" si="177"/>
        <v>113.40000000002111</v>
      </c>
      <c r="D11343">
        <v>0</v>
      </c>
      <c r="E11343">
        <v>1176.1348</v>
      </c>
      <c r="F11343">
        <v>1519.6931999999999</v>
      </c>
      <c r="G11343">
        <v>2461.6442999999999</v>
      </c>
      <c r="H11343">
        <v>1528.3997999999999</v>
      </c>
      <c r="I11343">
        <v>1575.4139</v>
      </c>
      <c r="J11343">
        <v>2569.904</v>
      </c>
      <c r="K11343">
        <v>22.616299999999999</v>
      </c>
      <c r="L11343">
        <v>29</v>
      </c>
      <c r="M11343">
        <v>42</v>
      </c>
      <c r="N11343">
        <v>45.25</v>
      </c>
      <c r="O11343">
        <v>0</v>
      </c>
      <c r="P11343">
        <v>60</v>
      </c>
    </row>
    <row r="11344" spans="1:16" x14ac:dyDescent="0.2">
      <c r="A11344" s="4">
        <v>42447.875</v>
      </c>
      <c r="B11344" s="5">
        <v>42447.875</v>
      </c>
      <c r="C11344" s="6">
        <f t="shared" si="177"/>
        <v>113.41000000002111</v>
      </c>
      <c r="D11344">
        <v>0</v>
      </c>
      <c r="E11344">
        <v>1176.8724999999999</v>
      </c>
      <c r="F11344">
        <v>1516.7653</v>
      </c>
      <c r="G11344">
        <v>2463.5592999999999</v>
      </c>
      <c r="H11344">
        <v>1527.6672000000001</v>
      </c>
      <c r="I11344">
        <v>1576.3703</v>
      </c>
      <c r="J11344">
        <v>2572.9578000000001</v>
      </c>
      <c r="K11344">
        <v>21.011099999999999</v>
      </c>
      <c r="L11344">
        <v>29</v>
      </c>
      <c r="M11344">
        <v>42</v>
      </c>
      <c r="N11344">
        <v>45.25</v>
      </c>
      <c r="O11344">
        <v>0</v>
      </c>
      <c r="P11344">
        <v>60</v>
      </c>
    </row>
    <row r="11345" spans="1:16" x14ac:dyDescent="0.2">
      <c r="A11345" s="4">
        <v>42447.875694444447</v>
      </c>
      <c r="B11345" s="5">
        <v>42447.875694444447</v>
      </c>
      <c r="C11345" s="6">
        <f t="shared" si="177"/>
        <v>113.42000000002112</v>
      </c>
      <c r="D11345">
        <v>0</v>
      </c>
      <c r="E11345">
        <v>1178.7463</v>
      </c>
      <c r="F11345">
        <v>1517.4476</v>
      </c>
      <c r="G11345">
        <v>2458.9439000000002</v>
      </c>
      <c r="H11345">
        <v>1524.4966999999999</v>
      </c>
      <c r="I11345">
        <v>1575.1703</v>
      </c>
      <c r="J11345">
        <v>2582.4693000000002</v>
      </c>
      <c r="K11345">
        <v>20.398099999999999</v>
      </c>
      <c r="L11345">
        <v>29</v>
      </c>
      <c r="M11345">
        <v>42</v>
      </c>
      <c r="N11345">
        <v>45.25</v>
      </c>
      <c r="O11345">
        <v>0</v>
      </c>
      <c r="P11345">
        <v>60</v>
      </c>
    </row>
    <row r="11346" spans="1:16" x14ac:dyDescent="0.2">
      <c r="A11346" s="4">
        <v>42447.876388888886</v>
      </c>
      <c r="B11346" s="5">
        <v>42447.876388888886</v>
      </c>
      <c r="C11346" s="6">
        <f t="shared" si="177"/>
        <v>113.43000000002112</v>
      </c>
      <c r="D11346">
        <v>0</v>
      </c>
      <c r="E11346">
        <v>1177.8838000000001</v>
      </c>
      <c r="F11346">
        <v>1520.3</v>
      </c>
      <c r="G11346">
        <v>2457.9847</v>
      </c>
      <c r="H11346">
        <v>1524.2260000000001</v>
      </c>
      <c r="I11346">
        <v>1575.4983</v>
      </c>
      <c r="J11346">
        <v>2581.2042000000001</v>
      </c>
      <c r="K11346">
        <v>21.764900000000001</v>
      </c>
      <c r="L11346">
        <v>29</v>
      </c>
      <c r="M11346">
        <v>42</v>
      </c>
      <c r="N11346">
        <v>45.25</v>
      </c>
      <c r="O11346">
        <v>0</v>
      </c>
      <c r="P11346">
        <v>60</v>
      </c>
    </row>
    <row r="11347" spans="1:16" x14ac:dyDescent="0.2">
      <c r="A11347" s="4">
        <v>42447.877083333333</v>
      </c>
      <c r="B11347" s="5">
        <v>42447.877083333333</v>
      </c>
      <c r="C11347" s="6">
        <f t="shared" si="177"/>
        <v>113.44000000002113</v>
      </c>
      <c r="D11347">
        <v>0</v>
      </c>
      <c r="E11347">
        <v>1178.6079999999999</v>
      </c>
      <c r="F11347">
        <v>1518.7224000000001</v>
      </c>
      <c r="G11347">
        <v>2462.3633</v>
      </c>
      <c r="H11347">
        <v>1530.3766000000001</v>
      </c>
      <c r="I11347">
        <v>1576.7711999999999</v>
      </c>
      <c r="J11347">
        <v>2577.0927000000001</v>
      </c>
      <c r="K11347">
        <v>22.761700000000001</v>
      </c>
      <c r="L11347">
        <v>29.21</v>
      </c>
      <c r="M11347">
        <v>42</v>
      </c>
      <c r="N11347">
        <v>45.25</v>
      </c>
      <c r="O11347">
        <v>0</v>
      </c>
      <c r="P11347">
        <v>60</v>
      </c>
    </row>
    <row r="11348" spans="1:16" x14ac:dyDescent="0.2">
      <c r="A11348" s="4">
        <v>42447.87777777778</v>
      </c>
      <c r="B11348" s="5">
        <v>42447.87777777778</v>
      </c>
      <c r="C11348" s="6">
        <f t="shared" si="177"/>
        <v>113.45000000002113</v>
      </c>
      <c r="D11348">
        <v>0</v>
      </c>
      <c r="E11348">
        <v>1178.6478</v>
      </c>
      <c r="F11348">
        <v>1515.9824000000001</v>
      </c>
      <c r="G11348">
        <v>2464.4317999999998</v>
      </c>
      <c r="H11348">
        <v>1532.0271</v>
      </c>
      <c r="I11348">
        <v>1576.5963999999999</v>
      </c>
      <c r="J11348">
        <v>2582.2898</v>
      </c>
      <c r="K11348">
        <v>21.475000000000001</v>
      </c>
      <c r="L11348">
        <v>29.59</v>
      </c>
      <c r="M11348">
        <v>42</v>
      </c>
      <c r="N11348">
        <v>45.25</v>
      </c>
      <c r="O11348">
        <v>0</v>
      </c>
      <c r="P11348">
        <v>60</v>
      </c>
    </row>
    <row r="11349" spans="1:16" x14ac:dyDescent="0.2">
      <c r="A11349" s="4">
        <v>42447.878472222219</v>
      </c>
      <c r="B11349" s="5">
        <v>42447.878472222219</v>
      </c>
      <c r="C11349" s="6">
        <f t="shared" si="177"/>
        <v>113.46000000002114</v>
      </c>
      <c r="D11349">
        <v>0</v>
      </c>
      <c r="E11349">
        <v>1178.5818999999999</v>
      </c>
      <c r="F11349">
        <v>1516.5726999999999</v>
      </c>
      <c r="G11349">
        <v>2459.3503000000001</v>
      </c>
      <c r="H11349">
        <v>1530.5571</v>
      </c>
      <c r="I11349">
        <v>1577.9952000000001</v>
      </c>
      <c r="J11349">
        <v>2588.9792000000002</v>
      </c>
      <c r="K11349">
        <v>22.040400000000002</v>
      </c>
      <c r="L11349">
        <v>29.62</v>
      </c>
      <c r="M11349">
        <v>42</v>
      </c>
      <c r="N11349">
        <v>45.25</v>
      </c>
      <c r="O11349">
        <v>0</v>
      </c>
      <c r="P11349">
        <v>60</v>
      </c>
    </row>
    <row r="11350" spans="1:16" x14ac:dyDescent="0.2">
      <c r="A11350" s="4">
        <v>42447.879166666666</v>
      </c>
      <c r="B11350" s="5">
        <v>42447.879166666666</v>
      </c>
      <c r="C11350" s="6">
        <f t="shared" si="177"/>
        <v>113.47000000002114</v>
      </c>
      <c r="D11350">
        <v>0</v>
      </c>
      <c r="E11350">
        <v>1180.6348</v>
      </c>
      <c r="F11350">
        <v>1518.5442</v>
      </c>
      <c r="G11350">
        <v>2457.9004</v>
      </c>
      <c r="H11350">
        <v>1533.5668000000001</v>
      </c>
      <c r="I11350">
        <v>1578.2953</v>
      </c>
      <c r="J11350">
        <v>2584.3261000000002</v>
      </c>
      <c r="K11350">
        <v>22.562100000000001</v>
      </c>
      <c r="L11350">
        <v>29.56</v>
      </c>
      <c r="M11350">
        <v>42</v>
      </c>
      <c r="N11350">
        <v>45.25</v>
      </c>
      <c r="O11350">
        <v>0</v>
      </c>
      <c r="P11350">
        <v>60</v>
      </c>
    </row>
    <row r="11351" spans="1:16" x14ac:dyDescent="0.2">
      <c r="A11351" s="4">
        <v>42447.879861111112</v>
      </c>
      <c r="B11351" s="5">
        <v>42447.879861111112</v>
      </c>
      <c r="C11351" s="6">
        <f t="shared" si="177"/>
        <v>113.48000000002115</v>
      </c>
      <c r="D11351">
        <v>0</v>
      </c>
      <c r="E11351">
        <v>1179.3123000000001</v>
      </c>
      <c r="F11351">
        <v>1519.9725000000001</v>
      </c>
      <c r="G11351">
        <v>2461.5214000000001</v>
      </c>
      <c r="H11351">
        <v>1536.2741000000001</v>
      </c>
      <c r="I11351">
        <v>1576.2688000000001</v>
      </c>
      <c r="J11351">
        <v>2583.0563000000002</v>
      </c>
      <c r="K11351">
        <v>20.6523</v>
      </c>
      <c r="L11351">
        <v>29.59</v>
      </c>
      <c r="M11351">
        <v>42</v>
      </c>
      <c r="N11351">
        <v>45.25</v>
      </c>
      <c r="O11351">
        <v>0</v>
      </c>
      <c r="P11351">
        <v>60</v>
      </c>
    </row>
    <row r="11352" spans="1:16" x14ac:dyDescent="0.2">
      <c r="A11352" s="4">
        <v>42447.880555555559</v>
      </c>
      <c r="B11352" s="5">
        <v>42447.880555555559</v>
      </c>
      <c r="C11352" s="6">
        <f t="shared" si="177"/>
        <v>113.49000000002115</v>
      </c>
      <c r="D11352">
        <v>0</v>
      </c>
      <c r="E11352">
        <v>1178.9091000000001</v>
      </c>
      <c r="F11352">
        <v>1521.2852</v>
      </c>
      <c r="G11352">
        <v>2463.7103000000002</v>
      </c>
      <c r="H11352">
        <v>1532.7502999999999</v>
      </c>
      <c r="I11352">
        <v>1574.2153000000001</v>
      </c>
      <c r="J11352">
        <v>2582.2901999999999</v>
      </c>
      <c r="K11352">
        <v>21.292100000000001</v>
      </c>
      <c r="L11352">
        <v>29.39</v>
      </c>
      <c r="M11352">
        <v>42</v>
      </c>
      <c r="N11352">
        <v>45.25</v>
      </c>
      <c r="O11352">
        <v>0</v>
      </c>
      <c r="P11352">
        <v>60</v>
      </c>
    </row>
    <row r="11353" spans="1:16" x14ac:dyDescent="0.2">
      <c r="A11353" s="4">
        <v>42447.881249999999</v>
      </c>
      <c r="B11353" s="5">
        <v>42447.881249999999</v>
      </c>
      <c r="C11353" s="6">
        <f t="shared" si="177"/>
        <v>113.50000000002116</v>
      </c>
      <c r="D11353">
        <v>0</v>
      </c>
      <c r="E11353">
        <v>1179.3634</v>
      </c>
      <c r="F11353">
        <v>1523.0556999999999</v>
      </c>
      <c r="G11353">
        <v>2467.2867000000001</v>
      </c>
      <c r="H11353">
        <v>1527.0102999999999</v>
      </c>
      <c r="I11353">
        <v>1574.4405999999999</v>
      </c>
      <c r="J11353">
        <v>2585.2703000000001</v>
      </c>
      <c r="K11353">
        <v>21.778300000000002</v>
      </c>
      <c r="L11353">
        <v>29.12</v>
      </c>
      <c r="M11353">
        <v>42</v>
      </c>
      <c r="N11353">
        <v>45.25</v>
      </c>
      <c r="O11353">
        <v>0</v>
      </c>
      <c r="P11353">
        <v>60</v>
      </c>
    </row>
    <row r="11354" spans="1:16" x14ac:dyDescent="0.2">
      <c r="A11354" s="4">
        <v>42447.881944444445</v>
      </c>
      <c r="B11354" s="5">
        <v>42447.881944444445</v>
      </c>
      <c r="C11354" s="6">
        <f t="shared" si="177"/>
        <v>113.51000000002117</v>
      </c>
      <c r="D11354">
        <v>0</v>
      </c>
      <c r="E11354">
        <v>1179.4158</v>
      </c>
      <c r="F11354">
        <v>1522.258</v>
      </c>
      <c r="G11354">
        <v>2464.3672999999999</v>
      </c>
      <c r="H11354">
        <v>1525.4005</v>
      </c>
      <c r="I11354">
        <v>1575.2511999999999</v>
      </c>
      <c r="J11354">
        <v>2589.2188000000001</v>
      </c>
      <c r="K11354">
        <v>22.454799999999999</v>
      </c>
      <c r="L11354">
        <v>29</v>
      </c>
      <c r="M11354">
        <v>42</v>
      </c>
      <c r="N11354">
        <v>45.23</v>
      </c>
      <c r="O11354">
        <v>0</v>
      </c>
      <c r="P11354">
        <v>60</v>
      </c>
    </row>
    <row r="11355" spans="1:16" x14ac:dyDescent="0.2">
      <c r="A11355" s="4">
        <v>42447.882638888892</v>
      </c>
      <c r="B11355" s="5">
        <v>42447.882638888892</v>
      </c>
      <c r="C11355" s="6">
        <f t="shared" si="177"/>
        <v>113.52000000002117</v>
      </c>
      <c r="D11355">
        <v>0</v>
      </c>
      <c r="E11355">
        <v>1177.6590000000001</v>
      </c>
      <c r="F11355">
        <v>1519.6703</v>
      </c>
      <c r="G11355">
        <v>2461.6478000000002</v>
      </c>
      <c r="H11355">
        <v>1526.2360000000001</v>
      </c>
      <c r="I11355">
        <v>1574.4671000000001</v>
      </c>
      <c r="J11355">
        <v>2585.4168</v>
      </c>
      <c r="K11355">
        <v>22.765599999999999</v>
      </c>
      <c r="L11355">
        <v>29</v>
      </c>
      <c r="M11355">
        <v>42</v>
      </c>
      <c r="N11355">
        <v>45.2</v>
      </c>
      <c r="O11355">
        <v>0</v>
      </c>
      <c r="P11355">
        <v>60</v>
      </c>
    </row>
    <row r="11356" spans="1:16" x14ac:dyDescent="0.2">
      <c r="A11356" s="4">
        <v>42447.883333333331</v>
      </c>
      <c r="B11356" s="5">
        <v>42447.883333333331</v>
      </c>
      <c r="C11356" s="6">
        <f t="shared" si="177"/>
        <v>113.53000000002118</v>
      </c>
      <c r="D11356">
        <v>0</v>
      </c>
      <c r="E11356">
        <v>1175.6491000000001</v>
      </c>
      <c r="F11356">
        <v>1516.1093000000001</v>
      </c>
      <c r="G11356">
        <v>2458.4607999999998</v>
      </c>
      <c r="H11356">
        <v>1527.1041</v>
      </c>
      <c r="I11356">
        <v>1572.6926000000001</v>
      </c>
      <c r="J11356">
        <v>2582.3027999999999</v>
      </c>
      <c r="K11356">
        <v>22.028700000000001</v>
      </c>
      <c r="L11356">
        <v>29</v>
      </c>
      <c r="M11356">
        <v>42</v>
      </c>
      <c r="N11356">
        <v>45.18</v>
      </c>
      <c r="O11356">
        <v>0</v>
      </c>
      <c r="P11356">
        <v>60</v>
      </c>
    </row>
    <row r="11357" spans="1:16" x14ac:dyDescent="0.2">
      <c r="A11357" s="4">
        <v>42447.884027777778</v>
      </c>
      <c r="B11357" s="5">
        <v>42447.884027777778</v>
      </c>
      <c r="C11357" s="6">
        <f t="shared" si="177"/>
        <v>113.54000000002118</v>
      </c>
      <c r="D11357">
        <v>0</v>
      </c>
      <c r="E11357">
        <v>1176.7275</v>
      </c>
      <c r="F11357">
        <v>1517.3142</v>
      </c>
      <c r="G11357">
        <v>2461.3782999999999</v>
      </c>
      <c r="H11357">
        <v>1529.7763</v>
      </c>
      <c r="I11357">
        <v>1573.2327</v>
      </c>
      <c r="J11357">
        <v>2577.9032000000002</v>
      </c>
      <c r="K11357">
        <v>21.7879</v>
      </c>
      <c r="L11357">
        <v>29</v>
      </c>
      <c r="M11357">
        <v>42</v>
      </c>
      <c r="N11357">
        <v>45.15</v>
      </c>
      <c r="O11357">
        <v>0</v>
      </c>
      <c r="P11357">
        <v>60</v>
      </c>
    </row>
    <row r="11358" spans="1:16" x14ac:dyDescent="0.2">
      <c r="A11358" s="4">
        <v>42447.884722222225</v>
      </c>
      <c r="B11358" s="5">
        <v>42447.884722222225</v>
      </c>
      <c r="C11358" s="6">
        <f t="shared" si="177"/>
        <v>113.55000000002119</v>
      </c>
      <c r="D11358">
        <v>0</v>
      </c>
      <c r="E11358">
        <v>1180.0174999999999</v>
      </c>
      <c r="F11358">
        <v>1522.0868</v>
      </c>
      <c r="G11358">
        <v>2466.5324000000001</v>
      </c>
      <c r="H11358">
        <v>1529.3417999999999</v>
      </c>
      <c r="I11358">
        <v>1573.4839999999999</v>
      </c>
      <c r="J11358">
        <v>2581.4234000000001</v>
      </c>
      <c r="K11358">
        <v>20.8188</v>
      </c>
      <c r="L11358">
        <v>29</v>
      </c>
      <c r="M11358">
        <v>42</v>
      </c>
      <c r="N11358">
        <v>45.14</v>
      </c>
      <c r="O11358">
        <v>0</v>
      </c>
      <c r="P11358">
        <v>60</v>
      </c>
    </row>
    <row r="11359" spans="1:16" x14ac:dyDescent="0.2">
      <c r="A11359" s="4">
        <v>42447.885416666664</v>
      </c>
      <c r="B11359" s="5">
        <v>42447.885416666664</v>
      </c>
      <c r="C11359" s="6">
        <f t="shared" si="177"/>
        <v>113.56000000002119</v>
      </c>
      <c r="D11359">
        <v>0</v>
      </c>
      <c r="E11359">
        <v>1180.8445999999999</v>
      </c>
      <c r="F11359">
        <v>1520.2157</v>
      </c>
      <c r="G11359">
        <v>2467.0142000000001</v>
      </c>
      <c r="H11359">
        <v>1527.3607</v>
      </c>
      <c r="I11359">
        <v>1572.1085</v>
      </c>
      <c r="J11359">
        <v>2584.4607999999998</v>
      </c>
      <c r="K11359">
        <v>21.334199999999999</v>
      </c>
      <c r="L11359">
        <v>29</v>
      </c>
      <c r="M11359">
        <v>42</v>
      </c>
      <c r="N11359">
        <v>45.1</v>
      </c>
      <c r="O11359">
        <v>0</v>
      </c>
      <c r="P11359">
        <v>60</v>
      </c>
    </row>
    <row r="11360" spans="1:16" x14ac:dyDescent="0.2">
      <c r="A11360" s="4">
        <v>42447.886111111111</v>
      </c>
      <c r="B11360" s="5">
        <v>42447.886111111111</v>
      </c>
      <c r="C11360" s="6">
        <f t="shared" si="177"/>
        <v>113.5700000000212</v>
      </c>
      <c r="D11360">
        <v>0</v>
      </c>
      <c r="E11360">
        <v>1179.0157999999999</v>
      </c>
      <c r="F11360">
        <v>1515.817</v>
      </c>
      <c r="G11360">
        <v>2462.9895999999999</v>
      </c>
      <c r="H11360">
        <v>1527.6641999999999</v>
      </c>
      <c r="I11360">
        <v>1572.4163000000001</v>
      </c>
      <c r="J11360">
        <v>2587.4151000000002</v>
      </c>
      <c r="K11360">
        <v>21.849499999999999</v>
      </c>
      <c r="L11360">
        <v>29</v>
      </c>
      <c r="M11360">
        <v>42</v>
      </c>
      <c r="N11360">
        <v>45.08</v>
      </c>
      <c r="O11360">
        <v>0</v>
      </c>
      <c r="P11360">
        <v>60</v>
      </c>
    </row>
    <row r="11361" spans="1:16" x14ac:dyDescent="0.2">
      <c r="A11361" s="4">
        <v>42447.886805555558</v>
      </c>
      <c r="B11361" s="5">
        <v>42447.886805555558</v>
      </c>
      <c r="C11361" s="6">
        <f t="shared" si="177"/>
        <v>113.5800000000212</v>
      </c>
      <c r="D11361">
        <v>0</v>
      </c>
      <c r="E11361">
        <v>1175.587</v>
      </c>
      <c r="F11361">
        <v>1516.9728</v>
      </c>
      <c r="G11361">
        <v>2462.2303999999999</v>
      </c>
      <c r="H11361">
        <v>1528.1675</v>
      </c>
      <c r="I11361">
        <v>1573.1563000000001</v>
      </c>
      <c r="J11361">
        <v>2585.8865000000001</v>
      </c>
      <c r="K11361">
        <v>22.397400000000001</v>
      </c>
      <c r="L11361">
        <v>29</v>
      </c>
      <c r="M11361">
        <v>42</v>
      </c>
      <c r="N11361">
        <v>45.1</v>
      </c>
      <c r="O11361">
        <v>0</v>
      </c>
      <c r="P11361">
        <v>60</v>
      </c>
    </row>
    <row r="11362" spans="1:16" x14ac:dyDescent="0.2">
      <c r="A11362" s="4">
        <v>42447.887499999997</v>
      </c>
      <c r="B11362" s="5">
        <v>42447.887499999997</v>
      </c>
      <c r="C11362" s="6">
        <f t="shared" si="177"/>
        <v>113.59000000002121</v>
      </c>
      <c r="D11362">
        <v>0</v>
      </c>
      <c r="E11362">
        <v>1176.2108000000001</v>
      </c>
      <c r="F11362">
        <v>1520.8182999999999</v>
      </c>
      <c r="G11362">
        <v>2465.8557000000001</v>
      </c>
      <c r="H11362">
        <v>1528.6542999999999</v>
      </c>
      <c r="I11362">
        <v>1575.6665</v>
      </c>
      <c r="J11362">
        <v>2576.1667000000002</v>
      </c>
      <c r="K11362">
        <v>22.7285</v>
      </c>
      <c r="L11362">
        <v>29.25</v>
      </c>
      <c r="M11362">
        <v>42</v>
      </c>
      <c r="N11362">
        <v>45.1</v>
      </c>
      <c r="O11362">
        <v>0</v>
      </c>
      <c r="P11362">
        <v>60</v>
      </c>
    </row>
    <row r="11363" spans="1:16" x14ac:dyDescent="0.2">
      <c r="A11363" s="4">
        <v>42447.888194444444</v>
      </c>
      <c r="B11363" s="5">
        <v>42447.888194444444</v>
      </c>
      <c r="C11363" s="6">
        <f t="shared" si="177"/>
        <v>113.60000000002121</v>
      </c>
      <c r="D11363">
        <v>0</v>
      </c>
      <c r="E11363">
        <v>1177.2781</v>
      </c>
      <c r="F11363">
        <v>1518.7822000000001</v>
      </c>
      <c r="G11363">
        <v>2462.7121000000002</v>
      </c>
      <c r="H11363">
        <v>1530.8044</v>
      </c>
      <c r="I11363">
        <v>1577.3608999999999</v>
      </c>
      <c r="J11363">
        <v>2571.1248000000001</v>
      </c>
      <c r="K11363">
        <v>21.936299999999999</v>
      </c>
      <c r="L11363">
        <v>29.56</v>
      </c>
      <c r="M11363">
        <v>42</v>
      </c>
      <c r="N11363">
        <v>45.1</v>
      </c>
      <c r="O11363">
        <v>0</v>
      </c>
      <c r="P11363">
        <v>60</v>
      </c>
    </row>
    <row r="11364" spans="1:16" x14ac:dyDescent="0.2">
      <c r="A11364" s="4">
        <v>42447.888888888891</v>
      </c>
      <c r="B11364" s="5">
        <v>42447.888888888891</v>
      </c>
      <c r="C11364" s="6">
        <f t="shared" si="177"/>
        <v>113.61000000002122</v>
      </c>
      <c r="D11364">
        <v>0</v>
      </c>
      <c r="E11364">
        <v>1175.6578999999999</v>
      </c>
      <c r="F11364">
        <v>1518.6333</v>
      </c>
      <c r="G11364">
        <v>2459.2847999999999</v>
      </c>
      <c r="H11364">
        <v>1532.4438</v>
      </c>
      <c r="I11364">
        <v>1576.3658</v>
      </c>
      <c r="J11364">
        <v>2579.3962000000001</v>
      </c>
      <c r="K11364">
        <v>20.905899999999999</v>
      </c>
      <c r="L11364">
        <v>29.31</v>
      </c>
      <c r="M11364">
        <v>42</v>
      </c>
      <c r="N11364">
        <v>45.1</v>
      </c>
      <c r="O11364">
        <v>0</v>
      </c>
      <c r="P11364">
        <v>60</v>
      </c>
    </row>
    <row r="11365" spans="1:16" x14ac:dyDescent="0.2">
      <c r="A11365" s="4">
        <v>42447.88958333333</v>
      </c>
      <c r="B11365" s="5">
        <v>42447.88958333333</v>
      </c>
      <c r="C11365" s="6">
        <f t="shared" si="177"/>
        <v>113.62000000002122</v>
      </c>
      <c r="D11365">
        <v>0</v>
      </c>
      <c r="E11365">
        <v>1176.3852999999999</v>
      </c>
      <c r="F11365">
        <v>1522.1296</v>
      </c>
      <c r="G11365">
        <v>2461.7035999999998</v>
      </c>
      <c r="H11365">
        <v>1532.2887000000001</v>
      </c>
      <c r="I11365">
        <v>1573.1337000000001</v>
      </c>
      <c r="J11365">
        <v>2582.4555</v>
      </c>
      <c r="K11365">
        <v>20.496200000000002</v>
      </c>
      <c r="L11365">
        <v>29.02</v>
      </c>
      <c r="M11365">
        <v>42</v>
      </c>
      <c r="N11365">
        <v>45.1</v>
      </c>
      <c r="O11365">
        <v>0</v>
      </c>
      <c r="P11365">
        <v>60</v>
      </c>
    </row>
    <row r="11366" spans="1:16" x14ac:dyDescent="0.2">
      <c r="A11366" s="4">
        <v>42447.890277777777</v>
      </c>
      <c r="B11366" s="5">
        <v>42447.890277777777</v>
      </c>
      <c r="C11366" s="6">
        <f t="shared" si="177"/>
        <v>113.63000000002123</v>
      </c>
      <c r="D11366">
        <v>0</v>
      </c>
      <c r="E11366">
        <v>1176.5713000000001</v>
      </c>
      <c r="F11366">
        <v>1521.9385</v>
      </c>
      <c r="G11366">
        <v>2464.4814000000001</v>
      </c>
      <c r="H11366">
        <v>1526.0274999999999</v>
      </c>
      <c r="I11366">
        <v>1574.01</v>
      </c>
      <c r="J11366">
        <v>2581.7152000000001</v>
      </c>
      <c r="K11366">
        <v>21.798999999999999</v>
      </c>
      <c r="L11366">
        <v>29.07</v>
      </c>
      <c r="M11366">
        <v>42</v>
      </c>
      <c r="N11366">
        <v>45.1</v>
      </c>
      <c r="O11366">
        <v>0</v>
      </c>
      <c r="P11366">
        <v>60</v>
      </c>
    </row>
    <row r="11367" spans="1:16" x14ac:dyDescent="0.2">
      <c r="A11367" s="4">
        <v>42447.890972222223</v>
      </c>
      <c r="B11367" s="5">
        <v>42447.890972222223</v>
      </c>
      <c r="C11367" s="6">
        <f t="shared" si="177"/>
        <v>113.64000000002123</v>
      </c>
      <c r="D11367">
        <v>0</v>
      </c>
      <c r="E11367">
        <v>1177.2229</v>
      </c>
      <c r="F11367">
        <v>1521.5088000000001</v>
      </c>
      <c r="G11367">
        <v>2464.4142000000002</v>
      </c>
      <c r="H11367">
        <v>1524.0179000000001</v>
      </c>
      <c r="I11367">
        <v>1577.5569</v>
      </c>
      <c r="J11367">
        <v>2585.1875</v>
      </c>
      <c r="K11367">
        <v>22.338200000000001</v>
      </c>
      <c r="L11367">
        <v>29.07</v>
      </c>
      <c r="M11367">
        <v>42</v>
      </c>
      <c r="N11367">
        <v>45.07</v>
      </c>
      <c r="O11367">
        <v>0</v>
      </c>
      <c r="P11367">
        <v>60</v>
      </c>
    </row>
    <row r="11368" spans="1:16" x14ac:dyDescent="0.2">
      <c r="A11368" s="4">
        <v>42447.89166666667</v>
      </c>
      <c r="B11368" s="5">
        <v>42447.89166666667</v>
      </c>
      <c r="C11368" s="6">
        <f t="shared" si="177"/>
        <v>113.65000000002124</v>
      </c>
      <c r="D11368">
        <v>0</v>
      </c>
      <c r="E11368">
        <v>1176.4503</v>
      </c>
      <c r="F11368">
        <v>1520.085</v>
      </c>
      <c r="G11368">
        <v>2463.7673</v>
      </c>
      <c r="H11368">
        <v>1526.1288999999999</v>
      </c>
      <c r="I11368">
        <v>1576.5452</v>
      </c>
      <c r="J11368">
        <v>2578.7078000000001</v>
      </c>
      <c r="K11368">
        <v>22.116299999999999</v>
      </c>
      <c r="L11368">
        <v>29.35</v>
      </c>
      <c r="M11368">
        <v>42</v>
      </c>
      <c r="N11368">
        <v>45.05</v>
      </c>
      <c r="O11368">
        <v>0</v>
      </c>
      <c r="P11368">
        <v>60</v>
      </c>
    </row>
    <row r="11369" spans="1:16" x14ac:dyDescent="0.2">
      <c r="A11369" s="4">
        <v>42447.892361111109</v>
      </c>
      <c r="B11369" s="5">
        <v>42447.892361111109</v>
      </c>
      <c r="C11369" s="6">
        <f t="shared" si="177"/>
        <v>113.66000000002124</v>
      </c>
      <c r="D11369">
        <v>0</v>
      </c>
      <c r="E11369">
        <v>1176.3018</v>
      </c>
      <c r="F11369">
        <v>1521.0382999999999</v>
      </c>
      <c r="G11369">
        <v>2460.8217</v>
      </c>
      <c r="H11369">
        <v>1528.6568</v>
      </c>
      <c r="I11369">
        <v>1575.5953999999999</v>
      </c>
      <c r="J11369">
        <v>2572.6803</v>
      </c>
      <c r="K11369">
        <v>21.7897</v>
      </c>
      <c r="L11369">
        <v>29.81</v>
      </c>
      <c r="M11369">
        <v>42</v>
      </c>
      <c r="N11369">
        <v>45.05</v>
      </c>
      <c r="O11369">
        <v>0</v>
      </c>
      <c r="P11369">
        <v>60</v>
      </c>
    </row>
    <row r="11370" spans="1:16" x14ac:dyDescent="0.2">
      <c r="A11370" s="4">
        <v>42447.893055555556</v>
      </c>
      <c r="B11370" s="5">
        <v>42447.893055555556</v>
      </c>
      <c r="C11370" s="6">
        <f t="shared" si="177"/>
        <v>113.67000000002125</v>
      </c>
      <c r="D11370">
        <v>0</v>
      </c>
      <c r="E11370">
        <v>1176.8690999999999</v>
      </c>
      <c r="F11370">
        <v>1522.2227</v>
      </c>
      <c r="G11370">
        <v>2458.9935999999998</v>
      </c>
      <c r="H11370">
        <v>1533.7008000000001</v>
      </c>
      <c r="I11370">
        <v>1577.2171000000001</v>
      </c>
      <c r="J11370">
        <v>2581.1078000000002</v>
      </c>
      <c r="K11370">
        <v>20.5443</v>
      </c>
      <c r="L11370">
        <v>29.88</v>
      </c>
      <c r="M11370">
        <v>42</v>
      </c>
      <c r="N11370">
        <v>45.03</v>
      </c>
      <c r="O11370">
        <v>0</v>
      </c>
      <c r="P11370">
        <v>60</v>
      </c>
    </row>
    <row r="11371" spans="1:16" x14ac:dyDescent="0.2">
      <c r="A11371" s="4">
        <v>42447.893750000003</v>
      </c>
      <c r="B11371" s="5">
        <v>42447.893750000003</v>
      </c>
      <c r="C11371" s="6">
        <f t="shared" si="177"/>
        <v>113.68000000002125</v>
      </c>
      <c r="D11371">
        <v>0</v>
      </c>
      <c r="E11371">
        <v>1176.0251000000001</v>
      </c>
      <c r="F11371">
        <v>1521.7696000000001</v>
      </c>
      <c r="G11371">
        <v>2457.7127999999998</v>
      </c>
      <c r="H11371">
        <v>1532.1454000000001</v>
      </c>
      <c r="I11371">
        <v>1577.5974000000001</v>
      </c>
      <c r="J11371">
        <v>2584.4987999999998</v>
      </c>
      <c r="K11371">
        <v>20.897300000000001</v>
      </c>
      <c r="L11371">
        <v>29.54</v>
      </c>
      <c r="M11371">
        <v>42</v>
      </c>
      <c r="N11371">
        <v>45.01</v>
      </c>
      <c r="O11371">
        <v>0</v>
      </c>
      <c r="P11371">
        <v>60</v>
      </c>
    </row>
    <row r="11372" spans="1:16" x14ac:dyDescent="0.2">
      <c r="A11372" s="4">
        <v>42447.894444444442</v>
      </c>
      <c r="B11372" s="5">
        <v>42447.894444444442</v>
      </c>
      <c r="C11372" s="6">
        <f t="shared" si="177"/>
        <v>113.69000000002126</v>
      </c>
      <c r="D11372">
        <v>0</v>
      </c>
      <c r="E11372">
        <v>1178.1584</v>
      </c>
      <c r="F11372">
        <v>1521.3723</v>
      </c>
      <c r="G11372">
        <v>2457.3971000000001</v>
      </c>
      <c r="H11372">
        <v>1532.7093</v>
      </c>
      <c r="I11372">
        <v>1574.5878</v>
      </c>
      <c r="J11372">
        <v>2587.4196000000002</v>
      </c>
      <c r="K11372">
        <v>21.382100000000001</v>
      </c>
      <c r="L11372">
        <v>29.12</v>
      </c>
      <c r="M11372">
        <v>42</v>
      </c>
      <c r="N11372">
        <v>44.98</v>
      </c>
      <c r="O11372">
        <v>0</v>
      </c>
      <c r="P11372">
        <v>60</v>
      </c>
    </row>
    <row r="11373" spans="1:16" x14ac:dyDescent="0.2">
      <c r="A11373" s="4">
        <v>42447.895138888889</v>
      </c>
      <c r="B11373" s="5">
        <v>42447.895138888889</v>
      </c>
      <c r="C11373" s="6">
        <f t="shared" si="177"/>
        <v>113.70000000002126</v>
      </c>
      <c r="D11373">
        <v>0</v>
      </c>
      <c r="E11373">
        <v>1179.6971000000001</v>
      </c>
      <c r="F11373">
        <v>1520.1087</v>
      </c>
      <c r="G11373">
        <v>2461.3658999999998</v>
      </c>
      <c r="H11373">
        <v>1533.9604999999999</v>
      </c>
      <c r="I11373">
        <v>1572.2853</v>
      </c>
      <c r="J11373">
        <v>2591.7312999999999</v>
      </c>
      <c r="K11373">
        <v>21.5594</v>
      </c>
      <c r="L11373">
        <v>29.02</v>
      </c>
      <c r="M11373">
        <v>42</v>
      </c>
      <c r="N11373">
        <v>44.95</v>
      </c>
      <c r="O11373">
        <v>0</v>
      </c>
      <c r="P11373">
        <v>60</v>
      </c>
    </row>
    <row r="11374" spans="1:16" x14ac:dyDescent="0.2">
      <c r="A11374" s="4">
        <v>42447.895833333336</v>
      </c>
      <c r="B11374" s="5">
        <v>42447.895833333336</v>
      </c>
      <c r="C11374" s="6">
        <f t="shared" si="177"/>
        <v>113.71000000002127</v>
      </c>
      <c r="D11374">
        <v>0</v>
      </c>
      <c r="E11374">
        <v>1178.4336000000001</v>
      </c>
      <c r="F11374">
        <v>1520.0569</v>
      </c>
      <c r="G11374">
        <v>2463.2294999999999</v>
      </c>
      <c r="H11374">
        <v>1530.6306</v>
      </c>
      <c r="I11374">
        <v>1572.1270999999999</v>
      </c>
      <c r="J11374">
        <v>2585.4486999999999</v>
      </c>
      <c r="K11374">
        <v>22.3447</v>
      </c>
      <c r="L11374">
        <v>29.02</v>
      </c>
      <c r="M11374">
        <v>42</v>
      </c>
      <c r="N11374">
        <v>44.92</v>
      </c>
      <c r="O11374">
        <v>0</v>
      </c>
      <c r="P11374">
        <v>60</v>
      </c>
    </row>
    <row r="11375" spans="1:16" x14ac:dyDescent="0.2">
      <c r="A11375" s="4">
        <v>42447.896527777775</v>
      </c>
      <c r="B11375" s="5">
        <v>42447.896527777775</v>
      </c>
      <c r="C11375" s="6">
        <f t="shared" si="177"/>
        <v>113.72000000002127</v>
      </c>
      <c r="D11375">
        <v>0</v>
      </c>
      <c r="E11375">
        <v>1175.8306</v>
      </c>
      <c r="F11375">
        <v>1518.7653</v>
      </c>
      <c r="G11375">
        <v>2464.3897999999999</v>
      </c>
      <c r="H11375">
        <v>1530.3082999999999</v>
      </c>
      <c r="I11375">
        <v>1572.2019</v>
      </c>
      <c r="J11375">
        <v>2576.8697999999999</v>
      </c>
      <c r="K11375">
        <v>21.8249</v>
      </c>
      <c r="L11375">
        <v>29.05</v>
      </c>
      <c r="M11375">
        <v>42</v>
      </c>
      <c r="N11375">
        <v>44.89</v>
      </c>
      <c r="O11375">
        <v>0</v>
      </c>
      <c r="P11375">
        <v>60</v>
      </c>
    </row>
    <row r="11376" spans="1:16" x14ac:dyDescent="0.2">
      <c r="A11376" s="4">
        <v>42447.897222222222</v>
      </c>
      <c r="B11376" s="5">
        <v>42447.897222222222</v>
      </c>
      <c r="C11376" s="6">
        <f t="shared" si="177"/>
        <v>113.73000000002128</v>
      </c>
      <c r="D11376">
        <v>0</v>
      </c>
      <c r="E11376">
        <v>1175.528</v>
      </c>
      <c r="F11376">
        <v>1518.5572999999999</v>
      </c>
      <c r="G11376">
        <v>2460.8517999999999</v>
      </c>
      <c r="H11376">
        <v>1529.9983</v>
      </c>
      <c r="I11376">
        <v>1573.0436</v>
      </c>
      <c r="J11376">
        <v>2576.8674000000001</v>
      </c>
      <c r="K11376">
        <v>20.392499999999998</v>
      </c>
      <c r="L11376">
        <v>29.09</v>
      </c>
      <c r="M11376">
        <v>42</v>
      </c>
      <c r="N11376">
        <v>44.86</v>
      </c>
      <c r="O11376">
        <v>0</v>
      </c>
      <c r="P11376">
        <v>60</v>
      </c>
    </row>
    <row r="11377" spans="1:16" x14ac:dyDescent="0.2">
      <c r="A11377" s="4">
        <v>42447.897916666669</v>
      </c>
      <c r="B11377" s="5">
        <v>42447.897916666669</v>
      </c>
      <c r="C11377" s="6">
        <f t="shared" si="177"/>
        <v>113.74000000002128</v>
      </c>
      <c r="D11377">
        <v>0</v>
      </c>
      <c r="E11377">
        <v>1177.1755000000001</v>
      </c>
      <c r="F11377">
        <v>1519.3010999999999</v>
      </c>
      <c r="G11377">
        <v>2459.0450000000001</v>
      </c>
      <c r="H11377">
        <v>1527.2319</v>
      </c>
      <c r="I11377">
        <v>1575.2792999999999</v>
      </c>
      <c r="J11377">
        <v>2580.9857999999999</v>
      </c>
      <c r="K11377">
        <v>20.4434</v>
      </c>
      <c r="L11377">
        <v>29.33</v>
      </c>
      <c r="M11377">
        <v>42</v>
      </c>
      <c r="N11377">
        <v>44.83</v>
      </c>
      <c r="O11377">
        <v>0</v>
      </c>
      <c r="P11377">
        <v>60</v>
      </c>
    </row>
    <row r="11378" spans="1:16" x14ac:dyDescent="0.2">
      <c r="A11378" s="4">
        <v>42447.898611111108</v>
      </c>
      <c r="B11378" s="5">
        <v>42447.898611111108</v>
      </c>
      <c r="C11378" s="6">
        <f t="shared" si="177"/>
        <v>113.75000000002129</v>
      </c>
      <c r="D11378">
        <v>0</v>
      </c>
      <c r="E11378">
        <v>1177.7198000000001</v>
      </c>
      <c r="F11378">
        <v>1518.5708</v>
      </c>
      <c r="G11378">
        <v>2466.8555000000001</v>
      </c>
      <c r="H11378">
        <v>1527.8526999999999</v>
      </c>
      <c r="I11378">
        <v>1576.1023</v>
      </c>
      <c r="J11378">
        <v>2587.6898999999999</v>
      </c>
      <c r="K11378">
        <v>20.503699999999998</v>
      </c>
      <c r="L11378">
        <v>29.35</v>
      </c>
      <c r="M11378">
        <v>42</v>
      </c>
      <c r="N11378">
        <v>44.83</v>
      </c>
      <c r="O11378">
        <v>0</v>
      </c>
      <c r="P11378">
        <v>60</v>
      </c>
    </row>
    <row r="11379" spans="1:16" x14ac:dyDescent="0.2">
      <c r="A11379" s="4">
        <v>42447.899305555555</v>
      </c>
      <c r="B11379" s="5">
        <v>42447.899305555555</v>
      </c>
      <c r="C11379" s="6">
        <f t="shared" si="177"/>
        <v>113.76000000002129</v>
      </c>
      <c r="D11379">
        <v>0</v>
      </c>
      <c r="E11379">
        <v>1179.1518000000001</v>
      </c>
      <c r="F11379">
        <v>1515.7128</v>
      </c>
      <c r="G11379">
        <v>2469.8404</v>
      </c>
      <c r="H11379">
        <v>1526.8398</v>
      </c>
      <c r="I11379">
        <v>1574.0081</v>
      </c>
      <c r="J11379">
        <v>2585.723</v>
      </c>
      <c r="K11379">
        <v>21.571999999999999</v>
      </c>
      <c r="L11379">
        <v>29.07</v>
      </c>
      <c r="M11379">
        <v>42</v>
      </c>
      <c r="N11379">
        <v>44.8</v>
      </c>
      <c r="O11379">
        <v>0</v>
      </c>
      <c r="P11379">
        <v>60</v>
      </c>
    </row>
    <row r="11380" spans="1:16" x14ac:dyDescent="0.2">
      <c r="A11380" s="4">
        <v>42447.9</v>
      </c>
      <c r="B11380" s="5">
        <v>42447.9</v>
      </c>
      <c r="C11380" s="6">
        <f t="shared" si="177"/>
        <v>113.7700000000213</v>
      </c>
      <c r="D11380">
        <v>0</v>
      </c>
      <c r="E11380">
        <v>1179.3300999999999</v>
      </c>
      <c r="F11380">
        <v>1513.2128</v>
      </c>
      <c r="G11380">
        <v>2466.6538</v>
      </c>
      <c r="H11380">
        <v>1530.7678000000001</v>
      </c>
      <c r="I11380">
        <v>1573.819</v>
      </c>
      <c r="J11380">
        <v>2582.7318</v>
      </c>
      <c r="K11380">
        <v>22.3111</v>
      </c>
      <c r="L11380">
        <v>29</v>
      </c>
      <c r="M11380">
        <v>42</v>
      </c>
      <c r="N11380">
        <v>44.78</v>
      </c>
      <c r="O11380">
        <v>0</v>
      </c>
      <c r="P11380">
        <v>60</v>
      </c>
    </row>
    <row r="11381" spans="1:16" x14ac:dyDescent="0.2">
      <c r="A11381" s="4">
        <v>42447.900694444441</v>
      </c>
      <c r="B11381" s="5">
        <v>42447.900694444441</v>
      </c>
      <c r="C11381" s="6">
        <f t="shared" si="177"/>
        <v>113.7800000000213</v>
      </c>
      <c r="D11381">
        <v>0</v>
      </c>
      <c r="E11381">
        <v>1178.6565000000001</v>
      </c>
      <c r="F11381">
        <v>1516.4724000000001</v>
      </c>
      <c r="G11381">
        <v>2463.2323000000001</v>
      </c>
      <c r="H11381">
        <v>1534.5953999999999</v>
      </c>
      <c r="I11381">
        <v>1576.2655999999999</v>
      </c>
      <c r="J11381">
        <v>2579.1777999999999</v>
      </c>
      <c r="K11381">
        <v>21.595099999999999</v>
      </c>
      <c r="L11381">
        <v>29</v>
      </c>
      <c r="M11381">
        <v>42</v>
      </c>
      <c r="N11381">
        <v>44.78</v>
      </c>
      <c r="O11381">
        <v>0</v>
      </c>
      <c r="P11381">
        <v>60</v>
      </c>
    </row>
    <row r="11382" spans="1:16" x14ac:dyDescent="0.2">
      <c r="A11382" s="4">
        <v>42447.901388888888</v>
      </c>
      <c r="B11382" s="5">
        <v>42447.901388888888</v>
      </c>
      <c r="C11382" s="6">
        <f t="shared" si="177"/>
        <v>113.79000000002131</v>
      </c>
      <c r="D11382">
        <v>0</v>
      </c>
      <c r="E11382">
        <v>1177.2714000000001</v>
      </c>
      <c r="F11382">
        <v>1517.7917</v>
      </c>
      <c r="G11382">
        <v>2463.6851999999999</v>
      </c>
      <c r="H11382">
        <v>1529.4262000000001</v>
      </c>
      <c r="I11382">
        <v>1576.0582999999999</v>
      </c>
      <c r="J11382">
        <v>2577.2779</v>
      </c>
      <c r="K11382">
        <v>20.674399999999999</v>
      </c>
      <c r="L11382">
        <v>29</v>
      </c>
      <c r="M11382">
        <v>42</v>
      </c>
      <c r="N11382">
        <v>44.78</v>
      </c>
      <c r="O11382">
        <v>0</v>
      </c>
      <c r="P11382">
        <v>60</v>
      </c>
    </row>
    <row r="11383" spans="1:16" x14ac:dyDescent="0.2">
      <c r="A11383" s="4">
        <v>42447.902083333334</v>
      </c>
      <c r="B11383" s="5">
        <v>42447.902083333334</v>
      </c>
      <c r="C11383" s="6">
        <f t="shared" si="177"/>
        <v>113.80000000002131</v>
      </c>
      <c r="D11383">
        <v>0</v>
      </c>
      <c r="E11383">
        <v>1176.6538</v>
      </c>
      <c r="F11383">
        <v>1518.5793000000001</v>
      </c>
      <c r="G11383">
        <v>2462.4411</v>
      </c>
      <c r="H11383">
        <v>1530.6117999999999</v>
      </c>
      <c r="I11383">
        <v>1576.2923000000001</v>
      </c>
      <c r="J11383">
        <v>2586.7226999999998</v>
      </c>
      <c r="K11383">
        <v>19.866599999999998</v>
      </c>
      <c r="L11383">
        <v>29</v>
      </c>
      <c r="M11383">
        <v>42</v>
      </c>
      <c r="N11383">
        <v>44.76</v>
      </c>
      <c r="O11383">
        <v>0</v>
      </c>
      <c r="P11383">
        <v>60</v>
      </c>
    </row>
    <row r="11384" spans="1:16" x14ac:dyDescent="0.2">
      <c r="A11384" s="4">
        <v>42447.902777777781</v>
      </c>
      <c r="B11384" s="5">
        <v>42447.902777777781</v>
      </c>
      <c r="C11384" s="6">
        <f t="shared" si="177"/>
        <v>113.81000000002132</v>
      </c>
      <c r="D11384">
        <v>0</v>
      </c>
      <c r="E11384">
        <v>1176.2381</v>
      </c>
      <c r="F11384">
        <v>1519.2408</v>
      </c>
      <c r="G11384">
        <v>2456.3512999999998</v>
      </c>
      <c r="H11384">
        <v>1531.2204999999999</v>
      </c>
      <c r="I11384">
        <v>1578.1025999999999</v>
      </c>
      <c r="J11384">
        <v>2586.0778</v>
      </c>
      <c r="K11384">
        <v>21.087</v>
      </c>
      <c r="L11384">
        <v>29</v>
      </c>
      <c r="M11384">
        <v>42</v>
      </c>
      <c r="N11384">
        <v>44.74</v>
      </c>
      <c r="O11384">
        <v>0</v>
      </c>
      <c r="P11384">
        <v>60</v>
      </c>
    </row>
    <row r="11385" spans="1:16" x14ac:dyDescent="0.2">
      <c r="A11385" s="4">
        <v>42447.90347222222</v>
      </c>
      <c r="B11385" s="5">
        <v>42447.90347222222</v>
      </c>
      <c r="C11385" s="6">
        <f t="shared" si="177"/>
        <v>113.82000000002132</v>
      </c>
      <c r="D11385">
        <v>0</v>
      </c>
      <c r="E11385">
        <v>1176.3548000000001</v>
      </c>
      <c r="F11385">
        <v>1519.8678</v>
      </c>
      <c r="G11385">
        <v>2453.5682999999999</v>
      </c>
      <c r="H11385">
        <v>1531.7973</v>
      </c>
      <c r="I11385">
        <v>1577.5866000000001</v>
      </c>
      <c r="J11385">
        <v>2589.0518000000002</v>
      </c>
      <c r="K11385">
        <v>21.705300000000001</v>
      </c>
      <c r="L11385">
        <v>29</v>
      </c>
      <c r="M11385">
        <v>42</v>
      </c>
      <c r="N11385">
        <v>44.73</v>
      </c>
      <c r="O11385">
        <v>0</v>
      </c>
      <c r="P11385">
        <v>60</v>
      </c>
    </row>
    <row r="11386" spans="1:16" x14ac:dyDescent="0.2">
      <c r="A11386" s="4">
        <v>42447.904166666667</v>
      </c>
      <c r="B11386" s="5">
        <v>42447.904166666667</v>
      </c>
      <c r="C11386" s="6">
        <f t="shared" si="177"/>
        <v>113.83000000002133</v>
      </c>
      <c r="D11386">
        <v>0</v>
      </c>
      <c r="E11386">
        <v>1176.1292000000001</v>
      </c>
      <c r="F11386">
        <v>1521.4173000000001</v>
      </c>
      <c r="G11386">
        <v>2460.1462999999999</v>
      </c>
      <c r="H11386">
        <v>1534.2342000000001</v>
      </c>
      <c r="I11386">
        <v>1574.9818</v>
      </c>
      <c r="J11386">
        <v>2589.3989000000001</v>
      </c>
      <c r="K11386">
        <v>21.9787</v>
      </c>
      <c r="L11386">
        <v>29</v>
      </c>
      <c r="M11386">
        <v>42</v>
      </c>
      <c r="N11386">
        <v>44.73</v>
      </c>
      <c r="O11386">
        <v>0</v>
      </c>
      <c r="P11386">
        <v>60</v>
      </c>
    </row>
    <row r="11387" spans="1:16" x14ac:dyDescent="0.2">
      <c r="A11387" s="4">
        <v>42447.904861111114</v>
      </c>
      <c r="B11387" s="5">
        <v>42447.904861111114</v>
      </c>
      <c r="C11387" s="6">
        <f t="shared" si="177"/>
        <v>113.84000000002133</v>
      </c>
      <c r="D11387">
        <v>0</v>
      </c>
      <c r="E11387">
        <v>1178.0528999999999</v>
      </c>
      <c r="F11387">
        <v>1520.6946</v>
      </c>
      <c r="G11387">
        <v>2463.6716999999999</v>
      </c>
      <c r="H11387">
        <v>1532.1103000000001</v>
      </c>
      <c r="I11387">
        <v>1573.8811000000001</v>
      </c>
      <c r="J11387">
        <v>2583.4652000000001</v>
      </c>
      <c r="K11387">
        <v>21.5947</v>
      </c>
      <c r="L11387">
        <v>29</v>
      </c>
      <c r="M11387">
        <v>41.98</v>
      </c>
      <c r="N11387">
        <v>44.71</v>
      </c>
      <c r="O11387">
        <v>0</v>
      </c>
      <c r="P11387">
        <v>60</v>
      </c>
    </row>
    <row r="11388" spans="1:16" x14ac:dyDescent="0.2">
      <c r="A11388" s="4">
        <v>42447.905555555553</v>
      </c>
      <c r="B11388" s="5">
        <v>42447.905555555553</v>
      </c>
      <c r="C11388" s="6">
        <f t="shared" si="177"/>
        <v>113.85000000002134</v>
      </c>
      <c r="D11388">
        <v>0</v>
      </c>
      <c r="E11388">
        <v>1180.8658</v>
      </c>
      <c r="F11388">
        <v>1520.3414</v>
      </c>
      <c r="G11388">
        <v>2466.4652999999998</v>
      </c>
      <c r="H11388">
        <v>1533.7669000000001</v>
      </c>
      <c r="I11388">
        <v>1573.3432</v>
      </c>
      <c r="J11388">
        <v>2579.9132</v>
      </c>
      <c r="K11388">
        <v>20.736599999999999</v>
      </c>
      <c r="L11388">
        <v>29</v>
      </c>
      <c r="M11388">
        <v>41.97</v>
      </c>
      <c r="N11388">
        <v>44.68</v>
      </c>
      <c r="O11388">
        <v>0</v>
      </c>
      <c r="P11388">
        <v>60</v>
      </c>
    </row>
    <row r="11389" spans="1:16" x14ac:dyDescent="0.2">
      <c r="A11389" s="4">
        <v>42447.90625</v>
      </c>
      <c r="B11389" s="5">
        <v>42447.90625</v>
      </c>
      <c r="C11389" s="6">
        <f t="shared" si="177"/>
        <v>113.86000000002134</v>
      </c>
      <c r="D11389">
        <v>0</v>
      </c>
      <c r="E11389">
        <v>1179.5220999999999</v>
      </c>
      <c r="F11389">
        <v>1518.4013</v>
      </c>
      <c r="G11389">
        <v>2469.0237999999999</v>
      </c>
      <c r="H11389">
        <v>1534.5799</v>
      </c>
      <c r="I11389">
        <v>1573.0563</v>
      </c>
      <c r="J11389">
        <v>2582.0554000000002</v>
      </c>
      <c r="K11389">
        <v>20.698699999999999</v>
      </c>
      <c r="L11389">
        <v>29</v>
      </c>
      <c r="M11389">
        <v>41.94</v>
      </c>
      <c r="N11389">
        <v>44.68</v>
      </c>
      <c r="O11389">
        <v>0</v>
      </c>
      <c r="P11389">
        <v>60</v>
      </c>
    </row>
    <row r="11390" spans="1:16" x14ac:dyDescent="0.2">
      <c r="A11390" s="4">
        <v>42447.906944444447</v>
      </c>
      <c r="B11390" s="5">
        <v>42447.906944444447</v>
      </c>
      <c r="C11390" s="6">
        <f t="shared" si="177"/>
        <v>113.87000000002135</v>
      </c>
      <c r="D11390">
        <v>0</v>
      </c>
      <c r="E11390">
        <v>1178.2535</v>
      </c>
      <c r="F11390">
        <v>1516.4657</v>
      </c>
      <c r="G11390">
        <v>2463.6563000000001</v>
      </c>
      <c r="H11390">
        <v>1534.6831999999999</v>
      </c>
      <c r="I11390">
        <v>1576.2302999999999</v>
      </c>
      <c r="J11390">
        <v>2586.9087</v>
      </c>
      <c r="K11390">
        <v>20.575199999999999</v>
      </c>
      <c r="L11390">
        <v>29</v>
      </c>
      <c r="M11390">
        <v>41.95</v>
      </c>
      <c r="N11390">
        <v>44.66</v>
      </c>
      <c r="O11390">
        <v>0</v>
      </c>
      <c r="P11390">
        <v>60</v>
      </c>
    </row>
    <row r="11391" spans="1:16" x14ac:dyDescent="0.2">
      <c r="A11391" s="4">
        <v>42447.907638888886</v>
      </c>
      <c r="B11391" s="5">
        <v>42447.907638888886</v>
      </c>
      <c r="C11391" s="6">
        <f t="shared" si="177"/>
        <v>113.88000000002135</v>
      </c>
      <c r="D11391">
        <v>0</v>
      </c>
      <c r="E11391">
        <v>1179.4711</v>
      </c>
      <c r="F11391">
        <v>1517.7425000000001</v>
      </c>
      <c r="G11391">
        <v>2460.7361999999998</v>
      </c>
      <c r="H11391">
        <v>1532.6908000000001</v>
      </c>
      <c r="I11391">
        <v>1577.5735</v>
      </c>
      <c r="J11391">
        <v>2589.8627000000001</v>
      </c>
      <c r="K11391">
        <v>20.5562</v>
      </c>
      <c r="L11391">
        <v>29</v>
      </c>
      <c r="M11391">
        <v>42</v>
      </c>
      <c r="N11391">
        <v>44.62</v>
      </c>
      <c r="O11391">
        <v>0</v>
      </c>
      <c r="P11391">
        <v>60</v>
      </c>
    </row>
    <row r="11392" spans="1:16" x14ac:dyDescent="0.2">
      <c r="A11392" s="4">
        <v>42447.908333333333</v>
      </c>
      <c r="B11392" s="5">
        <v>42447.908333333333</v>
      </c>
      <c r="C11392" s="6">
        <f t="shared" si="177"/>
        <v>113.89000000002136</v>
      </c>
      <c r="D11392">
        <v>0</v>
      </c>
      <c r="E11392">
        <v>1179.4547</v>
      </c>
      <c r="F11392">
        <v>1519.6413</v>
      </c>
      <c r="G11392">
        <v>2459.0675999999999</v>
      </c>
      <c r="H11392">
        <v>1528.1104</v>
      </c>
      <c r="I11392">
        <v>1574.6503</v>
      </c>
      <c r="J11392">
        <v>2589.366</v>
      </c>
      <c r="K11392">
        <v>21.433399999999999</v>
      </c>
      <c r="L11392">
        <v>29</v>
      </c>
      <c r="M11392">
        <v>41.98</v>
      </c>
      <c r="N11392">
        <v>44.62</v>
      </c>
      <c r="O11392">
        <v>0</v>
      </c>
      <c r="P11392">
        <v>60</v>
      </c>
    </row>
    <row r="11393" spans="1:16" x14ac:dyDescent="0.2">
      <c r="A11393" s="4">
        <v>42447.90902777778</v>
      </c>
      <c r="B11393" s="5">
        <v>42447.90902777778</v>
      </c>
      <c r="C11393" s="6">
        <f t="shared" si="177"/>
        <v>113.90000000002136</v>
      </c>
      <c r="D11393">
        <v>0</v>
      </c>
      <c r="E11393">
        <v>1179.1893</v>
      </c>
      <c r="F11393">
        <v>1519.3045999999999</v>
      </c>
      <c r="G11393">
        <v>2457.2959999999998</v>
      </c>
      <c r="H11393">
        <v>1529.8440000000001</v>
      </c>
      <c r="I11393">
        <v>1575.4454000000001</v>
      </c>
      <c r="J11393">
        <v>2590.8877000000002</v>
      </c>
      <c r="K11393">
        <v>21.3888</v>
      </c>
      <c r="L11393">
        <v>29</v>
      </c>
      <c r="M11393">
        <v>41.85</v>
      </c>
      <c r="N11393">
        <v>44.65</v>
      </c>
      <c r="O11393">
        <v>0</v>
      </c>
      <c r="P11393">
        <v>60</v>
      </c>
    </row>
    <row r="11394" spans="1:16" x14ac:dyDescent="0.2">
      <c r="A11394" s="4">
        <v>42447.909722222219</v>
      </c>
      <c r="B11394" s="5">
        <v>42447.909722222219</v>
      </c>
      <c r="C11394" s="6">
        <f t="shared" si="177"/>
        <v>113.91000000002137</v>
      </c>
      <c r="D11394">
        <v>0</v>
      </c>
      <c r="E11394">
        <v>1180.7937999999999</v>
      </c>
      <c r="F11394">
        <v>1517.5891999999999</v>
      </c>
      <c r="G11394">
        <v>2462.7618000000002</v>
      </c>
      <c r="H11394">
        <v>1535.2516000000001</v>
      </c>
      <c r="I11394">
        <v>1577.9928</v>
      </c>
      <c r="J11394">
        <v>2587.5749000000001</v>
      </c>
      <c r="K11394">
        <v>21.4331</v>
      </c>
      <c r="L11394">
        <v>29</v>
      </c>
      <c r="M11394">
        <v>41.73</v>
      </c>
      <c r="N11394">
        <v>44.67</v>
      </c>
      <c r="O11394">
        <v>0</v>
      </c>
      <c r="P11394">
        <v>60</v>
      </c>
    </row>
    <row r="11395" spans="1:16" x14ac:dyDescent="0.2">
      <c r="A11395" s="4">
        <v>42447.910416666666</v>
      </c>
      <c r="B11395" s="5">
        <v>42447.910416666666</v>
      </c>
      <c r="C11395" s="6">
        <f t="shared" si="177"/>
        <v>113.92000000002137</v>
      </c>
      <c r="D11395">
        <v>0</v>
      </c>
      <c r="E11395">
        <v>1180.3590999999999</v>
      </c>
      <c r="F11395">
        <v>1518.9718</v>
      </c>
      <c r="G11395">
        <v>2465.4895999999999</v>
      </c>
      <c r="H11395">
        <v>1534.1578</v>
      </c>
      <c r="I11395">
        <v>1576.2617</v>
      </c>
      <c r="J11395">
        <v>2578.4513000000002</v>
      </c>
      <c r="K11395">
        <v>21.486799999999999</v>
      </c>
      <c r="L11395">
        <v>29</v>
      </c>
      <c r="M11395">
        <v>41.74</v>
      </c>
      <c r="N11395">
        <v>44.67</v>
      </c>
      <c r="O11395">
        <v>0</v>
      </c>
      <c r="P11395">
        <v>60</v>
      </c>
    </row>
    <row r="11396" spans="1:16" x14ac:dyDescent="0.2">
      <c r="A11396" s="4">
        <v>42447.911111111112</v>
      </c>
      <c r="B11396" s="5">
        <v>42447.911111111112</v>
      </c>
      <c r="C11396" s="6">
        <f t="shared" si="177"/>
        <v>113.93000000002138</v>
      </c>
      <c r="D11396">
        <v>0</v>
      </c>
      <c r="E11396">
        <v>1178.0001</v>
      </c>
      <c r="F11396">
        <v>1520.1398999999999</v>
      </c>
      <c r="G11396">
        <v>2465.0221999999999</v>
      </c>
      <c r="H11396">
        <v>1531.2550000000001</v>
      </c>
      <c r="I11396">
        <v>1574.0498</v>
      </c>
      <c r="J11396">
        <v>2581.4757</v>
      </c>
      <c r="K11396">
        <v>19.965800000000002</v>
      </c>
      <c r="L11396">
        <v>29</v>
      </c>
      <c r="M11396">
        <v>41.77</v>
      </c>
      <c r="N11396">
        <v>44.64</v>
      </c>
      <c r="O11396">
        <v>0</v>
      </c>
      <c r="P11396">
        <v>60</v>
      </c>
    </row>
    <row r="11397" spans="1:16" x14ac:dyDescent="0.2">
      <c r="A11397" s="4">
        <v>42447.911805555559</v>
      </c>
      <c r="B11397" s="5">
        <v>42447.911805555559</v>
      </c>
      <c r="C11397" s="6">
        <f t="shared" ref="C11397:C11460" si="178">C11396+0.01</f>
        <v>113.94000000002139</v>
      </c>
      <c r="D11397">
        <v>0</v>
      </c>
      <c r="E11397">
        <v>1176.0524</v>
      </c>
      <c r="F11397">
        <v>1517.1204</v>
      </c>
      <c r="G11397">
        <v>2464.0453000000002</v>
      </c>
      <c r="H11397">
        <v>1529.7798</v>
      </c>
      <c r="I11397">
        <v>1572.5505000000001</v>
      </c>
      <c r="J11397">
        <v>2585.8193000000001</v>
      </c>
      <c r="K11397">
        <v>19.903400000000001</v>
      </c>
      <c r="L11397">
        <v>29</v>
      </c>
      <c r="M11397">
        <v>41.82</v>
      </c>
      <c r="N11397">
        <v>44.6</v>
      </c>
      <c r="O11397">
        <v>0</v>
      </c>
      <c r="P11397">
        <v>60</v>
      </c>
    </row>
    <row r="11398" spans="1:16" x14ac:dyDescent="0.2">
      <c r="A11398" s="4">
        <v>42447.912499999999</v>
      </c>
      <c r="B11398" s="5">
        <v>42447.912499999999</v>
      </c>
      <c r="C11398" s="6">
        <f t="shared" si="178"/>
        <v>113.95000000002139</v>
      </c>
      <c r="D11398">
        <v>0</v>
      </c>
      <c r="E11398">
        <v>1175.3293000000001</v>
      </c>
      <c r="F11398">
        <v>1519.8572999999999</v>
      </c>
      <c r="G11398">
        <v>2458.6741999999999</v>
      </c>
      <c r="H11398">
        <v>1529.2043000000001</v>
      </c>
      <c r="I11398">
        <v>1574.1025</v>
      </c>
      <c r="J11398">
        <v>2588.3418000000001</v>
      </c>
      <c r="K11398">
        <v>20.546800000000001</v>
      </c>
      <c r="L11398">
        <v>29</v>
      </c>
      <c r="M11398">
        <v>41.74</v>
      </c>
      <c r="N11398">
        <v>44.55</v>
      </c>
      <c r="O11398">
        <v>0</v>
      </c>
      <c r="P11398">
        <v>60</v>
      </c>
    </row>
    <row r="11399" spans="1:16" x14ac:dyDescent="0.2">
      <c r="A11399" s="4">
        <v>42447.913194444445</v>
      </c>
      <c r="B11399" s="5">
        <v>42447.913194444445</v>
      </c>
      <c r="C11399" s="6">
        <f t="shared" si="178"/>
        <v>113.9600000000214</v>
      </c>
      <c r="D11399">
        <v>0</v>
      </c>
      <c r="E11399">
        <v>1176.1176</v>
      </c>
      <c r="F11399">
        <v>1522.4118000000001</v>
      </c>
      <c r="G11399">
        <v>2457.1305000000002</v>
      </c>
      <c r="H11399">
        <v>1528.6996999999999</v>
      </c>
      <c r="I11399">
        <v>1576.9853000000001</v>
      </c>
      <c r="J11399">
        <v>2592.5839000000001</v>
      </c>
      <c r="K11399">
        <v>20.9191</v>
      </c>
      <c r="L11399">
        <v>29</v>
      </c>
      <c r="M11399">
        <v>41.45</v>
      </c>
      <c r="N11399">
        <v>44.51</v>
      </c>
      <c r="O11399">
        <v>0</v>
      </c>
      <c r="P11399">
        <v>60</v>
      </c>
    </row>
    <row r="11400" spans="1:16" x14ac:dyDescent="0.2">
      <c r="A11400" s="4">
        <v>42447.913888888892</v>
      </c>
      <c r="B11400" s="5">
        <v>42447.913888888892</v>
      </c>
      <c r="C11400" s="6">
        <f t="shared" si="178"/>
        <v>113.9700000000214</v>
      </c>
      <c r="D11400">
        <v>0</v>
      </c>
      <c r="E11400">
        <v>1178.9693</v>
      </c>
      <c r="F11400">
        <v>1520.2143000000001</v>
      </c>
      <c r="G11400">
        <v>2457.8087</v>
      </c>
      <c r="H11400">
        <v>1531.3203000000001</v>
      </c>
      <c r="I11400">
        <v>1574.7918999999999</v>
      </c>
      <c r="J11400">
        <v>2590.5453000000002</v>
      </c>
      <c r="K11400">
        <v>21.7165</v>
      </c>
      <c r="L11400">
        <v>29</v>
      </c>
      <c r="M11400">
        <v>41.3</v>
      </c>
      <c r="N11400">
        <v>44.51</v>
      </c>
      <c r="O11400">
        <v>0</v>
      </c>
      <c r="P11400">
        <v>60</v>
      </c>
    </row>
    <row r="11401" spans="1:16" x14ac:dyDescent="0.2">
      <c r="A11401" s="4">
        <v>42447.914583333331</v>
      </c>
      <c r="B11401" s="5">
        <v>42447.914583333331</v>
      </c>
      <c r="C11401" s="6">
        <f t="shared" si="178"/>
        <v>113.98000000002141</v>
      </c>
      <c r="D11401">
        <v>0</v>
      </c>
      <c r="E11401">
        <v>1180.0093999999999</v>
      </c>
      <c r="F11401">
        <v>1517.4425000000001</v>
      </c>
      <c r="G11401">
        <v>2459.7482</v>
      </c>
      <c r="H11401">
        <v>1536.2189000000001</v>
      </c>
      <c r="I11401">
        <v>1573.5971</v>
      </c>
      <c r="J11401">
        <v>2588.4787999999999</v>
      </c>
      <c r="K11401">
        <v>21.595800000000001</v>
      </c>
      <c r="L11401">
        <v>29</v>
      </c>
      <c r="M11401">
        <v>41.32</v>
      </c>
      <c r="N11401">
        <v>44.51</v>
      </c>
      <c r="O11401">
        <v>0</v>
      </c>
      <c r="P11401">
        <v>60</v>
      </c>
    </row>
    <row r="11402" spans="1:16" x14ac:dyDescent="0.2">
      <c r="A11402" s="4">
        <v>42447.915277777778</v>
      </c>
      <c r="B11402" s="5">
        <v>42447.915277777778</v>
      </c>
      <c r="C11402" s="6">
        <f t="shared" si="178"/>
        <v>113.99000000002141</v>
      </c>
      <c r="D11402">
        <v>0</v>
      </c>
      <c r="E11402">
        <v>1180.4965</v>
      </c>
      <c r="F11402">
        <v>1515.6268</v>
      </c>
      <c r="G11402">
        <v>2463.2242999999999</v>
      </c>
      <c r="H11402">
        <v>1536.5363</v>
      </c>
      <c r="I11402">
        <v>1574.9998000000001</v>
      </c>
      <c r="J11402">
        <v>2588.0088000000001</v>
      </c>
      <c r="K11402">
        <v>20.846299999999999</v>
      </c>
      <c r="L11402">
        <v>29</v>
      </c>
      <c r="M11402">
        <v>41.53</v>
      </c>
      <c r="N11402">
        <v>44.51</v>
      </c>
      <c r="O11402">
        <v>0</v>
      </c>
      <c r="P11402">
        <v>60</v>
      </c>
    </row>
    <row r="11403" spans="1:16" x14ac:dyDescent="0.2">
      <c r="A11403" s="4">
        <v>42447.915972222225</v>
      </c>
      <c r="B11403" s="5">
        <v>42447.915972222225</v>
      </c>
      <c r="C11403" s="6">
        <f t="shared" si="178"/>
        <v>114.00000000002142</v>
      </c>
      <c r="D11403">
        <v>0</v>
      </c>
      <c r="E11403">
        <v>1181.4386999999999</v>
      </c>
      <c r="F11403">
        <v>1517.0741</v>
      </c>
      <c r="G11403">
        <v>2463.6097</v>
      </c>
      <c r="H11403">
        <v>1538.2050999999999</v>
      </c>
      <c r="I11403">
        <v>1574.4448</v>
      </c>
      <c r="J11403">
        <v>2585.0612000000001</v>
      </c>
      <c r="K11403">
        <v>20.458100000000002</v>
      </c>
      <c r="L11403">
        <v>29</v>
      </c>
      <c r="M11403">
        <v>41.55</v>
      </c>
      <c r="N11403">
        <v>44.52</v>
      </c>
      <c r="O11403">
        <v>0</v>
      </c>
      <c r="P11403">
        <v>60</v>
      </c>
    </row>
    <row r="11404" spans="1:16" x14ac:dyDescent="0.2">
      <c r="A11404" s="4">
        <v>42447.916666666664</v>
      </c>
      <c r="B11404" s="5">
        <v>42447.916666666664</v>
      </c>
      <c r="C11404" s="6">
        <f t="shared" si="178"/>
        <v>114.01000000002142</v>
      </c>
      <c r="D11404">
        <v>0</v>
      </c>
      <c r="E11404">
        <v>1178.1219000000001</v>
      </c>
      <c r="F11404">
        <v>1517.6122</v>
      </c>
      <c r="G11404">
        <v>2467.5727999999999</v>
      </c>
      <c r="H11404">
        <v>1538.0980999999999</v>
      </c>
      <c r="I11404">
        <v>1572.8222000000001</v>
      </c>
      <c r="J11404">
        <v>2585.0965000000001</v>
      </c>
      <c r="K11404">
        <v>20.150099999999998</v>
      </c>
      <c r="L11404">
        <v>29</v>
      </c>
      <c r="M11404">
        <v>41.4</v>
      </c>
      <c r="N11404">
        <v>44.5</v>
      </c>
      <c r="O11404">
        <v>0</v>
      </c>
      <c r="P11404">
        <v>60</v>
      </c>
    </row>
    <row r="11405" spans="1:16" x14ac:dyDescent="0.2">
      <c r="A11405" s="4">
        <v>42447.917361111111</v>
      </c>
      <c r="B11405" s="5">
        <v>42447.917361111111</v>
      </c>
      <c r="C11405" s="6">
        <f t="shared" si="178"/>
        <v>114.02000000002143</v>
      </c>
      <c r="D11405">
        <v>0</v>
      </c>
      <c r="E11405">
        <v>1177.7628999999999</v>
      </c>
      <c r="F11405">
        <v>1518.9943000000001</v>
      </c>
      <c r="G11405">
        <v>2471.5376000000001</v>
      </c>
      <c r="H11405">
        <v>1535.8633</v>
      </c>
      <c r="I11405">
        <v>1571.1999000000001</v>
      </c>
      <c r="J11405">
        <v>2589.9677999999999</v>
      </c>
      <c r="K11405">
        <v>19.771599999999999</v>
      </c>
      <c r="L11405">
        <v>29</v>
      </c>
      <c r="M11405">
        <v>41.31</v>
      </c>
      <c r="N11405">
        <v>44.47</v>
      </c>
      <c r="O11405">
        <v>0</v>
      </c>
      <c r="P11405">
        <v>60</v>
      </c>
    </row>
    <row r="11406" spans="1:16" x14ac:dyDescent="0.2">
      <c r="A11406" s="4">
        <v>42447.918055555558</v>
      </c>
      <c r="B11406" s="5">
        <v>42447.918055555558</v>
      </c>
      <c r="C11406" s="6">
        <f t="shared" si="178"/>
        <v>114.03000000002143</v>
      </c>
      <c r="D11406">
        <v>0</v>
      </c>
      <c r="E11406">
        <v>1180.1527000000001</v>
      </c>
      <c r="F11406">
        <v>1517.2313999999999</v>
      </c>
      <c r="G11406">
        <v>2465.3420000000001</v>
      </c>
      <c r="H11406">
        <v>1533.7379000000001</v>
      </c>
      <c r="I11406">
        <v>1572.3942999999999</v>
      </c>
      <c r="J11406">
        <v>2598.1446000000001</v>
      </c>
      <c r="K11406">
        <v>20.371600000000001</v>
      </c>
      <c r="L11406">
        <v>29</v>
      </c>
      <c r="M11406">
        <v>41.24</v>
      </c>
      <c r="N11406">
        <v>44.47</v>
      </c>
      <c r="O11406">
        <v>0</v>
      </c>
      <c r="P11406">
        <v>60</v>
      </c>
    </row>
    <row r="11407" spans="1:16" x14ac:dyDescent="0.2">
      <c r="A11407" s="4">
        <v>42447.918749999997</v>
      </c>
      <c r="B11407" s="5">
        <v>42447.918749999997</v>
      </c>
      <c r="C11407" s="6">
        <f t="shared" si="178"/>
        <v>114.04000000002144</v>
      </c>
      <c r="D11407">
        <v>0</v>
      </c>
      <c r="E11407">
        <v>1179.3266000000001</v>
      </c>
      <c r="F11407">
        <v>1516.8039000000001</v>
      </c>
      <c r="G11407">
        <v>2457.2963</v>
      </c>
      <c r="H11407">
        <v>1533.7257999999999</v>
      </c>
      <c r="I11407">
        <v>1574.2602999999999</v>
      </c>
      <c r="J11407">
        <v>2605.8042999999998</v>
      </c>
      <c r="K11407">
        <v>20.991299999999999</v>
      </c>
      <c r="L11407">
        <v>29</v>
      </c>
      <c r="M11407">
        <v>41.28</v>
      </c>
      <c r="N11407">
        <v>44.47</v>
      </c>
      <c r="O11407">
        <v>0</v>
      </c>
      <c r="P11407">
        <v>60</v>
      </c>
    </row>
    <row r="11408" spans="1:16" x14ac:dyDescent="0.2">
      <c r="A11408" s="4">
        <v>42447.919444444444</v>
      </c>
      <c r="B11408" s="5">
        <v>42447.919444444444</v>
      </c>
      <c r="C11408" s="6">
        <f t="shared" si="178"/>
        <v>114.05000000002144</v>
      </c>
      <c r="D11408">
        <v>0</v>
      </c>
      <c r="E11408">
        <v>1177.2085999999999</v>
      </c>
      <c r="F11408">
        <v>1519.2808</v>
      </c>
      <c r="G11408">
        <v>2455.4683</v>
      </c>
      <c r="H11408">
        <v>1541.2186999999999</v>
      </c>
      <c r="I11408">
        <v>1575.4838</v>
      </c>
      <c r="J11408">
        <v>2599.9701</v>
      </c>
      <c r="K11408">
        <v>20.743600000000001</v>
      </c>
      <c r="L11408">
        <v>29</v>
      </c>
      <c r="M11408">
        <v>41.37</v>
      </c>
      <c r="N11408">
        <v>44.47</v>
      </c>
      <c r="O11408">
        <v>0</v>
      </c>
      <c r="P11408">
        <v>60</v>
      </c>
    </row>
    <row r="11409" spans="1:16" x14ac:dyDescent="0.2">
      <c r="A11409" s="4">
        <v>42447.920138888891</v>
      </c>
      <c r="B11409" s="5">
        <v>42447.920138888891</v>
      </c>
      <c r="C11409" s="6">
        <f t="shared" si="178"/>
        <v>114.06000000002145</v>
      </c>
      <c r="D11409">
        <v>0</v>
      </c>
      <c r="E11409">
        <v>1177.914</v>
      </c>
      <c r="F11409">
        <v>1517.204</v>
      </c>
      <c r="G11409">
        <v>2456.8290000000002</v>
      </c>
      <c r="H11409">
        <v>1541.0617999999999</v>
      </c>
      <c r="I11409">
        <v>1577.0259000000001</v>
      </c>
      <c r="J11409">
        <v>2590.8850000000002</v>
      </c>
      <c r="K11409">
        <v>21.067699999999999</v>
      </c>
      <c r="L11409">
        <v>29</v>
      </c>
      <c r="M11409">
        <v>41.37</v>
      </c>
      <c r="N11409">
        <v>44.47</v>
      </c>
      <c r="O11409">
        <v>0</v>
      </c>
      <c r="P11409">
        <v>60</v>
      </c>
    </row>
    <row r="11410" spans="1:16" x14ac:dyDescent="0.2">
      <c r="A11410" s="4">
        <v>42447.92083333333</v>
      </c>
      <c r="B11410" s="5">
        <v>42447.92083333333</v>
      </c>
      <c r="C11410" s="6">
        <f t="shared" si="178"/>
        <v>114.07000000002145</v>
      </c>
      <c r="D11410">
        <v>0</v>
      </c>
      <c r="E11410">
        <v>1177.6268</v>
      </c>
      <c r="F11410">
        <v>1515.1746000000001</v>
      </c>
      <c r="G11410">
        <v>2459.5551999999998</v>
      </c>
      <c r="H11410">
        <v>1532.6724999999999</v>
      </c>
      <c r="I11410">
        <v>1577.3043</v>
      </c>
      <c r="J11410">
        <v>2592.9144000000001</v>
      </c>
      <c r="K11410">
        <v>20.0806</v>
      </c>
      <c r="L11410">
        <v>29</v>
      </c>
      <c r="M11410">
        <v>41.32</v>
      </c>
      <c r="N11410">
        <v>44.46</v>
      </c>
      <c r="O11410">
        <v>0</v>
      </c>
      <c r="P11410">
        <v>60</v>
      </c>
    </row>
    <row r="11411" spans="1:16" x14ac:dyDescent="0.2">
      <c r="A11411" s="4">
        <v>42447.921527777777</v>
      </c>
      <c r="B11411" s="5">
        <v>42447.921527777777</v>
      </c>
      <c r="C11411" s="6">
        <f t="shared" si="178"/>
        <v>114.08000000002146</v>
      </c>
      <c r="D11411">
        <v>0</v>
      </c>
      <c r="E11411">
        <v>1177.7943</v>
      </c>
      <c r="F11411">
        <v>1516.5468000000001</v>
      </c>
      <c r="G11411">
        <v>2461.0850999999998</v>
      </c>
      <c r="H11411">
        <v>1531.7218</v>
      </c>
      <c r="I11411">
        <v>1575.8112000000001</v>
      </c>
      <c r="J11411">
        <v>2597.5493999999999</v>
      </c>
      <c r="K11411">
        <v>19.488099999999999</v>
      </c>
      <c r="L11411">
        <v>29</v>
      </c>
      <c r="M11411">
        <v>41.37</v>
      </c>
      <c r="N11411">
        <v>44.46</v>
      </c>
      <c r="O11411">
        <v>0</v>
      </c>
      <c r="P11411">
        <v>60</v>
      </c>
    </row>
    <row r="11412" spans="1:16" x14ac:dyDescent="0.2">
      <c r="A11412" s="4">
        <v>42447.922222222223</v>
      </c>
      <c r="B11412" s="5">
        <v>42447.922222222223</v>
      </c>
      <c r="C11412" s="6">
        <f t="shared" si="178"/>
        <v>114.09000000002146</v>
      </c>
      <c r="D11412">
        <v>0</v>
      </c>
      <c r="E11412">
        <v>1178.0083</v>
      </c>
      <c r="F11412">
        <v>1519.8729000000001</v>
      </c>
      <c r="G11412">
        <v>2458.2476999999999</v>
      </c>
      <c r="H11412">
        <v>1532.9043999999999</v>
      </c>
      <c r="I11412">
        <v>1575.1146000000001</v>
      </c>
      <c r="J11412">
        <v>2602.7082999999998</v>
      </c>
      <c r="K11412">
        <v>20.043800000000001</v>
      </c>
      <c r="L11412">
        <v>29</v>
      </c>
      <c r="M11412">
        <v>41.45</v>
      </c>
      <c r="N11412">
        <v>44.47</v>
      </c>
      <c r="O11412">
        <v>0</v>
      </c>
      <c r="P11412">
        <v>60</v>
      </c>
    </row>
    <row r="11413" spans="1:16" x14ac:dyDescent="0.2">
      <c r="A11413" s="4">
        <v>42447.92291666667</v>
      </c>
      <c r="B11413" s="5">
        <v>42447.92291666667</v>
      </c>
      <c r="C11413" s="6">
        <f t="shared" si="178"/>
        <v>114.10000000002147</v>
      </c>
      <c r="D11413">
        <v>0</v>
      </c>
      <c r="E11413">
        <v>1176.8354999999999</v>
      </c>
      <c r="F11413">
        <v>1519.0026</v>
      </c>
      <c r="G11413">
        <v>2457.8036000000002</v>
      </c>
      <c r="H11413">
        <v>1535.614</v>
      </c>
      <c r="I11413">
        <v>1574.7523000000001</v>
      </c>
      <c r="J11413">
        <v>2603.2354999999998</v>
      </c>
      <c r="K11413">
        <v>20.274000000000001</v>
      </c>
      <c r="L11413">
        <v>29</v>
      </c>
      <c r="M11413">
        <v>41.42</v>
      </c>
      <c r="N11413">
        <v>44.43</v>
      </c>
      <c r="O11413">
        <v>0</v>
      </c>
      <c r="P11413">
        <v>60</v>
      </c>
    </row>
    <row r="11414" spans="1:16" x14ac:dyDescent="0.2">
      <c r="A11414" s="4">
        <v>42447.923611111109</v>
      </c>
      <c r="B11414" s="5">
        <v>42447.923611111109</v>
      </c>
      <c r="C11414" s="6">
        <f t="shared" si="178"/>
        <v>114.11000000002147</v>
      </c>
      <c r="D11414">
        <v>0</v>
      </c>
      <c r="E11414">
        <v>1178.1871000000001</v>
      </c>
      <c r="F11414">
        <v>1518.3226999999999</v>
      </c>
      <c r="G11414">
        <v>2459.0218</v>
      </c>
      <c r="H11414">
        <v>1536.1836000000001</v>
      </c>
      <c r="I11414">
        <v>1572.1361999999999</v>
      </c>
      <c r="J11414">
        <v>2594.1116000000002</v>
      </c>
      <c r="K11414">
        <v>21.501999999999999</v>
      </c>
      <c r="L11414">
        <v>29</v>
      </c>
      <c r="M11414">
        <v>41.35</v>
      </c>
      <c r="N11414">
        <v>44.4</v>
      </c>
      <c r="O11414">
        <v>0</v>
      </c>
      <c r="P11414">
        <v>60</v>
      </c>
    </row>
    <row r="11415" spans="1:16" x14ac:dyDescent="0.2">
      <c r="A11415" s="4">
        <v>42447.924305555556</v>
      </c>
      <c r="B11415" s="5">
        <v>42447.924305555556</v>
      </c>
      <c r="C11415" s="6">
        <f t="shared" si="178"/>
        <v>114.12000000002148</v>
      </c>
      <c r="D11415">
        <v>0</v>
      </c>
      <c r="E11415">
        <v>1180.1252999999999</v>
      </c>
      <c r="F11415">
        <v>1518.1659</v>
      </c>
      <c r="G11415">
        <v>2454.3323</v>
      </c>
      <c r="H11415">
        <v>1530.2402</v>
      </c>
      <c r="I11415">
        <v>1571.8187</v>
      </c>
      <c r="J11415">
        <v>2595.5072</v>
      </c>
      <c r="K11415">
        <v>20.372</v>
      </c>
      <c r="L11415">
        <v>29</v>
      </c>
      <c r="M11415">
        <v>41.29</v>
      </c>
      <c r="N11415">
        <v>44.4</v>
      </c>
      <c r="O11415">
        <v>0</v>
      </c>
      <c r="P11415">
        <v>60</v>
      </c>
    </row>
    <row r="11416" spans="1:16" x14ac:dyDescent="0.2">
      <c r="A11416" s="4">
        <v>42447.925000000003</v>
      </c>
      <c r="B11416" s="5">
        <v>42447.925000000003</v>
      </c>
      <c r="C11416" s="6">
        <f t="shared" si="178"/>
        <v>114.13000000002148</v>
      </c>
      <c r="D11416">
        <v>0</v>
      </c>
      <c r="E11416">
        <v>1177.6278</v>
      </c>
      <c r="F11416">
        <v>1516.0686000000001</v>
      </c>
      <c r="G11416">
        <v>2458.549</v>
      </c>
      <c r="H11416">
        <v>1531.1284000000001</v>
      </c>
      <c r="I11416">
        <v>1572.7460000000001</v>
      </c>
      <c r="J11416">
        <v>2593.7855</v>
      </c>
      <c r="K11416">
        <v>19.906400000000001</v>
      </c>
      <c r="L11416">
        <v>29</v>
      </c>
      <c r="M11416">
        <v>41.14</v>
      </c>
      <c r="N11416">
        <v>44.4</v>
      </c>
      <c r="O11416">
        <v>0</v>
      </c>
      <c r="P11416">
        <v>60</v>
      </c>
    </row>
    <row r="11417" spans="1:16" x14ac:dyDescent="0.2">
      <c r="A11417" s="4">
        <v>42447.925694444442</v>
      </c>
      <c r="B11417" s="5">
        <v>42447.925694444442</v>
      </c>
      <c r="C11417" s="6">
        <f t="shared" si="178"/>
        <v>114.14000000002149</v>
      </c>
      <c r="D11417">
        <v>0</v>
      </c>
      <c r="E11417">
        <v>1175.6681000000001</v>
      </c>
      <c r="F11417">
        <v>1521.0912000000001</v>
      </c>
      <c r="G11417">
        <v>2465.5767000000001</v>
      </c>
      <c r="H11417">
        <v>1531.3203000000001</v>
      </c>
      <c r="I11417">
        <v>1573.7864999999999</v>
      </c>
      <c r="J11417">
        <v>2594.3995</v>
      </c>
      <c r="K11417">
        <v>19.986000000000001</v>
      </c>
      <c r="L11417">
        <v>29.23</v>
      </c>
      <c r="M11417">
        <v>41.1</v>
      </c>
      <c r="N11417">
        <v>44.4</v>
      </c>
      <c r="O11417">
        <v>0</v>
      </c>
      <c r="P11417">
        <v>60</v>
      </c>
    </row>
    <row r="11418" spans="1:16" x14ac:dyDescent="0.2">
      <c r="A11418" s="4">
        <v>42447.926388888889</v>
      </c>
      <c r="B11418" s="5">
        <v>42447.926388888889</v>
      </c>
      <c r="C11418" s="6">
        <f t="shared" si="178"/>
        <v>114.15000000002149</v>
      </c>
      <c r="D11418">
        <v>0</v>
      </c>
      <c r="E11418">
        <v>1178.6821</v>
      </c>
      <c r="F11418">
        <v>1521.8244</v>
      </c>
      <c r="G11418">
        <v>2466.1478000000002</v>
      </c>
      <c r="H11418">
        <v>1529.7298000000001</v>
      </c>
      <c r="I11418">
        <v>1576.1047000000001</v>
      </c>
      <c r="J11418">
        <v>2598.3584999999998</v>
      </c>
      <c r="K11418">
        <v>19.738099999999999</v>
      </c>
      <c r="L11418">
        <v>29.7</v>
      </c>
      <c r="M11418">
        <v>41.08</v>
      </c>
      <c r="N11418">
        <v>44.4</v>
      </c>
      <c r="O11418">
        <v>0</v>
      </c>
      <c r="P11418">
        <v>60</v>
      </c>
    </row>
    <row r="11419" spans="1:16" x14ac:dyDescent="0.2">
      <c r="A11419" s="4">
        <v>42447.927083333336</v>
      </c>
      <c r="B11419" s="5">
        <v>42447.927083333336</v>
      </c>
      <c r="C11419" s="6">
        <f t="shared" si="178"/>
        <v>114.1600000000215</v>
      </c>
      <c r="D11419">
        <v>0</v>
      </c>
      <c r="E11419">
        <v>1178.0098</v>
      </c>
      <c r="F11419">
        <v>1517.6438000000001</v>
      </c>
      <c r="G11419">
        <v>2464.0736999999999</v>
      </c>
      <c r="H11419">
        <v>1535.2723000000001</v>
      </c>
      <c r="I11419">
        <v>1577.6746000000001</v>
      </c>
      <c r="J11419">
        <v>2594.8578000000002</v>
      </c>
      <c r="K11419">
        <v>20.664300000000001</v>
      </c>
      <c r="L11419">
        <v>29.97</v>
      </c>
      <c r="M11419">
        <v>41.06</v>
      </c>
      <c r="N11419">
        <v>44.4</v>
      </c>
      <c r="O11419">
        <v>0</v>
      </c>
      <c r="P11419">
        <v>60</v>
      </c>
    </row>
    <row r="11420" spans="1:16" x14ac:dyDescent="0.2">
      <c r="A11420" s="4">
        <v>42447.927777777775</v>
      </c>
      <c r="B11420" s="5">
        <v>42447.927777777775</v>
      </c>
      <c r="C11420" s="6">
        <f t="shared" si="178"/>
        <v>114.1700000000215</v>
      </c>
      <c r="D11420">
        <v>0</v>
      </c>
      <c r="E11420">
        <v>1177.0408</v>
      </c>
      <c r="F11420">
        <v>1517.7597000000001</v>
      </c>
      <c r="G11420">
        <v>2462.1120999999998</v>
      </c>
      <c r="H11420">
        <v>1538.8688999999999</v>
      </c>
      <c r="I11420">
        <v>1577.0509999999999</v>
      </c>
      <c r="J11420">
        <v>2599.8143</v>
      </c>
      <c r="K11420">
        <v>20.676600000000001</v>
      </c>
      <c r="L11420">
        <v>30</v>
      </c>
      <c r="M11420">
        <v>41.06</v>
      </c>
      <c r="N11420">
        <v>44.39</v>
      </c>
      <c r="O11420">
        <v>0</v>
      </c>
      <c r="P11420">
        <v>60</v>
      </c>
    </row>
    <row r="11421" spans="1:16" x14ac:dyDescent="0.2">
      <c r="A11421" s="4">
        <v>42447.928472222222</v>
      </c>
      <c r="B11421" s="5">
        <v>42447.928472222222</v>
      </c>
      <c r="C11421" s="6">
        <f t="shared" si="178"/>
        <v>114.18000000002151</v>
      </c>
      <c r="D11421">
        <v>0</v>
      </c>
      <c r="E11421">
        <v>1178.7308</v>
      </c>
      <c r="F11421">
        <v>1517.9272000000001</v>
      </c>
      <c r="G11421">
        <v>2468.0192999999999</v>
      </c>
      <c r="H11421">
        <v>1536.1913</v>
      </c>
      <c r="I11421">
        <v>1574.8116</v>
      </c>
      <c r="J11421">
        <v>2596.8478</v>
      </c>
      <c r="K11421">
        <v>21.672499999999999</v>
      </c>
      <c r="L11421">
        <v>30</v>
      </c>
      <c r="M11421">
        <v>41.03</v>
      </c>
      <c r="N11421">
        <v>44.37</v>
      </c>
      <c r="O11421">
        <v>0</v>
      </c>
      <c r="P11421">
        <v>60</v>
      </c>
    </row>
    <row r="11422" spans="1:16" x14ac:dyDescent="0.2">
      <c r="A11422" s="4">
        <v>42447.929166666669</v>
      </c>
      <c r="B11422" s="5">
        <v>42447.929166666669</v>
      </c>
      <c r="C11422" s="6">
        <f t="shared" si="178"/>
        <v>114.19000000002151</v>
      </c>
      <c r="D11422">
        <v>0</v>
      </c>
      <c r="E11422">
        <v>1179.1822</v>
      </c>
      <c r="F11422">
        <v>1516.8712</v>
      </c>
      <c r="G11422">
        <v>2466.0509999999999</v>
      </c>
      <c r="H11422">
        <v>1535.8726999999999</v>
      </c>
      <c r="I11422">
        <v>1574.1881000000001</v>
      </c>
      <c r="J11422">
        <v>2596.0228000000002</v>
      </c>
      <c r="K11422">
        <v>20.2681</v>
      </c>
      <c r="L11422">
        <v>30</v>
      </c>
      <c r="M11422">
        <v>41.02</v>
      </c>
      <c r="N11422">
        <v>44.37</v>
      </c>
      <c r="O11422">
        <v>0</v>
      </c>
      <c r="P11422">
        <v>60</v>
      </c>
    </row>
    <row r="11423" spans="1:16" x14ac:dyDescent="0.2">
      <c r="A11423" s="4">
        <v>42447.929861111108</v>
      </c>
      <c r="B11423" s="5">
        <v>42447.929861111108</v>
      </c>
      <c r="C11423" s="6">
        <f t="shared" si="178"/>
        <v>114.20000000002152</v>
      </c>
      <c r="D11423">
        <v>0</v>
      </c>
      <c r="E11423">
        <v>1176.2422999999999</v>
      </c>
      <c r="F11423">
        <v>1517.1922999999999</v>
      </c>
      <c r="G11423">
        <v>2460.8539999999998</v>
      </c>
      <c r="H11423">
        <v>1536.6357</v>
      </c>
      <c r="I11423">
        <v>1574.1433</v>
      </c>
      <c r="J11423">
        <v>2594.4863999999998</v>
      </c>
      <c r="K11423">
        <v>19.398599999999998</v>
      </c>
      <c r="L11423">
        <v>30</v>
      </c>
      <c r="M11423">
        <v>41.02</v>
      </c>
      <c r="N11423">
        <v>44.38</v>
      </c>
      <c r="O11423">
        <v>0</v>
      </c>
      <c r="P11423">
        <v>60</v>
      </c>
    </row>
    <row r="11424" spans="1:16" x14ac:dyDescent="0.2">
      <c r="A11424" s="4">
        <v>42447.930555555555</v>
      </c>
      <c r="B11424" s="5">
        <v>42447.930555555555</v>
      </c>
      <c r="C11424" s="6">
        <f t="shared" si="178"/>
        <v>114.21000000002152</v>
      </c>
      <c r="D11424">
        <v>0</v>
      </c>
      <c r="E11424">
        <v>1175.2533000000001</v>
      </c>
      <c r="F11424">
        <v>1519.6129000000001</v>
      </c>
      <c r="G11424">
        <v>2461.6871000000001</v>
      </c>
      <c r="H11424">
        <v>1531.2153000000001</v>
      </c>
      <c r="I11424">
        <v>1573.0005000000001</v>
      </c>
      <c r="J11424">
        <v>2595.5120999999999</v>
      </c>
      <c r="K11424">
        <v>19.763999999999999</v>
      </c>
      <c r="L11424">
        <v>29.99</v>
      </c>
      <c r="M11424">
        <v>41.02</v>
      </c>
      <c r="N11424">
        <v>44.39</v>
      </c>
      <c r="O11424">
        <v>0</v>
      </c>
      <c r="P11424">
        <v>60</v>
      </c>
    </row>
    <row r="11425" spans="1:16" x14ac:dyDescent="0.2">
      <c r="A11425" s="4">
        <v>42447.931250000001</v>
      </c>
      <c r="B11425" s="5">
        <v>42447.931250000001</v>
      </c>
      <c r="C11425" s="6">
        <f t="shared" si="178"/>
        <v>114.22000000002153</v>
      </c>
      <c r="D11425">
        <v>0</v>
      </c>
      <c r="E11425">
        <v>1177.7157999999999</v>
      </c>
      <c r="F11425">
        <v>1518.5402999999999</v>
      </c>
      <c r="G11425">
        <v>2460.2770999999998</v>
      </c>
      <c r="H11425">
        <v>1528.3559</v>
      </c>
      <c r="I11425">
        <v>1573.5993000000001</v>
      </c>
      <c r="J11425">
        <v>2602.4207000000001</v>
      </c>
      <c r="K11425">
        <v>19.315300000000001</v>
      </c>
      <c r="L11425">
        <v>29.98</v>
      </c>
      <c r="M11425">
        <v>41.11</v>
      </c>
      <c r="N11425">
        <v>44.4</v>
      </c>
      <c r="O11425">
        <v>0</v>
      </c>
      <c r="P11425">
        <v>60</v>
      </c>
    </row>
    <row r="11426" spans="1:16" x14ac:dyDescent="0.2">
      <c r="A11426" s="4">
        <v>42447.931944444441</v>
      </c>
      <c r="B11426" s="5">
        <v>42447.931944444441</v>
      </c>
      <c r="C11426" s="6">
        <f t="shared" si="178"/>
        <v>114.23000000002153</v>
      </c>
      <c r="D11426">
        <v>0</v>
      </c>
      <c r="E11426">
        <v>1178.5016000000001</v>
      </c>
      <c r="F11426">
        <v>1519.4093</v>
      </c>
      <c r="G11426">
        <v>2460.3162000000002</v>
      </c>
      <c r="H11426">
        <v>1531.7422999999999</v>
      </c>
      <c r="I11426">
        <v>1575.7840000000001</v>
      </c>
      <c r="J11426">
        <v>2605.152</v>
      </c>
      <c r="K11426">
        <v>20.0136</v>
      </c>
      <c r="L11426">
        <v>29.84</v>
      </c>
      <c r="M11426">
        <v>41.08</v>
      </c>
      <c r="N11426">
        <v>44.4</v>
      </c>
      <c r="O11426">
        <v>0</v>
      </c>
      <c r="P11426">
        <v>60</v>
      </c>
    </row>
    <row r="11427" spans="1:16" x14ac:dyDescent="0.2">
      <c r="A11427" s="4">
        <v>42447.932638888888</v>
      </c>
      <c r="B11427" s="5">
        <v>42447.932638888888</v>
      </c>
      <c r="C11427" s="6">
        <f t="shared" si="178"/>
        <v>114.24000000002154</v>
      </c>
      <c r="D11427">
        <v>0</v>
      </c>
      <c r="E11427">
        <v>1178.4835</v>
      </c>
      <c r="F11427">
        <v>1519.4906000000001</v>
      </c>
      <c r="G11427">
        <v>2461.7654000000002</v>
      </c>
      <c r="H11427">
        <v>1532.86</v>
      </c>
      <c r="I11427">
        <v>1577.6503</v>
      </c>
      <c r="J11427">
        <v>2608.1547999999998</v>
      </c>
      <c r="K11427">
        <v>20.623899999999999</v>
      </c>
      <c r="L11427">
        <v>29.36</v>
      </c>
      <c r="M11427">
        <v>41.02</v>
      </c>
      <c r="N11427">
        <v>44.41</v>
      </c>
      <c r="O11427">
        <v>0</v>
      </c>
      <c r="P11427">
        <v>60</v>
      </c>
    </row>
    <row r="11428" spans="1:16" x14ac:dyDescent="0.2">
      <c r="A11428" s="4">
        <v>42447.933333333334</v>
      </c>
      <c r="B11428" s="5">
        <v>42447.933333333334</v>
      </c>
      <c r="C11428" s="6">
        <f t="shared" si="178"/>
        <v>114.25000000002154</v>
      </c>
      <c r="D11428">
        <v>0</v>
      </c>
      <c r="E11428">
        <v>1179.4306999999999</v>
      </c>
      <c r="F11428">
        <v>1518.6819</v>
      </c>
      <c r="G11428">
        <v>2461.4348</v>
      </c>
      <c r="H11428">
        <v>1530.9712999999999</v>
      </c>
      <c r="I11428">
        <v>1576.2782</v>
      </c>
      <c r="J11428">
        <v>2600.2728000000002</v>
      </c>
      <c r="K11428">
        <v>20.872599999999998</v>
      </c>
      <c r="L11428">
        <v>29</v>
      </c>
      <c r="M11428">
        <v>41.03</v>
      </c>
      <c r="N11428">
        <v>44.4</v>
      </c>
      <c r="O11428">
        <v>0</v>
      </c>
      <c r="P11428">
        <v>60</v>
      </c>
    </row>
    <row r="11429" spans="1:16" x14ac:dyDescent="0.2">
      <c r="A11429" s="4">
        <v>42447.934027777781</v>
      </c>
      <c r="B11429" s="5">
        <v>42447.934027777781</v>
      </c>
      <c r="C11429" s="6">
        <f t="shared" si="178"/>
        <v>114.26000000002155</v>
      </c>
      <c r="D11429">
        <v>0</v>
      </c>
      <c r="E11429">
        <v>1180.2802999999999</v>
      </c>
      <c r="F11429">
        <v>1515.6207999999999</v>
      </c>
      <c r="G11429">
        <v>2463.9625000000001</v>
      </c>
      <c r="H11429">
        <v>1529.4835</v>
      </c>
      <c r="I11429">
        <v>1573.7832000000001</v>
      </c>
      <c r="J11429">
        <v>2594.5358999999999</v>
      </c>
      <c r="K11429">
        <v>19.8947</v>
      </c>
      <c r="L11429">
        <v>29</v>
      </c>
      <c r="M11429">
        <v>41.02</v>
      </c>
      <c r="N11429">
        <v>44.39</v>
      </c>
      <c r="O11429">
        <v>0</v>
      </c>
      <c r="P11429">
        <v>60</v>
      </c>
    </row>
    <row r="11430" spans="1:16" x14ac:dyDescent="0.2">
      <c r="A11430" s="4">
        <v>42447.93472222222</v>
      </c>
      <c r="B11430" s="5">
        <v>42447.93472222222</v>
      </c>
      <c r="C11430" s="6">
        <f t="shared" si="178"/>
        <v>114.27000000002155</v>
      </c>
      <c r="D11430">
        <v>0</v>
      </c>
      <c r="E11430">
        <v>1178.5640000000001</v>
      </c>
      <c r="F11430">
        <v>1514.9431999999999</v>
      </c>
      <c r="G11430">
        <v>2464.0965000000001</v>
      </c>
      <c r="H11430">
        <v>1530.5087000000001</v>
      </c>
      <c r="I11430">
        <v>1572.5817999999999</v>
      </c>
      <c r="J11430">
        <v>2597.8924999999999</v>
      </c>
      <c r="K11430">
        <v>19.384699999999999</v>
      </c>
      <c r="L11430">
        <v>29</v>
      </c>
      <c r="M11430">
        <v>41</v>
      </c>
      <c r="N11430">
        <v>44.38</v>
      </c>
      <c r="O11430">
        <v>0</v>
      </c>
      <c r="P11430">
        <v>60</v>
      </c>
    </row>
    <row r="11431" spans="1:16" x14ac:dyDescent="0.2">
      <c r="A11431" s="4">
        <v>42447.935416666667</v>
      </c>
      <c r="B11431" s="5">
        <v>42447.935416666667</v>
      </c>
      <c r="C11431" s="6">
        <f t="shared" si="178"/>
        <v>114.28000000002156</v>
      </c>
      <c r="D11431">
        <v>0</v>
      </c>
      <c r="E11431">
        <v>1176.4556</v>
      </c>
      <c r="F11431">
        <v>1516.8714</v>
      </c>
      <c r="G11431">
        <v>2463.2761999999998</v>
      </c>
      <c r="H11431">
        <v>1532.2725</v>
      </c>
      <c r="I11431">
        <v>1572.5043000000001</v>
      </c>
      <c r="J11431">
        <v>2600.1507999999999</v>
      </c>
      <c r="K11431">
        <v>19.494800000000001</v>
      </c>
      <c r="L11431">
        <v>29</v>
      </c>
      <c r="M11431">
        <v>41</v>
      </c>
      <c r="N11431">
        <v>44.37</v>
      </c>
      <c r="O11431">
        <v>0</v>
      </c>
      <c r="P11431">
        <v>60</v>
      </c>
    </row>
    <row r="11432" spans="1:16" x14ac:dyDescent="0.2">
      <c r="A11432" s="4">
        <v>42447.936111111114</v>
      </c>
      <c r="B11432" s="5">
        <v>42447.936111111114</v>
      </c>
      <c r="C11432" s="6">
        <f t="shared" si="178"/>
        <v>114.29000000002156</v>
      </c>
      <c r="D11432">
        <v>0</v>
      </c>
      <c r="E11432">
        <v>1179.0504000000001</v>
      </c>
      <c r="F11432">
        <v>1514.5861</v>
      </c>
      <c r="G11432">
        <v>2463.9384</v>
      </c>
      <c r="H11432">
        <v>1534.0277000000001</v>
      </c>
      <c r="I11432">
        <v>1572.9238</v>
      </c>
      <c r="J11432">
        <v>2602.7547</v>
      </c>
      <c r="K11432">
        <v>19.6021</v>
      </c>
      <c r="L11432">
        <v>29</v>
      </c>
      <c r="M11432">
        <v>41</v>
      </c>
      <c r="N11432">
        <v>44.38</v>
      </c>
      <c r="O11432">
        <v>0</v>
      </c>
      <c r="P11432">
        <v>60</v>
      </c>
    </row>
    <row r="11433" spans="1:16" x14ac:dyDescent="0.2">
      <c r="A11433" s="4">
        <v>42447.936805555553</v>
      </c>
      <c r="B11433" s="5">
        <v>42447.936805555553</v>
      </c>
      <c r="C11433" s="6">
        <f t="shared" si="178"/>
        <v>114.30000000002157</v>
      </c>
      <c r="D11433">
        <v>0</v>
      </c>
      <c r="E11433">
        <v>1177.4187999999999</v>
      </c>
      <c r="F11433">
        <v>1516.7963999999999</v>
      </c>
      <c r="G11433">
        <v>2463.1938</v>
      </c>
      <c r="H11433">
        <v>1537.8683000000001</v>
      </c>
      <c r="I11433">
        <v>1573.6441</v>
      </c>
      <c r="J11433">
        <v>2606.4987999999998</v>
      </c>
      <c r="K11433">
        <v>19.811399999999999</v>
      </c>
      <c r="L11433">
        <v>29</v>
      </c>
      <c r="M11433">
        <v>41</v>
      </c>
      <c r="N11433">
        <v>44.39</v>
      </c>
      <c r="O11433">
        <v>0</v>
      </c>
      <c r="P11433">
        <v>59.98</v>
      </c>
    </row>
    <row r="11434" spans="1:16" x14ac:dyDescent="0.2">
      <c r="A11434" s="4">
        <v>42447.9375</v>
      </c>
      <c r="B11434" s="5">
        <v>42447.9375</v>
      </c>
      <c r="C11434" s="6">
        <f t="shared" si="178"/>
        <v>114.31000000002157</v>
      </c>
      <c r="D11434">
        <v>0</v>
      </c>
      <c r="E11434">
        <v>1174.395</v>
      </c>
      <c r="F11434">
        <v>1518.8304000000001</v>
      </c>
      <c r="G11434">
        <v>2464.1943000000001</v>
      </c>
      <c r="H11434">
        <v>1536.5894000000001</v>
      </c>
      <c r="I11434">
        <v>1573.7348</v>
      </c>
      <c r="J11434">
        <v>2603.6104</v>
      </c>
      <c r="K11434">
        <v>21.057200000000002</v>
      </c>
      <c r="L11434">
        <v>29</v>
      </c>
      <c r="M11434">
        <v>41</v>
      </c>
      <c r="N11434">
        <v>44.39</v>
      </c>
      <c r="O11434">
        <v>0</v>
      </c>
      <c r="P11434">
        <v>59.97</v>
      </c>
    </row>
    <row r="11435" spans="1:16" x14ac:dyDescent="0.2">
      <c r="A11435" s="4">
        <v>42447.938194444447</v>
      </c>
      <c r="B11435" s="5">
        <v>42447.938194444447</v>
      </c>
      <c r="C11435" s="6">
        <f t="shared" si="178"/>
        <v>114.32000000002158</v>
      </c>
      <c r="D11435">
        <v>0</v>
      </c>
      <c r="E11435">
        <v>1178.7569000000001</v>
      </c>
      <c r="F11435">
        <v>1518.913</v>
      </c>
      <c r="G11435">
        <v>2466.2563</v>
      </c>
      <c r="H11435">
        <v>1533.3585</v>
      </c>
      <c r="I11435">
        <v>1572.904</v>
      </c>
      <c r="J11435">
        <v>2602.6145999999999</v>
      </c>
      <c r="K11435">
        <v>20.955100000000002</v>
      </c>
      <c r="L11435">
        <v>29</v>
      </c>
      <c r="M11435">
        <v>41</v>
      </c>
      <c r="N11435">
        <v>44.38</v>
      </c>
      <c r="O11435">
        <v>0</v>
      </c>
      <c r="P11435">
        <v>59.99</v>
      </c>
    </row>
    <row r="11436" spans="1:16" x14ac:dyDescent="0.2">
      <c r="A11436" s="4">
        <v>42447.938888888886</v>
      </c>
      <c r="B11436" s="5">
        <v>42447.938888888886</v>
      </c>
      <c r="C11436" s="6">
        <f t="shared" si="178"/>
        <v>114.33000000002158</v>
      </c>
      <c r="D11436">
        <v>0</v>
      </c>
      <c r="E11436">
        <v>1181.2918</v>
      </c>
      <c r="F11436">
        <v>1518.6074000000001</v>
      </c>
      <c r="G11436">
        <v>2461.9522999999999</v>
      </c>
      <c r="H11436">
        <v>1531.2228</v>
      </c>
      <c r="I11436">
        <v>1572.5469000000001</v>
      </c>
      <c r="J11436">
        <v>2603.605</v>
      </c>
      <c r="K11436">
        <v>20.096499999999999</v>
      </c>
      <c r="L11436">
        <v>29</v>
      </c>
      <c r="M11436">
        <v>41.02</v>
      </c>
      <c r="N11436">
        <v>44.36</v>
      </c>
      <c r="O11436">
        <v>0</v>
      </c>
      <c r="P11436">
        <v>60</v>
      </c>
    </row>
    <row r="11437" spans="1:16" x14ac:dyDescent="0.2">
      <c r="A11437" s="4">
        <v>42447.939583333333</v>
      </c>
      <c r="B11437" s="5">
        <v>42447.939583333333</v>
      </c>
      <c r="C11437" s="6">
        <f t="shared" si="178"/>
        <v>114.34000000002159</v>
      </c>
      <c r="D11437">
        <v>0</v>
      </c>
      <c r="E11437">
        <v>1176.8483000000001</v>
      </c>
      <c r="F11437">
        <v>1518.7153000000001</v>
      </c>
      <c r="G11437">
        <v>2463.2278999999999</v>
      </c>
      <c r="H11437">
        <v>1532.9024999999999</v>
      </c>
      <c r="I11437">
        <v>1572.6808000000001</v>
      </c>
      <c r="J11437">
        <v>2603.2305000000001</v>
      </c>
      <c r="K11437">
        <v>19.709499999999998</v>
      </c>
      <c r="L11437">
        <v>29</v>
      </c>
      <c r="M11437">
        <v>41.04</v>
      </c>
      <c r="N11437">
        <v>44.33</v>
      </c>
      <c r="O11437">
        <v>0</v>
      </c>
      <c r="P11437">
        <v>60</v>
      </c>
    </row>
    <row r="11438" spans="1:16" x14ac:dyDescent="0.2">
      <c r="A11438" s="4">
        <v>42447.94027777778</v>
      </c>
      <c r="B11438" s="5">
        <v>42447.94027777778</v>
      </c>
      <c r="C11438" s="6">
        <f t="shared" si="178"/>
        <v>114.35000000002159</v>
      </c>
      <c r="D11438">
        <v>0</v>
      </c>
      <c r="E11438">
        <v>1173.8207</v>
      </c>
      <c r="F11438">
        <v>1521.1488999999999</v>
      </c>
      <c r="G11438">
        <v>2462.4344999999998</v>
      </c>
      <c r="H11438">
        <v>1536.7545</v>
      </c>
      <c r="I11438">
        <v>1573.0875000000001</v>
      </c>
      <c r="J11438">
        <v>2607.4879999999998</v>
      </c>
      <c r="K11438">
        <v>18.900300000000001</v>
      </c>
      <c r="L11438">
        <v>29</v>
      </c>
      <c r="M11438">
        <v>41.03</v>
      </c>
      <c r="N11438">
        <v>44.3</v>
      </c>
      <c r="O11438">
        <v>0</v>
      </c>
      <c r="P11438">
        <v>60</v>
      </c>
    </row>
    <row r="11439" spans="1:16" x14ac:dyDescent="0.2">
      <c r="A11439" s="4">
        <v>42447.940972222219</v>
      </c>
      <c r="B11439" s="5">
        <v>42447.940972222219</v>
      </c>
      <c r="C11439" s="6">
        <f t="shared" si="178"/>
        <v>114.3600000000216</v>
      </c>
      <c r="D11439">
        <v>0</v>
      </c>
      <c r="E11439">
        <v>1177.2863</v>
      </c>
      <c r="F11439">
        <v>1524.4264000000001</v>
      </c>
      <c r="G11439">
        <v>2461.5754999999999</v>
      </c>
      <c r="H11439">
        <v>1535.6393</v>
      </c>
      <c r="I11439">
        <v>1573.181</v>
      </c>
      <c r="J11439">
        <v>2610.7042999999999</v>
      </c>
      <c r="K11439">
        <v>19.2316</v>
      </c>
      <c r="L11439">
        <v>29</v>
      </c>
      <c r="M11439">
        <v>41.03</v>
      </c>
      <c r="N11439">
        <v>44.3</v>
      </c>
      <c r="O11439">
        <v>0</v>
      </c>
      <c r="P11439">
        <v>60</v>
      </c>
    </row>
    <row r="11440" spans="1:16" x14ac:dyDescent="0.2">
      <c r="A11440" s="4">
        <v>42447.941666666666</v>
      </c>
      <c r="B11440" s="5">
        <v>42447.941666666666</v>
      </c>
      <c r="C11440" s="6">
        <f t="shared" si="178"/>
        <v>114.37000000002161</v>
      </c>
      <c r="D11440">
        <v>0</v>
      </c>
      <c r="E11440">
        <v>1180.2744</v>
      </c>
      <c r="F11440">
        <v>1523.3625999999999</v>
      </c>
      <c r="G11440">
        <v>2466.3478</v>
      </c>
      <c r="H11440">
        <v>1535.3158000000001</v>
      </c>
      <c r="I11440">
        <v>1574.123</v>
      </c>
      <c r="J11440">
        <v>2611.9742999999999</v>
      </c>
      <c r="K11440">
        <v>19.851099999999999</v>
      </c>
      <c r="L11440">
        <v>29</v>
      </c>
      <c r="M11440">
        <v>41.05</v>
      </c>
      <c r="N11440">
        <v>44.32</v>
      </c>
      <c r="O11440">
        <v>0</v>
      </c>
      <c r="P11440">
        <v>60</v>
      </c>
    </row>
    <row r="11441" spans="1:16" x14ac:dyDescent="0.2">
      <c r="A11441" s="4">
        <v>42447.942361111112</v>
      </c>
      <c r="B11441" s="5">
        <v>42447.942361111112</v>
      </c>
      <c r="C11441" s="6">
        <f t="shared" si="178"/>
        <v>114.38000000002161</v>
      </c>
      <c r="D11441">
        <v>0</v>
      </c>
      <c r="E11441">
        <v>1177.4684999999999</v>
      </c>
      <c r="F11441">
        <v>1521.0057999999999</v>
      </c>
      <c r="G11441">
        <v>2457.0482000000002</v>
      </c>
      <c r="H11441">
        <v>1536.9961000000001</v>
      </c>
      <c r="I11441">
        <v>1575.0371</v>
      </c>
      <c r="J11441">
        <v>2612.9252999999999</v>
      </c>
      <c r="K11441">
        <v>20.425699999999999</v>
      </c>
      <c r="L11441">
        <v>29</v>
      </c>
      <c r="M11441">
        <v>41.04</v>
      </c>
      <c r="N11441">
        <v>44.29</v>
      </c>
      <c r="O11441">
        <v>0</v>
      </c>
      <c r="P11441">
        <v>60</v>
      </c>
    </row>
    <row r="11442" spans="1:16" x14ac:dyDescent="0.2">
      <c r="A11442" s="4">
        <v>42447.943055555559</v>
      </c>
      <c r="B11442" s="5">
        <v>42447.943055555559</v>
      </c>
      <c r="C11442" s="6">
        <f t="shared" si="178"/>
        <v>114.39000000002162</v>
      </c>
      <c r="D11442">
        <v>0</v>
      </c>
      <c r="E11442">
        <v>1174.1458</v>
      </c>
      <c r="F11442">
        <v>1520.0458000000001</v>
      </c>
      <c r="G11442">
        <v>2453.9014999999999</v>
      </c>
      <c r="H11442">
        <v>1535.1459</v>
      </c>
      <c r="I11442">
        <v>1575.1558</v>
      </c>
      <c r="J11442">
        <v>2609.2615999999998</v>
      </c>
      <c r="K11442">
        <v>20.4359</v>
      </c>
      <c r="L11442">
        <v>29.39</v>
      </c>
      <c r="M11442">
        <v>41.02</v>
      </c>
      <c r="N11442">
        <v>44.23</v>
      </c>
      <c r="O11442">
        <v>0</v>
      </c>
      <c r="P11442">
        <v>60</v>
      </c>
    </row>
    <row r="11443" spans="1:16" x14ac:dyDescent="0.2">
      <c r="A11443" s="4">
        <v>42447.943749999999</v>
      </c>
      <c r="B11443" s="5">
        <v>42447.943749999999</v>
      </c>
      <c r="C11443" s="6">
        <f t="shared" si="178"/>
        <v>114.40000000002162</v>
      </c>
      <c r="D11443">
        <v>0</v>
      </c>
      <c r="E11443">
        <v>1176.1356000000001</v>
      </c>
      <c r="F11443">
        <v>1519.296</v>
      </c>
      <c r="G11443">
        <v>2456.4866999999999</v>
      </c>
      <c r="H11443">
        <v>1534.4295</v>
      </c>
      <c r="I11443">
        <v>1577.8585</v>
      </c>
      <c r="J11443">
        <v>2604.5563000000002</v>
      </c>
      <c r="K11443">
        <v>19.458400000000001</v>
      </c>
      <c r="L11443">
        <v>29.9</v>
      </c>
      <c r="M11443">
        <v>41</v>
      </c>
      <c r="N11443">
        <v>44.18</v>
      </c>
      <c r="O11443">
        <v>0</v>
      </c>
      <c r="P11443">
        <v>60</v>
      </c>
    </row>
    <row r="11444" spans="1:16" x14ac:dyDescent="0.2">
      <c r="A11444" s="4">
        <v>42447.944444444445</v>
      </c>
      <c r="B11444" s="5">
        <v>42447.944444444445</v>
      </c>
      <c r="C11444" s="6">
        <f t="shared" si="178"/>
        <v>114.41000000002163</v>
      </c>
      <c r="D11444">
        <v>0</v>
      </c>
      <c r="E11444">
        <v>1179.9508000000001</v>
      </c>
      <c r="F11444">
        <v>1519.855</v>
      </c>
      <c r="G11444">
        <v>2458.125</v>
      </c>
      <c r="H11444">
        <v>1538.4291000000001</v>
      </c>
      <c r="I11444">
        <v>1579.1166000000001</v>
      </c>
      <c r="J11444">
        <v>2604.6514000000002</v>
      </c>
      <c r="K11444">
        <v>18.988399999999999</v>
      </c>
      <c r="L11444">
        <v>30</v>
      </c>
      <c r="M11444">
        <v>41.02</v>
      </c>
      <c r="N11444">
        <v>44.16</v>
      </c>
      <c r="O11444">
        <v>0</v>
      </c>
      <c r="P11444">
        <v>60</v>
      </c>
    </row>
    <row r="11445" spans="1:16" x14ac:dyDescent="0.2">
      <c r="A11445" s="4">
        <v>42447.945138888892</v>
      </c>
      <c r="B11445" s="5">
        <v>42447.945138888892</v>
      </c>
      <c r="C11445" s="6">
        <f t="shared" si="178"/>
        <v>114.42000000002163</v>
      </c>
      <c r="D11445">
        <v>0</v>
      </c>
      <c r="E11445">
        <v>1180.2748999999999</v>
      </c>
      <c r="F11445">
        <v>1516.8803</v>
      </c>
      <c r="G11445">
        <v>2460.1325000000002</v>
      </c>
      <c r="H11445">
        <v>1536.6027999999999</v>
      </c>
      <c r="I11445">
        <v>1577.2394999999999</v>
      </c>
      <c r="J11445">
        <v>2611.4245999999998</v>
      </c>
      <c r="K11445">
        <v>19.262599999999999</v>
      </c>
      <c r="L11445">
        <v>29.69</v>
      </c>
      <c r="M11445">
        <v>41.03</v>
      </c>
      <c r="N11445">
        <v>44.11</v>
      </c>
      <c r="O11445">
        <v>0</v>
      </c>
      <c r="P11445">
        <v>60</v>
      </c>
    </row>
    <row r="11446" spans="1:16" x14ac:dyDescent="0.2">
      <c r="A11446" s="4">
        <v>42447.945833333331</v>
      </c>
      <c r="B11446" s="5">
        <v>42447.945833333331</v>
      </c>
      <c r="C11446" s="6">
        <f t="shared" si="178"/>
        <v>114.43000000002164</v>
      </c>
      <c r="D11446">
        <v>0</v>
      </c>
      <c r="E11446">
        <v>1179.5563</v>
      </c>
      <c r="F11446">
        <v>1516.6078</v>
      </c>
      <c r="G11446">
        <v>2456.8674000000001</v>
      </c>
      <c r="H11446">
        <v>1535.2925</v>
      </c>
      <c r="I11446">
        <v>1575.4554000000001</v>
      </c>
      <c r="J11446">
        <v>2612.9623999999999</v>
      </c>
      <c r="K11446">
        <v>19.5962</v>
      </c>
      <c r="L11446">
        <v>29.19</v>
      </c>
      <c r="M11446">
        <v>41.02</v>
      </c>
      <c r="N11446">
        <v>44.07</v>
      </c>
      <c r="O11446">
        <v>0</v>
      </c>
      <c r="P11446">
        <v>60</v>
      </c>
    </row>
    <row r="11447" spans="1:16" x14ac:dyDescent="0.2">
      <c r="A11447" s="4">
        <v>42447.946527777778</v>
      </c>
      <c r="B11447" s="5">
        <v>42447.946527777778</v>
      </c>
      <c r="C11447" s="6">
        <f t="shared" si="178"/>
        <v>114.44000000002164</v>
      </c>
      <c r="D11447">
        <v>0</v>
      </c>
      <c r="E11447">
        <v>1178.4383</v>
      </c>
      <c r="F11447">
        <v>1518.0934</v>
      </c>
      <c r="G11447">
        <v>2459.7080000000001</v>
      </c>
      <c r="H11447">
        <v>1534.8758</v>
      </c>
      <c r="I11447">
        <v>1573.6839</v>
      </c>
      <c r="J11447">
        <v>2611.0871000000002</v>
      </c>
      <c r="K11447">
        <v>19.821000000000002</v>
      </c>
      <c r="L11447">
        <v>29</v>
      </c>
      <c r="M11447">
        <v>41</v>
      </c>
      <c r="N11447">
        <v>44.04</v>
      </c>
      <c r="O11447">
        <v>0</v>
      </c>
      <c r="P11447">
        <v>59.99</v>
      </c>
    </row>
    <row r="11448" spans="1:16" x14ac:dyDescent="0.2">
      <c r="A11448" s="4">
        <v>42447.947222222225</v>
      </c>
      <c r="B11448" s="5">
        <v>42447.947222222225</v>
      </c>
      <c r="C11448" s="6">
        <f t="shared" si="178"/>
        <v>114.45000000002165</v>
      </c>
      <c r="D11448">
        <v>0</v>
      </c>
      <c r="E11448">
        <v>1178.1306</v>
      </c>
      <c r="F11448">
        <v>1516.9306999999999</v>
      </c>
      <c r="G11448">
        <v>2463.4074000000001</v>
      </c>
      <c r="H11448">
        <v>1533.8648000000001</v>
      </c>
      <c r="I11448">
        <v>1573.5235</v>
      </c>
      <c r="J11448">
        <v>2612.0971</v>
      </c>
      <c r="K11448">
        <v>20.563400000000001</v>
      </c>
      <c r="L11448">
        <v>29</v>
      </c>
      <c r="M11448">
        <v>41</v>
      </c>
      <c r="N11448">
        <v>44.04</v>
      </c>
      <c r="O11448">
        <v>0</v>
      </c>
      <c r="P11448">
        <v>59.98</v>
      </c>
    </row>
    <row r="11449" spans="1:16" x14ac:dyDescent="0.2">
      <c r="A11449" s="4">
        <v>42447.947916666664</v>
      </c>
      <c r="B11449" s="5">
        <v>42447.947916666664</v>
      </c>
      <c r="C11449" s="6">
        <f t="shared" si="178"/>
        <v>114.46000000002165</v>
      </c>
      <c r="D11449">
        <v>0</v>
      </c>
      <c r="E11449">
        <v>1179.7433000000001</v>
      </c>
      <c r="F11449">
        <v>1520.3906999999999</v>
      </c>
      <c r="G11449">
        <v>2462.0052999999998</v>
      </c>
      <c r="H11449">
        <v>1534.6087</v>
      </c>
      <c r="I11449">
        <v>1573.7725</v>
      </c>
      <c r="J11449">
        <v>2608.8227000000002</v>
      </c>
      <c r="K11449">
        <v>20.776499999999999</v>
      </c>
      <c r="L11449">
        <v>29</v>
      </c>
      <c r="M11449">
        <v>41</v>
      </c>
      <c r="N11449">
        <v>44.08</v>
      </c>
      <c r="O11449">
        <v>0</v>
      </c>
      <c r="P11449">
        <v>59.99</v>
      </c>
    </row>
    <row r="11450" spans="1:16" x14ac:dyDescent="0.2">
      <c r="A11450" s="4">
        <v>42447.948611111111</v>
      </c>
      <c r="B11450" s="5">
        <v>42447.948611111111</v>
      </c>
      <c r="C11450" s="6">
        <f t="shared" si="178"/>
        <v>114.47000000002166</v>
      </c>
      <c r="D11450">
        <v>0</v>
      </c>
      <c r="E11450">
        <v>1179.3531</v>
      </c>
      <c r="F11450">
        <v>1523.5036</v>
      </c>
      <c r="G11450">
        <v>2465.7613999999999</v>
      </c>
      <c r="H11450">
        <v>1534.9351999999999</v>
      </c>
      <c r="I11450">
        <v>1575.8915</v>
      </c>
      <c r="J11450">
        <v>2604.0423000000001</v>
      </c>
      <c r="K11450">
        <v>20.002400000000002</v>
      </c>
      <c r="L11450">
        <v>29</v>
      </c>
      <c r="M11450">
        <v>41</v>
      </c>
      <c r="N11450">
        <v>44.11</v>
      </c>
      <c r="O11450">
        <v>0</v>
      </c>
      <c r="P11450">
        <v>59.99</v>
      </c>
    </row>
    <row r="11451" spans="1:16" x14ac:dyDescent="0.2">
      <c r="A11451" s="4">
        <v>42447.949305555558</v>
      </c>
      <c r="B11451" s="5">
        <v>42447.949305555558</v>
      </c>
      <c r="C11451" s="6">
        <f t="shared" si="178"/>
        <v>114.48000000002166</v>
      </c>
      <c r="D11451">
        <v>0</v>
      </c>
      <c r="E11451">
        <v>1179.0423000000001</v>
      </c>
      <c r="F11451">
        <v>1522.6505999999999</v>
      </c>
      <c r="G11451">
        <v>2468.3761</v>
      </c>
      <c r="H11451">
        <v>1533.6475</v>
      </c>
      <c r="I11451">
        <v>1577.5319999999999</v>
      </c>
      <c r="J11451">
        <v>2605.2802000000001</v>
      </c>
      <c r="K11451">
        <v>18.831199999999999</v>
      </c>
      <c r="L11451">
        <v>29</v>
      </c>
      <c r="M11451">
        <v>41</v>
      </c>
      <c r="N11451">
        <v>44.11</v>
      </c>
      <c r="O11451">
        <v>0</v>
      </c>
      <c r="P11451">
        <v>59.97</v>
      </c>
    </row>
    <row r="11452" spans="1:16" x14ac:dyDescent="0.2">
      <c r="A11452" s="4">
        <v>42447.95</v>
      </c>
      <c r="B11452" s="5">
        <v>42447.95</v>
      </c>
      <c r="C11452" s="6">
        <f t="shared" si="178"/>
        <v>114.49000000002167</v>
      </c>
      <c r="D11452">
        <v>0</v>
      </c>
      <c r="E11452">
        <v>1179.9422999999999</v>
      </c>
      <c r="F11452">
        <v>1521.9757</v>
      </c>
      <c r="G11452">
        <v>2465.3645999999999</v>
      </c>
      <c r="H11452">
        <v>1534.8407</v>
      </c>
      <c r="I11452">
        <v>1577.2474</v>
      </c>
      <c r="J11452">
        <v>2608.3058999999998</v>
      </c>
      <c r="K11452">
        <v>18.4099</v>
      </c>
      <c r="L11452">
        <v>29</v>
      </c>
      <c r="M11452">
        <v>41</v>
      </c>
      <c r="N11452">
        <v>44.1</v>
      </c>
      <c r="O11452">
        <v>0</v>
      </c>
      <c r="P11452">
        <v>59.93</v>
      </c>
    </row>
    <row r="11453" spans="1:16" x14ac:dyDescent="0.2">
      <c r="A11453" s="4">
        <v>42447.950694444444</v>
      </c>
      <c r="B11453" s="5">
        <v>42447.950694444444</v>
      </c>
      <c r="C11453" s="6">
        <f t="shared" si="178"/>
        <v>114.50000000002167</v>
      </c>
      <c r="D11453">
        <v>0</v>
      </c>
      <c r="E11453">
        <v>1180.1451</v>
      </c>
      <c r="F11453">
        <v>1520.4943000000001</v>
      </c>
      <c r="G11453">
        <v>2464.5135</v>
      </c>
      <c r="H11453">
        <v>1535.7954999999999</v>
      </c>
      <c r="I11453">
        <v>1577.1102000000001</v>
      </c>
      <c r="J11453">
        <v>2604.2570000000001</v>
      </c>
      <c r="K11453">
        <v>19.3855</v>
      </c>
      <c r="L11453">
        <v>29</v>
      </c>
      <c r="M11453">
        <v>41</v>
      </c>
      <c r="N11453">
        <v>44.11</v>
      </c>
      <c r="O11453">
        <v>0</v>
      </c>
      <c r="P11453">
        <v>59.67</v>
      </c>
    </row>
    <row r="11454" spans="1:16" x14ac:dyDescent="0.2">
      <c r="A11454" s="4">
        <v>42447.951388888891</v>
      </c>
      <c r="B11454" s="5">
        <v>42447.951388888891</v>
      </c>
      <c r="C11454" s="6">
        <f t="shared" si="178"/>
        <v>114.51000000002168</v>
      </c>
      <c r="D11454">
        <v>0</v>
      </c>
      <c r="E11454">
        <v>1178.9544000000001</v>
      </c>
      <c r="F11454">
        <v>1522.0733</v>
      </c>
      <c r="G11454">
        <v>2463.0423000000001</v>
      </c>
      <c r="H11454">
        <v>1535.6255000000001</v>
      </c>
      <c r="I11454">
        <v>1576.6031</v>
      </c>
      <c r="J11454">
        <v>2607.7817</v>
      </c>
      <c r="K11454">
        <v>19.654499999999999</v>
      </c>
      <c r="L11454">
        <v>29</v>
      </c>
      <c r="M11454">
        <v>41</v>
      </c>
      <c r="N11454">
        <v>44.1</v>
      </c>
      <c r="O11454">
        <v>0</v>
      </c>
      <c r="P11454">
        <v>59.38</v>
      </c>
    </row>
    <row r="11455" spans="1:16" x14ac:dyDescent="0.2">
      <c r="A11455" s="4">
        <v>42447.95208333333</v>
      </c>
      <c r="B11455" s="5">
        <v>42447.95208333333</v>
      </c>
      <c r="C11455" s="6">
        <f t="shared" si="178"/>
        <v>114.52000000002168</v>
      </c>
      <c r="D11455">
        <v>0</v>
      </c>
      <c r="E11455">
        <v>1179.3243</v>
      </c>
      <c r="F11455">
        <v>1521.2325000000001</v>
      </c>
      <c r="G11455">
        <v>2462.1363000000001</v>
      </c>
      <c r="H11455">
        <v>1535.7886000000001</v>
      </c>
      <c r="I11455">
        <v>1576.8823</v>
      </c>
      <c r="J11455">
        <v>2612.9789000000001</v>
      </c>
      <c r="K11455">
        <v>20.1587</v>
      </c>
      <c r="L11455">
        <v>29</v>
      </c>
      <c r="M11455">
        <v>41</v>
      </c>
      <c r="N11455">
        <v>44.1</v>
      </c>
      <c r="O11455">
        <v>0</v>
      </c>
      <c r="P11455">
        <v>59.38</v>
      </c>
    </row>
    <row r="11456" spans="1:16" x14ac:dyDescent="0.2">
      <c r="A11456" s="4">
        <v>42447.952777777777</v>
      </c>
      <c r="B11456" s="5">
        <v>42447.952777777777</v>
      </c>
      <c r="C11456" s="6">
        <f t="shared" si="178"/>
        <v>114.53000000002169</v>
      </c>
      <c r="D11456">
        <v>0</v>
      </c>
      <c r="E11456">
        <v>1180.0388</v>
      </c>
      <c r="F11456">
        <v>1519.7554</v>
      </c>
      <c r="G11456">
        <v>2460.3307</v>
      </c>
      <c r="H11456">
        <v>1534.4277</v>
      </c>
      <c r="I11456">
        <v>1576.5633</v>
      </c>
      <c r="J11456">
        <v>2606.6082999999999</v>
      </c>
      <c r="K11456">
        <v>20.393899999999999</v>
      </c>
      <c r="L11456">
        <v>29</v>
      </c>
      <c r="M11456">
        <v>41</v>
      </c>
      <c r="N11456">
        <v>44.11</v>
      </c>
      <c r="O11456">
        <v>0</v>
      </c>
      <c r="P11456">
        <v>59.49</v>
      </c>
    </row>
    <row r="11457" spans="1:16" x14ac:dyDescent="0.2">
      <c r="A11457" s="4">
        <v>42447.953472222223</v>
      </c>
      <c r="B11457" s="5">
        <v>42447.953472222223</v>
      </c>
      <c r="C11457" s="6">
        <f t="shared" si="178"/>
        <v>114.54000000002169</v>
      </c>
      <c r="D11457">
        <v>0</v>
      </c>
      <c r="E11457">
        <v>1180.6658</v>
      </c>
      <c r="F11457">
        <v>1521.0539000000001</v>
      </c>
      <c r="G11457">
        <v>2462.4412000000002</v>
      </c>
      <c r="H11457">
        <v>1532.0684000000001</v>
      </c>
      <c r="I11457">
        <v>1574.7571</v>
      </c>
      <c r="J11457">
        <v>2601.6381999999999</v>
      </c>
      <c r="K11457">
        <v>19.075299999999999</v>
      </c>
      <c r="L11457">
        <v>29.01</v>
      </c>
      <c r="M11457">
        <v>41</v>
      </c>
      <c r="N11457">
        <v>44.07</v>
      </c>
      <c r="O11457">
        <v>0</v>
      </c>
      <c r="P11457">
        <v>59.53</v>
      </c>
    </row>
    <row r="11458" spans="1:16" x14ac:dyDescent="0.2">
      <c r="A11458" s="4">
        <v>42447.95416666667</v>
      </c>
      <c r="B11458" s="5">
        <v>42447.95416666667</v>
      </c>
      <c r="C11458" s="6">
        <f t="shared" si="178"/>
        <v>114.5500000000217</v>
      </c>
      <c r="D11458">
        <v>0</v>
      </c>
      <c r="E11458">
        <v>1180.979</v>
      </c>
      <c r="F11458">
        <v>1520.2293999999999</v>
      </c>
      <c r="G11458">
        <v>2469.67</v>
      </c>
      <c r="H11458">
        <v>1530.0728999999999</v>
      </c>
      <c r="I11458">
        <v>1572.5250000000001</v>
      </c>
      <c r="J11458">
        <v>2605.4472999999998</v>
      </c>
      <c r="K11458">
        <v>18.3508</v>
      </c>
      <c r="L11458">
        <v>29.01</v>
      </c>
      <c r="M11458">
        <v>41</v>
      </c>
      <c r="N11458">
        <v>44.01</v>
      </c>
      <c r="O11458">
        <v>0</v>
      </c>
      <c r="P11458">
        <v>59.43</v>
      </c>
    </row>
    <row r="11459" spans="1:16" x14ac:dyDescent="0.2">
      <c r="A11459" s="4">
        <v>42447.954861111109</v>
      </c>
      <c r="B11459" s="5">
        <v>42447.954861111109</v>
      </c>
      <c r="C11459" s="6">
        <f t="shared" si="178"/>
        <v>114.5600000000217</v>
      </c>
      <c r="D11459">
        <v>0</v>
      </c>
      <c r="E11459">
        <v>1177.5934</v>
      </c>
      <c r="F11459">
        <v>1519.4784999999999</v>
      </c>
      <c r="G11459">
        <v>2462.0151000000001</v>
      </c>
      <c r="H11459">
        <v>1533.4857</v>
      </c>
      <c r="I11459">
        <v>1572.3081999999999</v>
      </c>
      <c r="J11459">
        <v>2607.4409999999998</v>
      </c>
      <c r="K11459">
        <v>18.701799999999999</v>
      </c>
      <c r="L11459">
        <v>29</v>
      </c>
      <c r="M11459">
        <v>41</v>
      </c>
      <c r="N11459">
        <v>43.97</v>
      </c>
      <c r="O11459">
        <v>0</v>
      </c>
      <c r="P11459">
        <v>59.33</v>
      </c>
    </row>
    <row r="11460" spans="1:16" x14ac:dyDescent="0.2">
      <c r="A11460" s="4">
        <v>42447.955555555556</v>
      </c>
      <c r="B11460" s="5">
        <v>42447.955555555556</v>
      </c>
      <c r="C11460" s="6">
        <f t="shared" si="178"/>
        <v>114.57000000002171</v>
      </c>
      <c r="D11460">
        <v>0</v>
      </c>
      <c r="E11460">
        <v>1175.9918</v>
      </c>
      <c r="F11460">
        <v>1519.2055</v>
      </c>
      <c r="G11460">
        <v>2459.5567999999998</v>
      </c>
      <c r="H11460">
        <v>1532.7719</v>
      </c>
      <c r="I11460">
        <v>1574.0183</v>
      </c>
      <c r="J11460">
        <v>2610.4618</v>
      </c>
      <c r="K11460">
        <v>18.447299999999998</v>
      </c>
      <c r="L11460">
        <v>29</v>
      </c>
      <c r="M11460">
        <v>41</v>
      </c>
      <c r="N11460">
        <v>43.97</v>
      </c>
      <c r="O11460">
        <v>0</v>
      </c>
      <c r="P11460">
        <v>59.41</v>
      </c>
    </row>
    <row r="11461" spans="1:16" x14ac:dyDescent="0.2">
      <c r="A11461" s="4">
        <v>42447.956250000003</v>
      </c>
      <c r="B11461" s="5">
        <v>42447.956250000003</v>
      </c>
      <c r="C11461" s="6">
        <f t="shared" ref="C11461:C11524" si="179">C11460+0.01</f>
        <v>114.58000000002171</v>
      </c>
      <c r="D11461">
        <v>0</v>
      </c>
      <c r="E11461">
        <v>1177.961</v>
      </c>
      <c r="F11461">
        <v>1518.4232999999999</v>
      </c>
      <c r="G11461">
        <v>2460.9726999999998</v>
      </c>
      <c r="H11461">
        <v>1532.3788</v>
      </c>
      <c r="I11461">
        <v>1576.8592000000001</v>
      </c>
      <c r="J11461">
        <v>2615.1318999999999</v>
      </c>
      <c r="K11461">
        <v>18.702200000000001</v>
      </c>
      <c r="L11461">
        <v>29</v>
      </c>
      <c r="M11461">
        <v>41</v>
      </c>
      <c r="N11461">
        <v>43.97</v>
      </c>
      <c r="O11461">
        <v>0</v>
      </c>
      <c r="P11461">
        <v>59.61</v>
      </c>
    </row>
    <row r="11462" spans="1:16" x14ac:dyDescent="0.2">
      <c r="A11462" s="4">
        <v>42447.956944444442</v>
      </c>
      <c r="B11462" s="5">
        <v>42447.956944444442</v>
      </c>
      <c r="C11462" s="6">
        <f t="shared" si="179"/>
        <v>114.59000000002172</v>
      </c>
      <c r="D11462">
        <v>0</v>
      </c>
      <c r="E11462">
        <v>1177.3838000000001</v>
      </c>
      <c r="F11462">
        <v>1518.1947</v>
      </c>
      <c r="G11462">
        <v>2459.2979</v>
      </c>
      <c r="H11462">
        <v>1531.6837</v>
      </c>
      <c r="I11462">
        <v>1578.8629000000001</v>
      </c>
      <c r="J11462">
        <v>2613.0924</v>
      </c>
      <c r="K11462">
        <v>19.648299999999999</v>
      </c>
      <c r="L11462">
        <v>29</v>
      </c>
      <c r="M11462">
        <v>41</v>
      </c>
      <c r="N11462">
        <v>43.98</v>
      </c>
      <c r="O11462">
        <v>0</v>
      </c>
      <c r="P11462">
        <v>59.67</v>
      </c>
    </row>
    <row r="11463" spans="1:16" x14ac:dyDescent="0.2">
      <c r="A11463" s="4">
        <v>42447.957638888889</v>
      </c>
      <c r="B11463" s="5">
        <v>42447.957638888889</v>
      </c>
      <c r="C11463" s="6">
        <f t="shared" si="179"/>
        <v>114.60000000002172</v>
      </c>
      <c r="D11463">
        <v>0</v>
      </c>
      <c r="E11463">
        <v>1179.0871</v>
      </c>
      <c r="F11463">
        <v>1520.5020999999999</v>
      </c>
      <c r="G11463">
        <v>2463.8813</v>
      </c>
      <c r="H11463">
        <v>1530.6871000000001</v>
      </c>
      <c r="I11463">
        <v>1578.4344000000001</v>
      </c>
      <c r="J11463">
        <v>2608.5830999999998</v>
      </c>
      <c r="K11463">
        <v>20.063600000000001</v>
      </c>
      <c r="L11463">
        <v>29</v>
      </c>
      <c r="M11463">
        <v>41</v>
      </c>
      <c r="N11463">
        <v>43.99</v>
      </c>
      <c r="O11463">
        <v>0</v>
      </c>
      <c r="P11463">
        <v>59.4</v>
      </c>
    </row>
    <row r="11464" spans="1:16" x14ac:dyDescent="0.2">
      <c r="A11464" s="4">
        <v>42447.958333333336</v>
      </c>
      <c r="B11464" s="5">
        <v>42447.958333333336</v>
      </c>
      <c r="C11464" s="6">
        <f t="shared" si="179"/>
        <v>114.61000000002173</v>
      </c>
      <c r="D11464">
        <v>0</v>
      </c>
      <c r="E11464">
        <v>1180.7953</v>
      </c>
      <c r="F11464">
        <v>1518.0008</v>
      </c>
      <c r="G11464">
        <v>2464.2973000000002</v>
      </c>
      <c r="H11464">
        <v>1532.5617999999999</v>
      </c>
      <c r="I11464">
        <v>1577.8353999999999</v>
      </c>
      <c r="J11464">
        <v>2605.2172999999998</v>
      </c>
      <c r="K11464">
        <v>19.813199999999998</v>
      </c>
      <c r="L11464">
        <v>29</v>
      </c>
      <c r="M11464">
        <v>41</v>
      </c>
      <c r="N11464">
        <v>43.98</v>
      </c>
      <c r="O11464">
        <v>0</v>
      </c>
      <c r="P11464">
        <v>59.14</v>
      </c>
    </row>
    <row r="11465" spans="1:16" x14ac:dyDescent="0.2">
      <c r="A11465" s="4">
        <v>42447.959027777775</v>
      </c>
      <c r="B11465" s="5">
        <v>42447.959027777775</v>
      </c>
      <c r="C11465" s="6">
        <f t="shared" si="179"/>
        <v>114.62000000002173</v>
      </c>
      <c r="D11465">
        <v>0</v>
      </c>
      <c r="E11465">
        <v>1180.4993999999999</v>
      </c>
      <c r="F11465">
        <v>1519.3692000000001</v>
      </c>
      <c r="G11465">
        <v>2457.6992</v>
      </c>
      <c r="H11465">
        <v>1534.6089999999999</v>
      </c>
      <c r="I11465">
        <v>1576.9594</v>
      </c>
      <c r="J11465">
        <v>2600.3352</v>
      </c>
      <c r="K11465">
        <v>18.999300000000002</v>
      </c>
      <c r="L11465">
        <v>29</v>
      </c>
      <c r="M11465">
        <v>41</v>
      </c>
      <c r="N11465">
        <v>43.98</v>
      </c>
      <c r="O11465">
        <v>0</v>
      </c>
      <c r="P11465">
        <v>59.12</v>
      </c>
    </row>
    <row r="11466" spans="1:16" x14ac:dyDescent="0.2">
      <c r="A11466" s="4">
        <v>42447.959722222222</v>
      </c>
      <c r="B11466" s="5">
        <v>42447.959722222222</v>
      </c>
      <c r="C11466" s="6">
        <f t="shared" si="179"/>
        <v>114.63000000002174</v>
      </c>
      <c r="D11466">
        <v>0</v>
      </c>
      <c r="E11466">
        <v>1180.8695</v>
      </c>
      <c r="F11466">
        <v>1522.1661999999999</v>
      </c>
      <c r="G11466">
        <v>2453.7494000000002</v>
      </c>
      <c r="H11466">
        <v>1534.1003000000001</v>
      </c>
      <c r="I11466">
        <v>1576.2668000000001</v>
      </c>
      <c r="J11466">
        <v>2601.7089999999998</v>
      </c>
      <c r="K11466">
        <v>18.164899999999999</v>
      </c>
      <c r="L11466">
        <v>29</v>
      </c>
      <c r="M11466">
        <v>41</v>
      </c>
      <c r="N11466">
        <v>44.01</v>
      </c>
      <c r="O11466">
        <v>0</v>
      </c>
      <c r="P11466">
        <v>59.11</v>
      </c>
    </row>
    <row r="11467" spans="1:16" x14ac:dyDescent="0.2">
      <c r="A11467" s="4">
        <v>42447.960416666669</v>
      </c>
      <c r="B11467" s="5">
        <v>42447.960416666669</v>
      </c>
      <c r="C11467" s="6">
        <f t="shared" si="179"/>
        <v>114.64000000002174</v>
      </c>
      <c r="D11467">
        <v>0</v>
      </c>
      <c r="E11467">
        <v>1180.0642</v>
      </c>
      <c r="F11467">
        <v>1519.9502</v>
      </c>
      <c r="G11467">
        <v>2459.8827999999999</v>
      </c>
      <c r="H11467">
        <v>1535.2836</v>
      </c>
      <c r="I11467">
        <v>1575.8208</v>
      </c>
      <c r="J11467">
        <v>2611.2183</v>
      </c>
      <c r="K11467">
        <v>17.984000000000002</v>
      </c>
      <c r="L11467">
        <v>29</v>
      </c>
      <c r="M11467">
        <v>41</v>
      </c>
      <c r="N11467">
        <v>44.04</v>
      </c>
      <c r="O11467">
        <v>0</v>
      </c>
      <c r="P11467">
        <v>59.08</v>
      </c>
    </row>
    <row r="11468" spans="1:16" x14ac:dyDescent="0.2">
      <c r="A11468" s="4">
        <v>42447.961111111108</v>
      </c>
      <c r="B11468" s="5">
        <v>42447.961111111108</v>
      </c>
      <c r="C11468" s="6">
        <f t="shared" si="179"/>
        <v>114.65000000002175</v>
      </c>
      <c r="D11468">
        <v>0</v>
      </c>
      <c r="E11468">
        <v>1180.7339999999999</v>
      </c>
      <c r="F11468">
        <v>1517.7029</v>
      </c>
      <c r="G11468">
        <v>2463.7588000000001</v>
      </c>
      <c r="H11468">
        <v>1537.5103999999999</v>
      </c>
      <c r="I11468">
        <v>1576.3498</v>
      </c>
      <c r="J11468">
        <v>2614.2325999999998</v>
      </c>
      <c r="K11468">
        <v>18.787500000000001</v>
      </c>
      <c r="L11468">
        <v>29</v>
      </c>
      <c r="M11468">
        <v>41</v>
      </c>
      <c r="N11468">
        <v>44.04</v>
      </c>
      <c r="O11468">
        <v>0</v>
      </c>
      <c r="P11468">
        <v>59.03</v>
      </c>
    </row>
    <row r="11469" spans="1:16" x14ac:dyDescent="0.2">
      <c r="A11469" s="4">
        <v>42447.961805555555</v>
      </c>
      <c r="B11469" s="5">
        <v>42447.961805555555</v>
      </c>
      <c r="C11469" s="6">
        <f t="shared" si="179"/>
        <v>114.66000000002175</v>
      </c>
      <c r="D11469">
        <v>0</v>
      </c>
      <c r="E11469">
        <v>1178.9029</v>
      </c>
      <c r="F11469">
        <v>1515.1835000000001</v>
      </c>
      <c r="G11469">
        <v>2463.4513000000002</v>
      </c>
      <c r="H11469">
        <v>1534.2346</v>
      </c>
      <c r="I11469">
        <v>1577.4521999999999</v>
      </c>
      <c r="J11469">
        <v>2608.1010999999999</v>
      </c>
      <c r="K11469">
        <v>20.503399999999999</v>
      </c>
      <c r="L11469">
        <v>29</v>
      </c>
      <c r="M11469">
        <v>41</v>
      </c>
      <c r="N11469">
        <v>44.04</v>
      </c>
      <c r="O11469">
        <v>0</v>
      </c>
      <c r="P11469">
        <v>59.01</v>
      </c>
    </row>
    <row r="11470" spans="1:16" x14ac:dyDescent="0.2">
      <c r="A11470" s="4">
        <v>42447.962500000001</v>
      </c>
      <c r="B11470" s="5">
        <v>42447.962500000001</v>
      </c>
      <c r="C11470" s="6">
        <f t="shared" si="179"/>
        <v>114.67000000002176</v>
      </c>
      <c r="D11470">
        <v>0</v>
      </c>
      <c r="E11470">
        <v>1177.3268</v>
      </c>
      <c r="F11470">
        <v>1517.4332999999999</v>
      </c>
      <c r="G11470">
        <v>2458.0010000000002</v>
      </c>
      <c r="H11470">
        <v>1535.4485</v>
      </c>
      <c r="I11470">
        <v>1576.3809000000001</v>
      </c>
      <c r="J11470">
        <v>2607.6138999999998</v>
      </c>
      <c r="K11470">
        <v>20.329899999999999</v>
      </c>
      <c r="L11470">
        <v>29</v>
      </c>
      <c r="M11470">
        <v>41</v>
      </c>
      <c r="N11470">
        <v>44.02</v>
      </c>
      <c r="O11470">
        <v>0</v>
      </c>
      <c r="P11470">
        <v>59.02</v>
      </c>
    </row>
    <row r="11471" spans="1:16" x14ac:dyDescent="0.2">
      <c r="A11471" s="4">
        <v>42447.963194444441</v>
      </c>
      <c r="B11471" s="5">
        <v>42447.963194444441</v>
      </c>
      <c r="C11471" s="6">
        <f t="shared" si="179"/>
        <v>114.68000000002176</v>
      </c>
      <c r="D11471">
        <v>0</v>
      </c>
      <c r="E11471">
        <v>1179.9105</v>
      </c>
      <c r="F11471">
        <v>1519.7783999999999</v>
      </c>
      <c r="G11471">
        <v>2455.8917000000001</v>
      </c>
      <c r="H11471">
        <v>1535.8172999999999</v>
      </c>
      <c r="I11471">
        <v>1573.7039</v>
      </c>
      <c r="J11471">
        <v>2605.7213000000002</v>
      </c>
      <c r="K11471">
        <v>19.3706</v>
      </c>
      <c r="L11471">
        <v>29</v>
      </c>
      <c r="M11471">
        <v>41</v>
      </c>
      <c r="N11471">
        <v>43.99</v>
      </c>
      <c r="O11471">
        <v>0</v>
      </c>
      <c r="P11471">
        <v>59.03</v>
      </c>
    </row>
    <row r="11472" spans="1:16" x14ac:dyDescent="0.2">
      <c r="A11472" s="4">
        <v>42447.963888888888</v>
      </c>
      <c r="B11472" s="5">
        <v>42447.963888888888</v>
      </c>
      <c r="C11472" s="6">
        <f t="shared" si="179"/>
        <v>114.69000000002177</v>
      </c>
      <c r="D11472">
        <v>0</v>
      </c>
      <c r="E11472">
        <v>1177.7267999999999</v>
      </c>
      <c r="F11472">
        <v>1519.2257999999999</v>
      </c>
      <c r="G11472">
        <v>2458.1815000000001</v>
      </c>
      <c r="H11472">
        <v>1533.3869</v>
      </c>
      <c r="I11472">
        <v>1573.2478000000001</v>
      </c>
      <c r="J11472">
        <v>2602.3957999999998</v>
      </c>
      <c r="K11472">
        <v>18.692599999999999</v>
      </c>
      <c r="L11472">
        <v>29</v>
      </c>
      <c r="M11472">
        <v>41</v>
      </c>
      <c r="N11472">
        <v>43.98</v>
      </c>
      <c r="O11472">
        <v>0</v>
      </c>
      <c r="P11472">
        <v>59.03</v>
      </c>
    </row>
    <row r="11473" spans="1:16" x14ac:dyDescent="0.2">
      <c r="A11473" s="4">
        <v>42447.964583333334</v>
      </c>
      <c r="B11473" s="5">
        <v>42447.964583333334</v>
      </c>
      <c r="C11473" s="6">
        <f t="shared" si="179"/>
        <v>114.70000000002177</v>
      </c>
      <c r="D11473">
        <v>0</v>
      </c>
      <c r="E11473">
        <v>1174.7569000000001</v>
      </c>
      <c r="F11473">
        <v>1516.3330000000001</v>
      </c>
      <c r="G11473">
        <v>2460.5230999999999</v>
      </c>
      <c r="H11473">
        <v>1538.8952999999999</v>
      </c>
      <c r="I11473">
        <v>1575.2687000000001</v>
      </c>
      <c r="J11473">
        <v>2608.3852000000002</v>
      </c>
      <c r="K11473">
        <v>17.841999999999999</v>
      </c>
      <c r="L11473">
        <v>29.01</v>
      </c>
      <c r="M11473">
        <v>41</v>
      </c>
      <c r="N11473">
        <v>43.98</v>
      </c>
      <c r="O11473">
        <v>0</v>
      </c>
      <c r="P11473">
        <v>59.01</v>
      </c>
    </row>
    <row r="11474" spans="1:16" x14ac:dyDescent="0.2">
      <c r="A11474" s="4">
        <v>42447.965277777781</v>
      </c>
      <c r="B11474" s="5">
        <v>42447.965277777781</v>
      </c>
      <c r="C11474" s="6">
        <f t="shared" si="179"/>
        <v>114.71000000002178</v>
      </c>
      <c r="D11474">
        <v>0</v>
      </c>
      <c r="E11474">
        <v>1178.1062999999999</v>
      </c>
      <c r="F11474">
        <v>1518.2038</v>
      </c>
      <c r="G11474">
        <v>2463.5772999999999</v>
      </c>
      <c r="H11474">
        <v>1537.4861000000001</v>
      </c>
      <c r="I11474">
        <v>1575.5913</v>
      </c>
      <c r="J11474">
        <v>2610.0228999999999</v>
      </c>
      <c r="K11474">
        <v>18.965299999999999</v>
      </c>
      <c r="L11474">
        <v>29.48</v>
      </c>
      <c r="M11474">
        <v>41</v>
      </c>
      <c r="N11474">
        <v>43.98</v>
      </c>
      <c r="O11474">
        <v>0</v>
      </c>
      <c r="P11474">
        <v>59.01</v>
      </c>
    </row>
    <row r="11475" spans="1:16" x14ac:dyDescent="0.2">
      <c r="A11475" s="4">
        <v>42447.96597222222</v>
      </c>
      <c r="B11475" s="5">
        <v>42447.96597222222</v>
      </c>
      <c r="C11475" s="6">
        <f t="shared" si="179"/>
        <v>114.72000000002178</v>
      </c>
      <c r="D11475">
        <v>0</v>
      </c>
      <c r="E11475">
        <v>1180.4412</v>
      </c>
      <c r="F11475">
        <v>1521.8862999999999</v>
      </c>
      <c r="G11475">
        <v>2460.4207999999999</v>
      </c>
      <c r="H11475">
        <v>1532.5491999999999</v>
      </c>
      <c r="I11475">
        <v>1575.2592</v>
      </c>
      <c r="J11475">
        <v>2612.9917999999998</v>
      </c>
      <c r="K11475">
        <v>19.543099999999999</v>
      </c>
      <c r="L11475">
        <v>29.97</v>
      </c>
      <c r="M11475">
        <v>41</v>
      </c>
      <c r="N11475">
        <v>43.98</v>
      </c>
      <c r="O11475">
        <v>0</v>
      </c>
      <c r="P11475">
        <v>59.02</v>
      </c>
    </row>
    <row r="11476" spans="1:16" x14ac:dyDescent="0.2">
      <c r="A11476" s="4">
        <v>42447.966666666667</v>
      </c>
      <c r="B11476" s="5">
        <v>42447.966666666667</v>
      </c>
      <c r="C11476" s="6">
        <f t="shared" si="179"/>
        <v>114.73000000002179</v>
      </c>
      <c r="D11476">
        <v>0</v>
      </c>
      <c r="E11476">
        <v>1178.1765</v>
      </c>
      <c r="F11476">
        <v>1519.5281</v>
      </c>
      <c r="G11476">
        <v>2464.1741999999999</v>
      </c>
      <c r="H11476">
        <v>1537.7288000000001</v>
      </c>
      <c r="I11476">
        <v>1574.3955000000001</v>
      </c>
      <c r="J11476">
        <v>2612.4735999999998</v>
      </c>
      <c r="K11476">
        <v>20.194500000000001</v>
      </c>
      <c r="L11476">
        <v>29.82</v>
      </c>
      <c r="M11476">
        <v>41</v>
      </c>
      <c r="N11476">
        <v>43.97</v>
      </c>
      <c r="O11476">
        <v>0</v>
      </c>
      <c r="P11476">
        <v>59.01</v>
      </c>
    </row>
    <row r="11477" spans="1:16" x14ac:dyDescent="0.2">
      <c r="A11477" s="4">
        <v>42447.967361111114</v>
      </c>
      <c r="B11477" s="5">
        <v>42447.967361111114</v>
      </c>
      <c r="C11477" s="6">
        <f t="shared" si="179"/>
        <v>114.74000000002179</v>
      </c>
      <c r="D11477">
        <v>0</v>
      </c>
      <c r="E11477">
        <v>1180.0217</v>
      </c>
      <c r="F11477">
        <v>1517.9135000000001</v>
      </c>
      <c r="G11477">
        <v>2463.5844000000002</v>
      </c>
      <c r="H11477">
        <v>1536.1797999999999</v>
      </c>
      <c r="I11477">
        <v>1573.0468000000001</v>
      </c>
      <c r="J11477">
        <v>2603.3688000000002</v>
      </c>
      <c r="K11477">
        <v>19.8215</v>
      </c>
      <c r="L11477">
        <v>29.32</v>
      </c>
      <c r="M11477">
        <v>41</v>
      </c>
      <c r="N11477">
        <v>43.96</v>
      </c>
      <c r="O11477">
        <v>0</v>
      </c>
      <c r="P11477">
        <v>59.01</v>
      </c>
    </row>
    <row r="11478" spans="1:16" x14ac:dyDescent="0.2">
      <c r="A11478" s="4">
        <v>42447.968055555553</v>
      </c>
      <c r="B11478" s="5">
        <v>42447.968055555553</v>
      </c>
      <c r="C11478" s="6">
        <f t="shared" si="179"/>
        <v>114.7500000000218</v>
      </c>
      <c r="D11478">
        <v>0</v>
      </c>
      <c r="E11478">
        <v>1178.7022999999999</v>
      </c>
      <c r="F11478">
        <v>1517.8623</v>
      </c>
      <c r="G11478">
        <v>2463.5767000000001</v>
      </c>
      <c r="H11478">
        <v>1533.2615000000001</v>
      </c>
      <c r="I11478">
        <v>1573.1659</v>
      </c>
      <c r="J11478">
        <v>2602.4191999999998</v>
      </c>
      <c r="K11478">
        <v>18.587299999999999</v>
      </c>
      <c r="L11478">
        <v>29</v>
      </c>
      <c r="M11478">
        <v>41</v>
      </c>
      <c r="N11478">
        <v>43.96</v>
      </c>
      <c r="O11478">
        <v>0</v>
      </c>
      <c r="P11478">
        <v>59.02</v>
      </c>
    </row>
    <row r="11479" spans="1:16" x14ac:dyDescent="0.2">
      <c r="A11479" s="4">
        <v>42447.96875</v>
      </c>
      <c r="B11479" s="5">
        <v>42447.96875</v>
      </c>
      <c r="C11479" s="6">
        <f t="shared" si="179"/>
        <v>114.7600000000218</v>
      </c>
      <c r="D11479">
        <v>0</v>
      </c>
      <c r="E11479">
        <v>1175.1995999999999</v>
      </c>
      <c r="F11479">
        <v>1518.6642999999999</v>
      </c>
      <c r="G11479">
        <v>2464.4477999999999</v>
      </c>
      <c r="H11479">
        <v>1535.2318</v>
      </c>
      <c r="I11479">
        <v>1574.7378000000001</v>
      </c>
      <c r="J11479">
        <v>2605.6192999999998</v>
      </c>
      <c r="K11479">
        <v>19.1142</v>
      </c>
      <c r="L11479">
        <v>29</v>
      </c>
      <c r="M11479">
        <v>41</v>
      </c>
      <c r="N11479">
        <v>43.96</v>
      </c>
      <c r="O11479">
        <v>0</v>
      </c>
      <c r="P11479">
        <v>59.01</v>
      </c>
    </row>
    <row r="11480" spans="1:16" x14ac:dyDescent="0.2">
      <c r="A11480" s="4">
        <v>42447.969444444447</v>
      </c>
      <c r="B11480" s="5">
        <v>42447.969444444447</v>
      </c>
      <c r="C11480" s="6">
        <f t="shared" si="179"/>
        <v>114.77000000002181</v>
      </c>
      <c r="D11480">
        <v>0</v>
      </c>
      <c r="E11480">
        <v>1173.7849000000001</v>
      </c>
      <c r="F11480">
        <v>1520.9327000000001</v>
      </c>
      <c r="G11480">
        <v>2460.2053000000001</v>
      </c>
      <c r="H11480">
        <v>1531.1322</v>
      </c>
      <c r="I11480">
        <v>1574.2166999999999</v>
      </c>
      <c r="J11480">
        <v>2605.2116000000001</v>
      </c>
      <c r="K11480">
        <v>19.557500000000001</v>
      </c>
      <c r="L11480">
        <v>29.19</v>
      </c>
      <c r="M11480">
        <v>41</v>
      </c>
      <c r="N11480">
        <v>43.96</v>
      </c>
      <c r="O11480">
        <v>0</v>
      </c>
      <c r="P11480">
        <v>59.01</v>
      </c>
    </row>
    <row r="11481" spans="1:16" x14ac:dyDescent="0.2">
      <c r="A11481" s="4">
        <v>42447.970138888886</v>
      </c>
      <c r="B11481" s="5">
        <v>42447.970138888886</v>
      </c>
      <c r="C11481" s="6">
        <f t="shared" si="179"/>
        <v>114.78000000002181</v>
      </c>
      <c r="D11481">
        <v>0</v>
      </c>
      <c r="E11481">
        <v>1174.3</v>
      </c>
      <c r="F11481">
        <v>1520.9972</v>
      </c>
      <c r="G11481">
        <v>2462.3006999999998</v>
      </c>
      <c r="H11481">
        <v>1529.5578</v>
      </c>
      <c r="I11481">
        <v>1572.0983000000001</v>
      </c>
      <c r="J11481">
        <v>2613.6167999999998</v>
      </c>
      <c r="K11481">
        <v>18.848700000000001</v>
      </c>
      <c r="L11481">
        <v>29.19</v>
      </c>
      <c r="M11481">
        <v>41.01</v>
      </c>
      <c r="N11481">
        <v>43.94</v>
      </c>
      <c r="O11481">
        <v>0</v>
      </c>
      <c r="P11481">
        <v>59.01</v>
      </c>
    </row>
    <row r="11482" spans="1:16" x14ac:dyDescent="0.2">
      <c r="A11482" s="4">
        <v>42447.970833333333</v>
      </c>
      <c r="B11482" s="5">
        <v>42447.970833333333</v>
      </c>
      <c r="C11482" s="6">
        <f t="shared" si="179"/>
        <v>114.79000000002182</v>
      </c>
      <c r="D11482">
        <v>0</v>
      </c>
      <c r="E11482">
        <v>1178.3186000000001</v>
      </c>
      <c r="F11482">
        <v>1520.8887999999999</v>
      </c>
      <c r="G11482">
        <v>2458.5032999999999</v>
      </c>
      <c r="H11482">
        <v>1530.3006</v>
      </c>
      <c r="I11482">
        <v>1574.4417000000001</v>
      </c>
      <c r="J11482">
        <v>2611.4735999999998</v>
      </c>
      <c r="K11482">
        <v>20.229900000000001</v>
      </c>
      <c r="L11482">
        <v>29.25</v>
      </c>
      <c r="M11482">
        <v>41.01</v>
      </c>
      <c r="N11482">
        <v>43.92</v>
      </c>
      <c r="O11482">
        <v>0</v>
      </c>
      <c r="P11482">
        <v>59</v>
      </c>
    </row>
    <row r="11483" spans="1:16" x14ac:dyDescent="0.2">
      <c r="A11483" s="4">
        <v>42447.97152777778</v>
      </c>
      <c r="B11483" s="5">
        <v>42447.97152777778</v>
      </c>
      <c r="C11483" s="6">
        <f t="shared" si="179"/>
        <v>114.80000000002183</v>
      </c>
      <c r="D11483">
        <v>0</v>
      </c>
      <c r="E11483">
        <v>1178.9168</v>
      </c>
      <c r="F11483">
        <v>1520.8233</v>
      </c>
      <c r="G11483">
        <v>2459.8863999999999</v>
      </c>
      <c r="H11483">
        <v>1528.9518</v>
      </c>
      <c r="I11483">
        <v>1575.5905</v>
      </c>
      <c r="J11483">
        <v>2600.8560000000002</v>
      </c>
      <c r="K11483">
        <v>19.942599999999999</v>
      </c>
      <c r="L11483">
        <v>29.66</v>
      </c>
      <c r="M11483">
        <v>41</v>
      </c>
      <c r="N11483">
        <v>43.9</v>
      </c>
      <c r="O11483">
        <v>0</v>
      </c>
      <c r="P11483">
        <v>59</v>
      </c>
    </row>
    <row r="11484" spans="1:16" x14ac:dyDescent="0.2">
      <c r="A11484" s="4">
        <v>42447.972222222219</v>
      </c>
      <c r="B11484" s="5">
        <v>42447.972222222219</v>
      </c>
      <c r="C11484" s="6">
        <f t="shared" si="179"/>
        <v>114.81000000002183</v>
      </c>
      <c r="D11484">
        <v>0</v>
      </c>
      <c r="E11484">
        <v>1178.1214</v>
      </c>
      <c r="F11484">
        <v>1519.1</v>
      </c>
      <c r="G11484">
        <v>2461.6759000000002</v>
      </c>
      <c r="H11484">
        <v>1530.6837</v>
      </c>
      <c r="I11484">
        <v>1574.0742</v>
      </c>
      <c r="J11484">
        <v>2605.1949</v>
      </c>
      <c r="K11484">
        <v>17.800799999999999</v>
      </c>
      <c r="L11484">
        <v>29.42</v>
      </c>
      <c r="M11484">
        <v>41</v>
      </c>
      <c r="N11484">
        <v>43.88</v>
      </c>
      <c r="O11484">
        <v>0</v>
      </c>
      <c r="P11484">
        <v>59</v>
      </c>
    </row>
    <row r="11485" spans="1:16" x14ac:dyDescent="0.2">
      <c r="A11485" s="4">
        <v>42447.972916666666</v>
      </c>
      <c r="B11485" s="5">
        <v>42447.972916666666</v>
      </c>
      <c r="C11485" s="6">
        <f t="shared" si="179"/>
        <v>114.82000000002184</v>
      </c>
      <c r="D11485">
        <v>0</v>
      </c>
      <c r="E11485">
        <v>1179.6425999999999</v>
      </c>
      <c r="F11485">
        <v>1519.4785999999999</v>
      </c>
      <c r="G11485">
        <v>2454.6367</v>
      </c>
      <c r="H11485">
        <v>1531.1546000000001</v>
      </c>
      <c r="I11485">
        <v>1575.5264</v>
      </c>
      <c r="J11485">
        <v>2620.2184999999999</v>
      </c>
      <c r="K11485">
        <v>17.722899999999999</v>
      </c>
      <c r="L11485">
        <v>29</v>
      </c>
      <c r="M11485">
        <v>41</v>
      </c>
      <c r="N11485">
        <v>43.88</v>
      </c>
      <c r="O11485">
        <v>0</v>
      </c>
      <c r="P11485">
        <v>59</v>
      </c>
    </row>
    <row r="11486" spans="1:16" x14ac:dyDescent="0.2">
      <c r="A11486" s="4">
        <v>42447.973611111112</v>
      </c>
      <c r="B11486" s="5">
        <v>42447.973611111112</v>
      </c>
      <c r="C11486" s="6">
        <f t="shared" si="179"/>
        <v>114.83000000002184</v>
      </c>
      <c r="D11486">
        <v>0</v>
      </c>
      <c r="E11486">
        <v>1180.2629999999999</v>
      </c>
      <c r="F11486">
        <v>1520.2141999999999</v>
      </c>
      <c r="G11486">
        <v>2450.5257999999999</v>
      </c>
      <c r="H11486">
        <v>1532.0788</v>
      </c>
      <c r="I11486">
        <v>1576.9353000000001</v>
      </c>
      <c r="J11486">
        <v>2618.9582999999998</v>
      </c>
      <c r="K11486">
        <v>19.140699999999999</v>
      </c>
      <c r="L11486">
        <v>29</v>
      </c>
      <c r="M11486">
        <v>41</v>
      </c>
      <c r="N11486">
        <v>43.89</v>
      </c>
      <c r="O11486">
        <v>0</v>
      </c>
      <c r="P11486">
        <v>59.01</v>
      </c>
    </row>
    <row r="11487" spans="1:16" x14ac:dyDescent="0.2">
      <c r="A11487" s="4">
        <v>42447.974305555559</v>
      </c>
      <c r="B11487" s="5">
        <v>42447.974305555559</v>
      </c>
      <c r="C11487" s="6">
        <f t="shared" si="179"/>
        <v>114.84000000002185</v>
      </c>
      <c r="D11487">
        <v>0</v>
      </c>
      <c r="E11487">
        <v>1179.2238</v>
      </c>
      <c r="F11487">
        <v>1520.3143</v>
      </c>
      <c r="G11487">
        <v>2459.8953999999999</v>
      </c>
      <c r="H11487">
        <v>1531.5124000000001</v>
      </c>
      <c r="I11487">
        <v>1576.4677999999999</v>
      </c>
      <c r="J11487">
        <v>2610.3020000000001</v>
      </c>
      <c r="K11487">
        <v>20.267800000000001</v>
      </c>
      <c r="L11487">
        <v>29</v>
      </c>
      <c r="M11487">
        <v>41</v>
      </c>
      <c r="N11487">
        <v>43.91</v>
      </c>
      <c r="O11487">
        <v>0</v>
      </c>
      <c r="P11487">
        <v>59.01</v>
      </c>
    </row>
    <row r="11488" spans="1:16" x14ac:dyDescent="0.2">
      <c r="A11488" s="4">
        <v>42447.974999999999</v>
      </c>
      <c r="B11488" s="5">
        <v>42447.974999999999</v>
      </c>
      <c r="C11488" s="6">
        <f t="shared" si="179"/>
        <v>114.85000000002185</v>
      </c>
      <c r="D11488">
        <v>0</v>
      </c>
      <c r="E11488">
        <v>1178.5724</v>
      </c>
      <c r="F11488">
        <v>1521.2004999999999</v>
      </c>
      <c r="G11488">
        <v>2467.7863000000002</v>
      </c>
      <c r="H11488">
        <v>1532.2728</v>
      </c>
      <c r="I11488">
        <v>1575.0164</v>
      </c>
      <c r="J11488">
        <v>2609.1934000000001</v>
      </c>
      <c r="K11488">
        <v>19.357299999999999</v>
      </c>
      <c r="L11488">
        <v>29</v>
      </c>
      <c r="M11488">
        <v>41</v>
      </c>
      <c r="N11488">
        <v>43.95</v>
      </c>
      <c r="O11488">
        <v>0</v>
      </c>
      <c r="P11488">
        <v>59</v>
      </c>
    </row>
    <row r="11489" spans="1:16" x14ac:dyDescent="0.2">
      <c r="A11489" s="4">
        <v>42447.975694444445</v>
      </c>
      <c r="B11489" s="5">
        <v>42447.975694444445</v>
      </c>
      <c r="C11489" s="6">
        <f t="shared" si="179"/>
        <v>114.86000000002186</v>
      </c>
      <c r="D11489">
        <v>0</v>
      </c>
      <c r="E11489">
        <v>1178.3163</v>
      </c>
      <c r="F11489">
        <v>1523.4322999999999</v>
      </c>
      <c r="G11489">
        <v>2464.5131999999999</v>
      </c>
      <c r="H11489">
        <v>1535.3082999999999</v>
      </c>
      <c r="I11489">
        <v>1573.2186999999999</v>
      </c>
      <c r="J11489">
        <v>2604.9560999999999</v>
      </c>
      <c r="K11489">
        <v>18.9133</v>
      </c>
      <c r="L11489">
        <v>29</v>
      </c>
      <c r="M11489">
        <v>41</v>
      </c>
      <c r="N11489">
        <v>43.96</v>
      </c>
      <c r="O11489">
        <v>0</v>
      </c>
      <c r="P11489">
        <v>59</v>
      </c>
    </row>
    <row r="11490" spans="1:16" x14ac:dyDescent="0.2">
      <c r="A11490" s="4">
        <v>42447.976388888892</v>
      </c>
      <c r="B11490" s="5">
        <v>42447.976388888892</v>
      </c>
      <c r="C11490" s="6">
        <f t="shared" si="179"/>
        <v>114.87000000002186</v>
      </c>
      <c r="D11490">
        <v>0</v>
      </c>
      <c r="E11490">
        <v>1181.3576</v>
      </c>
      <c r="F11490">
        <v>1521.9435000000001</v>
      </c>
      <c r="G11490">
        <v>2460.7006999999999</v>
      </c>
      <c r="H11490">
        <v>1532.1887999999999</v>
      </c>
      <c r="I11490">
        <v>1571.8538000000001</v>
      </c>
      <c r="J11490">
        <v>2604.0590999999999</v>
      </c>
      <c r="K11490">
        <v>18.539100000000001</v>
      </c>
      <c r="L11490">
        <v>29</v>
      </c>
      <c r="M11490">
        <v>41</v>
      </c>
      <c r="N11490">
        <v>43.96</v>
      </c>
      <c r="O11490">
        <v>0</v>
      </c>
      <c r="P11490">
        <v>59</v>
      </c>
    </row>
    <row r="11491" spans="1:16" x14ac:dyDescent="0.2">
      <c r="A11491" s="4">
        <v>42447.977083333331</v>
      </c>
      <c r="B11491" s="5">
        <v>42447.977083333331</v>
      </c>
      <c r="C11491" s="6">
        <f t="shared" si="179"/>
        <v>114.88000000002187</v>
      </c>
      <c r="D11491">
        <v>0</v>
      </c>
      <c r="E11491">
        <v>1183.1385</v>
      </c>
      <c r="F11491">
        <v>1520.3864000000001</v>
      </c>
      <c r="G11491">
        <v>2461.2438000000002</v>
      </c>
      <c r="H11491">
        <v>1533.9748999999999</v>
      </c>
      <c r="I11491">
        <v>1573.2031999999999</v>
      </c>
      <c r="J11491">
        <v>2609.8768</v>
      </c>
      <c r="K11491">
        <v>17.668600000000001</v>
      </c>
      <c r="L11491">
        <v>29</v>
      </c>
      <c r="M11491">
        <v>41</v>
      </c>
      <c r="N11491">
        <v>43.96</v>
      </c>
      <c r="O11491">
        <v>0</v>
      </c>
      <c r="P11491">
        <v>59</v>
      </c>
    </row>
    <row r="11492" spans="1:16" x14ac:dyDescent="0.2">
      <c r="A11492" s="4">
        <v>42447.977777777778</v>
      </c>
      <c r="B11492" s="5">
        <v>42447.977777777778</v>
      </c>
      <c r="C11492" s="6">
        <f t="shared" si="179"/>
        <v>114.89000000002187</v>
      </c>
      <c r="D11492">
        <v>0</v>
      </c>
      <c r="E11492">
        <v>1180.1617000000001</v>
      </c>
      <c r="F11492">
        <v>1522.1592000000001</v>
      </c>
      <c r="G11492">
        <v>2455.6675</v>
      </c>
      <c r="H11492">
        <v>1534.8915999999999</v>
      </c>
      <c r="I11492">
        <v>1573.778</v>
      </c>
      <c r="J11492">
        <v>2611.6273000000001</v>
      </c>
      <c r="K11492">
        <v>18.9572</v>
      </c>
      <c r="L11492">
        <v>29.27</v>
      </c>
      <c r="M11492">
        <v>41</v>
      </c>
      <c r="N11492">
        <v>43.96</v>
      </c>
      <c r="O11492">
        <v>0</v>
      </c>
      <c r="P11492">
        <v>59</v>
      </c>
    </row>
    <row r="11493" spans="1:16" x14ac:dyDescent="0.2">
      <c r="A11493" s="4">
        <v>42447.978472222225</v>
      </c>
      <c r="B11493" s="5">
        <v>42447.978472222225</v>
      </c>
      <c r="C11493" s="6">
        <f t="shared" si="179"/>
        <v>114.90000000002188</v>
      </c>
      <c r="D11493">
        <v>0</v>
      </c>
      <c r="E11493">
        <v>1178.1854000000001</v>
      </c>
      <c r="F11493">
        <v>1522.9232999999999</v>
      </c>
      <c r="G11493">
        <v>2451.6358</v>
      </c>
      <c r="H11493">
        <v>1533.8445999999999</v>
      </c>
      <c r="I11493">
        <v>1573.1913</v>
      </c>
      <c r="J11493">
        <v>2613.8126999999999</v>
      </c>
      <c r="K11493">
        <v>19.732299999999999</v>
      </c>
      <c r="L11493">
        <v>29.71</v>
      </c>
      <c r="M11493">
        <v>41</v>
      </c>
      <c r="N11493">
        <v>43.94</v>
      </c>
      <c r="O11493">
        <v>0</v>
      </c>
      <c r="P11493">
        <v>59</v>
      </c>
    </row>
    <row r="11494" spans="1:16" x14ac:dyDescent="0.2">
      <c r="A11494" s="4">
        <v>42447.979166666664</v>
      </c>
      <c r="B11494" s="5">
        <v>42447.979166666664</v>
      </c>
      <c r="C11494" s="6">
        <f t="shared" si="179"/>
        <v>114.91000000002188</v>
      </c>
      <c r="D11494">
        <v>0</v>
      </c>
      <c r="E11494">
        <v>1178.4898000000001</v>
      </c>
      <c r="F11494">
        <v>1524.6476</v>
      </c>
      <c r="G11494">
        <v>2460.1280999999999</v>
      </c>
      <c r="H11494">
        <v>1534.6134</v>
      </c>
      <c r="I11494">
        <v>1575.4113</v>
      </c>
      <c r="J11494">
        <v>2610.8665999999998</v>
      </c>
      <c r="K11494">
        <v>18.868600000000001</v>
      </c>
      <c r="L11494">
        <v>29.56</v>
      </c>
      <c r="M11494">
        <v>41</v>
      </c>
      <c r="N11494">
        <v>43.9</v>
      </c>
      <c r="O11494">
        <v>0</v>
      </c>
      <c r="P11494">
        <v>59</v>
      </c>
    </row>
    <row r="11495" spans="1:16" x14ac:dyDescent="0.2">
      <c r="A11495" s="4">
        <v>42447.979861111111</v>
      </c>
      <c r="B11495" s="5">
        <v>42447.979861111111</v>
      </c>
      <c r="C11495" s="6">
        <f t="shared" si="179"/>
        <v>114.92000000002189</v>
      </c>
      <c r="D11495">
        <v>0</v>
      </c>
      <c r="E11495">
        <v>1178.3819000000001</v>
      </c>
      <c r="F11495">
        <v>1525.1892</v>
      </c>
      <c r="G11495">
        <v>2464.3227999999999</v>
      </c>
      <c r="H11495">
        <v>1533.4458</v>
      </c>
      <c r="I11495">
        <v>1577.0223000000001</v>
      </c>
      <c r="J11495">
        <v>2603.0891000000001</v>
      </c>
      <c r="K11495">
        <v>18.505600000000001</v>
      </c>
      <c r="L11495">
        <v>29.62</v>
      </c>
      <c r="M11495">
        <v>41</v>
      </c>
      <c r="N11495">
        <v>43.87</v>
      </c>
      <c r="O11495">
        <v>0</v>
      </c>
      <c r="P11495">
        <v>59</v>
      </c>
    </row>
    <row r="11496" spans="1:16" x14ac:dyDescent="0.2">
      <c r="A11496" s="4">
        <v>42447.980555555558</v>
      </c>
      <c r="B11496" s="5">
        <v>42447.980555555558</v>
      </c>
      <c r="C11496" s="6">
        <f t="shared" si="179"/>
        <v>114.93000000002189</v>
      </c>
      <c r="D11496">
        <v>0</v>
      </c>
      <c r="E11496">
        <v>1179.8237999999999</v>
      </c>
      <c r="F11496">
        <v>1520.6177</v>
      </c>
      <c r="G11496">
        <v>2469.3130999999998</v>
      </c>
      <c r="H11496">
        <v>1534.2899</v>
      </c>
      <c r="I11496">
        <v>1575.5917999999999</v>
      </c>
      <c r="J11496">
        <v>2612.9212000000002</v>
      </c>
      <c r="K11496">
        <v>16.987500000000001</v>
      </c>
      <c r="L11496">
        <v>30.3</v>
      </c>
      <c r="M11496">
        <v>41</v>
      </c>
      <c r="N11496">
        <v>43.85</v>
      </c>
      <c r="O11496">
        <v>0</v>
      </c>
      <c r="P11496">
        <v>59</v>
      </c>
    </row>
    <row r="11497" spans="1:16" x14ac:dyDescent="0.2">
      <c r="A11497" s="4">
        <v>42447.981249999997</v>
      </c>
      <c r="B11497" s="5">
        <v>42447.981249999997</v>
      </c>
      <c r="C11497" s="6">
        <f t="shared" si="179"/>
        <v>114.9400000000219</v>
      </c>
      <c r="D11497">
        <v>0</v>
      </c>
      <c r="E11497">
        <v>1181.0118</v>
      </c>
      <c r="F11497">
        <v>1516.7952</v>
      </c>
      <c r="G11497">
        <v>2467.4214000000002</v>
      </c>
      <c r="H11497">
        <v>1534.9003</v>
      </c>
      <c r="I11497">
        <v>1573.6306999999999</v>
      </c>
      <c r="J11497">
        <v>2613.5322000000001</v>
      </c>
      <c r="K11497">
        <v>18.297000000000001</v>
      </c>
      <c r="L11497">
        <v>30.8</v>
      </c>
      <c r="M11497">
        <v>41</v>
      </c>
      <c r="N11497">
        <v>43.85</v>
      </c>
      <c r="O11497">
        <v>0</v>
      </c>
      <c r="P11497">
        <v>59</v>
      </c>
    </row>
    <row r="11498" spans="1:16" x14ac:dyDescent="0.2">
      <c r="A11498" s="4">
        <v>42447.981944444444</v>
      </c>
      <c r="B11498" s="5">
        <v>42447.981944444444</v>
      </c>
      <c r="C11498" s="6">
        <f t="shared" si="179"/>
        <v>114.9500000000219</v>
      </c>
      <c r="D11498">
        <v>0</v>
      </c>
      <c r="E11498">
        <v>1180.9443000000001</v>
      </c>
      <c r="F11498">
        <v>1516.6225999999999</v>
      </c>
      <c r="G11498">
        <v>2461.0873000000001</v>
      </c>
      <c r="H11498">
        <v>1532.1659</v>
      </c>
      <c r="I11498">
        <v>1573.6043999999999</v>
      </c>
      <c r="J11498">
        <v>2613.5392999999999</v>
      </c>
      <c r="K11498">
        <v>19.843499999999999</v>
      </c>
      <c r="L11498">
        <v>31</v>
      </c>
      <c r="M11498">
        <v>41</v>
      </c>
      <c r="N11498">
        <v>43.85</v>
      </c>
      <c r="O11498">
        <v>0</v>
      </c>
      <c r="P11498">
        <v>59</v>
      </c>
    </row>
    <row r="11499" spans="1:16" x14ac:dyDescent="0.2">
      <c r="A11499" s="4">
        <v>42447.982638888891</v>
      </c>
      <c r="B11499" s="5">
        <v>42447.982638888891</v>
      </c>
      <c r="C11499" s="6">
        <f t="shared" si="179"/>
        <v>114.96000000002191</v>
      </c>
      <c r="D11499">
        <v>0</v>
      </c>
      <c r="E11499">
        <v>1180.3705</v>
      </c>
      <c r="F11499">
        <v>1519.1152999999999</v>
      </c>
      <c r="G11499">
        <v>2465.0259999999998</v>
      </c>
      <c r="H11499">
        <v>1534.7489</v>
      </c>
      <c r="I11499">
        <v>1574.8253</v>
      </c>
      <c r="J11499">
        <v>2613.1214</v>
      </c>
      <c r="K11499">
        <v>20.156400000000001</v>
      </c>
      <c r="L11499">
        <v>31</v>
      </c>
      <c r="M11499">
        <v>41</v>
      </c>
      <c r="N11499">
        <v>43.85</v>
      </c>
      <c r="O11499">
        <v>0</v>
      </c>
      <c r="P11499">
        <v>59</v>
      </c>
    </row>
    <row r="11500" spans="1:16" x14ac:dyDescent="0.2">
      <c r="A11500" s="4">
        <v>42447.98333333333</v>
      </c>
      <c r="B11500" s="5">
        <v>42447.98333333333</v>
      </c>
      <c r="C11500" s="6">
        <f t="shared" si="179"/>
        <v>114.97000000002191</v>
      </c>
      <c r="D11500">
        <v>0</v>
      </c>
      <c r="E11500">
        <v>1179.4203</v>
      </c>
      <c r="F11500">
        <v>1519.3028999999999</v>
      </c>
      <c r="G11500">
        <v>2466.8503000000001</v>
      </c>
      <c r="H11500">
        <v>1536.3371</v>
      </c>
      <c r="I11500">
        <v>1577.9570000000001</v>
      </c>
      <c r="J11500">
        <v>2605.8872999999999</v>
      </c>
      <c r="K11500">
        <v>19.635100000000001</v>
      </c>
      <c r="L11500">
        <v>31.01</v>
      </c>
      <c r="M11500">
        <v>41</v>
      </c>
      <c r="N11500">
        <v>43.85</v>
      </c>
      <c r="O11500">
        <v>0</v>
      </c>
      <c r="P11500">
        <v>59</v>
      </c>
    </row>
    <row r="11501" spans="1:16" x14ac:dyDescent="0.2">
      <c r="A11501" s="4">
        <v>42447.984027777777</v>
      </c>
      <c r="B11501" s="5">
        <v>42447.984027777777</v>
      </c>
      <c r="C11501" s="6">
        <f t="shared" si="179"/>
        <v>114.98000000002192</v>
      </c>
      <c r="D11501">
        <v>0</v>
      </c>
      <c r="E11501">
        <v>1181.8878</v>
      </c>
      <c r="F11501">
        <v>1518.0273999999999</v>
      </c>
      <c r="G11501">
        <v>2467.4533000000001</v>
      </c>
      <c r="H11501">
        <v>1532.6729</v>
      </c>
      <c r="I11501">
        <v>1577.9447</v>
      </c>
      <c r="J11501">
        <v>2608.1592000000001</v>
      </c>
      <c r="K11501">
        <v>17.769100000000002</v>
      </c>
      <c r="L11501">
        <v>31.35</v>
      </c>
      <c r="M11501">
        <v>41</v>
      </c>
      <c r="N11501">
        <v>43.84</v>
      </c>
      <c r="O11501">
        <v>0</v>
      </c>
      <c r="P11501">
        <v>59</v>
      </c>
    </row>
    <row r="11502" spans="1:16" x14ac:dyDescent="0.2">
      <c r="A11502" s="4">
        <v>42447.984722222223</v>
      </c>
      <c r="B11502" s="5">
        <v>42447.984722222223</v>
      </c>
      <c r="C11502" s="6">
        <f t="shared" si="179"/>
        <v>114.99000000002192</v>
      </c>
      <c r="D11502">
        <v>0</v>
      </c>
      <c r="E11502">
        <v>1182.7393999999999</v>
      </c>
      <c r="F11502">
        <v>1521.4010000000001</v>
      </c>
      <c r="G11502">
        <v>2467.4630999999999</v>
      </c>
      <c r="H11502">
        <v>1536.222</v>
      </c>
      <c r="I11502">
        <v>1574.5415</v>
      </c>
      <c r="J11502">
        <v>2615.2274000000002</v>
      </c>
      <c r="K11502">
        <v>17.189299999999999</v>
      </c>
      <c r="L11502">
        <v>31.84</v>
      </c>
      <c r="M11502">
        <v>41</v>
      </c>
      <c r="N11502">
        <v>43.82</v>
      </c>
      <c r="O11502">
        <v>0</v>
      </c>
      <c r="P11502">
        <v>59</v>
      </c>
    </row>
    <row r="11503" spans="1:16" x14ac:dyDescent="0.2">
      <c r="A11503" s="4">
        <v>42447.98541666667</v>
      </c>
      <c r="B11503" s="5">
        <v>42447.98541666667</v>
      </c>
      <c r="C11503" s="6">
        <f t="shared" si="179"/>
        <v>115.00000000002193</v>
      </c>
      <c r="D11503">
        <v>0</v>
      </c>
      <c r="E11503">
        <v>1180.6548</v>
      </c>
      <c r="F11503">
        <v>1525.5697</v>
      </c>
      <c r="G11503">
        <v>2467.7013000000002</v>
      </c>
      <c r="H11503">
        <v>1535.9201</v>
      </c>
      <c r="I11503">
        <v>1573.3287</v>
      </c>
      <c r="J11503">
        <v>2612.8553999999999</v>
      </c>
      <c r="K11503">
        <v>19.019600000000001</v>
      </c>
      <c r="L11503">
        <v>31.56</v>
      </c>
      <c r="M11503">
        <v>41</v>
      </c>
      <c r="N11503">
        <v>43.8</v>
      </c>
      <c r="O11503">
        <v>0</v>
      </c>
      <c r="P11503">
        <v>59</v>
      </c>
    </row>
    <row r="11504" spans="1:16" x14ac:dyDescent="0.2">
      <c r="A11504" s="4">
        <v>42447.986111111109</v>
      </c>
      <c r="B11504" s="5">
        <v>42447.986111111109</v>
      </c>
      <c r="C11504" s="6">
        <f t="shared" si="179"/>
        <v>115.01000000002193</v>
      </c>
      <c r="D11504">
        <v>0</v>
      </c>
      <c r="E11504">
        <v>1179.7063000000001</v>
      </c>
      <c r="F11504">
        <v>1526.5842</v>
      </c>
      <c r="G11504">
        <v>2470.2671</v>
      </c>
      <c r="H11504">
        <v>1534.5313000000001</v>
      </c>
      <c r="I11504">
        <v>1576.5416</v>
      </c>
      <c r="J11504">
        <v>2613.4996000000001</v>
      </c>
      <c r="K11504">
        <v>19.517099999999999</v>
      </c>
      <c r="L11504">
        <v>31.06</v>
      </c>
      <c r="M11504">
        <v>41</v>
      </c>
      <c r="N11504">
        <v>43.79</v>
      </c>
      <c r="O11504">
        <v>0</v>
      </c>
      <c r="P11504">
        <v>59</v>
      </c>
    </row>
    <row r="11505" spans="1:16" x14ac:dyDescent="0.2">
      <c r="A11505" s="4">
        <v>42447.986805555556</v>
      </c>
      <c r="B11505" s="5">
        <v>42447.986805555556</v>
      </c>
      <c r="C11505" s="6">
        <f t="shared" si="179"/>
        <v>115.02000000002194</v>
      </c>
      <c r="D11505">
        <v>0</v>
      </c>
      <c r="E11505">
        <v>1178.8723</v>
      </c>
      <c r="F11505">
        <v>1522.7208000000001</v>
      </c>
      <c r="G11505">
        <v>2469.7021</v>
      </c>
      <c r="H11505">
        <v>1533.2420999999999</v>
      </c>
      <c r="I11505">
        <v>1582.1112000000001</v>
      </c>
      <c r="J11505">
        <v>2612.8658</v>
      </c>
      <c r="K11505">
        <v>19.060300000000002</v>
      </c>
      <c r="L11505">
        <v>30.72</v>
      </c>
      <c r="M11505">
        <v>41</v>
      </c>
      <c r="N11505">
        <v>43.78</v>
      </c>
      <c r="O11505">
        <v>0</v>
      </c>
      <c r="P11505">
        <v>59</v>
      </c>
    </row>
    <row r="11506" spans="1:16" x14ac:dyDescent="0.2">
      <c r="A11506" s="4">
        <v>42447.987500000003</v>
      </c>
      <c r="B11506" s="5">
        <v>42447.987500000003</v>
      </c>
      <c r="C11506" s="6">
        <f t="shared" si="179"/>
        <v>115.03000000002194</v>
      </c>
      <c r="D11506">
        <v>0</v>
      </c>
      <c r="E11506">
        <v>1181.1197999999999</v>
      </c>
      <c r="F11506">
        <v>1519.3544999999999</v>
      </c>
      <c r="G11506">
        <v>2466.6055000000001</v>
      </c>
      <c r="H11506">
        <v>1531.0233000000001</v>
      </c>
      <c r="I11506">
        <v>1582.0065999999999</v>
      </c>
      <c r="J11506">
        <v>2607.1952999999999</v>
      </c>
      <c r="K11506">
        <v>18.428899999999999</v>
      </c>
      <c r="L11506">
        <v>30.23</v>
      </c>
      <c r="M11506">
        <v>41</v>
      </c>
      <c r="N11506">
        <v>43.79</v>
      </c>
      <c r="O11506">
        <v>0</v>
      </c>
      <c r="P11506">
        <v>59</v>
      </c>
    </row>
    <row r="11507" spans="1:16" x14ac:dyDescent="0.2">
      <c r="A11507" s="4">
        <v>42447.988194444442</v>
      </c>
      <c r="B11507" s="5">
        <v>42447.988194444442</v>
      </c>
      <c r="C11507" s="6">
        <f t="shared" si="179"/>
        <v>115.04000000002195</v>
      </c>
      <c r="D11507">
        <v>0</v>
      </c>
      <c r="E11507">
        <v>1180.0496000000001</v>
      </c>
      <c r="F11507">
        <v>1521.8136999999999</v>
      </c>
      <c r="G11507">
        <v>2462.3890999999999</v>
      </c>
      <c r="H11507">
        <v>1531.7258999999999</v>
      </c>
      <c r="I11507">
        <v>1580.4045000000001</v>
      </c>
      <c r="J11507">
        <v>2609.9304000000002</v>
      </c>
      <c r="K11507">
        <v>17.807400000000001</v>
      </c>
      <c r="L11507">
        <v>30.01</v>
      </c>
      <c r="M11507">
        <v>41</v>
      </c>
      <c r="N11507">
        <v>43.8</v>
      </c>
      <c r="O11507">
        <v>0</v>
      </c>
      <c r="P11507">
        <v>59</v>
      </c>
    </row>
    <row r="11508" spans="1:16" x14ac:dyDescent="0.2">
      <c r="A11508" s="4">
        <v>42447.988888888889</v>
      </c>
      <c r="B11508" s="5">
        <v>42447.988888888889</v>
      </c>
      <c r="C11508" s="6">
        <f t="shared" si="179"/>
        <v>115.05000000002195</v>
      </c>
      <c r="D11508">
        <v>0</v>
      </c>
      <c r="E11508">
        <v>1177.8017</v>
      </c>
      <c r="F11508">
        <v>1524.2958000000001</v>
      </c>
      <c r="G11508">
        <v>2458.6242999999999</v>
      </c>
      <c r="H11508">
        <v>1531.1333999999999</v>
      </c>
      <c r="I11508">
        <v>1580.1156000000001</v>
      </c>
      <c r="J11508">
        <v>2613.4346999999998</v>
      </c>
      <c r="K11508">
        <v>18.070599999999999</v>
      </c>
      <c r="L11508">
        <v>30</v>
      </c>
      <c r="M11508">
        <v>41</v>
      </c>
      <c r="N11508">
        <v>43.8</v>
      </c>
      <c r="O11508">
        <v>0</v>
      </c>
      <c r="P11508">
        <v>59</v>
      </c>
    </row>
    <row r="11509" spans="1:16" x14ac:dyDescent="0.2">
      <c r="A11509" s="4">
        <v>42447.989583333336</v>
      </c>
      <c r="B11509" s="5">
        <v>42447.989583333336</v>
      </c>
      <c r="C11509" s="6">
        <f t="shared" si="179"/>
        <v>115.06000000002196</v>
      </c>
      <c r="D11509">
        <v>0</v>
      </c>
      <c r="E11509">
        <v>1180.2032999999999</v>
      </c>
      <c r="F11509">
        <v>1524.3037999999999</v>
      </c>
      <c r="G11509">
        <v>2455.5610000000001</v>
      </c>
      <c r="H11509">
        <v>1531.6088999999999</v>
      </c>
      <c r="I11509">
        <v>1579.1111000000001</v>
      </c>
      <c r="J11509">
        <v>2619.2936</v>
      </c>
      <c r="K11509">
        <v>18.404900000000001</v>
      </c>
      <c r="L11509">
        <v>30</v>
      </c>
      <c r="M11509">
        <v>41</v>
      </c>
      <c r="N11509">
        <v>43.8</v>
      </c>
      <c r="O11509">
        <v>0</v>
      </c>
      <c r="P11509">
        <v>59</v>
      </c>
    </row>
    <row r="11510" spans="1:16" x14ac:dyDescent="0.2">
      <c r="A11510" s="4">
        <v>42447.990277777775</v>
      </c>
      <c r="B11510" s="5">
        <v>42447.990277777775</v>
      </c>
      <c r="C11510" s="6">
        <f t="shared" si="179"/>
        <v>115.07000000002196</v>
      </c>
      <c r="D11510">
        <v>0</v>
      </c>
      <c r="E11510">
        <v>1180.1090999999999</v>
      </c>
      <c r="F11510">
        <v>1524.0605</v>
      </c>
      <c r="G11510">
        <v>2462.8159999999998</v>
      </c>
      <c r="H11510">
        <v>1533.2530999999999</v>
      </c>
      <c r="I11510">
        <v>1579.3889999999999</v>
      </c>
      <c r="J11510">
        <v>2618.3186999999998</v>
      </c>
      <c r="K11510">
        <v>19.538</v>
      </c>
      <c r="L11510">
        <v>30</v>
      </c>
      <c r="M11510">
        <v>41</v>
      </c>
      <c r="N11510">
        <v>43.8</v>
      </c>
      <c r="O11510">
        <v>0</v>
      </c>
      <c r="P11510">
        <v>59</v>
      </c>
    </row>
    <row r="11511" spans="1:16" x14ac:dyDescent="0.2">
      <c r="A11511" s="4">
        <v>42447.990972222222</v>
      </c>
      <c r="B11511" s="5">
        <v>42447.990972222222</v>
      </c>
      <c r="C11511" s="6">
        <f t="shared" si="179"/>
        <v>115.08000000002197</v>
      </c>
      <c r="D11511">
        <v>0</v>
      </c>
      <c r="E11511">
        <v>1180.6853000000001</v>
      </c>
      <c r="F11511">
        <v>1523.4052999999999</v>
      </c>
      <c r="G11511">
        <v>2471.8157000000001</v>
      </c>
      <c r="H11511">
        <v>1538.2974999999999</v>
      </c>
      <c r="I11511">
        <v>1579.1013</v>
      </c>
      <c r="J11511">
        <v>2611.0778</v>
      </c>
      <c r="K11511">
        <v>19.5733</v>
      </c>
      <c r="L11511">
        <v>30</v>
      </c>
      <c r="M11511">
        <v>41</v>
      </c>
      <c r="N11511">
        <v>43.8</v>
      </c>
      <c r="O11511">
        <v>0</v>
      </c>
      <c r="P11511">
        <v>59</v>
      </c>
    </row>
    <row r="11512" spans="1:16" x14ac:dyDescent="0.2">
      <c r="A11512" s="4">
        <v>42447.991666666669</v>
      </c>
      <c r="B11512" s="5">
        <v>42447.991666666669</v>
      </c>
      <c r="C11512" s="6">
        <f t="shared" si="179"/>
        <v>115.09000000002197</v>
      </c>
      <c r="D11512">
        <v>0</v>
      </c>
      <c r="E11512">
        <v>1183.2769000000001</v>
      </c>
      <c r="F11512">
        <v>1521.8511000000001</v>
      </c>
      <c r="G11512">
        <v>2471.4169000000002</v>
      </c>
      <c r="H11512">
        <v>1538.9138</v>
      </c>
      <c r="I11512">
        <v>1576.5120999999999</v>
      </c>
      <c r="J11512">
        <v>2606.5511999999999</v>
      </c>
      <c r="K11512">
        <v>18.3766</v>
      </c>
      <c r="L11512">
        <v>30</v>
      </c>
      <c r="M11512">
        <v>41</v>
      </c>
      <c r="N11512">
        <v>43.8</v>
      </c>
      <c r="O11512">
        <v>0</v>
      </c>
      <c r="P11512">
        <v>59</v>
      </c>
    </row>
    <row r="11513" spans="1:16" x14ac:dyDescent="0.2">
      <c r="A11513" s="4">
        <v>42447.992361111108</v>
      </c>
      <c r="B11513" s="5">
        <v>42447.992361111108</v>
      </c>
      <c r="C11513" s="6">
        <f t="shared" si="179"/>
        <v>115.10000000002198</v>
      </c>
      <c r="D11513">
        <v>0</v>
      </c>
      <c r="E11513">
        <v>1180.5545</v>
      </c>
      <c r="F11513">
        <v>1522.0005000000001</v>
      </c>
      <c r="G11513">
        <v>2464.1010000000001</v>
      </c>
      <c r="H11513">
        <v>1533.8308</v>
      </c>
      <c r="I11513">
        <v>1572.5835999999999</v>
      </c>
      <c r="J11513">
        <v>2614.7256000000002</v>
      </c>
      <c r="K11513">
        <v>16.9206</v>
      </c>
      <c r="L11513">
        <v>30</v>
      </c>
      <c r="M11513">
        <v>41</v>
      </c>
      <c r="N11513">
        <v>43.79</v>
      </c>
      <c r="O11513">
        <v>0</v>
      </c>
      <c r="P11513">
        <v>59</v>
      </c>
    </row>
    <row r="11514" spans="1:16" x14ac:dyDescent="0.2">
      <c r="A11514" s="4">
        <v>42447.993055555555</v>
      </c>
      <c r="B11514" s="5">
        <v>42447.993055555555</v>
      </c>
      <c r="C11514" s="6">
        <f t="shared" si="179"/>
        <v>115.11000000002198</v>
      </c>
      <c r="D11514">
        <v>0</v>
      </c>
      <c r="E11514">
        <v>1179.3983000000001</v>
      </c>
      <c r="F11514">
        <v>1521.7055</v>
      </c>
      <c r="G11514">
        <v>2462.9160000000002</v>
      </c>
      <c r="H11514">
        <v>1534.6047000000001</v>
      </c>
      <c r="I11514">
        <v>1573.7995000000001</v>
      </c>
      <c r="J11514">
        <v>2617.3444</v>
      </c>
      <c r="K11514">
        <v>18.083500000000001</v>
      </c>
      <c r="L11514">
        <v>30.09</v>
      </c>
      <c r="M11514">
        <v>41</v>
      </c>
      <c r="N11514">
        <v>43.76</v>
      </c>
      <c r="O11514">
        <v>0</v>
      </c>
      <c r="P11514">
        <v>59</v>
      </c>
    </row>
    <row r="11515" spans="1:16" x14ac:dyDescent="0.2">
      <c r="A11515" s="4">
        <v>42447.993750000001</v>
      </c>
      <c r="B11515" s="5">
        <v>42447.993750000001</v>
      </c>
      <c r="C11515" s="6">
        <f t="shared" si="179"/>
        <v>115.12000000002199</v>
      </c>
      <c r="D11515">
        <v>0</v>
      </c>
      <c r="E11515">
        <v>1182.1464000000001</v>
      </c>
      <c r="F11515">
        <v>1517.0768</v>
      </c>
      <c r="G11515">
        <v>2463.6196</v>
      </c>
      <c r="H11515">
        <v>1537.7342000000001</v>
      </c>
      <c r="I11515">
        <v>1578.1439</v>
      </c>
      <c r="J11515">
        <v>2620.1648</v>
      </c>
      <c r="K11515">
        <v>18.721499999999999</v>
      </c>
      <c r="L11515">
        <v>30.1</v>
      </c>
      <c r="M11515">
        <v>41</v>
      </c>
      <c r="N11515">
        <v>43.74</v>
      </c>
      <c r="O11515">
        <v>0</v>
      </c>
      <c r="P11515">
        <v>59</v>
      </c>
    </row>
    <row r="11516" spans="1:16" x14ac:dyDescent="0.2">
      <c r="A11516" s="4">
        <v>42447.994444444441</v>
      </c>
      <c r="B11516" s="5">
        <v>42447.994444444441</v>
      </c>
      <c r="C11516" s="6">
        <f t="shared" si="179"/>
        <v>115.13000000002199</v>
      </c>
      <c r="D11516">
        <v>0</v>
      </c>
      <c r="E11516">
        <v>1182.2275</v>
      </c>
      <c r="F11516">
        <v>1518.2028</v>
      </c>
      <c r="G11516">
        <v>2460.8845999999999</v>
      </c>
      <c r="H11516">
        <v>1535.4297999999999</v>
      </c>
      <c r="I11516">
        <v>1577.4875999999999</v>
      </c>
      <c r="J11516">
        <v>2613.0210999999999</v>
      </c>
      <c r="K11516">
        <v>19.637899999999998</v>
      </c>
      <c r="L11516">
        <v>30.01</v>
      </c>
      <c r="M11516">
        <v>41</v>
      </c>
      <c r="N11516">
        <v>43.72</v>
      </c>
      <c r="O11516">
        <v>0</v>
      </c>
      <c r="P11516">
        <v>59</v>
      </c>
    </row>
    <row r="11517" spans="1:16" x14ac:dyDescent="0.2">
      <c r="A11517" s="4">
        <v>42447.995138888888</v>
      </c>
      <c r="B11517" s="5">
        <v>42447.995138888888</v>
      </c>
      <c r="C11517" s="6">
        <f t="shared" si="179"/>
        <v>115.140000000022</v>
      </c>
      <c r="D11517">
        <v>0</v>
      </c>
      <c r="E11517">
        <v>1181.4503999999999</v>
      </c>
      <c r="F11517">
        <v>1521.6509000000001</v>
      </c>
      <c r="G11517">
        <v>2466.1617000000001</v>
      </c>
      <c r="H11517">
        <v>1534.2147</v>
      </c>
      <c r="I11517">
        <v>1575.0872999999999</v>
      </c>
      <c r="J11517">
        <v>2603.3488000000002</v>
      </c>
      <c r="K11517">
        <v>19.8828</v>
      </c>
      <c r="L11517">
        <v>30</v>
      </c>
      <c r="M11517">
        <v>41</v>
      </c>
      <c r="N11517">
        <v>43.71</v>
      </c>
      <c r="O11517">
        <v>0</v>
      </c>
      <c r="P11517">
        <v>59</v>
      </c>
    </row>
    <row r="11518" spans="1:16" x14ac:dyDescent="0.2">
      <c r="A11518" s="4">
        <v>42447.995833333334</v>
      </c>
      <c r="B11518" s="5">
        <v>42447.995833333334</v>
      </c>
      <c r="C11518" s="6">
        <f t="shared" si="179"/>
        <v>115.150000000022</v>
      </c>
      <c r="D11518">
        <v>0</v>
      </c>
      <c r="E11518">
        <v>1180.0382999999999</v>
      </c>
      <c r="F11518">
        <v>1523.6893</v>
      </c>
      <c r="G11518">
        <v>2465.8263000000002</v>
      </c>
      <c r="H11518">
        <v>1531.3690999999999</v>
      </c>
      <c r="I11518">
        <v>1575.3968</v>
      </c>
      <c r="J11518">
        <v>2604.7954</v>
      </c>
      <c r="K11518">
        <v>18.347200000000001</v>
      </c>
      <c r="L11518">
        <v>30</v>
      </c>
      <c r="M11518">
        <v>41</v>
      </c>
      <c r="N11518">
        <v>43.71</v>
      </c>
      <c r="O11518">
        <v>0</v>
      </c>
      <c r="P11518">
        <v>59</v>
      </c>
    </row>
    <row r="11519" spans="1:16" x14ac:dyDescent="0.2">
      <c r="A11519" s="4">
        <v>42447.996527777781</v>
      </c>
      <c r="B11519" s="5">
        <v>42447.996527777781</v>
      </c>
      <c r="C11519" s="6">
        <f t="shared" si="179"/>
        <v>115.16000000002201</v>
      </c>
      <c r="D11519">
        <v>0</v>
      </c>
      <c r="E11519">
        <v>1178.0743</v>
      </c>
      <c r="F11519">
        <v>1521.5138999999999</v>
      </c>
      <c r="G11519">
        <v>2464.8870000000002</v>
      </c>
      <c r="H11519">
        <v>1532.6668</v>
      </c>
      <c r="I11519">
        <v>1577.5868</v>
      </c>
      <c r="J11519">
        <v>2606.0355</v>
      </c>
      <c r="K11519">
        <v>18.0992</v>
      </c>
      <c r="L11519">
        <v>30</v>
      </c>
      <c r="M11519">
        <v>41</v>
      </c>
      <c r="N11519">
        <v>43.73</v>
      </c>
      <c r="O11519">
        <v>0</v>
      </c>
      <c r="P11519">
        <v>59</v>
      </c>
    </row>
    <row r="11520" spans="1:16" x14ac:dyDescent="0.2">
      <c r="A11520" s="4">
        <v>42447.99722222222</v>
      </c>
      <c r="B11520" s="5">
        <v>42447.99722222222</v>
      </c>
      <c r="C11520" s="6">
        <f t="shared" si="179"/>
        <v>115.17000000002201</v>
      </c>
      <c r="D11520">
        <v>0</v>
      </c>
      <c r="E11520">
        <v>1177.4213</v>
      </c>
      <c r="F11520">
        <v>1516.9802999999999</v>
      </c>
      <c r="G11520">
        <v>2466.6109000000001</v>
      </c>
      <c r="H11520">
        <v>1537.4158</v>
      </c>
      <c r="I11520">
        <v>1579.0931</v>
      </c>
      <c r="J11520">
        <v>2616.2896000000001</v>
      </c>
      <c r="K11520">
        <v>17.6736</v>
      </c>
      <c r="L11520">
        <v>30</v>
      </c>
      <c r="M11520">
        <v>41</v>
      </c>
      <c r="N11520">
        <v>43.74</v>
      </c>
      <c r="O11520">
        <v>0</v>
      </c>
      <c r="P11520">
        <v>59</v>
      </c>
    </row>
    <row r="11521" spans="1:16" x14ac:dyDescent="0.2">
      <c r="A11521" s="4">
        <v>42447.997916666667</v>
      </c>
      <c r="B11521" s="5">
        <v>42447.997916666667</v>
      </c>
      <c r="C11521" s="6">
        <f t="shared" si="179"/>
        <v>115.18000000002202</v>
      </c>
      <c r="D11521">
        <v>0</v>
      </c>
      <c r="E11521">
        <v>1178.1072999999999</v>
      </c>
      <c r="F11521">
        <v>1519.04</v>
      </c>
      <c r="G11521">
        <v>2461.7649999999999</v>
      </c>
      <c r="H11521">
        <v>1536.8239000000001</v>
      </c>
      <c r="I11521">
        <v>1578.2516000000001</v>
      </c>
      <c r="J11521">
        <v>2611.2478000000001</v>
      </c>
      <c r="K11521">
        <v>19.107600000000001</v>
      </c>
      <c r="L11521">
        <v>30</v>
      </c>
      <c r="M11521">
        <v>41</v>
      </c>
      <c r="N11521">
        <v>43.72</v>
      </c>
      <c r="O11521">
        <v>0</v>
      </c>
      <c r="P11521">
        <v>59</v>
      </c>
    </row>
    <row r="11522" spans="1:16" x14ac:dyDescent="0.2">
      <c r="A11522" s="4">
        <v>42447.998611111114</v>
      </c>
      <c r="B11522" s="5">
        <v>42447.998611111114</v>
      </c>
      <c r="C11522" s="6">
        <f t="shared" si="179"/>
        <v>115.19000000002202</v>
      </c>
      <c r="D11522">
        <v>0</v>
      </c>
      <c r="E11522">
        <v>1177.0903000000001</v>
      </c>
      <c r="F11522">
        <v>1521.9614999999999</v>
      </c>
      <c r="G11522">
        <v>2461.8274000000001</v>
      </c>
      <c r="H11522">
        <v>1538.2420999999999</v>
      </c>
      <c r="I11522">
        <v>1575.8974000000001</v>
      </c>
      <c r="J11522">
        <v>2605.4407999999999</v>
      </c>
      <c r="K11522">
        <v>19.8536</v>
      </c>
      <c r="L11522">
        <v>29.8</v>
      </c>
      <c r="M11522">
        <v>41</v>
      </c>
      <c r="N11522">
        <v>43.69</v>
      </c>
      <c r="O11522">
        <v>0</v>
      </c>
      <c r="P11522">
        <v>59</v>
      </c>
    </row>
    <row r="11523" spans="1:16" x14ac:dyDescent="0.2">
      <c r="A11523" s="4">
        <v>42447.999305555553</v>
      </c>
      <c r="B11523" s="5">
        <v>42447.999305555553</v>
      </c>
      <c r="C11523" s="6">
        <f t="shared" si="179"/>
        <v>115.20000000002203</v>
      </c>
      <c r="D11523">
        <v>0</v>
      </c>
      <c r="E11523">
        <v>1177.3495</v>
      </c>
      <c r="F11523">
        <v>1520.6316999999999</v>
      </c>
      <c r="G11523">
        <v>2469.0812999999998</v>
      </c>
      <c r="H11523">
        <v>1540.3185000000001</v>
      </c>
      <c r="I11523">
        <v>1577.5983000000001</v>
      </c>
      <c r="J11523">
        <v>2608.0565000000001</v>
      </c>
      <c r="K11523">
        <v>19.369</v>
      </c>
      <c r="L11523">
        <v>29.58</v>
      </c>
      <c r="M11523">
        <v>41</v>
      </c>
      <c r="N11523">
        <v>43.67</v>
      </c>
      <c r="O11523">
        <v>0</v>
      </c>
      <c r="P11523">
        <v>59</v>
      </c>
    </row>
    <row r="11524" spans="1:16" x14ac:dyDescent="0.2">
      <c r="A11524" s="4">
        <v>42448</v>
      </c>
      <c r="B11524" s="5">
        <v>42448</v>
      </c>
      <c r="C11524" s="6">
        <f t="shared" si="179"/>
        <v>115.21000000002203</v>
      </c>
      <c r="D11524">
        <v>0</v>
      </c>
      <c r="E11524">
        <v>1178.4725000000001</v>
      </c>
      <c r="F11524">
        <v>1521.6448</v>
      </c>
      <c r="G11524">
        <v>2469.5729000000001</v>
      </c>
      <c r="H11524">
        <v>1535.6903</v>
      </c>
      <c r="I11524">
        <v>1579.8056999999999</v>
      </c>
      <c r="J11524">
        <v>2601.8337999999999</v>
      </c>
      <c r="K11524">
        <v>19.368200000000002</v>
      </c>
      <c r="L11524">
        <v>29.77</v>
      </c>
      <c r="M11524">
        <v>41</v>
      </c>
      <c r="N11524">
        <v>43.65</v>
      </c>
      <c r="O11524">
        <v>0</v>
      </c>
      <c r="P11524">
        <v>59</v>
      </c>
    </row>
    <row r="11525" spans="1:16" x14ac:dyDescent="0.2">
      <c r="A11525" s="4">
        <v>42448.000694444447</v>
      </c>
      <c r="B11525" s="5">
        <v>42448.000694444447</v>
      </c>
      <c r="C11525" s="6">
        <f t="shared" ref="C11525:C11588" si="180">C11524+0.01</f>
        <v>115.22000000002204</v>
      </c>
      <c r="D11525">
        <v>0</v>
      </c>
      <c r="E11525">
        <v>1179.5931</v>
      </c>
      <c r="F11525">
        <v>1522.7633000000001</v>
      </c>
      <c r="G11525">
        <v>2463.4879000000001</v>
      </c>
      <c r="H11525">
        <v>1532.7956999999999</v>
      </c>
      <c r="I11525">
        <v>1578.0980999999999</v>
      </c>
      <c r="J11525">
        <v>2600.7709</v>
      </c>
      <c r="K11525">
        <v>18.296500000000002</v>
      </c>
      <c r="L11525">
        <v>30</v>
      </c>
      <c r="M11525">
        <v>41</v>
      </c>
      <c r="N11525">
        <v>43.65</v>
      </c>
      <c r="O11525">
        <v>0</v>
      </c>
      <c r="P11525">
        <v>59</v>
      </c>
    </row>
    <row r="11526" spans="1:16" x14ac:dyDescent="0.2">
      <c r="A11526" s="4">
        <v>42448.001388888886</v>
      </c>
      <c r="B11526" s="5">
        <v>42448.001388888886</v>
      </c>
      <c r="C11526" s="6">
        <f t="shared" si="180"/>
        <v>115.23000000002205</v>
      </c>
      <c r="D11526">
        <v>0</v>
      </c>
      <c r="E11526">
        <v>1180.7779</v>
      </c>
      <c r="F11526">
        <v>1520.9263000000001</v>
      </c>
      <c r="G11526">
        <v>2464.0367000000001</v>
      </c>
      <c r="H11526">
        <v>1531.3109999999999</v>
      </c>
      <c r="I11526">
        <v>1572.9041999999999</v>
      </c>
      <c r="J11526">
        <v>2611.8393000000001</v>
      </c>
      <c r="K11526">
        <v>17.346299999999999</v>
      </c>
      <c r="L11526">
        <v>30.2</v>
      </c>
      <c r="M11526">
        <v>41</v>
      </c>
      <c r="N11526">
        <v>43.65</v>
      </c>
      <c r="O11526">
        <v>0</v>
      </c>
      <c r="P11526">
        <v>59</v>
      </c>
    </row>
    <row r="11527" spans="1:16" x14ac:dyDescent="0.2">
      <c r="A11527" s="4">
        <v>42448.002083333333</v>
      </c>
      <c r="B11527" s="5">
        <v>42448.002083333333</v>
      </c>
      <c r="C11527" s="6">
        <f t="shared" si="180"/>
        <v>115.24000000002205</v>
      </c>
      <c r="D11527">
        <v>0</v>
      </c>
      <c r="E11527">
        <v>1180.2899</v>
      </c>
      <c r="F11527">
        <v>1521.0373</v>
      </c>
      <c r="G11527">
        <v>2465.5443</v>
      </c>
      <c r="H11527">
        <v>1526.2327</v>
      </c>
      <c r="I11527">
        <v>1570.8977</v>
      </c>
      <c r="J11527">
        <v>2616.4803999999999</v>
      </c>
      <c r="K11527">
        <v>18.081</v>
      </c>
      <c r="L11527">
        <v>30.42</v>
      </c>
      <c r="M11527">
        <v>41</v>
      </c>
      <c r="N11527">
        <v>43.65</v>
      </c>
      <c r="O11527">
        <v>0</v>
      </c>
      <c r="P11527">
        <v>59</v>
      </c>
    </row>
    <row r="11528" spans="1:16" x14ac:dyDescent="0.2">
      <c r="A11528" s="4">
        <v>42448.00277777778</v>
      </c>
      <c r="B11528" s="5">
        <v>42448.00277777778</v>
      </c>
      <c r="C11528" s="6">
        <f t="shared" si="180"/>
        <v>115.25000000002206</v>
      </c>
      <c r="D11528">
        <v>0</v>
      </c>
      <c r="E11528">
        <v>1181.2784999999999</v>
      </c>
      <c r="F11528">
        <v>1521.9518</v>
      </c>
      <c r="G11528">
        <v>2462.1624000000002</v>
      </c>
      <c r="H11528">
        <v>1527.9232999999999</v>
      </c>
      <c r="I11528">
        <v>1572.7815000000001</v>
      </c>
      <c r="J11528">
        <v>2608.3171000000002</v>
      </c>
      <c r="K11528">
        <v>19.7773</v>
      </c>
      <c r="L11528">
        <v>30.22</v>
      </c>
      <c r="M11528">
        <v>41</v>
      </c>
      <c r="N11528">
        <v>43.62</v>
      </c>
      <c r="O11528">
        <v>0</v>
      </c>
      <c r="P11528">
        <v>59</v>
      </c>
    </row>
    <row r="11529" spans="1:16" x14ac:dyDescent="0.2">
      <c r="A11529" s="4">
        <v>42448.003472222219</v>
      </c>
      <c r="B11529" s="5">
        <v>42448.003472222219</v>
      </c>
      <c r="C11529" s="6">
        <f t="shared" si="180"/>
        <v>115.26000000002206</v>
      </c>
      <c r="D11529">
        <v>0</v>
      </c>
      <c r="E11529">
        <v>1180.8</v>
      </c>
      <c r="F11529">
        <v>1521.5165</v>
      </c>
      <c r="G11529">
        <v>2462.9775</v>
      </c>
      <c r="H11529">
        <v>1532.4857999999999</v>
      </c>
      <c r="I11529">
        <v>1573.7077999999999</v>
      </c>
      <c r="J11529">
        <v>2604.2235000000001</v>
      </c>
      <c r="K11529">
        <v>19.185700000000001</v>
      </c>
      <c r="L11529">
        <v>30</v>
      </c>
      <c r="M11529">
        <v>41</v>
      </c>
      <c r="N11529">
        <v>43.59</v>
      </c>
      <c r="O11529">
        <v>0</v>
      </c>
      <c r="P11529">
        <v>59</v>
      </c>
    </row>
    <row r="11530" spans="1:16" x14ac:dyDescent="0.2">
      <c r="A11530" s="4">
        <v>42448.004166666666</v>
      </c>
      <c r="B11530" s="5">
        <v>42448.004166666666</v>
      </c>
      <c r="C11530" s="6">
        <f t="shared" si="180"/>
        <v>115.27000000002207</v>
      </c>
      <c r="D11530">
        <v>0</v>
      </c>
      <c r="E11530">
        <v>1179.8798999999999</v>
      </c>
      <c r="F11530">
        <v>1518.9999</v>
      </c>
      <c r="G11530">
        <v>2462.7579999999998</v>
      </c>
      <c r="H11530">
        <v>1534.3880999999999</v>
      </c>
      <c r="I11530">
        <v>1574.1503</v>
      </c>
      <c r="J11530">
        <v>2607.1338000000001</v>
      </c>
      <c r="K11530">
        <v>18.0411</v>
      </c>
      <c r="L11530">
        <v>30</v>
      </c>
      <c r="M11530">
        <v>41</v>
      </c>
      <c r="N11530">
        <v>43.57</v>
      </c>
      <c r="O11530">
        <v>0</v>
      </c>
      <c r="P11530">
        <v>59</v>
      </c>
    </row>
    <row r="11531" spans="1:16" x14ac:dyDescent="0.2">
      <c r="A11531" s="4">
        <v>42448.004861111112</v>
      </c>
      <c r="B11531" s="5">
        <v>42448.004861111112</v>
      </c>
      <c r="C11531" s="6">
        <f t="shared" si="180"/>
        <v>115.28000000002207</v>
      </c>
      <c r="D11531">
        <v>0</v>
      </c>
      <c r="E11531">
        <v>1179.0297</v>
      </c>
      <c r="F11531">
        <v>1518.8572999999999</v>
      </c>
      <c r="G11531">
        <v>2459.4068000000002</v>
      </c>
      <c r="H11531">
        <v>1532.2333000000001</v>
      </c>
      <c r="I11531">
        <v>1574.8327999999999</v>
      </c>
      <c r="J11531">
        <v>2610.4992999999999</v>
      </c>
      <c r="K11531">
        <v>18.002700000000001</v>
      </c>
      <c r="L11531">
        <v>30</v>
      </c>
      <c r="M11531">
        <v>41</v>
      </c>
      <c r="N11531">
        <v>43.55</v>
      </c>
      <c r="O11531">
        <v>0</v>
      </c>
      <c r="P11531">
        <v>59</v>
      </c>
    </row>
    <row r="11532" spans="1:16" x14ac:dyDescent="0.2">
      <c r="A11532" s="4">
        <v>42448.005555555559</v>
      </c>
      <c r="B11532" s="5">
        <v>42448.005555555559</v>
      </c>
      <c r="C11532" s="6">
        <f t="shared" si="180"/>
        <v>115.29000000002208</v>
      </c>
      <c r="D11532">
        <v>0</v>
      </c>
      <c r="E11532">
        <v>1180.1949</v>
      </c>
      <c r="F11532">
        <v>1519.5264</v>
      </c>
      <c r="G11532">
        <v>2455.8978000000002</v>
      </c>
      <c r="H11532">
        <v>1530.9965</v>
      </c>
      <c r="I11532">
        <v>1576.4063000000001</v>
      </c>
      <c r="J11532">
        <v>2610.7435</v>
      </c>
      <c r="K11532">
        <v>18.395</v>
      </c>
      <c r="L11532">
        <v>30</v>
      </c>
      <c r="M11532">
        <v>41</v>
      </c>
      <c r="N11532">
        <v>43.55</v>
      </c>
      <c r="O11532">
        <v>0</v>
      </c>
      <c r="P11532">
        <v>59</v>
      </c>
    </row>
    <row r="11533" spans="1:16" x14ac:dyDescent="0.2">
      <c r="A11533" s="4">
        <v>42448.006249999999</v>
      </c>
      <c r="B11533" s="5">
        <v>42448.006249999999</v>
      </c>
      <c r="C11533" s="6">
        <f t="shared" si="180"/>
        <v>115.30000000002208</v>
      </c>
      <c r="D11533">
        <v>0</v>
      </c>
      <c r="E11533">
        <v>1180.5062</v>
      </c>
      <c r="F11533">
        <v>1521.1464000000001</v>
      </c>
      <c r="G11533">
        <v>2459.6712000000002</v>
      </c>
      <c r="H11533">
        <v>1532.4739</v>
      </c>
      <c r="I11533">
        <v>1577.1610000000001</v>
      </c>
      <c r="J11533">
        <v>2609.8006999999998</v>
      </c>
      <c r="K11533">
        <v>19.3687</v>
      </c>
      <c r="L11533">
        <v>30</v>
      </c>
      <c r="M11533">
        <v>41</v>
      </c>
      <c r="N11533">
        <v>43.57</v>
      </c>
      <c r="O11533">
        <v>0</v>
      </c>
      <c r="P11533">
        <v>59</v>
      </c>
    </row>
    <row r="11534" spans="1:16" x14ac:dyDescent="0.2">
      <c r="A11534" s="4">
        <v>42448.006944444445</v>
      </c>
      <c r="B11534" s="5">
        <v>42448.006944444445</v>
      </c>
      <c r="C11534" s="6">
        <f t="shared" si="180"/>
        <v>115.31000000002209</v>
      </c>
      <c r="D11534">
        <v>0</v>
      </c>
      <c r="E11534">
        <v>1178.2754</v>
      </c>
      <c r="F11534">
        <v>1524.3253</v>
      </c>
      <c r="G11534">
        <v>2463.4933999999998</v>
      </c>
      <c r="H11534">
        <v>1532.8894</v>
      </c>
      <c r="I11534">
        <v>1577.6559</v>
      </c>
      <c r="J11534">
        <v>2605.2429000000002</v>
      </c>
      <c r="K11534">
        <v>19.526900000000001</v>
      </c>
      <c r="L11534">
        <v>30</v>
      </c>
      <c r="M11534">
        <v>41</v>
      </c>
      <c r="N11534">
        <v>43.59</v>
      </c>
      <c r="O11534">
        <v>0</v>
      </c>
      <c r="P11534">
        <v>59</v>
      </c>
    </row>
    <row r="11535" spans="1:16" x14ac:dyDescent="0.2">
      <c r="A11535" s="4">
        <v>42448.007638888892</v>
      </c>
      <c r="B11535" s="5">
        <v>42448.007638888892</v>
      </c>
      <c r="C11535" s="6">
        <f t="shared" si="180"/>
        <v>115.32000000002209</v>
      </c>
      <c r="D11535">
        <v>0</v>
      </c>
      <c r="E11535">
        <v>1177.6846</v>
      </c>
      <c r="F11535">
        <v>1524.7388000000001</v>
      </c>
      <c r="G11535">
        <v>2460.6377000000002</v>
      </c>
      <c r="H11535">
        <v>1535.8208</v>
      </c>
      <c r="I11535">
        <v>1575.8939</v>
      </c>
      <c r="J11535">
        <v>2603.5567000000001</v>
      </c>
      <c r="K11535">
        <v>17.960799999999999</v>
      </c>
      <c r="L11535">
        <v>30</v>
      </c>
      <c r="M11535">
        <v>41</v>
      </c>
      <c r="N11535">
        <v>43.57</v>
      </c>
      <c r="O11535">
        <v>0</v>
      </c>
      <c r="P11535">
        <v>59</v>
      </c>
    </row>
    <row r="11536" spans="1:16" x14ac:dyDescent="0.2">
      <c r="A11536" s="4">
        <v>42448.008333333331</v>
      </c>
      <c r="B11536" s="5">
        <v>42448.008333333331</v>
      </c>
      <c r="C11536" s="6">
        <f t="shared" si="180"/>
        <v>115.3300000000221</v>
      </c>
      <c r="D11536">
        <v>0</v>
      </c>
      <c r="E11536">
        <v>1176.3232</v>
      </c>
      <c r="F11536">
        <v>1521.2788</v>
      </c>
      <c r="G11536">
        <v>2461.8132000000001</v>
      </c>
      <c r="H11536">
        <v>1537.0453</v>
      </c>
      <c r="I11536">
        <v>1572.5862</v>
      </c>
      <c r="J11536">
        <v>2609.7269000000001</v>
      </c>
      <c r="K11536">
        <v>16.658899999999999</v>
      </c>
      <c r="L11536">
        <v>30</v>
      </c>
      <c r="M11536">
        <v>41</v>
      </c>
      <c r="N11536">
        <v>43.52</v>
      </c>
      <c r="O11536">
        <v>0</v>
      </c>
      <c r="P11536">
        <v>59</v>
      </c>
    </row>
    <row r="11537" spans="1:16" x14ac:dyDescent="0.2">
      <c r="A11537" s="4">
        <v>42448.009027777778</v>
      </c>
      <c r="B11537" s="5">
        <v>42448.009027777778</v>
      </c>
      <c r="C11537" s="6">
        <f t="shared" si="180"/>
        <v>115.3400000000221</v>
      </c>
      <c r="D11537">
        <v>0</v>
      </c>
      <c r="E11537">
        <v>1175.9674</v>
      </c>
      <c r="F11537">
        <v>1519.8593000000001</v>
      </c>
      <c r="G11537">
        <v>2463.5767999999998</v>
      </c>
      <c r="H11537">
        <v>1532.6087</v>
      </c>
      <c r="I11537">
        <v>1573.3451</v>
      </c>
      <c r="J11537">
        <v>2612.2112999999999</v>
      </c>
      <c r="K11537">
        <v>18.0198</v>
      </c>
      <c r="L11537">
        <v>30</v>
      </c>
      <c r="M11537">
        <v>41</v>
      </c>
      <c r="N11537">
        <v>43.51</v>
      </c>
      <c r="O11537">
        <v>0</v>
      </c>
      <c r="P11537">
        <v>59</v>
      </c>
    </row>
    <row r="11538" spans="1:16" x14ac:dyDescent="0.2">
      <c r="A11538" s="4">
        <v>42448.009722222225</v>
      </c>
      <c r="B11538" s="5">
        <v>42448.009722222225</v>
      </c>
      <c r="C11538" s="6">
        <f t="shared" si="180"/>
        <v>115.35000000002211</v>
      </c>
      <c r="D11538">
        <v>0</v>
      </c>
      <c r="E11538">
        <v>1176.4152999999999</v>
      </c>
      <c r="F11538">
        <v>1517.9139</v>
      </c>
      <c r="G11538">
        <v>2466.4457000000002</v>
      </c>
      <c r="H11538">
        <v>1533.3967</v>
      </c>
      <c r="I11538">
        <v>1575.7554</v>
      </c>
      <c r="J11538">
        <v>2614.2602000000002</v>
      </c>
      <c r="K11538">
        <v>19.445900000000002</v>
      </c>
      <c r="L11538">
        <v>30</v>
      </c>
      <c r="M11538">
        <v>41</v>
      </c>
      <c r="N11538">
        <v>43.54</v>
      </c>
      <c r="O11538">
        <v>0</v>
      </c>
      <c r="P11538">
        <v>59</v>
      </c>
    </row>
    <row r="11539" spans="1:16" x14ac:dyDescent="0.2">
      <c r="A11539" s="4">
        <v>42448.010416666664</v>
      </c>
      <c r="B11539" s="5">
        <v>42448.010416666664</v>
      </c>
      <c r="C11539" s="6">
        <f t="shared" si="180"/>
        <v>115.36000000002211</v>
      </c>
      <c r="D11539">
        <v>0</v>
      </c>
      <c r="E11539">
        <v>1176.3607</v>
      </c>
      <c r="F11539">
        <v>1518.8293000000001</v>
      </c>
      <c r="G11539">
        <v>2464.8912</v>
      </c>
      <c r="H11539">
        <v>1536.4779000000001</v>
      </c>
      <c r="I11539">
        <v>1576.261</v>
      </c>
      <c r="J11539">
        <v>2607.5583999999999</v>
      </c>
      <c r="K11539">
        <v>19.566500000000001</v>
      </c>
      <c r="L11539">
        <v>30</v>
      </c>
      <c r="M11539">
        <v>41</v>
      </c>
      <c r="N11539">
        <v>43.58</v>
      </c>
      <c r="O11539">
        <v>0</v>
      </c>
      <c r="P11539">
        <v>59</v>
      </c>
    </row>
    <row r="11540" spans="1:16" x14ac:dyDescent="0.2">
      <c r="A11540" s="4">
        <v>42448.011111111111</v>
      </c>
      <c r="B11540" s="5">
        <v>42448.011111111111</v>
      </c>
      <c r="C11540" s="6">
        <f t="shared" si="180"/>
        <v>115.37000000002212</v>
      </c>
      <c r="D11540">
        <v>0</v>
      </c>
      <c r="E11540">
        <v>1178.0802000000001</v>
      </c>
      <c r="F11540">
        <v>1517.9869000000001</v>
      </c>
      <c r="G11540">
        <v>2461.8244</v>
      </c>
      <c r="H11540">
        <v>1536.9146000000001</v>
      </c>
      <c r="I11540">
        <v>1576.3429000000001</v>
      </c>
      <c r="J11540">
        <v>2603.2901000000002</v>
      </c>
      <c r="K11540">
        <v>18.506399999999999</v>
      </c>
      <c r="L11540">
        <v>30</v>
      </c>
      <c r="M11540">
        <v>41</v>
      </c>
      <c r="N11540">
        <v>43.6</v>
      </c>
      <c r="O11540">
        <v>0</v>
      </c>
      <c r="P11540">
        <v>59</v>
      </c>
    </row>
    <row r="11541" spans="1:16" x14ac:dyDescent="0.2">
      <c r="A11541" s="4">
        <v>42448.011805555558</v>
      </c>
      <c r="B11541" s="5">
        <v>42448.011805555558</v>
      </c>
      <c r="C11541" s="6">
        <f t="shared" si="180"/>
        <v>115.38000000002212</v>
      </c>
      <c r="D11541">
        <v>0</v>
      </c>
      <c r="E11541">
        <v>1180.5391999999999</v>
      </c>
      <c r="F11541">
        <v>1515.6503</v>
      </c>
      <c r="G11541">
        <v>2464.5196000000001</v>
      </c>
      <c r="H11541">
        <v>1536.4438</v>
      </c>
      <c r="I11541">
        <v>1576.1058</v>
      </c>
      <c r="J11541">
        <v>2607.3624</v>
      </c>
      <c r="K11541">
        <v>17.195</v>
      </c>
      <c r="L11541">
        <v>30</v>
      </c>
      <c r="M11541">
        <v>41</v>
      </c>
      <c r="N11541">
        <v>43.6</v>
      </c>
      <c r="O11541">
        <v>0</v>
      </c>
      <c r="P11541">
        <v>59</v>
      </c>
    </row>
    <row r="11542" spans="1:16" x14ac:dyDescent="0.2">
      <c r="A11542" s="4">
        <v>42448.012499999997</v>
      </c>
      <c r="B11542" s="5">
        <v>42448.012499999997</v>
      </c>
      <c r="C11542" s="6">
        <f t="shared" si="180"/>
        <v>115.39000000002213</v>
      </c>
      <c r="D11542">
        <v>0</v>
      </c>
      <c r="E11542">
        <v>1180.8657000000001</v>
      </c>
      <c r="F11542">
        <v>1519.2547999999999</v>
      </c>
      <c r="G11542">
        <v>2466.0563000000002</v>
      </c>
      <c r="H11542">
        <v>1536.4308000000001</v>
      </c>
      <c r="I11542">
        <v>1577.4170999999999</v>
      </c>
      <c r="J11542">
        <v>2608.7941000000001</v>
      </c>
      <c r="K11542">
        <v>17.313400000000001</v>
      </c>
      <c r="L11542">
        <v>29.94</v>
      </c>
      <c r="M11542">
        <v>41</v>
      </c>
      <c r="N11542">
        <v>43.6</v>
      </c>
      <c r="O11542">
        <v>0</v>
      </c>
      <c r="P11542">
        <v>59</v>
      </c>
    </row>
    <row r="11543" spans="1:16" x14ac:dyDescent="0.2">
      <c r="A11543" s="4">
        <v>42448.013194444444</v>
      </c>
      <c r="B11543" s="5">
        <v>42448.013194444444</v>
      </c>
      <c r="C11543" s="6">
        <f t="shared" si="180"/>
        <v>115.40000000002213</v>
      </c>
      <c r="D11543">
        <v>0</v>
      </c>
      <c r="E11543">
        <v>1179.1188</v>
      </c>
      <c r="F11543">
        <v>1522.6338000000001</v>
      </c>
      <c r="G11543">
        <v>2464.3613999999998</v>
      </c>
      <c r="H11543">
        <v>1532.8897999999999</v>
      </c>
      <c r="I11543">
        <v>1579.4393</v>
      </c>
      <c r="J11543">
        <v>2611.7114999999999</v>
      </c>
      <c r="K11543">
        <v>18.4209</v>
      </c>
      <c r="L11543">
        <v>29.93</v>
      </c>
      <c r="M11543">
        <v>41</v>
      </c>
      <c r="N11543">
        <v>43.6</v>
      </c>
      <c r="O11543">
        <v>0</v>
      </c>
      <c r="P11543">
        <v>59</v>
      </c>
    </row>
    <row r="11544" spans="1:16" x14ac:dyDescent="0.2">
      <c r="A11544" s="4">
        <v>42448.013888888891</v>
      </c>
      <c r="B11544" s="5">
        <v>42448.013888888891</v>
      </c>
      <c r="C11544" s="6">
        <f t="shared" si="180"/>
        <v>115.41000000002214</v>
      </c>
      <c r="D11544">
        <v>0</v>
      </c>
      <c r="E11544">
        <v>1179.2089000000001</v>
      </c>
      <c r="F11544">
        <v>1525.0612000000001</v>
      </c>
      <c r="G11544">
        <v>2462.8935999999999</v>
      </c>
      <c r="H11544">
        <v>1531.56</v>
      </c>
      <c r="I11544">
        <v>1578.9447</v>
      </c>
      <c r="J11544">
        <v>2612.6788000000001</v>
      </c>
      <c r="K11544">
        <v>19.236599999999999</v>
      </c>
      <c r="L11544">
        <v>29.95</v>
      </c>
      <c r="M11544">
        <v>41</v>
      </c>
      <c r="N11544">
        <v>43.59</v>
      </c>
      <c r="O11544">
        <v>0</v>
      </c>
      <c r="P11544">
        <v>59</v>
      </c>
    </row>
    <row r="11545" spans="1:16" x14ac:dyDescent="0.2">
      <c r="A11545" s="4">
        <v>42448.01458333333</v>
      </c>
      <c r="B11545" s="5">
        <v>42448.01458333333</v>
      </c>
      <c r="C11545" s="6">
        <f t="shared" si="180"/>
        <v>115.42000000002214</v>
      </c>
      <c r="D11545">
        <v>0</v>
      </c>
      <c r="E11545">
        <v>1180.9966999999999</v>
      </c>
      <c r="F11545">
        <v>1524.5331000000001</v>
      </c>
      <c r="G11545">
        <v>2463.3870999999999</v>
      </c>
      <c r="H11545">
        <v>1535.0037</v>
      </c>
      <c r="I11545">
        <v>1576.6778999999999</v>
      </c>
      <c r="J11545">
        <v>2603.2597999999998</v>
      </c>
      <c r="K11545">
        <v>18.884599999999999</v>
      </c>
      <c r="L11545">
        <v>29.94</v>
      </c>
      <c r="M11545">
        <v>41</v>
      </c>
      <c r="N11545">
        <v>43.56</v>
      </c>
      <c r="O11545">
        <v>0</v>
      </c>
      <c r="P11545">
        <v>59</v>
      </c>
    </row>
    <row r="11546" spans="1:16" x14ac:dyDescent="0.2">
      <c r="A11546" s="4">
        <v>42448.015277777777</v>
      </c>
      <c r="B11546" s="5">
        <v>42448.015277777777</v>
      </c>
      <c r="C11546" s="6">
        <f t="shared" si="180"/>
        <v>115.43000000002215</v>
      </c>
      <c r="D11546">
        <v>0</v>
      </c>
      <c r="E11546">
        <v>1180.8411000000001</v>
      </c>
      <c r="F11546">
        <v>1521.6944000000001</v>
      </c>
      <c r="G11546">
        <v>2466.8407000000002</v>
      </c>
      <c r="H11546">
        <v>1534.2933</v>
      </c>
      <c r="I11546">
        <v>1575.4721</v>
      </c>
      <c r="J11546">
        <v>2602.9708999999998</v>
      </c>
      <c r="K11546">
        <v>17.1187</v>
      </c>
      <c r="L11546">
        <v>29.85</v>
      </c>
      <c r="M11546">
        <v>41</v>
      </c>
      <c r="N11546">
        <v>43.55</v>
      </c>
      <c r="O11546">
        <v>0</v>
      </c>
      <c r="P11546">
        <v>59</v>
      </c>
    </row>
    <row r="11547" spans="1:16" x14ac:dyDescent="0.2">
      <c r="A11547" s="4">
        <v>42448.015972222223</v>
      </c>
      <c r="B11547" s="5">
        <v>42448.015972222223</v>
      </c>
      <c r="C11547" s="6">
        <f t="shared" si="180"/>
        <v>115.44000000002215</v>
      </c>
      <c r="D11547">
        <v>0</v>
      </c>
      <c r="E11547">
        <v>1180.0423000000001</v>
      </c>
      <c r="F11547">
        <v>1521.9601</v>
      </c>
      <c r="G11547">
        <v>2467.7642999999998</v>
      </c>
      <c r="H11547">
        <v>1531.6414</v>
      </c>
      <c r="I11547">
        <v>1574.7892999999999</v>
      </c>
      <c r="J11547">
        <v>2612.5754999999999</v>
      </c>
      <c r="K11547">
        <v>16.922499999999999</v>
      </c>
      <c r="L11547">
        <v>29.51</v>
      </c>
      <c r="M11547">
        <v>41</v>
      </c>
      <c r="N11547">
        <v>43.55</v>
      </c>
      <c r="O11547">
        <v>0</v>
      </c>
      <c r="P11547">
        <v>59</v>
      </c>
    </row>
    <row r="11548" spans="1:16" x14ac:dyDescent="0.2">
      <c r="A11548" s="4">
        <v>42448.01666666667</v>
      </c>
      <c r="B11548" s="5">
        <v>42448.01666666667</v>
      </c>
      <c r="C11548" s="6">
        <f t="shared" si="180"/>
        <v>115.45000000002216</v>
      </c>
      <c r="D11548">
        <v>0</v>
      </c>
      <c r="E11548">
        <v>1178.8625</v>
      </c>
      <c r="F11548">
        <v>1522.5904</v>
      </c>
      <c r="G11548">
        <v>2466.6788999999999</v>
      </c>
      <c r="H11548">
        <v>1530.2952</v>
      </c>
      <c r="I11548">
        <v>1574.5398</v>
      </c>
      <c r="J11548">
        <v>2617.9693000000002</v>
      </c>
      <c r="K11548">
        <v>17.748799999999999</v>
      </c>
      <c r="L11548">
        <v>29.14</v>
      </c>
      <c r="M11548">
        <v>41</v>
      </c>
      <c r="N11548">
        <v>43.53</v>
      </c>
      <c r="O11548">
        <v>0</v>
      </c>
      <c r="P11548">
        <v>59</v>
      </c>
    </row>
    <row r="11549" spans="1:16" x14ac:dyDescent="0.2">
      <c r="A11549" s="4">
        <v>42448.017361111109</v>
      </c>
      <c r="B11549" s="5">
        <v>42448.017361111109</v>
      </c>
      <c r="C11549" s="6">
        <f t="shared" si="180"/>
        <v>115.46000000002216</v>
      </c>
      <c r="D11549">
        <v>0</v>
      </c>
      <c r="E11549">
        <v>1179.8258000000001</v>
      </c>
      <c r="F11549">
        <v>1519.6878999999999</v>
      </c>
      <c r="G11549">
        <v>2467.4623000000001</v>
      </c>
      <c r="H11549">
        <v>1532.8372999999999</v>
      </c>
      <c r="I11549">
        <v>1575.5972999999999</v>
      </c>
      <c r="J11549">
        <v>2617.7710000000002</v>
      </c>
      <c r="K11549">
        <v>18.745699999999999</v>
      </c>
      <c r="L11549">
        <v>29</v>
      </c>
      <c r="M11549">
        <v>41</v>
      </c>
      <c r="N11549">
        <v>43.51</v>
      </c>
      <c r="O11549">
        <v>0</v>
      </c>
      <c r="P11549">
        <v>59</v>
      </c>
    </row>
    <row r="11550" spans="1:16" x14ac:dyDescent="0.2">
      <c r="A11550" s="4">
        <v>42448.018055555556</v>
      </c>
      <c r="B11550" s="5">
        <v>42448.018055555556</v>
      </c>
      <c r="C11550" s="6">
        <f t="shared" si="180"/>
        <v>115.47000000002217</v>
      </c>
      <c r="D11550">
        <v>0</v>
      </c>
      <c r="E11550">
        <v>1179.9530999999999</v>
      </c>
      <c r="F11550">
        <v>1521.4268</v>
      </c>
      <c r="G11550">
        <v>2463.3139000000001</v>
      </c>
      <c r="H11550">
        <v>1531.8947000000001</v>
      </c>
      <c r="I11550">
        <v>1577.3092999999999</v>
      </c>
      <c r="J11550">
        <v>2604.5264000000002</v>
      </c>
      <c r="K11550">
        <v>19.203099999999999</v>
      </c>
      <c r="L11550">
        <v>29</v>
      </c>
      <c r="M11550">
        <v>41</v>
      </c>
      <c r="N11550">
        <v>43.49</v>
      </c>
      <c r="O11550">
        <v>0</v>
      </c>
      <c r="P11550">
        <v>59</v>
      </c>
    </row>
    <row r="11551" spans="1:16" x14ac:dyDescent="0.2">
      <c r="A11551" s="4">
        <v>42448.018750000003</v>
      </c>
      <c r="B11551" s="5">
        <v>42448.018750000003</v>
      </c>
      <c r="C11551" s="6">
        <f t="shared" si="180"/>
        <v>115.48000000002217</v>
      </c>
      <c r="D11551">
        <v>0</v>
      </c>
      <c r="E11551">
        <v>1176.6913</v>
      </c>
      <c r="F11551">
        <v>1523.4014999999999</v>
      </c>
      <c r="G11551">
        <v>2458.1994</v>
      </c>
      <c r="H11551">
        <v>1533.7671</v>
      </c>
      <c r="I11551">
        <v>1577.2864</v>
      </c>
      <c r="J11551">
        <v>2604.6412</v>
      </c>
      <c r="K11551">
        <v>17.020800000000001</v>
      </c>
      <c r="L11551">
        <v>29.19</v>
      </c>
      <c r="M11551">
        <v>41</v>
      </c>
      <c r="N11551">
        <v>43.47</v>
      </c>
      <c r="O11551">
        <v>0</v>
      </c>
      <c r="P11551">
        <v>59</v>
      </c>
    </row>
    <row r="11552" spans="1:16" x14ac:dyDescent="0.2">
      <c r="A11552" s="4">
        <v>42448.019444444442</v>
      </c>
      <c r="B11552" s="5">
        <v>42448.019444444442</v>
      </c>
      <c r="C11552" s="6">
        <f t="shared" si="180"/>
        <v>115.49000000002218</v>
      </c>
      <c r="D11552">
        <v>0</v>
      </c>
      <c r="E11552">
        <v>1176.5453</v>
      </c>
      <c r="F11552">
        <v>1519.9413999999999</v>
      </c>
      <c r="G11552">
        <v>2461.8788</v>
      </c>
      <c r="H11552">
        <v>1537.7873999999999</v>
      </c>
      <c r="I11552">
        <v>1577.2046</v>
      </c>
      <c r="J11552">
        <v>2615.6185</v>
      </c>
      <c r="K11552">
        <v>16.491800000000001</v>
      </c>
      <c r="L11552">
        <v>29.69</v>
      </c>
      <c r="M11552">
        <v>41</v>
      </c>
      <c r="N11552">
        <v>43.45</v>
      </c>
      <c r="O11552">
        <v>0</v>
      </c>
      <c r="P11552">
        <v>59</v>
      </c>
    </row>
    <row r="11553" spans="1:16" x14ac:dyDescent="0.2">
      <c r="A11553" s="4">
        <v>42448.020138888889</v>
      </c>
      <c r="B11553" s="5">
        <v>42448.020138888889</v>
      </c>
      <c r="C11553" s="6">
        <f t="shared" si="180"/>
        <v>115.50000000002218</v>
      </c>
      <c r="D11553">
        <v>0</v>
      </c>
      <c r="E11553">
        <v>1179.4267</v>
      </c>
      <c r="F11553">
        <v>1517.8675000000001</v>
      </c>
      <c r="G11553">
        <v>2461.2485000000001</v>
      </c>
      <c r="H11553">
        <v>1536.7447999999999</v>
      </c>
      <c r="I11553">
        <v>1577.7663</v>
      </c>
      <c r="J11553">
        <v>2615.1203</v>
      </c>
      <c r="K11553">
        <v>18.3034</v>
      </c>
      <c r="L11553">
        <v>29.97</v>
      </c>
      <c r="M11553">
        <v>41</v>
      </c>
      <c r="N11553">
        <v>43.46</v>
      </c>
      <c r="O11553">
        <v>0</v>
      </c>
      <c r="P11553">
        <v>59</v>
      </c>
    </row>
    <row r="11554" spans="1:16" x14ac:dyDescent="0.2">
      <c r="A11554" s="4">
        <v>42448.020833333336</v>
      </c>
      <c r="B11554" s="5">
        <v>42448.020833333336</v>
      </c>
      <c r="C11554" s="6">
        <f t="shared" si="180"/>
        <v>115.51000000002219</v>
      </c>
      <c r="D11554">
        <v>0</v>
      </c>
      <c r="E11554">
        <v>1179.6454000000001</v>
      </c>
      <c r="F11554">
        <v>1520.6208999999999</v>
      </c>
      <c r="G11554">
        <v>2460.8955000000001</v>
      </c>
      <c r="H11554">
        <v>1533.9327000000001</v>
      </c>
      <c r="I11554">
        <v>1576.2493999999999</v>
      </c>
      <c r="J11554">
        <v>2613.4719</v>
      </c>
      <c r="K11554">
        <v>19.418600000000001</v>
      </c>
      <c r="L11554">
        <v>29.74</v>
      </c>
      <c r="M11554">
        <v>41</v>
      </c>
      <c r="N11554">
        <v>43.49</v>
      </c>
      <c r="O11554">
        <v>0</v>
      </c>
      <c r="P11554">
        <v>59</v>
      </c>
    </row>
    <row r="11555" spans="1:16" x14ac:dyDescent="0.2">
      <c r="A11555" s="4">
        <v>42448.021527777775</v>
      </c>
      <c r="B11555" s="5">
        <v>42448.021527777775</v>
      </c>
      <c r="C11555" s="6">
        <f t="shared" si="180"/>
        <v>115.52000000002219</v>
      </c>
      <c r="D11555">
        <v>0</v>
      </c>
      <c r="E11555">
        <v>1177.8444</v>
      </c>
      <c r="F11555">
        <v>1519.5832</v>
      </c>
      <c r="G11555">
        <v>2465.7491</v>
      </c>
      <c r="H11555">
        <v>1532.1757</v>
      </c>
      <c r="I11555">
        <v>1573.875</v>
      </c>
      <c r="J11555">
        <v>2602.1891000000001</v>
      </c>
      <c r="K11555">
        <v>18.926100000000002</v>
      </c>
      <c r="L11555">
        <v>29.29</v>
      </c>
      <c r="M11555">
        <v>41</v>
      </c>
      <c r="N11555">
        <v>43.52</v>
      </c>
      <c r="O11555">
        <v>0</v>
      </c>
      <c r="P11555">
        <v>59</v>
      </c>
    </row>
    <row r="11556" spans="1:16" x14ac:dyDescent="0.2">
      <c r="A11556" s="4">
        <v>42448.022222222222</v>
      </c>
      <c r="B11556" s="5">
        <v>42448.022222222222</v>
      </c>
      <c r="C11556" s="6">
        <f t="shared" si="180"/>
        <v>115.5300000000222</v>
      </c>
      <c r="D11556">
        <v>0</v>
      </c>
      <c r="E11556">
        <v>1176.3506</v>
      </c>
      <c r="F11556">
        <v>1517.2393999999999</v>
      </c>
      <c r="G11556">
        <v>2463.9326000000001</v>
      </c>
      <c r="H11556">
        <v>1533.0992000000001</v>
      </c>
      <c r="I11556">
        <v>1574.0907999999999</v>
      </c>
      <c r="J11556">
        <v>2602.7993000000001</v>
      </c>
      <c r="K11556">
        <v>17.8596</v>
      </c>
      <c r="L11556">
        <v>29.02</v>
      </c>
      <c r="M11556">
        <v>41</v>
      </c>
      <c r="N11556">
        <v>43.56</v>
      </c>
      <c r="O11556">
        <v>0</v>
      </c>
      <c r="P11556">
        <v>59</v>
      </c>
    </row>
    <row r="11557" spans="1:16" x14ac:dyDescent="0.2">
      <c r="A11557" s="4">
        <v>42448.022916666669</v>
      </c>
      <c r="B11557" s="5">
        <v>42448.022916666669</v>
      </c>
      <c r="C11557" s="6">
        <f t="shared" si="180"/>
        <v>115.5400000000222</v>
      </c>
      <c r="D11557">
        <v>0</v>
      </c>
      <c r="E11557">
        <v>1175.3262999999999</v>
      </c>
      <c r="F11557">
        <v>1520.4963</v>
      </c>
      <c r="G11557">
        <v>2463.8616999999999</v>
      </c>
      <c r="H11557">
        <v>1534.0447999999999</v>
      </c>
      <c r="I11557">
        <v>1575.3829000000001</v>
      </c>
      <c r="J11557">
        <v>2616.8887</v>
      </c>
      <c r="K11557">
        <v>17.629000000000001</v>
      </c>
      <c r="L11557">
        <v>29</v>
      </c>
      <c r="M11557">
        <v>41</v>
      </c>
      <c r="N11557">
        <v>43.6</v>
      </c>
      <c r="O11557">
        <v>0</v>
      </c>
      <c r="P11557">
        <v>59</v>
      </c>
    </row>
    <row r="11558" spans="1:16" x14ac:dyDescent="0.2">
      <c r="A11558" s="4">
        <v>42448.023611111108</v>
      </c>
      <c r="B11558" s="5">
        <v>42448.023611111108</v>
      </c>
      <c r="C11558" s="6">
        <f t="shared" si="180"/>
        <v>115.55000000002221</v>
      </c>
      <c r="D11558">
        <v>0</v>
      </c>
      <c r="E11558">
        <v>1177.2806</v>
      </c>
      <c r="F11558">
        <v>1523.3513</v>
      </c>
      <c r="G11558">
        <v>2463.1424999999999</v>
      </c>
      <c r="H11558">
        <v>1534.0014000000001</v>
      </c>
      <c r="I11558">
        <v>1576.3311000000001</v>
      </c>
      <c r="J11558">
        <v>2616.2237</v>
      </c>
      <c r="K11558">
        <v>18.301500000000001</v>
      </c>
      <c r="L11558">
        <v>29</v>
      </c>
      <c r="M11558">
        <v>41</v>
      </c>
      <c r="N11558">
        <v>43.6</v>
      </c>
      <c r="O11558">
        <v>0</v>
      </c>
      <c r="P11558">
        <v>59</v>
      </c>
    </row>
    <row r="11559" spans="1:16" x14ac:dyDescent="0.2">
      <c r="A11559" s="4">
        <v>42448.024305555555</v>
      </c>
      <c r="B11559" s="5">
        <v>42448.024305555555</v>
      </c>
      <c r="C11559" s="6">
        <f t="shared" si="180"/>
        <v>115.56000000002221</v>
      </c>
      <c r="D11559">
        <v>0</v>
      </c>
      <c r="E11559">
        <v>1178.5637999999999</v>
      </c>
      <c r="F11559">
        <v>1521.6039000000001</v>
      </c>
      <c r="G11559">
        <v>2461.8912999999998</v>
      </c>
      <c r="H11559">
        <v>1530.9349999999999</v>
      </c>
      <c r="I11559">
        <v>1578.1732</v>
      </c>
      <c r="J11559">
        <v>2615.1776</v>
      </c>
      <c r="K11559">
        <v>19.116299999999999</v>
      </c>
      <c r="L11559">
        <v>29</v>
      </c>
      <c r="M11559">
        <v>41</v>
      </c>
      <c r="N11559">
        <v>43.6</v>
      </c>
      <c r="O11559">
        <v>0</v>
      </c>
      <c r="P11559">
        <v>59</v>
      </c>
    </row>
    <row r="11560" spans="1:16" x14ac:dyDescent="0.2">
      <c r="A11560" s="4">
        <v>42448.025000000001</v>
      </c>
      <c r="B11560" s="5">
        <v>42448.025000000001</v>
      </c>
      <c r="C11560" s="6">
        <f t="shared" si="180"/>
        <v>115.57000000002222</v>
      </c>
      <c r="D11560">
        <v>0</v>
      </c>
      <c r="E11560">
        <v>1178.133</v>
      </c>
      <c r="F11560">
        <v>1519.4803999999999</v>
      </c>
      <c r="G11560">
        <v>2465.6763999999998</v>
      </c>
      <c r="H11560">
        <v>1531.3124</v>
      </c>
      <c r="I11560">
        <v>1579.1507999999999</v>
      </c>
      <c r="J11560">
        <v>2607.0412999999999</v>
      </c>
      <c r="K11560">
        <v>19.3674</v>
      </c>
      <c r="L11560">
        <v>29</v>
      </c>
      <c r="M11560">
        <v>41</v>
      </c>
      <c r="N11560">
        <v>43.6</v>
      </c>
      <c r="O11560">
        <v>0</v>
      </c>
      <c r="P11560">
        <v>59</v>
      </c>
    </row>
    <row r="11561" spans="1:16" x14ac:dyDescent="0.2">
      <c r="A11561" s="4">
        <v>42448.025694444441</v>
      </c>
      <c r="B11561" s="5">
        <v>42448.025694444441</v>
      </c>
      <c r="C11561" s="6">
        <f t="shared" si="180"/>
        <v>115.58000000002222</v>
      </c>
      <c r="D11561">
        <v>0</v>
      </c>
      <c r="E11561">
        <v>1176.6622</v>
      </c>
      <c r="F11561">
        <v>1520.3258000000001</v>
      </c>
      <c r="G11561">
        <v>2463.0140000000001</v>
      </c>
      <c r="H11561">
        <v>1534.1608000000001</v>
      </c>
      <c r="I11561">
        <v>1578.8443</v>
      </c>
      <c r="J11561">
        <v>2601.2955000000002</v>
      </c>
      <c r="K11561">
        <v>18.037800000000001</v>
      </c>
      <c r="L11561">
        <v>29</v>
      </c>
      <c r="M11561">
        <v>41</v>
      </c>
      <c r="N11561">
        <v>43.57</v>
      </c>
      <c r="O11561">
        <v>0</v>
      </c>
      <c r="P11561">
        <v>59</v>
      </c>
    </row>
    <row r="11562" spans="1:16" x14ac:dyDescent="0.2">
      <c r="A11562" s="4">
        <v>42448.026388888888</v>
      </c>
      <c r="B11562" s="5">
        <v>42448.026388888888</v>
      </c>
      <c r="C11562" s="6">
        <f t="shared" si="180"/>
        <v>115.59000000002223</v>
      </c>
      <c r="D11562">
        <v>0</v>
      </c>
      <c r="E11562">
        <v>1176.0864999999999</v>
      </c>
      <c r="F11562">
        <v>1523.2398000000001</v>
      </c>
      <c r="G11562">
        <v>2467.0360000000001</v>
      </c>
      <c r="H11562">
        <v>1532.2813000000001</v>
      </c>
      <c r="I11562">
        <v>1579.6370999999999</v>
      </c>
      <c r="J11562">
        <v>2612.2022000000002</v>
      </c>
      <c r="K11562">
        <v>16.754100000000001</v>
      </c>
      <c r="L11562">
        <v>29</v>
      </c>
      <c r="M11562">
        <v>41</v>
      </c>
      <c r="N11562">
        <v>43.51</v>
      </c>
      <c r="O11562">
        <v>0</v>
      </c>
      <c r="P11562">
        <v>59</v>
      </c>
    </row>
    <row r="11563" spans="1:16" x14ac:dyDescent="0.2">
      <c r="A11563" s="4">
        <v>42448.027083333334</v>
      </c>
      <c r="B11563" s="5">
        <v>42448.027083333334</v>
      </c>
      <c r="C11563" s="6">
        <f t="shared" si="180"/>
        <v>115.60000000002223</v>
      </c>
      <c r="D11563">
        <v>0</v>
      </c>
      <c r="E11563">
        <v>1176.4924000000001</v>
      </c>
      <c r="F11563">
        <v>1523.3746000000001</v>
      </c>
      <c r="G11563">
        <v>2467.0873000000001</v>
      </c>
      <c r="H11563">
        <v>1529.1505999999999</v>
      </c>
      <c r="I11563">
        <v>1580.5481</v>
      </c>
      <c r="J11563">
        <v>2616.5920999999998</v>
      </c>
      <c r="K11563">
        <v>18.1434</v>
      </c>
      <c r="L11563">
        <v>29</v>
      </c>
      <c r="M11563">
        <v>41</v>
      </c>
      <c r="N11563">
        <v>43.47</v>
      </c>
      <c r="O11563">
        <v>0</v>
      </c>
      <c r="P11563">
        <v>59</v>
      </c>
    </row>
    <row r="11564" spans="1:16" x14ac:dyDescent="0.2">
      <c r="A11564" s="4">
        <v>42448.027777777781</v>
      </c>
      <c r="B11564" s="5">
        <v>42448.027777777781</v>
      </c>
      <c r="C11564" s="6">
        <f t="shared" si="180"/>
        <v>115.61000000002224</v>
      </c>
      <c r="D11564">
        <v>0</v>
      </c>
      <c r="E11564">
        <v>1178.3652999999999</v>
      </c>
      <c r="F11564">
        <v>1520.9105</v>
      </c>
      <c r="G11564">
        <v>2462.0783000000001</v>
      </c>
      <c r="H11564">
        <v>1531.9318000000001</v>
      </c>
      <c r="I11564">
        <v>1580.2715000000001</v>
      </c>
      <c r="J11564">
        <v>2616.5178999999998</v>
      </c>
      <c r="K11564">
        <v>19.496099999999998</v>
      </c>
      <c r="L11564">
        <v>29</v>
      </c>
      <c r="M11564">
        <v>41</v>
      </c>
      <c r="N11564">
        <v>43.45</v>
      </c>
      <c r="O11564">
        <v>0</v>
      </c>
      <c r="P11564">
        <v>59</v>
      </c>
    </row>
    <row r="11565" spans="1:16" x14ac:dyDescent="0.2">
      <c r="A11565" s="4">
        <v>42448.02847222222</v>
      </c>
      <c r="B11565" s="5">
        <v>42448.02847222222</v>
      </c>
      <c r="C11565" s="6">
        <f t="shared" si="180"/>
        <v>115.62000000002224</v>
      </c>
      <c r="D11565">
        <v>0</v>
      </c>
      <c r="E11565">
        <v>1179.3006</v>
      </c>
      <c r="F11565">
        <v>1520.7918</v>
      </c>
      <c r="G11565">
        <v>2468.6667000000002</v>
      </c>
      <c r="H11565">
        <v>1535.2688000000001</v>
      </c>
      <c r="I11565">
        <v>1578.5083</v>
      </c>
      <c r="J11565">
        <v>2610.4117999999999</v>
      </c>
      <c r="K11565">
        <v>19.5898</v>
      </c>
      <c r="L11565">
        <v>29</v>
      </c>
      <c r="M11565">
        <v>41</v>
      </c>
      <c r="N11565">
        <v>43.45</v>
      </c>
      <c r="O11565">
        <v>0</v>
      </c>
      <c r="P11565">
        <v>59</v>
      </c>
    </row>
    <row r="11566" spans="1:16" x14ac:dyDescent="0.2">
      <c r="A11566" s="4">
        <v>42448.029166666667</v>
      </c>
      <c r="B11566" s="5">
        <v>42448.029166666667</v>
      </c>
      <c r="C11566" s="6">
        <f t="shared" si="180"/>
        <v>115.63000000002225</v>
      </c>
      <c r="D11566">
        <v>0</v>
      </c>
      <c r="E11566">
        <v>1180.7536</v>
      </c>
      <c r="F11566">
        <v>1522.4054000000001</v>
      </c>
      <c r="G11566">
        <v>2465.8778000000002</v>
      </c>
      <c r="H11566">
        <v>1534.1056000000001</v>
      </c>
      <c r="I11566">
        <v>1578.8893</v>
      </c>
      <c r="J11566">
        <v>2605.3638999999998</v>
      </c>
      <c r="K11566">
        <v>18.462</v>
      </c>
      <c r="L11566">
        <v>29</v>
      </c>
      <c r="M11566">
        <v>41</v>
      </c>
      <c r="N11566">
        <v>43.45</v>
      </c>
      <c r="O11566">
        <v>0</v>
      </c>
      <c r="P11566">
        <v>59</v>
      </c>
    </row>
    <row r="11567" spans="1:16" x14ac:dyDescent="0.2">
      <c r="A11567" s="4">
        <v>42448.029861111114</v>
      </c>
      <c r="B11567" s="5">
        <v>42448.029861111114</v>
      </c>
      <c r="C11567" s="6">
        <f t="shared" si="180"/>
        <v>115.64000000002225</v>
      </c>
      <c r="D11567">
        <v>0</v>
      </c>
      <c r="E11567">
        <v>1180.1978999999999</v>
      </c>
      <c r="F11567">
        <v>1524.8445999999999</v>
      </c>
      <c r="G11567">
        <v>2459.2114000000001</v>
      </c>
      <c r="H11567">
        <v>1530.5887</v>
      </c>
      <c r="I11567">
        <v>1578.8525999999999</v>
      </c>
      <c r="J11567">
        <v>2608.5787</v>
      </c>
      <c r="K11567">
        <v>17.541799999999999</v>
      </c>
      <c r="L11567">
        <v>29</v>
      </c>
      <c r="M11567">
        <v>41</v>
      </c>
      <c r="N11567">
        <v>43.45</v>
      </c>
      <c r="O11567">
        <v>0</v>
      </c>
      <c r="P11567">
        <v>59</v>
      </c>
    </row>
    <row r="11568" spans="1:16" x14ac:dyDescent="0.2">
      <c r="A11568" s="4">
        <v>42448.030555555553</v>
      </c>
      <c r="B11568" s="5">
        <v>42448.030555555553</v>
      </c>
      <c r="C11568" s="6">
        <f t="shared" si="180"/>
        <v>115.65000000002226</v>
      </c>
      <c r="D11568">
        <v>0</v>
      </c>
      <c r="E11568">
        <v>1178.287</v>
      </c>
      <c r="F11568">
        <v>1524.28</v>
      </c>
      <c r="G11568">
        <v>2457.9058</v>
      </c>
      <c r="H11568">
        <v>1529.1588999999999</v>
      </c>
      <c r="I11568">
        <v>1575.7242000000001</v>
      </c>
      <c r="J11568">
        <v>2614.2008000000001</v>
      </c>
      <c r="K11568">
        <v>17.162700000000001</v>
      </c>
      <c r="L11568">
        <v>29</v>
      </c>
      <c r="M11568">
        <v>41</v>
      </c>
      <c r="N11568">
        <v>43.47</v>
      </c>
      <c r="O11568">
        <v>0</v>
      </c>
      <c r="P11568">
        <v>59</v>
      </c>
    </row>
    <row r="11569" spans="1:16" x14ac:dyDescent="0.2">
      <c r="A11569" s="4">
        <v>42448.03125</v>
      </c>
      <c r="B11569" s="5">
        <v>42448.03125</v>
      </c>
      <c r="C11569" s="6">
        <f t="shared" si="180"/>
        <v>115.66000000002226</v>
      </c>
      <c r="D11569">
        <v>0</v>
      </c>
      <c r="E11569">
        <v>1180.9788000000001</v>
      </c>
      <c r="F11569">
        <v>1520.4103</v>
      </c>
      <c r="G11569">
        <v>2460.9614999999999</v>
      </c>
      <c r="H11569">
        <v>1533.1051</v>
      </c>
      <c r="I11569">
        <v>1577.4462000000001</v>
      </c>
      <c r="J11569">
        <v>2616.2579000000001</v>
      </c>
      <c r="K11569">
        <v>18.037199999999999</v>
      </c>
      <c r="L11569">
        <v>29</v>
      </c>
      <c r="M11569">
        <v>41</v>
      </c>
      <c r="N11569">
        <v>43.5</v>
      </c>
      <c r="O11569">
        <v>0</v>
      </c>
      <c r="P11569">
        <v>59</v>
      </c>
    </row>
    <row r="11570" spans="1:16" x14ac:dyDescent="0.2">
      <c r="A11570" s="4">
        <v>42448.031944444447</v>
      </c>
      <c r="B11570" s="5">
        <v>42448.031944444447</v>
      </c>
      <c r="C11570" s="6">
        <f t="shared" si="180"/>
        <v>115.67000000002227</v>
      </c>
      <c r="D11570">
        <v>0</v>
      </c>
      <c r="E11570">
        <v>1179.2898</v>
      </c>
      <c r="F11570">
        <v>1520.0785000000001</v>
      </c>
      <c r="G11570">
        <v>2466.3006999999998</v>
      </c>
      <c r="H11570">
        <v>1531.8968</v>
      </c>
      <c r="I11570">
        <v>1579.6775</v>
      </c>
      <c r="J11570">
        <v>2613.6046000000001</v>
      </c>
      <c r="K11570">
        <v>19.3963</v>
      </c>
      <c r="L11570">
        <v>29</v>
      </c>
      <c r="M11570">
        <v>41</v>
      </c>
      <c r="N11570">
        <v>43.5</v>
      </c>
      <c r="O11570">
        <v>0</v>
      </c>
      <c r="P11570">
        <v>59</v>
      </c>
    </row>
    <row r="11571" spans="1:16" x14ac:dyDescent="0.2">
      <c r="A11571" s="4">
        <v>42448.032638888886</v>
      </c>
      <c r="B11571" s="5">
        <v>42448.032638888886</v>
      </c>
      <c r="C11571" s="6">
        <f t="shared" si="180"/>
        <v>115.68000000002228</v>
      </c>
      <c r="D11571">
        <v>0</v>
      </c>
      <c r="E11571">
        <v>1178.9253000000001</v>
      </c>
      <c r="F11571">
        <v>1520.1323</v>
      </c>
      <c r="G11571">
        <v>2461.6239</v>
      </c>
      <c r="H11571">
        <v>1534.7920999999999</v>
      </c>
      <c r="I11571">
        <v>1578.6840999999999</v>
      </c>
      <c r="J11571">
        <v>2607.0083</v>
      </c>
      <c r="K11571">
        <v>18.938199999999998</v>
      </c>
      <c r="L11571">
        <v>29</v>
      </c>
      <c r="M11571">
        <v>41</v>
      </c>
      <c r="N11571">
        <v>43.5</v>
      </c>
      <c r="O11571">
        <v>0</v>
      </c>
      <c r="P11571">
        <v>59</v>
      </c>
    </row>
    <row r="11572" spans="1:16" x14ac:dyDescent="0.2">
      <c r="A11572" s="4">
        <v>42448.033333333333</v>
      </c>
      <c r="B11572" s="5">
        <v>42448.033333333333</v>
      </c>
      <c r="C11572" s="6">
        <f t="shared" si="180"/>
        <v>115.69000000002228</v>
      </c>
      <c r="D11572">
        <v>0</v>
      </c>
      <c r="E11572">
        <v>1178.4584</v>
      </c>
      <c r="F11572">
        <v>1518.2674999999999</v>
      </c>
      <c r="G11572">
        <v>2461.9771000000001</v>
      </c>
      <c r="H11572">
        <v>1537.1763000000001</v>
      </c>
      <c r="I11572">
        <v>1578.7248999999999</v>
      </c>
      <c r="J11572">
        <v>2605.0500999999999</v>
      </c>
      <c r="K11572">
        <v>17.892399999999999</v>
      </c>
      <c r="L11572">
        <v>29</v>
      </c>
      <c r="M11572">
        <v>41</v>
      </c>
      <c r="N11572">
        <v>43.5</v>
      </c>
      <c r="O11572">
        <v>0</v>
      </c>
      <c r="P11572">
        <v>59</v>
      </c>
    </row>
    <row r="11573" spans="1:16" x14ac:dyDescent="0.2">
      <c r="A11573" s="4">
        <v>42448.03402777778</v>
      </c>
      <c r="B11573" s="5">
        <v>42448.03402777778</v>
      </c>
      <c r="C11573" s="6">
        <f t="shared" si="180"/>
        <v>115.70000000002229</v>
      </c>
      <c r="D11573">
        <v>0</v>
      </c>
      <c r="E11573">
        <v>1177.6738</v>
      </c>
      <c r="F11573">
        <v>1520.4315999999999</v>
      </c>
      <c r="G11573">
        <v>2466.1898000000001</v>
      </c>
      <c r="H11573">
        <v>1535.9518</v>
      </c>
      <c r="I11573">
        <v>1578.7402</v>
      </c>
      <c r="J11573">
        <v>2617.4929000000002</v>
      </c>
      <c r="K11573">
        <v>17.0517</v>
      </c>
      <c r="L11573">
        <v>29</v>
      </c>
      <c r="M11573">
        <v>41</v>
      </c>
      <c r="N11573">
        <v>43.51</v>
      </c>
      <c r="O11573">
        <v>0</v>
      </c>
      <c r="P11573">
        <v>59</v>
      </c>
    </row>
    <row r="11574" spans="1:16" x14ac:dyDescent="0.2">
      <c r="A11574" s="4">
        <v>42448.034722222219</v>
      </c>
      <c r="B11574" s="5">
        <v>42448.034722222219</v>
      </c>
      <c r="C11574" s="6">
        <f t="shared" si="180"/>
        <v>115.71000000002229</v>
      </c>
      <c r="D11574">
        <v>0</v>
      </c>
      <c r="E11574">
        <v>1182.7312999999999</v>
      </c>
      <c r="F11574">
        <v>1520.3503000000001</v>
      </c>
      <c r="G11574">
        <v>2465.3827999999999</v>
      </c>
      <c r="H11574">
        <v>1540.6456000000001</v>
      </c>
      <c r="I11574">
        <v>1575.8829000000001</v>
      </c>
      <c r="J11574">
        <v>2621.2220000000002</v>
      </c>
      <c r="K11574">
        <v>18.087700000000002</v>
      </c>
      <c r="L11574">
        <v>29</v>
      </c>
      <c r="M11574">
        <v>41</v>
      </c>
      <c r="N11574">
        <v>43.5</v>
      </c>
      <c r="O11574">
        <v>0</v>
      </c>
      <c r="P11574">
        <v>59</v>
      </c>
    </row>
    <row r="11575" spans="1:16" x14ac:dyDescent="0.2">
      <c r="A11575" s="4">
        <v>42448.035416666666</v>
      </c>
      <c r="B11575" s="5">
        <v>42448.035416666666</v>
      </c>
      <c r="C11575" s="6">
        <f t="shared" si="180"/>
        <v>115.7200000000223</v>
      </c>
      <c r="D11575">
        <v>0</v>
      </c>
      <c r="E11575">
        <v>1184.5796</v>
      </c>
      <c r="F11575">
        <v>1517.9695999999999</v>
      </c>
      <c r="G11575">
        <v>2468.7015000000001</v>
      </c>
      <c r="H11575">
        <v>1537.8671999999999</v>
      </c>
      <c r="I11575">
        <v>1573.2946999999999</v>
      </c>
      <c r="J11575">
        <v>2619.4962</v>
      </c>
      <c r="K11575">
        <v>19.55</v>
      </c>
      <c r="L11575">
        <v>29</v>
      </c>
      <c r="M11575">
        <v>41</v>
      </c>
      <c r="N11575">
        <v>43.5</v>
      </c>
      <c r="O11575">
        <v>0</v>
      </c>
      <c r="P11575">
        <v>59</v>
      </c>
    </row>
    <row r="11576" spans="1:16" x14ac:dyDescent="0.2">
      <c r="A11576" s="4">
        <v>42448.036111111112</v>
      </c>
      <c r="B11576" s="5">
        <v>42448.036111111112</v>
      </c>
      <c r="C11576" s="6">
        <f t="shared" si="180"/>
        <v>115.7300000000223</v>
      </c>
      <c r="D11576">
        <v>0</v>
      </c>
      <c r="E11576">
        <v>1181.2801999999999</v>
      </c>
      <c r="F11576">
        <v>1519.2823000000001</v>
      </c>
      <c r="G11576">
        <v>2467.4854</v>
      </c>
      <c r="H11576">
        <v>1537.546</v>
      </c>
      <c r="I11576">
        <v>1575.0062</v>
      </c>
      <c r="J11576">
        <v>2608.0382</v>
      </c>
      <c r="K11576">
        <v>19.685199999999998</v>
      </c>
      <c r="L11576">
        <v>29</v>
      </c>
      <c r="M11576">
        <v>41</v>
      </c>
      <c r="N11576">
        <v>43.49</v>
      </c>
      <c r="O11576">
        <v>0</v>
      </c>
      <c r="P11576">
        <v>59</v>
      </c>
    </row>
    <row r="11577" spans="1:16" x14ac:dyDescent="0.2">
      <c r="A11577" s="4">
        <v>42448.036805555559</v>
      </c>
      <c r="B11577" s="5">
        <v>42448.036805555559</v>
      </c>
      <c r="C11577" s="6">
        <f t="shared" si="180"/>
        <v>115.74000000002231</v>
      </c>
      <c r="D11577">
        <v>0</v>
      </c>
      <c r="E11577">
        <v>1178.2161000000001</v>
      </c>
      <c r="F11577">
        <v>1519.771</v>
      </c>
      <c r="G11577">
        <v>2465.8157999999999</v>
      </c>
      <c r="H11577">
        <v>1539.4685999999999</v>
      </c>
      <c r="I11577">
        <v>1579.8380999999999</v>
      </c>
      <c r="J11577">
        <v>2604.0625</v>
      </c>
      <c r="K11577">
        <v>17.997499999999999</v>
      </c>
      <c r="L11577">
        <v>29</v>
      </c>
      <c r="M11577">
        <v>41</v>
      </c>
      <c r="N11577">
        <v>43.48</v>
      </c>
      <c r="O11577">
        <v>0</v>
      </c>
      <c r="P11577">
        <v>59</v>
      </c>
    </row>
    <row r="11578" spans="1:16" x14ac:dyDescent="0.2">
      <c r="A11578" s="4">
        <v>42448.037499999999</v>
      </c>
      <c r="B11578" s="5">
        <v>42448.037499999999</v>
      </c>
      <c r="C11578" s="6">
        <f t="shared" si="180"/>
        <v>115.75000000002231</v>
      </c>
      <c r="D11578">
        <v>0</v>
      </c>
      <c r="E11578">
        <v>1178.1243999999999</v>
      </c>
      <c r="F11578">
        <v>1520.3429000000001</v>
      </c>
      <c r="G11578">
        <v>2466.4888999999998</v>
      </c>
      <c r="H11578">
        <v>1531.8642</v>
      </c>
      <c r="I11578">
        <v>1580.5072</v>
      </c>
      <c r="J11578">
        <v>2616.3685999999998</v>
      </c>
      <c r="K11578">
        <v>17.128299999999999</v>
      </c>
      <c r="L11578">
        <v>29</v>
      </c>
      <c r="M11578">
        <v>41</v>
      </c>
      <c r="N11578">
        <v>43.47</v>
      </c>
      <c r="O11578">
        <v>0</v>
      </c>
      <c r="P11578">
        <v>59</v>
      </c>
    </row>
    <row r="11579" spans="1:16" x14ac:dyDescent="0.2">
      <c r="A11579" s="4">
        <v>42448.038194444445</v>
      </c>
      <c r="B11579" s="5">
        <v>42448.038194444445</v>
      </c>
      <c r="C11579" s="6">
        <f t="shared" si="180"/>
        <v>115.76000000002232</v>
      </c>
      <c r="D11579">
        <v>0</v>
      </c>
      <c r="E11579">
        <v>1179.0608</v>
      </c>
      <c r="F11579">
        <v>1520.5355999999999</v>
      </c>
      <c r="G11579">
        <v>2465.5315000000001</v>
      </c>
      <c r="H11579">
        <v>1528.6275000000001</v>
      </c>
      <c r="I11579">
        <v>1579.4643000000001</v>
      </c>
      <c r="J11579">
        <v>2619.4760000000001</v>
      </c>
      <c r="K11579">
        <v>18.209299999999999</v>
      </c>
      <c r="L11579">
        <v>29</v>
      </c>
      <c r="M11579">
        <v>41</v>
      </c>
      <c r="N11579">
        <v>43.45</v>
      </c>
      <c r="O11579">
        <v>0</v>
      </c>
      <c r="P11579">
        <v>59</v>
      </c>
    </row>
    <row r="11580" spans="1:16" x14ac:dyDescent="0.2">
      <c r="A11580" s="4">
        <v>42448.038888888892</v>
      </c>
      <c r="B11580" s="5">
        <v>42448.038888888892</v>
      </c>
      <c r="C11580" s="6">
        <f t="shared" si="180"/>
        <v>115.77000000002232</v>
      </c>
      <c r="D11580">
        <v>0</v>
      </c>
      <c r="E11580">
        <v>1179.1964</v>
      </c>
      <c r="F11580">
        <v>1519.4363000000001</v>
      </c>
      <c r="G11580">
        <v>2471.9992000000002</v>
      </c>
      <c r="H11580">
        <v>1533.1375</v>
      </c>
      <c r="I11580">
        <v>1579.4271000000001</v>
      </c>
      <c r="J11580">
        <v>2618.3525</v>
      </c>
      <c r="K11580">
        <v>19.271699999999999</v>
      </c>
      <c r="L11580">
        <v>29</v>
      </c>
      <c r="M11580">
        <v>41</v>
      </c>
      <c r="N11580">
        <v>43.45</v>
      </c>
      <c r="O11580">
        <v>0</v>
      </c>
      <c r="P11580">
        <v>59</v>
      </c>
    </row>
    <row r="11581" spans="1:16" x14ac:dyDescent="0.2">
      <c r="A11581" s="4">
        <v>42448.039583333331</v>
      </c>
      <c r="B11581" s="5">
        <v>42448.039583333331</v>
      </c>
      <c r="C11581" s="6">
        <f t="shared" si="180"/>
        <v>115.78000000002233</v>
      </c>
      <c r="D11581">
        <v>0</v>
      </c>
      <c r="E11581">
        <v>1180.5414000000001</v>
      </c>
      <c r="F11581">
        <v>1518.7809</v>
      </c>
      <c r="G11581">
        <v>2472.4713000000002</v>
      </c>
      <c r="H11581">
        <v>1531.7914000000001</v>
      </c>
      <c r="I11581">
        <v>1576.0494000000001</v>
      </c>
      <c r="J11581">
        <v>2609.1532999999999</v>
      </c>
      <c r="K11581">
        <v>19.567599999999999</v>
      </c>
      <c r="L11581">
        <v>29</v>
      </c>
      <c r="M11581">
        <v>41</v>
      </c>
      <c r="N11581">
        <v>43.43</v>
      </c>
      <c r="O11581">
        <v>0</v>
      </c>
      <c r="P11581">
        <v>59</v>
      </c>
    </row>
    <row r="11582" spans="1:16" x14ac:dyDescent="0.2">
      <c r="A11582" s="4">
        <v>42448.040277777778</v>
      </c>
      <c r="B11582" s="5">
        <v>42448.040277777778</v>
      </c>
      <c r="C11582" s="6">
        <f t="shared" si="180"/>
        <v>115.79000000002233</v>
      </c>
      <c r="D11582">
        <v>0</v>
      </c>
      <c r="E11582">
        <v>1178.2279000000001</v>
      </c>
      <c r="F11582">
        <v>1517.4108000000001</v>
      </c>
      <c r="G11582">
        <v>2461.6194</v>
      </c>
      <c r="H11582">
        <v>1532.2932000000001</v>
      </c>
      <c r="I11582">
        <v>1573.8271</v>
      </c>
      <c r="J11582">
        <v>2598.3742000000002</v>
      </c>
      <c r="K11582">
        <v>18.179200000000002</v>
      </c>
      <c r="L11582">
        <v>29</v>
      </c>
      <c r="M11582">
        <v>41</v>
      </c>
      <c r="N11582">
        <v>43.4</v>
      </c>
      <c r="O11582">
        <v>0</v>
      </c>
      <c r="P11582">
        <v>59</v>
      </c>
    </row>
    <row r="11583" spans="1:16" x14ac:dyDescent="0.2">
      <c r="A11583" s="4">
        <v>42448.040972222225</v>
      </c>
      <c r="B11583" s="5">
        <v>42448.040972222225</v>
      </c>
      <c r="C11583" s="6">
        <f t="shared" si="180"/>
        <v>115.80000000002234</v>
      </c>
      <c r="D11583">
        <v>0</v>
      </c>
      <c r="E11583">
        <v>1178.4322</v>
      </c>
      <c r="F11583">
        <v>1521.0533</v>
      </c>
      <c r="G11583">
        <v>2458.9333000000001</v>
      </c>
      <c r="H11583">
        <v>1537.1223</v>
      </c>
      <c r="I11583">
        <v>1574.2998</v>
      </c>
      <c r="J11583">
        <v>2609.6588000000002</v>
      </c>
      <c r="K11583">
        <v>16.8627</v>
      </c>
      <c r="L11583">
        <v>29</v>
      </c>
      <c r="M11583">
        <v>41</v>
      </c>
      <c r="N11583">
        <v>43.4</v>
      </c>
      <c r="O11583">
        <v>0</v>
      </c>
      <c r="P11583">
        <v>59</v>
      </c>
    </row>
    <row r="11584" spans="1:16" x14ac:dyDescent="0.2">
      <c r="A11584" s="4">
        <v>42448.041666666664</v>
      </c>
      <c r="B11584" s="5">
        <v>42448.041666666664</v>
      </c>
      <c r="C11584" s="6">
        <f t="shared" si="180"/>
        <v>115.81000000002234</v>
      </c>
      <c r="D11584">
        <v>0</v>
      </c>
      <c r="E11584">
        <v>1180.3961999999999</v>
      </c>
      <c r="F11584">
        <v>1522.2329</v>
      </c>
      <c r="G11584">
        <v>2466.0868999999998</v>
      </c>
      <c r="H11584">
        <v>1537.0838000000001</v>
      </c>
      <c r="I11584">
        <v>1577.1668999999999</v>
      </c>
      <c r="J11584">
        <v>2621.2766999999999</v>
      </c>
      <c r="K11584">
        <v>17.201699999999999</v>
      </c>
      <c r="L11584">
        <v>29</v>
      </c>
      <c r="M11584">
        <v>41</v>
      </c>
      <c r="N11584">
        <v>43.41</v>
      </c>
      <c r="O11584">
        <v>0</v>
      </c>
      <c r="P11584">
        <v>59</v>
      </c>
    </row>
    <row r="11585" spans="1:16" x14ac:dyDescent="0.2">
      <c r="A11585" s="4">
        <v>42448.042361111111</v>
      </c>
      <c r="B11585" s="5">
        <v>42448.042361111111</v>
      </c>
      <c r="C11585" s="6">
        <f t="shared" si="180"/>
        <v>115.82000000002235</v>
      </c>
      <c r="D11585">
        <v>0</v>
      </c>
      <c r="E11585">
        <v>1179.5624</v>
      </c>
      <c r="F11585">
        <v>1517.0247999999999</v>
      </c>
      <c r="G11585">
        <v>2465.6777000000002</v>
      </c>
      <c r="H11585">
        <v>1533.5358000000001</v>
      </c>
      <c r="I11585">
        <v>1581.0436999999999</v>
      </c>
      <c r="J11585">
        <v>2619.3993</v>
      </c>
      <c r="K11585">
        <v>18.453299999999999</v>
      </c>
      <c r="L11585">
        <v>29.14</v>
      </c>
      <c r="M11585">
        <v>41</v>
      </c>
      <c r="N11585">
        <v>43.43</v>
      </c>
      <c r="O11585">
        <v>0</v>
      </c>
      <c r="P11585">
        <v>59</v>
      </c>
    </row>
    <row r="11586" spans="1:16" x14ac:dyDescent="0.2">
      <c r="A11586" s="4">
        <v>42448.043055555558</v>
      </c>
      <c r="B11586" s="5">
        <v>42448.043055555558</v>
      </c>
      <c r="C11586" s="6">
        <f t="shared" si="180"/>
        <v>115.83000000002235</v>
      </c>
      <c r="D11586">
        <v>0</v>
      </c>
      <c r="E11586">
        <v>1177.8271</v>
      </c>
      <c r="F11586">
        <v>1516.4967999999999</v>
      </c>
      <c r="G11586">
        <v>2459.5039999999999</v>
      </c>
      <c r="H11586">
        <v>1530.4155000000001</v>
      </c>
      <c r="I11586">
        <v>1581.1013</v>
      </c>
      <c r="J11586">
        <v>2613.1368000000002</v>
      </c>
      <c r="K11586">
        <v>19.8445</v>
      </c>
      <c r="L11586">
        <v>29.27</v>
      </c>
      <c r="M11586">
        <v>41</v>
      </c>
      <c r="N11586">
        <v>43.45</v>
      </c>
      <c r="O11586">
        <v>0</v>
      </c>
      <c r="P11586">
        <v>59</v>
      </c>
    </row>
    <row r="11587" spans="1:16" x14ac:dyDescent="0.2">
      <c r="A11587" s="4">
        <v>42448.043749999997</v>
      </c>
      <c r="B11587" s="5">
        <v>42448.043749999997</v>
      </c>
      <c r="C11587" s="6">
        <f t="shared" si="180"/>
        <v>115.84000000002236</v>
      </c>
      <c r="D11587">
        <v>0</v>
      </c>
      <c r="E11587">
        <v>1177.8514</v>
      </c>
      <c r="F11587">
        <v>1519.1207999999999</v>
      </c>
      <c r="G11587">
        <v>2463.9108000000001</v>
      </c>
      <c r="H11587">
        <v>1532.2925</v>
      </c>
      <c r="I11587">
        <v>1578.8313000000001</v>
      </c>
      <c r="J11587">
        <v>2611.3501000000001</v>
      </c>
      <c r="K11587">
        <v>18.450099999999999</v>
      </c>
      <c r="L11587">
        <v>29.13</v>
      </c>
      <c r="M11587">
        <v>41</v>
      </c>
      <c r="N11587">
        <v>43.45</v>
      </c>
      <c r="O11587">
        <v>0</v>
      </c>
      <c r="P11587">
        <v>59</v>
      </c>
    </row>
    <row r="11588" spans="1:16" x14ac:dyDescent="0.2">
      <c r="A11588" s="4">
        <v>42448.044444444444</v>
      </c>
      <c r="B11588" s="5">
        <v>42448.044444444444</v>
      </c>
      <c r="C11588" s="6">
        <f t="shared" si="180"/>
        <v>115.85000000002236</v>
      </c>
      <c r="D11588">
        <v>0</v>
      </c>
      <c r="E11588">
        <v>1178.1251</v>
      </c>
      <c r="F11588">
        <v>1516.8126</v>
      </c>
      <c r="G11588">
        <v>2464.9495999999999</v>
      </c>
      <c r="H11588">
        <v>1535.2634</v>
      </c>
      <c r="I11588">
        <v>1575.8439000000001</v>
      </c>
      <c r="J11588">
        <v>2608.2204999999999</v>
      </c>
      <c r="K11588">
        <v>18.166</v>
      </c>
      <c r="L11588">
        <v>29</v>
      </c>
      <c r="M11588">
        <v>41</v>
      </c>
      <c r="N11588">
        <v>43.45</v>
      </c>
      <c r="O11588">
        <v>0</v>
      </c>
      <c r="P11588">
        <v>59</v>
      </c>
    </row>
    <row r="11589" spans="1:16" x14ac:dyDescent="0.2">
      <c r="A11589" s="4">
        <v>42448.045138888891</v>
      </c>
      <c r="B11589" s="5">
        <v>42448.045138888891</v>
      </c>
      <c r="C11589" s="6">
        <f t="shared" ref="C11589:C11652" si="181">C11588+0.01</f>
        <v>115.86000000002237</v>
      </c>
      <c r="D11589">
        <v>0</v>
      </c>
      <c r="E11589">
        <v>1178.4091000000001</v>
      </c>
      <c r="F11589">
        <v>1518.2229</v>
      </c>
      <c r="G11589">
        <v>2459.7363</v>
      </c>
      <c r="H11589">
        <v>1536.1077</v>
      </c>
      <c r="I11589">
        <v>1574.3254999999999</v>
      </c>
      <c r="J11589">
        <v>2609.4591</v>
      </c>
      <c r="K11589">
        <v>18.220099999999999</v>
      </c>
      <c r="L11589">
        <v>29</v>
      </c>
      <c r="M11589">
        <v>41</v>
      </c>
      <c r="N11589">
        <v>43.45</v>
      </c>
      <c r="O11589">
        <v>0</v>
      </c>
      <c r="P11589">
        <v>59</v>
      </c>
    </row>
    <row r="11590" spans="1:16" x14ac:dyDescent="0.2">
      <c r="A11590" s="4">
        <v>42448.04583333333</v>
      </c>
      <c r="B11590" s="5">
        <v>42448.04583333333</v>
      </c>
      <c r="C11590" s="6">
        <f t="shared" si="181"/>
        <v>115.87000000002237</v>
      </c>
      <c r="D11590">
        <v>0</v>
      </c>
      <c r="E11590">
        <v>1176.7059999999999</v>
      </c>
      <c r="F11590">
        <v>1518.8479</v>
      </c>
      <c r="G11590">
        <v>2460.7217000000001</v>
      </c>
      <c r="H11590">
        <v>1534.1604</v>
      </c>
      <c r="I11590">
        <v>1574.6495</v>
      </c>
      <c r="J11590">
        <v>2615.5282999999999</v>
      </c>
      <c r="K11590">
        <v>17.504200000000001</v>
      </c>
      <c r="L11590">
        <v>29</v>
      </c>
      <c r="M11590">
        <v>41</v>
      </c>
      <c r="N11590">
        <v>43.45</v>
      </c>
      <c r="O11590">
        <v>0</v>
      </c>
      <c r="P11590">
        <v>59</v>
      </c>
    </row>
    <row r="11591" spans="1:16" x14ac:dyDescent="0.2">
      <c r="A11591" s="4">
        <v>42448.046527777777</v>
      </c>
      <c r="B11591" s="5">
        <v>42448.046527777777</v>
      </c>
      <c r="C11591" s="6">
        <f t="shared" si="181"/>
        <v>115.88000000002238</v>
      </c>
      <c r="D11591">
        <v>0</v>
      </c>
      <c r="E11591">
        <v>1176.7559000000001</v>
      </c>
      <c r="F11591">
        <v>1517.5775000000001</v>
      </c>
      <c r="G11591">
        <v>2463.3742999999999</v>
      </c>
      <c r="H11591">
        <v>1529.6153999999999</v>
      </c>
      <c r="I11591">
        <v>1573.4504999999999</v>
      </c>
      <c r="J11591">
        <v>2616.5720000000001</v>
      </c>
      <c r="K11591">
        <v>19.027200000000001</v>
      </c>
      <c r="L11591">
        <v>29</v>
      </c>
      <c r="M11591">
        <v>41</v>
      </c>
      <c r="N11591">
        <v>43.45</v>
      </c>
      <c r="O11591">
        <v>0</v>
      </c>
      <c r="P11591">
        <v>59</v>
      </c>
    </row>
    <row r="11592" spans="1:16" x14ac:dyDescent="0.2">
      <c r="A11592" s="4">
        <v>42448.047222222223</v>
      </c>
      <c r="B11592" s="5">
        <v>42448.047222222223</v>
      </c>
      <c r="C11592" s="6">
        <f t="shared" si="181"/>
        <v>115.89000000002238</v>
      </c>
      <c r="D11592">
        <v>0</v>
      </c>
      <c r="E11592">
        <v>1180.9110000000001</v>
      </c>
      <c r="F11592">
        <v>1517.3321000000001</v>
      </c>
      <c r="G11592">
        <v>2461.7732999999998</v>
      </c>
      <c r="H11592">
        <v>1528.7135000000001</v>
      </c>
      <c r="I11592">
        <v>1572.3969999999999</v>
      </c>
      <c r="J11592">
        <v>2617.0279</v>
      </c>
      <c r="K11592">
        <v>18.77</v>
      </c>
      <c r="L11592">
        <v>29</v>
      </c>
      <c r="M11592">
        <v>41</v>
      </c>
      <c r="N11592">
        <v>43.45</v>
      </c>
      <c r="O11592">
        <v>0</v>
      </c>
      <c r="P11592">
        <v>59</v>
      </c>
    </row>
    <row r="11593" spans="1:16" x14ac:dyDescent="0.2">
      <c r="A11593" s="4">
        <v>42448.04791666667</v>
      </c>
      <c r="B11593" s="5">
        <v>42448.04791666667</v>
      </c>
      <c r="C11593" s="6">
        <f t="shared" si="181"/>
        <v>115.90000000002239</v>
      </c>
      <c r="D11593">
        <v>0</v>
      </c>
      <c r="E11593">
        <v>1180.2108000000001</v>
      </c>
      <c r="F11593">
        <v>1517.4159</v>
      </c>
      <c r="G11593">
        <v>2464.3171000000002</v>
      </c>
      <c r="H11593">
        <v>1531.7213999999999</v>
      </c>
      <c r="I11593">
        <v>1573.6220000000001</v>
      </c>
      <c r="J11593">
        <v>2609.5808000000002</v>
      </c>
      <c r="K11593">
        <v>17.590699999999998</v>
      </c>
      <c r="L11593">
        <v>29</v>
      </c>
      <c r="M11593">
        <v>41</v>
      </c>
      <c r="N11593">
        <v>43.45</v>
      </c>
      <c r="O11593">
        <v>0</v>
      </c>
      <c r="P11593">
        <v>59</v>
      </c>
    </row>
    <row r="11594" spans="1:16" x14ac:dyDescent="0.2">
      <c r="A11594" s="4">
        <v>42448.048611111109</v>
      </c>
      <c r="B11594" s="5">
        <v>42448.048611111109</v>
      </c>
      <c r="C11594" s="6">
        <f t="shared" si="181"/>
        <v>115.91000000002239</v>
      </c>
      <c r="D11594">
        <v>0</v>
      </c>
      <c r="E11594">
        <v>1177.5833</v>
      </c>
      <c r="F11594">
        <v>1518.4422999999999</v>
      </c>
      <c r="G11594">
        <v>2469.2129</v>
      </c>
      <c r="H11594">
        <v>1534.1483000000001</v>
      </c>
      <c r="I11594">
        <v>1575.0694000000001</v>
      </c>
      <c r="J11594">
        <v>2608.3926000000001</v>
      </c>
      <c r="K11594">
        <v>17.212499999999999</v>
      </c>
      <c r="L11594">
        <v>29</v>
      </c>
      <c r="M11594">
        <v>41</v>
      </c>
      <c r="N11594">
        <v>43.45</v>
      </c>
      <c r="O11594">
        <v>0</v>
      </c>
      <c r="P11594">
        <v>59</v>
      </c>
    </row>
    <row r="11595" spans="1:16" x14ac:dyDescent="0.2">
      <c r="A11595" s="4">
        <v>42448.049305555556</v>
      </c>
      <c r="B11595" s="5">
        <v>42448.049305555556</v>
      </c>
      <c r="C11595" s="6">
        <f t="shared" si="181"/>
        <v>115.9200000000224</v>
      </c>
      <c r="D11595">
        <v>0</v>
      </c>
      <c r="E11595">
        <v>1176.1007</v>
      </c>
      <c r="F11595">
        <v>1518.8015</v>
      </c>
      <c r="G11595">
        <v>2466.1487999999999</v>
      </c>
      <c r="H11595">
        <v>1538.6362999999999</v>
      </c>
      <c r="I11595">
        <v>1575.2375999999999</v>
      </c>
      <c r="J11595">
        <v>2616.2258000000002</v>
      </c>
      <c r="K11595">
        <v>17.641500000000001</v>
      </c>
      <c r="L11595">
        <v>29</v>
      </c>
      <c r="M11595">
        <v>41</v>
      </c>
      <c r="N11595">
        <v>43.44</v>
      </c>
      <c r="O11595">
        <v>0</v>
      </c>
      <c r="P11595">
        <v>59</v>
      </c>
    </row>
    <row r="11596" spans="1:16" x14ac:dyDescent="0.2">
      <c r="A11596" s="4">
        <v>42448.05</v>
      </c>
      <c r="B11596" s="5">
        <v>42448.05</v>
      </c>
      <c r="C11596" s="6">
        <f t="shared" si="181"/>
        <v>115.9300000000224</v>
      </c>
      <c r="D11596">
        <v>0</v>
      </c>
      <c r="E11596">
        <v>1177.8795</v>
      </c>
      <c r="F11596">
        <v>1524.2219</v>
      </c>
      <c r="G11596">
        <v>2464.2273</v>
      </c>
      <c r="H11596">
        <v>1538.1243999999999</v>
      </c>
      <c r="I11596">
        <v>1576.8749</v>
      </c>
      <c r="J11596">
        <v>2620.9180999999999</v>
      </c>
      <c r="K11596">
        <v>19.079699999999999</v>
      </c>
      <c r="L11596">
        <v>29</v>
      </c>
      <c r="M11596">
        <v>41</v>
      </c>
      <c r="N11596">
        <v>43.41</v>
      </c>
      <c r="O11596">
        <v>0</v>
      </c>
      <c r="P11596">
        <v>59</v>
      </c>
    </row>
    <row r="11597" spans="1:16" x14ac:dyDescent="0.2">
      <c r="A11597" s="4">
        <v>42448.050694444442</v>
      </c>
      <c r="B11597" s="5">
        <v>42448.050694444442</v>
      </c>
      <c r="C11597" s="6">
        <f t="shared" si="181"/>
        <v>115.94000000002241</v>
      </c>
      <c r="D11597">
        <v>0</v>
      </c>
      <c r="E11597">
        <v>1179.1397999999999</v>
      </c>
      <c r="F11597">
        <v>1524.4373000000001</v>
      </c>
      <c r="G11597">
        <v>2461.5436</v>
      </c>
      <c r="H11597">
        <v>1531.4857999999999</v>
      </c>
      <c r="I11597">
        <v>1576.3497</v>
      </c>
      <c r="J11597">
        <v>2614.7802000000001</v>
      </c>
      <c r="K11597">
        <v>20.553100000000001</v>
      </c>
      <c r="L11597">
        <v>29</v>
      </c>
      <c r="M11597">
        <v>41</v>
      </c>
      <c r="N11597">
        <v>43.4</v>
      </c>
      <c r="O11597">
        <v>0</v>
      </c>
      <c r="P11597">
        <v>59</v>
      </c>
    </row>
    <row r="11598" spans="1:16" x14ac:dyDescent="0.2">
      <c r="A11598" s="4">
        <v>42448.051388888889</v>
      </c>
      <c r="B11598" s="5">
        <v>42448.051388888889</v>
      </c>
      <c r="C11598" s="6">
        <f t="shared" si="181"/>
        <v>115.95000000002241</v>
      </c>
      <c r="D11598">
        <v>0</v>
      </c>
      <c r="E11598">
        <v>1178.8403000000001</v>
      </c>
      <c r="F11598">
        <v>1519.0414000000001</v>
      </c>
      <c r="G11598">
        <v>2460.7725</v>
      </c>
      <c r="H11598">
        <v>1533.9903999999999</v>
      </c>
      <c r="I11598">
        <v>1575.0563</v>
      </c>
      <c r="J11598">
        <v>2603.7883999999999</v>
      </c>
      <c r="K11598">
        <v>18.9253</v>
      </c>
      <c r="L11598">
        <v>29</v>
      </c>
      <c r="M11598">
        <v>41</v>
      </c>
      <c r="N11598">
        <v>43.4</v>
      </c>
      <c r="O11598">
        <v>0</v>
      </c>
      <c r="P11598">
        <v>59</v>
      </c>
    </row>
    <row r="11599" spans="1:16" x14ac:dyDescent="0.2">
      <c r="A11599" s="4">
        <v>42448.052083333336</v>
      </c>
      <c r="B11599" s="5">
        <v>42448.052083333336</v>
      </c>
      <c r="C11599" s="6">
        <f t="shared" si="181"/>
        <v>115.96000000002242</v>
      </c>
      <c r="D11599">
        <v>0</v>
      </c>
      <c r="E11599">
        <v>1179.346</v>
      </c>
      <c r="F11599">
        <v>1519.9972</v>
      </c>
      <c r="G11599">
        <v>2462.3474000000001</v>
      </c>
      <c r="H11599">
        <v>1534.5234</v>
      </c>
      <c r="I11599">
        <v>1575.8506</v>
      </c>
      <c r="J11599">
        <v>2607.982</v>
      </c>
      <c r="K11599">
        <v>18.145499999999998</v>
      </c>
      <c r="L11599">
        <v>29</v>
      </c>
      <c r="M11599">
        <v>41</v>
      </c>
      <c r="N11599">
        <v>43.4</v>
      </c>
      <c r="O11599">
        <v>0</v>
      </c>
      <c r="P11599">
        <v>59</v>
      </c>
    </row>
    <row r="11600" spans="1:16" x14ac:dyDescent="0.2">
      <c r="A11600" s="4">
        <v>42448.052777777775</v>
      </c>
      <c r="B11600" s="5">
        <v>42448.052777777775</v>
      </c>
      <c r="C11600" s="6">
        <f t="shared" si="181"/>
        <v>115.97000000002242</v>
      </c>
      <c r="D11600">
        <v>0</v>
      </c>
      <c r="E11600">
        <v>1179.8903</v>
      </c>
      <c r="F11600">
        <v>1521.1588999999999</v>
      </c>
      <c r="G11600">
        <v>2460.0900999999999</v>
      </c>
      <c r="H11600">
        <v>1529.1893</v>
      </c>
      <c r="I11600">
        <v>1576.3117999999999</v>
      </c>
      <c r="J11600">
        <v>2620.0003000000002</v>
      </c>
      <c r="K11600">
        <v>19.753599999999999</v>
      </c>
      <c r="L11600">
        <v>29</v>
      </c>
      <c r="M11600">
        <v>41</v>
      </c>
      <c r="N11600">
        <v>43.38</v>
      </c>
      <c r="O11600">
        <v>0</v>
      </c>
      <c r="P11600">
        <v>59</v>
      </c>
    </row>
    <row r="11601" spans="1:16" x14ac:dyDescent="0.2">
      <c r="A11601" s="4">
        <v>42448.053472222222</v>
      </c>
      <c r="B11601" s="5">
        <v>42448.053472222222</v>
      </c>
      <c r="C11601" s="6">
        <f t="shared" si="181"/>
        <v>115.98000000002243</v>
      </c>
      <c r="D11601">
        <v>0</v>
      </c>
      <c r="E11601">
        <v>1179.2701</v>
      </c>
      <c r="F11601">
        <v>1521.5395000000001</v>
      </c>
      <c r="G11601">
        <v>2457.3164000000002</v>
      </c>
      <c r="H11601">
        <v>1533.3941</v>
      </c>
      <c r="I11601">
        <v>1576.6967999999999</v>
      </c>
      <c r="J11601">
        <v>2622.7881000000002</v>
      </c>
      <c r="K11601">
        <v>20.848199999999999</v>
      </c>
      <c r="L11601">
        <v>29</v>
      </c>
      <c r="M11601">
        <v>41</v>
      </c>
      <c r="N11601">
        <v>43.35</v>
      </c>
      <c r="O11601">
        <v>0</v>
      </c>
      <c r="P11601">
        <v>59</v>
      </c>
    </row>
    <row r="11602" spans="1:16" x14ac:dyDescent="0.2">
      <c r="A11602" s="4">
        <v>42448.054166666669</v>
      </c>
      <c r="B11602" s="5">
        <v>42448.054166666669</v>
      </c>
      <c r="C11602" s="6">
        <f t="shared" si="181"/>
        <v>115.99000000002243</v>
      </c>
      <c r="D11602">
        <v>0</v>
      </c>
      <c r="E11602">
        <v>1179.4664</v>
      </c>
      <c r="F11602">
        <v>1520.6165000000001</v>
      </c>
      <c r="G11602">
        <v>2462.7602999999999</v>
      </c>
      <c r="H11602">
        <v>1535.7683999999999</v>
      </c>
      <c r="I11602">
        <v>1576.3</v>
      </c>
      <c r="J11602">
        <v>2619.0068999999999</v>
      </c>
      <c r="K11602">
        <v>21.436699999999998</v>
      </c>
      <c r="L11602">
        <v>29</v>
      </c>
      <c r="M11602">
        <v>41</v>
      </c>
      <c r="N11602">
        <v>43.35</v>
      </c>
      <c r="O11602">
        <v>0</v>
      </c>
      <c r="P11602">
        <v>59</v>
      </c>
    </row>
    <row r="11603" spans="1:16" x14ac:dyDescent="0.2">
      <c r="A11603" s="4">
        <v>42448.054861111108</v>
      </c>
      <c r="B11603" s="5">
        <v>42448.054861111108</v>
      </c>
      <c r="C11603" s="6">
        <f t="shared" si="181"/>
        <v>116.00000000002244</v>
      </c>
      <c r="D11603">
        <v>0</v>
      </c>
      <c r="E11603">
        <v>1181.5583999999999</v>
      </c>
      <c r="F11603">
        <v>1517.5347999999999</v>
      </c>
      <c r="G11603">
        <v>2467.7937000000002</v>
      </c>
      <c r="H11603">
        <v>1533.2233000000001</v>
      </c>
      <c r="I11603">
        <v>1575.0017</v>
      </c>
      <c r="J11603">
        <v>2611.8463000000002</v>
      </c>
      <c r="K11603">
        <v>21.020700000000001</v>
      </c>
      <c r="L11603">
        <v>29</v>
      </c>
      <c r="M11603">
        <v>41</v>
      </c>
      <c r="N11603">
        <v>43.35</v>
      </c>
      <c r="O11603">
        <v>0</v>
      </c>
      <c r="P11603">
        <v>59</v>
      </c>
    </row>
    <row r="11604" spans="1:16" x14ac:dyDescent="0.2">
      <c r="A11604" s="4">
        <v>42448.055555555555</v>
      </c>
      <c r="B11604" s="5">
        <v>42448.055555555555</v>
      </c>
      <c r="C11604" s="6">
        <f t="shared" si="181"/>
        <v>116.01000000002244</v>
      </c>
      <c r="D11604">
        <v>0</v>
      </c>
      <c r="E11604">
        <v>1178.7353000000001</v>
      </c>
      <c r="F11604">
        <v>1520.3614</v>
      </c>
      <c r="G11604">
        <v>2469.4272000000001</v>
      </c>
      <c r="H11604">
        <v>1533.1776</v>
      </c>
      <c r="I11604">
        <v>1574.9684999999999</v>
      </c>
      <c r="J11604">
        <v>2611.2134999999998</v>
      </c>
      <c r="K11604">
        <v>19.976199999999999</v>
      </c>
      <c r="L11604">
        <v>29</v>
      </c>
      <c r="M11604">
        <v>41</v>
      </c>
      <c r="N11604">
        <v>43.37</v>
      </c>
      <c r="O11604">
        <v>0</v>
      </c>
      <c r="P11604">
        <v>59</v>
      </c>
    </row>
    <row r="11605" spans="1:16" x14ac:dyDescent="0.2">
      <c r="A11605" s="4">
        <v>42448.056250000001</v>
      </c>
      <c r="B11605" s="5">
        <v>42448.056250000001</v>
      </c>
      <c r="C11605" s="6">
        <f t="shared" si="181"/>
        <v>116.02000000002245</v>
      </c>
      <c r="D11605">
        <v>0</v>
      </c>
      <c r="E11605">
        <v>1175.3348000000001</v>
      </c>
      <c r="F11605">
        <v>1523.3062</v>
      </c>
      <c r="G11605">
        <v>2470.5266999999999</v>
      </c>
      <c r="H11605">
        <v>1534.9031</v>
      </c>
      <c r="I11605">
        <v>1576.4713999999999</v>
      </c>
      <c r="J11605">
        <v>2614.6439</v>
      </c>
      <c r="K11605">
        <v>19.875299999999999</v>
      </c>
      <c r="L11605">
        <v>29</v>
      </c>
      <c r="M11605">
        <v>41</v>
      </c>
      <c r="N11605">
        <v>43.39</v>
      </c>
      <c r="O11605">
        <v>0</v>
      </c>
      <c r="P11605">
        <v>59</v>
      </c>
    </row>
    <row r="11606" spans="1:16" x14ac:dyDescent="0.2">
      <c r="A11606" s="4">
        <v>42448.056944444441</v>
      </c>
      <c r="B11606" s="5">
        <v>42448.056944444441</v>
      </c>
      <c r="C11606" s="6">
        <f t="shared" si="181"/>
        <v>116.03000000002245</v>
      </c>
      <c r="D11606">
        <v>0</v>
      </c>
      <c r="E11606">
        <v>1177.1895</v>
      </c>
      <c r="F11606">
        <v>1520.058</v>
      </c>
      <c r="G11606">
        <v>2467.66</v>
      </c>
      <c r="H11606">
        <v>1536.0092999999999</v>
      </c>
      <c r="I11606">
        <v>1577.1673000000001</v>
      </c>
      <c r="J11606">
        <v>2621.3833</v>
      </c>
      <c r="K11606">
        <v>19.989699999999999</v>
      </c>
      <c r="L11606">
        <v>29</v>
      </c>
      <c r="M11606">
        <v>41</v>
      </c>
      <c r="N11606">
        <v>43.4</v>
      </c>
      <c r="O11606">
        <v>0</v>
      </c>
      <c r="P11606">
        <v>59</v>
      </c>
    </row>
    <row r="11607" spans="1:16" x14ac:dyDescent="0.2">
      <c r="A11607" s="4">
        <v>42448.057638888888</v>
      </c>
      <c r="B11607" s="5">
        <v>42448.057638888888</v>
      </c>
      <c r="C11607" s="6">
        <f t="shared" si="181"/>
        <v>116.04000000002246</v>
      </c>
      <c r="D11607">
        <v>0</v>
      </c>
      <c r="E11607">
        <v>1177.3088</v>
      </c>
      <c r="F11607">
        <v>1520.7543000000001</v>
      </c>
      <c r="G11607">
        <v>2463.0828999999999</v>
      </c>
      <c r="H11607">
        <v>1532.9177</v>
      </c>
      <c r="I11607">
        <v>1575.5452</v>
      </c>
      <c r="J11607">
        <v>2620.4598000000001</v>
      </c>
      <c r="K11607">
        <v>20.711600000000001</v>
      </c>
      <c r="L11607">
        <v>29.42</v>
      </c>
      <c r="M11607">
        <v>41</v>
      </c>
      <c r="N11607">
        <v>43.4</v>
      </c>
      <c r="O11607">
        <v>0</v>
      </c>
      <c r="P11607">
        <v>59</v>
      </c>
    </row>
    <row r="11608" spans="1:16" x14ac:dyDescent="0.2">
      <c r="A11608" s="4">
        <v>42448.058333333334</v>
      </c>
      <c r="B11608" s="5">
        <v>42448.058333333334</v>
      </c>
      <c r="C11608" s="6">
        <f t="shared" si="181"/>
        <v>116.05000000002246</v>
      </c>
      <c r="D11608">
        <v>0</v>
      </c>
      <c r="E11608">
        <v>1178.5793000000001</v>
      </c>
      <c r="F11608">
        <v>1522.0649000000001</v>
      </c>
      <c r="G11608">
        <v>2457.9313999999999</v>
      </c>
      <c r="H11608">
        <v>1534.7943</v>
      </c>
      <c r="I11608">
        <v>1573.5084999999999</v>
      </c>
      <c r="J11608">
        <v>2613.9229</v>
      </c>
      <c r="K11608">
        <v>21.103000000000002</v>
      </c>
      <c r="L11608">
        <v>29.48</v>
      </c>
      <c r="M11608">
        <v>41</v>
      </c>
      <c r="N11608">
        <v>43.4</v>
      </c>
      <c r="O11608">
        <v>0</v>
      </c>
      <c r="P11608">
        <v>59</v>
      </c>
    </row>
    <row r="11609" spans="1:16" x14ac:dyDescent="0.2">
      <c r="A11609" s="4">
        <v>42448.059027777781</v>
      </c>
      <c r="B11609" s="5">
        <v>42448.059027777781</v>
      </c>
      <c r="C11609" s="6">
        <f t="shared" si="181"/>
        <v>116.06000000002247</v>
      </c>
      <c r="D11609">
        <v>0</v>
      </c>
      <c r="E11609">
        <v>1179.5994000000001</v>
      </c>
      <c r="F11609">
        <v>1518.9915000000001</v>
      </c>
      <c r="G11609">
        <v>2460.4953</v>
      </c>
      <c r="H11609">
        <v>1533.7802999999999</v>
      </c>
      <c r="I11609">
        <v>1572.7688000000001</v>
      </c>
      <c r="J11609">
        <v>2607.0382</v>
      </c>
      <c r="K11609">
        <v>20.338899999999999</v>
      </c>
      <c r="L11609">
        <v>29.05</v>
      </c>
      <c r="M11609">
        <v>41</v>
      </c>
      <c r="N11609">
        <v>43.4</v>
      </c>
      <c r="O11609">
        <v>0</v>
      </c>
      <c r="P11609">
        <v>59</v>
      </c>
    </row>
    <row r="11610" spans="1:16" x14ac:dyDescent="0.2">
      <c r="A11610" s="4">
        <v>42448.05972222222</v>
      </c>
      <c r="B11610" s="5">
        <v>42448.05972222222</v>
      </c>
      <c r="C11610" s="6">
        <f t="shared" si="181"/>
        <v>116.07000000002247</v>
      </c>
      <c r="D11610">
        <v>0</v>
      </c>
      <c r="E11610">
        <v>1178.1693</v>
      </c>
      <c r="F11610">
        <v>1519.8970999999999</v>
      </c>
      <c r="G11610">
        <v>2466.0223999999998</v>
      </c>
      <c r="H11610">
        <v>1530.7136</v>
      </c>
      <c r="I11610">
        <v>1573.6168</v>
      </c>
      <c r="J11610">
        <v>2608.5086000000001</v>
      </c>
      <c r="K11610">
        <v>19.7089</v>
      </c>
      <c r="L11610">
        <v>29</v>
      </c>
      <c r="M11610">
        <v>41</v>
      </c>
      <c r="N11610">
        <v>43.4</v>
      </c>
      <c r="O11610">
        <v>0</v>
      </c>
      <c r="P11610">
        <v>59</v>
      </c>
    </row>
    <row r="11611" spans="1:16" x14ac:dyDescent="0.2">
      <c r="A11611" s="4">
        <v>42448.060416666667</v>
      </c>
      <c r="B11611" s="5">
        <v>42448.060416666667</v>
      </c>
      <c r="C11611" s="6">
        <f t="shared" si="181"/>
        <v>116.08000000002248</v>
      </c>
      <c r="D11611">
        <v>0</v>
      </c>
      <c r="E11611">
        <v>1178.0081</v>
      </c>
      <c r="F11611">
        <v>1524.4327000000001</v>
      </c>
      <c r="G11611">
        <v>2468.0106999999998</v>
      </c>
      <c r="H11611">
        <v>1537.3012000000001</v>
      </c>
      <c r="I11611">
        <v>1575.9984999999999</v>
      </c>
      <c r="J11611">
        <v>2618.1374999999998</v>
      </c>
      <c r="K11611">
        <v>19.221699999999998</v>
      </c>
      <c r="L11611">
        <v>29</v>
      </c>
      <c r="M11611">
        <v>41</v>
      </c>
      <c r="N11611">
        <v>43.38</v>
      </c>
      <c r="O11611">
        <v>0</v>
      </c>
      <c r="P11611">
        <v>59</v>
      </c>
    </row>
    <row r="11612" spans="1:16" x14ac:dyDescent="0.2">
      <c r="A11612" s="4">
        <v>42448.061111111114</v>
      </c>
      <c r="B11612" s="5">
        <v>42448.061111111114</v>
      </c>
      <c r="C11612" s="6">
        <f t="shared" si="181"/>
        <v>116.09000000002248</v>
      </c>
      <c r="D11612">
        <v>0</v>
      </c>
      <c r="E11612">
        <v>1177.1025</v>
      </c>
      <c r="F11612">
        <v>1523.9760000000001</v>
      </c>
      <c r="G11612">
        <v>2464.5767999999998</v>
      </c>
      <c r="H11612">
        <v>1542.4047</v>
      </c>
      <c r="I11612">
        <v>1575.8498</v>
      </c>
      <c r="J11612">
        <v>2617.1651000000002</v>
      </c>
      <c r="K11612">
        <v>19.713100000000001</v>
      </c>
      <c r="L11612">
        <v>29</v>
      </c>
      <c r="M11612">
        <v>41</v>
      </c>
      <c r="N11612">
        <v>43.35</v>
      </c>
      <c r="O11612">
        <v>0</v>
      </c>
      <c r="P11612">
        <v>59</v>
      </c>
    </row>
    <row r="11613" spans="1:16" x14ac:dyDescent="0.2">
      <c r="A11613" s="4">
        <v>42448.061805555553</v>
      </c>
      <c r="B11613" s="5">
        <v>42448.061805555553</v>
      </c>
      <c r="C11613" s="6">
        <f t="shared" si="181"/>
        <v>116.10000000002249</v>
      </c>
      <c r="D11613">
        <v>0</v>
      </c>
      <c r="E11613">
        <v>1177.9474</v>
      </c>
      <c r="F11613">
        <v>1521.2736</v>
      </c>
      <c r="G11613">
        <v>2456.7249999999999</v>
      </c>
      <c r="H11613">
        <v>1536.9139</v>
      </c>
      <c r="I11613">
        <v>1573.7598</v>
      </c>
      <c r="J11613">
        <v>2619.6019000000001</v>
      </c>
      <c r="K11613">
        <v>20.399100000000001</v>
      </c>
      <c r="L11613">
        <v>29</v>
      </c>
      <c r="M11613">
        <v>41</v>
      </c>
      <c r="N11613">
        <v>43.32</v>
      </c>
      <c r="O11613">
        <v>0</v>
      </c>
      <c r="P11613">
        <v>59</v>
      </c>
    </row>
    <row r="11614" spans="1:16" x14ac:dyDescent="0.2">
      <c r="A11614" s="4">
        <v>42448.0625</v>
      </c>
      <c r="B11614" s="5">
        <v>42448.0625</v>
      </c>
      <c r="C11614" s="6">
        <f t="shared" si="181"/>
        <v>116.1100000000225</v>
      </c>
      <c r="D11614">
        <v>0</v>
      </c>
      <c r="E11614">
        <v>1180.8792000000001</v>
      </c>
      <c r="F11614">
        <v>1521.0598</v>
      </c>
      <c r="G11614">
        <v>2455.8957999999998</v>
      </c>
      <c r="H11614">
        <v>1529.6112000000001</v>
      </c>
      <c r="I11614">
        <v>1575.8494000000001</v>
      </c>
      <c r="J11614">
        <v>2617.5214999999998</v>
      </c>
      <c r="K11614">
        <v>20.5075</v>
      </c>
      <c r="L11614">
        <v>29</v>
      </c>
      <c r="M11614">
        <v>41</v>
      </c>
      <c r="N11614">
        <v>43.3</v>
      </c>
      <c r="O11614">
        <v>0</v>
      </c>
      <c r="P11614">
        <v>59</v>
      </c>
    </row>
    <row r="11615" spans="1:16" x14ac:dyDescent="0.2">
      <c r="A11615" s="4">
        <v>42448.063194444447</v>
      </c>
      <c r="B11615" s="5">
        <v>42448.063194444447</v>
      </c>
      <c r="C11615" s="6">
        <f t="shared" si="181"/>
        <v>116.1200000000225</v>
      </c>
      <c r="D11615">
        <v>0</v>
      </c>
      <c r="E11615">
        <v>1178.5211999999999</v>
      </c>
      <c r="F11615">
        <v>1522.2157999999999</v>
      </c>
      <c r="G11615">
        <v>2460.0171999999998</v>
      </c>
      <c r="H11615">
        <v>1531.2654</v>
      </c>
      <c r="I11615">
        <v>1577.1501000000001</v>
      </c>
      <c r="J11615">
        <v>2612.3762999999999</v>
      </c>
      <c r="K11615">
        <v>19.087299999999999</v>
      </c>
      <c r="L11615">
        <v>29</v>
      </c>
      <c r="M11615">
        <v>41</v>
      </c>
      <c r="N11615">
        <v>43.3</v>
      </c>
      <c r="O11615">
        <v>0</v>
      </c>
      <c r="P11615">
        <v>59</v>
      </c>
    </row>
    <row r="11616" spans="1:16" x14ac:dyDescent="0.2">
      <c r="A11616" s="4">
        <v>42448.063888888886</v>
      </c>
      <c r="B11616" s="5">
        <v>42448.063888888886</v>
      </c>
      <c r="C11616" s="6">
        <f t="shared" si="181"/>
        <v>116.13000000002251</v>
      </c>
      <c r="D11616">
        <v>0</v>
      </c>
      <c r="E11616">
        <v>1177.2388000000001</v>
      </c>
      <c r="F11616">
        <v>1523.5078000000001</v>
      </c>
      <c r="G11616">
        <v>2459.9681</v>
      </c>
      <c r="H11616">
        <v>1533.6456000000001</v>
      </c>
      <c r="I11616">
        <v>1576.5001</v>
      </c>
      <c r="J11616">
        <v>2616.9971</v>
      </c>
      <c r="K11616">
        <v>18.410699999999999</v>
      </c>
      <c r="L11616">
        <v>29</v>
      </c>
      <c r="M11616">
        <v>41</v>
      </c>
      <c r="N11616">
        <v>43.27</v>
      </c>
      <c r="O11616">
        <v>0</v>
      </c>
      <c r="P11616">
        <v>59</v>
      </c>
    </row>
    <row r="11617" spans="1:16" x14ac:dyDescent="0.2">
      <c r="A11617" s="4">
        <v>42448.064583333333</v>
      </c>
      <c r="B11617" s="5">
        <v>42448.064583333333</v>
      </c>
      <c r="C11617" s="6">
        <f t="shared" si="181"/>
        <v>116.14000000002251</v>
      </c>
      <c r="D11617">
        <v>0</v>
      </c>
      <c r="E11617">
        <v>1178.5057999999999</v>
      </c>
      <c r="F11617">
        <v>1520.3068000000001</v>
      </c>
      <c r="G11617">
        <v>2460.7640000000001</v>
      </c>
      <c r="H11617">
        <v>1534.6080999999999</v>
      </c>
      <c r="I11617">
        <v>1574.8189</v>
      </c>
      <c r="J11617">
        <v>2617.9378999999999</v>
      </c>
      <c r="K11617">
        <v>19.3627</v>
      </c>
      <c r="L11617">
        <v>29</v>
      </c>
      <c r="M11617">
        <v>41</v>
      </c>
      <c r="N11617">
        <v>43.22</v>
      </c>
      <c r="O11617">
        <v>0</v>
      </c>
      <c r="P11617">
        <v>59</v>
      </c>
    </row>
    <row r="11618" spans="1:16" x14ac:dyDescent="0.2">
      <c r="A11618" s="4">
        <v>42448.06527777778</v>
      </c>
      <c r="B11618" s="5">
        <v>42448.06527777778</v>
      </c>
      <c r="C11618" s="6">
        <f t="shared" si="181"/>
        <v>116.15000000002252</v>
      </c>
      <c r="D11618">
        <v>0</v>
      </c>
      <c r="E11618">
        <v>1178.6465000000001</v>
      </c>
      <c r="F11618">
        <v>1518.9097999999999</v>
      </c>
      <c r="G11618">
        <v>2464.5025000000001</v>
      </c>
      <c r="H11618">
        <v>1535.9793</v>
      </c>
      <c r="I11618">
        <v>1571.8008</v>
      </c>
      <c r="J11618">
        <v>2618.0399000000002</v>
      </c>
      <c r="K11618">
        <v>19.805299999999999</v>
      </c>
      <c r="L11618">
        <v>29</v>
      </c>
      <c r="M11618">
        <v>40.99</v>
      </c>
      <c r="N11618">
        <v>43.17</v>
      </c>
      <c r="O11618">
        <v>0</v>
      </c>
      <c r="P11618">
        <v>59</v>
      </c>
    </row>
    <row r="11619" spans="1:16" x14ac:dyDescent="0.2">
      <c r="A11619" s="4">
        <v>42448.065972222219</v>
      </c>
      <c r="B11619" s="5">
        <v>42448.065972222219</v>
      </c>
      <c r="C11619" s="6">
        <f t="shared" si="181"/>
        <v>116.16000000002252</v>
      </c>
      <c r="D11619">
        <v>0</v>
      </c>
      <c r="E11619">
        <v>1179.6469999999999</v>
      </c>
      <c r="F11619">
        <v>1521.1584</v>
      </c>
      <c r="G11619">
        <v>2462.8577</v>
      </c>
      <c r="H11619">
        <v>1539.0096000000001</v>
      </c>
      <c r="I11619">
        <v>1572.6005</v>
      </c>
      <c r="J11619">
        <v>2622.0378000000001</v>
      </c>
      <c r="K11619">
        <v>20.129300000000001</v>
      </c>
      <c r="L11619">
        <v>29</v>
      </c>
      <c r="M11619">
        <v>40.98</v>
      </c>
      <c r="N11619">
        <v>43.09</v>
      </c>
      <c r="O11619">
        <v>0</v>
      </c>
      <c r="P11619">
        <v>59</v>
      </c>
    </row>
    <row r="11620" spans="1:16" x14ac:dyDescent="0.2">
      <c r="A11620" s="4">
        <v>42448.066666666666</v>
      </c>
      <c r="B11620" s="5">
        <v>42448.066666666666</v>
      </c>
      <c r="C11620" s="6">
        <f t="shared" si="181"/>
        <v>116.17000000002253</v>
      </c>
      <c r="D11620">
        <v>0</v>
      </c>
      <c r="E11620">
        <v>1178.8172</v>
      </c>
      <c r="F11620">
        <v>1521.1072999999999</v>
      </c>
      <c r="G11620">
        <v>2457.3179</v>
      </c>
      <c r="H11620">
        <v>1542.4043999999999</v>
      </c>
      <c r="I11620">
        <v>1573.5196000000001</v>
      </c>
      <c r="J11620">
        <v>2618.2334000000001</v>
      </c>
      <c r="K11620">
        <v>19.616800000000001</v>
      </c>
      <c r="L11620">
        <v>29</v>
      </c>
      <c r="M11620">
        <v>40.99</v>
      </c>
      <c r="N11620">
        <v>43.02</v>
      </c>
      <c r="O11620">
        <v>0</v>
      </c>
      <c r="P11620">
        <v>59</v>
      </c>
    </row>
    <row r="11621" spans="1:16" x14ac:dyDescent="0.2">
      <c r="A11621" s="4">
        <v>42448.067361111112</v>
      </c>
      <c r="B11621" s="5">
        <v>42448.067361111112</v>
      </c>
      <c r="C11621" s="6">
        <f t="shared" si="181"/>
        <v>116.18000000002253</v>
      </c>
      <c r="D11621">
        <v>0</v>
      </c>
      <c r="E11621">
        <v>1177.7208000000001</v>
      </c>
      <c r="F11621">
        <v>1518.3348000000001</v>
      </c>
      <c r="G11621">
        <v>2458.8463999999999</v>
      </c>
      <c r="H11621">
        <v>1537.7597000000001</v>
      </c>
      <c r="I11621">
        <v>1575.4377999999999</v>
      </c>
      <c r="J11621">
        <v>2610.2873</v>
      </c>
      <c r="K11621">
        <v>18.969799999999999</v>
      </c>
      <c r="L11621">
        <v>29</v>
      </c>
      <c r="M11621">
        <v>40.99</v>
      </c>
      <c r="N11621">
        <v>42.97</v>
      </c>
      <c r="O11621">
        <v>0</v>
      </c>
      <c r="P11621">
        <v>59</v>
      </c>
    </row>
    <row r="11622" spans="1:16" x14ac:dyDescent="0.2">
      <c r="A11622" s="4">
        <v>42448.068055555559</v>
      </c>
      <c r="B11622" s="5">
        <v>42448.068055555559</v>
      </c>
      <c r="C11622" s="6">
        <f t="shared" si="181"/>
        <v>116.19000000002254</v>
      </c>
      <c r="D11622">
        <v>0</v>
      </c>
      <c r="E11622">
        <v>1178.4713999999999</v>
      </c>
      <c r="F11622">
        <v>1516.9127000000001</v>
      </c>
      <c r="G11622">
        <v>2460.4668000000001</v>
      </c>
      <c r="H11622">
        <v>1536.1987999999999</v>
      </c>
      <c r="I11622">
        <v>1578.3885</v>
      </c>
      <c r="J11622">
        <v>2618.154</v>
      </c>
      <c r="K11622">
        <v>18.578499999999998</v>
      </c>
      <c r="L11622">
        <v>29</v>
      </c>
      <c r="M11622">
        <v>40.98</v>
      </c>
      <c r="N11622">
        <v>42.93</v>
      </c>
      <c r="O11622">
        <v>0</v>
      </c>
      <c r="P11622">
        <v>59</v>
      </c>
    </row>
    <row r="11623" spans="1:16" x14ac:dyDescent="0.2">
      <c r="A11623" s="4">
        <v>42448.068749999999</v>
      </c>
      <c r="B11623" s="5">
        <v>42448.068749999999</v>
      </c>
      <c r="C11623" s="6">
        <f t="shared" si="181"/>
        <v>116.20000000002254</v>
      </c>
      <c r="D11623">
        <v>0</v>
      </c>
      <c r="E11623">
        <v>1180.7847999999999</v>
      </c>
      <c r="F11623">
        <v>1517.0608</v>
      </c>
      <c r="G11623">
        <v>2459.3721</v>
      </c>
      <c r="H11623">
        <v>1537.231</v>
      </c>
      <c r="I11623">
        <v>1578.5787</v>
      </c>
      <c r="J11623">
        <v>2621.8090000000002</v>
      </c>
      <c r="K11623">
        <v>19.280999999999999</v>
      </c>
      <c r="L11623">
        <v>29</v>
      </c>
      <c r="M11623">
        <v>40.99</v>
      </c>
      <c r="N11623">
        <v>42.9</v>
      </c>
      <c r="O11623">
        <v>0</v>
      </c>
      <c r="P11623">
        <v>59</v>
      </c>
    </row>
    <row r="11624" spans="1:16" x14ac:dyDescent="0.2">
      <c r="A11624" s="4">
        <v>42448.069444444445</v>
      </c>
      <c r="B11624" s="5">
        <v>42448.069444444445</v>
      </c>
      <c r="C11624" s="6">
        <f t="shared" si="181"/>
        <v>116.21000000002255</v>
      </c>
      <c r="D11624">
        <v>0</v>
      </c>
      <c r="E11624">
        <v>1180.5893000000001</v>
      </c>
      <c r="F11624">
        <v>1517.1617000000001</v>
      </c>
      <c r="G11624">
        <v>2460.4733000000001</v>
      </c>
      <c r="H11624">
        <v>1531.7501999999999</v>
      </c>
      <c r="I11624">
        <v>1575.5671</v>
      </c>
      <c r="J11624">
        <v>2612.4515999999999</v>
      </c>
      <c r="K11624">
        <v>20.210799999999999</v>
      </c>
      <c r="L11624">
        <v>29.02</v>
      </c>
      <c r="M11624">
        <v>40.92</v>
      </c>
      <c r="N11624">
        <v>42.88</v>
      </c>
      <c r="O11624">
        <v>0</v>
      </c>
      <c r="P11624">
        <v>59</v>
      </c>
    </row>
    <row r="11625" spans="1:16" x14ac:dyDescent="0.2">
      <c r="A11625" s="4">
        <v>42448.070138888892</v>
      </c>
      <c r="B11625" s="5">
        <v>42448.070138888892</v>
      </c>
      <c r="C11625" s="6">
        <f t="shared" si="181"/>
        <v>116.22000000002255</v>
      </c>
      <c r="D11625">
        <v>0</v>
      </c>
      <c r="E11625">
        <v>1179.1098</v>
      </c>
      <c r="F11625">
        <v>1517.7788</v>
      </c>
      <c r="G11625">
        <v>2462.0417000000002</v>
      </c>
      <c r="H11625">
        <v>1533.6021000000001</v>
      </c>
      <c r="I11625">
        <v>1572.2871</v>
      </c>
      <c r="J11625">
        <v>2612.3578000000002</v>
      </c>
      <c r="K11625">
        <v>19.346499999999999</v>
      </c>
      <c r="L11625">
        <v>29.29</v>
      </c>
      <c r="M11625">
        <v>40.6</v>
      </c>
      <c r="N11625">
        <v>42.85</v>
      </c>
      <c r="O11625">
        <v>0</v>
      </c>
      <c r="P11625">
        <v>59</v>
      </c>
    </row>
    <row r="11626" spans="1:16" x14ac:dyDescent="0.2">
      <c r="A11626" s="4">
        <v>42448.070833333331</v>
      </c>
      <c r="B11626" s="5">
        <v>42448.070833333331</v>
      </c>
      <c r="C11626" s="6">
        <f t="shared" si="181"/>
        <v>116.23000000002256</v>
      </c>
      <c r="D11626">
        <v>0</v>
      </c>
      <c r="E11626">
        <v>1178.2402</v>
      </c>
      <c r="F11626">
        <v>1521.1090999999999</v>
      </c>
      <c r="G11626">
        <v>2459.0237999999999</v>
      </c>
      <c r="H11626">
        <v>1539.6478999999999</v>
      </c>
      <c r="I11626">
        <v>1573.6985999999999</v>
      </c>
      <c r="J11626">
        <v>2613.1118000000001</v>
      </c>
      <c r="K11626">
        <v>18.9344</v>
      </c>
      <c r="L11626">
        <v>29.68</v>
      </c>
      <c r="M11626">
        <v>40.409999999999997</v>
      </c>
      <c r="N11626">
        <v>42.82</v>
      </c>
      <c r="O11626">
        <v>0</v>
      </c>
      <c r="P11626">
        <v>59</v>
      </c>
    </row>
    <row r="11627" spans="1:16" x14ac:dyDescent="0.2">
      <c r="A11627" s="4">
        <v>42448.071527777778</v>
      </c>
      <c r="B11627" s="5">
        <v>42448.071527777778</v>
      </c>
      <c r="C11627" s="6">
        <f t="shared" si="181"/>
        <v>116.24000000002256</v>
      </c>
      <c r="D11627">
        <v>0</v>
      </c>
      <c r="E11627">
        <v>1178.0278000000001</v>
      </c>
      <c r="F11627">
        <v>1523.9306999999999</v>
      </c>
      <c r="G11627">
        <v>2461.2181</v>
      </c>
      <c r="H11627">
        <v>1542.2342000000001</v>
      </c>
      <c r="I11627">
        <v>1575.7725</v>
      </c>
      <c r="J11627">
        <v>2612.6541000000002</v>
      </c>
      <c r="K11627">
        <v>18.598400000000002</v>
      </c>
      <c r="L11627">
        <v>29.68</v>
      </c>
      <c r="M11627">
        <v>40.619999999999997</v>
      </c>
      <c r="N11627">
        <v>42.8</v>
      </c>
      <c r="O11627">
        <v>0</v>
      </c>
      <c r="P11627">
        <v>59</v>
      </c>
    </row>
    <row r="11628" spans="1:16" x14ac:dyDescent="0.2">
      <c r="A11628" s="4">
        <v>42448.072222222225</v>
      </c>
      <c r="B11628" s="5">
        <v>42448.072222222225</v>
      </c>
      <c r="C11628" s="6">
        <f t="shared" si="181"/>
        <v>116.25000000002257</v>
      </c>
      <c r="D11628">
        <v>0</v>
      </c>
      <c r="E11628">
        <v>1178.4556</v>
      </c>
      <c r="F11628">
        <v>1521.2291</v>
      </c>
      <c r="G11628">
        <v>2466.4209999999998</v>
      </c>
      <c r="H11628">
        <v>1541.5872999999999</v>
      </c>
      <c r="I11628">
        <v>1576.2198000000001</v>
      </c>
      <c r="J11628">
        <v>2618.4002999999998</v>
      </c>
      <c r="K11628">
        <v>18.0381</v>
      </c>
      <c r="L11628">
        <v>29.27</v>
      </c>
      <c r="M11628">
        <v>40.82</v>
      </c>
      <c r="N11628">
        <v>42.8</v>
      </c>
      <c r="O11628">
        <v>0</v>
      </c>
      <c r="P11628">
        <v>59</v>
      </c>
    </row>
    <row r="11629" spans="1:16" x14ac:dyDescent="0.2">
      <c r="A11629" s="4">
        <v>42448.072916666664</v>
      </c>
      <c r="B11629" s="5">
        <v>42448.072916666664</v>
      </c>
      <c r="C11629" s="6">
        <f t="shared" si="181"/>
        <v>116.26000000002257</v>
      </c>
      <c r="D11629">
        <v>0</v>
      </c>
      <c r="E11629">
        <v>1177.8248000000001</v>
      </c>
      <c r="F11629">
        <v>1521.7810999999999</v>
      </c>
      <c r="G11629">
        <v>2464.5021999999999</v>
      </c>
      <c r="H11629">
        <v>1534.7526</v>
      </c>
      <c r="I11629">
        <v>1575.3601000000001</v>
      </c>
      <c r="J11629">
        <v>2619.7532999999999</v>
      </c>
      <c r="K11629">
        <v>19.341200000000001</v>
      </c>
      <c r="L11629">
        <v>29</v>
      </c>
      <c r="M11629">
        <v>40.770000000000003</v>
      </c>
      <c r="N11629">
        <v>42.8</v>
      </c>
      <c r="O11629">
        <v>0</v>
      </c>
      <c r="P11629">
        <v>59</v>
      </c>
    </row>
    <row r="11630" spans="1:16" x14ac:dyDescent="0.2">
      <c r="A11630" s="4">
        <v>42448.073611111111</v>
      </c>
      <c r="B11630" s="5">
        <v>42448.073611111111</v>
      </c>
      <c r="C11630" s="6">
        <f t="shared" si="181"/>
        <v>116.27000000002258</v>
      </c>
      <c r="D11630">
        <v>0</v>
      </c>
      <c r="E11630">
        <v>1179.5313000000001</v>
      </c>
      <c r="F11630">
        <v>1521.1307999999999</v>
      </c>
      <c r="G11630">
        <v>2462.8343</v>
      </c>
      <c r="H11630">
        <v>1534.6758</v>
      </c>
      <c r="I11630">
        <v>1573.0727999999999</v>
      </c>
      <c r="J11630">
        <v>2618.4775</v>
      </c>
      <c r="K11630">
        <v>19.756599999999999</v>
      </c>
      <c r="L11630">
        <v>29</v>
      </c>
      <c r="M11630">
        <v>40.72</v>
      </c>
      <c r="N11630">
        <v>42.8</v>
      </c>
      <c r="O11630">
        <v>0</v>
      </c>
      <c r="P11630">
        <v>59</v>
      </c>
    </row>
    <row r="11631" spans="1:16" x14ac:dyDescent="0.2">
      <c r="A11631" s="4">
        <v>42448.074305555558</v>
      </c>
      <c r="B11631" s="5">
        <v>42448.074305555558</v>
      </c>
      <c r="C11631" s="6">
        <f t="shared" si="181"/>
        <v>116.28000000002258</v>
      </c>
      <c r="D11631">
        <v>0</v>
      </c>
      <c r="E11631">
        <v>1179.3232</v>
      </c>
      <c r="F11631">
        <v>1517.7012</v>
      </c>
      <c r="G11631">
        <v>2463.9575</v>
      </c>
      <c r="H11631">
        <v>1539.4661000000001</v>
      </c>
      <c r="I11631">
        <v>1572.7374</v>
      </c>
      <c r="J11631">
        <v>2610.6060000000002</v>
      </c>
      <c r="K11631">
        <v>19.565999999999999</v>
      </c>
      <c r="L11631">
        <v>29</v>
      </c>
      <c r="M11631">
        <v>40.630000000000003</v>
      </c>
      <c r="N11631">
        <v>42.8</v>
      </c>
      <c r="O11631">
        <v>0</v>
      </c>
      <c r="P11631">
        <v>59</v>
      </c>
    </row>
    <row r="11632" spans="1:16" x14ac:dyDescent="0.2">
      <c r="A11632" s="4">
        <v>42448.074999999997</v>
      </c>
      <c r="B11632" s="5">
        <v>42448.074999999997</v>
      </c>
      <c r="C11632" s="6">
        <f t="shared" si="181"/>
        <v>116.29000000002259</v>
      </c>
      <c r="D11632">
        <v>0</v>
      </c>
      <c r="E11632">
        <v>1178.6865</v>
      </c>
      <c r="F11632">
        <v>1518.7012</v>
      </c>
      <c r="G11632">
        <v>2461.3858</v>
      </c>
      <c r="H11632">
        <v>1535.1614999999999</v>
      </c>
      <c r="I11632">
        <v>1574.0554999999999</v>
      </c>
      <c r="J11632">
        <v>2606.4203000000002</v>
      </c>
      <c r="K11632">
        <v>18.5092</v>
      </c>
      <c r="L11632">
        <v>29</v>
      </c>
      <c r="M11632">
        <v>40.54</v>
      </c>
      <c r="N11632">
        <v>42.8</v>
      </c>
      <c r="O11632">
        <v>0</v>
      </c>
      <c r="P11632">
        <v>59</v>
      </c>
    </row>
    <row r="11633" spans="1:16" x14ac:dyDescent="0.2">
      <c r="A11633" s="4">
        <v>42448.075694444444</v>
      </c>
      <c r="B11633" s="5">
        <v>42448.075694444444</v>
      </c>
      <c r="C11633" s="6">
        <f t="shared" si="181"/>
        <v>116.30000000002259</v>
      </c>
      <c r="D11633">
        <v>0</v>
      </c>
      <c r="E11633">
        <v>1179.3088</v>
      </c>
      <c r="F11633">
        <v>1520.6128000000001</v>
      </c>
      <c r="G11633">
        <v>2462.4106000000002</v>
      </c>
      <c r="H11633">
        <v>1530.9232999999999</v>
      </c>
      <c r="I11633">
        <v>1574.0500999999999</v>
      </c>
      <c r="J11633">
        <v>2614.8245999999999</v>
      </c>
      <c r="K11633">
        <v>17.379799999999999</v>
      </c>
      <c r="L11633">
        <v>29</v>
      </c>
      <c r="M11633">
        <v>40.67</v>
      </c>
      <c r="N11633">
        <v>42.8</v>
      </c>
      <c r="O11633">
        <v>0</v>
      </c>
      <c r="P11633">
        <v>59</v>
      </c>
    </row>
    <row r="11634" spans="1:16" x14ac:dyDescent="0.2">
      <c r="A11634" s="4">
        <v>42448.076388888891</v>
      </c>
      <c r="B11634" s="5">
        <v>42448.076388888891</v>
      </c>
      <c r="C11634" s="6">
        <f t="shared" si="181"/>
        <v>116.3100000000226</v>
      </c>
      <c r="D11634">
        <v>0</v>
      </c>
      <c r="E11634">
        <v>1178.0521000000001</v>
      </c>
      <c r="F11634">
        <v>1518.6601000000001</v>
      </c>
      <c r="G11634">
        <v>2464.3139999999999</v>
      </c>
      <c r="H11634">
        <v>1534.2599</v>
      </c>
      <c r="I11634">
        <v>1572.5941</v>
      </c>
      <c r="J11634">
        <v>2612.9544999999998</v>
      </c>
      <c r="K11634">
        <v>19.158000000000001</v>
      </c>
      <c r="L11634">
        <v>29</v>
      </c>
      <c r="M11634">
        <v>40.840000000000003</v>
      </c>
      <c r="N11634">
        <v>42.8</v>
      </c>
      <c r="O11634">
        <v>0</v>
      </c>
      <c r="P11634">
        <v>59</v>
      </c>
    </row>
    <row r="11635" spans="1:16" x14ac:dyDescent="0.2">
      <c r="A11635" s="4">
        <v>42448.07708333333</v>
      </c>
      <c r="B11635" s="5">
        <v>42448.07708333333</v>
      </c>
      <c r="C11635" s="6">
        <f t="shared" si="181"/>
        <v>116.3200000000226</v>
      </c>
      <c r="D11635">
        <v>0</v>
      </c>
      <c r="E11635">
        <v>1178.8983000000001</v>
      </c>
      <c r="F11635">
        <v>1520.4831999999999</v>
      </c>
      <c r="G11635">
        <v>2460.8833</v>
      </c>
      <c r="H11635">
        <v>1535.1914999999999</v>
      </c>
      <c r="I11635">
        <v>1571.6221</v>
      </c>
      <c r="J11635">
        <v>2613.7435999999998</v>
      </c>
      <c r="K11635">
        <v>19.613399999999999</v>
      </c>
      <c r="L11635">
        <v>29.17</v>
      </c>
      <c r="M11635">
        <v>40.97</v>
      </c>
      <c r="N11635">
        <v>42.8</v>
      </c>
      <c r="O11635">
        <v>0</v>
      </c>
      <c r="P11635">
        <v>59</v>
      </c>
    </row>
    <row r="11636" spans="1:16" x14ac:dyDescent="0.2">
      <c r="A11636" s="4">
        <v>42448.077777777777</v>
      </c>
      <c r="B11636" s="5">
        <v>42448.077777777777</v>
      </c>
      <c r="C11636" s="6">
        <f t="shared" si="181"/>
        <v>116.33000000002261</v>
      </c>
      <c r="D11636">
        <v>0</v>
      </c>
      <c r="E11636">
        <v>1178.6713</v>
      </c>
      <c r="F11636">
        <v>1520.9213</v>
      </c>
      <c r="G11636">
        <v>2455.6147999999998</v>
      </c>
      <c r="H11636">
        <v>1536.0669</v>
      </c>
      <c r="I11636">
        <v>1572.8960999999999</v>
      </c>
      <c r="J11636">
        <v>2608.8681999999999</v>
      </c>
      <c r="K11636">
        <v>18.191800000000001</v>
      </c>
      <c r="L11636">
        <v>29.67</v>
      </c>
      <c r="M11636">
        <v>40.98</v>
      </c>
      <c r="N11636">
        <v>42.8</v>
      </c>
      <c r="O11636">
        <v>0</v>
      </c>
      <c r="P11636">
        <v>59</v>
      </c>
    </row>
    <row r="11637" spans="1:16" x14ac:dyDescent="0.2">
      <c r="A11637" s="4">
        <v>42448.078472222223</v>
      </c>
      <c r="B11637" s="5">
        <v>42448.078472222223</v>
      </c>
      <c r="C11637" s="6">
        <f t="shared" si="181"/>
        <v>116.34000000002261</v>
      </c>
      <c r="D11637">
        <v>0</v>
      </c>
      <c r="E11637">
        <v>1178.4319</v>
      </c>
      <c r="F11637">
        <v>1519.3780999999999</v>
      </c>
      <c r="G11637">
        <v>2459.3303000000001</v>
      </c>
      <c r="H11637">
        <v>1537.3191999999999</v>
      </c>
      <c r="I11637">
        <v>1575.2548999999999</v>
      </c>
      <c r="J11637">
        <v>2605.6395000000002</v>
      </c>
      <c r="K11637">
        <v>17.4145</v>
      </c>
      <c r="L11637">
        <v>30</v>
      </c>
      <c r="M11637">
        <v>40.99</v>
      </c>
      <c r="N11637">
        <v>42.81</v>
      </c>
      <c r="O11637">
        <v>0</v>
      </c>
      <c r="P11637">
        <v>59</v>
      </c>
    </row>
    <row r="11638" spans="1:16" x14ac:dyDescent="0.2">
      <c r="A11638" s="4">
        <v>42448.07916666667</v>
      </c>
      <c r="B11638" s="5">
        <v>42448.07916666667</v>
      </c>
      <c r="C11638" s="6">
        <f t="shared" si="181"/>
        <v>116.35000000002262</v>
      </c>
      <c r="D11638">
        <v>0</v>
      </c>
      <c r="E11638">
        <v>1180.3858</v>
      </c>
      <c r="F11638">
        <v>1521.8607999999999</v>
      </c>
      <c r="G11638">
        <v>2467.8198000000002</v>
      </c>
      <c r="H11638">
        <v>1533.8972000000001</v>
      </c>
      <c r="I11638">
        <v>1576.2829999999999</v>
      </c>
      <c r="J11638">
        <v>2617.1754000000001</v>
      </c>
      <c r="K11638">
        <v>17.547000000000001</v>
      </c>
      <c r="L11638">
        <v>30</v>
      </c>
      <c r="M11638">
        <v>40.98</v>
      </c>
      <c r="N11638">
        <v>42.86</v>
      </c>
      <c r="O11638">
        <v>0</v>
      </c>
      <c r="P11638">
        <v>59</v>
      </c>
    </row>
    <row r="11639" spans="1:16" x14ac:dyDescent="0.2">
      <c r="A11639" s="4">
        <v>42448.079861111109</v>
      </c>
      <c r="B11639" s="5">
        <v>42448.079861111109</v>
      </c>
      <c r="C11639" s="6">
        <f t="shared" si="181"/>
        <v>116.36000000002262</v>
      </c>
      <c r="D11639">
        <v>0</v>
      </c>
      <c r="E11639">
        <v>1180.6304</v>
      </c>
      <c r="F11639">
        <v>1521.7713000000001</v>
      </c>
      <c r="G11639">
        <v>2466.7048</v>
      </c>
      <c r="H11639">
        <v>1533.5534</v>
      </c>
      <c r="I11639">
        <v>1576.8575000000001</v>
      </c>
      <c r="J11639">
        <v>2614.2600000000002</v>
      </c>
      <c r="K11639">
        <v>19.458600000000001</v>
      </c>
      <c r="L11639">
        <v>29.98</v>
      </c>
      <c r="M11639">
        <v>40.98</v>
      </c>
      <c r="N11639">
        <v>42.89</v>
      </c>
      <c r="O11639">
        <v>0</v>
      </c>
      <c r="P11639">
        <v>59</v>
      </c>
    </row>
    <row r="11640" spans="1:16" x14ac:dyDescent="0.2">
      <c r="A11640" s="4">
        <v>42448.080555555556</v>
      </c>
      <c r="B11640" s="5">
        <v>42448.080555555556</v>
      </c>
      <c r="C11640" s="6">
        <f t="shared" si="181"/>
        <v>116.37000000002263</v>
      </c>
      <c r="D11640">
        <v>0</v>
      </c>
      <c r="E11640">
        <v>1177.4385</v>
      </c>
      <c r="F11640">
        <v>1519.0346</v>
      </c>
      <c r="G11640">
        <v>2460.5679</v>
      </c>
      <c r="H11640">
        <v>1532.6962000000001</v>
      </c>
      <c r="I11640">
        <v>1576.5233000000001</v>
      </c>
      <c r="J11640">
        <v>2608.7703000000001</v>
      </c>
      <c r="K11640">
        <v>19.000399999999999</v>
      </c>
      <c r="L11640">
        <v>29.98</v>
      </c>
      <c r="M11640">
        <v>40.98</v>
      </c>
      <c r="N11640">
        <v>42.91</v>
      </c>
      <c r="O11640">
        <v>0</v>
      </c>
      <c r="P11640">
        <v>59</v>
      </c>
    </row>
    <row r="11641" spans="1:16" x14ac:dyDescent="0.2">
      <c r="A11641" s="4">
        <v>42448.081250000003</v>
      </c>
      <c r="B11641" s="5">
        <v>42448.081250000003</v>
      </c>
      <c r="C11641" s="6">
        <f t="shared" si="181"/>
        <v>116.38000000002263</v>
      </c>
      <c r="D11641">
        <v>0</v>
      </c>
      <c r="E11641">
        <v>1176.3581999999999</v>
      </c>
      <c r="F11641">
        <v>1518.3313000000001</v>
      </c>
      <c r="G11641">
        <v>2459.2572</v>
      </c>
      <c r="H11641">
        <v>1532.8113000000001</v>
      </c>
      <c r="I11641">
        <v>1576.4821999999999</v>
      </c>
      <c r="J11641">
        <v>2607.1664999999998</v>
      </c>
      <c r="K11641">
        <v>18.205300000000001</v>
      </c>
      <c r="L11641">
        <v>29.98</v>
      </c>
      <c r="M11641">
        <v>40.97</v>
      </c>
      <c r="N11641">
        <v>42.93</v>
      </c>
      <c r="O11641">
        <v>0</v>
      </c>
      <c r="P11641">
        <v>59</v>
      </c>
    </row>
    <row r="11642" spans="1:16" x14ac:dyDescent="0.2">
      <c r="A11642" s="4">
        <v>42448.081944444442</v>
      </c>
      <c r="B11642" s="5">
        <v>42448.081944444442</v>
      </c>
      <c r="C11642" s="6">
        <f t="shared" si="181"/>
        <v>116.39000000002264</v>
      </c>
      <c r="D11642">
        <v>0</v>
      </c>
      <c r="E11642">
        <v>1178.4918</v>
      </c>
      <c r="F11642">
        <v>1521.2351000000001</v>
      </c>
      <c r="G11642">
        <v>2460.6949</v>
      </c>
      <c r="H11642">
        <v>1532.652</v>
      </c>
      <c r="I11642">
        <v>1577.7466999999999</v>
      </c>
      <c r="J11642">
        <v>2609.3852999999999</v>
      </c>
      <c r="K11642">
        <v>18.918600000000001</v>
      </c>
      <c r="L11642">
        <v>29.96</v>
      </c>
      <c r="M11642">
        <v>40.99</v>
      </c>
      <c r="N11642">
        <v>42.95</v>
      </c>
      <c r="O11642">
        <v>0</v>
      </c>
      <c r="P11642">
        <v>59</v>
      </c>
    </row>
    <row r="11643" spans="1:16" x14ac:dyDescent="0.2">
      <c r="A11643" s="4">
        <v>42448.082638888889</v>
      </c>
      <c r="B11643" s="5">
        <v>42448.082638888889</v>
      </c>
      <c r="C11643" s="6">
        <f t="shared" si="181"/>
        <v>116.40000000002264</v>
      </c>
      <c r="D11643">
        <v>0</v>
      </c>
      <c r="E11643">
        <v>1179.9093</v>
      </c>
      <c r="F11643">
        <v>1521.6784</v>
      </c>
      <c r="G11643">
        <v>2464.2098000000001</v>
      </c>
      <c r="H11643">
        <v>1532.5047999999999</v>
      </c>
      <c r="I11643">
        <v>1576.5047999999999</v>
      </c>
      <c r="J11643">
        <v>2612.4250000000002</v>
      </c>
      <c r="K11643">
        <v>18.3643</v>
      </c>
      <c r="L11643">
        <v>29.87</v>
      </c>
      <c r="M11643">
        <v>41</v>
      </c>
      <c r="N11643">
        <v>42.95</v>
      </c>
      <c r="O11643">
        <v>0</v>
      </c>
      <c r="P11643">
        <v>59</v>
      </c>
    </row>
    <row r="11644" spans="1:16" x14ac:dyDescent="0.2">
      <c r="A11644" s="4">
        <v>42448.083333333336</v>
      </c>
      <c r="B11644" s="5">
        <v>42448.083333333336</v>
      </c>
      <c r="C11644" s="6">
        <f t="shared" si="181"/>
        <v>116.41000000002265</v>
      </c>
      <c r="D11644">
        <v>0</v>
      </c>
      <c r="E11644">
        <v>1179.046</v>
      </c>
      <c r="F11644">
        <v>1519.8567</v>
      </c>
      <c r="G11644">
        <v>2472.3204000000001</v>
      </c>
      <c r="H11644">
        <v>1535.7608</v>
      </c>
      <c r="I11644">
        <v>1575.5944</v>
      </c>
      <c r="J11644">
        <v>2616.9382999999998</v>
      </c>
      <c r="K11644">
        <v>18.872900000000001</v>
      </c>
      <c r="L11644">
        <v>29.46</v>
      </c>
      <c r="M11644">
        <v>40.98</v>
      </c>
      <c r="N11644">
        <v>42.95</v>
      </c>
      <c r="O11644">
        <v>0</v>
      </c>
      <c r="P11644">
        <v>59</v>
      </c>
    </row>
    <row r="11645" spans="1:16" x14ac:dyDescent="0.2">
      <c r="A11645" s="4">
        <v>42448.084027777775</v>
      </c>
      <c r="B11645" s="5">
        <v>42448.084027777775</v>
      </c>
      <c r="C11645" s="6">
        <f t="shared" si="181"/>
        <v>116.42000000002265</v>
      </c>
      <c r="D11645">
        <v>0</v>
      </c>
      <c r="E11645">
        <v>1177.5137999999999</v>
      </c>
      <c r="F11645">
        <v>1520.6005</v>
      </c>
      <c r="G11645">
        <v>2467.0212999999999</v>
      </c>
      <c r="H11645">
        <v>1534.4870000000001</v>
      </c>
      <c r="I11645">
        <v>1576.2698</v>
      </c>
      <c r="J11645">
        <v>2619.1716000000001</v>
      </c>
      <c r="K11645">
        <v>19.5458</v>
      </c>
      <c r="L11645">
        <v>29.5</v>
      </c>
      <c r="M11645">
        <v>40.909999999999997</v>
      </c>
      <c r="N11645">
        <v>42.95</v>
      </c>
      <c r="O11645">
        <v>0</v>
      </c>
      <c r="P11645">
        <v>59</v>
      </c>
    </row>
    <row r="11646" spans="1:16" x14ac:dyDescent="0.2">
      <c r="A11646" s="4">
        <v>42448.084722222222</v>
      </c>
      <c r="B11646" s="5">
        <v>42448.084722222222</v>
      </c>
      <c r="C11646" s="6">
        <f t="shared" si="181"/>
        <v>116.43000000002266</v>
      </c>
      <c r="D11646">
        <v>0</v>
      </c>
      <c r="E11646">
        <v>1178.9719</v>
      </c>
      <c r="F11646">
        <v>1520.9837</v>
      </c>
      <c r="G11646">
        <v>2462.2692999999999</v>
      </c>
      <c r="H11646">
        <v>1531.6786999999999</v>
      </c>
      <c r="I11646">
        <v>1574.0426</v>
      </c>
      <c r="J11646">
        <v>2609.6678999999999</v>
      </c>
      <c r="K11646">
        <v>19.633900000000001</v>
      </c>
      <c r="L11646">
        <v>29.61</v>
      </c>
      <c r="M11646">
        <v>40.799999999999997</v>
      </c>
      <c r="N11646">
        <v>42.94</v>
      </c>
      <c r="O11646">
        <v>0</v>
      </c>
      <c r="P11646">
        <v>59</v>
      </c>
    </row>
    <row r="11647" spans="1:16" x14ac:dyDescent="0.2">
      <c r="A11647" s="4">
        <v>42448.085416666669</v>
      </c>
      <c r="B11647" s="5">
        <v>42448.085416666669</v>
      </c>
      <c r="C11647" s="6">
        <f t="shared" si="181"/>
        <v>116.44000000002266</v>
      </c>
      <c r="D11647">
        <v>0</v>
      </c>
      <c r="E11647">
        <v>1181.1319000000001</v>
      </c>
      <c r="F11647">
        <v>1521.2415000000001</v>
      </c>
      <c r="G11647">
        <v>2465.7932999999998</v>
      </c>
      <c r="H11647">
        <v>1530.6885</v>
      </c>
      <c r="I11647">
        <v>1572.6599000000001</v>
      </c>
      <c r="J11647">
        <v>2606.4625999999998</v>
      </c>
      <c r="K11647">
        <v>18.773</v>
      </c>
      <c r="L11647">
        <v>29.17</v>
      </c>
      <c r="M11647">
        <v>40.82</v>
      </c>
      <c r="N11647">
        <v>42.91</v>
      </c>
      <c r="O11647">
        <v>0</v>
      </c>
      <c r="P11647">
        <v>59</v>
      </c>
    </row>
    <row r="11648" spans="1:16" x14ac:dyDescent="0.2">
      <c r="A11648" s="4">
        <v>42448.086111111108</v>
      </c>
      <c r="B11648" s="5">
        <v>42448.086111111108</v>
      </c>
      <c r="C11648" s="6">
        <f t="shared" si="181"/>
        <v>116.45000000002267</v>
      </c>
      <c r="D11648">
        <v>0</v>
      </c>
      <c r="E11648">
        <v>1179.8358000000001</v>
      </c>
      <c r="F11648">
        <v>1521.0327</v>
      </c>
      <c r="G11648">
        <v>2466.9171999999999</v>
      </c>
      <c r="H11648">
        <v>1528.9746</v>
      </c>
      <c r="I11648">
        <v>1573.6682000000001</v>
      </c>
      <c r="J11648">
        <v>2608.0967999999998</v>
      </c>
      <c r="K11648">
        <v>17.926600000000001</v>
      </c>
      <c r="L11648">
        <v>29.01</v>
      </c>
      <c r="M11648">
        <v>40.869999999999997</v>
      </c>
      <c r="N11648">
        <v>42.89</v>
      </c>
      <c r="O11648">
        <v>0</v>
      </c>
      <c r="P11648">
        <v>59</v>
      </c>
    </row>
    <row r="11649" spans="1:16" x14ac:dyDescent="0.2">
      <c r="A11649" s="4">
        <v>42448.086805555555</v>
      </c>
      <c r="B11649" s="5">
        <v>42448.086805555555</v>
      </c>
      <c r="C11649" s="6">
        <f t="shared" si="181"/>
        <v>116.46000000002267</v>
      </c>
      <c r="D11649">
        <v>0</v>
      </c>
      <c r="E11649">
        <v>1178.4068</v>
      </c>
      <c r="F11649">
        <v>1520.4023</v>
      </c>
      <c r="G11649">
        <v>2470.0311999999999</v>
      </c>
      <c r="H11649">
        <v>1530.5389</v>
      </c>
      <c r="I11649">
        <v>1575.7962</v>
      </c>
      <c r="J11649">
        <v>2611.3665000000001</v>
      </c>
      <c r="K11649">
        <v>17.945599999999999</v>
      </c>
      <c r="L11649">
        <v>29</v>
      </c>
      <c r="M11649">
        <v>40.82</v>
      </c>
      <c r="N11649">
        <v>42.91</v>
      </c>
      <c r="O11649">
        <v>0</v>
      </c>
      <c r="P11649">
        <v>59</v>
      </c>
    </row>
    <row r="11650" spans="1:16" x14ac:dyDescent="0.2">
      <c r="A11650" s="4">
        <v>42448.087500000001</v>
      </c>
      <c r="B11650" s="5">
        <v>42448.087500000001</v>
      </c>
      <c r="C11650" s="6">
        <f t="shared" si="181"/>
        <v>116.47000000002268</v>
      </c>
      <c r="D11650">
        <v>0</v>
      </c>
      <c r="E11650">
        <v>1179.0333000000001</v>
      </c>
      <c r="F11650">
        <v>1520.8308999999999</v>
      </c>
      <c r="G11650">
        <v>2468.1021999999998</v>
      </c>
      <c r="H11650">
        <v>1532.4693</v>
      </c>
      <c r="I11650">
        <v>1576.3748000000001</v>
      </c>
      <c r="J11650">
        <v>2622.1882999999998</v>
      </c>
      <c r="K11650">
        <v>18.907399999999999</v>
      </c>
      <c r="L11650">
        <v>29</v>
      </c>
      <c r="M11650">
        <v>40.72</v>
      </c>
      <c r="N11650">
        <v>42.94</v>
      </c>
      <c r="O11650">
        <v>0</v>
      </c>
      <c r="P11650">
        <v>58.99</v>
      </c>
    </row>
    <row r="11651" spans="1:16" x14ac:dyDescent="0.2">
      <c r="A11651" s="4">
        <v>42448.088194444441</v>
      </c>
      <c r="B11651" s="5">
        <v>42448.088194444441</v>
      </c>
      <c r="C11651" s="6">
        <f t="shared" si="181"/>
        <v>116.48000000002268</v>
      </c>
      <c r="D11651">
        <v>0</v>
      </c>
      <c r="E11651">
        <v>1178.7608</v>
      </c>
      <c r="F11651">
        <v>1521.1092000000001</v>
      </c>
      <c r="G11651">
        <v>2464.0349999999999</v>
      </c>
      <c r="H11651">
        <v>1535.8092999999999</v>
      </c>
      <c r="I11651">
        <v>1574.7768000000001</v>
      </c>
      <c r="J11651">
        <v>2624.5005000000001</v>
      </c>
      <c r="K11651">
        <v>19.7577</v>
      </c>
      <c r="L11651">
        <v>29.27</v>
      </c>
      <c r="M11651">
        <v>40.729999999999997</v>
      </c>
      <c r="N11651">
        <v>42.95</v>
      </c>
      <c r="O11651">
        <v>0</v>
      </c>
      <c r="P11651">
        <v>58.99</v>
      </c>
    </row>
    <row r="11652" spans="1:16" x14ac:dyDescent="0.2">
      <c r="A11652" s="4">
        <v>42448.088888888888</v>
      </c>
      <c r="B11652" s="5">
        <v>42448.088888888888</v>
      </c>
      <c r="C11652" s="6">
        <f t="shared" si="181"/>
        <v>116.49000000002269</v>
      </c>
      <c r="D11652">
        <v>0</v>
      </c>
      <c r="E11652">
        <v>1177.6777999999999</v>
      </c>
      <c r="F11652">
        <v>1521.8929000000001</v>
      </c>
      <c r="G11652">
        <v>2461.2271000000001</v>
      </c>
      <c r="H11652">
        <v>1538.9246000000001</v>
      </c>
      <c r="I11652">
        <v>1574.4532999999999</v>
      </c>
      <c r="J11652">
        <v>2610.4018000000001</v>
      </c>
      <c r="K11652">
        <v>19.528400000000001</v>
      </c>
      <c r="L11652">
        <v>29.28</v>
      </c>
      <c r="M11652">
        <v>40.79</v>
      </c>
      <c r="N11652">
        <v>42.95</v>
      </c>
      <c r="O11652">
        <v>0</v>
      </c>
      <c r="P11652">
        <v>59</v>
      </c>
    </row>
    <row r="11653" spans="1:16" x14ac:dyDescent="0.2">
      <c r="A11653" s="4">
        <v>42448.089583333334</v>
      </c>
      <c r="B11653" s="5">
        <v>42448.089583333334</v>
      </c>
      <c r="C11653" s="6">
        <f t="shared" ref="C11653:C11716" si="182">C11652+0.01</f>
        <v>116.50000000002269</v>
      </c>
      <c r="D11653">
        <v>0</v>
      </c>
      <c r="E11653">
        <v>1177.5878</v>
      </c>
      <c r="F11653">
        <v>1520.3041000000001</v>
      </c>
      <c r="G11653">
        <v>2463.2673</v>
      </c>
      <c r="H11653">
        <v>1537.9372000000001</v>
      </c>
      <c r="I11653">
        <v>1577.3871999999999</v>
      </c>
      <c r="J11653">
        <v>2607.7813000000001</v>
      </c>
      <c r="K11653">
        <v>17.775099999999998</v>
      </c>
      <c r="L11653">
        <v>29</v>
      </c>
      <c r="M11653">
        <v>40.659999999999997</v>
      </c>
      <c r="N11653">
        <v>42.93</v>
      </c>
      <c r="O11653">
        <v>0</v>
      </c>
      <c r="P11653">
        <v>59</v>
      </c>
    </row>
    <row r="11654" spans="1:16" x14ac:dyDescent="0.2">
      <c r="A11654" s="4">
        <v>42448.090277777781</v>
      </c>
      <c r="B11654" s="5">
        <v>42448.090277777781</v>
      </c>
      <c r="C11654" s="6">
        <f t="shared" si="182"/>
        <v>116.5100000000227</v>
      </c>
      <c r="D11654">
        <v>0</v>
      </c>
      <c r="E11654">
        <v>1181.1921</v>
      </c>
      <c r="F11654">
        <v>1520.654</v>
      </c>
      <c r="G11654">
        <v>2465.7628</v>
      </c>
      <c r="H11654">
        <v>1532.8043</v>
      </c>
      <c r="I11654">
        <v>1578.8151</v>
      </c>
      <c r="J11654">
        <v>2615.8126000000002</v>
      </c>
      <c r="K11654">
        <v>17.599399999999999</v>
      </c>
      <c r="L11654">
        <v>29</v>
      </c>
      <c r="M11654">
        <v>40.549999999999997</v>
      </c>
      <c r="N11654">
        <v>42.9</v>
      </c>
      <c r="O11654">
        <v>0</v>
      </c>
      <c r="P11654">
        <v>59</v>
      </c>
    </row>
    <row r="11655" spans="1:16" x14ac:dyDescent="0.2">
      <c r="A11655" s="4">
        <v>42448.09097222222</v>
      </c>
      <c r="B11655" s="5">
        <v>42448.09097222222</v>
      </c>
      <c r="C11655" s="6">
        <f t="shared" si="182"/>
        <v>116.5200000000227</v>
      </c>
      <c r="D11655">
        <v>0</v>
      </c>
      <c r="E11655">
        <v>1183.1115</v>
      </c>
      <c r="F11655">
        <v>1520.4753000000001</v>
      </c>
      <c r="G11655">
        <v>2463.9274</v>
      </c>
      <c r="H11655">
        <v>1531.6333</v>
      </c>
      <c r="I11655">
        <v>1577.2556999999999</v>
      </c>
      <c r="J11655">
        <v>2617.5081</v>
      </c>
      <c r="K11655">
        <v>18.679099999999998</v>
      </c>
      <c r="L11655">
        <v>29</v>
      </c>
      <c r="M11655">
        <v>40.54</v>
      </c>
      <c r="N11655">
        <v>42.85</v>
      </c>
      <c r="O11655">
        <v>0</v>
      </c>
      <c r="P11655">
        <v>59</v>
      </c>
    </row>
    <row r="11656" spans="1:16" x14ac:dyDescent="0.2">
      <c r="A11656" s="4">
        <v>42448.091666666667</v>
      </c>
      <c r="B11656" s="5">
        <v>42448.091666666667</v>
      </c>
      <c r="C11656" s="6">
        <f t="shared" si="182"/>
        <v>116.53000000002271</v>
      </c>
      <c r="D11656">
        <v>0</v>
      </c>
      <c r="E11656">
        <v>1181.8399999999999</v>
      </c>
      <c r="F11656">
        <v>1516.7465999999999</v>
      </c>
      <c r="G11656">
        <v>2466.9267</v>
      </c>
      <c r="H11656">
        <v>1533.4674</v>
      </c>
      <c r="I11656">
        <v>1578.7782999999999</v>
      </c>
      <c r="J11656">
        <v>2623.6592999999998</v>
      </c>
      <c r="K11656">
        <v>18.5684</v>
      </c>
      <c r="L11656">
        <v>29</v>
      </c>
      <c r="M11656">
        <v>40.450000000000003</v>
      </c>
      <c r="N11656">
        <v>42.8</v>
      </c>
      <c r="O11656">
        <v>0</v>
      </c>
      <c r="P11656">
        <v>59</v>
      </c>
    </row>
    <row r="11657" spans="1:16" x14ac:dyDescent="0.2">
      <c r="A11657" s="4">
        <v>42448.092361111114</v>
      </c>
      <c r="B11657" s="5">
        <v>42448.092361111114</v>
      </c>
      <c r="C11657" s="6">
        <f t="shared" si="182"/>
        <v>116.54000000002272</v>
      </c>
      <c r="D11657">
        <v>0</v>
      </c>
      <c r="E11657">
        <v>1181.5147999999999</v>
      </c>
      <c r="F11657">
        <v>1519.1371999999999</v>
      </c>
      <c r="G11657">
        <v>2468.1396</v>
      </c>
      <c r="H11657">
        <v>1534.2141999999999</v>
      </c>
      <c r="I11657">
        <v>1576.7176999999999</v>
      </c>
      <c r="J11657">
        <v>2613.5834</v>
      </c>
      <c r="K11657">
        <v>19.757100000000001</v>
      </c>
      <c r="L11657">
        <v>29</v>
      </c>
      <c r="M11657">
        <v>40.28</v>
      </c>
      <c r="N11657">
        <v>42.78</v>
      </c>
      <c r="O11657">
        <v>0</v>
      </c>
      <c r="P11657">
        <v>59</v>
      </c>
    </row>
    <row r="11658" spans="1:16" x14ac:dyDescent="0.2">
      <c r="A11658" s="4">
        <v>42448.093055555553</v>
      </c>
      <c r="B11658" s="5">
        <v>42448.093055555553</v>
      </c>
      <c r="C11658" s="6">
        <f t="shared" si="182"/>
        <v>116.55000000002272</v>
      </c>
      <c r="D11658">
        <v>0</v>
      </c>
      <c r="E11658">
        <v>1182.1106</v>
      </c>
      <c r="F11658">
        <v>1522.0014000000001</v>
      </c>
      <c r="G11658">
        <v>2463.2963</v>
      </c>
      <c r="H11658">
        <v>1533.2729999999999</v>
      </c>
      <c r="I11658">
        <v>1573.8044</v>
      </c>
      <c r="J11658">
        <v>2607.3741</v>
      </c>
      <c r="K11658">
        <v>19.300999999999998</v>
      </c>
      <c r="L11658">
        <v>29.1</v>
      </c>
      <c r="M11658">
        <v>40.31</v>
      </c>
      <c r="N11658">
        <v>42.76</v>
      </c>
      <c r="O11658">
        <v>0</v>
      </c>
      <c r="P11658">
        <v>59</v>
      </c>
    </row>
    <row r="11659" spans="1:16" x14ac:dyDescent="0.2">
      <c r="A11659" s="4">
        <v>42448.09375</v>
      </c>
      <c r="B11659" s="5">
        <v>42448.09375</v>
      </c>
      <c r="C11659" s="6">
        <f t="shared" si="182"/>
        <v>116.56000000002273</v>
      </c>
      <c r="D11659">
        <v>0</v>
      </c>
      <c r="E11659">
        <v>1180.7719</v>
      </c>
      <c r="F11659">
        <v>1519.6332</v>
      </c>
      <c r="G11659">
        <v>2460.8141999999998</v>
      </c>
      <c r="H11659">
        <v>1529.8827000000001</v>
      </c>
      <c r="I11659">
        <v>1574.9223</v>
      </c>
      <c r="J11659">
        <v>2613.7620999999999</v>
      </c>
      <c r="K11659">
        <v>18.196899999999999</v>
      </c>
      <c r="L11659">
        <v>29.34</v>
      </c>
      <c r="M11659">
        <v>40.35</v>
      </c>
      <c r="N11659">
        <v>42.73</v>
      </c>
      <c r="O11659">
        <v>0</v>
      </c>
      <c r="P11659">
        <v>59</v>
      </c>
    </row>
    <row r="11660" spans="1:16" x14ac:dyDescent="0.2">
      <c r="A11660" s="4">
        <v>42448.094444444447</v>
      </c>
      <c r="B11660" s="5">
        <v>42448.094444444447</v>
      </c>
      <c r="C11660" s="6">
        <f t="shared" si="182"/>
        <v>116.57000000002273</v>
      </c>
      <c r="D11660">
        <v>0</v>
      </c>
      <c r="E11660">
        <v>1179.1156000000001</v>
      </c>
      <c r="F11660">
        <v>1518.1315</v>
      </c>
      <c r="G11660">
        <v>2462.7678999999998</v>
      </c>
      <c r="H11660">
        <v>1528.4712</v>
      </c>
      <c r="I11660">
        <v>1576.6631</v>
      </c>
      <c r="J11660">
        <v>2610.7678000000001</v>
      </c>
      <c r="K11660">
        <v>18.3643</v>
      </c>
      <c r="L11660">
        <v>29.59</v>
      </c>
      <c r="M11660">
        <v>40.26</v>
      </c>
      <c r="N11660">
        <v>42.71</v>
      </c>
      <c r="O11660">
        <v>0</v>
      </c>
      <c r="P11660">
        <v>59</v>
      </c>
    </row>
    <row r="11661" spans="1:16" x14ac:dyDescent="0.2">
      <c r="A11661" s="4">
        <v>42448.095138888886</v>
      </c>
      <c r="B11661" s="5">
        <v>42448.095138888886</v>
      </c>
      <c r="C11661" s="6">
        <f t="shared" si="182"/>
        <v>116.58000000002274</v>
      </c>
      <c r="D11661">
        <v>0</v>
      </c>
      <c r="E11661">
        <v>1179.6107</v>
      </c>
      <c r="F11661">
        <v>1519.7363</v>
      </c>
      <c r="G11661">
        <v>2458.2249999999999</v>
      </c>
      <c r="H11661">
        <v>1533.5028</v>
      </c>
      <c r="I11661">
        <v>1578.2019</v>
      </c>
      <c r="J11661">
        <v>2616.0765000000001</v>
      </c>
      <c r="K11661">
        <v>18.204000000000001</v>
      </c>
      <c r="L11661">
        <v>29.85</v>
      </c>
      <c r="M11661">
        <v>40.26</v>
      </c>
      <c r="N11661">
        <v>42.71</v>
      </c>
      <c r="O11661">
        <v>0</v>
      </c>
      <c r="P11661">
        <v>59</v>
      </c>
    </row>
    <row r="11662" spans="1:16" x14ac:dyDescent="0.2">
      <c r="A11662" s="4">
        <v>42448.095833333333</v>
      </c>
      <c r="B11662" s="5">
        <v>42448.095833333333</v>
      </c>
      <c r="C11662" s="6">
        <f t="shared" si="182"/>
        <v>116.59000000002274</v>
      </c>
      <c r="D11662">
        <v>0</v>
      </c>
      <c r="E11662">
        <v>1179.0151000000001</v>
      </c>
      <c r="F11662">
        <v>1518.0877</v>
      </c>
      <c r="G11662">
        <v>2458.3002000000001</v>
      </c>
      <c r="H11662">
        <v>1535.1873000000001</v>
      </c>
      <c r="I11662">
        <v>1579.8598</v>
      </c>
      <c r="J11662">
        <v>2623.1819</v>
      </c>
      <c r="K11662">
        <v>18.895199999999999</v>
      </c>
      <c r="L11662">
        <v>30</v>
      </c>
      <c r="M11662">
        <v>40.229999999999997</v>
      </c>
      <c r="N11662">
        <v>42.71</v>
      </c>
      <c r="O11662">
        <v>0</v>
      </c>
      <c r="P11662">
        <v>59</v>
      </c>
    </row>
    <row r="11663" spans="1:16" x14ac:dyDescent="0.2">
      <c r="A11663" s="4">
        <v>42448.09652777778</v>
      </c>
      <c r="B11663" s="5">
        <v>42448.09652777778</v>
      </c>
      <c r="C11663" s="6">
        <f t="shared" si="182"/>
        <v>116.60000000002275</v>
      </c>
      <c r="D11663">
        <v>0</v>
      </c>
      <c r="E11663">
        <v>1177.7012</v>
      </c>
      <c r="F11663">
        <v>1514.9535000000001</v>
      </c>
      <c r="G11663">
        <v>2465.3539999999998</v>
      </c>
      <c r="H11663">
        <v>1531.8515</v>
      </c>
      <c r="I11663">
        <v>1579.2026000000001</v>
      </c>
      <c r="J11663">
        <v>2616.6783999999998</v>
      </c>
      <c r="K11663">
        <v>19.692</v>
      </c>
      <c r="L11663">
        <v>30</v>
      </c>
      <c r="M11663">
        <v>40.119999999999997</v>
      </c>
      <c r="N11663">
        <v>42.71</v>
      </c>
      <c r="O11663">
        <v>0</v>
      </c>
      <c r="P11663">
        <v>59</v>
      </c>
    </row>
    <row r="11664" spans="1:16" x14ac:dyDescent="0.2">
      <c r="A11664" s="4">
        <v>42448.097222222219</v>
      </c>
      <c r="B11664" s="5">
        <v>42448.097222222219</v>
      </c>
      <c r="C11664" s="6">
        <f t="shared" si="182"/>
        <v>116.61000000002275</v>
      </c>
      <c r="D11664">
        <v>0</v>
      </c>
      <c r="E11664">
        <v>1177.0501999999999</v>
      </c>
      <c r="F11664">
        <v>1518.1378</v>
      </c>
      <c r="G11664">
        <v>2462.8831</v>
      </c>
      <c r="H11664">
        <v>1533.6489999999999</v>
      </c>
      <c r="I11664">
        <v>1574.8888999999999</v>
      </c>
      <c r="J11664">
        <v>2611.8593999999998</v>
      </c>
      <c r="K11664">
        <v>18.912199999999999</v>
      </c>
      <c r="L11664">
        <v>30</v>
      </c>
      <c r="M11664">
        <v>40.090000000000003</v>
      </c>
      <c r="N11664">
        <v>42.71</v>
      </c>
      <c r="O11664">
        <v>0</v>
      </c>
      <c r="P11664">
        <v>58.98</v>
      </c>
    </row>
    <row r="11665" spans="1:16" x14ac:dyDescent="0.2">
      <c r="A11665" s="4">
        <v>42448.097916666666</v>
      </c>
      <c r="B11665" s="5">
        <v>42448.097916666666</v>
      </c>
      <c r="C11665" s="6">
        <f t="shared" si="182"/>
        <v>116.62000000002276</v>
      </c>
      <c r="D11665">
        <v>0</v>
      </c>
      <c r="E11665">
        <v>1176.7393999999999</v>
      </c>
      <c r="F11665">
        <v>1519.3139000000001</v>
      </c>
      <c r="G11665">
        <v>2462.8607000000002</v>
      </c>
      <c r="H11665">
        <v>1537.7809999999999</v>
      </c>
      <c r="I11665">
        <v>1576.675</v>
      </c>
      <c r="J11665">
        <v>2610.9029999999998</v>
      </c>
      <c r="K11665">
        <v>18.283799999999999</v>
      </c>
      <c r="L11665">
        <v>29.99</v>
      </c>
      <c r="M11665">
        <v>40.08</v>
      </c>
      <c r="N11665">
        <v>42.71</v>
      </c>
      <c r="O11665">
        <v>0</v>
      </c>
      <c r="P11665">
        <v>58.98</v>
      </c>
    </row>
    <row r="11666" spans="1:16" x14ac:dyDescent="0.2">
      <c r="A11666" s="4">
        <v>42448.098611111112</v>
      </c>
      <c r="B11666" s="5">
        <v>42448.098611111112</v>
      </c>
      <c r="C11666" s="6">
        <f t="shared" si="182"/>
        <v>116.63000000002276</v>
      </c>
      <c r="D11666">
        <v>0</v>
      </c>
      <c r="E11666">
        <v>1177.1049</v>
      </c>
      <c r="F11666">
        <v>1519.32</v>
      </c>
      <c r="G11666">
        <v>2465.7224999999999</v>
      </c>
      <c r="H11666">
        <v>1538.9122</v>
      </c>
      <c r="I11666">
        <v>1579.4302</v>
      </c>
      <c r="J11666">
        <v>2615.4580000000001</v>
      </c>
      <c r="K11666">
        <v>17.727599999999999</v>
      </c>
      <c r="L11666">
        <v>29.92</v>
      </c>
      <c r="M11666">
        <v>40.090000000000003</v>
      </c>
      <c r="N11666">
        <v>42.7</v>
      </c>
      <c r="O11666">
        <v>0</v>
      </c>
      <c r="P11666">
        <v>59</v>
      </c>
    </row>
    <row r="11667" spans="1:16" x14ac:dyDescent="0.2">
      <c r="A11667" s="4">
        <v>42448.099305555559</v>
      </c>
      <c r="B11667" s="5">
        <v>42448.099305555559</v>
      </c>
      <c r="C11667" s="6">
        <f t="shared" si="182"/>
        <v>116.64000000002277</v>
      </c>
      <c r="D11667">
        <v>0</v>
      </c>
      <c r="E11667">
        <v>1177.8127999999999</v>
      </c>
      <c r="F11667">
        <v>1521.2090000000001</v>
      </c>
      <c r="G11667">
        <v>2461.5677999999998</v>
      </c>
      <c r="H11667">
        <v>1535.9857</v>
      </c>
      <c r="I11667">
        <v>1576.3615</v>
      </c>
      <c r="J11667">
        <v>2624.9703</v>
      </c>
      <c r="K11667">
        <v>17.687999999999999</v>
      </c>
      <c r="L11667">
        <v>29.51</v>
      </c>
      <c r="M11667">
        <v>40.08</v>
      </c>
      <c r="N11667">
        <v>42.68</v>
      </c>
      <c r="O11667">
        <v>0</v>
      </c>
      <c r="P11667">
        <v>59</v>
      </c>
    </row>
    <row r="11668" spans="1:16" x14ac:dyDescent="0.2">
      <c r="A11668" s="4">
        <v>42448.1</v>
      </c>
      <c r="B11668" s="5">
        <v>42448.1</v>
      </c>
      <c r="C11668" s="6">
        <f t="shared" si="182"/>
        <v>116.65000000002277</v>
      </c>
      <c r="D11668">
        <v>0</v>
      </c>
      <c r="E11668">
        <v>1179.7944</v>
      </c>
      <c r="F11668">
        <v>1523.5169000000001</v>
      </c>
      <c r="G11668">
        <v>2464.2003</v>
      </c>
      <c r="H11668">
        <v>1533.8015</v>
      </c>
      <c r="I11668">
        <v>1573.5793000000001</v>
      </c>
      <c r="J11668">
        <v>2624.4002999999998</v>
      </c>
      <c r="K11668">
        <v>19.280200000000001</v>
      </c>
      <c r="L11668">
        <v>29.35</v>
      </c>
      <c r="M11668">
        <v>40.04</v>
      </c>
      <c r="N11668">
        <v>42.68</v>
      </c>
      <c r="O11668">
        <v>0</v>
      </c>
      <c r="P11668">
        <v>59</v>
      </c>
    </row>
    <row r="11669" spans="1:16" x14ac:dyDescent="0.2">
      <c r="A11669" s="4">
        <v>42448.100694444445</v>
      </c>
      <c r="B11669" s="5">
        <v>42448.100694444445</v>
      </c>
      <c r="C11669" s="6">
        <f t="shared" si="182"/>
        <v>116.66000000002278</v>
      </c>
      <c r="D11669">
        <v>0</v>
      </c>
      <c r="E11669">
        <v>1180.8235</v>
      </c>
      <c r="F11669">
        <v>1523.3717999999999</v>
      </c>
      <c r="G11669">
        <v>2474.0025000000001</v>
      </c>
      <c r="H11669">
        <v>1532.4303</v>
      </c>
      <c r="I11669">
        <v>1572.6907000000001</v>
      </c>
      <c r="J11669">
        <v>2616.3204999999998</v>
      </c>
      <c r="K11669">
        <v>19.749099999999999</v>
      </c>
      <c r="L11669">
        <v>29.78</v>
      </c>
      <c r="M11669">
        <v>40.090000000000003</v>
      </c>
      <c r="N11669">
        <v>42.68</v>
      </c>
      <c r="O11669">
        <v>0</v>
      </c>
      <c r="P11669">
        <v>58.97</v>
      </c>
    </row>
    <row r="11670" spans="1:16" x14ac:dyDescent="0.2">
      <c r="A11670" s="4">
        <v>42448.101388888892</v>
      </c>
      <c r="B11670" s="5">
        <v>42448.101388888892</v>
      </c>
      <c r="C11670" s="6">
        <f t="shared" si="182"/>
        <v>116.67000000002278</v>
      </c>
      <c r="D11670">
        <v>0</v>
      </c>
      <c r="E11670">
        <v>1178.8453</v>
      </c>
      <c r="F11670">
        <v>1521.9114999999999</v>
      </c>
      <c r="G11670">
        <v>2471.9735000000001</v>
      </c>
      <c r="H11670">
        <v>1534.8297</v>
      </c>
      <c r="I11670">
        <v>1571.3468</v>
      </c>
      <c r="J11670">
        <v>2614.3643000000002</v>
      </c>
      <c r="K11670">
        <v>18.490200000000002</v>
      </c>
      <c r="L11670">
        <v>30</v>
      </c>
      <c r="M11670">
        <v>40.119999999999997</v>
      </c>
      <c r="N11670">
        <v>42.67</v>
      </c>
      <c r="O11670">
        <v>0</v>
      </c>
      <c r="P11670">
        <v>58.93</v>
      </c>
    </row>
    <row r="11671" spans="1:16" x14ac:dyDescent="0.2">
      <c r="A11671" s="4">
        <v>42448.102083333331</v>
      </c>
      <c r="B11671" s="5">
        <v>42448.102083333331</v>
      </c>
      <c r="C11671" s="6">
        <f t="shared" si="182"/>
        <v>116.68000000002279</v>
      </c>
      <c r="D11671">
        <v>0</v>
      </c>
      <c r="E11671">
        <v>1178.396</v>
      </c>
      <c r="F11671">
        <v>1521.3733</v>
      </c>
      <c r="G11671">
        <v>2463.9742999999999</v>
      </c>
      <c r="H11671">
        <v>1535.0621000000001</v>
      </c>
      <c r="I11671">
        <v>1572.5474999999999</v>
      </c>
      <c r="J11671">
        <v>2620.3271</v>
      </c>
      <c r="K11671">
        <v>17.144200000000001</v>
      </c>
      <c r="L11671">
        <v>30</v>
      </c>
      <c r="M11671">
        <v>40.07</v>
      </c>
      <c r="N11671">
        <v>42.66</v>
      </c>
      <c r="O11671">
        <v>0</v>
      </c>
      <c r="P11671">
        <v>58.84</v>
      </c>
    </row>
    <row r="11672" spans="1:16" x14ac:dyDescent="0.2">
      <c r="A11672" s="4">
        <v>42448.102777777778</v>
      </c>
      <c r="B11672" s="5">
        <v>42448.102777777778</v>
      </c>
      <c r="C11672" s="6">
        <f t="shared" si="182"/>
        <v>116.69000000002279</v>
      </c>
      <c r="D11672">
        <v>0</v>
      </c>
      <c r="E11672">
        <v>1180.529</v>
      </c>
      <c r="F11672">
        <v>1517.7177999999999</v>
      </c>
      <c r="G11672">
        <v>2460.8962999999999</v>
      </c>
      <c r="H11672">
        <v>1533.7545</v>
      </c>
      <c r="I11672">
        <v>1573.8810000000001</v>
      </c>
      <c r="J11672">
        <v>2619.5322999999999</v>
      </c>
      <c r="K11672">
        <v>18.0809</v>
      </c>
      <c r="L11672">
        <v>29.65</v>
      </c>
      <c r="M11672">
        <v>40.020000000000003</v>
      </c>
      <c r="N11672">
        <v>42.66</v>
      </c>
      <c r="O11672">
        <v>0</v>
      </c>
      <c r="P11672">
        <v>58.7</v>
      </c>
    </row>
    <row r="11673" spans="1:16" x14ac:dyDescent="0.2">
      <c r="A11673" s="4">
        <v>42448.103472222225</v>
      </c>
      <c r="B11673" s="5">
        <v>42448.103472222225</v>
      </c>
      <c r="C11673" s="6">
        <f t="shared" si="182"/>
        <v>116.7000000000228</v>
      </c>
      <c r="D11673">
        <v>0</v>
      </c>
      <c r="E11673">
        <v>1180.7916</v>
      </c>
      <c r="F11673">
        <v>1518.2619</v>
      </c>
      <c r="G11673">
        <v>2459.2024000000001</v>
      </c>
      <c r="H11673">
        <v>1536.43</v>
      </c>
      <c r="I11673">
        <v>1573.4509</v>
      </c>
      <c r="J11673">
        <v>2623.1893</v>
      </c>
      <c r="K11673">
        <v>18.959599999999998</v>
      </c>
      <c r="L11673">
        <v>29.14</v>
      </c>
      <c r="M11673">
        <v>40.020000000000003</v>
      </c>
      <c r="N11673">
        <v>42.67</v>
      </c>
      <c r="O11673">
        <v>0</v>
      </c>
      <c r="P11673">
        <v>58.61</v>
      </c>
    </row>
    <row r="11674" spans="1:16" x14ac:dyDescent="0.2">
      <c r="A11674" s="4">
        <v>42448.104166666664</v>
      </c>
      <c r="B11674" s="5">
        <v>42448.104166666664</v>
      </c>
      <c r="C11674" s="6">
        <f t="shared" si="182"/>
        <v>116.7100000000228</v>
      </c>
      <c r="D11674">
        <v>0</v>
      </c>
      <c r="E11674">
        <v>1179.9920999999999</v>
      </c>
      <c r="F11674">
        <v>1520.2705000000001</v>
      </c>
      <c r="G11674">
        <v>2465.4213</v>
      </c>
      <c r="H11674">
        <v>1536.6233999999999</v>
      </c>
      <c r="I11674">
        <v>1573.7049</v>
      </c>
      <c r="J11674">
        <v>2620.4310999999998</v>
      </c>
      <c r="K11674">
        <v>19.168500000000002</v>
      </c>
      <c r="L11674">
        <v>29</v>
      </c>
      <c r="M11674">
        <v>40.020000000000003</v>
      </c>
      <c r="N11674">
        <v>42.67</v>
      </c>
      <c r="O11674">
        <v>0</v>
      </c>
      <c r="P11674">
        <v>58.51</v>
      </c>
    </row>
    <row r="11675" spans="1:16" x14ac:dyDescent="0.2">
      <c r="A11675" s="4">
        <v>42448.104861111111</v>
      </c>
      <c r="B11675" s="5">
        <v>42448.104861111111</v>
      </c>
      <c r="C11675" s="6">
        <f t="shared" si="182"/>
        <v>116.72000000002281</v>
      </c>
      <c r="D11675">
        <v>0</v>
      </c>
      <c r="E11675">
        <v>1181.0642</v>
      </c>
      <c r="F11675">
        <v>1517.4765</v>
      </c>
      <c r="G11675">
        <v>2470.2121000000002</v>
      </c>
      <c r="H11675">
        <v>1532.7603999999999</v>
      </c>
      <c r="I11675">
        <v>1574.9588000000001</v>
      </c>
      <c r="J11675">
        <v>2612.1687000000002</v>
      </c>
      <c r="K11675">
        <v>18.823599999999999</v>
      </c>
      <c r="L11675">
        <v>29</v>
      </c>
      <c r="M11675">
        <v>40</v>
      </c>
      <c r="N11675">
        <v>42.65</v>
      </c>
      <c r="O11675">
        <v>0</v>
      </c>
      <c r="P11675">
        <v>58.32</v>
      </c>
    </row>
    <row r="11676" spans="1:16" x14ac:dyDescent="0.2">
      <c r="A11676" s="4">
        <v>42448.105555555558</v>
      </c>
      <c r="B11676" s="5">
        <v>42448.105555555558</v>
      </c>
      <c r="C11676" s="6">
        <f t="shared" si="182"/>
        <v>116.73000000002281</v>
      </c>
      <c r="D11676">
        <v>0</v>
      </c>
      <c r="E11676">
        <v>1180.7179000000001</v>
      </c>
      <c r="F11676">
        <v>1519.6995999999999</v>
      </c>
      <c r="G11676">
        <v>2464.3946000000001</v>
      </c>
      <c r="H11676">
        <v>1535.5567000000001</v>
      </c>
      <c r="I11676">
        <v>1575.66</v>
      </c>
      <c r="J11676">
        <v>2618.2293</v>
      </c>
      <c r="K11676">
        <v>16.823799999999999</v>
      </c>
      <c r="L11676">
        <v>29</v>
      </c>
      <c r="M11676">
        <v>40.01</v>
      </c>
      <c r="N11676">
        <v>42.64</v>
      </c>
      <c r="O11676">
        <v>0</v>
      </c>
      <c r="P11676">
        <v>58.3</v>
      </c>
    </row>
    <row r="11677" spans="1:16" x14ac:dyDescent="0.2">
      <c r="A11677" s="4">
        <v>42448.106249999997</v>
      </c>
      <c r="B11677" s="5">
        <v>42448.106249999997</v>
      </c>
      <c r="C11677" s="6">
        <f t="shared" si="182"/>
        <v>116.74000000002282</v>
      </c>
      <c r="D11677">
        <v>0</v>
      </c>
      <c r="E11677">
        <v>1178.9211</v>
      </c>
      <c r="F11677">
        <v>1518.4934000000001</v>
      </c>
      <c r="G11677">
        <v>2468.1995999999999</v>
      </c>
      <c r="H11677">
        <v>1536.2291</v>
      </c>
      <c r="I11677">
        <v>1576.3333</v>
      </c>
      <c r="J11677">
        <v>2625.4117000000001</v>
      </c>
      <c r="K11677">
        <v>16.982900000000001</v>
      </c>
      <c r="L11677">
        <v>29</v>
      </c>
      <c r="M11677">
        <v>40.01</v>
      </c>
      <c r="N11677">
        <v>42.65</v>
      </c>
      <c r="O11677">
        <v>0</v>
      </c>
      <c r="P11677">
        <v>58.44</v>
      </c>
    </row>
    <row r="11678" spans="1:16" x14ac:dyDescent="0.2">
      <c r="A11678" s="4">
        <v>42448.106944444444</v>
      </c>
      <c r="B11678" s="5">
        <v>42448.106944444444</v>
      </c>
      <c r="C11678" s="6">
        <f t="shared" si="182"/>
        <v>116.75000000002282</v>
      </c>
      <c r="D11678">
        <v>0</v>
      </c>
      <c r="E11678">
        <v>1182.4495999999999</v>
      </c>
      <c r="F11678">
        <v>1517.3968</v>
      </c>
      <c r="G11678">
        <v>2470.0083</v>
      </c>
      <c r="H11678">
        <v>1531.4747</v>
      </c>
      <c r="I11678">
        <v>1576.8193000000001</v>
      </c>
      <c r="J11678">
        <v>2624.3526000000002</v>
      </c>
      <c r="K11678">
        <v>19.215900000000001</v>
      </c>
      <c r="L11678">
        <v>29</v>
      </c>
      <c r="M11678">
        <v>40.01</v>
      </c>
      <c r="N11678">
        <v>42.65</v>
      </c>
      <c r="O11678">
        <v>0</v>
      </c>
      <c r="P11678">
        <v>58.45</v>
      </c>
    </row>
    <row r="11679" spans="1:16" x14ac:dyDescent="0.2">
      <c r="A11679" s="4">
        <v>42448.107638888891</v>
      </c>
      <c r="B11679" s="5">
        <v>42448.107638888891</v>
      </c>
      <c r="C11679" s="6">
        <f t="shared" si="182"/>
        <v>116.76000000002283</v>
      </c>
      <c r="D11679">
        <v>0</v>
      </c>
      <c r="E11679">
        <v>1182.3438000000001</v>
      </c>
      <c r="F11679">
        <v>1520.11</v>
      </c>
      <c r="G11679">
        <v>2462.2013000000002</v>
      </c>
      <c r="H11679">
        <v>1532.4972</v>
      </c>
      <c r="I11679">
        <v>1575.9156</v>
      </c>
      <c r="J11679">
        <v>2624.6603</v>
      </c>
      <c r="K11679">
        <v>19.144600000000001</v>
      </c>
      <c r="L11679">
        <v>29</v>
      </c>
      <c r="M11679">
        <v>40.14</v>
      </c>
      <c r="N11679">
        <v>42.63</v>
      </c>
      <c r="O11679">
        <v>0</v>
      </c>
      <c r="P11679">
        <v>58.38</v>
      </c>
    </row>
    <row r="11680" spans="1:16" x14ac:dyDescent="0.2">
      <c r="A11680" s="4">
        <v>42448.10833333333</v>
      </c>
      <c r="B11680" s="5">
        <v>42448.10833333333</v>
      </c>
      <c r="C11680" s="6">
        <f t="shared" si="182"/>
        <v>116.77000000002283</v>
      </c>
      <c r="D11680">
        <v>0</v>
      </c>
      <c r="E11680">
        <v>1176.7445</v>
      </c>
      <c r="F11680">
        <v>1519.5531000000001</v>
      </c>
      <c r="G11680">
        <v>2462.2314000000001</v>
      </c>
      <c r="H11680">
        <v>1533.9644000000001</v>
      </c>
      <c r="I11680">
        <v>1575.2801999999999</v>
      </c>
      <c r="J11680">
        <v>2615.5758999999998</v>
      </c>
      <c r="K11680">
        <v>18.8474</v>
      </c>
      <c r="L11680">
        <v>29</v>
      </c>
      <c r="M11680">
        <v>40.47</v>
      </c>
      <c r="N11680">
        <v>42.62</v>
      </c>
      <c r="O11680">
        <v>0</v>
      </c>
      <c r="P11680">
        <v>58.29</v>
      </c>
    </row>
    <row r="11681" spans="1:16" x14ac:dyDescent="0.2">
      <c r="A11681" s="4">
        <v>42448.109027777777</v>
      </c>
      <c r="B11681" s="5">
        <v>42448.109027777777</v>
      </c>
      <c r="C11681" s="6">
        <f t="shared" si="182"/>
        <v>116.78000000002284</v>
      </c>
      <c r="D11681">
        <v>0</v>
      </c>
      <c r="E11681">
        <v>1176.5965000000001</v>
      </c>
      <c r="F11681">
        <v>1517.1732999999999</v>
      </c>
      <c r="G11681">
        <v>2463.4841999999999</v>
      </c>
      <c r="H11681">
        <v>1532.8144</v>
      </c>
      <c r="I11681">
        <v>1574.365</v>
      </c>
      <c r="J11681">
        <v>2612.2431000000001</v>
      </c>
      <c r="K11681">
        <v>17.7727</v>
      </c>
      <c r="L11681">
        <v>29</v>
      </c>
      <c r="M11681">
        <v>40.78</v>
      </c>
      <c r="N11681">
        <v>42.62</v>
      </c>
      <c r="O11681">
        <v>0</v>
      </c>
      <c r="P11681">
        <v>58.29</v>
      </c>
    </row>
    <row r="11682" spans="1:16" x14ac:dyDescent="0.2">
      <c r="A11682" s="4">
        <v>42448.109722222223</v>
      </c>
      <c r="B11682" s="5">
        <v>42448.109722222223</v>
      </c>
      <c r="C11682" s="6">
        <f t="shared" si="182"/>
        <v>116.79000000002284</v>
      </c>
      <c r="D11682">
        <v>0</v>
      </c>
      <c r="E11682">
        <v>1178.4879000000001</v>
      </c>
      <c r="F11682">
        <v>1519.3719000000001</v>
      </c>
      <c r="G11682">
        <v>2459.9742000000001</v>
      </c>
      <c r="H11682">
        <v>1532.9582</v>
      </c>
      <c r="I11682">
        <v>1572.3883000000001</v>
      </c>
      <c r="J11682">
        <v>2621.0976999999998</v>
      </c>
      <c r="K11682">
        <v>17.100300000000001</v>
      </c>
      <c r="L11682">
        <v>29</v>
      </c>
      <c r="M11682">
        <v>40.94</v>
      </c>
      <c r="N11682">
        <v>42.63</v>
      </c>
      <c r="O11682">
        <v>0</v>
      </c>
      <c r="P11682">
        <v>58.33</v>
      </c>
    </row>
    <row r="11683" spans="1:16" x14ac:dyDescent="0.2">
      <c r="A11683" s="4">
        <v>42448.11041666667</v>
      </c>
      <c r="B11683" s="5">
        <v>42448.11041666667</v>
      </c>
      <c r="C11683" s="6">
        <f t="shared" si="182"/>
        <v>116.80000000002285</v>
      </c>
      <c r="D11683">
        <v>0</v>
      </c>
      <c r="E11683">
        <v>1178.0392999999999</v>
      </c>
      <c r="F11683">
        <v>1524.9671000000001</v>
      </c>
      <c r="G11683">
        <v>2458.3377999999998</v>
      </c>
      <c r="H11683">
        <v>1533.9452000000001</v>
      </c>
      <c r="I11683">
        <v>1571.6334999999999</v>
      </c>
      <c r="J11683">
        <v>2622.5567000000001</v>
      </c>
      <c r="K11683">
        <v>18.494700000000002</v>
      </c>
      <c r="L11683">
        <v>29</v>
      </c>
      <c r="M11683">
        <v>41</v>
      </c>
      <c r="N11683">
        <v>42.65</v>
      </c>
      <c r="O11683">
        <v>0</v>
      </c>
      <c r="P11683">
        <v>58.28</v>
      </c>
    </row>
    <row r="11684" spans="1:16" x14ac:dyDescent="0.2">
      <c r="A11684" s="4">
        <v>42448.111111111109</v>
      </c>
      <c r="B11684" s="5">
        <v>42448.111111111109</v>
      </c>
      <c r="C11684" s="6">
        <f t="shared" si="182"/>
        <v>116.81000000002285</v>
      </c>
      <c r="D11684">
        <v>0</v>
      </c>
      <c r="E11684">
        <v>1177.8492000000001</v>
      </c>
      <c r="F11684">
        <v>1523.6642999999999</v>
      </c>
      <c r="G11684">
        <v>2458.5437000000002</v>
      </c>
      <c r="H11684">
        <v>1532.0228999999999</v>
      </c>
      <c r="I11684">
        <v>1574.3706999999999</v>
      </c>
      <c r="J11684">
        <v>2620.3917999999999</v>
      </c>
      <c r="K11684">
        <v>19.115200000000002</v>
      </c>
      <c r="L11684">
        <v>29.11</v>
      </c>
      <c r="M11684">
        <v>41</v>
      </c>
      <c r="N11684">
        <v>42.67</v>
      </c>
      <c r="O11684">
        <v>0</v>
      </c>
      <c r="P11684">
        <v>58.27</v>
      </c>
    </row>
    <row r="11685" spans="1:16" x14ac:dyDescent="0.2">
      <c r="A11685" s="4">
        <v>42448.111805555556</v>
      </c>
      <c r="B11685" s="5">
        <v>42448.111805555556</v>
      </c>
      <c r="C11685" s="6">
        <f t="shared" si="182"/>
        <v>116.82000000002286</v>
      </c>
      <c r="D11685">
        <v>0</v>
      </c>
      <c r="E11685">
        <v>1176.3755000000001</v>
      </c>
      <c r="F11685">
        <v>1520.8141000000001</v>
      </c>
      <c r="G11685">
        <v>2460.0068000000001</v>
      </c>
      <c r="H11685">
        <v>1531.9664</v>
      </c>
      <c r="I11685">
        <v>1572.3693000000001</v>
      </c>
      <c r="J11685">
        <v>2617.4252999999999</v>
      </c>
      <c r="K11685">
        <v>18.615300000000001</v>
      </c>
      <c r="L11685">
        <v>29.54</v>
      </c>
      <c r="M11685">
        <v>41</v>
      </c>
      <c r="N11685">
        <v>42.67</v>
      </c>
      <c r="O11685">
        <v>0</v>
      </c>
      <c r="P11685">
        <v>58.43</v>
      </c>
    </row>
    <row r="11686" spans="1:16" x14ac:dyDescent="0.2">
      <c r="A11686" s="4">
        <v>42448.112500000003</v>
      </c>
      <c r="B11686" s="5">
        <v>42448.112500000003</v>
      </c>
      <c r="C11686" s="6">
        <f t="shared" si="182"/>
        <v>116.83000000002286</v>
      </c>
      <c r="D11686">
        <v>0</v>
      </c>
      <c r="E11686">
        <v>1175.607</v>
      </c>
      <c r="F11686">
        <v>1519.0491999999999</v>
      </c>
      <c r="G11686">
        <v>2462.8310000000001</v>
      </c>
      <c r="H11686">
        <v>1530.8688</v>
      </c>
      <c r="I11686">
        <v>1570.1954000000001</v>
      </c>
      <c r="J11686">
        <v>2616.0643</v>
      </c>
      <c r="K11686">
        <v>17.48</v>
      </c>
      <c r="L11686">
        <v>29.77</v>
      </c>
      <c r="M11686">
        <v>41</v>
      </c>
      <c r="N11686">
        <v>42.65</v>
      </c>
      <c r="O11686">
        <v>0</v>
      </c>
      <c r="P11686">
        <v>58.69</v>
      </c>
    </row>
    <row r="11687" spans="1:16" x14ac:dyDescent="0.2">
      <c r="A11687" s="4">
        <v>42448.113194444442</v>
      </c>
      <c r="B11687" s="5">
        <v>42448.113194444442</v>
      </c>
      <c r="C11687" s="6">
        <f t="shared" si="182"/>
        <v>116.84000000002287</v>
      </c>
      <c r="D11687">
        <v>0</v>
      </c>
      <c r="E11687">
        <v>1177.2208000000001</v>
      </c>
      <c r="F11687">
        <v>1519.14</v>
      </c>
      <c r="G11687">
        <v>2466.5666999999999</v>
      </c>
      <c r="H11687">
        <v>1530.7508</v>
      </c>
      <c r="I11687">
        <v>1573.4749999999999</v>
      </c>
      <c r="J11687">
        <v>2617.0958999999998</v>
      </c>
      <c r="K11687">
        <v>17.7972</v>
      </c>
      <c r="L11687">
        <v>29.63</v>
      </c>
      <c r="M11687">
        <v>41</v>
      </c>
      <c r="N11687">
        <v>42.62</v>
      </c>
      <c r="O11687">
        <v>0</v>
      </c>
      <c r="P11687">
        <v>58.82</v>
      </c>
    </row>
    <row r="11688" spans="1:16" x14ac:dyDescent="0.2">
      <c r="A11688" s="4">
        <v>42448.113888888889</v>
      </c>
      <c r="B11688" s="5">
        <v>42448.113888888889</v>
      </c>
      <c r="C11688" s="6">
        <f t="shared" si="182"/>
        <v>116.85000000002287</v>
      </c>
      <c r="D11688">
        <v>0</v>
      </c>
      <c r="E11688">
        <v>1178.2723000000001</v>
      </c>
      <c r="F11688">
        <v>1518.2986000000001</v>
      </c>
      <c r="G11688">
        <v>2466.5252</v>
      </c>
      <c r="H11688">
        <v>1536.3467000000001</v>
      </c>
      <c r="I11688">
        <v>1576.4603</v>
      </c>
      <c r="J11688">
        <v>2624.3492000000001</v>
      </c>
      <c r="K11688">
        <v>18.135300000000001</v>
      </c>
      <c r="L11688">
        <v>29.35</v>
      </c>
      <c r="M11688">
        <v>41</v>
      </c>
      <c r="N11688">
        <v>42.59</v>
      </c>
      <c r="O11688">
        <v>0</v>
      </c>
      <c r="P11688">
        <v>58.74</v>
      </c>
    </row>
    <row r="11689" spans="1:16" x14ac:dyDescent="0.2">
      <c r="A11689" s="4">
        <v>42448.114583333336</v>
      </c>
      <c r="B11689" s="5">
        <v>42448.114583333336</v>
      </c>
      <c r="C11689" s="6">
        <f t="shared" si="182"/>
        <v>116.86000000002288</v>
      </c>
      <c r="D11689">
        <v>0</v>
      </c>
      <c r="E11689">
        <v>1178.4249</v>
      </c>
      <c r="F11689">
        <v>1519.3488</v>
      </c>
      <c r="G11689">
        <v>2467.7233000000001</v>
      </c>
      <c r="H11689">
        <v>1534.6971000000001</v>
      </c>
      <c r="I11689">
        <v>1578.6485</v>
      </c>
      <c r="J11689">
        <v>2618.1421</v>
      </c>
      <c r="K11689">
        <v>19.151399999999999</v>
      </c>
      <c r="L11689">
        <v>29.07</v>
      </c>
      <c r="M11689">
        <v>41</v>
      </c>
      <c r="N11689">
        <v>42.57</v>
      </c>
      <c r="O11689">
        <v>0</v>
      </c>
      <c r="P11689">
        <v>58.75</v>
      </c>
    </row>
    <row r="11690" spans="1:16" x14ac:dyDescent="0.2">
      <c r="A11690" s="4">
        <v>42448.115277777775</v>
      </c>
      <c r="B11690" s="5">
        <v>42448.115277777775</v>
      </c>
      <c r="C11690" s="6">
        <f t="shared" si="182"/>
        <v>116.87000000002288</v>
      </c>
      <c r="D11690">
        <v>0</v>
      </c>
      <c r="E11690">
        <v>1178.8236999999999</v>
      </c>
      <c r="F11690">
        <v>1520.8608999999999</v>
      </c>
      <c r="G11690">
        <v>2465.9879999999998</v>
      </c>
      <c r="H11690">
        <v>1533.5112999999999</v>
      </c>
      <c r="I11690">
        <v>1578.3667</v>
      </c>
      <c r="J11690">
        <v>2615.8226</v>
      </c>
      <c r="K11690">
        <v>18.421900000000001</v>
      </c>
      <c r="L11690">
        <v>29.38</v>
      </c>
      <c r="M11690">
        <v>41</v>
      </c>
      <c r="N11690">
        <v>42.56</v>
      </c>
      <c r="O11690">
        <v>0</v>
      </c>
      <c r="P11690">
        <v>58.8</v>
      </c>
    </row>
    <row r="11691" spans="1:16" x14ac:dyDescent="0.2">
      <c r="A11691" s="4">
        <v>42448.115972222222</v>
      </c>
      <c r="B11691" s="5">
        <v>42448.115972222222</v>
      </c>
      <c r="C11691" s="6">
        <f t="shared" si="182"/>
        <v>116.88000000002289</v>
      </c>
      <c r="D11691">
        <v>0</v>
      </c>
      <c r="E11691">
        <v>1177.9854</v>
      </c>
      <c r="F11691">
        <v>1522.0789</v>
      </c>
      <c r="G11691">
        <v>2463.806</v>
      </c>
      <c r="H11691">
        <v>1536.5288</v>
      </c>
      <c r="I11691">
        <v>1577.2173</v>
      </c>
      <c r="J11691">
        <v>2615.0686999999998</v>
      </c>
      <c r="K11691">
        <v>17.3886</v>
      </c>
      <c r="L11691">
        <v>29.52</v>
      </c>
      <c r="M11691">
        <v>41</v>
      </c>
      <c r="N11691">
        <v>42.56</v>
      </c>
      <c r="O11691">
        <v>0</v>
      </c>
      <c r="P11691">
        <v>58.77</v>
      </c>
    </row>
    <row r="11692" spans="1:16" x14ac:dyDescent="0.2">
      <c r="A11692" s="4">
        <v>42448.116666666669</v>
      </c>
      <c r="B11692" s="5">
        <v>42448.116666666669</v>
      </c>
      <c r="C11692" s="6">
        <f t="shared" si="182"/>
        <v>116.89000000002289</v>
      </c>
      <c r="D11692">
        <v>0</v>
      </c>
      <c r="E11692">
        <v>1179.5969</v>
      </c>
      <c r="F11692">
        <v>1521.4765</v>
      </c>
      <c r="G11692">
        <v>2466.8198000000002</v>
      </c>
      <c r="H11692">
        <v>1536.4776999999999</v>
      </c>
      <c r="I11692">
        <v>1575.7574</v>
      </c>
      <c r="J11692">
        <v>2613.9513000000002</v>
      </c>
      <c r="K11692">
        <v>17.839700000000001</v>
      </c>
      <c r="L11692">
        <v>29.15</v>
      </c>
      <c r="M11692">
        <v>41</v>
      </c>
      <c r="N11692">
        <v>42.56</v>
      </c>
      <c r="O11692">
        <v>0</v>
      </c>
      <c r="P11692">
        <v>58.71</v>
      </c>
    </row>
    <row r="11693" spans="1:16" x14ac:dyDescent="0.2">
      <c r="A11693" s="4">
        <v>42448.117361111108</v>
      </c>
      <c r="B11693" s="5">
        <v>42448.117361111108</v>
      </c>
      <c r="C11693" s="6">
        <f t="shared" si="182"/>
        <v>116.9000000000229</v>
      </c>
      <c r="D11693">
        <v>0</v>
      </c>
      <c r="E11693">
        <v>1179.9532999999999</v>
      </c>
      <c r="F11693">
        <v>1522.1564000000001</v>
      </c>
      <c r="G11693">
        <v>2464.2388000000001</v>
      </c>
      <c r="H11693">
        <v>1534.9428</v>
      </c>
      <c r="I11693">
        <v>1573.8933999999999</v>
      </c>
      <c r="J11693">
        <v>2623.7020000000002</v>
      </c>
      <c r="K11693">
        <v>17.943000000000001</v>
      </c>
      <c r="L11693">
        <v>29</v>
      </c>
      <c r="M11693">
        <v>41</v>
      </c>
      <c r="N11693">
        <v>42.56</v>
      </c>
      <c r="O11693">
        <v>0</v>
      </c>
      <c r="P11693">
        <v>58.67</v>
      </c>
    </row>
    <row r="11694" spans="1:16" x14ac:dyDescent="0.2">
      <c r="A11694" s="4">
        <v>42448.118055555555</v>
      </c>
      <c r="B11694" s="5">
        <v>42448.118055555555</v>
      </c>
      <c r="C11694" s="6">
        <f t="shared" si="182"/>
        <v>116.9100000000229</v>
      </c>
      <c r="D11694">
        <v>0</v>
      </c>
      <c r="E11694">
        <v>1177.8561</v>
      </c>
      <c r="F11694">
        <v>1520.0748000000001</v>
      </c>
      <c r="G11694">
        <v>2462.7599</v>
      </c>
      <c r="H11694">
        <v>1538.7277999999999</v>
      </c>
      <c r="I11694">
        <v>1574.0338999999999</v>
      </c>
      <c r="J11694">
        <v>2620.0273000000002</v>
      </c>
      <c r="K11694">
        <v>18.711099999999998</v>
      </c>
      <c r="L11694">
        <v>29</v>
      </c>
      <c r="M11694">
        <v>41</v>
      </c>
      <c r="N11694">
        <v>42.59</v>
      </c>
      <c r="O11694">
        <v>0</v>
      </c>
      <c r="P11694">
        <v>58.73</v>
      </c>
    </row>
    <row r="11695" spans="1:16" x14ac:dyDescent="0.2">
      <c r="A11695" s="4">
        <v>42448.118750000001</v>
      </c>
      <c r="B11695" s="5">
        <v>42448.118750000001</v>
      </c>
      <c r="C11695" s="6">
        <f t="shared" si="182"/>
        <v>116.92000000002291</v>
      </c>
      <c r="D11695">
        <v>0</v>
      </c>
      <c r="E11695">
        <v>1176.8214</v>
      </c>
      <c r="F11695">
        <v>1519.0061000000001</v>
      </c>
      <c r="G11695">
        <v>2466.2809000000002</v>
      </c>
      <c r="H11695">
        <v>1537.3282999999999</v>
      </c>
      <c r="I11695">
        <v>1575.3443</v>
      </c>
      <c r="J11695">
        <v>2618.3519999999999</v>
      </c>
      <c r="K11695">
        <v>18.5822</v>
      </c>
      <c r="L11695">
        <v>29</v>
      </c>
      <c r="M11695">
        <v>41</v>
      </c>
      <c r="N11695">
        <v>42.62</v>
      </c>
      <c r="O11695">
        <v>0</v>
      </c>
      <c r="P11695">
        <v>58.76</v>
      </c>
    </row>
    <row r="11696" spans="1:16" x14ac:dyDescent="0.2">
      <c r="A11696" s="4">
        <v>42448.119444444441</v>
      </c>
      <c r="B11696" s="5">
        <v>42448.119444444441</v>
      </c>
      <c r="C11696" s="6">
        <f t="shared" si="182"/>
        <v>116.93000000002291</v>
      </c>
      <c r="D11696">
        <v>0</v>
      </c>
      <c r="E11696">
        <v>1178.8438000000001</v>
      </c>
      <c r="F11696">
        <v>1518.1008999999999</v>
      </c>
      <c r="G11696">
        <v>2466.4773</v>
      </c>
      <c r="H11696">
        <v>1529.5305000000001</v>
      </c>
      <c r="I11696">
        <v>1577.8044</v>
      </c>
      <c r="J11696">
        <v>2612.4661000000001</v>
      </c>
      <c r="K11696">
        <v>18.253</v>
      </c>
      <c r="L11696">
        <v>29</v>
      </c>
      <c r="M11696">
        <v>41</v>
      </c>
      <c r="N11696">
        <v>42.63</v>
      </c>
      <c r="O11696">
        <v>0</v>
      </c>
      <c r="P11696">
        <v>58.63</v>
      </c>
    </row>
    <row r="11697" spans="1:16" x14ac:dyDescent="0.2">
      <c r="A11697" s="4">
        <v>42448.120138888888</v>
      </c>
      <c r="B11697" s="5">
        <v>42448.120138888888</v>
      </c>
      <c r="C11697" s="6">
        <f t="shared" si="182"/>
        <v>116.94000000002292</v>
      </c>
      <c r="D11697">
        <v>0</v>
      </c>
      <c r="E11697">
        <v>1180.6179</v>
      </c>
      <c r="F11697">
        <v>1516.6957</v>
      </c>
      <c r="G11697">
        <v>2464.6129000000001</v>
      </c>
      <c r="H11697">
        <v>1529.0614</v>
      </c>
      <c r="I11697">
        <v>1578.0868</v>
      </c>
      <c r="J11697">
        <v>2612.8211000000001</v>
      </c>
      <c r="K11697">
        <v>17.090599999999998</v>
      </c>
      <c r="L11697">
        <v>29</v>
      </c>
      <c r="M11697">
        <v>41</v>
      </c>
      <c r="N11697">
        <v>42.66</v>
      </c>
      <c r="O11697">
        <v>0</v>
      </c>
      <c r="P11697">
        <v>58.49</v>
      </c>
    </row>
    <row r="11698" spans="1:16" x14ac:dyDescent="0.2">
      <c r="A11698" s="4">
        <v>42448.120833333334</v>
      </c>
      <c r="B11698" s="5">
        <v>42448.120833333334</v>
      </c>
      <c r="C11698" s="6">
        <f t="shared" si="182"/>
        <v>116.95000000002292</v>
      </c>
      <c r="D11698">
        <v>0</v>
      </c>
      <c r="E11698">
        <v>1178.9643000000001</v>
      </c>
      <c r="F11698">
        <v>1519.3753999999999</v>
      </c>
      <c r="G11698">
        <v>2464.6469000000002</v>
      </c>
      <c r="H11698">
        <v>1534.1728000000001</v>
      </c>
      <c r="I11698">
        <v>1575.2798</v>
      </c>
      <c r="J11698">
        <v>2625.7815000000001</v>
      </c>
      <c r="K11698">
        <v>16.934699999999999</v>
      </c>
      <c r="L11698">
        <v>29</v>
      </c>
      <c r="M11698">
        <v>41</v>
      </c>
      <c r="N11698">
        <v>42.67</v>
      </c>
      <c r="O11698">
        <v>0</v>
      </c>
      <c r="P11698">
        <v>58.45</v>
      </c>
    </row>
    <row r="11699" spans="1:16" x14ac:dyDescent="0.2">
      <c r="A11699" s="4">
        <v>42448.121527777781</v>
      </c>
      <c r="B11699" s="5">
        <v>42448.121527777781</v>
      </c>
      <c r="C11699" s="6">
        <f t="shared" si="182"/>
        <v>116.96000000002293</v>
      </c>
      <c r="D11699">
        <v>0</v>
      </c>
      <c r="E11699">
        <v>1178.7344000000001</v>
      </c>
      <c r="F11699">
        <v>1519.8368</v>
      </c>
      <c r="G11699">
        <v>2466.2357999999999</v>
      </c>
      <c r="H11699">
        <v>1540.6594</v>
      </c>
      <c r="I11699">
        <v>1572.9096999999999</v>
      </c>
      <c r="J11699">
        <v>2629.5446999999999</v>
      </c>
      <c r="K11699">
        <v>18.345300000000002</v>
      </c>
      <c r="L11699">
        <v>29</v>
      </c>
      <c r="M11699">
        <v>41</v>
      </c>
      <c r="N11699">
        <v>42.67</v>
      </c>
      <c r="O11699">
        <v>0</v>
      </c>
      <c r="P11699">
        <v>58.38</v>
      </c>
    </row>
    <row r="11700" spans="1:16" x14ac:dyDescent="0.2">
      <c r="A11700" s="4">
        <v>42448.12222222222</v>
      </c>
      <c r="B11700" s="5">
        <v>42448.12222222222</v>
      </c>
      <c r="C11700" s="6">
        <f t="shared" si="182"/>
        <v>116.97000000002294</v>
      </c>
      <c r="D11700">
        <v>0</v>
      </c>
      <c r="E11700">
        <v>1179.1486</v>
      </c>
      <c r="F11700">
        <v>1519.4403</v>
      </c>
      <c r="G11700">
        <v>2464.4115000000002</v>
      </c>
      <c r="H11700">
        <v>1538.2677000000001</v>
      </c>
      <c r="I11700">
        <v>1571.4985999999999</v>
      </c>
      <c r="J11700">
        <v>2623.5639000000001</v>
      </c>
      <c r="K11700">
        <v>19.559999999999999</v>
      </c>
      <c r="L11700">
        <v>29</v>
      </c>
      <c r="M11700">
        <v>41</v>
      </c>
      <c r="N11700">
        <v>42.67</v>
      </c>
      <c r="O11700">
        <v>0</v>
      </c>
      <c r="P11700">
        <v>58.31</v>
      </c>
    </row>
    <row r="11701" spans="1:16" x14ac:dyDescent="0.2">
      <c r="A11701" s="4">
        <v>42448.122916666667</v>
      </c>
      <c r="B11701" s="5">
        <v>42448.122916666667</v>
      </c>
      <c r="C11701" s="6">
        <f t="shared" si="182"/>
        <v>116.98000000002294</v>
      </c>
      <c r="D11701">
        <v>0</v>
      </c>
      <c r="E11701">
        <v>1180.5725</v>
      </c>
      <c r="F11701">
        <v>1520.2308</v>
      </c>
      <c r="G11701">
        <v>2463.6145999999999</v>
      </c>
      <c r="H11701">
        <v>1536.6075000000001</v>
      </c>
      <c r="I11701">
        <v>1571.3045999999999</v>
      </c>
      <c r="J11701">
        <v>2612.2422999999999</v>
      </c>
      <c r="K11701">
        <v>19.3187</v>
      </c>
      <c r="L11701">
        <v>29</v>
      </c>
      <c r="M11701">
        <v>41</v>
      </c>
      <c r="N11701">
        <v>42.67</v>
      </c>
      <c r="O11701">
        <v>0</v>
      </c>
      <c r="P11701">
        <v>58.25</v>
      </c>
    </row>
    <row r="11702" spans="1:16" x14ac:dyDescent="0.2">
      <c r="A11702" s="4">
        <v>42448.123611111114</v>
      </c>
      <c r="B11702" s="5">
        <v>42448.123611111114</v>
      </c>
      <c r="C11702" s="6">
        <f t="shared" si="182"/>
        <v>116.99000000002295</v>
      </c>
      <c r="D11702">
        <v>0</v>
      </c>
      <c r="E11702">
        <v>1181.0648000000001</v>
      </c>
      <c r="F11702">
        <v>1521.4643000000001</v>
      </c>
      <c r="G11702">
        <v>2464.4828000000002</v>
      </c>
      <c r="H11702">
        <v>1534.3626999999999</v>
      </c>
      <c r="I11702">
        <v>1572.5935999999999</v>
      </c>
      <c r="J11702">
        <v>2614.8136</v>
      </c>
      <c r="K11702">
        <v>17.645499999999998</v>
      </c>
      <c r="L11702">
        <v>29</v>
      </c>
      <c r="M11702">
        <v>41</v>
      </c>
      <c r="N11702">
        <v>42.67</v>
      </c>
      <c r="O11702">
        <v>0</v>
      </c>
      <c r="P11702">
        <v>58.18</v>
      </c>
    </row>
    <row r="11703" spans="1:16" x14ac:dyDescent="0.2">
      <c r="A11703" s="4">
        <v>42448.124305555553</v>
      </c>
      <c r="B11703" s="5">
        <v>42448.124305555553</v>
      </c>
      <c r="C11703" s="6">
        <f t="shared" si="182"/>
        <v>117.00000000002295</v>
      </c>
      <c r="D11703">
        <v>0</v>
      </c>
      <c r="E11703">
        <v>1181.1485</v>
      </c>
      <c r="F11703">
        <v>1523.6778999999999</v>
      </c>
      <c r="G11703">
        <v>2463.1089000000002</v>
      </c>
      <c r="H11703">
        <v>1530.9664</v>
      </c>
      <c r="I11703">
        <v>1574.5735999999999</v>
      </c>
      <c r="J11703">
        <v>2622.1639</v>
      </c>
      <c r="K11703">
        <v>17.8507</v>
      </c>
      <c r="L11703">
        <v>29</v>
      </c>
      <c r="M11703">
        <v>41</v>
      </c>
      <c r="N11703">
        <v>42.67</v>
      </c>
      <c r="O11703">
        <v>0</v>
      </c>
      <c r="P11703">
        <v>58.21</v>
      </c>
    </row>
    <row r="11704" spans="1:16" x14ac:dyDescent="0.2">
      <c r="A11704" s="4">
        <v>42448.125</v>
      </c>
      <c r="B11704" s="5">
        <v>42448.125</v>
      </c>
      <c r="C11704" s="6">
        <f t="shared" si="182"/>
        <v>117.01000000002296</v>
      </c>
      <c r="D11704">
        <v>0</v>
      </c>
      <c r="E11704">
        <v>1181.2944</v>
      </c>
      <c r="F11704">
        <v>1523.9294</v>
      </c>
      <c r="G11704">
        <v>2464.8721</v>
      </c>
      <c r="H11704">
        <v>1534.3430000000001</v>
      </c>
      <c r="I11704">
        <v>1575.7076</v>
      </c>
      <c r="J11704">
        <v>2624.3117999999999</v>
      </c>
      <c r="K11704">
        <v>18.595800000000001</v>
      </c>
      <c r="L11704">
        <v>29.1</v>
      </c>
      <c r="M11704">
        <v>41</v>
      </c>
      <c r="N11704">
        <v>42.64</v>
      </c>
      <c r="O11704">
        <v>0</v>
      </c>
      <c r="P11704">
        <v>58.24</v>
      </c>
    </row>
    <row r="11705" spans="1:16" x14ac:dyDescent="0.2">
      <c r="A11705" s="4">
        <v>42448.125694444447</v>
      </c>
      <c r="B11705" s="5">
        <v>42448.125694444447</v>
      </c>
      <c r="C11705" s="6">
        <f t="shared" si="182"/>
        <v>117.02000000002296</v>
      </c>
      <c r="D11705">
        <v>0</v>
      </c>
      <c r="E11705">
        <v>1178.8762999999999</v>
      </c>
      <c r="F11705">
        <v>1521.9083000000001</v>
      </c>
      <c r="G11705">
        <v>2464.0913</v>
      </c>
      <c r="H11705">
        <v>1534.0227</v>
      </c>
      <c r="I11705">
        <v>1576.2534000000001</v>
      </c>
      <c r="J11705">
        <v>2624.4450999999999</v>
      </c>
      <c r="K11705">
        <v>19.165199999999999</v>
      </c>
      <c r="L11705">
        <v>29.49</v>
      </c>
      <c r="M11705">
        <v>41</v>
      </c>
      <c r="N11705">
        <v>42.62</v>
      </c>
      <c r="O11705">
        <v>0</v>
      </c>
      <c r="P11705">
        <v>58.27</v>
      </c>
    </row>
    <row r="11706" spans="1:16" x14ac:dyDescent="0.2">
      <c r="A11706" s="4">
        <v>42448.126388888886</v>
      </c>
      <c r="B11706" s="5">
        <v>42448.126388888886</v>
      </c>
      <c r="C11706" s="6">
        <f t="shared" si="182"/>
        <v>117.03000000002297</v>
      </c>
      <c r="D11706">
        <v>0</v>
      </c>
      <c r="E11706">
        <v>1176.3553999999999</v>
      </c>
      <c r="F11706">
        <v>1518.6916000000001</v>
      </c>
      <c r="G11706">
        <v>2460.8777</v>
      </c>
      <c r="H11706">
        <v>1530.1476</v>
      </c>
      <c r="I11706">
        <v>1576.2811999999999</v>
      </c>
      <c r="J11706">
        <v>2619.7800000000002</v>
      </c>
      <c r="K11706">
        <v>19.2318</v>
      </c>
      <c r="L11706">
        <v>29.65</v>
      </c>
      <c r="M11706">
        <v>41</v>
      </c>
      <c r="N11706">
        <v>42.63</v>
      </c>
      <c r="O11706">
        <v>0</v>
      </c>
      <c r="P11706">
        <v>58.31</v>
      </c>
    </row>
    <row r="11707" spans="1:16" x14ac:dyDescent="0.2">
      <c r="A11707" s="4">
        <v>42448.127083333333</v>
      </c>
      <c r="B11707" s="5">
        <v>42448.127083333333</v>
      </c>
      <c r="C11707" s="6">
        <f t="shared" si="182"/>
        <v>117.04000000002297</v>
      </c>
      <c r="D11707">
        <v>0</v>
      </c>
      <c r="E11707">
        <v>1178.8518999999999</v>
      </c>
      <c r="F11707">
        <v>1516.4148</v>
      </c>
      <c r="G11707">
        <v>2460.4187999999999</v>
      </c>
      <c r="H11707">
        <v>1529.4475</v>
      </c>
      <c r="I11707">
        <v>1576.2248</v>
      </c>
      <c r="J11707">
        <v>2613.1487000000002</v>
      </c>
      <c r="K11707">
        <v>18.727</v>
      </c>
      <c r="L11707">
        <v>29.64</v>
      </c>
      <c r="M11707">
        <v>41</v>
      </c>
      <c r="N11707">
        <v>42.66</v>
      </c>
      <c r="O11707">
        <v>0</v>
      </c>
      <c r="P11707">
        <v>58.29</v>
      </c>
    </row>
    <row r="11708" spans="1:16" x14ac:dyDescent="0.2">
      <c r="A11708" s="4">
        <v>42448.12777777778</v>
      </c>
      <c r="B11708" s="5">
        <v>42448.12777777778</v>
      </c>
      <c r="C11708" s="6">
        <f t="shared" si="182"/>
        <v>117.05000000002298</v>
      </c>
      <c r="D11708">
        <v>0</v>
      </c>
      <c r="E11708">
        <v>1181.7950000000001</v>
      </c>
      <c r="F11708">
        <v>1518.2648999999999</v>
      </c>
      <c r="G11708">
        <v>2464.1882999999998</v>
      </c>
      <c r="H11708">
        <v>1532.3891000000001</v>
      </c>
      <c r="I11708">
        <v>1575.9598000000001</v>
      </c>
      <c r="J11708">
        <v>2615.7276999999999</v>
      </c>
      <c r="K11708">
        <v>17.665400000000002</v>
      </c>
      <c r="L11708">
        <v>29.84</v>
      </c>
      <c r="M11708">
        <v>41</v>
      </c>
      <c r="N11708">
        <v>42.67</v>
      </c>
      <c r="O11708">
        <v>0</v>
      </c>
      <c r="P11708">
        <v>58.26</v>
      </c>
    </row>
    <row r="11709" spans="1:16" x14ac:dyDescent="0.2">
      <c r="A11709" s="4">
        <v>42448.128472222219</v>
      </c>
      <c r="B11709" s="5">
        <v>42448.128472222219</v>
      </c>
      <c r="C11709" s="6">
        <f t="shared" si="182"/>
        <v>117.06000000002298</v>
      </c>
      <c r="D11709">
        <v>0</v>
      </c>
      <c r="E11709">
        <v>1180.2755999999999</v>
      </c>
      <c r="F11709">
        <v>1521.6723</v>
      </c>
      <c r="G11709">
        <v>2462.8652000000002</v>
      </c>
      <c r="H11709">
        <v>1533.3498</v>
      </c>
      <c r="I11709">
        <v>1574.7653</v>
      </c>
      <c r="J11709">
        <v>2621.2256000000002</v>
      </c>
      <c r="K11709">
        <v>17.534700000000001</v>
      </c>
      <c r="L11709">
        <v>29.81</v>
      </c>
      <c r="M11709">
        <v>41</v>
      </c>
      <c r="N11709">
        <v>42.67</v>
      </c>
      <c r="O11709">
        <v>0</v>
      </c>
      <c r="P11709">
        <v>58.23</v>
      </c>
    </row>
    <row r="11710" spans="1:16" x14ac:dyDescent="0.2">
      <c r="A11710" s="4">
        <v>42448.129166666666</v>
      </c>
      <c r="B11710" s="5">
        <v>42448.129166666666</v>
      </c>
      <c r="C11710" s="6">
        <f t="shared" si="182"/>
        <v>117.07000000002299</v>
      </c>
      <c r="D11710">
        <v>0</v>
      </c>
      <c r="E11710">
        <v>1179.7968000000001</v>
      </c>
      <c r="F11710">
        <v>1523.9018000000001</v>
      </c>
      <c r="G11710">
        <v>2460.1048000000001</v>
      </c>
      <c r="H11710">
        <v>1535.9268</v>
      </c>
      <c r="I11710">
        <v>1575.2853</v>
      </c>
      <c r="J11710">
        <v>2623.65</v>
      </c>
      <c r="K11710">
        <v>18.798300000000001</v>
      </c>
      <c r="L11710">
        <v>29.38</v>
      </c>
      <c r="M11710">
        <v>41</v>
      </c>
      <c r="N11710">
        <v>42.68</v>
      </c>
      <c r="O11710">
        <v>0</v>
      </c>
      <c r="P11710">
        <v>58.24</v>
      </c>
    </row>
    <row r="11711" spans="1:16" x14ac:dyDescent="0.2">
      <c r="A11711" s="4">
        <v>42448.129861111112</v>
      </c>
      <c r="B11711" s="5">
        <v>42448.129861111112</v>
      </c>
      <c r="C11711" s="6">
        <f t="shared" si="182"/>
        <v>117.08000000002299</v>
      </c>
      <c r="D11711">
        <v>0</v>
      </c>
      <c r="E11711">
        <v>1179.5084999999999</v>
      </c>
      <c r="F11711">
        <v>1524.4285</v>
      </c>
      <c r="G11711">
        <v>2461.2806999999998</v>
      </c>
      <c r="H11711">
        <v>1535.059</v>
      </c>
      <c r="I11711">
        <v>1577.1587999999999</v>
      </c>
      <c r="J11711">
        <v>2623.2858000000001</v>
      </c>
      <c r="K11711">
        <v>19.2349</v>
      </c>
      <c r="L11711">
        <v>29.03</v>
      </c>
      <c r="M11711">
        <v>41</v>
      </c>
      <c r="N11711">
        <v>42.68</v>
      </c>
      <c r="O11711">
        <v>0</v>
      </c>
      <c r="P11711">
        <v>58.25</v>
      </c>
    </row>
    <row r="11712" spans="1:16" x14ac:dyDescent="0.2">
      <c r="A11712" s="4">
        <v>42448.130555555559</v>
      </c>
      <c r="B11712" s="5">
        <v>42448.130555555559</v>
      </c>
      <c r="C11712" s="6">
        <f t="shared" si="182"/>
        <v>117.090000000023</v>
      </c>
      <c r="D11712">
        <v>0</v>
      </c>
      <c r="E11712">
        <v>1176.4477999999999</v>
      </c>
      <c r="F11712">
        <v>1524.9979000000001</v>
      </c>
      <c r="G11712">
        <v>2462.2089000000001</v>
      </c>
      <c r="H11712">
        <v>1531.9963</v>
      </c>
      <c r="I11712">
        <v>1577.1811</v>
      </c>
      <c r="J11712">
        <v>2618.8888000000002</v>
      </c>
      <c r="K11712">
        <v>18.445599999999999</v>
      </c>
      <c r="L11712">
        <v>29.15</v>
      </c>
      <c r="M11712">
        <v>41</v>
      </c>
      <c r="N11712">
        <v>42.64</v>
      </c>
      <c r="O11712">
        <v>0</v>
      </c>
      <c r="P11712">
        <v>58.22</v>
      </c>
    </row>
    <row r="11713" spans="1:16" x14ac:dyDescent="0.2">
      <c r="A11713" s="4">
        <v>42448.131249999999</v>
      </c>
      <c r="B11713" s="5">
        <v>42448.131249999999</v>
      </c>
      <c r="C11713" s="6">
        <f t="shared" si="182"/>
        <v>117.100000000023</v>
      </c>
      <c r="D11713">
        <v>0</v>
      </c>
      <c r="E11713">
        <v>1177.2131999999999</v>
      </c>
      <c r="F11713">
        <v>1520.8713</v>
      </c>
      <c r="G11713">
        <v>2467.7523000000001</v>
      </c>
      <c r="H11713">
        <v>1534.5996</v>
      </c>
      <c r="I11713">
        <v>1576.5150000000001</v>
      </c>
      <c r="J11713">
        <v>2615.0731999999998</v>
      </c>
      <c r="K11713">
        <v>17.79</v>
      </c>
      <c r="L11713">
        <v>29.61</v>
      </c>
      <c r="M11713">
        <v>41</v>
      </c>
      <c r="N11713">
        <v>42.57</v>
      </c>
      <c r="O11713">
        <v>0</v>
      </c>
      <c r="P11713">
        <v>58.25</v>
      </c>
    </row>
    <row r="11714" spans="1:16" x14ac:dyDescent="0.2">
      <c r="A11714" s="4">
        <v>42448.131944444445</v>
      </c>
      <c r="B11714" s="5">
        <v>42448.131944444445</v>
      </c>
      <c r="C11714" s="6">
        <f t="shared" si="182"/>
        <v>117.11000000002301</v>
      </c>
      <c r="D11714">
        <v>0</v>
      </c>
      <c r="E11714">
        <v>1179.5685000000001</v>
      </c>
      <c r="F11714">
        <v>1520.5328999999999</v>
      </c>
      <c r="G11714">
        <v>2472.6230999999998</v>
      </c>
      <c r="H11714">
        <v>1536.3277</v>
      </c>
      <c r="I11714">
        <v>1576.1017999999999</v>
      </c>
      <c r="J11714">
        <v>2619.3204000000001</v>
      </c>
      <c r="K11714">
        <v>17.780999999999999</v>
      </c>
      <c r="L11714">
        <v>29.95</v>
      </c>
      <c r="M11714">
        <v>41</v>
      </c>
      <c r="N11714">
        <v>42.52</v>
      </c>
      <c r="O11714">
        <v>0</v>
      </c>
      <c r="P11714">
        <v>58.22</v>
      </c>
    </row>
    <row r="11715" spans="1:16" x14ac:dyDescent="0.2">
      <c r="A11715" s="4">
        <v>42448.132638888892</v>
      </c>
      <c r="B11715" s="5">
        <v>42448.132638888892</v>
      </c>
      <c r="C11715" s="6">
        <f t="shared" si="182"/>
        <v>117.12000000002301</v>
      </c>
      <c r="D11715">
        <v>0</v>
      </c>
      <c r="E11715">
        <v>1177.9387999999999</v>
      </c>
      <c r="F11715">
        <v>1522.3870999999999</v>
      </c>
      <c r="G11715">
        <v>2469.3029000000001</v>
      </c>
      <c r="H11715">
        <v>1535.1468</v>
      </c>
      <c r="I11715">
        <v>1575.7737</v>
      </c>
      <c r="J11715">
        <v>2624.2085999999999</v>
      </c>
      <c r="K11715">
        <v>18.0718</v>
      </c>
      <c r="L11715">
        <v>29.98</v>
      </c>
      <c r="M11715">
        <v>41</v>
      </c>
      <c r="N11715">
        <v>42.5</v>
      </c>
      <c r="O11715">
        <v>0</v>
      </c>
      <c r="P11715">
        <v>58.15</v>
      </c>
    </row>
    <row r="11716" spans="1:16" x14ac:dyDescent="0.2">
      <c r="A11716" s="4">
        <v>42448.133333333331</v>
      </c>
      <c r="B11716" s="5">
        <v>42448.133333333331</v>
      </c>
      <c r="C11716" s="6">
        <f t="shared" si="182"/>
        <v>117.13000000002302</v>
      </c>
      <c r="D11716">
        <v>0</v>
      </c>
      <c r="E11716">
        <v>1178.8598999999999</v>
      </c>
      <c r="F11716">
        <v>1521.1436000000001</v>
      </c>
      <c r="G11716">
        <v>2467.6927999999998</v>
      </c>
      <c r="H11716">
        <v>1535.2710999999999</v>
      </c>
      <c r="I11716">
        <v>1576.73</v>
      </c>
      <c r="J11716">
        <v>2622.5111000000002</v>
      </c>
      <c r="K11716">
        <v>18.7135</v>
      </c>
      <c r="L11716">
        <v>30</v>
      </c>
      <c r="M11716">
        <v>41</v>
      </c>
      <c r="N11716">
        <v>42.51</v>
      </c>
      <c r="O11716">
        <v>0</v>
      </c>
      <c r="P11716">
        <v>58.13</v>
      </c>
    </row>
    <row r="11717" spans="1:16" x14ac:dyDescent="0.2">
      <c r="A11717" s="4">
        <v>42448.134027777778</v>
      </c>
      <c r="B11717" s="5">
        <v>42448.134027777778</v>
      </c>
      <c r="C11717" s="6">
        <f t="shared" ref="C11717:C11780" si="183">C11716+0.01</f>
        <v>117.14000000002302</v>
      </c>
      <c r="D11717">
        <v>0</v>
      </c>
      <c r="E11717">
        <v>1180.0314000000001</v>
      </c>
      <c r="F11717">
        <v>1520.7577000000001</v>
      </c>
      <c r="G11717">
        <v>2466.2819</v>
      </c>
      <c r="H11717">
        <v>1533.7351000000001</v>
      </c>
      <c r="I11717">
        <v>1577.4386999999999</v>
      </c>
      <c r="J11717">
        <v>2617.4920999999999</v>
      </c>
      <c r="K11717">
        <v>18.854399999999998</v>
      </c>
      <c r="L11717">
        <v>30</v>
      </c>
      <c r="M11717">
        <v>41</v>
      </c>
      <c r="N11717">
        <v>42.54</v>
      </c>
      <c r="O11717">
        <v>0</v>
      </c>
      <c r="P11717">
        <v>58.1</v>
      </c>
    </row>
    <row r="11718" spans="1:16" x14ac:dyDescent="0.2">
      <c r="A11718" s="4">
        <v>42448.134722222225</v>
      </c>
      <c r="B11718" s="5">
        <v>42448.134722222225</v>
      </c>
      <c r="C11718" s="6">
        <f t="shared" si="183"/>
        <v>117.15000000002303</v>
      </c>
      <c r="D11718">
        <v>0</v>
      </c>
      <c r="E11718">
        <v>1179.8707999999999</v>
      </c>
      <c r="F11718">
        <v>1522.1487999999999</v>
      </c>
      <c r="G11718">
        <v>2464.1378</v>
      </c>
      <c r="H11718">
        <v>1532.5343</v>
      </c>
      <c r="I11718">
        <v>1577.6867999999999</v>
      </c>
      <c r="J11718">
        <v>2615.8449000000001</v>
      </c>
      <c r="K11718">
        <v>17.450199999999999</v>
      </c>
      <c r="L11718">
        <v>29.89</v>
      </c>
      <c r="M11718">
        <v>41</v>
      </c>
      <c r="N11718">
        <v>42.58</v>
      </c>
      <c r="O11718">
        <v>0</v>
      </c>
      <c r="P11718">
        <v>58.08</v>
      </c>
    </row>
    <row r="11719" spans="1:16" x14ac:dyDescent="0.2">
      <c r="A11719" s="4">
        <v>42448.135416666664</v>
      </c>
      <c r="B11719" s="5">
        <v>42448.135416666664</v>
      </c>
      <c r="C11719" s="6">
        <f t="shared" si="183"/>
        <v>117.16000000002303</v>
      </c>
      <c r="D11719">
        <v>0</v>
      </c>
      <c r="E11719">
        <v>1180.9416000000001</v>
      </c>
      <c r="F11719">
        <v>1520.3572999999999</v>
      </c>
      <c r="G11719">
        <v>2462.9378999999999</v>
      </c>
      <c r="H11719">
        <v>1534.3453999999999</v>
      </c>
      <c r="I11719">
        <v>1578.0917999999999</v>
      </c>
      <c r="J11719">
        <v>2623.1462999999999</v>
      </c>
      <c r="K11719">
        <v>16.653700000000001</v>
      </c>
      <c r="L11719">
        <v>29.43</v>
      </c>
      <c r="M11719">
        <v>41</v>
      </c>
      <c r="N11719">
        <v>42.61</v>
      </c>
      <c r="O11719">
        <v>0</v>
      </c>
      <c r="P11719">
        <v>58.05</v>
      </c>
    </row>
    <row r="11720" spans="1:16" x14ac:dyDescent="0.2">
      <c r="A11720" s="4">
        <v>42448.136111111111</v>
      </c>
      <c r="B11720" s="5">
        <v>42448.136111111111</v>
      </c>
      <c r="C11720" s="6">
        <f t="shared" si="183"/>
        <v>117.17000000002304</v>
      </c>
      <c r="D11720">
        <v>0</v>
      </c>
      <c r="E11720">
        <v>1179.7094</v>
      </c>
      <c r="F11720">
        <v>1518.6695999999999</v>
      </c>
      <c r="G11720">
        <v>2460.0057000000002</v>
      </c>
      <c r="H11720">
        <v>1536.7838999999999</v>
      </c>
      <c r="I11720">
        <v>1577.0555999999999</v>
      </c>
      <c r="J11720">
        <v>2627.9121</v>
      </c>
      <c r="K11720">
        <v>17.807500000000001</v>
      </c>
      <c r="L11720">
        <v>29.05</v>
      </c>
      <c r="M11720">
        <v>41</v>
      </c>
      <c r="N11720">
        <v>42.63</v>
      </c>
      <c r="O11720">
        <v>0</v>
      </c>
      <c r="P11720">
        <v>58.05</v>
      </c>
    </row>
    <row r="11721" spans="1:16" x14ac:dyDescent="0.2">
      <c r="A11721" s="4">
        <v>42448.136805555558</v>
      </c>
      <c r="B11721" s="5">
        <v>42448.136805555558</v>
      </c>
      <c r="C11721" s="6">
        <f t="shared" si="183"/>
        <v>117.18000000002304</v>
      </c>
      <c r="D11721">
        <v>0</v>
      </c>
      <c r="E11721">
        <v>1177.4481000000001</v>
      </c>
      <c r="F11721">
        <v>1518.9318000000001</v>
      </c>
      <c r="G11721">
        <v>2461.8771000000002</v>
      </c>
      <c r="H11721">
        <v>1542.2688000000001</v>
      </c>
      <c r="I11721">
        <v>1574.6105</v>
      </c>
      <c r="J11721">
        <v>2624.0616</v>
      </c>
      <c r="K11721">
        <v>18.866399999999999</v>
      </c>
      <c r="L11721">
        <v>29.34</v>
      </c>
      <c r="M11721">
        <v>41</v>
      </c>
      <c r="N11721">
        <v>42.66</v>
      </c>
      <c r="O11721">
        <v>0</v>
      </c>
      <c r="P11721">
        <v>58.14</v>
      </c>
    </row>
    <row r="11722" spans="1:16" x14ac:dyDescent="0.2">
      <c r="A11722" s="4">
        <v>42448.137499999997</v>
      </c>
      <c r="B11722" s="5">
        <v>42448.137499999997</v>
      </c>
      <c r="C11722" s="6">
        <f t="shared" si="183"/>
        <v>117.19000000002305</v>
      </c>
      <c r="D11722">
        <v>0</v>
      </c>
      <c r="E11722">
        <v>1176.0944</v>
      </c>
      <c r="F11722">
        <v>1518.7898</v>
      </c>
      <c r="G11722">
        <v>2465.7242999999999</v>
      </c>
      <c r="H11722">
        <v>1535.6901</v>
      </c>
      <c r="I11722">
        <v>1575.5623000000001</v>
      </c>
      <c r="J11722">
        <v>2619.8000999999999</v>
      </c>
      <c r="K11722">
        <v>18.7486</v>
      </c>
      <c r="L11722">
        <v>29.63</v>
      </c>
      <c r="M11722">
        <v>41</v>
      </c>
      <c r="N11722">
        <v>42.67</v>
      </c>
      <c r="O11722">
        <v>0</v>
      </c>
      <c r="P11722">
        <v>58.26</v>
      </c>
    </row>
    <row r="11723" spans="1:16" x14ac:dyDescent="0.2">
      <c r="A11723" s="4">
        <v>42448.138194444444</v>
      </c>
      <c r="B11723" s="5">
        <v>42448.138194444444</v>
      </c>
      <c r="C11723" s="6">
        <f t="shared" si="183"/>
        <v>117.20000000002305</v>
      </c>
      <c r="D11723">
        <v>0</v>
      </c>
      <c r="E11723">
        <v>1177.8209999999999</v>
      </c>
      <c r="F11723">
        <v>1519.4202</v>
      </c>
      <c r="G11723">
        <v>2465.2640000000001</v>
      </c>
      <c r="H11723">
        <v>1527.6695999999999</v>
      </c>
      <c r="I11723">
        <v>1578.0816</v>
      </c>
      <c r="J11723">
        <v>2615.7368999999999</v>
      </c>
      <c r="K11723">
        <v>17.116</v>
      </c>
      <c r="L11723">
        <v>29.29</v>
      </c>
      <c r="M11723">
        <v>41</v>
      </c>
      <c r="N11723">
        <v>42.69</v>
      </c>
      <c r="O11723">
        <v>0</v>
      </c>
      <c r="P11723">
        <v>58.26</v>
      </c>
    </row>
    <row r="11724" spans="1:16" x14ac:dyDescent="0.2">
      <c r="A11724" s="4">
        <v>42448.138888888891</v>
      </c>
      <c r="B11724" s="5">
        <v>42448.138888888891</v>
      </c>
      <c r="C11724" s="6">
        <f t="shared" si="183"/>
        <v>117.21000000002306</v>
      </c>
      <c r="D11724">
        <v>0</v>
      </c>
      <c r="E11724">
        <v>1177.6088999999999</v>
      </c>
      <c r="F11724">
        <v>1519.6652999999999</v>
      </c>
      <c r="G11724">
        <v>2464.5374999999999</v>
      </c>
      <c r="H11724">
        <v>1530.8779</v>
      </c>
      <c r="I11724">
        <v>1575.9248</v>
      </c>
      <c r="J11724">
        <v>2618.0632999999998</v>
      </c>
      <c r="K11724">
        <v>16.471800000000002</v>
      </c>
      <c r="L11724">
        <v>29</v>
      </c>
      <c r="M11724">
        <v>41</v>
      </c>
      <c r="N11724">
        <v>42.7</v>
      </c>
      <c r="O11724">
        <v>0</v>
      </c>
      <c r="P11724">
        <v>58.21</v>
      </c>
    </row>
    <row r="11725" spans="1:16" x14ac:dyDescent="0.2">
      <c r="A11725" s="4">
        <v>42448.13958333333</v>
      </c>
      <c r="B11725" s="5">
        <v>42448.13958333333</v>
      </c>
      <c r="C11725" s="6">
        <f t="shared" si="183"/>
        <v>117.22000000002306</v>
      </c>
      <c r="D11725">
        <v>0</v>
      </c>
      <c r="E11725">
        <v>1177.6047000000001</v>
      </c>
      <c r="F11725">
        <v>1519.3948</v>
      </c>
      <c r="G11725">
        <v>2465.1279</v>
      </c>
      <c r="H11725">
        <v>1530.3313000000001</v>
      </c>
      <c r="I11725">
        <v>1575.0786000000001</v>
      </c>
      <c r="J11725">
        <v>2627.8231000000001</v>
      </c>
      <c r="K11725">
        <v>17.501000000000001</v>
      </c>
      <c r="L11725">
        <v>29</v>
      </c>
      <c r="M11725">
        <v>41</v>
      </c>
      <c r="N11725">
        <v>42.71</v>
      </c>
      <c r="O11725">
        <v>0</v>
      </c>
      <c r="P11725">
        <v>58.19</v>
      </c>
    </row>
    <row r="11726" spans="1:16" x14ac:dyDescent="0.2">
      <c r="A11726" s="4">
        <v>42448.140277777777</v>
      </c>
      <c r="B11726" s="5">
        <v>42448.140277777777</v>
      </c>
      <c r="C11726" s="6">
        <f t="shared" si="183"/>
        <v>117.23000000002307</v>
      </c>
      <c r="D11726">
        <v>0</v>
      </c>
      <c r="E11726">
        <v>1179.4014</v>
      </c>
      <c r="F11726">
        <v>1519.2717</v>
      </c>
      <c r="G11726">
        <v>2463.4110999999998</v>
      </c>
      <c r="H11726">
        <v>1534.8862999999999</v>
      </c>
      <c r="I11726">
        <v>1574.8803</v>
      </c>
      <c r="J11726">
        <v>2625.0281</v>
      </c>
      <c r="K11726">
        <v>18.784500000000001</v>
      </c>
      <c r="L11726">
        <v>29.11</v>
      </c>
      <c r="M11726">
        <v>41</v>
      </c>
      <c r="N11726">
        <v>42.71</v>
      </c>
      <c r="O11726">
        <v>0</v>
      </c>
      <c r="P11726">
        <v>58.2</v>
      </c>
    </row>
    <row r="11727" spans="1:16" x14ac:dyDescent="0.2">
      <c r="A11727" s="4">
        <v>42448.140972222223</v>
      </c>
      <c r="B11727" s="5">
        <v>42448.140972222223</v>
      </c>
      <c r="C11727" s="6">
        <f t="shared" si="183"/>
        <v>117.24000000002307</v>
      </c>
      <c r="D11727">
        <v>0</v>
      </c>
      <c r="E11727">
        <v>1179.7176999999999</v>
      </c>
      <c r="F11727">
        <v>1520.4834000000001</v>
      </c>
      <c r="G11727">
        <v>2459.3371000000002</v>
      </c>
      <c r="H11727">
        <v>1537.1235999999999</v>
      </c>
      <c r="I11727">
        <v>1576.2950000000001</v>
      </c>
      <c r="J11727">
        <v>2614.9964</v>
      </c>
      <c r="K11727">
        <v>18.944500000000001</v>
      </c>
      <c r="L11727">
        <v>29.12</v>
      </c>
      <c r="M11727">
        <v>41</v>
      </c>
      <c r="N11727">
        <v>42.71</v>
      </c>
      <c r="O11727">
        <v>0</v>
      </c>
      <c r="P11727">
        <v>58.15</v>
      </c>
    </row>
    <row r="11728" spans="1:16" x14ac:dyDescent="0.2">
      <c r="A11728" s="4">
        <v>42448.14166666667</v>
      </c>
      <c r="B11728" s="5">
        <v>42448.14166666667</v>
      </c>
      <c r="C11728" s="6">
        <f t="shared" si="183"/>
        <v>117.25000000002308</v>
      </c>
      <c r="D11728">
        <v>0</v>
      </c>
      <c r="E11728">
        <v>1179.3689999999999</v>
      </c>
      <c r="F11728">
        <v>1521.8288</v>
      </c>
      <c r="G11728">
        <v>2460.3984999999998</v>
      </c>
      <c r="H11728">
        <v>1535.222</v>
      </c>
      <c r="I11728">
        <v>1578.5188000000001</v>
      </c>
      <c r="J11728">
        <v>2616.0753</v>
      </c>
      <c r="K11728">
        <v>16.808199999999999</v>
      </c>
      <c r="L11728">
        <v>29.33</v>
      </c>
      <c r="M11728">
        <v>41</v>
      </c>
      <c r="N11728">
        <v>42.71</v>
      </c>
      <c r="O11728">
        <v>0</v>
      </c>
      <c r="P11728">
        <v>58.13</v>
      </c>
    </row>
    <row r="11729" spans="1:16" x14ac:dyDescent="0.2">
      <c r="A11729" s="4">
        <v>42448.142361111109</v>
      </c>
      <c r="B11729" s="5">
        <v>42448.142361111109</v>
      </c>
      <c r="C11729" s="6">
        <f t="shared" si="183"/>
        <v>117.26000000002308</v>
      </c>
      <c r="D11729">
        <v>0</v>
      </c>
      <c r="E11729">
        <v>1177.4427000000001</v>
      </c>
      <c r="F11729">
        <v>1520.7453</v>
      </c>
      <c r="G11729">
        <v>2466.3035</v>
      </c>
      <c r="H11729">
        <v>1533.6699000000001</v>
      </c>
      <c r="I11729">
        <v>1574.8530000000001</v>
      </c>
      <c r="J11729">
        <v>2620.7217000000001</v>
      </c>
      <c r="K11729">
        <v>16.139399999999998</v>
      </c>
      <c r="L11729">
        <v>29.76</v>
      </c>
      <c r="M11729">
        <v>41</v>
      </c>
      <c r="N11729">
        <v>42.73</v>
      </c>
      <c r="O11729">
        <v>0</v>
      </c>
      <c r="P11729">
        <v>58.18</v>
      </c>
    </row>
    <row r="11730" spans="1:16" x14ac:dyDescent="0.2">
      <c r="A11730" s="4">
        <v>42448.143055555556</v>
      </c>
      <c r="B11730" s="5">
        <v>42448.143055555556</v>
      </c>
      <c r="C11730" s="6">
        <f t="shared" si="183"/>
        <v>117.27000000002309</v>
      </c>
      <c r="D11730">
        <v>0</v>
      </c>
      <c r="E11730">
        <v>1177.2898</v>
      </c>
      <c r="F11730">
        <v>1520.1632999999999</v>
      </c>
      <c r="G11730">
        <v>2467.6794</v>
      </c>
      <c r="H11730">
        <v>1530.9792</v>
      </c>
      <c r="I11730">
        <v>1574.6929</v>
      </c>
      <c r="J11730">
        <v>2625.3764000000001</v>
      </c>
      <c r="K11730">
        <v>17.494199999999999</v>
      </c>
      <c r="L11730">
        <v>29.43</v>
      </c>
      <c r="M11730">
        <v>41</v>
      </c>
      <c r="N11730">
        <v>42.71</v>
      </c>
      <c r="O11730">
        <v>0</v>
      </c>
      <c r="P11730">
        <v>58.1</v>
      </c>
    </row>
    <row r="11731" spans="1:16" x14ac:dyDescent="0.2">
      <c r="A11731" s="4">
        <v>42448.143750000003</v>
      </c>
      <c r="B11731" s="5">
        <v>42448.143750000003</v>
      </c>
      <c r="C11731" s="6">
        <f t="shared" si="183"/>
        <v>117.28000000002309</v>
      </c>
      <c r="D11731">
        <v>0</v>
      </c>
      <c r="E11731">
        <v>1178.4160999999999</v>
      </c>
      <c r="F11731">
        <v>1520.6741999999999</v>
      </c>
      <c r="G11731">
        <v>2468.9879000000001</v>
      </c>
      <c r="H11731">
        <v>1533.1983</v>
      </c>
      <c r="I11731">
        <v>1576.3704</v>
      </c>
      <c r="J11731">
        <v>2628.1079</v>
      </c>
      <c r="K11731">
        <v>18.050899999999999</v>
      </c>
      <c r="L11731">
        <v>29</v>
      </c>
      <c r="M11731">
        <v>41</v>
      </c>
      <c r="N11731">
        <v>42.64</v>
      </c>
      <c r="O11731">
        <v>0</v>
      </c>
      <c r="P11731">
        <v>58.02</v>
      </c>
    </row>
    <row r="11732" spans="1:16" x14ac:dyDescent="0.2">
      <c r="A11732" s="4">
        <v>42448.144444444442</v>
      </c>
      <c r="B11732" s="5">
        <v>42448.144444444442</v>
      </c>
      <c r="C11732" s="6">
        <f t="shared" si="183"/>
        <v>117.2900000000231</v>
      </c>
      <c r="D11732">
        <v>0</v>
      </c>
      <c r="E11732">
        <v>1178.6849999999999</v>
      </c>
      <c r="F11732">
        <v>1519.9423999999999</v>
      </c>
      <c r="G11732">
        <v>2467.6952999999999</v>
      </c>
      <c r="H11732">
        <v>1532.6473000000001</v>
      </c>
      <c r="I11732">
        <v>1576.0048999999999</v>
      </c>
      <c r="J11732">
        <v>2623.3092999999999</v>
      </c>
      <c r="K11732">
        <v>18.099699999999999</v>
      </c>
      <c r="L11732">
        <v>29.16</v>
      </c>
      <c r="M11732">
        <v>41</v>
      </c>
      <c r="N11732">
        <v>42.56</v>
      </c>
      <c r="O11732">
        <v>0</v>
      </c>
      <c r="P11732">
        <v>58.03</v>
      </c>
    </row>
    <row r="11733" spans="1:16" x14ac:dyDescent="0.2">
      <c r="A11733" s="4">
        <v>42448.145138888889</v>
      </c>
      <c r="B11733" s="5">
        <v>42448.145138888889</v>
      </c>
      <c r="C11733" s="6">
        <f t="shared" si="183"/>
        <v>117.3000000000231</v>
      </c>
      <c r="D11733">
        <v>0</v>
      </c>
      <c r="E11733">
        <v>1180.0365999999999</v>
      </c>
      <c r="F11733">
        <v>1520.9263000000001</v>
      </c>
      <c r="G11733">
        <v>2464.5853999999999</v>
      </c>
      <c r="H11733">
        <v>1533.1083000000001</v>
      </c>
      <c r="I11733">
        <v>1575.4502</v>
      </c>
      <c r="J11733">
        <v>2615.4845999999998</v>
      </c>
      <c r="K11733">
        <v>17.900099999999998</v>
      </c>
      <c r="L11733">
        <v>29.51</v>
      </c>
      <c r="M11733">
        <v>41</v>
      </c>
      <c r="N11733">
        <v>42.5</v>
      </c>
      <c r="O11733">
        <v>0</v>
      </c>
      <c r="P11733">
        <v>58.02</v>
      </c>
    </row>
    <row r="11734" spans="1:16" x14ac:dyDescent="0.2">
      <c r="A11734" s="4">
        <v>42448.145833333336</v>
      </c>
      <c r="B11734" s="5">
        <v>42448.145833333336</v>
      </c>
      <c r="C11734" s="6">
        <f t="shared" si="183"/>
        <v>117.31000000002311</v>
      </c>
      <c r="D11734">
        <v>0</v>
      </c>
      <c r="E11734">
        <v>1182.9798000000001</v>
      </c>
      <c r="F11734">
        <v>1520.3633</v>
      </c>
      <c r="G11734">
        <v>2466.6106</v>
      </c>
      <c r="H11734">
        <v>1534.3525999999999</v>
      </c>
      <c r="I11734">
        <v>1574.8293000000001</v>
      </c>
      <c r="J11734">
        <v>2614.1080999999999</v>
      </c>
      <c r="K11734">
        <v>17.0443</v>
      </c>
      <c r="L11734">
        <v>29.41</v>
      </c>
      <c r="M11734">
        <v>41</v>
      </c>
      <c r="N11734">
        <v>42.46</v>
      </c>
      <c r="O11734">
        <v>0</v>
      </c>
      <c r="P11734">
        <v>58.02</v>
      </c>
    </row>
    <row r="11735" spans="1:16" x14ac:dyDescent="0.2">
      <c r="A11735" s="4">
        <v>42448.146527777775</v>
      </c>
      <c r="B11735" s="5">
        <v>42448.146527777775</v>
      </c>
      <c r="C11735" s="6">
        <f t="shared" si="183"/>
        <v>117.32000000002311</v>
      </c>
      <c r="D11735">
        <v>0</v>
      </c>
      <c r="E11735">
        <v>1180.7828</v>
      </c>
      <c r="F11735">
        <v>1522.6819</v>
      </c>
      <c r="G11735">
        <v>2469.3389999999999</v>
      </c>
      <c r="H11735">
        <v>1533.9480000000001</v>
      </c>
      <c r="I11735">
        <v>1575.9425000000001</v>
      </c>
      <c r="J11735">
        <v>2624.2842999999998</v>
      </c>
      <c r="K11735">
        <v>16.164100000000001</v>
      </c>
      <c r="L11735">
        <v>29.08</v>
      </c>
      <c r="M11735">
        <v>41</v>
      </c>
      <c r="N11735">
        <v>42.43</v>
      </c>
      <c r="O11735">
        <v>0</v>
      </c>
      <c r="P11735">
        <v>58.02</v>
      </c>
    </row>
    <row r="11736" spans="1:16" x14ac:dyDescent="0.2">
      <c r="A11736" s="4">
        <v>42448.147222222222</v>
      </c>
      <c r="B11736" s="5">
        <v>42448.147222222222</v>
      </c>
      <c r="C11736" s="6">
        <f t="shared" si="183"/>
        <v>117.33000000002312</v>
      </c>
      <c r="D11736">
        <v>0</v>
      </c>
      <c r="E11736">
        <v>1178.3862999999999</v>
      </c>
      <c r="F11736">
        <v>1523.7467999999999</v>
      </c>
      <c r="G11736">
        <v>2466.2737000000002</v>
      </c>
      <c r="H11736">
        <v>1533.2449999999999</v>
      </c>
      <c r="I11736">
        <v>1575.9670000000001</v>
      </c>
      <c r="J11736">
        <v>2629.9555</v>
      </c>
      <c r="K11736">
        <v>17.0534</v>
      </c>
      <c r="L11736">
        <v>29.09</v>
      </c>
      <c r="M11736">
        <v>41</v>
      </c>
      <c r="N11736">
        <v>42.41</v>
      </c>
      <c r="O11736">
        <v>0</v>
      </c>
      <c r="P11736">
        <v>58.02</v>
      </c>
    </row>
    <row r="11737" spans="1:16" x14ac:dyDescent="0.2">
      <c r="A11737" s="4">
        <v>42448.147916666669</v>
      </c>
      <c r="B11737" s="5">
        <v>42448.147916666669</v>
      </c>
      <c r="C11737" s="6">
        <f t="shared" si="183"/>
        <v>117.34000000002312</v>
      </c>
      <c r="D11737">
        <v>0</v>
      </c>
      <c r="E11737">
        <v>1178.3643999999999</v>
      </c>
      <c r="F11737">
        <v>1520.1086</v>
      </c>
      <c r="G11737">
        <v>2467.6554000000001</v>
      </c>
      <c r="H11737">
        <v>1532.1323</v>
      </c>
      <c r="I11737">
        <v>1575.7370000000001</v>
      </c>
      <c r="J11737">
        <v>2625.4775</v>
      </c>
      <c r="K11737">
        <v>18.2638</v>
      </c>
      <c r="L11737">
        <v>29.53</v>
      </c>
      <c r="M11737">
        <v>41</v>
      </c>
      <c r="N11737">
        <v>42.42</v>
      </c>
      <c r="O11737">
        <v>0</v>
      </c>
      <c r="P11737">
        <v>58</v>
      </c>
    </row>
    <row r="11738" spans="1:16" x14ac:dyDescent="0.2">
      <c r="A11738" s="4">
        <v>42448.148611111108</v>
      </c>
      <c r="B11738" s="5">
        <v>42448.148611111108</v>
      </c>
      <c r="C11738" s="6">
        <f t="shared" si="183"/>
        <v>117.35000000002313</v>
      </c>
      <c r="D11738">
        <v>0</v>
      </c>
      <c r="E11738">
        <v>1178.6307999999999</v>
      </c>
      <c r="F11738">
        <v>1518.5225</v>
      </c>
      <c r="G11738">
        <v>2468.7248</v>
      </c>
      <c r="H11738">
        <v>1532.3253</v>
      </c>
      <c r="I11738">
        <v>1572.8073999999999</v>
      </c>
      <c r="J11738">
        <v>2623.6686</v>
      </c>
      <c r="K11738">
        <v>17.5642</v>
      </c>
      <c r="L11738">
        <v>29.97</v>
      </c>
      <c r="M11738">
        <v>41</v>
      </c>
      <c r="N11738">
        <v>42.43</v>
      </c>
      <c r="O11738">
        <v>0</v>
      </c>
      <c r="P11738">
        <v>58.01</v>
      </c>
    </row>
    <row r="11739" spans="1:16" x14ac:dyDescent="0.2">
      <c r="A11739" s="4">
        <v>42448.149305555555</v>
      </c>
      <c r="B11739" s="5">
        <v>42448.149305555555</v>
      </c>
      <c r="C11739" s="6">
        <f t="shared" si="183"/>
        <v>117.36000000002313</v>
      </c>
      <c r="D11739">
        <v>0</v>
      </c>
      <c r="E11739">
        <v>1177.4005999999999</v>
      </c>
      <c r="F11739">
        <v>1518.9453000000001</v>
      </c>
      <c r="G11739">
        <v>2464.1990000000001</v>
      </c>
      <c r="H11739">
        <v>1531.0062</v>
      </c>
      <c r="I11739">
        <v>1572.1424</v>
      </c>
      <c r="J11739">
        <v>2615.9458</v>
      </c>
      <c r="K11739">
        <v>17.070699999999999</v>
      </c>
      <c r="L11739">
        <v>30</v>
      </c>
      <c r="M11739">
        <v>41</v>
      </c>
      <c r="N11739">
        <v>42.42</v>
      </c>
      <c r="O11739">
        <v>0</v>
      </c>
      <c r="P11739">
        <v>58.01</v>
      </c>
    </row>
    <row r="11740" spans="1:16" x14ac:dyDescent="0.2">
      <c r="A11740" s="4">
        <v>42448.15</v>
      </c>
      <c r="B11740" s="5">
        <v>42448.15</v>
      </c>
      <c r="C11740" s="6">
        <f t="shared" si="183"/>
        <v>117.37000000002314</v>
      </c>
      <c r="D11740">
        <v>0</v>
      </c>
      <c r="E11740">
        <v>1176.5574999999999</v>
      </c>
      <c r="F11740">
        <v>1517.4503999999999</v>
      </c>
      <c r="G11740">
        <v>2469.0246000000002</v>
      </c>
      <c r="H11740">
        <v>1535.3208</v>
      </c>
      <c r="I11740">
        <v>1574.5381</v>
      </c>
      <c r="J11740">
        <v>2621.2415000000001</v>
      </c>
      <c r="K11740">
        <v>16.774100000000001</v>
      </c>
      <c r="L11740">
        <v>29.89</v>
      </c>
      <c r="M11740">
        <v>41</v>
      </c>
      <c r="N11740">
        <v>42.41</v>
      </c>
      <c r="O11740">
        <v>0</v>
      </c>
      <c r="P11740">
        <v>58</v>
      </c>
    </row>
    <row r="11741" spans="1:16" x14ac:dyDescent="0.2">
      <c r="A11741" s="4">
        <v>42448.150694444441</v>
      </c>
      <c r="B11741" s="5">
        <v>42448.150694444441</v>
      </c>
      <c r="C11741" s="6">
        <f t="shared" si="183"/>
        <v>117.38000000002314</v>
      </c>
      <c r="D11741">
        <v>0</v>
      </c>
      <c r="E11741">
        <v>1177.8562999999999</v>
      </c>
      <c r="F11741">
        <v>1515.4965</v>
      </c>
      <c r="G11741">
        <v>2470.0257999999999</v>
      </c>
      <c r="H11741">
        <v>1535.0413000000001</v>
      </c>
      <c r="I11741">
        <v>1574.4830999999999</v>
      </c>
      <c r="J11741">
        <v>2627.7689</v>
      </c>
      <c r="K11741">
        <v>17.871600000000001</v>
      </c>
      <c r="L11741">
        <v>29.71</v>
      </c>
      <c r="M11741">
        <v>40.99</v>
      </c>
      <c r="N11741">
        <v>42.4</v>
      </c>
      <c r="O11741">
        <v>0</v>
      </c>
      <c r="P11741">
        <v>58</v>
      </c>
    </row>
    <row r="11742" spans="1:16" x14ac:dyDescent="0.2">
      <c r="A11742" s="4">
        <v>42448.151388888888</v>
      </c>
      <c r="B11742" s="5">
        <v>42448.151388888888</v>
      </c>
      <c r="C11742" s="6">
        <f t="shared" si="183"/>
        <v>117.39000000002315</v>
      </c>
      <c r="D11742">
        <v>0</v>
      </c>
      <c r="E11742">
        <v>1178.0012999999999</v>
      </c>
      <c r="F11742">
        <v>1519.9039</v>
      </c>
      <c r="G11742">
        <v>2467.5689000000002</v>
      </c>
      <c r="H11742">
        <v>1531.0192999999999</v>
      </c>
      <c r="I11742">
        <v>1575.0225</v>
      </c>
      <c r="J11742">
        <v>2630.4629</v>
      </c>
      <c r="K11742">
        <v>19.077200000000001</v>
      </c>
      <c r="L11742">
        <v>29.38</v>
      </c>
      <c r="M11742">
        <v>40.99</v>
      </c>
      <c r="N11742">
        <v>42.36</v>
      </c>
      <c r="O11742">
        <v>0</v>
      </c>
      <c r="P11742">
        <v>58</v>
      </c>
    </row>
    <row r="11743" spans="1:16" x14ac:dyDescent="0.2">
      <c r="A11743" s="4">
        <v>42448.152083333334</v>
      </c>
      <c r="B11743" s="5">
        <v>42448.152083333334</v>
      </c>
      <c r="C11743" s="6">
        <f t="shared" si="183"/>
        <v>117.40000000002316</v>
      </c>
      <c r="D11743">
        <v>0</v>
      </c>
      <c r="E11743">
        <v>1178.2054000000001</v>
      </c>
      <c r="F11743">
        <v>1522.0472</v>
      </c>
      <c r="G11743">
        <v>2463.9135999999999</v>
      </c>
      <c r="H11743">
        <v>1531.4733000000001</v>
      </c>
      <c r="I11743">
        <v>1575.2788</v>
      </c>
      <c r="J11743">
        <v>2624.4776999999999</v>
      </c>
      <c r="K11743">
        <v>19.517499999999998</v>
      </c>
      <c r="L11743">
        <v>29.23</v>
      </c>
      <c r="M11743">
        <v>41</v>
      </c>
      <c r="N11743">
        <v>42.33</v>
      </c>
      <c r="O11743">
        <v>0</v>
      </c>
      <c r="P11743">
        <v>58</v>
      </c>
    </row>
    <row r="11744" spans="1:16" x14ac:dyDescent="0.2">
      <c r="A11744" s="4">
        <v>42448.152777777781</v>
      </c>
      <c r="B11744" s="5">
        <v>42448.152777777781</v>
      </c>
      <c r="C11744" s="6">
        <f t="shared" si="183"/>
        <v>117.41000000002316</v>
      </c>
      <c r="D11744">
        <v>0</v>
      </c>
      <c r="E11744">
        <v>1178.9421</v>
      </c>
      <c r="F11744">
        <v>1520.6551999999999</v>
      </c>
      <c r="G11744">
        <v>2463.7318</v>
      </c>
      <c r="H11744">
        <v>1532.7942</v>
      </c>
      <c r="I11744">
        <v>1573.7909999999999</v>
      </c>
      <c r="J11744">
        <v>2610.2606000000001</v>
      </c>
      <c r="K11744">
        <v>19.1861</v>
      </c>
      <c r="L11744">
        <v>29.68</v>
      </c>
      <c r="M11744">
        <v>41</v>
      </c>
      <c r="N11744">
        <v>42.33</v>
      </c>
      <c r="O11744">
        <v>0</v>
      </c>
      <c r="P11744">
        <v>58</v>
      </c>
    </row>
    <row r="11745" spans="1:16" x14ac:dyDescent="0.2">
      <c r="A11745" s="4">
        <v>42448.15347222222</v>
      </c>
      <c r="B11745" s="5">
        <v>42448.15347222222</v>
      </c>
      <c r="C11745" s="6">
        <f t="shared" si="183"/>
        <v>117.42000000002317</v>
      </c>
      <c r="D11745">
        <v>0</v>
      </c>
      <c r="E11745">
        <v>1178.1763000000001</v>
      </c>
      <c r="F11745">
        <v>1519.1656</v>
      </c>
      <c r="G11745">
        <v>2469.5817000000002</v>
      </c>
      <c r="H11745">
        <v>1535.1468</v>
      </c>
      <c r="I11745">
        <v>1571.4187999999999</v>
      </c>
      <c r="J11745">
        <v>2615.9724000000001</v>
      </c>
      <c r="K11745">
        <v>18.275099999999998</v>
      </c>
      <c r="L11745">
        <v>30</v>
      </c>
      <c r="M11745">
        <v>41</v>
      </c>
      <c r="N11745">
        <v>42.35</v>
      </c>
      <c r="O11745">
        <v>0</v>
      </c>
      <c r="P11745">
        <v>58</v>
      </c>
    </row>
    <row r="11746" spans="1:16" x14ac:dyDescent="0.2">
      <c r="A11746" s="4">
        <v>42448.154166666667</v>
      </c>
      <c r="B11746" s="5">
        <v>42448.154166666667</v>
      </c>
      <c r="C11746" s="6">
        <f t="shared" si="183"/>
        <v>117.43000000002317</v>
      </c>
      <c r="D11746">
        <v>0</v>
      </c>
      <c r="E11746">
        <v>1177.6958999999999</v>
      </c>
      <c r="F11746">
        <v>1515.9525000000001</v>
      </c>
      <c r="G11746">
        <v>2467.2239</v>
      </c>
      <c r="H11746">
        <v>1537.9657999999999</v>
      </c>
      <c r="I11746">
        <v>1571.1891000000001</v>
      </c>
      <c r="J11746">
        <v>2624.1671999999999</v>
      </c>
      <c r="K11746">
        <v>18.220300000000002</v>
      </c>
      <c r="L11746">
        <v>30</v>
      </c>
      <c r="M11746">
        <v>41</v>
      </c>
      <c r="N11746">
        <v>42.35</v>
      </c>
      <c r="O11746">
        <v>0</v>
      </c>
      <c r="P11746">
        <v>58</v>
      </c>
    </row>
    <row r="11747" spans="1:16" x14ac:dyDescent="0.2">
      <c r="A11747" s="4">
        <v>42448.154861111114</v>
      </c>
      <c r="B11747" s="5">
        <v>42448.154861111114</v>
      </c>
      <c r="C11747" s="6">
        <f t="shared" si="183"/>
        <v>117.44000000002318</v>
      </c>
      <c r="D11747">
        <v>0</v>
      </c>
      <c r="E11747">
        <v>1178.2748999999999</v>
      </c>
      <c r="F11747">
        <v>1515.3571999999999</v>
      </c>
      <c r="G11747">
        <v>2464.9919</v>
      </c>
      <c r="H11747">
        <v>1536.3133</v>
      </c>
      <c r="I11747">
        <v>1573.8762999999999</v>
      </c>
      <c r="J11747">
        <v>2629.8575000000001</v>
      </c>
      <c r="K11747">
        <v>18.721</v>
      </c>
      <c r="L11747">
        <v>30</v>
      </c>
      <c r="M11747">
        <v>41</v>
      </c>
      <c r="N11747">
        <v>42.36</v>
      </c>
      <c r="O11747">
        <v>0</v>
      </c>
      <c r="P11747">
        <v>58</v>
      </c>
    </row>
    <row r="11748" spans="1:16" x14ac:dyDescent="0.2">
      <c r="A11748" s="4">
        <v>42448.155555555553</v>
      </c>
      <c r="B11748" s="5">
        <v>42448.155555555553</v>
      </c>
      <c r="C11748" s="6">
        <f t="shared" si="183"/>
        <v>117.45000000002318</v>
      </c>
      <c r="D11748">
        <v>0</v>
      </c>
      <c r="E11748">
        <v>1179.3563999999999</v>
      </c>
      <c r="F11748">
        <v>1518.7357</v>
      </c>
      <c r="G11748">
        <v>2463.1550000000002</v>
      </c>
      <c r="H11748">
        <v>1531.6632999999999</v>
      </c>
      <c r="I11748">
        <v>1574.961</v>
      </c>
      <c r="J11748">
        <v>2633.2275</v>
      </c>
      <c r="K11748">
        <v>18.926200000000001</v>
      </c>
      <c r="L11748">
        <v>30</v>
      </c>
      <c r="M11748">
        <v>41</v>
      </c>
      <c r="N11748">
        <v>42.39</v>
      </c>
      <c r="O11748">
        <v>0</v>
      </c>
      <c r="P11748">
        <v>58.01</v>
      </c>
    </row>
    <row r="11749" spans="1:16" x14ac:dyDescent="0.2">
      <c r="A11749" s="4">
        <v>42448.15625</v>
      </c>
      <c r="B11749" s="5">
        <v>42448.15625</v>
      </c>
      <c r="C11749" s="6">
        <f t="shared" si="183"/>
        <v>117.46000000002319</v>
      </c>
      <c r="D11749">
        <v>0</v>
      </c>
      <c r="E11749">
        <v>1177.6387</v>
      </c>
      <c r="F11749">
        <v>1521.4108000000001</v>
      </c>
      <c r="G11749">
        <v>2466.9389999999999</v>
      </c>
      <c r="H11749">
        <v>1531.5972999999999</v>
      </c>
      <c r="I11749">
        <v>1575.7162000000001</v>
      </c>
      <c r="J11749">
        <v>2612.7887000000001</v>
      </c>
      <c r="K11749">
        <v>19.298500000000001</v>
      </c>
      <c r="L11749">
        <v>30</v>
      </c>
      <c r="M11749">
        <v>41</v>
      </c>
      <c r="N11749">
        <v>42.44</v>
      </c>
      <c r="O11749">
        <v>0</v>
      </c>
      <c r="P11749">
        <v>58.01</v>
      </c>
    </row>
    <row r="11750" spans="1:16" x14ac:dyDescent="0.2">
      <c r="A11750" s="4">
        <v>42448.156944444447</v>
      </c>
      <c r="B11750" s="5">
        <v>42448.156944444447</v>
      </c>
      <c r="C11750" s="6">
        <f t="shared" si="183"/>
        <v>117.47000000002319</v>
      </c>
      <c r="D11750">
        <v>0</v>
      </c>
      <c r="E11750">
        <v>1176.2085999999999</v>
      </c>
      <c r="F11750">
        <v>1522.461</v>
      </c>
      <c r="G11750">
        <v>2468.6412999999998</v>
      </c>
      <c r="H11750">
        <v>1532.7388000000001</v>
      </c>
      <c r="I11750">
        <v>1576.4812999999999</v>
      </c>
      <c r="J11750">
        <v>2611.5853000000002</v>
      </c>
      <c r="K11750">
        <v>18.274100000000001</v>
      </c>
      <c r="L11750">
        <v>30</v>
      </c>
      <c r="M11750">
        <v>41</v>
      </c>
      <c r="N11750">
        <v>42.46</v>
      </c>
      <c r="O11750">
        <v>0</v>
      </c>
      <c r="P11750">
        <v>58</v>
      </c>
    </row>
    <row r="11751" spans="1:16" x14ac:dyDescent="0.2">
      <c r="A11751" s="4">
        <v>42448.157638888886</v>
      </c>
      <c r="B11751" s="5">
        <v>42448.157638888886</v>
      </c>
      <c r="C11751" s="6">
        <f t="shared" si="183"/>
        <v>117.4800000000232</v>
      </c>
      <c r="D11751">
        <v>0</v>
      </c>
      <c r="E11751">
        <v>1177.3975</v>
      </c>
      <c r="F11751">
        <v>1522.3568</v>
      </c>
      <c r="G11751">
        <v>2465.2577999999999</v>
      </c>
      <c r="H11751">
        <v>1531.0599</v>
      </c>
      <c r="I11751">
        <v>1576.6409000000001</v>
      </c>
      <c r="J11751">
        <v>2628.3026</v>
      </c>
      <c r="K11751">
        <v>17.863</v>
      </c>
      <c r="L11751">
        <v>30</v>
      </c>
      <c r="M11751">
        <v>41</v>
      </c>
      <c r="N11751">
        <v>42.47</v>
      </c>
      <c r="O11751">
        <v>0</v>
      </c>
      <c r="P11751">
        <v>58</v>
      </c>
    </row>
    <row r="11752" spans="1:16" x14ac:dyDescent="0.2">
      <c r="A11752" s="4">
        <v>42448.158333333333</v>
      </c>
      <c r="B11752" s="5">
        <v>42448.158333333333</v>
      </c>
      <c r="C11752" s="6">
        <f t="shared" si="183"/>
        <v>117.4900000000232</v>
      </c>
      <c r="D11752">
        <v>0</v>
      </c>
      <c r="E11752">
        <v>1175.268</v>
      </c>
      <c r="F11752">
        <v>1522.9177</v>
      </c>
      <c r="G11752">
        <v>2468.4445999999998</v>
      </c>
      <c r="H11752">
        <v>1530.6950999999999</v>
      </c>
      <c r="I11752">
        <v>1576.0689</v>
      </c>
      <c r="J11752">
        <v>2622.6905999999999</v>
      </c>
      <c r="K11752">
        <v>18.763200000000001</v>
      </c>
      <c r="L11752">
        <v>30</v>
      </c>
      <c r="M11752">
        <v>41</v>
      </c>
      <c r="N11752">
        <v>42.47</v>
      </c>
      <c r="O11752">
        <v>0</v>
      </c>
      <c r="P11752">
        <v>58</v>
      </c>
    </row>
    <row r="11753" spans="1:16" x14ac:dyDescent="0.2">
      <c r="A11753" s="4">
        <v>42448.15902777778</v>
      </c>
      <c r="B11753" s="5">
        <v>42448.15902777778</v>
      </c>
      <c r="C11753" s="6">
        <f t="shared" si="183"/>
        <v>117.50000000002321</v>
      </c>
      <c r="D11753">
        <v>0</v>
      </c>
      <c r="E11753">
        <v>1176.7266999999999</v>
      </c>
      <c r="F11753">
        <v>1523.6563000000001</v>
      </c>
      <c r="G11753">
        <v>2466.6167999999998</v>
      </c>
      <c r="H11753">
        <v>1534.7325000000001</v>
      </c>
      <c r="I11753">
        <v>1576.4443000000001</v>
      </c>
      <c r="J11753">
        <v>2620.6183000000001</v>
      </c>
      <c r="K11753">
        <v>19.063700000000001</v>
      </c>
      <c r="L11753">
        <v>30</v>
      </c>
      <c r="M11753">
        <v>40.99</v>
      </c>
      <c r="N11753">
        <v>42.47</v>
      </c>
      <c r="O11753">
        <v>0</v>
      </c>
      <c r="P11753">
        <v>58</v>
      </c>
    </row>
    <row r="11754" spans="1:16" x14ac:dyDescent="0.2">
      <c r="A11754" s="4">
        <v>42448.159722222219</v>
      </c>
      <c r="B11754" s="5">
        <v>42448.159722222219</v>
      </c>
      <c r="C11754" s="6">
        <f t="shared" si="183"/>
        <v>117.51000000002321</v>
      </c>
      <c r="D11754">
        <v>0</v>
      </c>
      <c r="E11754">
        <v>1178.2882999999999</v>
      </c>
      <c r="F11754">
        <v>1520.0734</v>
      </c>
      <c r="G11754">
        <v>2466.2383</v>
      </c>
      <c r="H11754">
        <v>1533.4554000000001</v>
      </c>
      <c r="I11754">
        <v>1576.5497</v>
      </c>
      <c r="J11754">
        <v>2618.8467999999998</v>
      </c>
      <c r="K11754">
        <v>19.241900000000001</v>
      </c>
      <c r="L11754">
        <v>30</v>
      </c>
      <c r="M11754">
        <v>40.99</v>
      </c>
      <c r="N11754">
        <v>42.46</v>
      </c>
      <c r="O11754">
        <v>0</v>
      </c>
      <c r="P11754">
        <v>58</v>
      </c>
    </row>
    <row r="11755" spans="1:16" x14ac:dyDescent="0.2">
      <c r="A11755" s="4">
        <v>42448.160416666666</v>
      </c>
      <c r="B11755" s="5">
        <v>42448.160416666666</v>
      </c>
      <c r="C11755" s="6">
        <f t="shared" si="183"/>
        <v>117.52000000002322</v>
      </c>
      <c r="D11755">
        <v>0</v>
      </c>
      <c r="E11755">
        <v>1177.5633</v>
      </c>
      <c r="F11755">
        <v>1523.1928</v>
      </c>
      <c r="G11755">
        <v>2466.8328999999999</v>
      </c>
      <c r="H11755">
        <v>1533.4377999999999</v>
      </c>
      <c r="I11755">
        <v>1575.0206000000001</v>
      </c>
      <c r="J11755">
        <v>2616.3200000000002</v>
      </c>
      <c r="K11755">
        <v>17.489899999999999</v>
      </c>
      <c r="L11755">
        <v>30</v>
      </c>
      <c r="M11755">
        <v>41</v>
      </c>
      <c r="N11755">
        <v>42.47</v>
      </c>
      <c r="O11755">
        <v>0</v>
      </c>
      <c r="P11755">
        <v>58</v>
      </c>
    </row>
    <row r="11756" spans="1:16" x14ac:dyDescent="0.2">
      <c r="A11756" s="4">
        <v>42448.161111111112</v>
      </c>
      <c r="B11756" s="5">
        <v>42448.161111111112</v>
      </c>
      <c r="C11756" s="6">
        <f t="shared" si="183"/>
        <v>117.53000000002322</v>
      </c>
      <c r="D11756">
        <v>0</v>
      </c>
      <c r="E11756">
        <v>1178.1125999999999</v>
      </c>
      <c r="F11756">
        <v>1523.2883999999999</v>
      </c>
      <c r="G11756">
        <v>2463.5173</v>
      </c>
      <c r="H11756">
        <v>1539.413</v>
      </c>
      <c r="I11756">
        <v>1575.7371000000001</v>
      </c>
      <c r="J11756">
        <v>2623.2964000000002</v>
      </c>
      <c r="K11756">
        <v>17.066500000000001</v>
      </c>
      <c r="L11756">
        <v>29.81</v>
      </c>
      <c r="M11756">
        <v>40.99</v>
      </c>
      <c r="N11756">
        <v>42.51</v>
      </c>
      <c r="O11756">
        <v>0</v>
      </c>
      <c r="P11756">
        <v>58</v>
      </c>
    </row>
    <row r="11757" spans="1:16" x14ac:dyDescent="0.2">
      <c r="A11757" s="4">
        <v>42448.161805555559</v>
      </c>
      <c r="B11757" s="5">
        <v>42448.161805555559</v>
      </c>
      <c r="C11757" s="6">
        <f t="shared" si="183"/>
        <v>117.54000000002323</v>
      </c>
      <c r="D11757">
        <v>0</v>
      </c>
      <c r="E11757">
        <v>1178.8697</v>
      </c>
      <c r="F11757">
        <v>1520.4124999999999</v>
      </c>
      <c r="G11757">
        <v>2464.8148000000001</v>
      </c>
      <c r="H11757">
        <v>1538.6364000000001</v>
      </c>
      <c r="I11757">
        <v>1576.9038</v>
      </c>
      <c r="J11757">
        <v>2624.2862</v>
      </c>
      <c r="K11757">
        <v>18.5288</v>
      </c>
      <c r="L11757">
        <v>29.32</v>
      </c>
      <c r="M11757">
        <v>40.99</v>
      </c>
      <c r="N11757">
        <v>42.54</v>
      </c>
      <c r="O11757">
        <v>0</v>
      </c>
      <c r="P11757">
        <v>58</v>
      </c>
    </row>
    <row r="11758" spans="1:16" x14ac:dyDescent="0.2">
      <c r="A11758" s="4">
        <v>42448.162499999999</v>
      </c>
      <c r="B11758" s="5">
        <v>42448.162499999999</v>
      </c>
      <c r="C11758" s="6">
        <f t="shared" si="183"/>
        <v>117.55000000002323</v>
      </c>
      <c r="D11758">
        <v>0</v>
      </c>
      <c r="E11758">
        <v>1177.5283999999999</v>
      </c>
      <c r="F11758">
        <v>1521.0627999999999</v>
      </c>
      <c r="G11758">
        <v>2464.9299999999998</v>
      </c>
      <c r="H11758">
        <v>1536.2228</v>
      </c>
      <c r="I11758">
        <v>1578.2977000000001</v>
      </c>
      <c r="J11758">
        <v>2622.2199000000001</v>
      </c>
      <c r="K11758">
        <v>18.513500000000001</v>
      </c>
      <c r="L11758">
        <v>29.02</v>
      </c>
      <c r="M11758">
        <v>41</v>
      </c>
      <c r="N11758">
        <v>42.55</v>
      </c>
      <c r="O11758">
        <v>0</v>
      </c>
      <c r="P11758">
        <v>58.01</v>
      </c>
    </row>
    <row r="11759" spans="1:16" x14ac:dyDescent="0.2">
      <c r="A11759" s="4">
        <v>42448.163194444445</v>
      </c>
      <c r="B11759" s="5">
        <v>42448.163194444445</v>
      </c>
      <c r="C11759" s="6">
        <f t="shared" si="183"/>
        <v>117.56000000002324</v>
      </c>
      <c r="D11759">
        <v>0</v>
      </c>
      <c r="E11759">
        <v>1174.3149000000001</v>
      </c>
      <c r="F11759">
        <v>1521.1153999999999</v>
      </c>
      <c r="G11759">
        <v>2462.3225000000002</v>
      </c>
      <c r="H11759">
        <v>1533.961</v>
      </c>
      <c r="I11759">
        <v>1578.5144</v>
      </c>
      <c r="J11759">
        <v>2618.5010000000002</v>
      </c>
      <c r="K11759">
        <v>18.591799999999999</v>
      </c>
      <c r="L11759">
        <v>29.01</v>
      </c>
      <c r="M11759">
        <v>40.99</v>
      </c>
      <c r="N11759">
        <v>42.56</v>
      </c>
      <c r="O11759">
        <v>0</v>
      </c>
      <c r="P11759">
        <v>58.01</v>
      </c>
    </row>
    <row r="11760" spans="1:16" x14ac:dyDescent="0.2">
      <c r="A11760" s="4">
        <v>42448.163888888892</v>
      </c>
      <c r="B11760" s="5">
        <v>42448.163888888892</v>
      </c>
      <c r="C11760" s="6">
        <f t="shared" si="183"/>
        <v>117.57000000002324</v>
      </c>
      <c r="D11760">
        <v>0</v>
      </c>
      <c r="E11760">
        <v>1175.1404</v>
      </c>
      <c r="F11760">
        <v>1521.5188000000001</v>
      </c>
      <c r="G11760">
        <v>2465.9218000000001</v>
      </c>
      <c r="H11760">
        <v>1534.3163</v>
      </c>
      <c r="I11760">
        <v>1577.8856000000001</v>
      </c>
      <c r="J11760">
        <v>2610.8240000000001</v>
      </c>
      <c r="K11760">
        <v>18.043600000000001</v>
      </c>
      <c r="L11760">
        <v>29.01</v>
      </c>
      <c r="M11760">
        <v>40.99</v>
      </c>
      <c r="N11760">
        <v>42.57</v>
      </c>
      <c r="O11760">
        <v>0</v>
      </c>
      <c r="P11760">
        <v>58</v>
      </c>
    </row>
    <row r="11761" spans="1:16" x14ac:dyDescent="0.2">
      <c r="A11761" s="4">
        <v>42448.164583333331</v>
      </c>
      <c r="B11761" s="5">
        <v>42448.164583333331</v>
      </c>
      <c r="C11761" s="6">
        <f t="shared" si="183"/>
        <v>117.58000000002325</v>
      </c>
      <c r="D11761">
        <v>0</v>
      </c>
      <c r="E11761">
        <v>1175.9422</v>
      </c>
      <c r="F11761">
        <v>1520.5617</v>
      </c>
      <c r="G11761">
        <v>2465.5070999999998</v>
      </c>
      <c r="H11761">
        <v>1537.4182000000001</v>
      </c>
      <c r="I11761">
        <v>1578.5043000000001</v>
      </c>
      <c r="J11761">
        <v>2623.6887999999999</v>
      </c>
      <c r="K11761">
        <v>16.468399999999999</v>
      </c>
      <c r="L11761">
        <v>29.01</v>
      </c>
      <c r="M11761">
        <v>40.97</v>
      </c>
      <c r="N11761">
        <v>42.56</v>
      </c>
      <c r="O11761">
        <v>0</v>
      </c>
      <c r="P11761">
        <v>58</v>
      </c>
    </row>
    <row r="11762" spans="1:16" x14ac:dyDescent="0.2">
      <c r="A11762" s="4">
        <v>42448.165277777778</v>
      </c>
      <c r="B11762" s="5">
        <v>42448.165277777778</v>
      </c>
      <c r="C11762" s="6">
        <f t="shared" si="183"/>
        <v>117.59000000002325</v>
      </c>
      <c r="D11762">
        <v>0</v>
      </c>
      <c r="E11762">
        <v>1176.2518</v>
      </c>
      <c r="F11762">
        <v>1518.4888000000001</v>
      </c>
      <c r="G11762">
        <v>2462.0149999999999</v>
      </c>
      <c r="H11762">
        <v>1534.8501000000001</v>
      </c>
      <c r="I11762">
        <v>1578.1172999999999</v>
      </c>
      <c r="J11762">
        <v>2632.2721999999999</v>
      </c>
      <c r="K11762">
        <v>17.122399999999999</v>
      </c>
      <c r="L11762">
        <v>29.12</v>
      </c>
      <c r="M11762">
        <v>40.880000000000003</v>
      </c>
      <c r="N11762">
        <v>42.55</v>
      </c>
      <c r="O11762">
        <v>0</v>
      </c>
      <c r="P11762">
        <v>58</v>
      </c>
    </row>
    <row r="11763" spans="1:16" x14ac:dyDescent="0.2">
      <c r="A11763" s="4">
        <v>42448.165972222225</v>
      </c>
      <c r="B11763" s="5">
        <v>42448.165972222225</v>
      </c>
      <c r="C11763" s="6">
        <f t="shared" si="183"/>
        <v>117.60000000002326</v>
      </c>
      <c r="D11763">
        <v>0</v>
      </c>
      <c r="E11763">
        <v>1177.2865999999999</v>
      </c>
      <c r="F11763">
        <v>1516.6657</v>
      </c>
      <c r="G11763">
        <v>2463.1361999999999</v>
      </c>
      <c r="H11763">
        <v>1526.8493000000001</v>
      </c>
      <c r="I11763">
        <v>1577.1389999999999</v>
      </c>
      <c r="J11763">
        <v>2628.2442999999998</v>
      </c>
      <c r="K11763">
        <v>18.202100000000002</v>
      </c>
      <c r="L11763">
        <v>29.6</v>
      </c>
      <c r="M11763">
        <v>40.880000000000003</v>
      </c>
      <c r="N11763">
        <v>42.53</v>
      </c>
      <c r="O11763">
        <v>0</v>
      </c>
      <c r="P11763">
        <v>58</v>
      </c>
    </row>
    <row r="11764" spans="1:16" x14ac:dyDescent="0.2">
      <c r="A11764" s="4">
        <v>42448.166666666664</v>
      </c>
      <c r="B11764" s="5">
        <v>42448.166666666664</v>
      </c>
      <c r="C11764" s="6">
        <f t="shared" si="183"/>
        <v>117.61000000002326</v>
      </c>
      <c r="D11764">
        <v>0</v>
      </c>
      <c r="E11764">
        <v>1176.9241999999999</v>
      </c>
      <c r="F11764">
        <v>1519.4231</v>
      </c>
      <c r="G11764">
        <v>2462.6378</v>
      </c>
      <c r="H11764">
        <v>1527.0588</v>
      </c>
      <c r="I11764">
        <v>1576.1967</v>
      </c>
      <c r="J11764">
        <v>2620.5998</v>
      </c>
      <c r="K11764">
        <v>19.099900000000002</v>
      </c>
      <c r="L11764">
        <v>29.9</v>
      </c>
      <c r="M11764">
        <v>40.950000000000003</v>
      </c>
      <c r="N11764">
        <v>42.46</v>
      </c>
      <c r="O11764">
        <v>0</v>
      </c>
      <c r="P11764">
        <v>58</v>
      </c>
    </row>
    <row r="11765" spans="1:16" x14ac:dyDescent="0.2">
      <c r="A11765" s="4">
        <v>42448.167361111111</v>
      </c>
      <c r="B11765" s="5">
        <v>42448.167361111111</v>
      </c>
      <c r="C11765" s="6">
        <f t="shared" si="183"/>
        <v>117.62000000002327</v>
      </c>
      <c r="D11765">
        <v>0</v>
      </c>
      <c r="E11765">
        <v>1176.2180000000001</v>
      </c>
      <c r="F11765">
        <v>1520.1556</v>
      </c>
      <c r="G11765">
        <v>2463.1921000000002</v>
      </c>
      <c r="H11765">
        <v>1532.2469000000001</v>
      </c>
      <c r="I11765">
        <v>1574.8164999999999</v>
      </c>
      <c r="J11765">
        <v>2617.0958000000001</v>
      </c>
      <c r="K11765">
        <v>17.895</v>
      </c>
      <c r="L11765">
        <v>29.87</v>
      </c>
      <c r="M11765">
        <v>40.97</v>
      </c>
      <c r="N11765">
        <v>42.38</v>
      </c>
      <c r="O11765">
        <v>0</v>
      </c>
      <c r="P11765">
        <v>58</v>
      </c>
    </row>
    <row r="11766" spans="1:16" x14ac:dyDescent="0.2">
      <c r="A11766" s="4">
        <v>42448.168055555558</v>
      </c>
      <c r="B11766" s="5">
        <v>42448.168055555558</v>
      </c>
      <c r="C11766" s="6">
        <f t="shared" si="183"/>
        <v>117.63000000002327</v>
      </c>
      <c r="D11766">
        <v>0</v>
      </c>
      <c r="E11766">
        <v>1175.9313</v>
      </c>
      <c r="F11766">
        <v>1522.2138</v>
      </c>
      <c r="G11766">
        <v>2460.6767</v>
      </c>
      <c r="H11766">
        <v>1533.9092000000001</v>
      </c>
      <c r="I11766">
        <v>1575.8258000000001</v>
      </c>
      <c r="J11766">
        <v>2620.7296999999999</v>
      </c>
      <c r="K11766">
        <v>16.737200000000001</v>
      </c>
      <c r="L11766">
        <v>29.84</v>
      </c>
      <c r="M11766">
        <v>40.96</v>
      </c>
      <c r="N11766">
        <v>42.3</v>
      </c>
      <c r="O11766">
        <v>0</v>
      </c>
      <c r="P11766">
        <v>58</v>
      </c>
    </row>
    <row r="11767" spans="1:16" x14ac:dyDescent="0.2">
      <c r="A11767" s="4">
        <v>42448.168749999997</v>
      </c>
      <c r="B11767" s="5">
        <v>42448.168749999997</v>
      </c>
      <c r="C11767" s="6">
        <f t="shared" si="183"/>
        <v>117.64000000002328</v>
      </c>
      <c r="D11767">
        <v>0</v>
      </c>
      <c r="E11767">
        <v>1175.4327000000001</v>
      </c>
      <c r="F11767">
        <v>1521.7557999999999</v>
      </c>
      <c r="G11767">
        <v>2457.8683000000001</v>
      </c>
      <c r="H11767">
        <v>1535.5989</v>
      </c>
      <c r="I11767">
        <v>1577.8706999999999</v>
      </c>
      <c r="J11767">
        <v>2628.2478999999998</v>
      </c>
      <c r="K11767">
        <v>17.013999999999999</v>
      </c>
      <c r="L11767">
        <v>29.5</v>
      </c>
      <c r="M11767">
        <v>40.950000000000003</v>
      </c>
      <c r="N11767">
        <v>42.27</v>
      </c>
      <c r="O11767">
        <v>0</v>
      </c>
      <c r="P11767">
        <v>58</v>
      </c>
    </row>
    <row r="11768" spans="1:16" x14ac:dyDescent="0.2">
      <c r="A11768" s="4">
        <v>42448.169444444444</v>
      </c>
      <c r="B11768" s="5">
        <v>42448.169444444444</v>
      </c>
      <c r="C11768" s="6">
        <f t="shared" si="183"/>
        <v>117.65000000002328</v>
      </c>
      <c r="D11768">
        <v>0</v>
      </c>
      <c r="E11768">
        <v>1178.3865000000001</v>
      </c>
      <c r="F11768">
        <v>1517.8678</v>
      </c>
      <c r="G11768">
        <v>2459.9573</v>
      </c>
      <c r="H11768">
        <v>1534.0368000000001</v>
      </c>
      <c r="I11768">
        <v>1576.9942000000001</v>
      </c>
      <c r="J11768">
        <v>2633.7629000000002</v>
      </c>
      <c r="K11768">
        <v>17.6633</v>
      </c>
      <c r="L11768">
        <v>29.23</v>
      </c>
      <c r="M11768">
        <v>40.96</v>
      </c>
      <c r="N11768">
        <v>42.24</v>
      </c>
      <c r="O11768">
        <v>0</v>
      </c>
      <c r="P11768">
        <v>58</v>
      </c>
    </row>
    <row r="11769" spans="1:16" x14ac:dyDescent="0.2">
      <c r="A11769" s="4">
        <v>42448.170138888891</v>
      </c>
      <c r="B11769" s="5">
        <v>42448.170138888891</v>
      </c>
      <c r="C11769" s="6">
        <f t="shared" si="183"/>
        <v>117.66000000002329</v>
      </c>
      <c r="D11769">
        <v>0</v>
      </c>
      <c r="E11769">
        <v>1179.8462999999999</v>
      </c>
      <c r="F11769">
        <v>1517.9656</v>
      </c>
      <c r="G11769">
        <v>2460.4297999999999</v>
      </c>
      <c r="H11769">
        <v>1535.6459</v>
      </c>
      <c r="I11769">
        <v>1575.8398999999999</v>
      </c>
      <c r="J11769">
        <v>2625.3090999999999</v>
      </c>
      <c r="K11769">
        <v>18.543500000000002</v>
      </c>
      <c r="L11769">
        <v>29.11</v>
      </c>
      <c r="M11769">
        <v>40.909999999999997</v>
      </c>
      <c r="N11769">
        <v>42.23</v>
      </c>
      <c r="O11769">
        <v>0</v>
      </c>
      <c r="P11769">
        <v>58</v>
      </c>
    </row>
    <row r="11770" spans="1:16" x14ac:dyDescent="0.2">
      <c r="A11770" s="4">
        <v>42448.17083333333</v>
      </c>
      <c r="B11770" s="5">
        <v>42448.17083333333</v>
      </c>
      <c r="C11770" s="6">
        <f t="shared" si="183"/>
        <v>117.67000000002329</v>
      </c>
      <c r="D11770">
        <v>0</v>
      </c>
      <c r="E11770">
        <v>1177.6787999999999</v>
      </c>
      <c r="F11770">
        <v>1518.6331</v>
      </c>
      <c r="G11770">
        <v>2459.9043000000001</v>
      </c>
      <c r="H11770">
        <v>1533.3785</v>
      </c>
      <c r="I11770">
        <v>1573.18</v>
      </c>
      <c r="J11770">
        <v>2618.2224999999999</v>
      </c>
      <c r="K11770">
        <v>17.795000000000002</v>
      </c>
      <c r="L11770">
        <v>29</v>
      </c>
      <c r="M11770">
        <v>40.799999999999997</v>
      </c>
      <c r="N11770">
        <v>42.23</v>
      </c>
      <c r="O11770">
        <v>0</v>
      </c>
      <c r="P11770">
        <v>58</v>
      </c>
    </row>
    <row r="11771" spans="1:16" x14ac:dyDescent="0.2">
      <c r="A11771" s="4">
        <v>42448.171527777777</v>
      </c>
      <c r="B11771" s="5">
        <v>42448.171527777777</v>
      </c>
      <c r="C11771" s="6">
        <f t="shared" si="183"/>
        <v>117.6800000000233</v>
      </c>
      <c r="D11771">
        <v>0</v>
      </c>
      <c r="E11771">
        <v>1179.0043000000001</v>
      </c>
      <c r="F11771">
        <v>1516.3166000000001</v>
      </c>
      <c r="G11771">
        <v>2465.5544</v>
      </c>
      <c r="H11771">
        <v>1531.0437999999999</v>
      </c>
      <c r="I11771">
        <v>1572.4264000000001</v>
      </c>
      <c r="J11771">
        <v>2621.1377000000002</v>
      </c>
      <c r="K11771">
        <v>16.797699999999999</v>
      </c>
      <c r="L11771">
        <v>29</v>
      </c>
      <c r="M11771">
        <v>40.770000000000003</v>
      </c>
      <c r="N11771">
        <v>42.23</v>
      </c>
      <c r="O11771">
        <v>0</v>
      </c>
      <c r="P11771">
        <v>58</v>
      </c>
    </row>
    <row r="11772" spans="1:16" x14ac:dyDescent="0.2">
      <c r="A11772" s="4">
        <v>42448.172222222223</v>
      </c>
      <c r="B11772" s="5">
        <v>42448.172222222223</v>
      </c>
      <c r="C11772" s="6">
        <f t="shared" si="183"/>
        <v>117.6900000000233</v>
      </c>
      <c r="D11772">
        <v>0</v>
      </c>
      <c r="E11772">
        <v>1179.1532999999999</v>
      </c>
      <c r="F11772">
        <v>1515.7660000000001</v>
      </c>
      <c r="G11772">
        <v>2469.1288</v>
      </c>
      <c r="H11772">
        <v>1531.7897</v>
      </c>
      <c r="I11772">
        <v>1574.6273000000001</v>
      </c>
      <c r="J11772">
        <v>2628.5931</v>
      </c>
      <c r="K11772">
        <v>16.6602</v>
      </c>
      <c r="L11772">
        <v>29</v>
      </c>
      <c r="M11772">
        <v>40.76</v>
      </c>
      <c r="N11772">
        <v>42.23</v>
      </c>
      <c r="O11772">
        <v>0</v>
      </c>
      <c r="P11772">
        <v>58</v>
      </c>
    </row>
    <row r="11773" spans="1:16" x14ac:dyDescent="0.2">
      <c r="A11773" s="4">
        <v>42448.17291666667</v>
      </c>
      <c r="B11773" s="5">
        <v>42448.17291666667</v>
      </c>
      <c r="C11773" s="6">
        <f t="shared" si="183"/>
        <v>117.70000000002331</v>
      </c>
      <c r="D11773">
        <v>0</v>
      </c>
      <c r="E11773">
        <v>1180.5233000000001</v>
      </c>
      <c r="F11773">
        <v>1519.9693</v>
      </c>
      <c r="G11773">
        <v>2466.7842000000001</v>
      </c>
      <c r="H11773">
        <v>1531.2438999999999</v>
      </c>
      <c r="I11773">
        <v>1576.0096000000001</v>
      </c>
      <c r="J11773">
        <v>2629.7298000000001</v>
      </c>
      <c r="K11773">
        <v>17.880600000000001</v>
      </c>
      <c r="L11773">
        <v>29</v>
      </c>
      <c r="M11773">
        <v>40.799999999999997</v>
      </c>
      <c r="N11773">
        <v>42.23</v>
      </c>
      <c r="O11773">
        <v>0</v>
      </c>
      <c r="P11773">
        <v>58</v>
      </c>
    </row>
    <row r="11774" spans="1:16" x14ac:dyDescent="0.2">
      <c r="A11774" s="4">
        <v>42448.173611111109</v>
      </c>
      <c r="B11774" s="5">
        <v>42448.173611111109</v>
      </c>
      <c r="C11774" s="6">
        <f t="shared" si="183"/>
        <v>117.71000000002331</v>
      </c>
      <c r="D11774">
        <v>0</v>
      </c>
      <c r="E11774">
        <v>1182.6564000000001</v>
      </c>
      <c r="F11774">
        <v>1519.2488000000001</v>
      </c>
      <c r="G11774">
        <v>2467.2583</v>
      </c>
      <c r="H11774">
        <v>1530.0025000000001</v>
      </c>
      <c r="I11774">
        <v>1576.0060000000001</v>
      </c>
      <c r="J11774">
        <v>2627.1377000000002</v>
      </c>
      <c r="K11774">
        <v>18.679600000000001</v>
      </c>
      <c r="L11774">
        <v>29.42</v>
      </c>
      <c r="M11774">
        <v>40.83</v>
      </c>
      <c r="N11774">
        <v>42.21</v>
      </c>
      <c r="O11774">
        <v>0</v>
      </c>
      <c r="P11774">
        <v>58</v>
      </c>
    </row>
    <row r="11775" spans="1:16" x14ac:dyDescent="0.2">
      <c r="A11775" s="4">
        <v>42448.174305555556</v>
      </c>
      <c r="B11775" s="5">
        <v>42448.174305555556</v>
      </c>
      <c r="C11775" s="6">
        <f t="shared" si="183"/>
        <v>117.72000000002332</v>
      </c>
      <c r="D11775">
        <v>0</v>
      </c>
      <c r="E11775">
        <v>1179.2073</v>
      </c>
      <c r="F11775">
        <v>1519.3678</v>
      </c>
      <c r="G11775">
        <v>2467.4629</v>
      </c>
      <c r="H11775">
        <v>1526.6286</v>
      </c>
      <c r="I11775">
        <v>1575.7282</v>
      </c>
      <c r="J11775">
        <v>2624.1480999999999</v>
      </c>
      <c r="K11775">
        <v>17.541799999999999</v>
      </c>
      <c r="L11775">
        <v>29.83</v>
      </c>
      <c r="M11775">
        <v>40.799999999999997</v>
      </c>
      <c r="N11775">
        <v>42.19</v>
      </c>
      <c r="O11775">
        <v>0</v>
      </c>
      <c r="P11775">
        <v>58</v>
      </c>
    </row>
    <row r="11776" spans="1:16" x14ac:dyDescent="0.2">
      <c r="A11776" s="4">
        <v>42448.175000000003</v>
      </c>
      <c r="B11776" s="5">
        <v>42448.175000000003</v>
      </c>
      <c r="C11776" s="6">
        <f t="shared" si="183"/>
        <v>117.73000000002332</v>
      </c>
      <c r="D11776">
        <v>0</v>
      </c>
      <c r="E11776">
        <v>1175.3408999999999</v>
      </c>
      <c r="F11776">
        <v>1518.6162999999999</v>
      </c>
      <c r="G11776">
        <v>2461.5625</v>
      </c>
      <c r="H11776">
        <v>1525.3621000000001</v>
      </c>
      <c r="I11776">
        <v>1577.7923000000001</v>
      </c>
      <c r="J11776">
        <v>2620.9247999999998</v>
      </c>
      <c r="K11776">
        <v>17.021899999999999</v>
      </c>
      <c r="L11776">
        <v>29.41</v>
      </c>
      <c r="M11776">
        <v>40.799999999999997</v>
      </c>
      <c r="N11776">
        <v>42.17</v>
      </c>
      <c r="O11776">
        <v>0</v>
      </c>
      <c r="P11776">
        <v>58</v>
      </c>
    </row>
    <row r="11777" spans="1:16" x14ac:dyDescent="0.2">
      <c r="A11777" s="4">
        <v>42448.175694444442</v>
      </c>
      <c r="B11777" s="5">
        <v>42448.175694444442</v>
      </c>
      <c r="C11777" s="6">
        <f t="shared" si="183"/>
        <v>117.74000000002333</v>
      </c>
      <c r="D11777">
        <v>0</v>
      </c>
      <c r="E11777">
        <v>1177.1683</v>
      </c>
      <c r="F11777">
        <v>1516.4190000000001</v>
      </c>
      <c r="G11777">
        <v>2457.3894</v>
      </c>
      <c r="H11777">
        <v>1524.6206</v>
      </c>
      <c r="I11777">
        <v>1577.0806</v>
      </c>
      <c r="J11777">
        <v>2626.9776999999999</v>
      </c>
      <c r="K11777">
        <v>17.1312</v>
      </c>
      <c r="L11777">
        <v>29</v>
      </c>
      <c r="M11777">
        <v>40.82</v>
      </c>
      <c r="N11777">
        <v>42.15</v>
      </c>
      <c r="O11777">
        <v>0</v>
      </c>
      <c r="P11777">
        <v>58</v>
      </c>
    </row>
    <row r="11778" spans="1:16" x14ac:dyDescent="0.2">
      <c r="A11778" s="4">
        <v>42448.176388888889</v>
      </c>
      <c r="B11778" s="5">
        <v>42448.176388888889</v>
      </c>
      <c r="C11778" s="6">
        <f t="shared" si="183"/>
        <v>117.75000000002333</v>
      </c>
      <c r="D11778">
        <v>0</v>
      </c>
      <c r="E11778">
        <v>1178.3525999999999</v>
      </c>
      <c r="F11778">
        <v>1518.6096</v>
      </c>
      <c r="G11778">
        <v>2464.4131000000002</v>
      </c>
      <c r="H11778">
        <v>1526.2906</v>
      </c>
      <c r="I11778">
        <v>1574.9640999999999</v>
      </c>
      <c r="J11778">
        <v>2626.1498000000001</v>
      </c>
      <c r="K11778">
        <v>17.776499999999999</v>
      </c>
      <c r="L11778">
        <v>29</v>
      </c>
      <c r="M11778">
        <v>40.78</v>
      </c>
      <c r="N11778">
        <v>42.12</v>
      </c>
      <c r="O11778">
        <v>0</v>
      </c>
      <c r="P11778">
        <v>58</v>
      </c>
    </row>
    <row r="11779" spans="1:16" x14ac:dyDescent="0.2">
      <c r="A11779" s="4">
        <v>42448.177083333336</v>
      </c>
      <c r="B11779" s="5">
        <v>42448.177083333336</v>
      </c>
      <c r="C11779" s="6">
        <f t="shared" si="183"/>
        <v>117.76000000002334</v>
      </c>
      <c r="D11779">
        <v>0</v>
      </c>
      <c r="E11779">
        <v>1178.952</v>
      </c>
      <c r="F11779">
        <v>1516.3148000000001</v>
      </c>
      <c r="G11779">
        <v>2468.5639999999999</v>
      </c>
      <c r="H11779">
        <v>1526.3400999999999</v>
      </c>
      <c r="I11779">
        <v>1574.5872999999999</v>
      </c>
      <c r="J11779">
        <v>2629.4009999999998</v>
      </c>
      <c r="K11779">
        <v>18.240500000000001</v>
      </c>
      <c r="L11779">
        <v>29</v>
      </c>
      <c r="M11779">
        <v>40.590000000000003</v>
      </c>
      <c r="N11779">
        <v>42.08</v>
      </c>
      <c r="O11779">
        <v>0</v>
      </c>
      <c r="P11779">
        <v>58</v>
      </c>
    </row>
    <row r="11780" spans="1:16" x14ac:dyDescent="0.2">
      <c r="A11780" s="4">
        <v>42448.177777777775</v>
      </c>
      <c r="B11780" s="5">
        <v>42448.177777777775</v>
      </c>
      <c r="C11780" s="6">
        <f t="shared" si="183"/>
        <v>117.77000000002334</v>
      </c>
      <c r="D11780">
        <v>0</v>
      </c>
      <c r="E11780">
        <v>1179.6321</v>
      </c>
      <c r="F11780">
        <v>1517.5523000000001</v>
      </c>
      <c r="G11780">
        <v>2469.5246000000002</v>
      </c>
      <c r="H11780">
        <v>1525.3403000000001</v>
      </c>
      <c r="I11780">
        <v>1575.1578</v>
      </c>
      <c r="J11780">
        <v>2625.9731999999999</v>
      </c>
      <c r="K11780">
        <v>17.617799999999999</v>
      </c>
      <c r="L11780">
        <v>29</v>
      </c>
      <c r="M11780">
        <v>40.409999999999997</v>
      </c>
      <c r="N11780">
        <v>42.08</v>
      </c>
      <c r="O11780">
        <v>0</v>
      </c>
      <c r="P11780">
        <v>58</v>
      </c>
    </row>
    <row r="11781" spans="1:16" x14ac:dyDescent="0.2">
      <c r="A11781" s="4">
        <v>42448.178472222222</v>
      </c>
      <c r="B11781" s="5">
        <v>42448.178472222222</v>
      </c>
      <c r="C11781" s="6">
        <f t="shared" ref="C11781:C11844" si="184">C11780+0.01</f>
        <v>117.78000000002335</v>
      </c>
      <c r="D11781">
        <v>0</v>
      </c>
      <c r="E11781">
        <v>1176.9875</v>
      </c>
      <c r="F11781">
        <v>1522.0343</v>
      </c>
      <c r="G11781">
        <v>2465.8189000000002</v>
      </c>
      <c r="H11781">
        <v>1524.4213</v>
      </c>
      <c r="I11781">
        <v>1578.3634999999999</v>
      </c>
      <c r="J11781">
        <v>2619.0066999999999</v>
      </c>
      <c r="K11781">
        <v>16.761199999999999</v>
      </c>
      <c r="L11781">
        <v>29.24</v>
      </c>
      <c r="M11781">
        <v>40.28</v>
      </c>
      <c r="N11781">
        <v>42.08</v>
      </c>
      <c r="O11781">
        <v>0</v>
      </c>
      <c r="P11781">
        <v>58</v>
      </c>
    </row>
    <row r="11782" spans="1:16" x14ac:dyDescent="0.2">
      <c r="A11782" s="4">
        <v>42448.179166666669</v>
      </c>
      <c r="B11782" s="5">
        <v>42448.179166666669</v>
      </c>
      <c r="C11782" s="6">
        <f t="shared" si="184"/>
        <v>117.79000000002335</v>
      </c>
      <c r="D11782">
        <v>0</v>
      </c>
      <c r="E11782">
        <v>1174.9359999999999</v>
      </c>
      <c r="F11782">
        <v>1520.8506</v>
      </c>
      <c r="G11782">
        <v>2460.5427</v>
      </c>
      <c r="H11782">
        <v>1526.0594000000001</v>
      </c>
      <c r="I11782">
        <v>1577.2958000000001</v>
      </c>
      <c r="J11782">
        <v>2633.0203000000001</v>
      </c>
      <c r="K11782">
        <v>16.656500000000001</v>
      </c>
      <c r="L11782">
        <v>29.61</v>
      </c>
      <c r="M11782">
        <v>40.33</v>
      </c>
      <c r="N11782">
        <v>42.07</v>
      </c>
      <c r="O11782">
        <v>0</v>
      </c>
      <c r="P11782">
        <v>58</v>
      </c>
    </row>
    <row r="11783" spans="1:16" x14ac:dyDescent="0.2">
      <c r="A11783" s="4">
        <v>42448.179861111108</v>
      </c>
      <c r="B11783" s="5">
        <v>42448.179861111108</v>
      </c>
      <c r="C11783" s="6">
        <f t="shared" si="184"/>
        <v>117.80000000002336</v>
      </c>
      <c r="D11783">
        <v>0</v>
      </c>
      <c r="E11783">
        <v>1176.3943999999999</v>
      </c>
      <c r="F11783">
        <v>1516.7779</v>
      </c>
      <c r="G11783">
        <v>2460.0702999999999</v>
      </c>
      <c r="H11783">
        <v>1530.8913</v>
      </c>
      <c r="I11783">
        <v>1571.5693000000001</v>
      </c>
      <c r="J11783">
        <v>2641.047</v>
      </c>
      <c r="K11783">
        <v>18.5273</v>
      </c>
      <c r="L11783">
        <v>29.45</v>
      </c>
      <c r="M11783">
        <v>40.47</v>
      </c>
      <c r="N11783">
        <v>42.06</v>
      </c>
      <c r="O11783">
        <v>0</v>
      </c>
      <c r="P11783">
        <v>58</v>
      </c>
    </row>
    <row r="11784" spans="1:16" x14ac:dyDescent="0.2">
      <c r="A11784" s="4">
        <v>42448.180555555555</v>
      </c>
      <c r="B11784" s="5">
        <v>42448.180555555555</v>
      </c>
      <c r="C11784" s="6">
        <f t="shared" si="184"/>
        <v>117.81000000002336</v>
      </c>
      <c r="D11784">
        <v>0</v>
      </c>
      <c r="E11784">
        <v>1177.6352999999999</v>
      </c>
      <c r="F11784">
        <v>1517.2867000000001</v>
      </c>
      <c r="G11784">
        <v>2463.5603999999998</v>
      </c>
      <c r="H11784">
        <v>1529.9302</v>
      </c>
      <c r="I11784">
        <v>1570.8613</v>
      </c>
      <c r="J11784">
        <v>2637.1305000000002</v>
      </c>
      <c r="K11784">
        <v>19.900400000000001</v>
      </c>
      <c r="L11784">
        <v>29.1</v>
      </c>
      <c r="M11784">
        <v>40.549999999999997</v>
      </c>
      <c r="N11784">
        <v>42.07</v>
      </c>
      <c r="O11784">
        <v>0</v>
      </c>
      <c r="P11784">
        <v>58</v>
      </c>
    </row>
    <row r="11785" spans="1:16" x14ac:dyDescent="0.2">
      <c r="A11785" s="4">
        <v>42448.181250000001</v>
      </c>
      <c r="B11785" s="5">
        <v>42448.181250000001</v>
      </c>
      <c r="C11785" s="6">
        <f t="shared" si="184"/>
        <v>117.82000000002337</v>
      </c>
      <c r="D11785">
        <v>0</v>
      </c>
      <c r="E11785">
        <v>1177.3004000000001</v>
      </c>
      <c r="F11785">
        <v>1521.1107</v>
      </c>
      <c r="G11785">
        <v>2468.3506000000002</v>
      </c>
      <c r="H11785">
        <v>1529.4670000000001</v>
      </c>
      <c r="I11785">
        <v>1573.2492</v>
      </c>
      <c r="J11785">
        <v>2624.5837999999999</v>
      </c>
      <c r="K11785">
        <v>19.302299999999999</v>
      </c>
      <c r="L11785">
        <v>29.15</v>
      </c>
      <c r="M11785">
        <v>40.42</v>
      </c>
      <c r="N11785">
        <v>42.08</v>
      </c>
      <c r="O11785">
        <v>0</v>
      </c>
      <c r="P11785">
        <v>58</v>
      </c>
    </row>
    <row r="11786" spans="1:16" x14ac:dyDescent="0.2">
      <c r="A11786" s="4">
        <v>42448.181944444441</v>
      </c>
      <c r="B11786" s="5">
        <v>42448.181944444441</v>
      </c>
      <c r="C11786" s="6">
        <f t="shared" si="184"/>
        <v>117.83000000002338</v>
      </c>
      <c r="D11786">
        <v>0</v>
      </c>
      <c r="E11786">
        <v>1177.501</v>
      </c>
      <c r="F11786">
        <v>1519.9883</v>
      </c>
      <c r="G11786">
        <v>2465.0853000000002</v>
      </c>
      <c r="H11786">
        <v>1528.1114</v>
      </c>
      <c r="I11786">
        <v>1575.8177000000001</v>
      </c>
      <c r="J11786">
        <v>2623.1125000000002</v>
      </c>
      <c r="K11786">
        <v>17.663499999999999</v>
      </c>
      <c r="L11786">
        <v>29.63</v>
      </c>
      <c r="M11786">
        <v>40.18</v>
      </c>
      <c r="N11786">
        <v>42.08</v>
      </c>
      <c r="O11786">
        <v>0</v>
      </c>
      <c r="P11786">
        <v>58</v>
      </c>
    </row>
    <row r="11787" spans="1:16" x14ac:dyDescent="0.2">
      <c r="A11787" s="4">
        <v>42448.182638888888</v>
      </c>
      <c r="B11787" s="5">
        <v>42448.182638888888</v>
      </c>
      <c r="C11787" s="6">
        <f t="shared" si="184"/>
        <v>117.84000000002338</v>
      </c>
      <c r="D11787">
        <v>0</v>
      </c>
      <c r="E11787">
        <v>1179.9183</v>
      </c>
      <c r="F11787">
        <v>1519.3076000000001</v>
      </c>
      <c r="G11787">
        <v>2463.6025</v>
      </c>
      <c r="H11787">
        <v>1526.9471000000001</v>
      </c>
      <c r="I11787">
        <v>1575.7103</v>
      </c>
      <c r="J11787">
        <v>2633.8780000000002</v>
      </c>
      <c r="K11787">
        <v>17.7318</v>
      </c>
      <c r="L11787">
        <v>29.59</v>
      </c>
      <c r="M11787">
        <v>40.14</v>
      </c>
      <c r="N11787">
        <v>42.09</v>
      </c>
      <c r="O11787">
        <v>0</v>
      </c>
      <c r="P11787">
        <v>58</v>
      </c>
    </row>
    <row r="11788" spans="1:16" x14ac:dyDescent="0.2">
      <c r="A11788" s="4">
        <v>42448.183333333334</v>
      </c>
      <c r="B11788" s="5">
        <v>42448.183333333334</v>
      </c>
      <c r="C11788" s="6">
        <f t="shared" si="184"/>
        <v>117.85000000002339</v>
      </c>
      <c r="D11788">
        <v>0</v>
      </c>
      <c r="E11788">
        <v>1180.788</v>
      </c>
      <c r="F11788">
        <v>1520.3008</v>
      </c>
      <c r="G11788">
        <v>2464.5825</v>
      </c>
      <c r="H11788">
        <v>1527.8188</v>
      </c>
      <c r="I11788">
        <v>1573.0437999999999</v>
      </c>
      <c r="J11788">
        <v>2642.4252999999999</v>
      </c>
      <c r="K11788">
        <v>18.563700000000001</v>
      </c>
      <c r="L11788">
        <v>29.08</v>
      </c>
      <c r="M11788">
        <v>40.090000000000003</v>
      </c>
      <c r="N11788">
        <v>42.11</v>
      </c>
      <c r="O11788">
        <v>0</v>
      </c>
      <c r="P11788">
        <v>58</v>
      </c>
    </row>
    <row r="11789" spans="1:16" x14ac:dyDescent="0.2">
      <c r="A11789" s="4">
        <v>42448.184027777781</v>
      </c>
      <c r="B11789" s="5">
        <v>42448.184027777781</v>
      </c>
      <c r="C11789" s="6">
        <f t="shared" si="184"/>
        <v>117.86000000002339</v>
      </c>
      <c r="D11789">
        <v>0</v>
      </c>
      <c r="E11789">
        <v>1179.9408000000001</v>
      </c>
      <c r="F11789">
        <v>1518.972</v>
      </c>
      <c r="G11789">
        <v>2466.9857000000002</v>
      </c>
      <c r="H11789">
        <v>1528.6274000000001</v>
      </c>
      <c r="I11789">
        <v>1571.1628000000001</v>
      </c>
      <c r="J11789">
        <v>2642.1118000000001</v>
      </c>
      <c r="K11789">
        <v>19.5093</v>
      </c>
      <c r="L11789">
        <v>29</v>
      </c>
      <c r="M11789">
        <v>40.130000000000003</v>
      </c>
      <c r="N11789">
        <v>42.14</v>
      </c>
      <c r="O11789">
        <v>0</v>
      </c>
      <c r="P11789">
        <v>58</v>
      </c>
    </row>
    <row r="11790" spans="1:16" x14ac:dyDescent="0.2">
      <c r="A11790" s="4">
        <v>42448.18472222222</v>
      </c>
      <c r="B11790" s="5">
        <v>42448.18472222222</v>
      </c>
      <c r="C11790" s="6">
        <f t="shared" si="184"/>
        <v>117.8700000000234</v>
      </c>
      <c r="D11790">
        <v>0</v>
      </c>
      <c r="E11790">
        <v>1180.2836</v>
      </c>
      <c r="F11790">
        <v>1518.6474000000001</v>
      </c>
      <c r="G11790">
        <v>2469.3467999999998</v>
      </c>
      <c r="H11790">
        <v>1532.9204</v>
      </c>
      <c r="I11790">
        <v>1570.8664000000001</v>
      </c>
      <c r="J11790">
        <v>2631.7962000000002</v>
      </c>
      <c r="K11790">
        <v>20.054600000000001</v>
      </c>
      <c r="L11790">
        <v>29</v>
      </c>
      <c r="M11790">
        <v>40.25</v>
      </c>
      <c r="N11790">
        <v>42.17</v>
      </c>
      <c r="O11790">
        <v>0</v>
      </c>
      <c r="P11790">
        <v>58</v>
      </c>
    </row>
    <row r="11791" spans="1:16" x14ac:dyDescent="0.2">
      <c r="A11791" s="4">
        <v>42448.185416666667</v>
      </c>
      <c r="B11791" s="5">
        <v>42448.185416666667</v>
      </c>
      <c r="C11791" s="6">
        <f t="shared" si="184"/>
        <v>117.8800000000234</v>
      </c>
      <c r="D11791">
        <v>0</v>
      </c>
      <c r="E11791">
        <v>1180.4438</v>
      </c>
      <c r="F11791">
        <v>1521.2888</v>
      </c>
      <c r="G11791">
        <v>2463.9434999999999</v>
      </c>
      <c r="H11791">
        <v>1535.0405000000001</v>
      </c>
      <c r="I11791">
        <v>1573.5586000000001</v>
      </c>
      <c r="J11791">
        <v>2621.2093</v>
      </c>
      <c r="K11791">
        <v>18.799099999999999</v>
      </c>
      <c r="L11791">
        <v>29</v>
      </c>
      <c r="M11791">
        <v>40.32</v>
      </c>
      <c r="N11791">
        <v>42.19</v>
      </c>
      <c r="O11791">
        <v>0</v>
      </c>
      <c r="P11791">
        <v>58</v>
      </c>
    </row>
    <row r="11792" spans="1:16" x14ac:dyDescent="0.2">
      <c r="A11792" s="4">
        <v>42448.186111111114</v>
      </c>
      <c r="B11792" s="5">
        <v>42448.186111111114</v>
      </c>
      <c r="C11792" s="6">
        <f t="shared" si="184"/>
        <v>117.89000000002341</v>
      </c>
      <c r="D11792">
        <v>0</v>
      </c>
      <c r="E11792">
        <v>1181.3164999999999</v>
      </c>
      <c r="F11792">
        <v>1520.51</v>
      </c>
      <c r="G11792">
        <v>2464.9919</v>
      </c>
      <c r="H11792">
        <v>1534.5423000000001</v>
      </c>
      <c r="I11792">
        <v>1574.0785000000001</v>
      </c>
      <c r="J11792">
        <v>2623.0868</v>
      </c>
      <c r="K11792">
        <v>17.343</v>
      </c>
      <c r="L11792">
        <v>29</v>
      </c>
      <c r="M11792">
        <v>40.35</v>
      </c>
      <c r="N11792">
        <v>42.17</v>
      </c>
      <c r="O11792">
        <v>0</v>
      </c>
      <c r="P11792">
        <v>58</v>
      </c>
    </row>
    <row r="11793" spans="1:16" x14ac:dyDescent="0.2">
      <c r="A11793" s="4">
        <v>42448.186805555553</v>
      </c>
      <c r="B11793" s="5">
        <v>42448.186805555553</v>
      </c>
      <c r="C11793" s="6">
        <f t="shared" si="184"/>
        <v>117.90000000002341</v>
      </c>
      <c r="D11793">
        <v>0</v>
      </c>
      <c r="E11793">
        <v>1180.134</v>
      </c>
      <c r="F11793">
        <v>1517.8638000000001</v>
      </c>
      <c r="G11793">
        <v>2466.5590000000002</v>
      </c>
      <c r="H11793">
        <v>1534.4349999999999</v>
      </c>
      <c r="I11793">
        <v>1572.1043</v>
      </c>
      <c r="J11793">
        <v>2635.0583999999999</v>
      </c>
      <c r="K11793">
        <v>17.3858</v>
      </c>
      <c r="L11793">
        <v>29</v>
      </c>
      <c r="M11793">
        <v>40.42</v>
      </c>
      <c r="N11793">
        <v>42.17</v>
      </c>
      <c r="O11793">
        <v>0</v>
      </c>
      <c r="P11793">
        <v>58</v>
      </c>
    </row>
    <row r="11794" spans="1:16" x14ac:dyDescent="0.2">
      <c r="A11794" s="4">
        <v>42448.1875</v>
      </c>
      <c r="B11794" s="5">
        <v>42448.1875</v>
      </c>
      <c r="C11794" s="6">
        <f t="shared" si="184"/>
        <v>117.91000000002342</v>
      </c>
      <c r="D11794">
        <v>0</v>
      </c>
      <c r="E11794">
        <v>1178.4828</v>
      </c>
      <c r="F11794">
        <v>1518.6424999999999</v>
      </c>
      <c r="G11794">
        <v>2464.4108000000001</v>
      </c>
      <c r="H11794">
        <v>1532.3548000000001</v>
      </c>
      <c r="I11794">
        <v>1571.5790999999999</v>
      </c>
      <c r="J11794">
        <v>2641.1421</v>
      </c>
      <c r="K11794">
        <v>18.529499999999999</v>
      </c>
      <c r="L11794">
        <v>29</v>
      </c>
      <c r="M11794">
        <v>40.5</v>
      </c>
      <c r="N11794">
        <v>42.19</v>
      </c>
      <c r="O11794">
        <v>0</v>
      </c>
      <c r="P11794">
        <v>58</v>
      </c>
    </row>
    <row r="11795" spans="1:16" x14ac:dyDescent="0.2">
      <c r="A11795" s="4">
        <v>42448.188194444447</v>
      </c>
      <c r="B11795" s="5">
        <v>42448.188194444447</v>
      </c>
      <c r="C11795" s="6">
        <f t="shared" si="184"/>
        <v>117.92000000002342</v>
      </c>
      <c r="D11795">
        <v>0</v>
      </c>
      <c r="E11795">
        <v>1177.5286000000001</v>
      </c>
      <c r="F11795">
        <v>1521.3574000000001</v>
      </c>
      <c r="G11795">
        <v>2465.5209</v>
      </c>
      <c r="H11795">
        <v>1531.0861</v>
      </c>
      <c r="I11795">
        <v>1572.3186000000001</v>
      </c>
      <c r="J11795">
        <v>2627.1203</v>
      </c>
      <c r="K11795">
        <v>19.966200000000001</v>
      </c>
      <c r="L11795">
        <v>29.21</v>
      </c>
      <c r="M11795">
        <v>40.47</v>
      </c>
      <c r="N11795">
        <v>42.19</v>
      </c>
      <c r="O11795">
        <v>0</v>
      </c>
      <c r="P11795">
        <v>58</v>
      </c>
    </row>
    <row r="11796" spans="1:16" x14ac:dyDescent="0.2">
      <c r="A11796" s="4">
        <v>42448.188888888886</v>
      </c>
      <c r="B11796" s="5">
        <v>42448.188888888886</v>
      </c>
      <c r="C11796" s="6">
        <f t="shared" si="184"/>
        <v>117.93000000002343</v>
      </c>
      <c r="D11796">
        <v>0</v>
      </c>
      <c r="E11796">
        <v>1176.6210000000001</v>
      </c>
      <c r="F11796">
        <v>1522.489</v>
      </c>
      <c r="G11796">
        <v>2469.0936999999999</v>
      </c>
      <c r="H11796">
        <v>1530.1793</v>
      </c>
      <c r="I11796">
        <v>1573.2164</v>
      </c>
      <c r="J11796">
        <v>2615.6167999999998</v>
      </c>
      <c r="K11796">
        <v>18.645700000000001</v>
      </c>
      <c r="L11796">
        <v>29.61</v>
      </c>
      <c r="M11796">
        <v>40.29</v>
      </c>
      <c r="N11796">
        <v>42.19</v>
      </c>
      <c r="O11796">
        <v>0</v>
      </c>
      <c r="P11796">
        <v>58</v>
      </c>
    </row>
    <row r="11797" spans="1:16" x14ac:dyDescent="0.2">
      <c r="A11797" s="4">
        <v>42448.189583333333</v>
      </c>
      <c r="B11797" s="5">
        <v>42448.189583333333</v>
      </c>
      <c r="C11797" s="6">
        <f t="shared" si="184"/>
        <v>117.94000000002343</v>
      </c>
      <c r="D11797">
        <v>0</v>
      </c>
      <c r="E11797">
        <v>1177.3715999999999</v>
      </c>
      <c r="F11797">
        <v>1522.0288</v>
      </c>
      <c r="G11797">
        <v>2468.3607000000002</v>
      </c>
      <c r="H11797">
        <v>1531.3454999999999</v>
      </c>
      <c r="I11797">
        <v>1572.4764</v>
      </c>
      <c r="J11797">
        <v>2627.1687999999999</v>
      </c>
      <c r="K11797">
        <v>17.234500000000001</v>
      </c>
      <c r="L11797">
        <v>29.73</v>
      </c>
      <c r="M11797">
        <v>40.119999999999997</v>
      </c>
      <c r="N11797">
        <v>42.16</v>
      </c>
      <c r="O11797">
        <v>0</v>
      </c>
      <c r="P11797">
        <v>58</v>
      </c>
    </row>
    <row r="11798" spans="1:16" x14ac:dyDescent="0.2">
      <c r="A11798" s="4">
        <v>42448.19027777778</v>
      </c>
      <c r="B11798" s="5">
        <v>42448.19027777778</v>
      </c>
      <c r="C11798" s="6">
        <f t="shared" si="184"/>
        <v>117.95000000002344</v>
      </c>
      <c r="D11798">
        <v>0</v>
      </c>
      <c r="E11798">
        <v>1176.5426</v>
      </c>
      <c r="F11798">
        <v>1520.723</v>
      </c>
      <c r="G11798">
        <v>2465.3038000000001</v>
      </c>
      <c r="H11798">
        <v>1533.2189000000001</v>
      </c>
      <c r="I11798">
        <v>1572.9302</v>
      </c>
      <c r="J11798">
        <v>2643.9715000000001</v>
      </c>
      <c r="K11798">
        <v>18.108499999999999</v>
      </c>
      <c r="L11798">
        <v>29.42</v>
      </c>
      <c r="M11798">
        <v>40.17</v>
      </c>
      <c r="N11798">
        <v>42.1</v>
      </c>
      <c r="O11798">
        <v>0</v>
      </c>
      <c r="P11798">
        <v>58</v>
      </c>
    </row>
    <row r="11799" spans="1:16" x14ac:dyDescent="0.2">
      <c r="A11799" s="4">
        <v>42448.190972222219</v>
      </c>
      <c r="B11799" s="5">
        <v>42448.190972222219</v>
      </c>
      <c r="C11799" s="6">
        <f t="shared" si="184"/>
        <v>117.96000000002344</v>
      </c>
      <c r="D11799">
        <v>0</v>
      </c>
      <c r="E11799">
        <v>1175.2339999999999</v>
      </c>
      <c r="F11799">
        <v>1518.5878</v>
      </c>
      <c r="G11799">
        <v>2467.4850000000001</v>
      </c>
      <c r="H11799">
        <v>1531.5393999999999</v>
      </c>
      <c r="I11799">
        <v>1574.0371</v>
      </c>
      <c r="J11799">
        <v>2642.8076000000001</v>
      </c>
      <c r="K11799">
        <v>18.8751</v>
      </c>
      <c r="L11799">
        <v>29.27</v>
      </c>
      <c r="M11799">
        <v>40.22</v>
      </c>
      <c r="N11799">
        <v>42.05</v>
      </c>
      <c r="O11799">
        <v>0</v>
      </c>
      <c r="P11799">
        <v>58</v>
      </c>
    </row>
    <row r="11800" spans="1:16" x14ac:dyDescent="0.2">
      <c r="A11800" s="4">
        <v>42448.191666666666</v>
      </c>
      <c r="B11800" s="5">
        <v>42448.191666666666</v>
      </c>
      <c r="C11800" s="6">
        <f t="shared" si="184"/>
        <v>117.97000000002345</v>
      </c>
      <c r="D11800">
        <v>0</v>
      </c>
      <c r="E11800">
        <v>1177.5713000000001</v>
      </c>
      <c r="F11800">
        <v>1521.0940000000001</v>
      </c>
      <c r="G11800">
        <v>2465.1698000000001</v>
      </c>
      <c r="H11800">
        <v>1529.1699000000001</v>
      </c>
      <c r="I11800">
        <v>1572.12</v>
      </c>
      <c r="J11800">
        <v>2630.2451999999998</v>
      </c>
      <c r="K11800">
        <v>19.5549</v>
      </c>
      <c r="L11800">
        <v>29.44</v>
      </c>
      <c r="M11800">
        <v>40.19</v>
      </c>
      <c r="N11800">
        <v>42.03</v>
      </c>
      <c r="O11800">
        <v>0</v>
      </c>
      <c r="P11800">
        <v>58</v>
      </c>
    </row>
    <row r="11801" spans="1:16" x14ac:dyDescent="0.2">
      <c r="A11801" s="4">
        <v>42448.192361111112</v>
      </c>
      <c r="B11801" s="5">
        <v>42448.192361111112</v>
      </c>
      <c r="C11801" s="6">
        <f t="shared" si="184"/>
        <v>117.98000000002345</v>
      </c>
      <c r="D11801">
        <v>0</v>
      </c>
      <c r="E11801">
        <v>1181.2135000000001</v>
      </c>
      <c r="F11801">
        <v>1523.8613</v>
      </c>
      <c r="G11801">
        <v>2463.7474999999999</v>
      </c>
      <c r="H11801">
        <v>1533.0341000000001</v>
      </c>
      <c r="I11801">
        <v>1570.4280000000001</v>
      </c>
      <c r="J11801">
        <v>2632.0572999999999</v>
      </c>
      <c r="K11801">
        <v>19.0502</v>
      </c>
      <c r="L11801">
        <v>29.27</v>
      </c>
      <c r="M11801">
        <v>40.26</v>
      </c>
      <c r="N11801">
        <v>42.03</v>
      </c>
      <c r="O11801">
        <v>0</v>
      </c>
      <c r="P11801">
        <v>58</v>
      </c>
    </row>
    <row r="11802" spans="1:16" x14ac:dyDescent="0.2">
      <c r="A11802" s="4">
        <v>42448.193055555559</v>
      </c>
      <c r="B11802" s="5">
        <v>42448.193055555559</v>
      </c>
      <c r="C11802" s="6">
        <f t="shared" si="184"/>
        <v>117.99000000002346</v>
      </c>
      <c r="D11802">
        <v>0</v>
      </c>
      <c r="E11802">
        <v>1180.6319000000001</v>
      </c>
      <c r="F11802">
        <v>1519.61</v>
      </c>
      <c r="G11802">
        <v>2462.0129999999999</v>
      </c>
      <c r="H11802">
        <v>1539.386</v>
      </c>
      <c r="I11802">
        <v>1571.6608000000001</v>
      </c>
      <c r="J11802">
        <v>2624.7201</v>
      </c>
      <c r="K11802">
        <v>19.112300000000001</v>
      </c>
      <c r="L11802">
        <v>29.02</v>
      </c>
      <c r="M11802">
        <v>40.32</v>
      </c>
      <c r="N11802">
        <v>42.03</v>
      </c>
      <c r="O11802">
        <v>0</v>
      </c>
      <c r="P11802">
        <v>58</v>
      </c>
    </row>
    <row r="11803" spans="1:16" x14ac:dyDescent="0.2">
      <c r="A11803" s="4">
        <v>42448.193749999999</v>
      </c>
      <c r="B11803" s="5">
        <v>42448.193749999999</v>
      </c>
      <c r="C11803" s="6">
        <f t="shared" si="184"/>
        <v>118.00000000002346</v>
      </c>
      <c r="D11803">
        <v>0</v>
      </c>
      <c r="E11803">
        <v>1178.8572999999999</v>
      </c>
      <c r="F11803">
        <v>1518.4332999999999</v>
      </c>
      <c r="G11803">
        <v>2463.9520000000002</v>
      </c>
      <c r="H11803">
        <v>1535.4466</v>
      </c>
      <c r="I11803">
        <v>1576.2228</v>
      </c>
      <c r="J11803">
        <v>2627.6529</v>
      </c>
      <c r="K11803">
        <v>18.1722</v>
      </c>
      <c r="L11803">
        <v>29.03</v>
      </c>
      <c r="M11803">
        <v>40.299999999999997</v>
      </c>
      <c r="N11803">
        <v>42.03</v>
      </c>
      <c r="O11803">
        <v>0</v>
      </c>
      <c r="P11803">
        <v>58</v>
      </c>
    </row>
    <row r="11804" spans="1:16" x14ac:dyDescent="0.2">
      <c r="A11804" s="4">
        <v>42448.194444444445</v>
      </c>
      <c r="B11804" s="5">
        <v>42448.194444444445</v>
      </c>
      <c r="C11804" s="6">
        <f t="shared" si="184"/>
        <v>118.01000000002347</v>
      </c>
      <c r="D11804">
        <v>0</v>
      </c>
      <c r="E11804">
        <v>1180.4802</v>
      </c>
      <c r="F11804">
        <v>1522.6808000000001</v>
      </c>
      <c r="G11804">
        <v>2468.6959000000002</v>
      </c>
      <c r="H11804">
        <v>1528.9898000000001</v>
      </c>
      <c r="I11804">
        <v>1578.2199000000001</v>
      </c>
      <c r="J11804">
        <v>2637.8582999999999</v>
      </c>
      <c r="K11804">
        <v>17.9267</v>
      </c>
      <c r="L11804">
        <v>29</v>
      </c>
      <c r="M11804">
        <v>40.31</v>
      </c>
      <c r="N11804">
        <v>42.05</v>
      </c>
      <c r="O11804">
        <v>0</v>
      </c>
      <c r="P11804">
        <v>58</v>
      </c>
    </row>
    <row r="11805" spans="1:16" x14ac:dyDescent="0.2">
      <c r="A11805" s="4">
        <v>42448.195138888892</v>
      </c>
      <c r="B11805" s="5">
        <v>42448.195138888892</v>
      </c>
      <c r="C11805" s="6">
        <f t="shared" si="184"/>
        <v>118.02000000002347</v>
      </c>
      <c r="D11805">
        <v>0</v>
      </c>
      <c r="E11805">
        <v>1180.5791999999999</v>
      </c>
      <c r="F11805">
        <v>1521.6775</v>
      </c>
      <c r="G11805">
        <v>2464.8683000000001</v>
      </c>
      <c r="H11805">
        <v>1529.7813000000001</v>
      </c>
      <c r="I11805">
        <v>1577.5116</v>
      </c>
      <c r="J11805">
        <v>2637.4598000000001</v>
      </c>
      <c r="K11805">
        <v>19.554500000000001</v>
      </c>
      <c r="L11805">
        <v>29</v>
      </c>
      <c r="M11805">
        <v>40.32</v>
      </c>
      <c r="N11805">
        <v>42.07</v>
      </c>
      <c r="O11805">
        <v>0</v>
      </c>
      <c r="P11805">
        <v>58</v>
      </c>
    </row>
    <row r="11806" spans="1:16" x14ac:dyDescent="0.2">
      <c r="A11806" s="4">
        <v>42448.195833333331</v>
      </c>
      <c r="B11806" s="5">
        <v>42448.195833333331</v>
      </c>
      <c r="C11806" s="6">
        <f t="shared" si="184"/>
        <v>118.03000000002348</v>
      </c>
      <c r="D11806">
        <v>0</v>
      </c>
      <c r="E11806">
        <v>1177.03</v>
      </c>
      <c r="F11806">
        <v>1519.7679000000001</v>
      </c>
      <c r="G11806">
        <v>2465.4947000000002</v>
      </c>
      <c r="H11806">
        <v>1532.3757000000001</v>
      </c>
      <c r="I11806">
        <v>1578.1232</v>
      </c>
      <c r="J11806">
        <v>2627.2617</v>
      </c>
      <c r="K11806">
        <v>19.839200000000002</v>
      </c>
      <c r="L11806">
        <v>29</v>
      </c>
      <c r="M11806">
        <v>40.21</v>
      </c>
      <c r="N11806">
        <v>42.09</v>
      </c>
      <c r="O11806">
        <v>0</v>
      </c>
      <c r="P11806">
        <v>58</v>
      </c>
    </row>
    <row r="11807" spans="1:16" x14ac:dyDescent="0.2">
      <c r="A11807" s="4">
        <v>42448.196527777778</v>
      </c>
      <c r="B11807" s="5">
        <v>42448.196527777778</v>
      </c>
      <c r="C11807" s="6">
        <f t="shared" si="184"/>
        <v>118.04000000002348</v>
      </c>
      <c r="D11807">
        <v>0</v>
      </c>
      <c r="E11807">
        <v>1175.9965</v>
      </c>
      <c r="F11807">
        <v>1522.7720999999999</v>
      </c>
      <c r="G11807">
        <v>2467.8424</v>
      </c>
      <c r="H11807">
        <v>1533.9236000000001</v>
      </c>
      <c r="I11807">
        <v>1578.3580999999999</v>
      </c>
      <c r="J11807">
        <v>2621.2703000000001</v>
      </c>
      <c r="K11807">
        <v>18.473199999999999</v>
      </c>
      <c r="L11807">
        <v>29</v>
      </c>
      <c r="M11807">
        <v>40.14</v>
      </c>
      <c r="N11807">
        <v>42.09</v>
      </c>
      <c r="O11807">
        <v>0</v>
      </c>
      <c r="P11807">
        <v>58</v>
      </c>
    </row>
    <row r="11808" spans="1:16" x14ac:dyDescent="0.2">
      <c r="A11808" s="4">
        <v>42448.197222222225</v>
      </c>
      <c r="B11808" s="5">
        <v>42448.197222222225</v>
      </c>
      <c r="C11808" s="6">
        <f t="shared" si="184"/>
        <v>118.05000000002349</v>
      </c>
      <c r="D11808">
        <v>0</v>
      </c>
      <c r="E11808">
        <v>1175.5613000000001</v>
      </c>
      <c r="F11808">
        <v>1520.8513</v>
      </c>
      <c r="G11808">
        <v>2469.2579999999998</v>
      </c>
      <c r="H11808">
        <v>1534.6446000000001</v>
      </c>
      <c r="I11808">
        <v>1578.1258</v>
      </c>
      <c r="J11808">
        <v>2637.6682000000001</v>
      </c>
      <c r="K11808">
        <v>17.3889</v>
      </c>
      <c r="L11808">
        <v>29.07</v>
      </c>
      <c r="M11808">
        <v>40.21</v>
      </c>
      <c r="N11808">
        <v>42.08</v>
      </c>
      <c r="O11808">
        <v>0</v>
      </c>
      <c r="P11808">
        <v>58</v>
      </c>
    </row>
    <row r="11809" spans="1:16" x14ac:dyDescent="0.2">
      <c r="A11809" s="4">
        <v>42448.197916666664</v>
      </c>
      <c r="B11809" s="5">
        <v>42448.197916666664</v>
      </c>
      <c r="C11809" s="6">
        <f t="shared" si="184"/>
        <v>118.06000000002349</v>
      </c>
      <c r="D11809">
        <v>0</v>
      </c>
      <c r="E11809">
        <v>1173.9699000000001</v>
      </c>
      <c r="F11809">
        <v>1516.5842</v>
      </c>
      <c r="G11809">
        <v>2465.7873</v>
      </c>
      <c r="H11809">
        <v>1532.6541999999999</v>
      </c>
      <c r="I11809">
        <v>1577.9521999999999</v>
      </c>
      <c r="J11809">
        <v>2636.0864000000001</v>
      </c>
      <c r="K11809">
        <v>18.646000000000001</v>
      </c>
      <c r="L11809">
        <v>29.49</v>
      </c>
      <c r="M11809">
        <v>40.200000000000003</v>
      </c>
      <c r="N11809">
        <v>42.08</v>
      </c>
      <c r="O11809">
        <v>0</v>
      </c>
      <c r="P11809">
        <v>58</v>
      </c>
    </row>
    <row r="11810" spans="1:16" x14ac:dyDescent="0.2">
      <c r="A11810" s="4">
        <v>42448.198611111111</v>
      </c>
      <c r="B11810" s="5">
        <v>42448.198611111111</v>
      </c>
      <c r="C11810" s="6">
        <f t="shared" si="184"/>
        <v>118.0700000000235</v>
      </c>
      <c r="D11810">
        <v>0</v>
      </c>
      <c r="E11810">
        <v>1174.0879</v>
      </c>
      <c r="F11810">
        <v>1519.5057999999999</v>
      </c>
      <c r="G11810">
        <v>2458.1831999999999</v>
      </c>
      <c r="H11810">
        <v>1534.8918000000001</v>
      </c>
      <c r="I11810">
        <v>1577.2988</v>
      </c>
      <c r="J11810">
        <v>2631.8319000000001</v>
      </c>
      <c r="K11810">
        <v>19.9588</v>
      </c>
      <c r="L11810">
        <v>29.86</v>
      </c>
      <c r="M11810">
        <v>40.19</v>
      </c>
      <c r="N11810">
        <v>42.05</v>
      </c>
      <c r="O11810">
        <v>0</v>
      </c>
      <c r="P11810">
        <v>58</v>
      </c>
    </row>
    <row r="11811" spans="1:16" x14ac:dyDescent="0.2">
      <c r="A11811" s="4">
        <v>42448.199305555558</v>
      </c>
      <c r="B11811" s="5">
        <v>42448.199305555558</v>
      </c>
      <c r="C11811" s="6">
        <f t="shared" si="184"/>
        <v>118.0800000000235</v>
      </c>
      <c r="D11811">
        <v>0</v>
      </c>
      <c r="E11811">
        <v>1177.4110000000001</v>
      </c>
      <c r="F11811">
        <v>1522.7317</v>
      </c>
      <c r="G11811">
        <v>2462.0554000000002</v>
      </c>
      <c r="H11811">
        <v>1535.8643</v>
      </c>
      <c r="I11811">
        <v>1576.7256</v>
      </c>
      <c r="J11811">
        <v>2627.4931000000001</v>
      </c>
      <c r="K11811">
        <v>19.29</v>
      </c>
      <c r="L11811">
        <v>29.43</v>
      </c>
      <c r="M11811">
        <v>40.22</v>
      </c>
      <c r="N11811">
        <v>42.03</v>
      </c>
      <c r="O11811">
        <v>0</v>
      </c>
      <c r="P11811">
        <v>58</v>
      </c>
    </row>
    <row r="11812" spans="1:16" x14ac:dyDescent="0.2">
      <c r="A11812" s="4">
        <v>42448.2</v>
      </c>
      <c r="B11812" s="5">
        <v>42448.2</v>
      </c>
      <c r="C11812" s="6">
        <f t="shared" si="184"/>
        <v>118.09000000002351</v>
      </c>
      <c r="D11812">
        <v>0</v>
      </c>
      <c r="E11812">
        <v>1178.0105000000001</v>
      </c>
      <c r="F11812">
        <v>1520.0533</v>
      </c>
      <c r="G11812">
        <v>2468.3852999999999</v>
      </c>
      <c r="H11812">
        <v>1530.9274</v>
      </c>
      <c r="I11812">
        <v>1575.9574</v>
      </c>
      <c r="J11812">
        <v>2620.7226999999998</v>
      </c>
      <c r="K11812">
        <v>18.3718</v>
      </c>
      <c r="L11812">
        <v>29</v>
      </c>
      <c r="M11812">
        <v>40.15</v>
      </c>
      <c r="N11812">
        <v>42.03</v>
      </c>
      <c r="O11812">
        <v>0</v>
      </c>
      <c r="P11812">
        <v>58</v>
      </c>
    </row>
    <row r="11813" spans="1:16" x14ac:dyDescent="0.2">
      <c r="A11813" s="4">
        <v>42448.200694444444</v>
      </c>
      <c r="B11813" s="5">
        <v>42448.200694444444</v>
      </c>
      <c r="C11813" s="6">
        <f t="shared" si="184"/>
        <v>118.10000000002351</v>
      </c>
      <c r="D11813">
        <v>0</v>
      </c>
      <c r="E11813">
        <v>1174.9943000000001</v>
      </c>
      <c r="F11813">
        <v>1520.7143000000001</v>
      </c>
      <c r="G11813">
        <v>2464.9877999999999</v>
      </c>
      <c r="H11813">
        <v>1530.5237</v>
      </c>
      <c r="I11813">
        <v>1574.1872000000001</v>
      </c>
      <c r="J11813">
        <v>2630.5902999999998</v>
      </c>
      <c r="K11813">
        <v>17.6996</v>
      </c>
      <c r="L11813">
        <v>29.34</v>
      </c>
      <c r="M11813">
        <v>40.090000000000003</v>
      </c>
      <c r="N11813">
        <v>42.03</v>
      </c>
      <c r="O11813">
        <v>0</v>
      </c>
      <c r="P11813">
        <v>58</v>
      </c>
    </row>
    <row r="11814" spans="1:16" x14ac:dyDescent="0.2">
      <c r="A11814" s="4">
        <v>42448.201388888891</v>
      </c>
      <c r="B11814" s="5">
        <v>42448.201388888891</v>
      </c>
      <c r="C11814" s="6">
        <f t="shared" si="184"/>
        <v>118.11000000002352</v>
      </c>
      <c r="D11814">
        <v>0</v>
      </c>
      <c r="E11814">
        <v>1177.1637000000001</v>
      </c>
      <c r="F11814">
        <v>1521.5825</v>
      </c>
      <c r="G11814">
        <v>2459.3454000000002</v>
      </c>
      <c r="H11814">
        <v>1532.3362</v>
      </c>
      <c r="I11814">
        <v>1574.0102999999999</v>
      </c>
      <c r="J11814">
        <v>2639.1844000000001</v>
      </c>
      <c r="K11814">
        <v>17.875399999999999</v>
      </c>
      <c r="L11814">
        <v>29.84</v>
      </c>
      <c r="M11814">
        <v>40.1</v>
      </c>
      <c r="N11814">
        <v>42.01</v>
      </c>
      <c r="O11814">
        <v>0</v>
      </c>
      <c r="P11814">
        <v>58</v>
      </c>
    </row>
    <row r="11815" spans="1:16" x14ac:dyDescent="0.2">
      <c r="A11815" s="4">
        <v>42448.20208333333</v>
      </c>
      <c r="B11815" s="5">
        <v>42448.20208333333</v>
      </c>
      <c r="C11815" s="6">
        <f t="shared" si="184"/>
        <v>118.12000000002352</v>
      </c>
      <c r="D11815">
        <v>0</v>
      </c>
      <c r="E11815">
        <v>1180.3293000000001</v>
      </c>
      <c r="F11815">
        <v>1521.4486999999999</v>
      </c>
      <c r="G11815">
        <v>2464.0491999999999</v>
      </c>
      <c r="H11815">
        <v>1531.3903</v>
      </c>
      <c r="I11815">
        <v>1575.0723</v>
      </c>
      <c r="J11815">
        <v>2629.799</v>
      </c>
      <c r="K11815">
        <v>19.8931</v>
      </c>
      <c r="L11815">
        <v>29.74</v>
      </c>
      <c r="M11815">
        <v>40.119999999999997</v>
      </c>
      <c r="N11815">
        <v>41.96</v>
      </c>
      <c r="O11815">
        <v>0</v>
      </c>
      <c r="P11815">
        <v>58</v>
      </c>
    </row>
    <row r="11816" spans="1:16" x14ac:dyDescent="0.2">
      <c r="A11816" s="4">
        <v>42448.202777777777</v>
      </c>
      <c r="B11816" s="5">
        <v>42448.202777777777</v>
      </c>
      <c r="C11816" s="6">
        <f t="shared" si="184"/>
        <v>118.13000000002353</v>
      </c>
      <c r="D11816">
        <v>0</v>
      </c>
      <c r="E11816">
        <v>1181.2405000000001</v>
      </c>
      <c r="F11816">
        <v>1523.2617</v>
      </c>
      <c r="G11816">
        <v>2470.4605999999999</v>
      </c>
      <c r="H11816">
        <v>1533.3848</v>
      </c>
      <c r="I11816">
        <v>1573.6765</v>
      </c>
      <c r="J11816">
        <v>2632.9036999999998</v>
      </c>
      <c r="K11816">
        <v>19.195499999999999</v>
      </c>
      <c r="L11816">
        <v>29.25</v>
      </c>
      <c r="M11816">
        <v>40.1</v>
      </c>
      <c r="N11816">
        <v>41.92</v>
      </c>
      <c r="O11816">
        <v>0</v>
      </c>
      <c r="P11816">
        <v>58</v>
      </c>
    </row>
    <row r="11817" spans="1:16" x14ac:dyDescent="0.2">
      <c r="A11817" s="4">
        <v>42448.203472222223</v>
      </c>
      <c r="B11817" s="5">
        <v>42448.203472222223</v>
      </c>
      <c r="C11817" s="6">
        <f t="shared" si="184"/>
        <v>118.14000000002353</v>
      </c>
      <c r="D11817">
        <v>0</v>
      </c>
      <c r="E11817">
        <v>1178.9782</v>
      </c>
      <c r="F11817">
        <v>1522.806</v>
      </c>
      <c r="G11817">
        <v>2468.1242000000002</v>
      </c>
      <c r="H11817">
        <v>1535.6441</v>
      </c>
      <c r="I11817">
        <v>1571.3716999999999</v>
      </c>
      <c r="J11817">
        <v>2632.1851999999999</v>
      </c>
      <c r="K11817">
        <v>18.258099999999999</v>
      </c>
      <c r="L11817">
        <v>29.27</v>
      </c>
      <c r="M11817">
        <v>40.1</v>
      </c>
      <c r="N11817">
        <v>41.89</v>
      </c>
      <c r="O11817">
        <v>0</v>
      </c>
      <c r="P11817">
        <v>58</v>
      </c>
    </row>
    <row r="11818" spans="1:16" x14ac:dyDescent="0.2">
      <c r="A11818" s="4">
        <v>42448.20416666667</v>
      </c>
      <c r="B11818" s="5">
        <v>42448.20416666667</v>
      </c>
      <c r="C11818" s="6">
        <f t="shared" si="184"/>
        <v>118.15000000002354</v>
      </c>
      <c r="D11818">
        <v>0</v>
      </c>
      <c r="E11818">
        <v>1177.2741000000001</v>
      </c>
      <c r="F11818">
        <v>1520.9945</v>
      </c>
      <c r="G11818">
        <v>2467.2982999999999</v>
      </c>
      <c r="H11818">
        <v>1532.3114</v>
      </c>
      <c r="I11818">
        <v>1569.6668</v>
      </c>
      <c r="J11818">
        <v>2628.5787</v>
      </c>
      <c r="K11818">
        <v>18.100899999999999</v>
      </c>
      <c r="L11818">
        <v>29.65</v>
      </c>
      <c r="M11818">
        <v>40.08</v>
      </c>
      <c r="N11818">
        <v>41.9</v>
      </c>
      <c r="O11818">
        <v>0</v>
      </c>
      <c r="P11818">
        <v>58</v>
      </c>
    </row>
    <row r="11819" spans="1:16" x14ac:dyDescent="0.2">
      <c r="A11819" s="4">
        <v>42448.204861111109</v>
      </c>
      <c r="B11819" s="5">
        <v>42448.204861111109</v>
      </c>
      <c r="C11819" s="6">
        <f t="shared" si="184"/>
        <v>118.16000000002354</v>
      </c>
      <c r="D11819">
        <v>0</v>
      </c>
      <c r="E11819">
        <v>1178.7418</v>
      </c>
      <c r="F11819">
        <v>1520.0163</v>
      </c>
      <c r="G11819">
        <v>2466.7422000000001</v>
      </c>
      <c r="H11819">
        <v>1532.4553000000001</v>
      </c>
      <c r="I11819">
        <v>1571.9145000000001</v>
      </c>
      <c r="J11819">
        <v>2638.8330000000001</v>
      </c>
      <c r="K11819">
        <v>17.606999999999999</v>
      </c>
      <c r="L11819">
        <v>29.83</v>
      </c>
      <c r="M11819">
        <v>40.049999999999997</v>
      </c>
      <c r="N11819">
        <v>41.92</v>
      </c>
      <c r="O11819">
        <v>0</v>
      </c>
      <c r="P11819">
        <v>58</v>
      </c>
    </row>
    <row r="11820" spans="1:16" x14ac:dyDescent="0.2">
      <c r="A11820" s="4">
        <v>42448.205555555556</v>
      </c>
      <c r="B11820" s="5">
        <v>42448.205555555556</v>
      </c>
      <c r="C11820" s="6">
        <f t="shared" si="184"/>
        <v>118.17000000002355</v>
      </c>
      <c r="D11820">
        <v>0</v>
      </c>
      <c r="E11820">
        <v>1178.8958</v>
      </c>
      <c r="F11820">
        <v>1520.3140000000001</v>
      </c>
      <c r="G11820">
        <v>2467.1347999999998</v>
      </c>
      <c r="H11820">
        <v>1532.7606000000001</v>
      </c>
      <c r="I11820">
        <v>1576.5587</v>
      </c>
      <c r="J11820">
        <v>2640.7055</v>
      </c>
      <c r="K11820">
        <v>18.616</v>
      </c>
      <c r="L11820">
        <v>29.84</v>
      </c>
      <c r="M11820">
        <v>40.04</v>
      </c>
      <c r="N11820">
        <v>41.93</v>
      </c>
      <c r="O11820">
        <v>0</v>
      </c>
      <c r="P11820">
        <v>58</v>
      </c>
    </row>
    <row r="11821" spans="1:16" x14ac:dyDescent="0.2">
      <c r="A11821" s="4">
        <v>42448.206250000003</v>
      </c>
      <c r="B11821" s="5">
        <v>42448.206250000003</v>
      </c>
      <c r="C11821" s="6">
        <f t="shared" si="184"/>
        <v>118.18000000002355</v>
      </c>
      <c r="D11821">
        <v>0</v>
      </c>
      <c r="E11821">
        <v>1178.4321</v>
      </c>
      <c r="F11821">
        <v>1520.9549999999999</v>
      </c>
      <c r="G11821">
        <v>2467.7514999999999</v>
      </c>
      <c r="H11821">
        <v>1536.5492999999999</v>
      </c>
      <c r="I11821">
        <v>1576.3652999999999</v>
      </c>
      <c r="J11821">
        <v>2633.0108</v>
      </c>
      <c r="K11821">
        <v>19.5656</v>
      </c>
      <c r="L11821">
        <v>29.88</v>
      </c>
      <c r="M11821">
        <v>40.020000000000003</v>
      </c>
      <c r="N11821">
        <v>41.95</v>
      </c>
      <c r="O11821">
        <v>0</v>
      </c>
      <c r="P11821">
        <v>58</v>
      </c>
    </row>
    <row r="11822" spans="1:16" x14ac:dyDescent="0.2">
      <c r="A11822" s="4">
        <v>42448.206944444442</v>
      </c>
      <c r="B11822" s="5">
        <v>42448.206944444442</v>
      </c>
      <c r="C11822" s="6">
        <f t="shared" si="184"/>
        <v>118.19000000002356</v>
      </c>
      <c r="D11822">
        <v>0</v>
      </c>
      <c r="E11822">
        <v>1178.2655</v>
      </c>
      <c r="F11822">
        <v>1521.1768</v>
      </c>
      <c r="G11822">
        <v>2470.2006000000001</v>
      </c>
      <c r="H11822">
        <v>1539.248</v>
      </c>
      <c r="I11822">
        <v>1575.0264999999999</v>
      </c>
      <c r="J11822">
        <v>2630.6489999999999</v>
      </c>
      <c r="K11822">
        <v>19.495200000000001</v>
      </c>
      <c r="L11822">
        <v>29.97</v>
      </c>
      <c r="M11822">
        <v>40.020000000000003</v>
      </c>
      <c r="N11822">
        <v>41.97</v>
      </c>
      <c r="O11822">
        <v>0</v>
      </c>
      <c r="P11822">
        <v>58</v>
      </c>
    </row>
    <row r="11823" spans="1:16" x14ac:dyDescent="0.2">
      <c r="A11823" s="4">
        <v>42448.207638888889</v>
      </c>
      <c r="B11823" s="5">
        <v>42448.207638888889</v>
      </c>
      <c r="C11823" s="6">
        <f t="shared" si="184"/>
        <v>118.20000000002356</v>
      </c>
      <c r="D11823">
        <v>0</v>
      </c>
      <c r="E11823">
        <v>1178.4466</v>
      </c>
      <c r="F11823">
        <v>1518.3851999999999</v>
      </c>
      <c r="G11823">
        <v>2469.7352000000001</v>
      </c>
      <c r="H11823">
        <v>1535.3957</v>
      </c>
      <c r="I11823">
        <v>1576.7248</v>
      </c>
      <c r="J11823">
        <v>2632.3168000000001</v>
      </c>
      <c r="K11823">
        <v>17.642900000000001</v>
      </c>
      <c r="L11823">
        <v>29.48</v>
      </c>
      <c r="M11823">
        <v>40.01</v>
      </c>
      <c r="N11823">
        <v>41.98</v>
      </c>
      <c r="O11823">
        <v>0</v>
      </c>
      <c r="P11823">
        <v>58</v>
      </c>
    </row>
    <row r="11824" spans="1:16" x14ac:dyDescent="0.2">
      <c r="A11824" s="4">
        <v>42448.208333333336</v>
      </c>
      <c r="B11824" s="5">
        <v>42448.208333333336</v>
      </c>
      <c r="C11824" s="6">
        <f t="shared" si="184"/>
        <v>118.21000000002357</v>
      </c>
      <c r="D11824">
        <v>0</v>
      </c>
      <c r="E11824">
        <v>1178.4336000000001</v>
      </c>
      <c r="F11824">
        <v>1518.3590999999999</v>
      </c>
      <c r="G11824">
        <v>2461.6388000000002</v>
      </c>
      <c r="H11824">
        <v>1532.8765000000001</v>
      </c>
      <c r="I11824">
        <v>1577.2128</v>
      </c>
      <c r="J11824">
        <v>2631.2233999999999</v>
      </c>
      <c r="K11824">
        <v>16.795100000000001</v>
      </c>
      <c r="L11824">
        <v>29.19</v>
      </c>
      <c r="M11824">
        <v>40</v>
      </c>
      <c r="N11824">
        <v>41.98</v>
      </c>
      <c r="O11824">
        <v>0</v>
      </c>
      <c r="P11824">
        <v>58</v>
      </c>
    </row>
    <row r="11825" spans="1:16" x14ac:dyDescent="0.2">
      <c r="A11825" s="4">
        <v>42448.209027777775</v>
      </c>
      <c r="B11825" s="5">
        <v>42448.209027777775</v>
      </c>
      <c r="C11825" s="6">
        <f t="shared" si="184"/>
        <v>118.22000000002357</v>
      </c>
      <c r="D11825">
        <v>0</v>
      </c>
      <c r="E11825">
        <v>1177.8463999999999</v>
      </c>
      <c r="F11825">
        <v>1520.963</v>
      </c>
      <c r="G11825">
        <v>2457.0329000000002</v>
      </c>
      <c r="H11825">
        <v>1532.027</v>
      </c>
      <c r="I11825">
        <v>1576.1397999999999</v>
      </c>
      <c r="J11825">
        <v>2638.5648999999999</v>
      </c>
      <c r="K11825">
        <v>17.7408</v>
      </c>
      <c r="L11825">
        <v>29.28</v>
      </c>
      <c r="M11825">
        <v>40</v>
      </c>
      <c r="N11825">
        <v>41.98</v>
      </c>
      <c r="O11825">
        <v>0</v>
      </c>
      <c r="P11825">
        <v>58</v>
      </c>
    </row>
    <row r="11826" spans="1:16" x14ac:dyDescent="0.2">
      <c r="A11826" s="4">
        <v>42448.209722222222</v>
      </c>
      <c r="B11826" s="5">
        <v>42448.209722222222</v>
      </c>
      <c r="C11826" s="6">
        <f t="shared" si="184"/>
        <v>118.23000000002358</v>
      </c>
      <c r="D11826">
        <v>0</v>
      </c>
      <c r="E11826">
        <v>1176.8403000000001</v>
      </c>
      <c r="F11826">
        <v>1518.7792999999999</v>
      </c>
      <c r="G11826">
        <v>2460.3398000000002</v>
      </c>
      <c r="H11826">
        <v>1532.8445999999999</v>
      </c>
      <c r="I11826">
        <v>1576.0271</v>
      </c>
      <c r="J11826">
        <v>2637.9567999999999</v>
      </c>
      <c r="K11826">
        <v>19.1112</v>
      </c>
      <c r="L11826">
        <v>29.5</v>
      </c>
      <c r="M11826">
        <v>40</v>
      </c>
      <c r="N11826">
        <v>41.96</v>
      </c>
      <c r="O11826">
        <v>0</v>
      </c>
      <c r="P11826">
        <v>58</v>
      </c>
    </row>
    <row r="11827" spans="1:16" x14ac:dyDescent="0.2">
      <c r="A11827" s="4">
        <v>42448.210416666669</v>
      </c>
      <c r="B11827" s="5">
        <v>42448.210416666669</v>
      </c>
      <c r="C11827" s="6">
        <f t="shared" si="184"/>
        <v>118.24000000002358</v>
      </c>
      <c r="D11827">
        <v>0</v>
      </c>
      <c r="E11827">
        <v>1177.4689000000001</v>
      </c>
      <c r="F11827">
        <v>1517.3534</v>
      </c>
      <c r="G11827">
        <v>2466.5826999999999</v>
      </c>
      <c r="H11827">
        <v>1534.4827</v>
      </c>
      <c r="I11827">
        <v>1574.1595</v>
      </c>
      <c r="J11827">
        <v>2622.2575999999999</v>
      </c>
      <c r="K11827">
        <v>19.477699999999999</v>
      </c>
      <c r="L11827">
        <v>29.6</v>
      </c>
      <c r="M11827">
        <v>40.01</v>
      </c>
      <c r="N11827">
        <v>41.93</v>
      </c>
      <c r="O11827">
        <v>0</v>
      </c>
      <c r="P11827">
        <v>58</v>
      </c>
    </row>
    <row r="11828" spans="1:16" x14ac:dyDescent="0.2">
      <c r="A11828" s="4">
        <v>42448.211111111108</v>
      </c>
      <c r="B11828" s="5">
        <v>42448.211111111108</v>
      </c>
      <c r="C11828" s="6">
        <f t="shared" si="184"/>
        <v>118.25000000002359</v>
      </c>
      <c r="D11828">
        <v>0</v>
      </c>
      <c r="E11828">
        <v>1177.27</v>
      </c>
      <c r="F11828">
        <v>1519.0535</v>
      </c>
      <c r="G11828">
        <v>2470.1864999999998</v>
      </c>
      <c r="H11828">
        <v>1530.9186999999999</v>
      </c>
      <c r="I11828">
        <v>1573.0287000000001</v>
      </c>
      <c r="J11828">
        <v>2617.7073</v>
      </c>
      <c r="K11828">
        <v>17.962199999999999</v>
      </c>
      <c r="L11828">
        <v>29.19</v>
      </c>
      <c r="M11828">
        <v>40.01</v>
      </c>
      <c r="N11828">
        <v>41.93</v>
      </c>
      <c r="O11828">
        <v>0</v>
      </c>
      <c r="P11828">
        <v>58</v>
      </c>
    </row>
    <row r="11829" spans="1:16" x14ac:dyDescent="0.2">
      <c r="A11829" s="4">
        <v>42448.211805555555</v>
      </c>
      <c r="B11829" s="5">
        <v>42448.211805555555</v>
      </c>
      <c r="C11829" s="6">
        <f t="shared" si="184"/>
        <v>118.2600000000236</v>
      </c>
      <c r="D11829">
        <v>0</v>
      </c>
      <c r="E11829">
        <v>1177.2497000000001</v>
      </c>
      <c r="F11829">
        <v>1518.0340000000001</v>
      </c>
      <c r="G11829">
        <v>2473.2287999999999</v>
      </c>
      <c r="H11829">
        <v>1529.9547</v>
      </c>
      <c r="I11829">
        <v>1572.2598</v>
      </c>
      <c r="J11829">
        <v>2631.9167000000002</v>
      </c>
      <c r="K11829">
        <v>17.4483</v>
      </c>
      <c r="L11829">
        <v>29.11</v>
      </c>
      <c r="M11829">
        <v>40</v>
      </c>
      <c r="N11829">
        <v>41.94</v>
      </c>
      <c r="O11829">
        <v>0</v>
      </c>
      <c r="P11829">
        <v>58</v>
      </c>
    </row>
    <row r="11830" spans="1:16" x14ac:dyDescent="0.2">
      <c r="A11830" s="4">
        <v>42448.212500000001</v>
      </c>
      <c r="B11830" s="5">
        <v>42448.212500000001</v>
      </c>
      <c r="C11830" s="6">
        <f t="shared" si="184"/>
        <v>118.2700000000236</v>
      </c>
      <c r="D11830">
        <v>0</v>
      </c>
      <c r="E11830">
        <v>1177.3345999999999</v>
      </c>
      <c r="F11830">
        <v>1519.3626999999999</v>
      </c>
      <c r="G11830">
        <v>2472.4935999999998</v>
      </c>
      <c r="H11830">
        <v>1535.9808</v>
      </c>
      <c r="I11830">
        <v>1573.0707</v>
      </c>
      <c r="J11830">
        <v>2641.3516</v>
      </c>
      <c r="K11830">
        <v>18.119199999999999</v>
      </c>
      <c r="L11830">
        <v>29.54</v>
      </c>
      <c r="M11830">
        <v>40</v>
      </c>
      <c r="N11830">
        <v>41.97</v>
      </c>
      <c r="O11830">
        <v>0</v>
      </c>
      <c r="P11830">
        <v>58</v>
      </c>
    </row>
    <row r="11831" spans="1:16" x14ac:dyDescent="0.2">
      <c r="A11831" s="4">
        <v>42448.213194444441</v>
      </c>
      <c r="B11831" s="5">
        <v>42448.213194444441</v>
      </c>
      <c r="C11831" s="6">
        <f t="shared" si="184"/>
        <v>118.28000000002361</v>
      </c>
      <c r="D11831">
        <v>0</v>
      </c>
      <c r="E11831">
        <v>1176.6070999999999</v>
      </c>
      <c r="F11831">
        <v>1522.0878</v>
      </c>
      <c r="G11831">
        <v>2470.0524999999998</v>
      </c>
      <c r="H11831">
        <v>1534.0871999999999</v>
      </c>
      <c r="I11831">
        <v>1572.7313999999999</v>
      </c>
      <c r="J11831">
        <v>2639.8362999999999</v>
      </c>
      <c r="K11831">
        <v>19.032499999999999</v>
      </c>
      <c r="L11831">
        <v>29.92</v>
      </c>
      <c r="M11831">
        <v>40</v>
      </c>
      <c r="N11831">
        <v>41.96</v>
      </c>
      <c r="O11831">
        <v>0</v>
      </c>
      <c r="P11831">
        <v>58</v>
      </c>
    </row>
    <row r="11832" spans="1:16" x14ac:dyDescent="0.2">
      <c r="A11832" s="4">
        <v>42448.213888888888</v>
      </c>
      <c r="B11832" s="5">
        <v>42448.213888888888</v>
      </c>
      <c r="C11832" s="6">
        <f t="shared" si="184"/>
        <v>118.29000000002361</v>
      </c>
      <c r="D11832">
        <v>0</v>
      </c>
      <c r="E11832">
        <v>1177.5029999999999</v>
      </c>
      <c r="F11832">
        <v>1521.8954000000001</v>
      </c>
      <c r="G11832">
        <v>2465.0216999999998</v>
      </c>
      <c r="H11832">
        <v>1527.0453</v>
      </c>
      <c r="I11832">
        <v>1570.7850000000001</v>
      </c>
      <c r="J11832">
        <v>2627.6718000000001</v>
      </c>
      <c r="K11832">
        <v>19.351199999999999</v>
      </c>
      <c r="L11832">
        <v>29.82</v>
      </c>
      <c r="M11832">
        <v>40.01</v>
      </c>
      <c r="N11832">
        <v>41.94</v>
      </c>
      <c r="O11832">
        <v>0</v>
      </c>
      <c r="P11832">
        <v>58</v>
      </c>
    </row>
    <row r="11833" spans="1:16" x14ac:dyDescent="0.2">
      <c r="A11833" s="4">
        <v>42448.214583333334</v>
      </c>
      <c r="B11833" s="5">
        <v>42448.214583333334</v>
      </c>
      <c r="C11833" s="6">
        <f t="shared" si="184"/>
        <v>118.30000000002362</v>
      </c>
      <c r="D11833">
        <v>0</v>
      </c>
      <c r="E11833">
        <v>1178.4658999999999</v>
      </c>
      <c r="F11833">
        <v>1520.0213000000001</v>
      </c>
      <c r="G11833">
        <v>2465.2624999999998</v>
      </c>
      <c r="H11833">
        <v>1526.4822999999999</v>
      </c>
      <c r="I11833">
        <v>1571.9999</v>
      </c>
      <c r="J11833">
        <v>2621.2483000000002</v>
      </c>
      <c r="K11833">
        <v>18.229900000000001</v>
      </c>
      <c r="L11833">
        <v>29.6</v>
      </c>
      <c r="M11833">
        <v>40.01</v>
      </c>
      <c r="N11833">
        <v>41.91</v>
      </c>
      <c r="O11833">
        <v>0</v>
      </c>
      <c r="P11833">
        <v>58</v>
      </c>
    </row>
    <row r="11834" spans="1:16" x14ac:dyDescent="0.2">
      <c r="A11834" s="4">
        <v>42448.215277777781</v>
      </c>
      <c r="B11834" s="5">
        <v>42448.215277777781</v>
      </c>
      <c r="C11834" s="6">
        <f t="shared" si="184"/>
        <v>118.31000000002362</v>
      </c>
      <c r="D11834">
        <v>0</v>
      </c>
      <c r="E11834">
        <v>1177.6483000000001</v>
      </c>
      <c r="F11834">
        <v>1520.8388</v>
      </c>
      <c r="G11834">
        <v>2467.5654</v>
      </c>
      <c r="H11834">
        <v>1530.3244</v>
      </c>
      <c r="I11834">
        <v>1573.0917999999999</v>
      </c>
      <c r="J11834">
        <v>2627.5698000000002</v>
      </c>
      <c r="K11834">
        <v>17.836400000000001</v>
      </c>
      <c r="L11834">
        <v>29.67</v>
      </c>
      <c r="M11834">
        <v>40.01</v>
      </c>
      <c r="N11834">
        <v>41.89</v>
      </c>
      <c r="O11834">
        <v>0</v>
      </c>
      <c r="P11834">
        <v>58</v>
      </c>
    </row>
    <row r="11835" spans="1:16" x14ac:dyDescent="0.2">
      <c r="A11835" s="4">
        <v>42448.21597222222</v>
      </c>
      <c r="B11835" s="5">
        <v>42448.21597222222</v>
      </c>
      <c r="C11835" s="6">
        <f t="shared" si="184"/>
        <v>118.32000000002363</v>
      </c>
      <c r="D11835">
        <v>0</v>
      </c>
      <c r="E11835">
        <v>1177.4690000000001</v>
      </c>
      <c r="F11835">
        <v>1519.3923</v>
      </c>
      <c r="G11835">
        <v>2464.1862000000001</v>
      </c>
      <c r="H11835">
        <v>1531.5748000000001</v>
      </c>
      <c r="I11835">
        <v>1575.4389000000001</v>
      </c>
      <c r="J11835">
        <v>2637.7559000000001</v>
      </c>
      <c r="K11835">
        <v>17.9316</v>
      </c>
      <c r="L11835">
        <v>29.78</v>
      </c>
      <c r="M11835">
        <v>40.01</v>
      </c>
      <c r="N11835">
        <v>41.9</v>
      </c>
      <c r="O11835">
        <v>0</v>
      </c>
      <c r="P11835">
        <v>58</v>
      </c>
    </row>
    <row r="11836" spans="1:16" x14ac:dyDescent="0.2">
      <c r="A11836" s="4">
        <v>42448.216666666667</v>
      </c>
      <c r="B11836" s="5">
        <v>42448.216666666667</v>
      </c>
      <c r="C11836" s="6">
        <f t="shared" si="184"/>
        <v>118.33000000002363</v>
      </c>
      <c r="D11836">
        <v>0</v>
      </c>
      <c r="E11836">
        <v>1178.3665000000001</v>
      </c>
      <c r="F11836">
        <v>1518.9428</v>
      </c>
      <c r="G11836">
        <v>2458.6318000000001</v>
      </c>
      <c r="H11836">
        <v>1533.6405999999999</v>
      </c>
      <c r="I11836">
        <v>1577.9888000000001</v>
      </c>
      <c r="J11836">
        <v>2633.7051000000001</v>
      </c>
      <c r="K11836">
        <v>18.852599999999999</v>
      </c>
      <c r="L11836">
        <v>29.9</v>
      </c>
      <c r="M11836">
        <v>40</v>
      </c>
      <c r="N11836">
        <v>41.92</v>
      </c>
      <c r="O11836">
        <v>0</v>
      </c>
      <c r="P11836">
        <v>58</v>
      </c>
    </row>
    <row r="11837" spans="1:16" x14ac:dyDescent="0.2">
      <c r="A11837" s="4">
        <v>42448.217361111114</v>
      </c>
      <c r="B11837" s="5">
        <v>42448.217361111114</v>
      </c>
      <c r="C11837" s="6">
        <f t="shared" si="184"/>
        <v>118.34000000002364</v>
      </c>
      <c r="D11837">
        <v>0</v>
      </c>
      <c r="E11837">
        <v>1179.3909000000001</v>
      </c>
      <c r="F11837">
        <v>1521.5060000000001</v>
      </c>
      <c r="G11837">
        <v>2457.6282999999999</v>
      </c>
      <c r="H11837">
        <v>1533.2076</v>
      </c>
      <c r="I11837">
        <v>1576.6396999999999</v>
      </c>
      <c r="J11837">
        <v>2627.2004000000002</v>
      </c>
      <c r="K11837">
        <v>19.239599999999999</v>
      </c>
      <c r="L11837">
        <v>30</v>
      </c>
      <c r="M11837">
        <v>40</v>
      </c>
      <c r="N11837">
        <v>41.93</v>
      </c>
      <c r="O11837">
        <v>0</v>
      </c>
      <c r="P11837">
        <v>58</v>
      </c>
    </row>
    <row r="11838" spans="1:16" x14ac:dyDescent="0.2">
      <c r="A11838" s="4">
        <v>42448.218055555553</v>
      </c>
      <c r="B11838" s="5">
        <v>42448.218055555553</v>
      </c>
      <c r="C11838" s="6">
        <f t="shared" si="184"/>
        <v>118.35000000002364</v>
      </c>
      <c r="D11838">
        <v>0</v>
      </c>
      <c r="E11838">
        <v>1177.4036000000001</v>
      </c>
      <c r="F11838">
        <v>1520.097</v>
      </c>
      <c r="G11838">
        <v>2460.6419999999998</v>
      </c>
      <c r="H11838">
        <v>1529.9908</v>
      </c>
      <c r="I11838">
        <v>1574.7559000000001</v>
      </c>
      <c r="J11838">
        <v>2628.9461999999999</v>
      </c>
      <c r="K11838">
        <v>18.264099999999999</v>
      </c>
      <c r="L11838">
        <v>30</v>
      </c>
      <c r="M11838">
        <v>40</v>
      </c>
      <c r="N11838">
        <v>41.93</v>
      </c>
      <c r="O11838">
        <v>0</v>
      </c>
      <c r="P11838">
        <v>58</v>
      </c>
    </row>
    <row r="11839" spans="1:16" x14ac:dyDescent="0.2">
      <c r="A11839" s="4">
        <v>42448.21875</v>
      </c>
      <c r="B11839" s="5">
        <v>42448.21875</v>
      </c>
      <c r="C11839" s="6">
        <f t="shared" si="184"/>
        <v>118.36000000002365</v>
      </c>
      <c r="D11839">
        <v>0</v>
      </c>
      <c r="E11839">
        <v>1174.4938</v>
      </c>
      <c r="F11839">
        <v>1518.9622999999999</v>
      </c>
      <c r="G11839">
        <v>2466.1302999999998</v>
      </c>
      <c r="H11839">
        <v>1530.6129000000001</v>
      </c>
      <c r="I11839">
        <v>1575.2461000000001</v>
      </c>
      <c r="J11839">
        <v>2631.3528000000001</v>
      </c>
      <c r="K11839">
        <v>17.770299999999999</v>
      </c>
      <c r="L11839">
        <v>30</v>
      </c>
      <c r="M11839">
        <v>40</v>
      </c>
      <c r="N11839">
        <v>41.96</v>
      </c>
      <c r="O11839">
        <v>0</v>
      </c>
      <c r="P11839">
        <v>58</v>
      </c>
    </row>
    <row r="11840" spans="1:16" x14ac:dyDescent="0.2">
      <c r="A11840" s="4">
        <v>42448.219444444447</v>
      </c>
      <c r="B11840" s="5">
        <v>42448.219444444447</v>
      </c>
      <c r="C11840" s="6">
        <f t="shared" si="184"/>
        <v>118.37000000002365</v>
      </c>
      <c r="D11840">
        <v>0</v>
      </c>
      <c r="E11840">
        <v>1174.8407999999999</v>
      </c>
      <c r="F11840">
        <v>1519.2322999999999</v>
      </c>
      <c r="G11840">
        <v>2470.4002999999998</v>
      </c>
      <c r="H11840">
        <v>1531.39</v>
      </c>
      <c r="I11840">
        <v>1575.9863</v>
      </c>
      <c r="J11840">
        <v>2638.0355</v>
      </c>
      <c r="K11840">
        <v>18.096699999999998</v>
      </c>
      <c r="L11840">
        <v>30</v>
      </c>
      <c r="M11840">
        <v>40</v>
      </c>
      <c r="N11840">
        <v>41.98</v>
      </c>
      <c r="O11840">
        <v>0</v>
      </c>
      <c r="P11840">
        <v>58</v>
      </c>
    </row>
    <row r="11841" spans="1:16" x14ac:dyDescent="0.2">
      <c r="A11841" s="4">
        <v>42448.220138888886</v>
      </c>
      <c r="B11841" s="5">
        <v>42448.220138888886</v>
      </c>
      <c r="C11841" s="6">
        <f t="shared" si="184"/>
        <v>118.38000000002366</v>
      </c>
      <c r="D11841">
        <v>0</v>
      </c>
      <c r="E11841">
        <v>1175.6306999999999</v>
      </c>
      <c r="F11841">
        <v>1521.6034</v>
      </c>
      <c r="G11841">
        <v>2464.0027</v>
      </c>
      <c r="H11841">
        <v>1529.3145</v>
      </c>
      <c r="I11841">
        <v>1575.8957</v>
      </c>
      <c r="J11841">
        <v>2639.1921000000002</v>
      </c>
      <c r="K11841">
        <v>18.969799999999999</v>
      </c>
      <c r="L11841">
        <v>30</v>
      </c>
      <c r="M11841">
        <v>40</v>
      </c>
      <c r="N11841">
        <v>41.98</v>
      </c>
      <c r="O11841">
        <v>0</v>
      </c>
      <c r="P11841">
        <v>58</v>
      </c>
    </row>
    <row r="11842" spans="1:16" x14ac:dyDescent="0.2">
      <c r="A11842" s="4">
        <v>42448.220833333333</v>
      </c>
      <c r="B11842" s="5">
        <v>42448.220833333333</v>
      </c>
      <c r="C11842" s="6">
        <f t="shared" si="184"/>
        <v>118.39000000002366</v>
      </c>
      <c r="D11842">
        <v>0</v>
      </c>
      <c r="E11842">
        <v>1176.7461000000001</v>
      </c>
      <c r="F11842">
        <v>1522.3641</v>
      </c>
      <c r="G11842">
        <v>2461.1279</v>
      </c>
      <c r="H11842">
        <v>1527.8007</v>
      </c>
      <c r="I11842">
        <v>1575.1219000000001</v>
      </c>
      <c r="J11842">
        <v>2628.6107000000002</v>
      </c>
      <c r="K11842">
        <v>18.9344</v>
      </c>
      <c r="L11842">
        <v>30</v>
      </c>
      <c r="M11842">
        <v>40</v>
      </c>
      <c r="N11842">
        <v>41.98</v>
      </c>
      <c r="O11842">
        <v>0</v>
      </c>
      <c r="P11842">
        <v>58</v>
      </c>
    </row>
    <row r="11843" spans="1:16" x14ac:dyDescent="0.2">
      <c r="A11843" s="4">
        <v>42448.22152777778</v>
      </c>
      <c r="B11843" s="5">
        <v>42448.22152777778</v>
      </c>
      <c r="C11843" s="6">
        <f t="shared" si="184"/>
        <v>118.40000000002367</v>
      </c>
      <c r="D11843">
        <v>0</v>
      </c>
      <c r="E11843">
        <v>1176.1441</v>
      </c>
      <c r="F11843">
        <v>1523.8557000000001</v>
      </c>
      <c r="G11843">
        <v>2465.2538</v>
      </c>
      <c r="H11843">
        <v>1529.9673</v>
      </c>
      <c r="I11843">
        <v>1575.0789</v>
      </c>
      <c r="J11843">
        <v>2629.0770000000002</v>
      </c>
      <c r="K11843">
        <v>18.336300000000001</v>
      </c>
      <c r="L11843">
        <v>29.85</v>
      </c>
      <c r="M11843">
        <v>40</v>
      </c>
      <c r="N11843">
        <v>41.98</v>
      </c>
      <c r="O11843">
        <v>0</v>
      </c>
      <c r="P11843">
        <v>58</v>
      </c>
    </row>
    <row r="11844" spans="1:16" x14ac:dyDescent="0.2">
      <c r="A11844" s="4">
        <v>42448.222222222219</v>
      </c>
      <c r="B11844" s="5">
        <v>42448.222222222219</v>
      </c>
      <c r="C11844" s="6">
        <f t="shared" si="184"/>
        <v>118.41000000002367</v>
      </c>
      <c r="D11844">
        <v>0</v>
      </c>
      <c r="E11844">
        <v>1175.9145000000001</v>
      </c>
      <c r="F11844">
        <v>1523.4274</v>
      </c>
      <c r="G11844">
        <v>2466.5992000000001</v>
      </c>
      <c r="H11844">
        <v>1533.5634</v>
      </c>
      <c r="I11844">
        <v>1573.6305</v>
      </c>
      <c r="J11844">
        <v>2628.2222999999999</v>
      </c>
      <c r="K11844">
        <v>18.577500000000001</v>
      </c>
      <c r="L11844">
        <v>29.37</v>
      </c>
      <c r="M11844">
        <v>40</v>
      </c>
      <c r="N11844">
        <v>41.98</v>
      </c>
      <c r="O11844">
        <v>0</v>
      </c>
      <c r="P11844">
        <v>58</v>
      </c>
    </row>
    <row r="11845" spans="1:16" x14ac:dyDescent="0.2">
      <c r="A11845" s="4">
        <v>42448.222916666666</v>
      </c>
      <c r="B11845" s="5">
        <v>42448.222916666666</v>
      </c>
      <c r="C11845" s="6">
        <f t="shared" ref="C11845:C11908" si="185">C11844+0.01</f>
        <v>118.42000000002368</v>
      </c>
      <c r="D11845">
        <v>0</v>
      </c>
      <c r="E11845">
        <v>1177.7201</v>
      </c>
      <c r="F11845">
        <v>1522.4677999999999</v>
      </c>
      <c r="G11845">
        <v>2465.7649999999999</v>
      </c>
      <c r="H11845">
        <v>1534.7371000000001</v>
      </c>
      <c r="I11845">
        <v>1572.5128</v>
      </c>
      <c r="J11845">
        <v>2630.1887999999999</v>
      </c>
      <c r="K11845">
        <v>17.497199999999999</v>
      </c>
      <c r="L11845">
        <v>29.02</v>
      </c>
      <c r="M11845">
        <v>40</v>
      </c>
      <c r="N11845">
        <v>41.98</v>
      </c>
      <c r="O11845">
        <v>0</v>
      </c>
      <c r="P11845">
        <v>58</v>
      </c>
    </row>
    <row r="11846" spans="1:16" x14ac:dyDescent="0.2">
      <c r="A11846" s="4">
        <v>42448.223611111112</v>
      </c>
      <c r="B11846" s="5">
        <v>42448.223611111112</v>
      </c>
      <c r="C11846" s="6">
        <f t="shared" si="185"/>
        <v>118.43000000002368</v>
      </c>
      <c r="D11846">
        <v>0</v>
      </c>
      <c r="E11846">
        <v>1177.9764</v>
      </c>
      <c r="F11846">
        <v>1521.3813</v>
      </c>
      <c r="G11846">
        <v>2462.7604000000001</v>
      </c>
      <c r="H11846">
        <v>1533.3762999999999</v>
      </c>
      <c r="I11846">
        <v>1574.4692</v>
      </c>
      <c r="J11846">
        <v>2634.3721</v>
      </c>
      <c r="K11846">
        <v>17.720600000000001</v>
      </c>
      <c r="L11846">
        <v>29.02</v>
      </c>
      <c r="M11846">
        <v>40</v>
      </c>
      <c r="N11846">
        <v>41.98</v>
      </c>
      <c r="O11846">
        <v>0</v>
      </c>
      <c r="P11846">
        <v>58</v>
      </c>
    </row>
    <row r="11847" spans="1:16" x14ac:dyDescent="0.2">
      <c r="A11847" s="4">
        <v>42448.224305555559</v>
      </c>
      <c r="B11847" s="5">
        <v>42448.224305555559</v>
      </c>
      <c r="C11847" s="6">
        <f t="shared" si="185"/>
        <v>118.44000000002369</v>
      </c>
      <c r="D11847">
        <v>0</v>
      </c>
      <c r="E11847">
        <v>1176.6602</v>
      </c>
      <c r="F11847">
        <v>1520.7285999999999</v>
      </c>
      <c r="G11847">
        <v>2470.6644000000001</v>
      </c>
      <c r="H11847">
        <v>1532.3993</v>
      </c>
      <c r="I11847">
        <v>1575.3027999999999</v>
      </c>
      <c r="J11847">
        <v>2638.8375999999998</v>
      </c>
      <c r="K11847">
        <v>19.184799999999999</v>
      </c>
      <c r="L11847">
        <v>29.03</v>
      </c>
      <c r="M11847">
        <v>40</v>
      </c>
      <c r="N11847">
        <v>41.98</v>
      </c>
      <c r="O11847">
        <v>0</v>
      </c>
      <c r="P11847">
        <v>58</v>
      </c>
    </row>
    <row r="11848" spans="1:16" x14ac:dyDescent="0.2">
      <c r="A11848" s="4">
        <v>42448.224999999999</v>
      </c>
      <c r="B11848" s="5">
        <v>42448.224999999999</v>
      </c>
      <c r="C11848" s="6">
        <f t="shared" si="185"/>
        <v>118.45000000002369</v>
      </c>
      <c r="D11848">
        <v>0</v>
      </c>
      <c r="E11848">
        <v>1176.473</v>
      </c>
      <c r="F11848">
        <v>1520.6977999999999</v>
      </c>
      <c r="G11848">
        <v>2474.9488000000001</v>
      </c>
      <c r="H11848">
        <v>1534.3974000000001</v>
      </c>
      <c r="I11848">
        <v>1575.3163999999999</v>
      </c>
      <c r="J11848">
        <v>2643.4418000000001</v>
      </c>
      <c r="K11848">
        <v>19.6675</v>
      </c>
      <c r="L11848">
        <v>29.47</v>
      </c>
      <c r="M11848">
        <v>40</v>
      </c>
      <c r="N11848">
        <v>41.98</v>
      </c>
      <c r="O11848">
        <v>0</v>
      </c>
      <c r="P11848">
        <v>58</v>
      </c>
    </row>
    <row r="11849" spans="1:16" x14ac:dyDescent="0.2">
      <c r="A11849" s="4">
        <v>42448.225694444445</v>
      </c>
      <c r="B11849" s="5">
        <v>42448.225694444445</v>
      </c>
      <c r="C11849" s="6">
        <f t="shared" si="185"/>
        <v>118.4600000000237</v>
      </c>
      <c r="D11849">
        <v>0</v>
      </c>
      <c r="E11849">
        <v>1176.7718</v>
      </c>
      <c r="F11849">
        <v>1521.0306</v>
      </c>
      <c r="G11849">
        <v>2467.9562999999998</v>
      </c>
      <c r="H11849">
        <v>1532.5101999999999</v>
      </c>
      <c r="I11849">
        <v>1576.1352999999999</v>
      </c>
      <c r="J11849">
        <v>2624.2829999999999</v>
      </c>
      <c r="K11849">
        <v>19.299199999999999</v>
      </c>
      <c r="L11849">
        <v>29.97</v>
      </c>
      <c r="M11849">
        <v>40</v>
      </c>
      <c r="N11849">
        <v>41.98</v>
      </c>
      <c r="O11849">
        <v>0</v>
      </c>
      <c r="P11849">
        <v>58</v>
      </c>
    </row>
    <row r="11850" spans="1:16" x14ac:dyDescent="0.2">
      <c r="A11850" s="4">
        <v>42448.226388888892</v>
      </c>
      <c r="B11850" s="5">
        <v>42448.226388888892</v>
      </c>
      <c r="C11850" s="6">
        <f t="shared" si="185"/>
        <v>118.4700000000237</v>
      </c>
      <c r="D11850">
        <v>0</v>
      </c>
      <c r="E11850">
        <v>1179.2514000000001</v>
      </c>
      <c r="F11850">
        <v>1521.3059000000001</v>
      </c>
      <c r="G11850">
        <v>2463.6612</v>
      </c>
      <c r="H11850">
        <v>1530.5169000000001</v>
      </c>
      <c r="I11850">
        <v>1574.1826000000001</v>
      </c>
      <c r="J11850">
        <v>2625.0284999999999</v>
      </c>
      <c r="K11850">
        <v>17.800799999999999</v>
      </c>
      <c r="L11850">
        <v>30</v>
      </c>
      <c r="M11850">
        <v>40</v>
      </c>
      <c r="N11850">
        <v>41.98</v>
      </c>
      <c r="O11850">
        <v>0</v>
      </c>
      <c r="P11850">
        <v>58</v>
      </c>
    </row>
    <row r="11851" spans="1:16" x14ac:dyDescent="0.2">
      <c r="A11851" s="4">
        <v>42448.227083333331</v>
      </c>
      <c r="B11851" s="5">
        <v>42448.227083333331</v>
      </c>
      <c r="C11851" s="6">
        <f t="shared" si="185"/>
        <v>118.48000000002371</v>
      </c>
      <c r="D11851">
        <v>0</v>
      </c>
      <c r="E11851">
        <v>1180.415</v>
      </c>
      <c r="F11851">
        <v>1521.6768</v>
      </c>
      <c r="G11851">
        <v>2458.4549999999999</v>
      </c>
      <c r="H11851">
        <v>1530.5972999999999</v>
      </c>
      <c r="I11851">
        <v>1572.0182</v>
      </c>
      <c r="J11851">
        <v>2642.8116</v>
      </c>
      <c r="K11851">
        <v>17.8443</v>
      </c>
      <c r="L11851">
        <v>29.93</v>
      </c>
      <c r="M11851">
        <v>40</v>
      </c>
      <c r="N11851">
        <v>41.97</v>
      </c>
      <c r="O11851">
        <v>0</v>
      </c>
      <c r="P11851">
        <v>58</v>
      </c>
    </row>
    <row r="11852" spans="1:16" x14ac:dyDescent="0.2">
      <c r="A11852" s="4">
        <v>42448.227777777778</v>
      </c>
      <c r="B11852" s="5">
        <v>42448.227777777778</v>
      </c>
      <c r="C11852" s="6">
        <f t="shared" si="185"/>
        <v>118.49000000002371</v>
      </c>
      <c r="D11852">
        <v>0</v>
      </c>
      <c r="E11852">
        <v>1178.1478999999999</v>
      </c>
      <c r="F11852">
        <v>1522.1712</v>
      </c>
      <c r="G11852">
        <v>2458.1689999999999</v>
      </c>
      <c r="H11852">
        <v>1530.0365999999999</v>
      </c>
      <c r="I11852">
        <v>1572.8033</v>
      </c>
      <c r="J11852">
        <v>2641.4155999999998</v>
      </c>
      <c r="K11852">
        <v>19.031199999999998</v>
      </c>
      <c r="L11852">
        <v>29.87</v>
      </c>
      <c r="M11852">
        <v>40</v>
      </c>
      <c r="N11852">
        <v>41.95</v>
      </c>
      <c r="O11852">
        <v>0</v>
      </c>
      <c r="P11852">
        <v>58</v>
      </c>
    </row>
    <row r="11853" spans="1:16" x14ac:dyDescent="0.2">
      <c r="A11853" s="4">
        <v>42448.228472222225</v>
      </c>
      <c r="B11853" s="5">
        <v>42448.228472222225</v>
      </c>
      <c r="C11853" s="6">
        <f t="shared" si="185"/>
        <v>118.50000000002372</v>
      </c>
      <c r="D11853">
        <v>0</v>
      </c>
      <c r="E11853">
        <v>1177.0008</v>
      </c>
      <c r="F11853">
        <v>1522.1138000000001</v>
      </c>
      <c r="G11853">
        <v>2460.3103999999998</v>
      </c>
      <c r="H11853">
        <v>1528.1162999999999</v>
      </c>
      <c r="I11853">
        <v>1574.9559999999999</v>
      </c>
      <c r="J11853">
        <v>2625.3472999999999</v>
      </c>
      <c r="K11853">
        <v>19.877500000000001</v>
      </c>
      <c r="L11853">
        <v>29.79</v>
      </c>
      <c r="M11853">
        <v>40</v>
      </c>
      <c r="N11853">
        <v>41.97</v>
      </c>
      <c r="O11853">
        <v>0</v>
      </c>
      <c r="P11853">
        <v>58</v>
      </c>
    </row>
    <row r="11854" spans="1:16" x14ac:dyDescent="0.2">
      <c r="A11854" s="4">
        <v>42448.229166666664</v>
      </c>
      <c r="B11854" s="5">
        <v>42448.229166666664</v>
      </c>
      <c r="C11854" s="6">
        <f t="shared" si="185"/>
        <v>118.51000000002372</v>
      </c>
      <c r="D11854">
        <v>0</v>
      </c>
      <c r="E11854">
        <v>1177.1370999999999</v>
      </c>
      <c r="F11854">
        <v>1521.9304</v>
      </c>
      <c r="G11854">
        <v>2462.7339999999999</v>
      </c>
      <c r="H11854">
        <v>1528.4811999999999</v>
      </c>
      <c r="I11854">
        <v>1576.7245</v>
      </c>
      <c r="J11854">
        <v>2627.5605</v>
      </c>
      <c r="K11854">
        <v>18.953800000000001</v>
      </c>
      <c r="L11854">
        <v>29.4</v>
      </c>
      <c r="M11854">
        <v>40</v>
      </c>
      <c r="N11854">
        <v>41.98</v>
      </c>
      <c r="O11854">
        <v>0</v>
      </c>
      <c r="P11854">
        <v>58</v>
      </c>
    </row>
    <row r="11855" spans="1:16" x14ac:dyDescent="0.2">
      <c r="A11855" s="4">
        <v>42448.229861111111</v>
      </c>
      <c r="B11855" s="5">
        <v>42448.229861111111</v>
      </c>
      <c r="C11855" s="6">
        <f t="shared" si="185"/>
        <v>118.52000000002373</v>
      </c>
      <c r="D11855">
        <v>0</v>
      </c>
      <c r="E11855">
        <v>1176.5871999999999</v>
      </c>
      <c r="F11855">
        <v>1520.8320000000001</v>
      </c>
      <c r="G11855">
        <v>2466.4883</v>
      </c>
      <c r="H11855">
        <v>1532.3598</v>
      </c>
      <c r="I11855">
        <v>1578.2354</v>
      </c>
      <c r="J11855">
        <v>2636.5581000000002</v>
      </c>
      <c r="K11855">
        <v>18.392800000000001</v>
      </c>
      <c r="L11855">
        <v>29.21</v>
      </c>
      <c r="M11855">
        <v>40</v>
      </c>
      <c r="N11855">
        <v>41.98</v>
      </c>
      <c r="O11855">
        <v>0</v>
      </c>
      <c r="P11855">
        <v>58</v>
      </c>
    </row>
    <row r="11856" spans="1:16" x14ac:dyDescent="0.2">
      <c r="A11856" s="4">
        <v>42448.230555555558</v>
      </c>
      <c r="B11856" s="5">
        <v>42448.230555555558</v>
      </c>
      <c r="C11856" s="6">
        <f t="shared" si="185"/>
        <v>118.53000000002373</v>
      </c>
      <c r="D11856">
        <v>0</v>
      </c>
      <c r="E11856">
        <v>1178.8837000000001</v>
      </c>
      <c r="F11856">
        <v>1524.2112999999999</v>
      </c>
      <c r="G11856">
        <v>2465.2392</v>
      </c>
      <c r="H11856">
        <v>1528.7962</v>
      </c>
      <c r="I11856">
        <v>1578.5496000000001</v>
      </c>
      <c r="J11856">
        <v>2639.5599000000002</v>
      </c>
      <c r="K11856">
        <v>18.069900000000001</v>
      </c>
      <c r="L11856">
        <v>29.2</v>
      </c>
      <c r="M11856">
        <v>40</v>
      </c>
      <c r="N11856">
        <v>41.98</v>
      </c>
      <c r="O11856">
        <v>0</v>
      </c>
      <c r="P11856">
        <v>58</v>
      </c>
    </row>
    <row r="11857" spans="1:16" x14ac:dyDescent="0.2">
      <c r="A11857" s="4">
        <v>42448.231249999997</v>
      </c>
      <c r="B11857" s="5">
        <v>42448.231249999997</v>
      </c>
      <c r="C11857" s="6">
        <f t="shared" si="185"/>
        <v>118.54000000002374</v>
      </c>
      <c r="D11857">
        <v>0</v>
      </c>
      <c r="E11857">
        <v>1178.5142000000001</v>
      </c>
      <c r="F11857">
        <v>1523.3348000000001</v>
      </c>
      <c r="G11857">
        <v>2463.3753999999999</v>
      </c>
      <c r="H11857">
        <v>1528.9683</v>
      </c>
      <c r="I11857">
        <v>1577.5227</v>
      </c>
      <c r="J11857">
        <v>2640.5118000000002</v>
      </c>
      <c r="K11857">
        <v>18.2913</v>
      </c>
      <c r="L11857">
        <v>29.03</v>
      </c>
      <c r="M11857">
        <v>40</v>
      </c>
      <c r="N11857">
        <v>41.99</v>
      </c>
      <c r="O11857">
        <v>0</v>
      </c>
      <c r="P11857">
        <v>58</v>
      </c>
    </row>
    <row r="11858" spans="1:16" x14ac:dyDescent="0.2">
      <c r="A11858" s="4">
        <v>42448.231944444444</v>
      </c>
      <c r="B11858" s="5">
        <v>42448.231944444444</v>
      </c>
      <c r="C11858" s="6">
        <f t="shared" si="185"/>
        <v>118.55000000002374</v>
      </c>
      <c r="D11858">
        <v>0</v>
      </c>
      <c r="E11858">
        <v>1176.2818</v>
      </c>
      <c r="F11858">
        <v>1519.7393</v>
      </c>
      <c r="G11858">
        <v>2462.0677999999998</v>
      </c>
      <c r="H11858">
        <v>1530.8476000000001</v>
      </c>
      <c r="I11858">
        <v>1577.1237000000001</v>
      </c>
      <c r="J11858">
        <v>2634.5419000000002</v>
      </c>
      <c r="K11858">
        <v>19.5794</v>
      </c>
      <c r="L11858">
        <v>29</v>
      </c>
      <c r="M11858">
        <v>40</v>
      </c>
      <c r="N11858">
        <v>42.01</v>
      </c>
      <c r="O11858">
        <v>0</v>
      </c>
      <c r="P11858">
        <v>58</v>
      </c>
    </row>
    <row r="11859" spans="1:16" x14ac:dyDescent="0.2">
      <c r="A11859" s="4">
        <v>42448.232638888891</v>
      </c>
      <c r="B11859" s="5">
        <v>42448.232638888891</v>
      </c>
      <c r="C11859" s="6">
        <f t="shared" si="185"/>
        <v>118.56000000002375</v>
      </c>
      <c r="D11859">
        <v>0</v>
      </c>
      <c r="E11859">
        <v>1176.9523999999999</v>
      </c>
      <c r="F11859">
        <v>1524.1360999999999</v>
      </c>
      <c r="G11859">
        <v>2457.0653000000002</v>
      </c>
      <c r="H11859">
        <v>1533.6088</v>
      </c>
      <c r="I11859">
        <v>1576.9838999999999</v>
      </c>
      <c r="J11859">
        <v>2631.8182999999999</v>
      </c>
      <c r="K11859">
        <v>18.912500000000001</v>
      </c>
      <c r="L11859">
        <v>29</v>
      </c>
      <c r="M11859">
        <v>40</v>
      </c>
      <c r="N11859">
        <v>42.02</v>
      </c>
      <c r="O11859">
        <v>0</v>
      </c>
      <c r="P11859">
        <v>58</v>
      </c>
    </row>
    <row r="11860" spans="1:16" x14ac:dyDescent="0.2">
      <c r="A11860" s="4">
        <v>42448.23333333333</v>
      </c>
      <c r="B11860" s="5">
        <v>42448.23333333333</v>
      </c>
      <c r="C11860" s="6">
        <f t="shared" si="185"/>
        <v>118.57000000002375</v>
      </c>
      <c r="D11860">
        <v>0</v>
      </c>
      <c r="E11860">
        <v>1178.8797</v>
      </c>
      <c r="F11860">
        <v>1523.5859</v>
      </c>
      <c r="G11860">
        <v>2457.8013000000001</v>
      </c>
      <c r="H11860">
        <v>1536.8497</v>
      </c>
      <c r="I11860">
        <v>1574.9453000000001</v>
      </c>
      <c r="J11860">
        <v>2632.7011000000002</v>
      </c>
      <c r="K11860">
        <v>17.721499999999999</v>
      </c>
      <c r="L11860">
        <v>29</v>
      </c>
      <c r="M11860">
        <v>40</v>
      </c>
      <c r="N11860">
        <v>41.97</v>
      </c>
      <c r="O11860">
        <v>0</v>
      </c>
      <c r="P11860">
        <v>58</v>
      </c>
    </row>
    <row r="11861" spans="1:16" x14ac:dyDescent="0.2">
      <c r="A11861" s="4">
        <v>42448.234027777777</v>
      </c>
      <c r="B11861" s="5">
        <v>42448.234027777777</v>
      </c>
      <c r="C11861" s="6">
        <f t="shared" si="185"/>
        <v>118.58000000002376</v>
      </c>
      <c r="D11861">
        <v>0</v>
      </c>
      <c r="E11861">
        <v>1182.0234</v>
      </c>
      <c r="F11861">
        <v>1517.2435</v>
      </c>
      <c r="G11861">
        <v>2462.1907999999999</v>
      </c>
      <c r="H11861">
        <v>1531.0224000000001</v>
      </c>
      <c r="I11861">
        <v>1575.0471</v>
      </c>
      <c r="J11861">
        <v>2636.7514000000001</v>
      </c>
      <c r="K11861">
        <v>17.7331</v>
      </c>
      <c r="L11861">
        <v>29</v>
      </c>
      <c r="M11861">
        <v>40</v>
      </c>
      <c r="N11861">
        <v>41.93</v>
      </c>
      <c r="O11861">
        <v>0</v>
      </c>
      <c r="P11861">
        <v>58</v>
      </c>
    </row>
    <row r="11862" spans="1:16" x14ac:dyDescent="0.2">
      <c r="A11862" s="4">
        <v>42448.234722222223</v>
      </c>
      <c r="B11862" s="5">
        <v>42448.234722222223</v>
      </c>
      <c r="C11862" s="6">
        <f t="shared" si="185"/>
        <v>118.59000000002376</v>
      </c>
      <c r="D11862">
        <v>0</v>
      </c>
      <c r="E11862">
        <v>1179.5440000000001</v>
      </c>
      <c r="F11862">
        <v>1517.2755</v>
      </c>
      <c r="G11862">
        <v>2462.2049000000002</v>
      </c>
      <c r="H11862">
        <v>1528.7592999999999</v>
      </c>
      <c r="I11862">
        <v>1576.0763999999999</v>
      </c>
      <c r="J11862">
        <v>2645.1671000000001</v>
      </c>
      <c r="K11862">
        <v>18.029599999999999</v>
      </c>
      <c r="L11862">
        <v>29.04</v>
      </c>
      <c r="M11862">
        <v>40</v>
      </c>
      <c r="N11862">
        <v>41.9</v>
      </c>
      <c r="O11862">
        <v>0</v>
      </c>
      <c r="P11862">
        <v>58</v>
      </c>
    </row>
    <row r="11863" spans="1:16" x14ac:dyDescent="0.2">
      <c r="A11863" s="4">
        <v>42448.23541666667</v>
      </c>
      <c r="B11863" s="5">
        <v>42448.23541666667</v>
      </c>
      <c r="C11863" s="6">
        <f t="shared" si="185"/>
        <v>118.60000000002377</v>
      </c>
      <c r="D11863">
        <v>0</v>
      </c>
      <c r="E11863">
        <v>1176.9138</v>
      </c>
      <c r="F11863">
        <v>1519.8366000000001</v>
      </c>
      <c r="G11863">
        <v>2464.6329000000001</v>
      </c>
      <c r="H11863">
        <v>1531.3815999999999</v>
      </c>
      <c r="I11863">
        <v>1575.7193</v>
      </c>
      <c r="J11863">
        <v>2643.7013999999999</v>
      </c>
      <c r="K11863">
        <v>19.213200000000001</v>
      </c>
      <c r="L11863">
        <v>29.04</v>
      </c>
      <c r="M11863">
        <v>40</v>
      </c>
      <c r="N11863">
        <v>41.85</v>
      </c>
      <c r="O11863">
        <v>0</v>
      </c>
      <c r="P11863">
        <v>58</v>
      </c>
    </row>
    <row r="11864" spans="1:16" x14ac:dyDescent="0.2">
      <c r="A11864" s="4">
        <v>42448.236111111109</v>
      </c>
      <c r="B11864" s="5">
        <v>42448.236111111109</v>
      </c>
      <c r="C11864" s="6">
        <f t="shared" si="185"/>
        <v>118.61000000002377</v>
      </c>
      <c r="D11864">
        <v>0</v>
      </c>
      <c r="E11864">
        <v>1177.4476</v>
      </c>
      <c r="F11864">
        <v>1523.93</v>
      </c>
      <c r="G11864">
        <v>2464.1379000000002</v>
      </c>
      <c r="H11864">
        <v>1531.8516</v>
      </c>
      <c r="I11864">
        <v>1574.7818</v>
      </c>
      <c r="J11864">
        <v>2629.6520999999998</v>
      </c>
      <c r="K11864">
        <v>19.296299999999999</v>
      </c>
      <c r="L11864">
        <v>29</v>
      </c>
      <c r="M11864">
        <v>40</v>
      </c>
      <c r="N11864">
        <v>41.83</v>
      </c>
      <c r="O11864">
        <v>0</v>
      </c>
      <c r="P11864">
        <v>58</v>
      </c>
    </row>
    <row r="11865" spans="1:16" x14ac:dyDescent="0.2">
      <c r="A11865" s="4">
        <v>42448.236805555556</v>
      </c>
      <c r="B11865" s="5">
        <v>42448.236805555556</v>
      </c>
      <c r="C11865" s="6">
        <f t="shared" si="185"/>
        <v>118.62000000002378</v>
      </c>
      <c r="D11865">
        <v>0</v>
      </c>
      <c r="E11865">
        <v>1176.5181</v>
      </c>
      <c r="F11865">
        <v>1525.1063999999999</v>
      </c>
      <c r="G11865">
        <v>2460.5255000000002</v>
      </c>
      <c r="H11865">
        <v>1532.2802999999999</v>
      </c>
      <c r="I11865">
        <v>1572.0832</v>
      </c>
      <c r="J11865">
        <v>2628.7352000000001</v>
      </c>
      <c r="K11865">
        <v>17.884799999999998</v>
      </c>
      <c r="L11865">
        <v>29</v>
      </c>
      <c r="M11865">
        <v>40</v>
      </c>
      <c r="N11865">
        <v>41.82</v>
      </c>
      <c r="O11865">
        <v>0</v>
      </c>
      <c r="P11865">
        <v>58</v>
      </c>
    </row>
    <row r="11866" spans="1:16" x14ac:dyDescent="0.2">
      <c r="A11866" s="4">
        <v>42448.237500000003</v>
      </c>
      <c r="B11866" s="5">
        <v>42448.237500000003</v>
      </c>
      <c r="C11866" s="6">
        <f t="shared" si="185"/>
        <v>118.63000000002378</v>
      </c>
      <c r="D11866">
        <v>0</v>
      </c>
      <c r="E11866">
        <v>1175.1792</v>
      </c>
      <c r="F11866">
        <v>1521.0713000000001</v>
      </c>
      <c r="G11866">
        <v>2465.1813999999999</v>
      </c>
      <c r="H11866">
        <v>1534.7688000000001</v>
      </c>
      <c r="I11866">
        <v>1572.2629999999999</v>
      </c>
      <c r="J11866">
        <v>2632.9463000000001</v>
      </c>
      <c r="K11866">
        <v>17.818100000000001</v>
      </c>
      <c r="L11866">
        <v>29</v>
      </c>
      <c r="M11866">
        <v>40</v>
      </c>
      <c r="N11866">
        <v>41.8</v>
      </c>
      <c r="O11866">
        <v>0</v>
      </c>
      <c r="P11866">
        <v>58</v>
      </c>
    </row>
    <row r="11867" spans="1:16" x14ac:dyDescent="0.2">
      <c r="A11867" s="4">
        <v>42448.238194444442</v>
      </c>
      <c r="B11867" s="5">
        <v>42448.238194444442</v>
      </c>
      <c r="C11867" s="6">
        <f t="shared" si="185"/>
        <v>118.64000000002379</v>
      </c>
      <c r="D11867">
        <v>0</v>
      </c>
      <c r="E11867">
        <v>1175.6868999999999</v>
      </c>
      <c r="F11867">
        <v>1518.3828000000001</v>
      </c>
      <c r="G11867">
        <v>2471.2673</v>
      </c>
      <c r="H11867">
        <v>1538.0459000000001</v>
      </c>
      <c r="I11867">
        <v>1573.3593000000001</v>
      </c>
      <c r="J11867">
        <v>2638.3269</v>
      </c>
      <c r="K11867">
        <v>17.9163</v>
      </c>
      <c r="L11867">
        <v>29.16</v>
      </c>
      <c r="M11867">
        <v>40</v>
      </c>
      <c r="N11867">
        <v>41.78</v>
      </c>
      <c r="O11867">
        <v>0</v>
      </c>
      <c r="P11867">
        <v>58</v>
      </c>
    </row>
    <row r="11868" spans="1:16" x14ac:dyDescent="0.2">
      <c r="A11868" s="4">
        <v>42448.238888888889</v>
      </c>
      <c r="B11868" s="5">
        <v>42448.238888888889</v>
      </c>
      <c r="C11868" s="6">
        <f t="shared" si="185"/>
        <v>118.65000000002379</v>
      </c>
      <c r="D11868">
        <v>0</v>
      </c>
      <c r="E11868">
        <v>1178.56</v>
      </c>
      <c r="F11868">
        <v>1519.4148</v>
      </c>
      <c r="G11868">
        <v>2467.6851000000001</v>
      </c>
      <c r="H11868">
        <v>1532.0868</v>
      </c>
      <c r="I11868">
        <v>1574.3043</v>
      </c>
      <c r="J11868">
        <v>2645.0724</v>
      </c>
      <c r="K11868">
        <v>18.137799999999999</v>
      </c>
      <c r="L11868">
        <v>29.41</v>
      </c>
      <c r="M11868">
        <v>40</v>
      </c>
      <c r="N11868">
        <v>41.77</v>
      </c>
      <c r="O11868">
        <v>0</v>
      </c>
      <c r="P11868">
        <v>58</v>
      </c>
    </row>
    <row r="11869" spans="1:16" x14ac:dyDescent="0.2">
      <c r="A11869" s="4">
        <v>42448.239583333336</v>
      </c>
      <c r="B11869" s="5">
        <v>42448.239583333336</v>
      </c>
      <c r="C11869" s="6">
        <f t="shared" si="185"/>
        <v>118.6600000000238</v>
      </c>
      <c r="D11869">
        <v>0</v>
      </c>
      <c r="E11869">
        <v>1178.6102000000001</v>
      </c>
      <c r="F11869">
        <v>1520.0253</v>
      </c>
      <c r="G11869">
        <v>2463.5414000000001</v>
      </c>
      <c r="H11869">
        <v>1528.0958000000001</v>
      </c>
      <c r="I11869">
        <v>1576.6075000000001</v>
      </c>
      <c r="J11869">
        <v>2645.8298</v>
      </c>
      <c r="K11869">
        <v>18.954000000000001</v>
      </c>
      <c r="L11869">
        <v>29.61</v>
      </c>
      <c r="M11869">
        <v>40</v>
      </c>
      <c r="N11869">
        <v>41.76</v>
      </c>
      <c r="O11869">
        <v>0</v>
      </c>
      <c r="P11869">
        <v>58</v>
      </c>
    </row>
    <row r="11870" spans="1:16" x14ac:dyDescent="0.2">
      <c r="A11870" s="4">
        <v>42448.240277777775</v>
      </c>
      <c r="B11870" s="5">
        <v>42448.240277777775</v>
      </c>
      <c r="C11870" s="6">
        <f t="shared" si="185"/>
        <v>118.6700000000238</v>
      </c>
      <c r="D11870">
        <v>0</v>
      </c>
      <c r="E11870">
        <v>1177.9746</v>
      </c>
      <c r="F11870">
        <v>1519.2968000000001</v>
      </c>
      <c r="G11870">
        <v>2465.2265000000002</v>
      </c>
      <c r="H11870">
        <v>1529.2674</v>
      </c>
      <c r="I11870">
        <v>1576.3867</v>
      </c>
      <c r="J11870">
        <v>2636.3217</v>
      </c>
      <c r="K11870">
        <v>19.102399999999999</v>
      </c>
      <c r="L11870">
        <v>29.87</v>
      </c>
      <c r="M11870">
        <v>40</v>
      </c>
      <c r="N11870">
        <v>41.75</v>
      </c>
      <c r="O11870">
        <v>0</v>
      </c>
      <c r="P11870">
        <v>58</v>
      </c>
    </row>
    <row r="11871" spans="1:16" x14ac:dyDescent="0.2">
      <c r="A11871" s="4">
        <v>42448.240972222222</v>
      </c>
      <c r="B11871" s="5">
        <v>42448.240972222222</v>
      </c>
      <c r="C11871" s="6">
        <f t="shared" si="185"/>
        <v>118.68000000002381</v>
      </c>
      <c r="D11871">
        <v>0</v>
      </c>
      <c r="E11871">
        <v>1178.0056</v>
      </c>
      <c r="F11871">
        <v>1518.6144999999999</v>
      </c>
      <c r="G11871">
        <v>2465.2673</v>
      </c>
      <c r="H11871">
        <v>1528.98</v>
      </c>
      <c r="I11871">
        <v>1573.2656999999999</v>
      </c>
      <c r="J11871">
        <v>2625.9582</v>
      </c>
      <c r="K11871">
        <v>18.5867</v>
      </c>
      <c r="L11871">
        <v>29.87</v>
      </c>
      <c r="M11871">
        <v>40</v>
      </c>
      <c r="N11871">
        <v>41.75</v>
      </c>
      <c r="O11871">
        <v>0</v>
      </c>
      <c r="P11871">
        <v>58</v>
      </c>
    </row>
    <row r="11872" spans="1:16" x14ac:dyDescent="0.2">
      <c r="A11872" s="4">
        <v>42448.241666666669</v>
      </c>
      <c r="B11872" s="5">
        <v>42448.241666666669</v>
      </c>
      <c r="C11872" s="6">
        <f t="shared" si="185"/>
        <v>118.69000000002382</v>
      </c>
      <c r="D11872">
        <v>0</v>
      </c>
      <c r="E11872">
        <v>1176.3517999999999</v>
      </c>
      <c r="F11872">
        <v>1519.4757999999999</v>
      </c>
      <c r="G11872">
        <v>2467.6628000000001</v>
      </c>
      <c r="H11872">
        <v>1534.9069</v>
      </c>
      <c r="I11872">
        <v>1573.5482999999999</v>
      </c>
      <c r="J11872">
        <v>2637.0832999999998</v>
      </c>
      <c r="K11872">
        <v>17.1875</v>
      </c>
      <c r="L11872">
        <v>29.65</v>
      </c>
      <c r="M11872">
        <v>40</v>
      </c>
      <c r="N11872">
        <v>41.75</v>
      </c>
      <c r="O11872">
        <v>0</v>
      </c>
      <c r="P11872">
        <v>58</v>
      </c>
    </row>
    <row r="11873" spans="1:16" x14ac:dyDescent="0.2">
      <c r="A11873" s="4">
        <v>42448.242361111108</v>
      </c>
      <c r="B11873" s="5">
        <v>42448.242361111108</v>
      </c>
      <c r="C11873" s="6">
        <f t="shared" si="185"/>
        <v>118.70000000002382</v>
      </c>
      <c r="D11873">
        <v>0</v>
      </c>
      <c r="E11873">
        <v>1178.2802999999999</v>
      </c>
      <c r="F11873">
        <v>1519.8190999999999</v>
      </c>
      <c r="G11873">
        <v>2470.4949999999999</v>
      </c>
      <c r="H11873">
        <v>1533.4389000000001</v>
      </c>
      <c r="I11873">
        <v>1577.0045</v>
      </c>
      <c r="J11873">
        <v>2640.0428000000002</v>
      </c>
      <c r="K11873">
        <v>17.906099999999999</v>
      </c>
      <c r="L11873">
        <v>29.78</v>
      </c>
      <c r="M11873">
        <v>40</v>
      </c>
      <c r="N11873">
        <v>41.75</v>
      </c>
      <c r="O11873">
        <v>0</v>
      </c>
      <c r="P11873">
        <v>58</v>
      </c>
    </row>
    <row r="11874" spans="1:16" x14ac:dyDescent="0.2">
      <c r="A11874" s="4">
        <v>42448.243055555555</v>
      </c>
      <c r="B11874" s="5">
        <v>42448.243055555555</v>
      </c>
      <c r="C11874" s="6">
        <f t="shared" si="185"/>
        <v>118.71000000002383</v>
      </c>
      <c r="D11874">
        <v>0</v>
      </c>
      <c r="E11874">
        <v>1179.3970999999999</v>
      </c>
      <c r="F11874">
        <v>1520.1793</v>
      </c>
      <c r="G11874">
        <v>2469.9353000000001</v>
      </c>
      <c r="H11874">
        <v>1532.2642000000001</v>
      </c>
      <c r="I11874">
        <v>1577.7238</v>
      </c>
      <c r="J11874">
        <v>2641.1732000000002</v>
      </c>
      <c r="K11874">
        <v>19.143599999999999</v>
      </c>
      <c r="L11874">
        <v>29.99</v>
      </c>
      <c r="M11874">
        <v>40</v>
      </c>
      <c r="N11874">
        <v>41.75</v>
      </c>
      <c r="O11874">
        <v>0</v>
      </c>
      <c r="P11874">
        <v>58</v>
      </c>
    </row>
    <row r="11875" spans="1:16" x14ac:dyDescent="0.2">
      <c r="A11875" s="4">
        <v>42448.243750000001</v>
      </c>
      <c r="B11875" s="5">
        <v>42448.243750000001</v>
      </c>
      <c r="C11875" s="6">
        <f t="shared" si="185"/>
        <v>118.72000000002383</v>
      </c>
      <c r="D11875">
        <v>0</v>
      </c>
      <c r="E11875">
        <v>1179.9085</v>
      </c>
      <c r="F11875">
        <v>1521.9857999999999</v>
      </c>
      <c r="G11875">
        <v>2468.9796999999999</v>
      </c>
      <c r="H11875">
        <v>1532.3210999999999</v>
      </c>
      <c r="I11875">
        <v>1577.0672</v>
      </c>
      <c r="J11875">
        <v>2629.2152000000001</v>
      </c>
      <c r="K11875">
        <v>19.091999999999999</v>
      </c>
      <c r="L11875">
        <v>29.99</v>
      </c>
      <c r="M11875">
        <v>40</v>
      </c>
      <c r="N11875">
        <v>41.75</v>
      </c>
      <c r="O11875">
        <v>0</v>
      </c>
      <c r="P11875">
        <v>58</v>
      </c>
    </row>
    <row r="11876" spans="1:16" x14ac:dyDescent="0.2">
      <c r="A11876" s="4">
        <v>42448.244444444441</v>
      </c>
      <c r="B11876" s="5">
        <v>42448.244444444441</v>
      </c>
      <c r="C11876" s="6">
        <f t="shared" si="185"/>
        <v>118.73000000002384</v>
      </c>
      <c r="D11876">
        <v>0</v>
      </c>
      <c r="E11876">
        <v>1181.5989</v>
      </c>
      <c r="F11876">
        <v>1521.3307</v>
      </c>
      <c r="G11876">
        <v>2466.7685000000001</v>
      </c>
      <c r="H11876">
        <v>1528.8171</v>
      </c>
      <c r="I11876">
        <v>1576.2219</v>
      </c>
      <c r="J11876">
        <v>2623.3072999999999</v>
      </c>
      <c r="K11876">
        <v>17.701799999999999</v>
      </c>
      <c r="L11876">
        <v>30</v>
      </c>
      <c r="M11876">
        <v>40</v>
      </c>
      <c r="N11876">
        <v>41.76</v>
      </c>
      <c r="O11876">
        <v>0</v>
      </c>
      <c r="P11876">
        <v>58</v>
      </c>
    </row>
    <row r="11877" spans="1:16" x14ac:dyDescent="0.2">
      <c r="A11877" s="4">
        <v>42448.245138888888</v>
      </c>
      <c r="B11877" s="5">
        <v>42448.245138888888</v>
      </c>
      <c r="C11877" s="6">
        <f t="shared" si="185"/>
        <v>118.74000000002384</v>
      </c>
      <c r="D11877">
        <v>0</v>
      </c>
      <c r="E11877">
        <v>1177.2398000000001</v>
      </c>
      <c r="F11877">
        <v>1521.1418000000001</v>
      </c>
      <c r="G11877">
        <v>2462.7820999999999</v>
      </c>
      <c r="H11877">
        <v>1531.8752999999999</v>
      </c>
      <c r="I11877">
        <v>1575.8688</v>
      </c>
      <c r="J11877">
        <v>2639.4784</v>
      </c>
      <c r="K11877">
        <v>17.058399999999999</v>
      </c>
      <c r="L11877">
        <v>29.86</v>
      </c>
      <c r="M11877">
        <v>40</v>
      </c>
      <c r="N11877">
        <v>41.76</v>
      </c>
      <c r="O11877">
        <v>0</v>
      </c>
      <c r="P11877">
        <v>58</v>
      </c>
    </row>
    <row r="11878" spans="1:16" x14ac:dyDescent="0.2">
      <c r="A11878" s="4">
        <v>42448.245833333334</v>
      </c>
      <c r="B11878" s="5">
        <v>42448.245833333334</v>
      </c>
      <c r="C11878" s="6">
        <f t="shared" si="185"/>
        <v>118.75000000002385</v>
      </c>
      <c r="D11878">
        <v>0</v>
      </c>
      <c r="E11878">
        <v>1175.9792</v>
      </c>
      <c r="F11878">
        <v>1520.7111</v>
      </c>
      <c r="G11878">
        <v>2465.7917000000002</v>
      </c>
      <c r="H11878">
        <v>1534.9403</v>
      </c>
      <c r="I11878">
        <v>1575.5172</v>
      </c>
      <c r="J11878">
        <v>2647.7112999999999</v>
      </c>
      <c r="K11878">
        <v>17.437100000000001</v>
      </c>
      <c r="L11878">
        <v>29.36</v>
      </c>
      <c r="M11878">
        <v>40</v>
      </c>
      <c r="N11878">
        <v>41.76</v>
      </c>
      <c r="O11878">
        <v>0</v>
      </c>
      <c r="P11878">
        <v>58</v>
      </c>
    </row>
    <row r="11879" spans="1:16" x14ac:dyDescent="0.2">
      <c r="A11879" s="4">
        <v>42448.246527777781</v>
      </c>
      <c r="B11879" s="5">
        <v>42448.246527777781</v>
      </c>
      <c r="C11879" s="6">
        <f t="shared" si="185"/>
        <v>118.76000000002385</v>
      </c>
      <c r="D11879">
        <v>0</v>
      </c>
      <c r="E11879">
        <v>1178.3523</v>
      </c>
      <c r="F11879">
        <v>1519.1297999999999</v>
      </c>
      <c r="G11879">
        <v>2468.1356000000001</v>
      </c>
      <c r="H11879">
        <v>1532.1315</v>
      </c>
      <c r="I11879">
        <v>1575.9552000000001</v>
      </c>
      <c r="J11879">
        <v>2638.9528</v>
      </c>
      <c r="K11879">
        <v>18.506699999999999</v>
      </c>
      <c r="L11879">
        <v>29</v>
      </c>
      <c r="M11879">
        <v>40</v>
      </c>
      <c r="N11879">
        <v>41.77</v>
      </c>
      <c r="O11879">
        <v>0</v>
      </c>
      <c r="P11879">
        <v>58</v>
      </c>
    </row>
    <row r="11880" spans="1:16" x14ac:dyDescent="0.2">
      <c r="A11880" s="4">
        <v>42448.24722222222</v>
      </c>
      <c r="B11880" s="5">
        <v>42448.24722222222</v>
      </c>
      <c r="C11880" s="6">
        <f t="shared" si="185"/>
        <v>118.77000000002386</v>
      </c>
      <c r="D11880">
        <v>0</v>
      </c>
      <c r="E11880">
        <v>1177.8606</v>
      </c>
      <c r="F11880">
        <v>1520.2266</v>
      </c>
      <c r="G11880">
        <v>2465.7687999999998</v>
      </c>
      <c r="H11880">
        <v>1527.8995</v>
      </c>
      <c r="I11880">
        <v>1576.2356</v>
      </c>
      <c r="J11880">
        <v>2635.8393000000001</v>
      </c>
      <c r="K11880">
        <v>19.405100000000001</v>
      </c>
      <c r="L11880">
        <v>29</v>
      </c>
      <c r="M11880">
        <v>40</v>
      </c>
      <c r="N11880">
        <v>41.78</v>
      </c>
      <c r="O11880">
        <v>0</v>
      </c>
      <c r="P11880">
        <v>58</v>
      </c>
    </row>
    <row r="11881" spans="1:16" x14ac:dyDescent="0.2">
      <c r="A11881" s="4">
        <v>42448.247916666667</v>
      </c>
      <c r="B11881" s="5">
        <v>42448.247916666667</v>
      </c>
      <c r="C11881" s="6">
        <f t="shared" si="185"/>
        <v>118.78000000002386</v>
      </c>
      <c r="D11881">
        <v>0</v>
      </c>
      <c r="E11881">
        <v>1178.0759</v>
      </c>
      <c r="F11881">
        <v>1519.7520999999999</v>
      </c>
      <c r="G11881">
        <v>2459.7328000000002</v>
      </c>
      <c r="H11881">
        <v>1524.4326000000001</v>
      </c>
      <c r="I11881">
        <v>1575.0197000000001</v>
      </c>
      <c r="J11881">
        <v>2632.6392999999998</v>
      </c>
      <c r="K11881">
        <v>18.691400000000002</v>
      </c>
      <c r="L11881">
        <v>29</v>
      </c>
      <c r="M11881">
        <v>40</v>
      </c>
      <c r="N11881">
        <v>41.78</v>
      </c>
      <c r="O11881">
        <v>0</v>
      </c>
      <c r="P11881">
        <v>58</v>
      </c>
    </row>
    <row r="11882" spans="1:16" x14ac:dyDescent="0.2">
      <c r="A11882" s="4">
        <v>42448.248611111114</v>
      </c>
      <c r="B11882" s="5">
        <v>42448.248611111114</v>
      </c>
      <c r="C11882" s="6">
        <f t="shared" si="185"/>
        <v>118.79000000002387</v>
      </c>
      <c r="D11882">
        <v>0</v>
      </c>
      <c r="E11882">
        <v>1179.0083</v>
      </c>
      <c r="F11882">
        <v>1517.569</v>
      </c>
      <c r="G11882">
        <v>2460.2948000000001</v>
      </c>
      <c r="H11882">
        <v>1527.7460000000001</v>
      </c>
      <c r="I11882">
        <v>1573.4269999999999</v>
      </c>
      <c r="J11882">
        <v>2629.817</v>
      </c>
      <c r="K11882">
        <v>17.497699999999998</v>
      </c>
      <c r="L11882">
        <v>29</v>
      </c>
      <c r="M11882">
        <v>40</v>
      </c>
      <c r="N11882">
        <v>41.78</v>
      </c>
      <c r="O11882">
        <v>0</v>
      </c>
      <c r="P11882">
        <v>58</v>
      </c>
    </row>
    <row r="11883" spans="1:16" x14ac:dyDescent="0.2">
      <c r="A11883" s="4">
        <v>42448.249305555553</v>
      </c>
      <c r="B11883" s="5">
        <v>42448.249305555553</v>
      </c>
      <c r="C11883" s="6">
        <f t="shared" si="185"/>
        <v>118.80000000002387</v>
      </c>
      <c r="D11883">
        <v>0</v>
      </c>
      <c r="E11883">
        <v>1178.1960999999999</v>
      </c>
      <c r="F11883">
        <v>1520.5255999999999</v>
      </c>
      <c r="G11883">
        <v>2463.9465</v>
      </c>
      <c r="H11883">
        <v>1531.1485</v>
      </c>
      <c r="I11883">
        <v>1572.0900999999999</v>
      </c>
      <c r="J11883">
        <v>2645.7089000000001</v>
      </c>
      <c r="K11883">
        <v>16.870799999999999</v>
      </c>
      <c r="L11883">
        <v>29</v>
      </c>
      <c r="M11883">
        <v>40</v>
      </c>
      <c r="N11883">
        <v>41.77</v>
      </c>
      <c r="O11883">
        <v>0</v>
      </c>
      <c r="P11883">
        <v>58</v>
      </c>
    </row>
    <row r="11884" spans="1:16" x14ac:dyDescent="0.2">
      <c r="A11884" s="4">
        <v>42448.25</v>
      </c>
      <c r="B11884" s="5">
        <v>42448.25</v>
      </c>
      <c r="C11884" s="6">
        <f t="shared" si="185"/>
        <v>118.81000000002388</v>
      </c>
      <c r="D11884">
        <v>0</v>
      </c>
      <c r="E11884">
        <v>1177.2833000000001</v>
      </c>
      <c r="F11884">
        <v>1523.6829</v>
      </c>
      <c r="G11884">
        <v>2461.9708000000001</v>
      </c>
      <c r="H11884">
        <v>1532.3312000000001</v>
      </c>
      <c r="I11884">
        <v>1574.0121999999999</v>
      </c>
      <c r="J11884">
        <v>2647.7058000000002</v>
      </c>
      <c r="K11884">
        <v>18.506499999999999</v>
      </c>
      <c r="L11884">
        <v>29.12</v>
      </c>
      <c r="M11884">
        <v>40</v>
      </c>
      <c r="N11884">
        <v>41.74</v>
      </c>
      <c r="O11884">
        <v>0</v>
      </c>
      <c r="P11884">
        <v>58</v>
      </c>
    </row>
    <row r="11885" spans="1:16" x14ac:dyDescent="0.2">
      <c r="A11885" s="4">
        <v>42448.250694444447</v>
      </c>
      <c r="B11885" s="5">
        <v>42448.250694444447</v>
      </c>
      <c r="C11885" s="6">
        <f t="shared" si="185"/>
        <v>118.82000000002388</v>
      </c>
      <c r="D11885">
        <v>0</v>
      </c>
      <c r="E11885">
        <v>1179.0621000000001</v>
      </c>
      <c r="F11885">
        <v>1523.6768999999999</v>
      </c>
      <c r="G11885">
        <v>2463.0363000000002</v>
      </c>
      <c r="H11885">
        <v>1533.2492999999999</v>
      </c>
      <c r="I11885">
        <v>1576.6641999999999</v>
      </c>
      <c r="J11885">
        <v>2646.0549000000001</v>
      </c>
      <c r="K11885">
        <v>19.761800000000001</v>
      </c>
      <c r="L11885">
        <v>29.59</v>
      </c>
      <c r="M11885">
        <v>40</v>
      </c>
      <c r="N11885">
        <v>41.69</v>
      </c>
      <c r="O11885">
        <v>0</v>
      </c>
      <c r="P11885">
        <v>58</v>
      </c>
    </row>
    <row r="11886" spans="1:16" x14ac:dyDescent="0.2">
      <c r="A11886" s="4">
        <v>42448.251388888886</v>
      </c>
      <c r="B11886" s="5">
        <v>42448.251388888886</v>
      </c>
      <c r="C11886" s="6">
        <f t="shared" si="185"/>
        <v>118.83000000002389</v>
      </c>
      <c r="D11886">
        <v>0</v>
      </c>
      <c r="E11886">
        <v>1176.9836</v>
      </c>
      <c r="F11886">
        <v>1523.3243</v>
      </c>
      <c r="G11886">
        <v>2464.8582999999999</v>
      </c>
      <c r="H11886">
        <v>1527.0208</v>
      </c>
      <c r="I11886">
        <v>1576.8626999999999</v>
      </c>
      <c r="J11886">
        <v>2634.04</v>
      </c>
      <c r="K11886">
        <v>20.2102</v>
      </c>
      <c r="L11886">
        <v>29.61</v>
      </c>
      <c r="M11886">
        <v>40</v>
      </c>
      <c r="N11886">
        <v>41.66</v>
      </c>
      <c r="O11886">
        <v>0</v>
      </c>
      <c r="P11886">
        <v>58</v>
      </c>
    </row>
    <row r="11887" spans="1:16" x14ac:dyDescent="0.2">
      <c r="A11887" s="4">
        <v>42448.252083333333</v>
      </c>
      <c r="B11887" s="5">
        <v>42448.252083333333</v>
      </c>
      <c r="C11887" s="6">
        <f t="shared" si="185"/>
        <v>118.84000000002389</v>
      </c>
      <c r="D11887">
        <v>0</v>
      </c>
      <c r="E11887">
        <v>1178.9612999999999</v>
      </c>
      <c r="F11887">
        <v>1521.7764</v>
      </c>
      <c r="G11887">
        <v>2466.9616999999998</v>
      </c>
      <c r="H11887">
        <v>1527.7585999999999</v>
      </c>
      <c r="I11887">
        <v>1575.8690999999999</v>
      </c>
      <c r="J11887">
        <v>2627.4438</v>
      </c>
      <c r="K11887">
        <v>18.353899999999999</v>
      </c>
      <c r="L11887">
        <v>29.14</v>
      </c>
      <c r="M11887">
        <v>40</v>
      </c>
      <c r="N11887">
        <v>41.65</v>
      </c>
      <c r="O11887">
        <v>0</v>
      </c>
      <c r="P11887">
        <v>58</v>
      </c>
    </row>
    <row r="11888" spans="1:16" x14ac:dyDescent="0.2">
      <c r="A11888" s="4">
        <v>42448.25277777778</v>
      </c>
      <c r="B11888" s="5">
        <v>42448.25277777778</v>
      </c>
      <c r="C11888" s="6">
        <f t="shared" si="185"/>
        <v>118.8500000000239</v>
      </c>
      <c r="D11888">
        <v>0</v>
      </c>
      <c r="E11888">
        <v>1181.2823000000001</v>
      </c>
      <c r="F11888">
        <v>1522.2698</v>
      </c>
      <c r="G11888">
        <v>2468.8618000000001</v>
      </c>
      <c r="H11888">
        <v>1531.6638</v>
      </c>
      <c r="I11888">
        <v>1576.0327</v>
      </c>
      <c r="J11888">
        <v>2635.4942000000001</v>
      </c>
      <c r="K11888">
        <v>16.562799999999999</v>
      </c>
      <c r="L11888">
        <v>29</v>
      </c>
      <c r="M11888">
        <v>40</v>
      </c>
      <c r="N11888">
        <v>41.65</v>
      </c>
      <c r="O11888">
        <v>0</v>
      </c>
      <c r="P11888">
        <v>58</v>
      </c>
    </row>
    <row r="11889" spans="1:16" x14ac:dyDescent="0.2">
      <c r="A11889" s="4">
        <v>42448.253472222219</v>
      </c>
      <c r="B11889" s="5">
        <v>42448.253472222219</v>
      </c>
      <c r="C11889" s="6">
        <f t="shared" si="185"/>
        <v>118.8600000000239</v>
      </c>
      <c r="D11889">
        <v>0</v>
      </c>
      <c r="E11889">
        <v>1180.8338000000001</v>
      </c>
      <c r="F11889">
        <v>1522.261</v>
      </c>
      <c r="G11889">
        <v>2468.9373999999998</v>
      </c>
      <c r="H11889">
        <v>1530.7846</v>
      </c>
      <c r="I11889">
        <v>1578.5453</v>
      </c>
      <c r="J11889">
        <v>2639.6309999999999</v>
      </c>
      <c r="K11889">
        <v>17.373699999999999</v>
      </c>
      <c r="L11889">
        <v>29</v>
      </c>
      <c r="M11889">
        <v>40</v>
      </c>
      <c r="N11889">
        <v>41.65</v>
      </c>
      <c r="O11889">
        <v>0</v>
      </c>
      <c r="P11889">
        <v>58</v>
      </c>
    </row>
    <row r="11890" spans="1:16" x14ac:dyDescent="0.2">
      <c r="A11890" s="4">
        <v>42448.254166666666</v>
      </c>
      <c r="B11890" s="5">
        <v>42448.254166666666</v>
      </c>
      <c r="C11890" s="6">
        <f t="shared" si="185"/>
        <v>118.87000000002391</v>
      </c>
      <c r="D11890">
        <v>0</v>
      </c>
      <c r="E11890">
        <v>1179.7215000000001</v>
      </c>
      <c r="F11890">
        <v>1519.6722</v>
      </c>
      <c r="G11890">
        <v>2464.2712999999999</v>
      </c>
      <c r="H11890">
        <v>1531.7550000000001</v>
      </c>
      <c r="I11890">
        <v>1579.3960999999999</v>
      </c>
      <c r="J11890">
        <v>2643.4413</v>
      </c>
      <c r="K11890">
        <v>19.031600000000001</v>
      </c>
      <c r="L11890">
        <v>29</v>
      </c>
      <c r="M11890">
        <v>40</v>
      </c>
      <c r="N11890">
        <v>41.63</v>
      </c>
      <c r="O11890">
        <v>0</v>
      </c>
      <c r="P11890">
        <v>58</v>
      </c>
    </row>
    <row r="11891" spans="1:16" x14ac:dyDescent="0.2">
      <c r="A11891" s="4">
        <v>42448.254861111112</v>
      </c>
      <c r="B11891" s="5">
        <v>42448.254861111112</v>
      </c>
      <c r="C11891" s="6">
        <f t="shared" si="185"/>
        <v>118.88000000002391</v>
      </c>
      <c r="D11891">
        <v>0</v>
      </c>
      <c r="E11891">
        <v>1175.5668000000001</v>
      </c>
      <c r="F11891">
        <v>1520.3506</v>
      </c>
      <c r="G11891">
        <v>2459.8858</v>
      </c>
      <c r="H11891">
        <v>1532.4625000000001</v>
      </c>
      <c r="I11891">
        <v>1577.7465</v>
      </c>
      <c r="J11891">
        <v>2639.1862000000001</v>
      </c>
      <c r="K11891">
        <v>19.101299999999998</v>
      </c>
      <c r="L11891">
        <v>29.11</v>
      </c>
      <c r="M11891">
        <v>40</v>
      </c>
      <c r="N11891">
        <v>41.63</v>
      </c>
      <c r="O11891">
        <v>0</v>
      </c>
      <c r="P11891">
        <v>58</v>
      </c>
    </row>
    <row r="11892" spans="1:16" x14ac:dyDescent="0.2">
      <c r="A11892" s="4">
        <v>42448.255555555559</v>
      </c>
      <c r="B11892" s="5">
        <v>42448.255555555559</v>
      </c>
      <c r="C11892" s="6">
        <f t="shared" si="185"/>
        <v>118.89000000002392</v>
      </c>
      <c r="D11892">
        <v>0</v>
      </c>
      <c r="E11892">
        <v>1177.2149999999999</v>
      </c>
      <c r="F11892">
        <v>1521.5699</v>
      </c>
      <c r="G11892">
        <v>2463.1388000000002</v>
      </c>
      <c r="H11892">
        <v>1533.2845</v>
      </c>
      <c r="I11892">
        <v>1574.5177000000001</v>
      </c>
      <c r="J11892">
        <v>2627.3022999999998</v>
      </c>
      <c r="K11892">
        <v>18.1068</v>
      </c>
      <c r="L11892">
        <v>29.18</v>
      </c>
      <c r="M11892">
        <v>40</v>
      </c>
      <c r="N11892">
        <v>41.65</v>
      </c>
      <c r="O11892">
        <v>0</v>
      </c>
      <c r="P11892">
        <v>58</v>
      </c>
    </row>
    <row r="11893" spans="1:16" x14ac:dyDescent="0.2">
      <c r="A11893" s="4">
        <v>42448.256249999999</v>
      </c>
      <c r="B11893" s="5">
        <v>42448.256249999999</v>
      </c>
      <c r="C11893" s="6">
        <f t="shared" si="185"/>
        <v>118.90000000002392</v>
      </c>
      <c r="D11893">
        <v>0</v>
      </c>
      <c r="E11893">
        <v>1178.9713999999999</v>
      </c>
      <c r="F11893">
        <v>1522.7937999999999</v>
      </c>
      <c r="G11893">
        <v>2464.1904</v>
      </c>
      <c r="H11893">
        <v>1532.6213</v>
      </c>
      <c r="I11893">
        <v>1574.4276</v>
      </c>
      <c r="J11893">
        <v>2634.7381999999998</v>
      </c>
      <c r="K11893">
        <v>17.058199999999999</v>
      </c>
      <c r="L11893">
        <v>29.06</v>
      </c>
      <c r="M11893">
        <v>40</v>
      </c>
      <c r="N11893">
        <v>41.65</v>
      </c>
      <c r="O11893">
        <v>0</v>
      </c>
      <c r="P11893">
        <v>58</v>
      </c>
    </row>
    <row r="11894" spans="1:16" x14ac:dyDescent="0.2">
      <c r="A11894" s="4">
        <v>42448.256944444445</v>
      </c>
      <c r="B11894" s="5">
        <v>42448.256944444445</v>
      </c>
      <c r="C11894" s="6">
        <f t="shared" si="185"/>
        <v>118.91000000002393</v>
      </c>
      <c r="D11894">
        <v>0</v>
      </c>
      <c r="E11894">
        <v>1179.1896999999999</v>
      </c>
      <c r="F11894">
        <v>1521.0420999999999</v>
      </c>
      <c r="G11894">
        <v>2463.1703000000002</v>
      </c>
      <c r="H11894">
        <v>1530.9276</v>
      </c>
      <c r="I11894">
        <v>1575.6087</v>
      </c>
      <c r="J11894">
        <v>2643.0291000000002</v>
      </c>
      <c r="K11894">
        <v>17.123100000000001</v>
      </c>
      <c r="L11894">
        <v>29</v>
      </c>
      <c r="M11894">
        <v>40</v>
      </c>
      <c r="N11894">
        <v>41.65</v>
      </c>
      <c r="O11894">
        <v>0</v>
      </c>
      <c r="P11894">
        <v>58</v>
      </c>
    </row>
    <row r="11895" spans="1:16" x14ac:dyDescent="0.2">
      <c r="A11895" s="4">
        <v>42448.257638888892</v>
      </c>
      <c r="B11895" s="5">
        <v>42448.257638888892</v>
      </c>
      <c r="C11895" s="6">
        <f t="shared" si="185"/>
        <v>118.92000000002393</v>
      </c>
      <c r="D11895">
        <v>0</v>
      </c>
      <c r="E11895">
        <v>1177.9074000000001</v>
      </c>
      <c r="F11895">
        <v>1520.1162999999999</v>
      </c>
      <c r="G11895">
        <v>2467.8661000000002</v>
      </c>
      <c r="H11895">
        <v>1533.5419999999999</v>
      </c>
      <c r="I11895">
        <v>1575.1928</v>
      </c>
      <c r="J11895">
        <v>2648.2296999999999</v>
      </c>
      <c r="K11895">
        <v>18.1295</v>
      </c>
      <c r="L11895">
        <v>29</v>
      </c>
      <c r="M11895">
        <v>40</v>
      </c>
      <c r="N11895">
        <v>41.64</v>
      </c>
      <c r="O11895">
        <v>0</v>
      </c>
      <c r="P11895">
        <v>58</v>
      </c>
    </row>
    <row r="11896" spans="1:16" x14ac:dyDescent="0.2">
      <c r="A11896" s="4">
        <v>42448.258333333331</v>
      </c>
      <c r="B11896" s="5">
        <v>42448.258333333331</v>
      </c>
      <c r="C11896" s="6">
        <f t="shared" si="185"/>
        <v>118.93000000002394</v>
      </c>
      <c r="D11896">
        <v>0</v>
      </c>
      <c r="E11896">
        <v>1179.5536</v>
      </c>
      <c r="F11896">
        <v>1521.5659000000001</v>
      </c>
      <c r="G11896">
        <v>2466.0317</v>
      </c>
      <c r="H11896">
        <v>1530.0989999999999</v>
      </c>
      <c r="I11896">
        <v>1574.229</v>
      </c>
      <c r="J11896">
        <v>2642.4739</v>
      </c>
      <c r="K11896">
        <v>19.096499999999999</v>
      </c>
      <c r="L11896">
        <v>29</v>
      </c>
      <c r="M11896">
        <v>40</v>
      </c>
      <c r="N11896">
        <v>41.61</v>
      </c>
      <c r="O11896">
        <v>0</v>
      </c>
      <c r="P11896">
        <v>58</v>
      </c>
    </row>
    <row r="11897" spans="1:16" x14ac:dyDescent="0.2">
      <c r="A11897" s="4">
        <v>42448.259027777778</v>
      </c>
      <c r="B11897" s="5">
        <v>42448.259027777778</v>
      </c>
      <c r="C11897" s="6">
        <f t="shared" si="185"/>
        <v>118.94000000002394</v>
      </c>
      <c r="D11897">
        <v>0</v>
      </c>
      <c r="E11897">
        <v>1179.7453</v>
      </c>
      <c r="F11897">
        <v>1520.4519</v>
      </c>
      <c r="G11897">
        <v>2459.9043999999999</v>
      </c>
      <c r="H11897">
        <v>1526.635</v>
      </c>
      <c r="I11897">
        <v>1571.9142999999999</v>
      </c>
      <c r="J11897">
        <v>2627.3332999999998</v>
      </c>
      <c r="K11897">
        <v>18.977900000000002</v>
      </c>
      <c r="L11897">
        <v>29.02</v>
      </c>
      <c r="M11897">
        <v>40</v>
      </c>
      <c r="N11897">
        <v>41.6</v>
      </c>
      <c r="O11897">
        <v>0</v>
      </c>
      <c r="P11897">
        <v>58</v>
      </c>
    </row>
    <row r="11898" spans="1:16" x14ac:dyDescent="0.2">
      <c r="A11898" s="4">
        <v>42448.259722222225</v>
      </c>
      <c r="B11898" s="5">
        <v>42448.259722222225</v>
      </c>
      <c r="C11898" s="6">
        <f t="shared" si="185"/>
        <v>118.95000000002395</v>
      </c>
      <c r="D11898">
        <v>0</v>
      </c>
      <c r="E11898">
        <v>1176.0945999999999</v>
      </c>
      <c r="F11898">
        <v>1522.8724999999999</v>
      </c>
      <c r="G11898">
        <v>2462.7910000000002</v>
      </c>
      <c r="H11898">
        <v>1531.7217000000001</v>
      </c>
      <c r="I11898">
        <v>1573.3806</v>
      </c>
      <c r="J11898">
        <v>2628.7928000000002</v>
      </c>
      <c r="K11898">
        <v>17.222000000000001</v>
      </c>
      <c r="L11898">
        <v>29.12</v>
      </c>
      <c r="M11898">
        <v>40</v>
      </c>
      <c r="N11898">
        <v>41.6</v>
      </c>
      <c r="O11898">
        <v>0</v>
      </c>
      <c r="P11898">
        <v>58</v>
      </c>
    </row>
    <row r="11899" spans="1:16" x14ac:dyDescent="0.2">
      <c r="A11899" s="4">
        <v>42448.260416666664</v>
      </c>
      <c r="B11899" s="5">
        <v>42448.260416666664</v>
      </c>
      <c r="C11899" s="6">
        <f t="shared" si="185"/>
        <v>118.96000000002395</v>
      </c>
      <c r="D11899">
        <v>0</v>
      </c>
      <c r="E11899">
        <v>1177.9638</v>
      </c>
      <c r="F11899">
        <v>1522.7161000000001</v>
      </c>
      <c r="G11899">
        <v>2461.8128999999999</v>
      </c>
      <c r="H11899">
        <v>1530.8235</v>
      </c>
      <c r="I11899">
        <v>1574.5803000000001</v>
      </c>
      <c r="J11899">
        <v>2643.2179000000001</v>
      </c>
      <c r="K11899">
        <v>16.282900000000001</v>
      </c>
      <c r="L11899">
        <v>29.09</v>
      </c>
      <c r="M11899">
        <v>40</v>
      </c>
      <c r="N11899">
        <v>41.59</v>
      </c>
      <c r="O11899">
        <v>0</v>
      </c>
      <c r="P11899">
        <v>58</v>
      </c>
    </row>
    <row r="11900" spans="1:16" x14ac:dyDescent="0.2">
      <c r="A11900" s="4">
        <v>42448.261111111111</v>
      </c>
      <c r="B11900" s="5">
        <v>42448.261111111111</v>
      </c>
      <c r="C11900" s="6">
        <f t="shared" si="185"/>
        <v>118.97000000002396</v>
      </c>
      <c r="D11900">
        <v>0</v>
      </c>
      <c r="E11900">
        <v>1179.4914000000001</v>
      </c>
      <c r="F11900">
        <v>1519.3008</v>
      </c>
      <c r="G11900">
        <v>2459.6113999999998</v>
      </c>
      <c r="H11900">
        <v>1527.3696</v>
      </c>
      <c r="I11900">
        <v>1572.5388</v>
      </c>
      <c r="J11900">
        <v>2648.8888999999999</v>
      </c>
      <c r="K11900">
        <v>17.305599999999998</v>
      </c>
      <c r="L11900">
        <v>29</v>
      </c>
      <c r="M11900">
        <v>40</v>
      </c>
      <c r="N11900">
        <v>41.56</v>
      </c>
      <c r="O11900">
        <v>0</v>
      </c>
      <c r="P11900">
        <v>58</v>
      </c>
    </row>
    <row r="11901" spans="1:16" x14ac:dyDescent="0.2">
      <c r="A11901" s="4">
        <v>42448.261805555558</v>
      </c>
      <c r="B11901" s="5">
        <v>42448.261805555558</v>
      </c>
      <c r="C11901" s="6">
        <f t="shared" si="185"/>
        <v>118.98000000002396</v>
      </c>
      <c r="D11901">
        <v>0</v>
      </c>
      <c r="E11901">
        <v>1177.3153</v>
      </c>
      <c r="F11901">
        <v>1519.4558</v>
      </c>
      <c r="G11901">
        <v>2464.2271999999998</v>
      </c>
      <c r="H11901">
        <v>1530.1911</v>
      </c>
      <c r="I11901">
        <v>1572.8748000000001</v>
      </c>
      <c r="J11901">
        <v>2640.2773000000002</v>
      </c>
      <c r="K11901">
        <v>18.784099999999999</v>
      </c>
      <c r="L11901">
        <v>29</v>
      </c>
      <c r="M11901">
        <v>40</v>
      </c>
      <c r="N11901">
        <v>41.55</v>
      </c>
      <c r="O11901">
        <v>0</v>
      </c>
      <c r="P11901">
        <v>58</v>
      </c>
    </row>
    <row r="11902" spans="1:16" x14ac:dyDescent="0.2">
      <c r="A11902" s="4">
        <v>42448.262499999997</v>
      </c>
      <c r="B11902" s="5">
        <v>42448.262499999997</v>
      </c>
      <c r="C11902" s="6">
        <f t="shared" si="185"/>
        <v>118.99000000002397</v>
      </c>
      <c r="D11902">
        <v>0</v>
      </c>
      <c r="E11902">
        <v>1177.5153</v>
      </c>
      <c r="F11902">
        <v>1519.0668000000001</v>
      </c>
      <c r="G11902">
        <v>2463.8254000000002</v>
      </c>
      <c r="H11902">
        <v>1533.3780999999999</v>
      </c>
      <c r="I11902">
        <v>1574.8968</v>
      </c>
      <c r="J11902">
        <v>2630.3607000000002</v>
      </c>
      <c r="K11902">
        <v>19.547000000000001</v>
      </c>
      <c r="L11902">
        <v>29.02</v>
      </c>
      <c r="M11902">
        <v>40</v>
      </c>
      <c r="N11902">
        <v>41.55</v>
      </c>
      <c r="O11902">
        <v>0</v>
      </c>
      <c r="P11902">
        <v>58</v>
      </c>
    </row>
    <row r="11903" spans="1:16" x14ac:dyDescent="0.2">
      <c r="A11903" s="4">
        <v>42448.263194444444</v>
      </c>
      <c r="B11903" s="5">
        <v>42448.263194444444</v>
      </c>
      <c r="C11903" s="6">
        <f t="shared" si="185"/>
        <v>119.00000000002397</v>
      </c>
      <c r="D11903">
        <v>0</v>
      </c>
      <c r="E11903">
        <v>1178.6614</v>
      </c>
      <c r="F11903">
        <v>1518.2311</v>
      </c>
      <c r="G11903">
        <v>2460.9915999999998</v>
      </c>
      <c r="H11903">
        <v>1530.9172000000001</v>
      </c>
      <c r="I11903">
        <v>1574.5396000000001</v>
      </c>
      <c r="J11903">
        <v>2635.4281000000001</v>
      </c>
      <c r="K11903">
        <v>17.481000000000002</v>
      </c>
      <c r="L11903">
        <v>29.02</v>
      </c>
      <c r="M11903">
        <v>40</v>
      </c>
      <c r="N11903">
        <v>41.55</v>
      </c>
      <c r="O11903">
        <v>0</v>
      </c>
      <c r="P11903">
        <v>58</v>
      </c>
    </row>
    <row r="11904" spans="1:16" x14ac:dyDescent="0.2">
      <c r="A11904" s="4">
        <v>42448.263888888891</v>
      </c>
      <c r="B11904" s="5">
        <v>42448.263888888891</v>
      </c>
      <c r="C11904" s="6">
        <f t="shared" si="185"/>
        <v>119.01000000002398</v>
      </c>
      <c r="D11904">
        <v>0</v>
      </c>
      <c r="E11904">
        <v>1178.7465999999999</v>
      </c>
      <c r="F11904">
        <v>1519.7194999999999</v>
      </c>
      <c r="G11904">
        <v>2462.1188000000002</v>
      </c>
      <c r="H11904">
        <v>1532.7321999999999</v>
      </c>
      <c r="I11904">
        <v>1574.3678</v>
      </c>
      <c r="J11904">
        <v>2645.0029</v>
      </c>
      <c r="K11904">
        <v>15.8531</v>
      </c>
      <c r="L11904">
        <v>29</v>
      </c>
      <c r="M11904">
        <v>40</v>
      </c>
      <c r="N11904">
        <v>41.57</v>
      </c>
      <c r="O11904">
        <v>0</v>
      </c>
      <c r="P11904">
        <v>58</v>
      </c>
    </row>
    <row r="11905" spans="1:16" x14ac:dyDescent="0.2">
      <c r="A11905" s="4">
        <v>42448.26458333333</v>
      </c>
      <c r="B11905" s="5">
        <v>42448.26458333333</v>
      </c>
      <c r="C11905" s="6">
        <f t="shared" si="185"/>
        <v>119.02000000002398</v>
      </c>
      <c r="D11905">
        <v>0</v>
      </c>
      <c r="E11905">
        <v>1178.8523</v>
      </c>
      <c r="F11905">
        <v>1522.4591</v>
      </c>
      <c r="G11905">
        <v>2466.2966999999999</v>
      </c>
      <c r="H11905">
        <v>1537.0703000000001</v>
      </c>
      <c r="I11905">
        <v>1575.8033</v>
      </c>
      <c r="J11905">
        <v>2644.9648000000002</v>
      </c>
      <c r="K11905">
        <v>17.41</v>
      </c>
      <c r="L11905">
        <v>29</v>
      </c>
      <c r="M11905">
        <v>40</v>
      </c>
      <c r="N11905">
        <v>41.6</v>
      </c>
      <c r="O11905">
        <v>0</v>
      </c>
      <c r="P11905">
        <v>58</v>
      </c>
    </row>
    <row r="11906" spans="1:16" x14ac:dyDescent="0.2">
      <c r="A11906" s="4">
        <v>42448.265277777777</v>
      </c>
      <c r="B11906" s="5">
        <v>42448.265277777777</v>
      </c>
      <c r="C11906" s="6">
        <f t="shared" si="185"/>
        <v>119.03000000002399</v>
      </c>
      <c r="D11906">
        <v>0</v>
      </c>
      <c r="E11906">
        <v>1178.6457</v>
      </c>
      <c r="F11906">
        <v>1525.201</v>
      </c>
      <c r="G11906">
        <v>2465.5520999999999</v>
      </c>
      <c r="H11906">
        <v>1535.3406</v>
      </c>
      <c r="I11906">
        <v>1575.0696</v>
      </c>
      <c r="J11906">
        <v>2647.0574999999999</v>
      </c>
      <c r="K11906">
        <v>18.8306</v>
      </c>
      <c r="L11906">
        <v>29</v>
      </c>
      <c r="M11906">
        <v>40</v>
      </c>
      <c r="N11906">
        <v>41.6</v>
      </c>
      <c r="O11906">
        <v>0</v>
      </c>
      <c r="P11906">
        <v>58</v>
      </c>
    </row>
    <row r="11907" spans="1:16" x14ac:dyDescent="0.2">
      <c r="A11907" s="4">
        <v>42448.265972222223</v>
      </c>
      <c r="B11907" s="5">
        <v>42448.265972222223</v>
      </c>
      <c r="C11907" s="6">
        <f t="shared" si="185"/>
        <v>119.04000000002399</v>
      </c>
      <c r="D11907">
        <v>0</v>
      </c>
      <c r="E11907">
        <v>1178.5367000000001</v>
      </c>
      <c r="F11907">
        <v>1523.7191</v>
      </c>
      <c r="G11907">
        <v>2461.5934000000002</v>
      </c>
      <c r="H11907">
        <v>1529.8548000000001</v>
      </c>
      <c r="I11907">
        <v>1574.7892999999999</v>
      </c>
      <c r="J11907">
        <v>2636.0722000000001</v>
      </c>
      <c r="K11907">
        <v>19.1722</v>
      </c>
      <c r="L11907">
        <v>29.02</v>
      </c>
      <c r="M11907">
        <v>40</v>
      </c>
      <c r="N11907">
        <v>41.6</v>
      </c>
      <c r="O11907">
        <v>0</v>
      </c>
      <c r="P11907">
        <v>58</v>
      </c>
    </row>
    <row r="11908" spans="1:16" x14ac:dyDescent="0.2">
      <c r="A11908" s="4">
        <v>42448.26666666667</v>
      </c>
      <c r="B11908" s="5">
        <v>42448.26666666667</v>
      </c>
      <c r="C11908" s="6">
        <f t="shared" si="185"/>
        <v>119.050000000024</v>
      </c>
      <c r="D11908">
        <v>0</v>
      </c>
      <c r="E11908">
        <v>1179.7473</v>
      </c>
      <c r="F11908">
        <v>1523.5136</v>
      </c>
      <c r="G11908">
        <v>2461.1878000000002</v>
      </c>
      <c r="H11908">
        <v>1528.5418999999999</v>
      </c>
      <c r="I11908">
        <v>1576.0648000000001</v>
      </c>
      <c r="J11908">
        <v>2625.5365000000002</v>
      </c>
      <c r="K11908">
        <v>17.371500000000001</v>
      </c>
      <c r="L11908">
        <v>29.19</v>
      </c>
      <c r="M11908">
        <v>40</v>
      </c>
      <c r="N11908">
        <v>41.6</v>
      </c>
      <c r="O11908">
        <v>0</v>
      </c>
      <c r="P11908">
        <v>58</v>
      </c>
    </row>
    <row r="11909" spans="1:16" x14ac:dyDescent="0.2">
      <c r="A11909" s="4">
        <v>42448.267361111109</v>
      </c>
      <c r="B11909" s="5">
        <v>42448.267361111109</v>
      </c>
      <c r="C11909" s="6">
        <f t="shared" ref="C11909:C11972" si="186">C11908+0.01</f>
        <v>119.060000000024</v>
      </c>
      <c r="D11909">
        <v>0</v>
      </c>
      <c r="E11909">
        <v>1181.9271000000001</v>
      </c>
      <c r="F11909">
        <v>1521.4323999999999</v>
      </c>
      <c r="G11909">
        <v>2460.9908999999998</v>
      </c>
      <c r="H11909">
        <v>1530.1211000000001</v>
      </c>
      <c r="I11909">
        <v>1575.9668999999999</v>
      </c>
      <c r="J11909">
        <v>2645.7599</v>
      </c>
      <c r="K11909">
        <v>16.007200000000001</v>
      </c>
      <c r="L11909">
        <v>29.2</v>
      </c>
      <c r="M11909">
        <v>40</v>
      </c>
      <c r="N11909">
        <v>41.6</v>
      </c>
      <c r="O11909">
        <v>0</v>
      </c>
      <c r="P11909">
        <v>58</v>
      </c>
    </row>
    <row r="11910" spans="1:16" x14ac:dyDescent="0.2">
      <c r="A11910" s="4">
        <v>42448.268055555556</v>
      </c>
      <c r="B11910" s="5">
        <v>42448.268055555556</v>
      </c>
      <c r="C11910" s="6">
        <f t="shared" si="186"/>
        <v>119.07000000002401</v>
      </c>
      <c r="D11910">
        <v>0</v>
      </c>
      <c r="E11910">
        <v>1179.1695999999999</v>
      </c>
      <c r="F11910">
        <v>1519.6656</v>
      </c>
      <c r="G11910">
        <v>2461.1066000000001</v>
      </c>
      <c r="H11910">
        <v>1532.4113</v>
      </c>
      <c r="I11910">
        <v>1575.8598</v>
      </c>
      <c r="J11910">
        <v>2652.7096000000001</v>
      </c>
      <c r="K11910">
        <v>17.6753</v>
      </c>
      <c r="L11910">
        <v>29.04</v>
      </c>
      <c r="M11910">
        <v>40</v>
      </c>
      <c r="N11910">
        <v>41.63</v>
      </c>
      <c r="O11910">
        <v>0</v>
      </c>
      <c r="P11910">
        <v>58</v>
      </c>
    </row>
    <row r="11911" spans="1:16" x14ac:dyDescent="0.2">
      <c r="A11911" s="4">
        <v>42448.268750000003</v>
      </c>
      <c r="B11911" s="5">
        <v>42448.268750000003</v>
      </c>
      <c r="C11911" s="6">
        <f t="shared" si="186"/>
        <v>119.08000000002401</v>
      </c>
      <c r="D11911">
        <v>0</v>
      </c>
      <c r="E11911">
        <v>1176.9073000000001</v>
      </c>
      <c r="F11911">
        <v>1524.6952000000001</v>
      </c>
      <c r="G11911">
        <v>2462.6970999999999</v>
      </c>
      <c r="H11911">
        <v>1530.7127</v>
      </c>
      <c r="I11911">
        <v>1578.4168</v>
      </c>
      <c r="J11911">
        <v>2644.8157000000001</v>
      </c>
      <c r="K11911">
        <v>18.6831</v>
      </c>
      <c r="L11911">
        <v>29.01</v>
      </c>
      <c r="M11911">
        <v>40</v>
      </c>
      <c r="N11911">
        <v>41.65</v>
      </c>
      <c r="O11911">
        <v>0</v>
      </c>
      <c r="P11911">
        <v>58</v>
      </c>
    </row>
    <row r="11912" spans="1:16" x14ac:dyDescent="0.2">
      <c r="A11912" s="4">
        <v>42448.269444444442</v>
      </c>
      <c r="B11912" s="5">
        <v>42448.269444444442</v>
      </c>
      <c r="C11912" s="6">
        <f t="shared" si="186"/>
        <v>119.09000000002402</v>
      </c>
      <c r="D11912">
        <v>0</v>
      </c>
      <c r="E11912">
        <v>1176.4655</v>
      </c>
      <c r="F11912">
        <v>1524.7802999999999</v>
      </c>
      <c r="G11912">
        <v>2464.4681999999998</v>
      </c>
      <c r="H11912">
        <v>1525.8191999999999</v>
      </c>
      <c r="I11912">
        <v>1580.3666000000001</v>
      </c>
      <c r="J11912">
        <v>2644.7642999999998</v>
      </c>
      <c r="K11912">
        <v>18.6861</v>
      </c>
      <c r="L11912">
        <v>29.16</v>
      </c>
      <c r="M11912">
        <v>40</v>
      </c>
      <c r="N11912">
        <v>41.64</v>
      </c>
      <c r="O11912">
        <v>0</v>
      </c>
      <c r="P11912">
        <v>58</v>
      </c>
    </row>
    <row r="11913" spans="1:16" x14ac:dyDescent="0.2">
      <c r="A11913" s="4">
        <v>42448.270138888889</v>
      </c>
      <c r="B11913" s="5">
        <v>42448.270138888889</v>
      </c>
      <c r="C11913" s="6">
        <f t="shared" si="186"/>
        <v>119.10000000002402</v>
      </c>
      <c r="D11913">
        <v>0</v>
      </c>
      <c r="E11913">
        <v>1176.0853999999999</v>
      </c>
      <c r="F11913">
        <v>1521.8327999999999</v>
      </c>
      <c r="G11913">
        <v>2465.0281</v>
      </c>
      <c r="H11913">
        <v>1526.8025</v>
      </c>
      <c r="I11913">
        <v>1578.4504999999999</v>
      </c>
      <c r="J11913">
        <v>2636.4967000000001</v>
      </c>
      <c r="K11913">
        <v>18.127300000000002</v>
      </c>
      <c r="L11913">
        <v>29.29</v>
      </c>
      <c r="M11913">
        <v>40</v>
      </c>
      <c r="N11913">
        <v>41.61</v>
      </c>
      <c r="O11913">
        <v>0</v>
      </c>
      <c r="P11913">
        <v>58</v>
      </c>
    </row>
    <row r="11914" spans="1:16" x14ac:dyDescent="0.2">
      <c r="A11914" s="4">
        <v>42448.270833333336</v>
      </c>
      <c r="B11914" s="5">
        <v>42448.270833333336</v>
      </c>
      <c r="C11914" s="6">
        <f t="shared" si="186"/>
        <v>119.11000000002403</v>
      </c>
      <c r="D11914">
        <v>0</v>
      </c>
      <c r="E11914">
        <v>1176.5078000000001</v>
      </c>
      <c r="F11914">
        <v>1522.7222999999999</v>
      </c>
      <c r="G11914">
        <v>2468.0601000000001</v>
      </c>
      <c r="H11914">
        <v>1529.1007999999999</v>
      </c>
      <c r="I11914">
        <v>1577.3868</v>
      </c>
      <c r="J11914">
        <v>2640.1311000000001</v>
      </c>
      <c r="K11914">
        <v>16.874199999999998</v>
      </c>
      <c r="L11914">
        <v>29.14</v>
      </c>
      <c r="M11914">
        <v>40</v>
      </c>
      <c r="N11914">
        <v>41.6</v>
      </c>
      <c r="O11914">
        <v>0</v>
      </c>
      <c r="P11914">
        <v>57.99</v>
      </c>
    </row>
    <row r="11915" spans="1:16" x14ac:dyDescent="0.2">
      <c r="A11915" s="4">
        <v>42448.271527777775</v>
      </c>
      <c r="B11915" s="5">
        <v>42448.271527777775</v>
      </c>
      <c r="C11915" s="6">
        <f t="shared" si="186"/>
        <v>119.12000000002404</v>
      </c>
      <c r="D11915">
        <v>0</v>
      </c>
      <c r="E11915">
        <v>1178.8868</v>
      </c>
      <c r="F11915">
        <v>1525.7663</v>
      </c>
      <c r="G11915">
        <v>2468.5783000000001</v>
      </c>
      <c r="H11915">
        <v>1528.7491</v>
      </c>
      <c r="I11915">
        <v>1575.9329</v>
      </c>
      <c r="J11915">
        <v>2657.1237999999998</v>
      </c>
      <c r="K11915">
        <v>17.144600000000001</v>
      </c>
      <c r="L11915">
        <v>29.01</v>
      </c>
      <c r="M11915">
        <v>40</v>
      </c>
      <c r="N11915">
        <v>41.6</v>
      </c>
      <c r="O11915">
        <v>0</v>
      </c>
      <c r="P11915">
        <v>57.99</v>
      </c>
    </row>
    <row r="11916" spans="1:16" x14ac:dyDescent="0.2">
      <c r="A11916" s="4">
        <v>42448.272222222222</v>
      </c>
      <c r="B11916" s="5">
        <v>42448.272222222222</v>
      </c>
      <c r="C11916" s="6">
        <f t="shared" si="186"/>
        <v>119.13000000002404</v>
      </c>
      <c r="D11916">
        <v>0</v>
      </c>
      <c r="E11916">
        <v>1180.8463999999999</v>
      </c>
      <c r="F11916">
        <v>1526.2175</v>
      </c>
      <c r="G11916">
        <v>2467.1489000000001</v>
      </c>
      <c r="H11916">
        <v>1530.979</v>
      </c>
      <c r="I11916">
        <v>1573.1777999999999</v>
      </c>
      <c r="J11916">
        <v>2637.2447000000002</v>
      </c>
      <c r="K11916">
        <v>19.151399999999999</v>
      </c>
      <c r="L11916">
        <v>29</v>
      </c>
      <c r="M11916">
        <v>40</v>
      </c>
      <c r="N11916">
        <v>41.63</v>
      </c>
      <c r="O11916">
        <v>0</v>
      </c>
      <c r="P11916">
        <v>58</v>
      </c>
    </row>
    <row r="11917" spans="1:16" x14ac:dyDescent="0.2">
      <c r="A11917" s="4">
        <v>42448.272916666669</v>
      </c>
      <c r="B11917" s="5">
        <v>42448.272916666669</v>
      </c>
      <c r="C11917" s="6">
        <f t="shared" si="186"/>
        <v>119.14000000002405</v>
      </c>
      <c r="D11917">
        <v>0</v>
      </c>
      <c r="E11917">
        <v>1177.1950999999999</v>
      </c>
      <c r="F11917">
        <v>1524.0087000000001</v>
      </c>
      <c r="G11917">
        <v>2470.2498000000001</v>
      </c>
      <c r="H11917">
        <v>1535.2244000000001</v>
      </c>
      <c r="I11917">
        <v>1571.7212999999999</v>
      </c>
      <c r="J11917">
        <v>2631.0965000000001</v>
      </c>
      <c r="K11917">
        <v>18.8203</v>
      </c>
      <c r="L11917">
        <v>29.03</v>
      </c>
      <c r="M11917">
        <v>40</v>
      </c>
      <c r="N11917">
        <v>41.65</v>
      </c>
      <c r="O11917">
        <v>0</v>
      </c>
      <c r="P11917">
        <v>58</v>
      </c>
    </row>
    <row r="11918" spans="1:16" x14ac:dyDescent="0.2">
      <c r="A11918" s="4">
        <v>42448.273611111108</v>
      </c>
      <c r="B11918" s="5">
        <v>42448.273611111108</v>
      </c>
      <c r="C11918" s="6">
        <f t="shared" si="186"/>
        <v>119.15000000002405</v>
      </c>
      <c r="D11918">
        <v>0</v>
      </c>
      <c r="E11918">
        <v>1175.3692000000001</v>
      </c>
      <c r="F11918">
        <v>1522.5708</v>
      </c>
      <c r="G11918">
        <v>2469.2330000000002</v>
      </c>
      <c r="H11918">
        <v>1535.8617999999999</v>
      </c>
      <c r="I11918">
        <v>1572.0282999999999</v>
      </c>
      <c r="J11918">
        <v>2644.9486999999999</v>
      </c>
      <c r="K11918">
        <v>16.732500000000002</v>
      </c>
      <c r="L11918">
        <v>29.03</v>
      </c>
      <c r="M11918">
        <v>40</v>
      </c>
      <c r="N11918">
        <v>41.65</v>
      </c>
      <c r="O11918">
        <v>0</v>
      </c>
      <c r="P11918">
        <v>58</v>
      </c>
    </row>
    <row r="11919" spans="1:16" x14ac:dyDescent="0.2">
      <c r="A11919" s="4">
        <v>42448.274305555555</v>
      </c>
      <c r="B11919" s="5">
        <v>42448.274305555555</v>
      </c>
      <c r="C11919" s="6">
        <f t="shared" si="186"/>
        <v>119.16000000002406</v>
      </c>
      <c r="D11919">
        <v>0</v>
      </c>
      <c r="E11919">
        <v>1175.7452000000001</v>
      </c>
      <c r="F11919">
        <v>1521.8948</v>
      </c>
      <c r="G11919">
        <v>2463.4587999999999</v>
      </c>
      <c r="H11919">
        <v>1532.7197000000001</v>
      </c>
      <c r="I11919">
        <v>1575.1639</v>
      </c>
      <c r="J11919">
        <v>2642.3137000000002</v>
      </c>
      <c r="K11919">
        <v>17.040199999999999</v>
      </c>
      <c r="L11919">
        <v>29</v>
      </c>
      <c r="M11919">
        <v>40</v>
      </c>
      <c r="N11919">
        <v>41.65</v>
      </c>
      <c r="O11919">
        <v>0</v>
      </c>
      <c r="P11919">
        <v>58</v>
      </c>
    </row>
    <row r="11920" spans="1:16" x14ac:dyDescent="0.2">
      <c r="A11920" s="4">
        <v>42448.275000000001</v>
      </c>
      <c r="B11920" s="5">
        <v>42448.275000000001</v>
      </c>
      <c r="C11920" s="6">
        <f t="shared" si="186"/>
        <v>119.17000000002406</v>
      </c>
      <c r="D11920">
        <v>0</v>
      </c>
      <c r="E11920">
        <v>1174.2594999999999</v>
      </c>
      <c r="F11920">
        <v>1523.9213</v>
      </c>
      <c r="G11920">
        <v>2460.4598999999998</v>
      </c>
      <c r="H11920">
        <v>1529.1164000000001</v>
      </c>
      <c r="I11920">
        <v>1577.3504</v>
      </c>
      <c r="J11920">
        <v>2645.6113</v>
      </c>
      <c r="K11920">
        <v>17.9664</v>
      </c>
      <c r="L11920">
        <v>29</v>
      </c>
      <c r="M11920">
        <v>40</v>
      </c>
      <c r="N11920">
        <v>41.65</v>
      </c>
      <c r="O11920">
        <v>0</v>
      </c>
      <c r="P11920">
        <v>57.99</v>
      </c>
    </row>
    <row r="11921" spans="1:16" x14ac:dyDescent="0.2">
      <c r="A11921" s="4">
        <v>42448.275694444441</v>
      </c>
      <c r="B11921" s="5">
        <v>42448.275694444441</v>
      </c>
      <c r="C11921" s="6">
        <f t="shared" si="186"/>
        <v>119.18000000002407</v>
      </c>
      <c r="D11921">
        <v>0</v>
      </c>
      <c r="E11921">
        <v>1173.4391000000001</v>
      </c>
      <c r="F11921">
        <v>1523.6293000000001</v>
      </c>
      <c r="G11921">
        <v>2461.5373</v>
      </c>
      <c r="H11921">
        <v>1526.9925000000001</v>
      </c>
      <c r="I11921">
        <v>1576.6659999999999</v>
      </c>
      <c r="J11921">
        <v>2641.4009999999998</v>
      </c>
      <c r="K11921">
        <v>19.145399999999999</v>
      </c>
      <c r="L11921">
        <v>29.01</v>
      </c>
      <c r="M11921">
        <v>40</v>
      </c>
      <c r="N11921">
        <v>41.65</v>
      </c>
      <c r="O11921">
        <v>0</v>
      </c>
      <c r="P11921">
        <v>57.99</v>
      </c>
    </row>
    <row r="11922" spans="1:16" x14ac:dyDescent="0.2">
      <c r="A11922" s="4">
        <v>42448.276388888888</v>
      </c>
      <c r="B11922" s="5">
        <v>42448.276388888888</v>
      </c>
      <c r="C11922" s="6">
        <f t="shared" si="186"/>
        <v>119.19000000002407</v>
      </c>
      <c r="D11922">
        <v>0</v>
      </c>
      <c r="E11922">
        <v>1175.7762</v>
      </c>
      <c r="F11922">
        <v>1523.2168999999999</v>
      </c>
      <c r="G11922">
        <v>2461.8868000000002</v>
      </c>
      <c r="H11922">
        <v>1530.4498000000001</v>
      </c>
      <c r="I11922">
        <v>1575.9411</v>
      </c>
      <c r="J11922">
        <v>2627.3143</v>
      </c>
      <c r="K11922">
        <v>18.0685</v>
      </c>
      <c r="L11922">
        <v>29.1</v>
      </c>
      <c r="M11922">
        <v>40</v>
      </c>
      <c r="N11922">
        <v>41.67</v>
      </c>
      <c r="O11922">
        <v>0</v>
      </c>
      <c r="P11922">
        <v>57.98</v>
      </c>
    </row>
    <row r="11923" spans="1:16" x14ac:dyDescent="0.2">
      <c r="A11923" s="4">
        <v>42448.277083333334</v>
      </c>
      <c r="B11923" s="5">
        <v>42448.277083333334</v>
      </c>
      <c r="C11923" s="6">
        <f t="shared" si="186"/>
        <v>119.20000000002408</v>
      </c>
      <c r="D11923">
        <v>0</v>
      </c>
      <c r="E11923">
        <v>1179.8513</v>
      </c>
      <c r="F11923">
        <v>1520.5440000000001</v>
      </c>
      <c r="G11923">
        <v>2464.0958000000001</v>
      </c>
      <c r="H11923">
        <v>1532.7128</v>
      </c>
      <c r="I11923">
        <v>1572.4921999999999</v>
      </c>
      <c r="J11923">
        <v>2633.0981000000002</v>
      </c>
      <c r="K11923">
        <v>16.1919</v>
      </c>
      <c r="L11923">
        <v>29.22</v>
      </c>
      <c r="M11923">
        <v>40</v>
      </c>
      <c r="N11923">
        <v>41.7</v>
      </c>
      <c r="O11923">
        <v>0</v>
      </c>
      <c r="P11923">
        <v>57.93</v>
      </c>
    </row>
    <row r="11924" spans="1:16" x14ac:dyDescent="0.2">
      <c r="A11924" s="4">
        <v>42448.277777777781</v>
      </c>
      <c r="B11924" s="5">
        <v>42448.277777777781</v>
      </c>
      <c r="C11924" s="6">
        <f t="shared" si="186"/>
        <v>119.21000000002408</v>
      </c>
      <c r="D11924">
        <v>0</v>
      </c>
      <c r="E11924">
        <v>1178.704</v>
      </c>
      <c r="F11924">
        <v>1519.3196</v>
      </c>
      <c r="G11924">
        <v>2464.9016999999999</v>
      </c>
      <c r="H11924">
        <v>1529.8804</v>
      </c>
      <c r="I11924">
        <v>1571.2029</v>
      </c>
      <c r="J11924">
        <v>2654.7087000000001</v>
      </c>
      <c r="K11924">
        <v>16.338000000000001</v>
      </c>
      <c r="L11924">
        <v>29.16</v>
      </c>
      <c r="M11924">
        <v>40</v>
      </c>
      <c r="N11924">
        <v>41.7</v>
      </c>
      <c r="O11924">
        <v>0</v>
      </c>
      <c r="P11924">
        <v>57.96</v>
      </c>
    </row>
    <row r="11925" spans="1:16" x14ac:dyDescent="0.2">
      <c r="A11925" s="4">
        <v>42448.27847222222</v>
      </c>
      <c r="B11925" s="5">
        <v>42448.27847222222</v>
      </c>
      <c r="C11925" s="6">
        <f t="shared" si="186"/>
        <v>119.22000000002409</v>
      </c>
      <c r="D11925">
        <v>0</v>
      </c>
      <c r="E11925">
        <v>1176.6985</v>
      </c>
      <c r="F11925">
        <v>1522.9308000000001</v>
      </c>
      <c r="G11925">
        <v>2465.2467999999999</v>
      </c>
      <c r="H11925">
        <v>1527.1441</v>
      </c>
      <c r="I11925">
        <v>1572.4028000000001</v>
      </c>
      <c r="J11925">
        <v>2650.0493999999999</v>
      </c>
      <c r="K11925">
        <v>18.0611</v>
      </c>
      <c r="L11925">
        <v>29.03</v>
      </c>
      <c r="M11925">
        <v>40</v>
      </c>
      <c r="N11925">
        <v>41.7</v>
      </c>
      <c r="O11925">
        <v>0</v>
      </c>
      <c r="P11925">
        <v>58</v>
      </c>
    </row>
    <row r="11926" spans="1:16" x14ac:dyDescent="0.2">
      <c r="A11926" s="4">
        <v>42448.279166666667</v>
      </c>
      <c r="B11926" s="5">
        <v>42448.279166666667</v>
      </c>
      <c r="C11926" s="6">
        <f t="shared" si="186"/>
        <v>119.23000000002409</v>
      </c>
      <c r="D11926">
        <v>0</v>
      </c>
      <c r="E11926">
        <v>1175.5169000000001</v>
      </c>
      <c r="F11926">
        <v>1523.5296000000001</v>
      </c>
      <c r="G11926">
        <v>2468.1549</v>
      </c>
      <c r="H11926">
        <v>1530.6420000000001</v>
      </c>
      <c r="I11926">
        <v>1572.8197</v>
      </c>
      <c r="J11926">
        <v>2641.1592999999998</v>
      </c>
      <c r="K11926">
        <v>19.187100000000001</v>
      </c>
      <c r="L11926">
        <v>29</v>
      </c>
      <c r="M11926">
        <v>40</v>
      </c>
      <c r="N11926">
        <v>41.7</v>
      </c>
      <c r="O11926">
        <v>0</v>
      </c>
      <c r="P11926">
        <v>57.99</v>
      </c>
    </row>
    <row r="11927" spans="1:16" x14ac:dyDescent="0.2">
      <c r="A11927" s="4">
        <v>42448.279861111114</v>
      </c>
      <c r="B11927" s="5">
        <v>42448.279861111114</v>
      </c>
      <c r="C11927" s="6">
        <f t="shared" si="186"/>
        <v>119.2400000000241</v>
      </c>
      <c r="D11927">
        <v>0</v>
      </c>
      <c r="E11927">
        <v>1174.8729000000001</v>
      </c>
      <c r="F11927">
        <v>1521.1604</v>
      </c>
      <c r="G11927">
        <v>2470.7566999999999</v>
      </c>
      <c r="H11927">
        <v>1536.1659999999999</v>
      </c>
      <c r="I11927">
        <v>1574.7828</v>
      </c>
      <c r="J11927">
        <v>2633.3796000000002</v>
      </c>
      <c r="K11927">
        <v>18.333200000000001</v>
      </c>
      <c r="L11927">
        <v>29</v>
      </c>
      <c r="M11927">
        <v>40</v>
      </c>
      <c r="N11927">
        <v>41.7</v>
      </c>
      <c r="O11927">
        <v>0</v>
      </c>
      <c r="P11927">
        <v>57.99</v>
      </c>
    </row>
    <row r="11928" spans="1:16" x14ac:dyDescent="0.2">
      <c r="A11928" s="4">
        <v>42448.280555555553</v>
      </c>
      <c r="B11928" s="5">
        <v>42448.280555555553</v>
      </c>
      <c r="C11928" s="6">
        <f t="shared" si="186"/>
        <v>119.2500000000241</v>
      </c>
      <c r="D11928">
        <v>0</v>
      </c>
      <c r="E11928">
        <v>1175.748</v>
      </c>
      <c r="F11928">
        <v>1523.1595</v>
      </c>
      <c r="G11928">
        <v>2468.8072000000002</v>
      </c>
      <c r="H11928">
        <v>1531.4848</v>
      </c>
      <c r="I11928">
        <v>1574.7629999999999</v>
      </c>
      <c r="J11928">
        <v>2633.2658000000001</v>
      </c>
      <c r="K11928">
        <v>17.189499999999999</v>
      </c>
      <c r="L11928">
        <v>29</v>
      </c>
      <c r="M11928">
        <v>40</v>
      </c>
      <c r="N11928">
        <v>41.7</v>
      </c>
      <c r="O11928">
        <v>0</v>
      </c>
      <c r="P11928">
        <v>57.99</v>
      </c>
    </row>
    <row r="11929" spans="1:16" x14ac:dyDescent="0.2">
      <c r="A11929" s="4">
        <v>42448.28125</v>
      </c>
      <c r="B11929" s="5">
        <v>42448.28125</v>
      </c>
      <c r="C11929" s="6">
        <f t="shared" si="186"/>
        <v>119.26000000002411</v>
      </c>
      <c r="D11929">
        <v>0</v>
      </c>
      <c r="E11929">
        <v>1176.2483</v>
      </c>
      <c r="F11929">
        <v>1523.7725</v>
      </c>
      <c r="G11929">
        <v>2464.1448999999998</v>
      </c>
      <c r="H11929">
        <v>1527.9656</v>
      </c>
      <c r="I11929">
        <v>1573.1735000000001</v>
      </c>
      <c r="J11929">
        <v>2649.0533999999998</v>
      </c>
      <c r="K11929">
        <v>16.7197</v>
      </c>
      <c r="L11929">
        <v>29.01</v>
      </c>
      <c r="M11929">
        <v>40</v>
      </c>
      <c r="N11929">
        <v>41.7</v>
      </c>
      <c r="O11929">
        <v>0</v>
      </c>
      <c r="P11929">
        <v>57.99</v>
      </c>
    </row>
    <row r="11930" spans="1:16" x14ac:dyDescent="0.2">
      <c r="A11930" s="4">
        <v>42448.281944444447</v>
      </c>
      <c r="B11930" s="5">
        <v>42448.281944444447</v>
      </c>
      <c r="C11930" s="6">
        <f t="shared" si="186"/>
        <v>119.27000000002411</v>
      </c>
      <c r="D11930">
        <v>0</v>
      </c>
      <c r="E11930">
        <v>1176.9357</v>
      </c>
      <c r="F11930">
        <v>1519.7191</v>
      </c>
      <c r="G11930">
        <v>2468.0138000000002</v>
      </c>
      <c r="H11930">
        <v>1531.8657000000001</v>
      </c>
      <c r="I11930">
        <v>1571.8977</v>
      </c>
      <c r="J11930">
        <v>2642.1752999999999</v>
      </c>
      <c r="K11930">
        <v>18.465900000000001</v>
      </c>
      <c r="L11930">
        <v>29.01</v>
      </c>
      <c r="M11930">
        <v>40</v>
      </c>
      <c r="N11930">
        <v>41.7</v>
      </c>
      <c r="O11930">
        <v>0</v>
      </c>
      <c r="P11930">
        <v>57.98</v>
      </c>
    </row>
    <row r="11931" spans="1:16" x14ac:dyDescent="0.2">
      <c r="A11931" s="4">
        <v>42448.282638888886</v>
      </c>
      <c r="B11931" s="5">
        <v>42448.282638888886</v>
      </c>
      <c r="C11931" s="6">
        <f t="shared" si="186"/>
        <v>119.28000000002412</v>
      </c>
      <c r="D11931">
        <v>0</v>
      </c>
      <c r="E11931">
        <v>1176.0639000000001</v>
      </c>
      <c r="F11931">
        <v>1521.4121</v>
      </c>
      <c r="G11931">
        <v>2466.7456000000002</v>
      </c>
      <c r="H11931">
        <v>1531.9378999999999</v>
      </c>
      <c r="I11931">
        <v>1572.079</v>
      </c>
      <c r="J11931">
        <v>2640.2905999999998</v>
      </c>
      <c r="K11931">
        <v>19.189900000000002</v>
      </c>
      <c r="L11931">
        <v>29.16</v>
      </c>
      <c r="M11931">
        <v>40</v>
      </c>
      <c r="N11931">
        <v>41.67</v>
      </c>
      <c r="O11931">
        <v>0</v>
      </c>
      <c r="P11931">
        <v>57.98</v>
      </c>
    </row>
    <row r="11932" spans="1:16" x14ac:dyDescent="0.2">
      <c r="A11932" s="4">
        <v>42448.283333333333</v>
      </c>
      <c r="B11932" s="5">
        <v>42448.283333333333</v>
      </c>
      <c r="C11932" s="6">
        <f t="shared" si="186"/>
        <v>119.29000000002412</v>
      </c>
      <c r="D11932">
        <v>0</v>
      </c>
      <c r="E11932">
        <v>1174.8169</v>
      </c>
      <c r="F11932">
        <v>1520.8928000000001</v>
      </c>
      <c r="G11932">
        <v>2464.5086000000001</v>
      </c>
      <c r="H11932">
        <v>1532.6306</v>
      </c>
      <c r="I11932">
        <v>1572.4108000000001</v>
      </c>
      <c r="J11932">
        <v>2640.2503000000002</v>
      </c>
      <c r="K11932">
        <v>18.477799999999998</v>
      </c>
      <c r="L11932">
        <v>29.51</v>
      </c>
      <c r="M11932">
        <v>40</v>
      </c>
      <c r="N11932">
        <v>41.65</v>
      </c>
      <c r="O11932">
        <v>0</v>
      </c>
      <c r="P11932">
        <v>57.98</v>
      </c>
    </row>
    <row r="11933" spans="1:16" x14ac:dyDescent="0.2">
      <c r="A11933" s="4">
        <v>42448.28402777778</v>
      </c>
      <c r="B11933" s="5">
        <v>42448.28402777778</v>
      </c>
      <c r="C11933" s="6">
        <f t="shared" si="186"/>
        <v>119.30000000002413</v>
      </c>
      <c r="D11933">
        <v>0</v>
      </c>
      <c r="E11933">
        <v>1175.2995000000001</v>
      </c>
      <c r="F11933">
        <v>1521.0776000000001</v>
      </c>
      <c r="G11933">
        <v>2466.2986999999998</v>
      </c>
      <c r="H11933">
        <v>1532.5608</v>
      </c>
      <c r="I11933">
        <v>1573.0974000000001</v>
      </c>
      <c r="J11933">
        <v>2639.1873000000001</v>
      </c>
      <c r="K11933">
        <v>17.0702</v>
      </c>
      <c r="L11933">
        <v>29.75</v>
      </c>
      <c r="M11933">
        <v>40</v>
      </c>
      <c r="N11933">
        <v>41.66</v>
      </c>
      <c r="O11933">
        <v>0</v>
      </c>
      <c r="P11933">
        <v>57.97</v>
      </c>
    </row>
    <row r="11934" spans="1:16" x14ac:dyDescent="0.2">
      <c r="A11934" s="4">
        <v>42448.284722222219</v>
      </c>
      <c r="B11934" s="5">
        <v>42448.284722222219</v>
      </c>
      <c r="C11934" s="6">
        <f t="shared" si="186"/>
        <v>119.31000000002413</v>
      </c>
      <c r="D11934">
        <v>0</v>
      </c>
      <c r="E11934">
        <v>1176.0534</v>
      </c>
      <c r="F11934">
        <v>1523.4439</v>
      </c>
      <c r="G11934">
        <v>2467.3960999999999</v>
      </c>
      <c r="H11934">
        <v>1533.9063000000001</v>
      </c>
      <c r="I11934">
        <v>1572.9802</v>
      </c>
      <c r="J11934">
        <v>2650.5698000000002</v>
      </c>
      <c r="K11934">
        <v>16.031500000000001</v>
      </c>
      <c r="L11934">
        <v>29.9</v>
      </c>
      <c r="M11934">
        <v>40</v>
      </c>
      <c r="N11934">
        <v>41.69</v>
      </c>
      <c r="O11934">
        <v>0</v>
      </c>
      <c r="P11934">
        <v>57.96</v>
      </c>
    </row>
    <row r="11935" spans="1:16" x14ac:dyDescent="0.2">
      <c r="A11935" s="4">
        <v>42448.285416666666</v>
      </c>
      <c r="B11935" s="5">
        <v>42448.285416666666</v>
      </c>
      <c r="C11935" s="6">
        <f t="shared" si="186"/>
        <v>119.32000000002414</v>
      </c>
      <c r="D11935">
        <v>0</v>
      </c>
      <c r="E11935">
        <v>1176.9657999999999</v>
      </c>
      <c r="F11935">
        <v>1521.1939</v>
      </c>
      <c r="G11935">
        <v>2464.4216999999999</v>
      </c>
      <c r="H11935">
        <v>1533.7081000000001</v>
      </c>
      <c r="I11935">
        <v>1572.4236000000001</v>
      </c>
      <c r="J11935">
        <v>2644.9124000000002</v>
      </c>
      <c r="K11935">
        <v>17.546900000000001</v>
      </c>
      <c r="L11935">
        <v>30</v>
      </c>
      <c r="M11935">
        <v>40</v>
      </c>
      <c r="N11935">
        <v>41.7</v>
      </c>
      <c r="O11935">
        <v>0</v>
      </c>
      <c r="P11935">
        <v>57.91</v>
      </c>
    </row>
    <row r="11936" spans="1:16" x14ac:dyDescent="0.2">
      <c r="A11936" s="4">
        <v>42448.286111111112</v>
      </c>
      <c r="B11936" s="5">
        <v>42448.286111111112</v>
      </c>
      <c r="C11936" s="6">
        <f t="shared" si="186"/>
        <v>119.33000000002414</v>
      </c>
      <c r="D11936">
        <v>0</v>
      </c>
      <c r="E11936">
        <v>1179.5364</v>
      </c>
      <c r="F11936">
        <v>1518.9333999999999</v>
      </c>
      <c r="G11936">
        <v>2463.1851999999999</v>
      </c>
      <c r="H11936">
        <v>1531.8818000000001</v>
      </c>
      <c r="I11936">
        <v>1574.8309999999999</v>
      </c>
      <c r="J11936">
        <v>2647.5531999999998</v>
      </c>
      <c r="K11936">
        <v>18.033300000000001</v>
      </c>
      <c r="L11936">
        <v>30</v>
      </c>
      <c r="M11936">
        <v>40</v>
      </c>
      <c r="N11936">
        <v>41.7</v>
      </c>
      <c r="O11936">
        <v>0</v>
      </c>
      <c r="P11936">
        <v>57.94</v>
      </c>
    </row>
    <row r="11937" spans="1:16" x14ac:dyDescent="0.2">
      <c r="A11937" s="4">
        <v>42448.286805555559</v>
      </c>
      <c r="B11937" s="5">
        <v>42448.286805555559</v>
      </c>
      <c r="C11937" s="6">
        <f t="shared" si="186"/>
        <v>119.34000000002415</v>
      </c>
      <c r="D11937">
        <v>0</v>
      </c>
      <c r="E11937">
        <v>1180.2176999999999</v>
      </c>
      <c r="F11937">
        <v>1521.3602000000001</v>
      </c>
      <c r="G11937">
        <v>2466.6988000000001</v>
      </c>
      <c r="H11937">
        <v>1531.6178</v>
      </c>
      <c r="I11937">
        <v>1575.3561</v>
      </c>
      <c r="J11937">
        <v>2647.1401999999998</v>
      </c>
      <c r="K11937">
        <v>18.638000000000002</v>
      </c>
      <c r="L11937">
        <v>30</v>
      </c>
      <c r="M11937">
        <v>40</v>
      </c>
      <c r="N11937">
        <v>41.71</v>
      </c>
      <c r="O11937">
        <v>0</v>
      </c>
      <c r="P11937">
        <v>57.98</v>
      </c>
    </row>
    <row r="11938" spans="1:16" x14ac:dyDescent="0.2">
      <c r="A11938" s="4">
        <v>42448.287499999999</v>
      </c>
      <c r="B11938" s="5">
        <v>42448.287499999999</v>
      </c>
      <c r="C11938" s="6">
        <f t="shared" si="186"/>
        <v>119.35000000002415</v>
      </c>
      <c r="D11938">
        <v>0</v>
      </c>
      <c r="E11938">
        <v>1178.2503999999999</v>
      </c>
      <c r="F11938">
        <v>1522.7774999999999</v>
      </c>
      <c r="G11938">
        <v>2466.2570000000001</v>
      </c>
      <c r="H11938">
        <v>1532.4183</v>
      </c>
      <c r="I11938">
        <v>1574.5666000000001</v>
      </c>
      <c r="J11938">
        <v>2630.6770999999999</v>
      </c>
      <c r="K11938">
        <v>17.700900000000001</v>
      </c>
      <c r="L11938">
        <v>30</v>
      </c>
      <c r="M11938">
        <v>40</v>
      </c>
      <c r="N11938">
        <v>41.73</v>
      </c>
      <c r="O11938">
        <v>0</v>
      </c>
      <c r="P11938">
        <v>57.97</v>
      </c>
    </row>
    <row r="11939" spans="1:16" x14ac:dyDescent="0.2">
      <c r="A11939" s="4">
        <v>42448.288194444445</v>
      </c>
      <c r="B11939" s="5">
        <v>42448.288194444445</v>
      </c>
      <c r="C11939" s="6">
        <f t="shared" si="186"/>
        <v>119.36000000002416</v>
      </c>
      <c r="D11939">
        <v>0</v>
      </c>
      <c r="E11939">
        <v>1177.6587999999999</v>
      </c>
      <c r="F11939">
        <v>1521.6113</v>
      </c>
      <c r="G11939">
        <v>2466.5446000000002</v>
      </c>
      <c r="H11939">
        <v>1530.7851000000001</v>
      </c>
      <c r="I11939">
        <v>1577.0467000000001</v>
      </c>
      <c r="J11939">
        <v>2639.2157999999999</v>
      </c>
      <c r="K11939">
        <v>15.900399999999999</v>
      </c>
      <c r="L11939">
        <v>30</v>
      </c>
      <c r="M11939">
        <v>40</v>
      </c>
      <c r="N11939">
        <v>41.72</v>
      </c>
      <c r="O11939">
        <v>0</v>
      </c>
      <c r="P11939">
        <v>57.99</v>
      </c>
    </row>
    <row r="11940" spans="1:16" x14ac:dyDescent="0.2">
      <c r="A11940" s="4">
        <v>42448.288888888892</v>
      </c>
      <c r="B11940" s="5">
        <v>42448.288888888892</v>
      </c>
      <c r="C11940" s="6">
        <f t="shared" si="186"/>
        <v>119.37000000002416</v>
      </c>
      <c r="D11940">
        <v>0</v>
      </c>
      <c r="E11940">
        <v>1179.0433</v>
      </c>
      <c r="F11940">
        <v>1522.0613000000001</v>
      </c>
      <c r="G11940">
        <v>2459.4297000000001</v>
      </c>
      <c r="H11940">
        <v>1531.9092000000001</v>
      </c>
      <c r="I11940">
        <v>1579.1980000000001</v>
      </c>
      <c r="J11940">
        <v>2656.6019999999999</v>
      </c>
      <c r="K11940">
        <v>16.627300000000002</v>
      </c>
      <c r="L11940">
        <v>30</v>
      </c>
      <c r="M11940">
        <v>40</v>
      </c>
      <c r="N11940">
        <v>41.7</v>
      </c>
      <c r="O11940">
        <v>0</v>
      </c>
      <c r="P11940">
        <v>57.98</v>
      </c>
    </row>
    <row r="11941" spans="1:16" x14ac:dyDescent="0.2">
      <c r="A11941" s="4">
        <v>42448.289583333331</v>
      </c>
      <c r="B11941" s="5">
        <v>42448.289583333331</v>
      </c>
      <c r="C11941" s="6">
        <f t="shared" si="186"/>
        <v>119.38000000002417</v>
      </c>
      <c r="D11941">
        <v>0</v>
      </c>
      <c r="E11941">
        <v>1179.7155</v>
      </c>
      <c r="F11941">
        <v>1523.337</v>
      </c>
      <c r="G11941">
        <v>2462.6480999999999</v>
      </c>
      <c r="H11941">
        <v>1531.8394000000001</v>
      </c>
      <c r="I11941">
        <v>1577.9974</v>
      </c>
      <c r="J11941">
        <v>2647.6716999999999</v>
      </c>
      <c r="K11941">
        <v>18.101900000000001</v>
      </c>
      <c r="L11941">
        <v>30</v>
      </c>
      <c r="M11941">
        <v>40</v>
      </c>
      <c r="N11941">
        <v>41.7</v>
      </c>
      <c r="O11941">
        <v>0</v>
      </c>
      <c r="P11941">
        <v>57.97</v>
      </c>
    </row>
    <row r="11942" spans="1:16" x14ac:dyDescent="0.2">
      <c r="A11942" s="4">
        <v>42448.290277777778</v>
      </c>
      <c r="B11942" s="5">
        <v>42448.290277777778</v>
      </c>
      <c r="C11942" s="6">
        <f t="shared" si="186"/>
        <v>119.39000000002417</v>
      </c>
      <c r="D11942">
        <v>0</v>
      </c>
      <c r="E11942">
        <v>1181.1848</v>
      </c>
      <c r="F11942">
        <v>1524.9760000000001</v>
      </c>
      <c r="G11942">
        <v>2468.9497999999999</v>
      </c>
      <c r="H11942">
        <v>1528.6324</v>
      </c>
      <c r="I11942">
        <v>1575.9663</v>
      </c>
      <c r="J11942">
        <v>2633.9189000000001</v>
      </c>
      <c r="K11942">
        <v>18.510100000000001</v>
      </c>
      <c r="L11942">
        <v>30</v>
      </c>
      <c r="M11942">
        <v>40</v>
      </c>
      <c r="N11942">
        <v>41.71</v>
      </c>
      <c r="O11942">
        <v>0</v>
      </c>
      <c r="P11942">
        <v>57.98</v>
      </c>
    </row>
    <row r="11943" spans="1:16" x14ac:dyDescent="0.2">
      <c r="A11943" s="4">
        <v>42448.290972222225</v>
      </c>
      <c r="B11943" s="5">
        <v>42448.290972222225</v>
      </c>
      <c r="C11943" s="6">
        <f t="shared" si="186"/>
        <v>119.40000000002418</v>
      </c>
      <c r="D11943">
        <v>0</v>
      </c>
      <c r="E11943">
        <v>1179.4553000000001</v>
      </c>
      <c r="F11943">
        <v>1523.3123000000001</v>
      </c>
      <c r="G11943">
        <v>2464.5929000000001</v>
      </c>
      <c r="H11943">
        <v>1527.7040999999999</v>
      </c>
      <c r="I11943">
        <v>1574.7194999999999</v>
      </c>
      <c r="J11943">
        <v>2639.1965</v>
      </c>
      <c r="K11943">
        <v>17.209700000000002</v>
      </c>
      <c r="L11943">
        <v>30</v>
      </c>
      <c r="M11943">
        <v>40</v>
      </c>
      <c r="N11943">
        <v>41.73</v>
      </c>
      <c r="O11943">
        <v>0</v>
      </c>
      <c r="P11943">
        <v>57.98</v>
      </c>
    </row>
    <row r="11944" spans="1:16" x14ac:dyDescent="0.2">
      <c r="A11944" s="4">
        <v>42448.291666666664</v>
      </c>
      <c r="B11944" s="5">
        <v>42448.291666666664</v>
      </c>
      <c r="C11944" s="6">
        <f t="shared" si="186"/>
        <v>119.41000000002418</v>
      </c>
      <c r="D11944">
        <v>0</v>
      </c>
      <c r="E11944">
        <v>1177.4471000000001</v>
      </c>
      <c r="F11944">
        <v>1522.9034999999999</v>
      </c>
      <c r="G11944">
        <v>2460.2642000000001</v>
      </c>
      <c r="H11944">
        <v>1528.2847999999999</v>
      </c>
      <c r="I11944">
        <v>1575.261</v>
      </c>
      <c r="J11944">
        <v>2644.605</v>
      </c>
      <c r="K11944">
        <v>16.9252</v>
      </c>
      <c r="L11944">
        <v>30</v>
      </c>
      <c r="M11944">
        <v>40</v>
      </c>
      <c r="N11944">
        <v>41.75</v>
      </c>
      <c r="O11944">
        <v>0</v>
      </c>
      <c r="P11944">
        <v>57.9</v>
      </c>
    </row>
    <row r="11945" spans="1:16" x14ac:dyDescent="0.2">
      <c r="A11945" s="4">
        <v>42448.292361111111</v>
      </c>
      <c r="B11945" s="5">
        <v>42448.292361111111</v>
      </c>
      <c r="C11945" s="6">
        <f t="shared" si="186"/>
        <v>119.42000000002419</v>
      </c>
      <c r="D11945">
        <v>0</v>
      </c>
      <c r="E11945">
        <v>1177.9058</v>
      </c>
      <c r="F11945">
        <v>1522.2878000000001</v>
      </c>
      <c r="G11945">
        <v>2462.3051</v>
      </c>
      <c r="H11945">
        <v>1528.9604999999999</v>
      </c>
      <c r="I11945">
        <v>1575.5940000000001</v>
      </c>
      <c r="J11945">
        <v>2653.0369000000001</v>
      </c>
      <c r="K11945">
        <v>16.6828</v>
      </c>
      <c r="L11945">
        <v>30</v>
      </c>
      <c r="M11945">
        <v>40</v>
      </c>
      <c r="N11945">
        <v>41.75</v>
      </c>
      <c r="O11945">
        <v>0</v>
      </c>
      <c r="P11945">
        <v>57.83</v>
      </c>
    </row>
    <row r="11946" spans="1:16" x14ac:dyDescent="0.2">
      <c r="A11946" s="4">
        <v>42448.293055555558</v>
      </c>
      <c r="B11946" s="5">
        <v>42448.293055555558</v>
      </c>
      <c r="C11946" s="6">
        <f t="shared" si="186"/>
        <v>119.43000000002419</v>
      </c>
      <c r="D11946">
        <v>0</v>
      </c>
      <c r="E11946">
        <v>1177.2598</v>
      </c>
      <c r="F11946">
        <v>1519.8178</v>
      </c>
      <c r="G11946">
        <v>2461.3977</v>
      </c>
      <c r="H11946">
        <v>1526.9521999999999</v>
      </c>
      <c r="I11946">
        <v>1574.1893</v>
      </c>
      <c r="J11946">
        <v>2648.2296000000001</v>
      </c>
      <c r="K11946">
        <v>17.878499999999999</v>
      </c>
      <c r="L11946">
        <v>30</v>
      </c>
      <c r="M11946">
        <v>40</v>
      </c>
      <c r="N11946">
        <v>41.73</v>
      </c>
      <c r="O11946">
        <v>0</v>
      </c>
      <c r="P11946">
        <v>57.88</v>
      </c>
    </row>
    <row r="11947" spans="1:16" x14ac:dyDescent="0.2">
      <c r="A11947" s="4">
        <v>42448.293749999997</v>
      </c>
      <c r="B11947" s="5">
        <v>42448.293749999997</v>
      </c>
      <c r="C11947" s="6">
        <f t="shared" si="186"/>
        <v>119.4400000000242</v>
      </c>
      <c r="D11947">
        <v>0</v>
      </c>
      <c r="E11947">
        <v>1179.2219</v>
      </c>
      <c r="F11947">
        <v>1518.9961000000001</v>
      </c>
      <c r="G11947">
        <v>2461.8910000000001</v>
      </c>
      <c r="H11947">
        <v>1529.0968</v>
      </c>
      <c r="I11947">
        <v>1574.21</v>
      </c>
      <c r="J11947">
        <v>2643.0798</v>
      </c>
      <c r="K11947">
        <v>18.055700000000002</v>
      </c>
      <c r="L11947">
        <v>29.97</v>
      </c>
      <c r="M11947">
        <v>40</v>
      </c>
      <c r="N11947">
        <v>41.7</v>
      </c>
      <c r="O11947">
        <v>0</v>
      </c>
      <c r="P11947">
        <v>57.9</v>
      </c>
    </row>
    <row r="11948" spans="1:16" x14ac:dyDescent="0.2">
      <c r="A11948" s="4">
        <v>42448.294444444444</v>
      </c>
      <c r="B11948" s="5">
        <v>42448.294444444444</v>
      </c>
      <c r="C11948" s="6">
        <f t="shared" si="186"/>
        <v>119.4500000000242</v>
      </c>
      <c r="D11948">
        <v>0</v>
      </c>
      <c r="E11948">
        <v>1178.9292</v>
      </c>
      <c r="F11948">
        <v>1517.1892</v>
      </c>
      <c r="G11948">
        <v>2463.4558000000002</v>
      </c>
      <c r="H11948">
        <v>1533.4603</v>
      </c>
      <c r="I11948">
        <v>1575.3117</v>
      </c>
      <c r="J11948">
        <v>2639.8305999999998</v>
      </c>
      <c r="K11948">
        <v>17.565899999999999</v>
      </c>
      <c r="L11948">
        <v>29.9</v>
      </c>
      <c r="M11948">
        <v>40</v>
      </c>
      <c r="N11948">
        <v>41.7</v>
      </c>
      <c r="O11948">
        <v>0</v>
      </c>
      <c r="P11948">
        <v>57.87</v>
      </c>
    </row>
    <row r="11949" spans="1:16" x14ac:dyDescent="0.2">
      <c r="A11949" s="4">
        <v>42448.295138888891</v>
      </c>
      <c r="B11949" s="5">
        <v>42448.295138888891</v>
      </c>
      <c r="C11949" s="6">
        <f t="shared" si="186"/>
        <v>119.46000000002421</v>
      </c>
      <c r="D11949">
        <v>0</v>
      </c>
      <c r="E11949">
        <v>1174.8683000000001</v>
      </c>
      <c r="F11949">
        <v>1517.5933</v>
      </c>
      <c r="G11949">
        <v>2464.1154000000001</v>
      </c>
      <c r="H11949">
        <v>1532.5222000000001</v>
      </c>
      <c r="I11949">
        <v>1575.9085</v>
      </c>
      <c r="J11949">
        <v>2635.2743</v>
      </c>
      <c r="K11949">
        <v>16.924299999999999</v>
      </c>
      <c r="L11949">
        <v>29.74</v>
      </c>
      <c r="M11949">
        <v>40</v>
      </c>
      <c r="N11949">
        <v>41.69</v>
      </c>
      <c r="O11949">
        <v>0</v>
      </c>
      <c r="P11949">
        <v>57.73</v>
      </c>
    </row>
    <row r="11950" spans="1:16" x14ac:dyDescent="0.2">
      <c r="A11950" s="4">
        <v>42448.29583333333</v>
      </c>
      <c r="B11950" s="5">
        <v>42448.29583333333</v>
      </c>
      <c r="C11950" s="6">
        <f t="shared" si="186"/>
        <v>119.47000000002421</v>
      </c>
      <c r="D11950">
        <v>0</v>
      </c>
      <c r="E11950">
        <v>1176.6112000000001</v>
      </c>
      <c r="F11950">
        <v>1519.7363</v>
      </c>
      <c r="G11950">
        <v>2466.5758999999998</v>
      </c>
      <c r="H11950">
        <v>1531.5227</v>
      </c>
      <c r="I11950">
        <v>1577.2538</v>
      </c>
      <c r="J11950">
        <v>2646.0578</v>
      </c>
      <c r="K11950">
        <v>15.9716</v>
      </c>
      <c r="L11950">
        <v>29.77</v>
      </c>
      <c r="M11950">
        <v>40</v>
      </c>
      <c r="N11950">
        <v>41.66</v>
      </c>
      <c r="O11950">
        <v>0</v>
      </c>
      <c r="P11950">
        <v>57.64</v>
      </c>
    </row>
    <row r="11951" spans="1:16" x14ac:dyDescent="0.2">
      <c r="A11951" s="4">
        <v>42448.296527777777</v>
      </c>
      <c r="B11951" s="5">
        <v>42448.296527777777</v>
      </c>
      <c r="C11951" s="6">
        <f t="shared" si="186"/>
        <v>119.48000000002422</v>
      </c>
      <c r="D11951">
        <v>0</v>
      </c>
      <c r="E11951">
        <v>1178.1054999999999</v>
      </c>
      <c r="F11951">
        <v>1522.2465</v>
      </c>
      <c r="G11951">
        <v>2463.1799000000001</v>
      </c>
      <c r="H11951">
        <v>1530.0047</v>
      </c>
      <c r="I11951">
        <v>1576.6030000000001</v>
      </c>
      <c r="J11951">
        <v>2647.1399000000001</v>
      </c>
      <c r="K11951">
        <v>17.299199999999999</v>
      </c>
      <c r="L11951">
        <v>29.93</v>
      </c>
      <c r="M11951">
        <v>40</v>
      </c>
      <c r="N11951">
        <v>41.65</v>
      </c>
      <c r="O11951">
        <v>0</v>
      </c>
      <c r="P11951">
        <v>57.57</v>
      </c>
    </row>
    <row r="11952" spans="1:16" x14ac:dyDescent="0.2">
      <c r="A11952" s="4">
        <v>42448.297222222223</v>
      </c>
      <c r="B11952" s="5">
        <v>42448.297222222223</v>
      </c>
      <c r="C11952" s="6">
        <f t="shared" si="186"/>
        <v>119.49000000002422</v>
      </c>
      <c r="D11952">
        <v>0</v>
      </c>
      <c r="E11952">
        <v>1177.8575000000001</v>
      </c>
      <c r="F11952">
        <v>1522.6331</v>
      </c>
      <c r="G11952">
        <v>2465.4612999999999</v>
      </c>
      <c r="H11952">
        <v>1529.1867</v>
      </c>
      <c r="I11952">
        <v>1575.2587000000001</v>
      </c>
      <c r="J11952">
        <v>2641.4902999999999</v>
      </c>
      <c r="K11952">
        <v>18.235600000000002</v>
      </c>
      <c r="L11952">
        <v>29.92</v>
      </c>
      <c r="M11952">
        <v>40</v>
      </c>
      <c r="N11952">
        <v>41.65</v>
      </c>
      <c r="O11952">
        <v>0</v>
      </c>
      <c r="P11952">
        <v>57.44</v>
      </c>
    </row>
    <row r="11953" spans="1:16" x14ac:dyDescent="0.2">
      <c r="A11953" s="4">
        <v>42448.29791666667</v>
      </c>
      <c r="B11953" s="5">
        <v>42448.29791666667</v>
      </c>
      <c r="C11953" s="6">
        <f t="shared" si="186"/>
        <v>119.50000000002423</v>
      </c>
      <c r="D11953">
        <v>0</v>
      </c>
      <c r="E11953">
        <v>1180.0219</v>
      </c>
      <c r="F11953">
        <v>1522.0065999999999</v>
      </c>
      <c r="G11953">
        <v>2470.1311000000001</v>
      </c>
      <c r="H11953">
        <v>1530.9161999999999</v>
      </c>
      <c r="I11953">
        <v>1576.2745</v>
      </c>
      <c r="J11953">
        <v>2639.8398999999999</v>
      </c>
      <c r="K11953">
        <v>18.100300000000001</v>
      </c>
      <c r="L11953">
        <v>29.8</v>
      </c>
      <c r="M11953">
        <v>40</v>
      </c>
      <c r="N11953">
        <v>41.66</v>
      </c>
      <c r="O11953">
        <v>0</v>
      </c>
      <c r="P11953">
        <v>57.53</v>
      </c>
    </row>
    <row r="11954" spans="1:16" x14ac:dyDescent="0.2">
      <c r="A11954" s="4">
        <v>42448.298611111109</v>
      </c>
      <c r="B11954" s="5">
        <v>42448.298611111109</v>
      </c>
      <c r="C11954" s="6">
        <f t="shared" si="186"/>
        <v>119.51000000002423</v>
      </c>
      <c r="D11954">
        <v>0</v>
      </c>
      <c r="E11954">
        <v>1179.3938000000001</v>
      </c>
      <c r="F11954">
        <v>1521.9204999999999</v>
      </c>
      <c r="G11954">
        <v>2469.4319</v>
      </c>
      <c r="H11954">
        <v>1527.9577999999999</v>
      </c>
      <c r="I11954">
        <v>1576.0592999999999</v>
      </c>
      <c r="J11954">
        <v>2637.1722</v>
      </c>
      <c r="K11954">
        <v>16.648099999999999</v>
      </c>
      <c r="L11954">
        <v>29.61</v>
      </c>
      <c r="M11954">
        <v>40</v>
      </c>
      <c r="N11954">
        <v>41.68</v>
      </c>
      <c r="O11954">
        <v>0</v>
      </c>
      <c r="P11954">
        <v>57.62</v>
      </c>
    </row>
    <row r="11955" spans="1:16" x14ac:dyDescent="0.2">
      <c r="A11955" s="4">
        <v>42448.299305555556</v>
      </c>
      <c r="B11955" s="5">
        <v>42448.299305555556</v>
      </c>
      <c r="C11955" s="6">
        <f t="shared" si="186"/>
        <v>119.52000000002424</v>
      </c>
      <c r="D11955">
        <v>0</v>
      </c>
      <c r="E11955">
        <v>1177.2963</v>
      </c>
      <c r="F11955">
        <v>1520.7044000000001</v>
      </c>
      <c r="G11955">
        <v>2471.9439000000002</v>
      </c>
      <c r="H11955">
        <v>1529.2008000000001</v>
      </c>
      <c r="I11955">
        <v>1575.9964</v>
      </c>
      <c r="J11955">
        <v>2643.2611999999999</v>
      </c>
      <c r="K11955">
        <v>15.7507</v>
      </c>
      <c r="L11955">
        <v>29.66</v>
      </c>
      <c r="M11955">
        <v>40</v>
      </c>
      <c r="N11955">
        <v>41.7</v>
      </c>
      <c r="O11955">
        <v>0</v>
      </c>
      <c r="P11955">
        <v>57.58</v>
      </c>
    </row>
    <row r="11956" spans="1:16" x14ac:dyDescent="0.2">
      <c r="A11956" s="4">
        <v>42448.3</v>
      </c>
      <c r="B11956" s="5">
        <v>42448.3</v>
      </c>
      <c r="C11956" s="6">
        <f t="shared" si="186"/>
        <v>119.53000000002424</v>
      </c>
      <c r="D11956">
        <v>0</v>
      </c>
      <c r="E11956">
        <v>1175.6952000000001</v>
      </c>
      <c r="F11956">
        <v>1521.3054</v>
      </c>
      <c r="G11956">
        <v>2476.8755999999998</v>
      </c>
      <c r="H11956">
        <v>1531.5752</v>
      </c>
      <c r="I11956">
        <v>1576.7657999999999</v>
      </c>
      <c r="J11956">
        <v>2655.5967999999998</v>
      </c>
      <c r="K11956">
        <v>16.4862</v>
      </c>
      <c r="L11956">
        <v>29.83</v>
      </c>
      <c r="M11956">
        <v>40</v>
      </c>
      <c r="N11956">
        <v>41.72</v>
      </c>
      <c r="O11956">
        <v>0</v>
      </c>
      <c r="P11956">
        <v>57.64</v>
      </c>
    </row>
    <row r="11957" spans="1:16" x14ac:dyDescent="0.2">
      <c r="A11957" s="4">
        <v>42448.300694444442</v>
      </c>
      <c r="B11957" s="5">
        <v>42448.300694444442</v>
      </c>
      <c r="C11957" s="6">
        <f t="shared" si="186"/>
        <v>119.54000000002425</v>
      </c>
      <c r="D11957">
        <v>0</v>
      </c>
      <c r="E11957">
        <v>1175.9503</v>
      </c>
      <c r="F11957">
        <v>1524.0435</v>
      </c>
      <c r="G11957">
        <v>2471.5297</v>
      </c>
      <c r="H11957">
        <v>1529.9525000000001</v>
      </c>
      <c r="I11957">
        <v>1576.2727</v>
      </c>
      <c r="J11957">
        <v>2641.1626000000001</v>
      </c>
      <c r="K11957">
        <v>17.943899999999999</v>
      </c>
      <c r="L11957">
        <v>29.65</v>
      </c>
      <c r="M11957">
        <v>40</v>
      </c>
      <c r="N11957">
        <v>41.74</v>
      </c>
      <c r="O11957">
        <v>0</v>
      </c>
      <c r="P11957">
        <v>57.62</v>
      </c>
    </row>
    <row r="11958" spans="1:16" x14ac:dyDescent="0.2">
      <c r="A11958" s="4">
        <v>42448.301388888889</v>
      </c>
      <c r="B11958" s="5">
        <v>42448.301388888889</v>
      </c>
      <c r="C11958" s="6">
        <f t="shared" si="186"/>
        <v>119.55000000002426</v>
      </c>
      <c r="D11958">
        <v>0</v>
      </c>
      <c r="E11958">
        <v>1177.6117999999999</v>
      </c>
      <c r="F11958">
        <v>1525.1392000000001</v>
      </c>
      <c r="G11958">
        <v>2462.6923999999999</v>
      </c>
      <c r="H11958">
        <v>1530.9692</v>
      </c>
      <c r="I11958">
        <v>1574.6052</v>
      </c>
      <c r="J11958">
        <v>2630.1165999999998</v>
      </c>
      <c r="K11958">
        <v>17.131699999999999</v>
      </c>
      <c r="L11958">
        <v>29.49</v>
      </c>
      <c r="M11958">
        <v>40</v>
      </c>
      <c r="N11958">
        <v>41.75</v>
      </c>
      <c r="O11958">
        <v>0</v>
      </c>
      <c r="P11958">
        <v>57.5</v>
      </c>
    </row>
    <row r="11959" spans="1:16" x14ac:dyDescent="0.2">
      <c r="A11959" s="4">
        <v>42448.302083333336</v>
      </c>
      <c r="B11959" s="5">
        <v>42448.302083333336</v>
      </c>
      <c r="C11959" s="6">
        <f t="shared" si="186"/>
        <v>119.56000000002426</v>
      </c>
      <c r="D11959">
        <v>0</v>
      </c>
      <c r="E11959">
        <v>1179.1280999999999</v>
      </c>
      <c r="F11959">
        <v>1522.259</v>
      </c>
      <c r="G11959">
        <v>2463.4475000000002</v>
      </c>
      <c r="H11959">
        <v>1530.6283000000001</v>
      </c>
      <c r="I11959">
        <v>1574.7764</v>
      </c>
      <c r="J11959">
        <v>2640.5387999999998</v>
      </c>
      <c r="K11959">
        <v>15.562900000000001</v>
      </c>
      <c r="L11959">
        <v>29.74</v>
      </c>
      <c r="M11959">
        <v>40</v>
      </c>
      <c r="N11959">
        <v>41.75</v>
      </c>
      <c r="O11959">
        <v>0</v>
      </c>
      <c r="P11959">
        <v>57.46</v>
      </c>
    </row>
    <row r="11960" spans="1:16" x14ac:dyDescent="0.2">
      <c r="A11960" s="4">
        <v>42448.302777777775</v>
      </c>
      <c r="B11960" s="5">
        <v>42448.302777777775</v>
      </c>
      <c r="C11960" s="6">
        <f t="shared" si="186"/>
        <v>119.57000000002427</v>
      </c>
      <c r="D11960">
        <v>0</v>
      </c>
      <c r="E11960">
        <v>1178.1586</v>
      </c>
      <c r="F11960">
        <v>1520.2343000000001</v>
      </c>
      <c r="G11960">
        <v>2472.6444000000001</v>
      </c>
      <c r="H11960">
        <v>1526.6423</v>
      </c>
      <c r="I11960">
        <v>1575.1332</v>
      </c>
      <c r="J11960">
        <v>2651.0569</v>
      </c>
      <c r="K11960">
        <v>16.1279</v>
      </c>
      <c r="L11960">
        <v>29.95</v>
      </c>
      <c r="M11960">
        <v>40</v>
      </c>
      <c r="N11960">
        <v>41.73</v>
      </c>
      <c r="O11960">
        <v>0</v>
      </c>
      <c r="P11960">
        <v>57.36</v>
      </c>
    </row>
    <row r="11961" spans="1:16" x14ac:dyDescent="0.2">
      <c r="A11961" s="4">
        <v>42448.303472222222</v>
      </c>
      <c r="B11961" s="5">
        <v>42448.303472222222</v>
      </c>
      <c r="C11961" s="6">
        <f t="shared" si="186"/>
        <v>119.58000000002427</v>
      </c>
      <c r="D11961">
        <v>0</v>
      </c>
      <c r="E11961">
        <v>1175.8203000000001</v>
      </c>
      <c r="F11961">
        <v>1520.7665</v>
      </c>
      <c r="G11961">
        <v>2468.8276999999998</v>
      </c>
      <c r="H11961">
        <v>1527.3652999999999</v>
      </c>
      <c r="I11961">
        <v>1574.0103999999999</v>
      </c>
      <c r="J11961">
        <v>2654.8654999999999</v>
      </c>
      <c r="K11961">
        <v>17.390999999999998</v>
      </c>
      <c r="L11961">
        <v>30</v>
      </c>
      <c r="M11961">
        <v>40</v>
      </c>
      <c r="N11961">
        <v>41.72</v>
      </c>
      <c r="O11961">
        <v>0</v>
      </c>
      <c r="P11961">
        <v>57.26</v>
      </c>
    </row>
    <row r="11962" spans="1:16" x14ac:dyDescent="0.2">
      <c r="A11962" s="4">
        <v>42448.304166666669</v>
      </c>
      <c r="B11962" s="5">
        <v>42448.304166666669</v>
      </c>
      <c r="C11962" s="6">
        <f t="shared" si="186"/>
        <v>119.59000000002428</v>
      </c>
      <c r="D11962">
        <v>0</v>
      </c>
      <c r="E11962">
        <v>1174.9588000000001</v>
      </c>
      <c r="F11962">
        <v>1523.0748000000001</v>
      </c>
      <c r="G11962">
        <v>2461.4870999999998</v>
      </c>
      <c r="H11962">
        <v>1532.1002000000001</v>
      </c>
      <c r="I11962">
        <v>1574.7469000000001</v>
      </c>
      <c r="J11962">
        <v>2654.4566</v>
      </c>
      <c r="K11962">
        <v>18.296099999999999</v>
      </c>
      <c r="L11962">
        <v>30</v>
      </c>
      <c r="M11962">
        <v>40</v>
      </c>
      <c r="N11962">
        <v>41.73</v>
      </c>
      <c r="O11962">
        <v>0</v>
      </c>
      <c r="P11962">
        <v>57.41</v>
      </c>
    </row>
    <row r="11963" spans="1:16" x14ac:dyDescent="0.2">
      <c r="A11963" s="4">
        <v>42448.304861111108</v>
      </c>
      <c r="B11963" s="5">
        <v>42448.304861111108</v>
      </c>
      <c r="C11963" s="6">
        <f t="shared" si="186"/>
        <v>119.60000000002428</v>
      </c>
      <c r="D11963">
        <v>0</v>
      </c>
      <c r="E11963">
        <v>1178.4912999999999</v>
      </c>
      <c r="F11963">
        <v>1523.6955</v>
      </c>
      <c r="G11963">
        <v>2464.5466999999999</v>
      </c>
      <c r="H11963">
        <v>1533.3653999999999</v>
      </c>
      <c r="I11963">
        <v>1575.3583000000001</v>
      </c>
      <c r="J11963">
        <v>2642.3679000000002</v>
      </c>
      <c r="K11963">
        <v>18.686499999999999</v>
      </c>
      <c r="L11963">
        <v>30</v>
      </c>
      <c r="M11963">
        <v>40</v>
      </c>
      <c r="N11963">
        <v>41.75</v>
      </c>
      <c r="O11963">
        <v>0</v>
      </c>
      <c r="P11963">
        <v>57.49</v>
      </c>
    </row>
    <row r="11964" spans="1:16" x14ac:dyDescent="0.2">
      <c r="A11964" s="4">
        <v>42448.305555555555</v>
      </c>
      <c r="B11964" s="5">
        <v>42448.305555555555</v>
      </c>
      <c r="C11964" s="6">
        <f t="shared" si="186"/>
        <v>119.61000000002429</v>
      </c>
      <c r="D11964">
        <v>0</v>
      </c>
      <c r="E11964">
        <v>1181.7012999999999</v>
      </c>
      <c r="F11964">
        <v>1523.1678999999999</v>
      </c>
      <c r="G11964">
        <v>2464.1069000000002</v>
      </c>
      <c r="H11964">
        <v>1530.7869000000001</v>
      </c>
      <c r="I11964">
        <v>1574.1125</v>
      </c>
      <c r="J11964">
        <v>2638.6289000000002</v>
      </c>
      <c r="K11964">
        <v>17.623999999999999</v>
      </c>
      <c r="L11964">
        <v>30</v>
      </c>
      <c r="M11964">
        <v>40</v>
      </c>
      <c r="N11964">
        <v>41.74</v>
      </c>
      <c r="O11964">
        <v>0</v>
      </c>
      <c r="P11964">
        <v>57.31</v>
      </c>
    </row>
    <row r="11965" spans="1:16" x14ac:dyDescent="0.2">
      <c r="A11965" s="4">
        <v>42448.306250000001</v>
      </c>
      <c r="B11965" s="5">
        <v>42448.306250000001</v>
      </c>
      <c r="C11965" s="6">
        <f t="shared" si="186"/>
        <v>119.62000000002429</v>
      </c>
      <c r="D11965">
        <v>0</v>
      </c>
      <c r="E11965">
        <v>1179.1862000000001</v>
      </c>
      <c r="F11965">
        <v>1524.7653</v>
      </c>
      <c r="G11965">
        <v>2461.9432999999999</v>
      </c>
      <c r="H11965">
        <v>1532.8973000000001</v>
      </c>
      <c r="I11965">
        <v>1573.4090000000001</v>
      </c>
      <c r="J11965">
        <v>2646.6203</v>
      </c>
      <c r="K11965">
        <v>17.067599999999999</v>
      </c>
      <c r="L11965">
        <v>29.95</v>
      </c>
      <c r="M11965">
        <v>40</v>
      </c>
      <c r="N11965">
        <v>41.72</v>
      </c>
      <c r="O11965">
        <v>0</v>
      </c>
      <c r="P11965">
        <v>57.25</v>
      </c>
    </row>
    <row r="11966" spans="1:16" x14ac:dyDescent="0.2">
      <c r="A11966" s="4">
        <v>42448.306944444441</v>
      </c>
      <c r="B11966" s="5">
        <v>42448.306944444441</v>
      </c>
      <c r="C11966" s="6">
        <f t="shared" si="186"/>
        <v>119.6300000000243</v>
      </c>
      <c r="D11966">
        <v>0</v>
      </c>
      <c r="E11966">
        <v>1177.1373000000001</v>
      </c>
      <c r="F11966">
        <v>1521.7022999999999</v>
      </c>
      <c r="G11966">
        <v>2463.3332999999998</v>
      </c>
      <c r="H11966">
        <v>1531.3994</v>
      </c>
      <c r="I11966">
        <v>1574.4532999999999</v>
      </c>
      <c r="J11966">
        <v>2658.0607</v>
      </c>
      <c r="K11966">
        <v>17.273199999999999</v>
      </c>
      <c r="L11966">
        <v>29.47</v>
      </c>
      <c r="M11966">
        <v>40</v>
      </c>
      <c r="N11966">
        <v>41.69</v>
      </c>
      <c r="O11966">
        <v>0</v>
      </c>
      <c r="P11966">
        <v>57.29</v>
      </c>
    </row>
    <row r="11967" spans="1:16" x14ac:dyDescent="0.2">
      <c r="A11967" s="4">
        <v>42448.307638888888</v>
      </c>
      <c r="B11967" s="5">
        <v>42448.307638888888</v>
      </c>
      <c r="C11967" s="6">
        <f t="shared" si="186"/>
        <v>119.6400000000243</v>
      </c>
      <c r="D11967">
        <v>0</v>
      </c>
      <c r="E11967">
        <v>1178.4259</v>
      </c>
      <c r="F11967">
        <v>1519.3598999999999</v>
      </c>
      <c r="G11967">
        <v>2461.2278999999999</v>
      </c>
      <c r="H11967">
        <v>1528.1092000000001</v>
      </c>
      <c r="I11967">
        <v>1574.5210999999999</v>
      </c>
      <c r="J11967">
        <v>2657.1318000000001</v>
      </c>
      <c r="K11967">
        <v>17.895299999999999</v>
      </c>
      <c r="L11967">
        <v>29.02</v>
      </c>
      <c r="M11967">
        <v>40</v>
      </c>
      <c r="N11967">
        <v>41.66</v>
      </c>
      <c r="O11967">
        <v>0</v>
      </c>
      <c r="P11967">
        <v>57.26</v>
      </c>
    </row>
    <row r="11968" spans="1:16" x14ac:dyDescent="0.2">
      <c r="A11968" s="4">
        <v>42448.308333333334</v>
      </c>
      <c r="B11968" s="5">
        <v>42448.308333333334</v>
      </c>
      <c r="C11968" s="6">
        <f t="shared" si="186"/>
        <v>119.65000000002431</v>
      </c>
      <c r="D11968">
        <v>0</v>
      </c>
      <c r="E11968">
        <v>1179.6883</v>
      </c>
      <c r="F11968">
        <v>1520.8706999999999</v>
      </c>
      <c r="G11968">
        <v>2458.2802999999999</v>
      </c>
      <c r="H11968">
        <v>1526.9558</v>
      </c>
      <c r="I11968">
        <v>1572.8271</v>
      </c>
      <c r="J11968">
        <v>2643.1230999999998</v>
      </c>
      <c r="K11968">
        <v>19.608899999999998</v>
      </c>
      <c r="L11968">
        <v>29</v>
      </c>
      <c r="M11968">
        <v>40</v>
      </c>
      <c r="N11968">
        <v>41.65</v>
      </c>
      <c r="O11968">
        <v>0</v>
      </c>
      <c r="P11968">
        <v>57.18</v>
      </c>
    </row>
    <row r="11969" spans="1:16" x14ac:dyDescent="0.2">
      <c r="A11969" s="4">
        <v>42448.309027777781</v>
      </c>
      <c r="B11969" s="5">
        <v>42448.309027777781</v>
      </c>
      <c r="C11969" s="6">
        <f t="shared" si="186"/>
        <v>119.66000000002431</v>
      </c>
      <c r="D11969">
        <v>0</v>
      </c>
      <c r="E11969">
        <v>1179.1164000000001</v>
      </c>
      <c r="F11969">
        <v>1519.0793000000001</v>
      </c>
      <c r="G11969">
        <v>2467.5232999999998</v>
      </c>
      <c r="H11969">
        <v>1526.1960999999999</v>
      </c>
      <c r="I11969">
        <v>1572.2177999999999</v>
      </c>
      <c r="J11969">
        <v>2636.2039</v>
      </c>
      <c r="K11969">
        <v>18.2668</v>
      </c>
      <c r="L11969">
        <v>29</v>
      </c>
      <c r="M11969">
        <v>40</v>
      </c>
      <c r="N11969">
        <v>41.65</v>
      </c>
      <c r="O11969">
        <v>0</v>
      </c>
      <c r="P11969">
        <v>57.17</v>
      </c>
    </row>
    <row r="11970" spans="1:16" x14ac:dyDescent="0.2">
      <c r="A11970" s="4">
        <v>42448.30972222222</v>
      </c>
      <c r="B11970" s="5">
        <v>42448.30972222222</v>
      </c>
      <c r="C11970" s="6">
        <f t="shared" si="186"/>
        <v>119.67000000002432</v>
      </c>
      <c r="D11970">
        <v>0</v>
      </c>
      <c r="E11970">
        <v>1178.2725</v>
      </c>
      <c r="F11970">
        <v>1519.3603000000001</v>
      </c>
      <c r="G11970">
        <v>2472.1779999999999</v>
      </c>
      <c r="H11970">
        <v>1525.2357999999999</v>
      </c>
      <c r="I11970">
        <v>1572.5564999999999</v>
      </c>
      <c r="J11970">
        <v>2639.0835999999999</v>
      </c>
      <c r="K11970">
        <v>16.014900000000001</v>
      </c>
      <c r="L11970">
        <v>29</v>
      </c>
      <c r="M11970">
        <v>40</v>
      </c>
      <c r="N11970">
        <v>41.65</v>
      </c>
      <c r="O11970">
        <v>0</v>
      </c>
      <c r="P11970">
        <v>57.27</v>
      </c>
    </row>
    <row r="11971" spans="1:16" x14ac:dyDescent="0.2">
      <c r="A11971" s="4">
        <v>42448.310416666667</v>
      </c>
      <c r="B11971" s="5">
        <v>42448.310416666667</v>
      </c>
      <c r="C11971" s="6">
        <f t="shared" si="186"/>
        <v>119.68000000002432</v>
      </c>
      <c r="D11971">
        <v>0</v>
      </c>
      <c r="E11971">
        <v>1178.4985999999999</v>
      </c>
      <c r="F11971">
        <v>1523.5102999999999</v>
      </c>
      <c r="G11971">
        <v>2466.5596</v>
      </c>
      <c r="H11971">
        <v>1528.1043</v>
      </c>
      <c r="I11971">
        <v>1572.0817</v>
      </c>
      <c r="J11971">
        <v>2656.0050999999999</v>
      </c>
      <c r="K11971">
        <v>15.639200000000001</v>
      </c>
      <c r="L11971">
        <v>29</v>
      </c>
      <c r="M11971">
        <v>40</v>
      </c>
      <c r="N11971">
        <v>41.68</v>
      </c>
      <c r="O11971">
        <v>0</v>
      </c>
      <c r="P11971">
        <v>57.25</v>
      </c>
    </row>
    <row r="11972" spans="1:16" x14ac:dyDescent="0.2">
      <c r="A11972" s="4">
        <v>42448.311111111114</v>
      </c>
      <c r="B11972" s="5">
        <v>42448.311111111114</v>
      </c>
      <c r="C11972" s="6">
        <f t="shared" si="186"/>
        <v>119.69000000002433</v>
      </c>
      <c r="D11972">
        <v>0</v>
      </c>
      <c r="E11972">
        <v>1178.2114999999999</v>
      </c>
      <c r="F11972">
        <v>1526.5498</v>
      </c>
      <c r="G11972">
        <v>2462.7986999999998</v>
      </c>
      <c r="H11972">
        <v>1528.8852999999999</v>
      </c>
      <c r="I11972">
        <v>1571.2225000000001</v>
      </c>
      <c r="J11972">
        <v>2653.6095999999998</v>
      </c>
      <c r="K11972">
        <v>17.157800000000002</v>
      </c>
      <c r="L11972">
        <v>29.17</v>
      </c>
      <c r="M11972">
        <v>40</v>
      </c>
      <c r="N11972">
        <v>41.72</v>
      </c>
      <c r="O11972">
        <v>0</v>
      </c>
      <c r="P11972">
        <v>57.21</v>
      </c>
    </row>
    <row r="11973" spans="1:16" x14ac:dyDescent="0.2">
      <c r="A11973" s="4">
        <v>42448.311805555553</v>
      </c>
      <c r="B11973" s="5">
        <v>42448.311805555553</v>
      </c>
      <c r="C11973" s="6">
        <f t="shared" ref="C11973:C12036" si="187">C11972+0.01</f>
        <v>119.70000000002433</v>
      </c>
      <c r="D11973">
        <v>0</v>
      </c>
      <c r="E11973">
        <v>1177.5346</v>
      </c>
      <c r="F11973">
        <v>1524.7804000000001</v>
      </c>
      <c r="G11973">
        <v>2464.2795999999998</v>
      </c>
      <c r="H11973">
        <v>1523.5573999999999</v>
      </c>
      <c r="I11973">
        <v>1573.3661</v>
      </c>
      <c r="J11973">
        <v>2642.7685999999999</v>
      </c>
      <c r="K11973">
        <v>18.505400000000002</v>
      </c>
      <c r="L11973">
        <v>29.56</v>
      </c>
      <c r="M11973">
        <v>40</v>
      </c>
      <c r="N11973">
        <v>41.75</v>
      </c>
      <c r="O11973">
        <v>0</v>
      </c>
      <c r="P11973">
        <v>57.23</v>
      </c>
    </row>
    <row r="11974" spans="1:16" x14ac:dyDescent="0.2">
      <c r="A11974" s="4">
        <v>42448.3125</v>
      </c>
      <c r="B11974" s="5">
        <v>42448.3125</v>
      </c>
      <c r="C11974" s="6">
        <f t="shared" si="187"/>
        <v>119.71000000002434</v>
      </c>
      <c r="D11974">
        <v>0</v>
      </c>
      <c r="E11974">
        <v>1178.2877000000001</v>
      </c>
      <c r="F11974">
        <v>1523.6771000000001</v>
      </c>
      <c r="G11974">
        <v>2466.0972000000002</v>
      </c>
      <c r="H11974">
        <v>1524.7273</v>
      </c>
      <c r="I11974">
        <v>1575.8531</v>
      </c>
      <c r="J11974">
        <v>2639.9929999999999</v>
      </c>
      <c r="K11974">
        <v>17.227699999999999</v>
      </c>
      <c r="L11974">
        <v>29.78</v>
      </c>
      <c r="M11974">
        <v>40</v>
      </c>
      <c r="N11974">
        <v>41.79</v>
      </c>
      <c r="O11974">
        <v>0</v>
      </c>
      <c r="P11974">
        <v>57.26</v>
      </c>
    </row>
    <row r="11975" spans="1:16" x14ac:dyDescent="0.2">
      <c r="A11975" s="4">
        <v>42448.313194444447</v>
      </c>
      <c r="B11975" s="5">
        <v>42448.313194444447</v>
      </c>
      <c r="C11975" s="6">
        <f t="shared" si="187"/>
        <v>119.72000000002434</v>
      </c>
      <c r="D11975">
        <v>0</v>
      </c>
      <c r="E11975">
        <v>1176.2177999999999</v>
      </c>
      <c r="F11975">
        <v>1526.0385000000001</v>
      </c>
      <c r="G11975">
        <v>2462.9742000000001</v>
      </c>
      <c r="H11975">
        <v>1525.6629</v>
      </c>
      <c r="I11975">
        <v>1576.4518</v>
      </c>
      <c r="J11975">
        <v>2645.5664000000002</v>
      </c>
      <c r="K11975">
        <v>16.017600000000002</v>
      </c>
      <c r="L11975">
        <v>29.86</v>
      </c>
      <c r="M11975">
        <v>40</v>
      </c>
      <c r="N11975">
        <v>41.87</v>
      </c>
      <c r="O11975">
        <v>0</v>
      </c>
      <c r="P11975">
        <v>57.25</v>
      </c>
    </row>
    <row r="11976" spans="1:16" x14ac:dyDescent="0.2">
      <c r="A11976" s="4">
        <v>42448.313888888886</v>
      </c>
      <c r="B11976" s="5">
        <v>42448.313888888886</v>
      </c>
      <c r="C11976" s="6">
        <f t="shared" si="187"/>
        <v>119.73000000002435</v>
      </c>
      <c r="D11976">
        <v>0</v>
      </c>
      <c r="E11976">
        <v>1176.2991999999999</v>
      </c>
      <c r="F11976">
        <v>1524.0804000000001</v>
      </c>
      <c r="G11976">
        <v>2466.6532999999999</v>
      </c>
      <c r="H11976">
        <v>1527.5347999999999</v>
      </c>
      <c r="I11976">
        <v>1576.5272</v>
      </c>
      <c r="J11976">
        <v>2652.8888000000002</v>
      </c>
      <c r="K11976">
        <v>16.648199999999999</v>
      </c>
      <c r="L11976">
        <v>29.97</v>
      </c>
      <c r="M11976">
        <v>40</v>
      </c>
      <c r="N11976">
        <v>41.92</v>
      </c>
      <c r="O11976">
        <v>0</v>
      </c>
      <c r="P11976">
        <v>57.15</v>
      </c>
    </row>
    <row r="11977" spans="1:16" x14ac:dyDescent="0.2">
      <c r="A11977" s="4">
        <v>42448.314583333333</v>
      </c>
      <c r="B11977" s="5">
        <v>42448.314583333333</v>
      </c>
      <c r="C11977" s="6">
        <f t="shared" si="187"/>
        <v>119.74000000002435</v>
      </c>
      <c r="D11977">
        <v>0</v>
      </c>
      <c r="E11977">
        <v>1182.4483</v>
      </c>
      <c r="F11977">
        <v>1520.5132000000001</v>
      </c>
      <c r="G11977">
        <v>2467.9470000000001</v>
      </c>
      <c r="H11977">
        <v>1532.7289000000001</v>
      </c>
      <c r="I11977">
        <v>1575.8638000000001</v>
      </c>
      <c r="J11977">
        <v>2654.0364</v>
      </c>
      <c r="K11977">
        <v>17.689599999999999</v>
      </c>
      <c r="L11977">
        <v>30</v>
      </c>
      <c r="M11977">
        <v>40</v>
      </c>
      <c r="N11977">
        <v>41.93</v>
      </c>
      <c r="O11977">
        <v>0</v>
      </c>
      <c r="P11977">
        <v>57.19</v>
      </c>
    </row>
    <row r="11978" spans="1:16" x14ac:dyDescent="0.2">
      <c r="A11978" s="4">
        <v>42448.31527777778</v>
      </c>
      <c r="B11978" s="5">
        <v>42448.31527777778</v>
      </c>
      <c r="C11978" s="6">
        <f t="shared" si="187"/>
        <v>119.75000000002436</v>
      </c>
      <c r="D11978">
        <v>0</v>
      </c>
      <c r="E11978">
        <v>1181.9076</v>
      </c>
      <c r="F11978">
        <v>1519.4104</v>
      </c>
      <c r="G11978">
        <v>2465.1538</v>
      </c>
      <c r="H11978">
        <v>1533.2484999999999</v>
      </c>
      <c r="I11978">
        <v>1575.6202000000001</v>
      </c>
      <c r="J11978">
        <v>2644.2455</v>
      </c>
      <c r="K11978">
        <v>18.215599999999998</v>
      </c>
      <c r="L11978">
        <v>30</v>
      </c>
      <c r="M11978">
        <v>40</v>
      </c>
      <c r="N11978">
        <v>41.93</v>
      </c>
      <c r="O11978">
        <v>0</v>
      </c>
      <c r="P11978">
        <v>57.25</v>
      </c>
    </row>
    <row r="11979" spans="1:16" x14ac:dyDescent="0.2">
      <c r="A11979" s="4">
        <v>42448.315972222219</v>
      </c>
      <c r="B11979" s="5">
        <v>42448.315972222219</v>
      </c>
      <c r="C11979" s="6">
        <f t="shared" si="187"/>
        <v>119.76000000002436</v>
      </c>
      <c r="D11979">
        <v>0</v>
      </c>
      <c r="E11979">
        <v>1177.2689</v>
      </c>
      <c r="F11979">
        <v>1520.5399</v>
      </c>
      <c r="G11979">
        <v>2462.3389999999999</v>
      </c>
      <c r="H11979">
        <v>1532.5572999999999</v>
      </c>
      <c r="I11979">
        <v>1576.3721</v>
      </c>
      <c r="J11979">
        <v>2636.9712</v>
      </c>
      <c r="K11979">
        <v>16.8245</v>
      </c>
      <c r="L11979">
        <v>29.99</v>
      </c>
      <c r="M11979">
        <v>40</v>
      </c>
      <c r="N11979">
        <v>41.95</v>
      </c>
      <c r="O11979">
        <v>0</v>
      </c>
      <c r="P11979">
        <v>57.31</v>
      </c>
    </row>
    <row r="11980" spans="1:16" x14ac:dyDescent="0.2">
      <c r="A11980" s="4">
        <v>42448.316666666666</v>
      </c>
      <c r="B11980" s="5">
        <v>42448.316666666666</v>
      </c>
      <c r="C11980" s="6">
        <f t="shared" si="187"/>
        <v>119.77000000002437</v>
      </c>
      <c r="D11980">
        <v>0</v>
      </c>
      <c r="E11980">
        <v>1177.3443</v>
      </c>
      <c r="F11980">
        <v>1522.2129</v>
      </c>
      <c r="G11980">
        <v>2466.4448000000002</v>
      </c>
      <c r="H11980">
        <v>1533.9891</v>
      </c>
      <c r="I11980">
        <v>1577.9811</v>
      </c>
      <c r="J11980">
        <v>2651.1412999999998</v>
      </c>
      <c r="K11980">
        <v>15.533899999999999</v>
      </c>
      <c r="L11980">
        <v>29.93</v>
      </c>
      <c r="M11980">
        <v>40</v>
      </c>
      <c r="N11980">
        <v>41.97</v>
      </c>
      <c r="O11980">
        <v>0</v>
      </c>
      <c r="P11980">
        <v>57.31</v>
      </c>
    </row>
    <row r="11981" spans="1:16" x14ac:dyDescent="0.2">
      <c r="A11981" s="4">
        <v>42448.317361111112</v>
      </c>
      <c r="B11981" s="5">
        <v>42448.317361111112</v>
      </c>
      <c r="C11981" s="6">
        <f t="shared" si="187"/>
        <v>119.78000000002437</v>
      </c>
      <c r="D11981">
        <v>0</v>
      </c>
      <c r="E11981">
        <v>1178.3245999999999</v>
      </c>
      <c r="F11981">
        <v>1520.4222</v>
      </c>
      <c r="G11981">
        <v>2464.7678000000001</v>
      </c>
      <c r="H11981">
        <v>1533.8043</v>
      </c>
      <c r="I11981">
        <v>1578.2302</v>
      </c>
      <c r="J11981">
        <v>2660.9625999999998</v>
      </c>
      <c r="K11981">
        <v>16.281400000000001</v>
      </c>
      <c r="L11981">
        <v>29.84</v>
      </c>
      <c r="M11981">
        <v>40</v>
      </c>
      <c r="N11981">
        <v>41.98</v>
      </c>
      <c r="O11981">
        <v>0</v>
      </c>
      <c r="P11981">
        <v>57.24</v>
      </c>
    </row>
    <row r="11982" spans="1:16" x14ac:dyDescent="0.2">
      <c r="A11982" s="4">
        <v>42448.318055555559</v>
      </c>
      <c r="B11982" s="5">
        <v>42448.318055555559</v>
      </c>
      <c r="C11982" s="6">
        <f t="shared" si="187"/>
        <v>119.79000000002438</v>
      </c>
      <c r="D11982">
        <v>0</v>
      </c>
      <c r="E11982">
        <v>1179.5743</v>
      </c>
      <c r="F11982">
        <v>1523.2393</v>
      </c>
      <c r="G11982">
        <v>2461.4090000000001</v>
      </c>
      <c r="H11982">
        <v>1530.6981000000001</v>
      </c>
      <c r="I11982">
        <v>1576.9757999999999</v>
      </c>
      <c r="J11982">
        <v>2657.0144</v>
      </c>
      <c r="K11982">
        <v>17.631399999999999</v>
      </c>
      <c r="L11982">
        <v>29.74</v>
      </c>
      <c r="M11982">
        <v>40</v>
      </c>
      <c r="N11982">
        <v>41.96</v>
      </c>
      <c r="O11982">
        <v>0</v>
      </c>
      <c r="P11982">
        <v>57.27</v>
      </c>
    </row>
    <row r="11983" spans="1:16" x14ac:dyDescent="0.2">
      <c r="A11983" s="4">
        <v>42448.318749999999</v>
      </c>
      <c r="B11983" s="5">
        <v>42448.318749999999</v>
      </c>
      <c r="C11983" s="6">
        <f t="shared" si="187"/>
        <v>119.80000000002438</v>
      </c>
      <c r="D11983">
        <v>0</v>
      </c>
      <c r="E11983">
        <v>1180.0779</v>
      </c>
      <c r="F11983">
        <v>1526.1732999999999</v>
      </c>
      <c r="G11983">
        <v>2466.6505999999999</v>
      </c>
      <c r="H11983">
        <v>1526.8261</v>
      </c>
      <c r="I11983">
        <v>1576.5953</v>
      </c>
      <c r="J11983">
        <v>2659.3438000000001</v>
      </c>
      <c r="K11983">
        <v>18.354900000000001</v>
      </c>
      <c r="L11983">
        <v>29.44</v>
      </c>
      <c r="M11983">
        <v>40</v>
      </c>
      <c r="N11983">
        <v>41.93</v>
      </c>
      <c r="O11983">
        <v>0</v>
      </c>
      <c r="P11983">
        <v>57.35</v>
      </c>
    </row>
    <row r="11984" spans="1:16" x14ac:dyDescent="0.2">
      <c r="A11984" s="4">
        <v>42448.319444444445</v>
      </c>
      <c r="B11984" s="5">
        <v>42448.319444444445</v>
      </c>
      <c r="C11984" s="6">
        <f t="shared" si="187"/>
        <v>119.81000000002439</v>
      </c>
      <c r="D11984">
        <v>0</v>
      </c>
      <c r="E11984">
        <v>1178.4443000000001</v>
      </c>
      <c r="F11984">
        <v>1525.4629</v>
      </c>
      <c r="G11984">
        <v>2466.3391999999999</v>
      </c>
      <c r="H11984">
        <v>1525.9628</v>
      </c>
      <c r="I11984">
        <v>1575.7638999999999</v>
      </c>
      <c r="J11984">
        <v>2658.1010999999999</v>
      </c>
      <c r="K11984">
        <v>18.340299999999999</v>
      </c>
      <c r="L11984">
        <v>29.46</v>
      </c>
      <c r="M11984">
        <v>40</v>
      </c>
      <c r="N11984">
        <v>41.89</v>
      </c>
      <c r="O11984">
        <v>0</v>
      </c>
      <c r="P11984">
        <v>57.26</v>
      </c>
    </row>
    <row r="11985" spans="1:16" x14ac:dyDescent="0.2">
      <c r="A11985" s="4">
        <v>42448.320138888892</v>
      </c>
      <c r="B11985" s="5">
        <v>42448.320138888892</v>
      </c>
      <c r="C11985" s="6">
        <f t="shared" si="187"/>
        <v>119.82000000002439</v>
      </c>
      <c r="D11985">
        <v>0</v>
      </c>
      <c r="E11985">
        <v>1177.8994</v>
      </c>
      <c r="F11985">
        <v>1523.9776999999999</v>
      </c>
      <c r="G11985">
        <v>2464.7874999999999</v>
      </c>
      <c r="H11985">
        <v>1526.9014999999999</v>
      </c>
      <c r="I11985">
        <v>1576.1144999999999</v>
      </c>
      <c r="J11985">
        <v>2654.2937999999999</v>
      </c>
      <c r="K11985">
        <v>17.096299999999999</v>
      </c>
      <c r="L11985">
        <v>29.86</v>
      </c>
      <c r="M11985">
        <v>40</v>
      </c>
      <c r="N11985">
        <v>41.88</v>
      </c>
      <c r="O11985">
        <v>0</v>
      </c>
      <c r="P11985">
        <v>57.16</v>
      </c>
    </row>
    <row r="11986" spans="1:16" x14ac:dyDescent="0.2">
      <c r="A11986" s="4">
        <v>42448.320833333331</v>
      </c>
      <c r="B11986" s="5">
        <v>42448.320833333331</v>
      </c>
      <c r="C11986" s="6">
        <f t="shared" si="187"/>
        <v>119.8300000000244</v>
      </c>
      <c r="D11986">
        <v>0</v>
      </c>
      <c r="E11986">
        <v>1178.771</v>
      </c>
      <c r="F11986">
        <v>1522.4223999999999</v>
      </c>
      <c r="G11986">
        <v>2466.4481000000001</v>
      </c>
      <c r="H11986">
        <v>1525.5418</v>
      </c>
      <c r="I11986">
        <v>1578.7811999999999</v>
      </c>
      <c r="J11986">
        <v>2665.489</v>
      </c>
      <c r="K11986">
        <v>15.680199999999999</v>
      </c>
      <c r="L11986">
        <v>30</v>
      </c>
      <c r="M11986">
        <v>40</v>
      </c>
      <c r="N11986">
        <v>41.88</v>
      </c>
      <c r="O11986">
        <v>0</v>
      </c>
      <c r="P11986">
        <v>57.22</v>
      </c>
    </row>
    <row r="11987" spans="1:16" x14ac:dyDescent="0.2">
      <c r="A11987" s="4">
        <v>42448.321527777778</v>
      </c>
      <c r="B11987" s="5">
        <v>42448.321527777778</v>
      </c>
      <c r="C11987" s="6">
        <f t="shared" si="187"/>
        <v>119.8400000000244</v>
      </c>
      <c r="D11987">
        <v>0</v>
      </c>
      <c r="E11987">
        <v>1178.7692999999999</v>
      </c>
      <c r="F11987">
        <v>1524.7289000000001</v>
      </c>
      <c r="G11987">
        <v>2467.8258000000001</v>
      </c>
      <c r="H11987">
        <v>1525.5273</v>
      </c>
      <c r="I11987">
        <v>1579.2958000000001</v>
      </c>
      <c r="J11987">
        <v>2660.7451999999998</v>
      </c>
      <c r="K11987">
        <v>17.289400000000001</v>
      </c>
      <c r="L11987">
        <v>30</v>
      </c>
      <c r="M11987">
        <v>40</v>
      </c>
      <c r="N11987">
        <v>41.88</v>
      </c>
      <c r="O11987">
        <v>0</v>
      </c>
      <c r="P11987">
        <v>57.13</v>
      </c>
    </row>
    <row r="11988" spans="1:16" x14ac:dyDescent="0.2">
      <c r="A11988" s="4">
        <v>42448.322222222225</v>
      </c>
      <c r="B11988" s="5">
        <v>42448.322222222225</v>
      </c>
      <c r="C11988" s="6">
        <f t="shared" si="187"/>
        <v>119.85000000002441</v>
      </c>
      <c r="D11988">
        <v>0</v>
      </c>
      <c r="E11988">
        <v>1179.6848</v>
      </c>
      <c r="F11988">
        <v>1526.2463</v>
      </c>
      <c r="G11988">
        <v>2461.8833</v>
      </c>
      <c r="H11988">
        <v>1527.107</v>
      </c>
      <c r="I11988">
        <v>1578.4187999999999</v>
      </c>
      <c r="J11988">
        <v>2647.9747000000002</v>
      </c>
      <c r="K11988">
        <v>18.092700000000001</v>
      </c>
      <c r="L11988">
        <v>30</v>
      </c>
      <c r="M11988">
        <v>40</v>
      </c>
      <c r="N11988">
        <v>41.89</v>
      </c>
      <c r="O11988">
        <v>0</v>
      </c>
      <c r="P11988">
        <v>57.15</v>
      </c>
    </row>
    <row r="11989" spans="1:16" x14ac:dyDescent="0.2">
      <c r="A11989" s="4">
        <v>42448.322916666664</v>
      </c>
      <c r="B11989" s="5">
        <v>42448.322916666664</v>
      </c>
      <c r="C11989" s="6">
        <f t="shared" si="187"/>
        <v>119.86000000002441</v>
      </c>
      <c r="D11989">
        <v>0</v>
      </c>
      <c r="E11989">
        <v>1178.1224999999999</v>
      </c>
      <c r="F11989">
        <v>1523.4708000000001</v>
      </c>
      <c r="G11989">
        <v>2460.8769000000002</v>
      </c>
      <c r="H11989">
        <v>1526.8226</v>
      </c>
      <c r="I11989">
        <v>1576.9018000000001</v>
      </c>
      <c r="J11989">
        <v>2655.9398000000001</v>
      </c>
      <c r="K11989">
        <v>16.482199999999999</v>
      </c>
      <c r="L11989">
        <v>30</v>
      </c>
      <c r="M11989">
        <v>40</v>
      </c>
      <c r="N11989">
        <v>41.92</v>
      </c>
      <c r="O11989">
        <v>0</v>
      </c>
      <c r="P11989">
        <v>57.29</v>
      </c>
    </row>
    <row r="11990" spans="1:16" x14ac:dyDescent="0.2">
      <c r="A11990" s="4">
        <v>42448.323611111111</v>
      </c>
      <c r="B11990" s="5">
        <v>42448.323611111111</v>
      </c>
      <c r="C11990" s="6">
        <f t="shared" si="187"/>
        <v>119.87000000002442</v>
      </c>
      <c r="D11990">
        <v>0</v>
      </c>
      <c r="E11990">
        <v>1177.2751000000001</v>
      </c>
      <c r="F11990">
        <v>1519.0918999999999</v>
      </c>
      <c r="G11990">
        <v>2467.8953999999999</v>
      </c>
      <c r="H11990">
        <v>1531.4393</v>
      </c>
      <c r="I11990">
        <v>1578.1905999999999</v>
      </c>
      <c r="J11990">
        <v>2661.9484000000002</v>
      </c>
      <c r="K11990">
        <v>16.193200000000001</v>
      </c>
      <c r="L11990">
        <v>30</v>
      </c>
      <c r="M11990">
        <v>40</v>
      </c>
      <c r="N11990">
        <v>41.93</v>
      </c>
      <c r="O11990">
        <v>0</v>
      </c>
      <c r="P11990">
        <v>57.37</v>
      </c>
    </row>
    <row r="11991" spans="1:16" x14ac:dyDescent="0.2">
      <c r="A11991" s="4">
        <v>42448.324305555558</v>
      </c>
      <c r="B11991" s="5">
        <v>42448.324305555558</v>
      </c>
      <c r="C11991" s="6">
        <f t="shared" si="187"/>
        <v>119.88000000002442</v>
      </c>
      <c r="D11991">
        <v>0</v>
      </c>
      <c r="E11991">
        <v>1178.6185</v>
      </c>
      <c r="F11991">
        <v>1520.3656000000001</v>
      </c>
      <c r="G11991">
        <v>2467.4989999999998</v>
      </c>
      <c r="H11991">
        <v>1534.3145999999999</v>
      </c>
      <c r="I11991">
        <v>1579.4938</v>
      </c>
      <c r="J11991">
        <v>2662.3382000000001</v>
      </c>
      <c r="K11991">
        <v>16.3811</v>
      </c>
      <c r="L11991">
        <v>30</v>
      </c>
      <c r="M11991">
        <v>40</v>
      </c>
      <c r="N11991">
        <v>41.93</v>
      </c>
      <c r="O11991">
        <v>0</v>
      </c>
      <c r="P11991">
        <v>57.3</v>
      </c>
    </row>
    <row r="11992" spans="1:16" x14ac:dyDescent="0.2">
      <c r="A11992" s="4">
        <v>42448.324999999997</v>
      </c>
      <c r="B11992" s="5">
        <v>42448.324999999997</v>
      </c>
      <c r="C11992" s="6">
        <f t="shared" si="187"/>
        <v>119.89000000002443</v>
      </c>
      <c r="D11992">
        <v>0</v>
      </c>
      <c r="E11992">
        <v>1177.5343</v>
      </c>
      <c r="F11992">
        <v>1522.3623</v>
      </c>
      <c r="G11992">
        <v>2463.9187000000002</v>
      </c>
      <c r="H11992">
        <v>1530.8777</v>
      </c>
      <c r="I11992">
        <v>1577.1058</v>
      </c>
      <c r="J11992">
        <v>2648.0805999999998</v>
      </c>
      <c r="K11992">
        <v>17.650600000000001</v>
      </c>
      <c r="L11992">
        <v>30</v>
      </c>
      <c r="M11992">
        <v>40</v>
      </c>
      <c r="N11992">
        <v>41.96</v>
      </c>
      <c r="O11992">
        <v>0</v>
      </c>
      <c r="P11992">
        <v>57.4</v>
      </c>
    </row>
    <row r="11993" spans="1:16" x14ac:dyDescent="0.2">
      <c r="A11993" s="4">
        <v>42448.325694444444</v>
      </c>
      <c r="B11993" s="5">
        <v>42448.325694444444</v>
      </c>
      <c r="C11993" s="6">
        <f t="shared" si="187"/>
        <v>119.90000000002443</v>
      </c>
      <c r="D11993">
        <v>0</v>
      </c>
      <c r="E11993">
        <v>1177.5554</v>
      </c>
      <c r="F11993">
        <v>1521.5853</v>
      </c>
      <c r="G11993">
        <v>2464.8220999999999</v>
      </c>
      <c r="H11993">
        <v>1529.1458</v>
      </c>
      <c r="I11993">
        <v>1576.5481</v>
      </c>
      <c r="J11993">
        <v>2634.4992999999999</v>
      </c>
      <c r="K11993">
        <v>18.0383</v>
      </c>
      <c r="L11993">
        <v>30</v>
      </c>
      <c r="M11993">
        <v>40</v>
      </c>
      <c r="N11993">
        <v>41.98</v>
      </c>
      <c r="O11993">
        <v>0</v>
      </c>
      <c r="P11993">
        <v>57.67</v>
      </c>
    </row>
    <row r="11994" spans="1:16" x14ac:dyDescent="0.2">
      <c r="A11994" s="4">
        <v>42448.326388888891</v>
      </c>
      <c r="B11994" s="5">
        <v>42448.326388888891</v>
      </c>
      <c r="C11994" s="6">
        <f t="shared" si="187"/>
        <v>119.91000000002444</v>
      </c>
      <c r="D11994">
        <v>0</v>
      </c>
      <c r="E11994">
        <v>1178.0659000000001</v>
      </c>
      <c r="F11994">
        <v>1521.1866</v>
      </c>
      <c r="G11994">
        <v>2466.3710999999998</v>
      </c>
      <c r="H11994">
        <v>1524.9208000000001</v>
      </c>
      <c r="I11994">
        <v>1577.1323</v>
      </c>
      <c r="J11994">
        <v>2643.8402999999998</v>
      </c>
      <c r="K11994">
        <v>15.819699999999999</v>
      </c>
      <c r="L11994">
        <v>30</v>
      </c>
      <c r="M11994">
        <v>40</v>
      </c>
      <c r="N11994">
        <v>41.98</v>
      </c>
      <c r="O11994">
        <v>0</v>
      </c>
      <c r="P11994">
        <v>57.72</v>
      </c>
    </row>
    <row r="11995" spans="1:16" x14ac:dyDescent="0.2">
      <c r="A11995" s="4">
        <v>42448.32708333333</v>
      </c>
      <c r="B11995" s="5">
        <v>42448.32708333333</v>
      </c>
      <c r="C11995" s="6">
        <f t="shared" si="187"/>
        <v>119.92000000002444</v>
      </c>
      <c r="D11995">
        <v>0</v>
      </c>
      <c r="E11995">
        <v>1180.1588999999999</v>
      </c>
      <c r="F11995">
        <v>1523.0367000000001</v>
      </c>
      <c r="G11995">
        <v>2465.9623000000001</v>
      </c>
      <c r="H11995">
        <v>1522.5372</v>
      </c>
      <c r="I11995">
        <v>1577.0836999999999</v>
      </c>
      <c r="J11995">
        <v>2650.9367999999999</v>
      </c>
      <c r="K11995">
        <v>15.459099999999999</v>
      </c>
      <c r="L11995">
        <v>30</v>
      </c>
      <c r="M11995">
        <v>40</v>
      </c>
      <c r="N11995">
        <v>41.98</v>
      </c>
      <c r="O11995">
        <v>0</v>
      </c>
      <c r="P11995">
        <v>57.76</v>
      </c>
    </row>
    <row r="11996" spans="1:16" x14ac:dyDescent="0.2">
      <c r="A11996" s="4">
        <v>42448.327777777777</v>
      </c>
      <c r="B11996" s="5">
        <v>42448.327777777777</v>
      </c>
      <c r="C11996" s="6">
        <f t="shared" si="187"/>
        <v>119.93000000002445</v>
      </c>
      <c r="D11996">
        <v>0</v>
      </c>
      <c r="E11996">
        <v>1182.5858000000001</v>
      </c>
      <c r="F11996">
        <v>1524.8884</v>
      </c>
      <c r="G11996">
        <v>2469.0288999999998</v>
      </c>
      <c r="H11996">
        <v>1527.2442000000001</v>
      </c>
      <c r="I11996">
        <v>1578.4922999999999</v>
      </c>
      <c r="J11996">
        <v>2652.9803000000002</v>
      </c>
      <c r="K11996">
        <v>16.985700000000001</v>
      </c>
      <c r="L11996">
        <v>29.99</v>
      </c>
      <c r="M11996">
        <v>40</v>
      </c>
      <c r="N11996">
        <v>41.98</v>
      </c>
      <c r="O11996">
        <v>0</v>
      </c>
      <c r="P11996">
        <v>57.84</v>
      </c>
    </row>
    <row r="11997" spans="1:16" x14ac:dyDescent="0.2">
      <c r="A11997" s="4">
        <v>42448.328472222223</v>
      </c>
      <c r="B11997" s="5">
        <v>42448.328472222223</v>
      </c>
      <c r="C11997" s="6">
        <f t="shared" si="187"/>
        <v>119.94000000002445</v>
      </c>
      <c r="D11997">
        <v>0</v>
      </c>
      <c r="E11997">
        <v>1183.2976000000001</v>
      </c>
      <c r="F11997">
        <v>1521.4543000000001</v>
      </c>
      <c r="G11997">
        <v>2471.1487999999999</v>
      </c>
      <c r="H11997">
        <v>1532.2427</v>
      </c>
      <c r="I11997">
        <v>1578.6903</v>
      </c>
      <c r="J11997">
        <v>2647.8463000000002</v>
      </c>
      <c r="K11997">
        <v>18.6678</v>
      </c>
      <c r="L11997">
        <v>29.99</v>
      </c>
      <c r="M11997">
        <v>40</v>
      </c>
      <c r="N11997">
        <v>41.98</v>
      </c>
      <c r="O11997">
        <v>0</v>
      </c>
      <c r="P11997">
        <v>57.92</v>
      </c>
    </row>
    <row r="11998" spans="1:16" x14ac:dyDescent="0.2">
      <c r="A11998" s="4">
        <v>42448.32916666667</v>
      </c>
      <c r="B11998" s="5">
        <v>42448.32916666667</v>
      </c>
      <c r="C11998" s="6">
        <f t="shared" si="187"/>
        <v>119.95000000002446</v>
      </c>
      <c r="D11998">
        <v>0</v>
      </c>
      <c r="E11998">
        <v>1183.0368000000001</v>
      </c>
      <c r="F11998">
        <v>1521.9508000000001</v>
      </c>
      <c r="G11998">
        <v>2461.2908000000002</v>
      </c>
      <c r="H11998">
        <v>1532.3074999999999</v>
      </c>
      <c r="I11998">
        <v>1577.7792999999999</v>
      </c>
      <c r="J11998">
        <v>2641.8136</v>
      </c>
      <c r="K11998">
        <v>18.391999999999999</v>
      </c>
      <c r="L11998">
        <v>30</v>
      </c>
      <c r="M11998">
        <v>40</v>
      </c>
      <c r="N11998">
        <v>41.98</v>
      </c>
      <c r="O11998">
        <v>0</v>
      </c>
      <c r="P11998">
        <v>57.99</v>
      </c>
    </row>
    <row r="11999" spans="1:16" x14ac:dyDescent="0.2">
      <c r="A11999" s="4">
        <v>42448.329861111109</v>
      </c>
      <c r="B11999" s="5">
        <v>42448.329861111109</v>
      </c>
      <c r="C11999" s="6">
        <f t="shared" si="187"/>
        <v>119.96000000002446</v>
      </c>
      <c r="D11999">
        <v>0</v>
      </c>
      <c r="E11999">
        <v>1182.9496999999999</v>
      </c>
      <c r="F11999">
        <v>1523.3720000000001</v>
      </c>
      <c r="G11999">
        <v>2464.0100000000002</v>
      </c>
      <c r="H11999">
        <v>1531.6573000000001</v>
      </c>
      <c r="I11999">
        <v>1577.0976000000001</v>
      </c>
      <c r="J11999">
        <v>2644.8391999999999</v>
      </c>
      <c r="K11999">
        <v>17.511700000000001</v>
      </c>
      <c r="L11999">
        <v>30</v>
      </c>
      <c r="M11999">
        <v>40</v>
      </c>
      <c r="N11999">
        <v>42</v>
      </c>
      <c r="O11999">
        <v>0</v>
      </c>
      <c r="P11999">
        <v>57.99</v>
      </c>
    </row>
    <row r="12000" spans="1:16" x14ac:dyDescent="0.2">
      <c r="A12000" s="4">
        <v>42448.330555555556</v>
      </c>
      <c r="B12000" s="5">
        <v>42448.330555555556</v>
      </c>
      <c r="C12000" s="6">
        <f t="shared" si="187"/>
        <v>119.97000000002447</v>
      </c>
      <c r="D12000">
        <v>0</v>
      </c>
      <c r="E12000">
        <v>1182.7389000000001</v>
      </c>
      <c r="F12000">
        <v>1525.0436</v>
      </c>
      <c r="G12000">
        <v>2468.2085999999999</v>
      </c>
      <c r="H12000">
        <v>1527.155</v>
      </c>
      <c r="I12000">
        <v>1574.1024</v>
      </c>
      <c r="J12000">
        <v>2641.8443000000002</v>
      </c>
      <c r="K12000">
        <v>16.8675</v>
      </c>
      <c r="L12000">
        <v>30</v>
      </c>
      <c r="M12000">
        <v>40</v>
      </c>
      <c r="N12000">
        <v>42.02</v>
      </c>
      <c r="O12000">
        <v>0</v>
      </c>
      <c r="P12000">
        <v>57.99</v>
      </c>
    </row>
    <row r="12001" spans="1:16" x14ac:dyDescent="0.2">
      <c r="A12001" s="4">
        <v>42448.331250000003</v>
      </c>
      <c r="B12001" s="5">
        <v>42448.331250000003</v>
      </c>
      <c r="C12001" s="6">
        <f t="shared" si="187"/>
        <v>119.98000000002448</v>
      </c>
      <c r="D12001">
        <v>0</v>
      </c>
      <c r="E12001">
        <v>1180.6513</v>
      </c>
      <c r="F12001">
        <v>1526.4448</v>
      </c>
      <c r="G12001">
        <v>2462.7170000000001</v>
      </c>
      <c r="H12001">
        <v>1521.1678999999999</v>
      </c>
      <c r="I12001">
        <v>1573.6493</v>
      </c>
      <c r="J12001">
        <v>2640.9659999999999</v>
      </c>
      <c r="K12001">
        <v>16.270099999999999</v>
      </c>
      <c r="L12001">
        <v>30</v>
      </c>
      <c r="M12001">
        <v>40</v>
      </c>
      <c r="N12001">
        <v>42.03</v>
      </c>
      <c r="O12001">
        <v>0</v>
      </c>
      <c r="P12001">
        <v>57.99</v>
      </c>
    </row>
    <row r="12002" spans="1:16" x14ac:dyDescent="0.2">
      <c r="A12002" s="4">
        <v>42448.331944444442</v>
      </c>
      <c r="B12002" s="5">
        <v>42448.331944444442</v>
      </c>
      <c r="C12002" s="6">
        <f t="shared" si="187"/>
        <v>119.99000000002448</v>
      </c>
      <c r="D12002">
        <v>0</v>
      </c>
      <c r="E12002">
        <v>1176.0554999999999</v>
      </c>
      <c r="F12002">
        <v>1523.0858000000001</v>
      </c>
      <c r="G12002">
        <v>2460.8294000000001</v>
      </c>
      <c r="H12002">
        <v>1521.0001999999999</v>
      </c>
      <c r="I12002">
        <v>1575.1165000000001</v>
      </c>
      <c r="J12002">
        <v>2653.4713000000002</v>
      </c>
      <c r="K12002">
        <v>17.1098</v>
      </c>
      <c r="L12002">
        <v>29.99</v>
      </c>
      <c r="M12002">
        <v>40</v>
      </c>
      <c r="N12002">
        <v>42.03</v>
      </c>
      <c r="O12002">
        <v>0</v>
      </c>
      <c r="P12002">
        <v>57.98</v>
      </c>
    </row>
    <row r="12003" spans="1:16" x14ac:dyDescent="0.2">
      <c r="A12003" s="4">
        <v>42448.332638888889</v>
      </c>
      <c r="B12003" s="5">
        <v>42448.332638888889</v>
      </c>
      <c r="C12003" s="6">
        <f t="shared" si="187"/>
        <v>120.00000000002449</v>
      </c>
      <c r="D12003">
        <v>0</v>
      </c>
      <c r="E12003">
        <v>1176.2743</v>
      </c>
      <c r="F12003">
        <v>1524.1457</v>
      </c>
      <c r="G12003">
        <v>2464.3013000000001</v>
      </c>
      <c r="H12003">
        <v>1522.5630000000001</v>
      </c>
      <c r="I12003">
        <v>1576.2592999999999</v>
      </c>
      <c r="J12003">
        <v>2648.0338000000002</v>
      </c>
      <c r="K12003">
        <v>18.282299999999999</v>
      </c>
      <c r="L12003">
        <v>29.99</v>
      </c>
      <c r="M12003">
        <v>40</v>
      </c>
      <c r="N12003">
        <v>42.03</v>
      </c>
      <c r="O12003">
        <v>0</v>
      </c>
      <c r="P12003">
        <v>57.98</v>
      </c>
    </row>
    <row r="12004" spans="1:16" x14ac:dyDescent="0.2">
      <c r="A12004" s="4">
        <v>42448.333333333336</v>
      </c>
      <c r="B12004" s="5">
        <v>42448.333333333336</v>
      </c>
      <c r="C12004" s="6">
        <f t="shared" si="187"/>
        <v>120.01000000002449</v>
      </c>
      <c r="D12004">
        <v>0</v>
      </c>
      <c r="E12004">
        <v>1180.1567</v>
      </c>
      <c r="F12004">
        <v>1526.8939</v>
      </c>
      <c r="G12004">
        <v>2467.0693000000001</v>
      </c>
      <c r="H12004">
        <v>1526.0737999999999</v>
      </c>
      <c r="I12004">
        <v>1576.6251</v>
      </c>
      <c r="J12004">
        <v>2643.3888999999999</v>
      </c>
      <c r="K12004">
        <v>18.21</v>
      </c>
      <c r="L12004">
        <v>30</v>
      </c>
      <c r="M12004">
        <v>40</v>
      </c>
      <c r="N12004">
        <v>42.03</v>
      </c>
      <c r="O12004">
        <v>0</v>
      </c>
      <c r="P12004">
        <v>57.98</v>
      </c>
    </row>
    <row r="12005" spans="1:16" x14ac:dyDescent="0.2">
      <c r="A12005" s="4">
        <v>42448.334027777775</v>
      </c>
      <c r="B12005" s="5">
        <v>42448.334027777775</v>
      </c>
      <c r="C12005" s="6">
        <f t="shared" si="187"/>
        <v>120.0200000000245</v>
      </c>
      <c r="D12005">
        <v>0</v>
      </c>
      <c r="E12005">
        <v>1179.5146999999999</v>
      </c>
      <c r="F12005">
        <v>1527.7322999999999</v>
      </c>
      <c r="G12005">
        <v>2467.5859</v>
      </c>
      <c r="H12005">
        <v>1525.7376999999999</v>
      </c>
      <c r="I12005">
        <v>1578.1978999999999</v>
      </c>
      <c r="J12005">
        <v>2649.1569</v>
      </c>
      <c r="K12005">
        <v>17.802099999999999</v>
      </c>
      <c r="L12005">
        <v>30</v>
      </c>
      <c r="M12005">
        <v>40</v>
      </c>
      <c r="N12005">
        <v>42.06</v>
      </c>
      <c r="O12005">
        <v>0</v>
      </c>
      <c r="P12005">
        <v>57.98</v>
      </c>
    </row>
    <row r="12006" spans="1:16" x14ac:dyDescent="0.2">
      <c r="A12006" s="4">
        <v>42448.334722222222</v>
      </c>
      <c r="B12006" s="5">
        <v>42448.334722222222</v>
      </c>
      <c r="C12006" s="6">
        <f t="shared" si="187"/>
        <v>120.0300000000245</v>
      </c>
      <c r="D12006">
        <v>0</v>
      </c>
      <c r="E12006">
        <v>1179.9323999999999</v>
      </c>
      <c r="F12006">
        <v>1525.3974000000001</v>
      </c>
      <c r="G12006">
        <v>2466.902</v>
      </c>
      <c r="H12006">
        <v>1523.2437</v>
      </c>
      <c r="I12006">
        <v>1578.2082</v>
      </c>
      <c r="J12006">
        <v>2651.8323</v>
      </c>
      <c r="K12006">
        <v>18.101199999999999</v>
      </c>
      <c r="L12006">
        <v>30</v>
      </c>
      <c r="M12006">
        <v>40</v>
      </c>
      <c r="N12006">
        <v>42.09</v>
      </c>
      <c r="O12006">
        <v>0</v>
      </c>
      <c r="P12006">
        <v>57.99</v>
      </c>
    </row>
    <row r="12007" spans="1:16" x14ac:dyDescent="0.2">
      <c r="A12007" s="4">
        <v>42448.335416666669</v>
      </c>
      <c r="B12007" s="5">
        <v>42448.335416666669</v>
      </c>
      <c r="C12007" s="6">
        <f t="shared" si="187"/>
        <v>120.04000000002451</v>
      </c>
      <c r="D12007">
        <v>0</v>
      </c>
      <c r="E12007">
        <v>1181.566</v>
      </c>
      <c r="F12007">
        <v>1524.2947999999999</v>
      </c>
      <c r="G12007">
        <v>2462.7712999999999</v>
      </c>
      <c r="H12007">
        <v>1522.9558</v>
      </c>
      <c r="I12007">
        <v>1576.9961000000001</v>
      </c>
      <c r="J12007">
        <v>2652.9654</v>
      </c>
      <c r="K12007">
        <v>18.545100000000001</v>
      </c>
      <c r="L12007">
        <v>30</v>
      </c>
      <c r="M12007">
        <v>40</v>
      </c>
      <c r="N12007">
        <v>42.14</v>
      </c>
      <c r="O12007">
        <v>0</v>
      </c>
      <c r="P12007">
        <v>58</v>
      </c>
    </row>
    <row r="12008" spans="1:16" x14ac:dyDescent="0.2">
      <c r="A12008" s="4">
        <v>42448.336111111108</v>
      </c>
      <c r="B12008" s="5">
        <v>42448.336111111108</v>
      </c>
      <c r="C12008" s="6">
        <f t="shared" si="187"/>
        <v>120.05000000002451</v>
      </c>
      <c r="D12008">
        <v>0</v>
      </c>
      <c r="E12008">
        <v>1180.0839000000001</v>
      </c>
      <c r="F12008">
        <v>1528.2588000000001</v>
      </c>
      <c r="G12008">
        <v>2462.8076000000001</v>
      </c>
      <c r="H12008">
        <v>1524.2230999999999</v>
      </c>
      <c r="I12008">
        <v>1578.6170999999999</v>
      </c>
      <c r="J12008">
        <v>2645.8438999999998</v>
      </c>
      <c r="K12008">
        <v>19.2455</v>
      </c>
      <c r="L12008">
        <v>30</v>
      </c>
      <c r="M12008">
        <v>40</v>
      </c>
      <c r="N12008">
        <v>42.18</v>
      </c>
      <c r="O12008">
        <v>0</v>
      </c>
      <c r="P12008">
        <v>57.99</v>
      </c>
    </row>
    <row r="12009" spans="1:16" x14ac:dyDescent="0.2">
      <c r="A12009" s="4">
        <v>42448.336805555555</v>
      </c>
      <c r="B12009" s="5">
        <v>42448.336805555555</v>
      </c>
      <c r="C12009" s="6">
        <f t="shared" si="187"/>
        <v>120.06000000002452</v>
      </c>
      <c r="D12009">
        <v>0</v>
      </c>
      <c r="E12009">
        <v>1179.2299</v>
      </c>
      <c r="F12009">
        <v>1525.9418000000001</v>
      </c>
      <c r="G12009">
        <v>2466.5495999999998</v>
      </c>
      <c r="H12009">
        <v>1526.7298000000001</v>
      </c>
      <c r="I12009">
        <v>1578.0233000000001</v>
      </c>
      <c r="J12009">
        <v>2645.4942999999998</v>
      </c>
      <c r="K12009">
        <v>18.9239</v>
      </c>
      <c r="L12009">
        <v>30</v>
      </c>
      <c r="M12009">
        <v>40</v>
      </c>
      <c r="N12009">
        <v>42.18</v>
      </c>
      <c r="O12009">
        <v>0</v>
      </c>
      <c r="P12009">
        <v>57.99</v>
      </c>
    </row>
    <row r="12010" spans="1:16" x14ac:dyDescent="0.2">
      <c r="A12010" s="4">
        <v>42448.337500000001</v>
      </c>
      <c r="B12010" s="5">
        <v>42448.337500000001</v>
      </c>
      <c r="C12010" s="6">
        <f t="shared" si="187"/>
        <v>120.07000000002452</v>
      </c>
      <c r="D12010">
        <v>0</v>
      </c>
      <c r="E12010">
        <v>1180.8182999999999</v>
      </c>
      <c r="F12010">
        <v>1523.7279000000001</v>
      </c>
      <c r="G12010">
        <v>2466.4241000000002</v>
      </c>
      <c r="H12010">
        <v>1528.2799</v>
      </c>
      <c r="I12010">
        <v>1576.8756000000001</v>
      </c>
      <c r="J12010">
        <v>2650.9360000000001</v>
      </c>
      <c r="K12010">
        <v>17.709</v>
      </c>
      <c r="L12010">
        <v>30</v>
      </c>
      <c r="M12010">
        <v>40</v>
      </c>
      <c r="N12010">
        <v>42.18</v>
      </c>
      <c r="O12010">
        <v>0</v>
      </c>
      <c r="P12010">
        <v>58</v>
      </c>
    </row>
    <row r="12011" spans="1:16" x14ac:dyDescent="0.2">
      <c r="A12011" s="4">
        <v>42448.338194444441</v>
      </c>
      <c r="B12011" s="5">
        <v>42448.338194444441</v>
      </c>
      <c r="C12011" s="6">
        <f t="shared" si="187"/>
        <v>120.08000000002453</v>
      </c>
      <c r="D12011">
        <v>0</v>
      </c>
      <c r="E12011">
        <v>1181.6777999999999</v>
      </c>
      <c r="F12011">
        <v>1527.4014</v>
      </c>
      <c r="G12011">
        <v>2462.4467</v>
      </c>
      <c r="H12011">
        <v>1530.1532</v>
      </c>
      <c r="I12011">
        <v>1575.3158000000001</v>
      </c>
      <c r="J12011">
        <v>2649.5628000000002</v>
      </c>
      <c r="K12011">
        <v>17.8462</v>
      </c>
      <c r="L12011">
        <v>30</v>
      </c>
      <c r="M12011">
        <v>40</v>
      </c>
      <c r="N12011">
        <v>42.18</v>
      </c>
      <c r="O12011">
        <v>0</v>
      </c>
      <c r="P12011">
        <v>58</v>
      </c>
    </row>
    <row r="12012" spans="1:16" x14ac:dyDescent="0.2">
      <c r="A12012" s="4">
        <v>42448.338888888888</v>
      </c>
      <c r="B12012" s="5">
        <v>42448.338888888888</v>
      </c>
      <c r="C12012" s="6">
        <f t="shared" si="187"/>
        <v>120.09000000002453</v>
      </c>
      <c r="D12012">
        <v>0</v>
      </c>
      <c r="E12012">
        <v>1179.0120999999999</v>
      </c>
      <c r="F12012">
        <v>1527.3647000000001</v>
      </c>
      <c r="G12012">
        <v>2461.9069</v>
      </c>
      <c r="H12012">
        <v>1528.8502000000001</v>
      </c>
      <c r="I12012">
        <v>1574.9297999999999</v>
      </c>
      <c r="J12012">
        <v>2652.7813999999998</v>
      </c>
      <c r="K12012">
        <v>18.016400000000001</v>
      </c>
      <c r="L12012">
        <v>29.99</v>
      </c>
      <c r="M12012">
        <v>40</v>
      </c>
      <c r="N12012">
        <v>42.19</v>
      </c>
      <c r="O12012">
        <v>0</v>
      </c>
      <c r="P12012">
        <v>58</v>
      </c>
    </row>
    <row r="12013" spans="1:16" x14ac:dyDescent="0.2">
      <c r="A12013" s="4">
        <v>42448.339583333334</v>
      </c>
      <c r="B12013" s="5">
        <v>42448.339583333334</v>
      </c>
      <c r="C12013" s="6">
        <f t="shared" si="187"/>
        <v>120.10000000002454</v>
      </c>
      <c r="D12013">
        <v>0</v>
      </c>
      <c r="E12013">
        <v>1179.0117</v>
      </c>
      <c r="F12013">
        <v>1525.6931999999999</v>
      </c>
      <c r="G12013">
        <v>2460.4578999999999</v>
      </c>
      <c r="H12013">
        <v>1527.422</v>
      </c>
      <c r="I12013">
        <v>1576.3223</v>
      </c>
      <c r="J12013">
        <v>2652.6489999999999</v>
      </c>
      <c r="K12013">
        <v>18.569500000000001</v>
      </c>
      <c r="L12013">
        <v>29.99</v>
      </c>
      <c r="M12013">
        <v>40</v>
      </c>
      <c r="N12013">
        <v>42.21</v>
      </c>
      <c r="O12013">
        <v>0</v>
      </c>
      <c r="P12013">
        <v>58</v>
      </c>
    </row>
    <row r="12014" spans="1:16" x14ac:dyDescent="0.2">
      <c r="A12014" s="4">
        <v>42448.340277777781</v>
      </c>
      <c r="B12014" s="5">
        <v>42448.340277777781</v>
      </c>
      <c r="C12014" s="6">
        <f t="shared" si="187"/>
        <v>120.11000000002454</v>
      </c>
      <c r="D12014">
        <v>0</v>
      </c>
      <c r="E12014">
        <v>1180.6223</v>
      </c>
      <c r="F12014">
        <v>1524.9392</v>
      </c>
      <c r="G12014">
        <v>2462.6783</v>
      </c>
      <c r="H12014">
        <v>1531.982</v>
      </c>
      <c r="I12014">
        <v>1576.136</v>
      </c>
      <c r="J12014">
        <v>2634.5542999999998</v>
      </c>
      <c r="K12014">
        <v>19.4986</v>
      </c>
      <c r="L12014">
        <v>30</v>
      </c>
      <c r="M12014">
        <v>40</v>
      </c>
      <c r="N12014">
        <v>42.23</v>
      </c>
      <c r="O12014">
        <v>0</v>
      </c>
      <c r="P12014">
        <v>58</v>
      </c>
    </row>
    <row r="12015" spans="1:16" x14ac:dyDescent="0.2">
      <c r="A12015" s="4">
        <v>42448.34097222222</v>
      </c>
      <c r="B12015" s="5">
        <v>42448.34097222222</v>
      </c>
      <c r="C12015" s="6">
        <f t="shared" si="187"/>
        <v>120.12000000002455</v>
      </c>
      <c r="D12015">
        <v>0</v>
      </c>
      <c r="E12015">
        <v>1181.3598</v>
      </c>
      <c r="F12015">
        <v>1525.8947000000001</v>
      </c>
      <c r="G12015">
        <v>2468.8838999999998</v>
      </c>
      <c r="H12015">
        <v>1531.7285999999999</v>
      </c>
      <c r="I12015">
        <v>1575.9962</v>
      </c>
      <c r="J12015">
        <v>2636.3582000000001</v>
      </c>
      <c r="K12015">
        <v>18.3399</v>
      </c>
      <c r="L12015">
        <v>30</v>
      </c>
      <c r="M12015">
        <v>40</v>
      </c>
      <c r="N12015">
        <v>42.22</v>
      </c>
      <c r="O12015">
        <v>0</v>
      </c>
      <c r="P12015">
        <v>58</v>
      </c>
    </row>
    <row r="12016" spans="1:16" x14ac:dyDescent="0.2">
      <c r="A12016" s="4">
        <v>42448.341666666667</v>
      </c>
      <c r="B12016" s="5">
        <v>42448.341666666667</v>
      </c>
      <c r="C12016" s="6">
        <f t="shared" si="187"/>
        <v>120.13000000002455</v>
      </c>
      <c r="D12016">
        <v>0</v>
      </c>
      <c r="E12016">
        <v>1179.2665999999999</v>
      </c>
      <c r="F12016">
        <v>1526.4219000000001</v>
      </c>
      <c r="G12016">
        <v>2470.7505000000001</v>
      </c>
      <c r="H12016">
        <v>1527.4573</v>
      </c>
      <c r="I12016">
        <v>1575.9793</v>
      </c>
      <c r="J12016">
        <v>2649.9938999999999</v>
      </c>
      <c r="K12016">
        <v>17.1219</v>
      </c>
      <c r="L12016">
        <v>30</v>
      </c>
      <c r="M12016">
        <v>40</v>
      </c>
      <c r="N12016">
        <v>42.21</v>
      </c>
      <c r="O12016">
        <v>0</v>
      </c>
      <c r="P12016">
        <v>58</v>
      </c>
    </row>
    <row r="12017" spans="1:16" x14ac:dyDescent="0.2">
      <c r="A12017" s="4">
        <v>42448.342361111114</v>
      </c>
      <c r="B12017" s="5">
        <v>42448.342361111114</v>
      </c>
      <c r="C12017" s="6">
        <f t="shared" si="187"/>
        <v>120.14000000002456</v>
      </c>
      <c r="D12017">
        <v>0</v>
      </c>
      <c r="E12017">
        <v>1176.1590000000001</v>
      </c>
      <c r="F12017">
        <v>1525.4984999999999</v>
      </c>
      <c r="G12017">
        <v>2468.1289000000002</v>
      </c>
      <c r="H12017">
        <v>1524.6886999999999</v>
      </c>
      <c r="I12017">
        <v>1575.9903999999999</v>
      </c>
      <c r="J12017">
        <v>2652.3897999999999</v>
      </c>
      <c r="K12017">
        <v>16.945499999999999</v>
      </c>
      <c r="L12017">
        <v>29.93</v>
      </c>
      <c r="M12017">
        <v>40</v>
      </c>
      <c r="N12017">
        <v>42.19</v>
      </c>
      <c r="O12017">
        <v>0</v>
      </c>
      <c r="P12017">
        <v>58</v>
      </c>
    </row>
    <row r="12018" spans="1:16" x14ac:dyDescent="0.2">
      <c r="A12018" s="4">
        <v>42448.343055555553</v>
      </c>
      <c r="B12018" s="5">
        <v>42448.343055555553</v>
      </c>
      <c r="C12018" s="6">
        <f t="shared" si="187"/>
        <v>120.15000000002456</v>
      </c>
      <c r="D12018">
        <v>0</v>
      </c>
      <c r="E12018">
        <v>1175.6107</v>
      </c>
      <c r="F12018">
        <v>1526.4157</v>
      </c>
      <c r="G12018">
        <v>2465.1057999999998</v>
      </c>
      <c r="H12018">
        <v>1526.0477000000001</v>
      </c>
      <c r="I12018">
        <v>1576.6486</v>
      </c>
      <c r="J12018">
        <v>2653.2624000000001</v>
      </c>
      <c r="K12018">
        <v>18.2014</v>
      </c>
      <c r="L12018">
        <v>29.91</v>
      </c>
      <c r="M12018">
        <v>40</v>
      </c>
      <c r="N12018">
        <v>42.19</v>
      </c>
      <c r="O12018">
        <v>0</v>
      </c>
      <c r="P12018">
        <v>58</v>
      </c>
    </row>
    <row r="12019" spans="1:16" x14ac:dyDescent="0.2">
      <c r="A12019" s="4">
        <v>42448.34375</v>
      </c>
      <c r="B12019" s="5">
        <v>42448.34375</v>
      </c>
      <c r="C12019" s="6">
        <f t="shared" si="187"/>
        <v>120.16000000002457</v>
      </c>
      <c r="D12019">
        <v>0</v>
      </c>
      <c r="E12019">
        <v>1176.6804999999999</v>
      </c>
      <c r="F12019">
        <v>1527.8163999999999</v>
      </c>
      <c r="G12019">
        <v>2461.9623000000001</v>
      </c>
      <c r="H12019">
        <v>1529.1020000000001</v>
      </c>
      <c r="I12019">
        <v>1577.6349</v>
      </c>
      <c r="J12019">
        <v>2644.7945</v>
      </c>
      <c r="K12019">
        <v>19.264800000000001</v>
      </c>
      <c r="L12019">
        <v>29.96</v>
      </c>
      <c r="M12019">
        <v>40</v>
      </c>
      <c r="N12019">
        <v>42.19</v>
      </c>
      <c r="O12019">
        <v>0</v>
      </c>
      <c r="P12019">
        <v>58</v>
      </c>
    </row>
    <row r="12020" spans="1:16" x14ac:dyDescent="0.2">
      <c r="A12020" s="4">
        <v>42448.344444444447</v>
      </c>
      <c r="B12020" s="5">
        <v>42448.344444444447</v>
      </c>
      <c r="C12020" s="6">
        <f t="shared" si="187"/>
        <v>120.17000000002457</v>
      </c>
      <c r="D12020">
        <v>0</v>
      </c>
      <c r="E12020">
        <v>1178.6721</v>
      </c>
      <c r="F12020">
        <v>1525.0209</v>
      </c>
      <c r="G12020">
        <v>2466.2435999999998</v>
      </c>
      <c r="H12020">
        <v>1529.3343</v>
      </c>
      <c r="I12020">
        <v>1578.1074000000001</v>
      </c>
      <c r="J12020">
        <v>2641.8177999999998</v>
      </c>
      <c r="K12020">
        <v>19.492699999999999</v>
      </c>
      <c r="L12020">
        <v>29.74</v>
      </c>
      <c r="M12020">
        <v>40</v>
      </c>
      <c r="N12020">
        <v>42.19</v>
      </c>
      <c r="O12020">
        <v>0</v>
      </c>
      <c r="P12020">
        <v>58</v>
      </c>
    </row>
    <row r="12021" spans="1:16" x14ac:dyDescent="0.2">
      <c r="A12021" s="4">
        <v>42448.345138888886</v>
      </c>
      <c r="B12021" s="5">
        <v>42448.345138888886</v>
      </c>
      <c r="C12021" s="6">
        <f t="shared" si="187"/>
        <v>120.18000000002458</v>
      </c>
      <c r="D12021">
        <v>0</v>
      </c>
      <c r="E12021">
        <v>1177.6549</v>
      </c>
      <c r="F12021">
        <v>1523.7098000000001</v>
      </c>
      <c r="G12021">
        <v>2467.2682</v>
      </c>
      <c r="H12021">
        <v>1528.9815000000001</v>
      </c>
      <c r="I12021">
        <v>1576.0966000000001</v>
      </c>
      <c r="J12021">
        <v>2649.1545000000001</v>
      </c>
      <c r="K12021">
        <v>18.119299999999999</v>
      </c>
      <c r="L12021">
        <v>29.25</v>
      </c>
      <c r="M12021">
        <v>40</v>
      </c>
      <c r="N12021">
        <v>42.19</v>
      </c>
      <c r="O12021">
        <v>0</v>
      </c>
      <c r="P12021">
        <v>58</v>
      </c>
    </row>
    <row r="12022" spans="1:16" x14ac:dyDescent="0.2">
      <c r="A12022" s="4">
        <v>42448.345833333333</v>
      </c>
      <c r="B12022" s="5">
        <v>42448.345833333333</v>
      </c>
      <c r="C12022" s="6">
        <f t="shared" si="187"/>
        <v>120.19000000002458</v>
      </c>
      <c r="D12022">
        <v>0</v>
      </c>
      <c r="E12022">
        <v>1176.8288</v>
      </c>
      <c r="F12022">
        <v>1524.5862999999999</v>
      </c>
      <c r="G12022">
        <v>2465.7390999999998</v>
      </c>
      <c r="H12022">
        <v>1527.5822000000001</v>
      </c>
      <c r="I12022">
        <v>1574.4305999999999</v>
      </c>
      <c r="J12022">
        <v>2653.2732999999998</v>
      </c>
      <c r="K12022">
        <v>17.229700000000001</v>
      </c>
      <c r="L12022">
        <v>29</v>
      </c>
      <c r="M12022">
        <v>40</v>
      </c>
      <c r="N12022">
        <v>42.19</v>
      </c>
      <c r="O12022">
        <v>0</v>
      </c>
      <c r="P12022">
        <v>58</v>
      </c>
    </row>
    <row r="12023" spans="1:16" x14ac:dyDescent="0.2">
      <c r="A12023" s="4">
        <v>42448.34652777778</v>
      </c>
      <c r="B12023" s="5">
        <v>42448.34652777778</v>
      </c>
      <c r="C12023" s="6">
        <f t="shared" si="187"/>
        <v>120.20000000002459</v>
      </c>
      <c r="D12023">
        <v>0</v>
      </c>
      <c r="E12023">
        <v>1177.9373000000001</v>
      </c>
      <c r="F12023">
        <v>1524.1851999999999</v>
      </c>
      <c r="G12023">
        <v>2473.2662999999998</v>
      </c>
      <c r="H12023">
        <v>1524.5288</v>
      </c>
      <c r="I12023">
        <v>1574.7638999999999</v>
      </c>
      <c r="J12023">
        <v>2657.3868000000002</v>
      </c>
      <c r="K12023">
        <v>18.603200000000001</v>
      </c>
      <c r="L12023">
        <v>29</v>
      </c>
      <c r="M12023">
        <v>40</v>
      </c>
      <c r="N12023">
        <v>42.21</v>
      </c>
      <c r="O12023">
        <v>0</v>
      </c>
      <c r="P12023">
        <v>58</v>
      </c>
    </row>
    <row r="12024" spans="1:16" x14ac:dyDescent="0.2">
      <c r="A12024" s="4">
        <v>42448.347222222219</v>
      </c>
      <c r="B12024" s="5">
        <v>42448.347222222219</v>
      </c>
      <c r="C12024" s="6">
        <f t="shared" si="187"/>
        <v>120.21000000002459</v>
      </c>
      <c r="D12024">
        <v>0</v>
      </c>
      <c r="E12024">
        <v>1179.2463</v>
      </c>
      <c r="F12024">
        <v>1524.8340000000001</v>
      </c>
      <c r="G12024">
        <v>2474.2483999999999</v>
      </c>
      <c r="H12024">
        <v>1523.0306</v>
      </c>
      <c r="I12024">
        <v>1576.4622999999999</v>
      </c>
      <c r="J12024">
        <v>2653.9836</v>
      </c>
      <c r="K12024">
        <v>19.515499999999999</v>
      </c>
      <c r="L12024">
        <v>29</v>
      </c>
      <c r="M12024">
        <v>40</v>
      </c>
      <c r="N12024">
        <v>42.22</v>
      </c>
      <c r="O12024">
        <v>0</v>
      </c>
      <c r="P12024">
        <v>58</v>
      </c>
    </row>
    <row r="12025" spans="1:16" x14ac:dyDescent="0.2">
      <c r="A12025" s="4">
        <v>42448.347916666666</v>
      </c>
      <c r="B12025" s="5">
        <v>42448.347916666666</v>
      </c>
      <c r="C12025" s="6">
        <f t="shared" si="187"/>
        <v>120.2200000000246</v>
      </c>
      <c r="D12025">
        <v>0</v>
      </c>
      <c r="E12025">
        <v>1179.3371999999999</v>
      </c>
      <c r="F12025">
        <v>1525.2294999999999</v>
      </c>
      <c r="G12025">
        <v>2462.8883000000001</v>
      </c>
      <c r="H12025">
        <v>1524.7209</v>
      </c>
      <c r="I12025">
        <v>1578.1597999999999</v>
      </c>
      <c r="J12025">
        <v>2648.9176000000002</v>
      </c>
      <c r="K12025">
        <v>19.390599999999999</v>
      </c>
      <c r="L12025">
        <v>29</v>
      </c>
      <c r="M12025">
        <v>40</v>
      </c>
      <c r="N12025">
        <v>42.23</v>
      </c>
      <c r="O12025">
        <v>0</v>
      </c>
      <c r="P12025">
        <v>58</v>
      </c>
    </row>
    <row r="12026" spans="1:16" x14ac:dyDescent="0.2">
      <c r="A12026" s="4">
        <v>42448.348611111112</v>
      </c>
      <c r="B12026" s="5">
        <v>42448.348611111112</v>
      </c>
      <c r="C12026" s="6">
        <f t="shared" si="187"/>
        <v>120.2300000000246</v>
      </c>
      <c r="D12026">
        <v>0</v>
      </c>
      <c r="E12026">
        <v>1180.5671</v>
      </c>
      <c r="F12026">
        <v>1523.9128000000001</v>
      </c>
      <c r="G12026">
        <v>2458.9427999999998</v>
      </c>
      <c r="H12026">
        <v>1524.5772999999999</v>
      </c>
      <c r="I12026">
        <v>1578.0078000000001</v>
      </c>
      <c r="J12026">
        <v>2646.0282999999999</v>
      </c>
      <c r="K12026">
        <v>18.5639</v>
      </c>
      <c r="L12026">
        <v>29</v>
      </c>
      <c r="M12026">
        <v>40</v>
      </c>
      <c r="N12026">
        <v>42.23</v>
      </c>
      <c r="O12026">
        <v>0</v>
      </c>
      <c r="P12026">
        <v>58</v>
      </c>
    </row>
    <row r="12027" spans="1:16" x14ac:dyDescent="0.2">
      <c r="A12027" s="4">
        <v>42448.349305555559</v>
      </c>
      <c r="B12027" s="5">
        <v>42448.349305555559</v>
      </c>
      <c r="C12027" s="6">
        <f t="shared" si="187"/>
        <v>120.24000000002461</v>
      </c>
      <c r="D12027">
        <v>0</v>
      </c>
      <c r="E12027">
        <v>1179.4721</v>
      </c>
      <c r="F12027">
        <v>1521.3743999999999</v>
      </c>
      <c r="G12027">
        <v>2464.5409</v>
      </c>
      <c r="H12027">
        <v>1526.2189000000001</v>
      </c>
      <c r="I12027">
        <v>1579.2313999999999</v>
      </c>
      <c r="J12027">
        <v>2649.2042000000001</v>
      </c>
      <c r="K12027">
        <v>17.633299999999998</v>
      </c>
      <c r="L12027">
        <v>29.21</v>
      </c>
      <c r="M12027">
        <v>40</v>
      </c>
      <c r="N12027">
        <v>42.22</v>
      </c>
      <c r="O12027">
        <v>0</v>
      </c>
      <c r="P12027">
        <v>58</v>
      </c>
    </row>
    <row r="12028" spans="1:16" x14ac:dyDescent="0.2">
      <c r="A12028" s="4">
        <v>42448.35</v>
      </c>
      <c r="B12028" s="5">
        <v>42448.35</v>
      </c>
      <c r="C12028" s="6">
        <f t="shared" si="187"/>
        <v>120.25000000002461</v>
      </c>
      <c r="D12028">
        <v>0</v>
      </c>
      <c r="E12028">
        <v>1176.2365</v>
      </c>
      <c r="F12028">
        <v>1519.4328</v>
      </c>
      <c r="G12028">
        <v>2466.2642999999998</v>
      </c>
      <c r="H12028">
        <v>1530.0283999999999</v>
      </c>
      <c r="I12028">
        <v>1579.4802</v>
      </c>
      <c r="J12028">
        <v>2652.2498000000001</v>
      </c>
      <c r="K12028">
        <v>18.335699999999999</v>
      </c>
      <c r="L12028">
        <v>29.71</v>
      </c>
      <c r="M12028">
        <v>40</v>
      </c>
      <c r="N12028">
        <v>42.21</v>
      </c>
      <c r="O12028">
        <v>0</v>
      </c>
      <c r="P12028">
        <v>58</v>
      </c>
    </row>
    <row r="12029" spans="1:16" x14ac:dyDescent="0.2">
      <c r="A12029" s="4">
        <v>42448.350694444445</v>
      </c>
      <c r="B12029" s="5">
        <v>42448.350694444445</v>
      </c>
      <c r="C12029" s="6">
        <f t="shared" si="187"/>
        <v>120.26000000002462</v>
      </c>
      <c r="D12029">
        <v>0</v>
      </c>
      <c r="E12029">
        <v>1174.4432999999999</v>
      </c>
      <c r="F12029">
        <v>1519.8889999999999</v>
      </c>
      <c r="G12029">
        <v>2468.9173000000001</v>
      </c>
      <c r="H12029">
        <v>1531.5068000000001</v>
      </c>
      <c r="I12029">
        <v>1579.5923</v>
      </c>
      <c r="J12029">
        <v>2646.8919000000001</v>
      </c>
      <c r="K12029">
        <v>19.378499999999999</v>
      </c>
      <c r="L12029">
        <v>30</v>
      </c>
      <c r="M12029">
        <v>40</v>
      </c>
      <c r="N12029">
        <v>42.22</v>
      </c>
      <c r="O12029">
        <v>0</v>
      </c>
      <c r="P12029">
        <v>58</v>
      </c>
    </row>
    <row r="12030" spans="1:16" x14ac:dyDescent="0.2">
      <c r="A12030" s="4">
        <v>42448.351388888892</v>
      </c>
      <c r="B12030" s="5">
        <v>42448.351388888892</v>
      </c>
      <c r="C12030" s="6">
        <f t="shared" si="187"/>
        <v>120.27000000002462</v>
      </c>
      <c r="D12030">
        <v>0</v>
      </c>
      <c r="E12030">
        <v>1174.5690999999999</v>
      </c>
      <c r="F12030">
        <v>1520.4817</v>
      </c>
      <c r="G12030">
        <v>2467.2262999999998</v>
      </c>
      <c r="H12030">
        <v>1528.1507999999999</v>
      </c>
      <c r="I12030">
        <v>1578.6790000000001</v>
      </c>
      <c r="J12030">
        <v>2640.473</v>
      </c>
      <c r="K12030">
        <v>19.268599999999999</v>
      </c>
      <c r="L12030">
        <v>29.96</v>
      </c>
      <c r="M12030">
        <v>40</v>
      </c>
      <c r="N12030">
        <v>42.23</v>
      </c>
      <c r="O12030">
        <v>0</v>
      </c>
      <c r="P12030">
        <v>58</v>
      </c>
    </row>
    <row r="12031" spans="1:16" x14ac:dyDescent="0.2">
      <c r="A12031" s="4">
        <v>42448.352083333331</v>
      </c>
      <c r="B12031" s="5">
        <v>42448.352083333331</v>
      </c>
      <c r="C12031" s="6">
        <f t="shared" si="187"/>
        <v>120.28000000002463</v>
      </c>
      <c r="D12031">
        <v>0</v>
      </c>
      <c r="E12031">
        <v>1176.4151999999999</v>
      </c>
      <c r="F12031">
        <v>1519.9077</v>
      </c>
      <c r="G12031">
        <v>2463.1370999999999</v>
      </c>
      <c r="H12031">
        <v>1523.1563000000001</v>
      </c>
      <c r="I12031">
        <v>1575.5527</v>
      </c>
      <c r="J12031">
        <v>2637.3452000000002</v>
      </c>
      <c r="K12031">
        <v>18.374700000000001</v>
      </c>
      <c r="L12031">
        <v>29.5</v>
      </c>
      <c r="M12031">
        <v>40</v>
      </c>
      <c r="N12031">
        <v>42.24</v>
      </c>
      <c r="O12031">
        <v>0</v>
      </c>
      <c r="P12031">
        <v>58</v>
      </c>
    </row>
    <row r="12032" spans="1:16" x14ac:dyDescent="0.2">
      <c r="A12032" s="4">
        <v>42448.352777777778</v>
      </c>
      <c r="B12032" s="5">
        <v>42448.352777777778</v>
      </c>
      <c r="C12032" s="6">
        <f t="shared" si="187"/>
        <v>120.29000000002463</v>
      </c>
      <c r="D12032">
        <v>0</v>
      </c>
      <c r="E12032">
        <v>1177.1332</v>
      </c>
      <c r="F12032">
        <v>1522.0658000000001</v>
      </c>
      <c r="G12032">
        <v>2457.3053</v>
      </c>
      <c r="H12032">
        <v>1528.0554</v>
      </c>
      <c r="I12032">
        <v>1575.6108999999999</v>
      </c>
      <c r="J12032">
        <v>2645.3719999999998</v>
      </c>
      <c r="K12032">
        <v>17.388400000000001</v>
      </c>
      <c r="L12032">
        <v>29.03</v>
      </c>
      <c r="M12032">
        <v>40</v>
      </c>
      <c r="N12032">
        <v>42.27</v>
      </c>
      <c r="O12032">
        <v>0</v>
      </c>
      <c r="P12032">
        <v>58</v>
      </c>
    </row>
    <row r="12033" spans="1:16" x14ac:dyDescent="0.2">
      <c r="A12033" s="4">
        <v>42448.353472222225</v>
      </c>
      <c r="B12033" s="5">
        <v>42448.353472222225</v>
      </c>
      <c r="C12033" s="6">
        <f t="shared" si="187"/>
        <v>120.30000000002464</v>
      </c>
      <c r="D12033">
        <v>0</v>
      </c>
      <c r="E12033">
        <v>1175.9467999999999</v>
      </c>
      <c r="F12033">
        <v>1525.8462999999999</v>
      </c>
      <c r="G12033">
        <v>2457.4159</v>
      </c>
      <c r="H12033">
        <v>1533.048</v>
      </c>
      <c r="I12033">
        <v>1577.4188999999999</v>
      </c>
      <c r="J12033">
        <v>2651.3136</v>
      </c>
      <c r="K12033">
        <v>17.837800000000001</v>
      </c>
      <c r="L12033">
        <v>29</v>
      </c>
      <c r="M12033">
        <v>40</v>
      </c>
      <c r="N12033">
        <v>42.28</v>
      </c>
      <c r="O12033">
        <v>0</v>
      </c>
      <c r="P12033">
        <v>58</v>
      </c>
    </row>
    <row r="12034" spans="1:16" x14ac:dyDescent="0.2">
      <c r="A12034" s="4">
        <v>42448.354166666664</v>
      </c>
      <c r="B12034" s="5">
        <v>42448.354166666664</v>
      </c>
      <c r="C12034" s="6">
        <f t="shared" si="187"/>
        <v>120.31000000002464</v>
      </c>
      <c r="D12034">
        <v>0</v>
      </c>
      <c r="E12034">
        <v>1177.752</v>
      </c>
      <c r="F12034">
        <v>1524.2714000000001</v>
      </c>
      <c r="G12034">
        <v>2460.8627000000001</v>
      </c>
      <c r="H12034">
        <v>1529.5313000000001</v>
      </c>
      <c r="I12034">
        <v>1579.0882999999999</v>
      </c>
      <c r="J12034">
        <v>2655.9499000000001</v>
      </c>
      <c r="K12034">
        <v>18.8017</v>
      </c>
      <c r="L12034">
        <v>29.16</v>
      </c>
      <c r="M12034">
        <v>40</v>
      </c>
      <c r="N12034">
        <v>42.31</v>
      </c>
      <c r="O12034">
        <v>0</v>
      </c>
      <c r="P12034">
        <v>58</v>
      </c>
    </row>
    <row r="12035" spans="1:16" x14ac:dyDescent="0.2">
      <c r="A12035" s="4">
        <v>42448.354861111111</v>
      </c>
      <c r="B12035" s="5">
        <v>42448.354861111111</v>
      </c>
      <c r="C12035" s="6">
        <f t="shared" si="187"/>
        <v>120.32000000002465</v>
      </c>
      <c r="D12035">
        <v>0</v>
      </c>
      <c r="E12035">
        <v>1176.9777999999999</v>
      </c>
      <c r="F12035">
        <v>1523.0473999999999</v>
      </c>
      <c r="G12035">
        <v>2460.5524999999998</v>
      </c>
      <c r="H12035">
        <v>1525.1117999999999</v>
      </c>
      <c r="I12035">
        <v>1579.1116999999999</v>
      </c>
      <c r="J12035">
        <v>2645.6305000000002</v>
      </c>
      <c r="K12035">
        <v>19.5318</v>
      </c>
      <c r="L12035">
        <v>29.33</v>
      </c>
      <c r="M12035">
        <v>40</v>
      </c>
      <c r="N12035">
        <v>42.34</v>
      </c>
      <c r="O12035">
        <v>0</v>
      </c>
      <c r="P12035">
        <v>58</v>
      </c>
    </row>
    <row r="12036" spans="1:16" x14ac:dyDescent="0.2">
      <c r="A12036" s="4">
        <v>42448.355555555558</v>
      </c>
      <c r="B12036" s="5">
        <v>42448.355555555558</v>
      </c>
      <c r="C12036" s="6">
        <f t="shared" si="187"/>
        <v>120.33000000002465</v>
      </c>
      <c r="D12036">
        <v>0</v>
      </c>
      <c r="E12036">
        <v>1172.2747999999999</v>
      </c>
      <c r="F12036">
        <v>1527.4197999999999</v>
      </c>
      <c r="G12036">
        <v>2459.0823</v>
      </c>
      <c r="H12036">
        <v>1529.9503999999999</v>
      </c>
      <c r="I12036">
        <v>1577.2150999999999</v>
      </c>
      <c r="J12036">
        <v>2639.4232999999999</v>
      </c>
      <c r="K12036">
        <v>19.2715</v>
      </c>
      <c r="L12036">
        <v>29.36</v>
      </c>
      <c r="M12036">
        <v>40</v>
      </c>
      <c r="N12036">
        <v>42.37</v>
      </c>
      <c r="O12036">
        <v>0</v>
      </c>
      <c r="P12036">
        <v>58</v>
      </c>
    </row>
    <row r="12037" spans="1:16" x14ac:dyDescent="0.2">
      <c r="A12037" s="4">
        <v>42448.356249999997</v>
      </c>
      <c r="B12037" s="5">
        <v>42448.356249999997</v>
      </c>
      <c r="C12037" s="6">
        <f t="shared" ref="C12037:C12100" si="188">C12036+0.01</f>
        <v>120.34000000002466</v>
      </c>
      <c r="D12037">
        <v>0</v>
      </c>
      <c r="E12037">
        <v>1174.8658</v>
      </c>
      <c r="F12037">
        <v>1526.7183</v>
      </c>
      <c r="G12037">
        <v>2461.5943000000002</v>
      </c>
      <c r="H12037">
        <v>1534.5551</v>
      </c>
      <c r="I12037">
        <v>1574.9575</v>
      </c>
      <c r="J12037">
        <v>2645.6543000000001</v>
      </c>
      <c r="K12037">
        <v>18.369700000000002</v>
      </c>
      <c r="L12037">
        <v>29.45</v>
      </c>
      <c r="M12037">
        <v>40</v>
      </c>
      <c r="N12037">
        <v>42.4</v>
      </c>
      <c r="O12037">
        <v>0</v>
      </c>
      <c r="P12037">
        <v>58</v>
      </c>
    </row>
    <row r="12038" spans="1:16" x14ac:dyDescent="0.2">
      <c r="A12038" s="4">
        <v>42448.356944444444</v>
      </c>
      <c r="B12038" s="5">
        <v>42448.356944444444</v>
      </c>
      <c r="C12038" s="6">
        <f t="shared" si="188"/>
        <v>120.35000000002466</v>
      </c>
      <c r="D12038">
        <v>0</v>
      </c>
      <c r="E12038">
        <v>1177.4523999999999</v>
      </c>
      <c r="F12038">
        <v>1525.0482999999999</v>
      </c>
      <c r="G12038">
        <v>2463.9382000000001</v>
      </c>
      <c r="H12038">
        <v>1525.3400999999999</v>
      </c>
      <c r="I12038">
        <v>1574.7308</v>
      </c>
      <c r="J12038">
        <v>2653.1147000000001</v>
      </c>
      <c r="K12038">
        <v>17.511399999999998</v>
      </c>
      <c r="L12038">
        <v>29.31</v>
      </c>
      <c r="M12038">
        <v>40</v>
      </c>
      <c r="N12038">
        <v>42.4</v>
      </c>
      <c r="O12038">
        <v>0</v>
      </c>
      <c r="P12038">
        <v>58</v>
      </c>
    </row>
    <row r="12039" spans="1:16" x14ac:dyDescent="0.2">
      <c r="A12039" s="4">
        <v>42448.357638888891</v>
      </c>
      <c r="B12039" s="5">
        <v>42448.357638888891</v>
      </c>
      <c r="C12039" s="6">
        <f t="shared" si="188"/>
        <v>120.36000000002467</v>
      </c>
      <c r="D12039">
        <v>0</v>
      </c>
      <c r="E12039">
        <v>1176.1884</v>
      </c>
      <c r="F12039">
        <v>1524.777</v>
      </c>
      <c r="G12039">
        <v>2463.2918</v>
      </c>
      <c r="H12039">
        <v>1521.0827999999999</v>
      </c>
      <c r="I12039">
        <v>1578.5057999999999</v>
      </c>
      <c r="J12039">
        <v>2651.6588999999999</v>
      </c>
      <c r="K12039">
        <v>18.7042</v>
      </c>
      <c r="L12039">
        <v>29.05</v>
      </c>
      <c r="M12039">
        <v>40</v>
      </c>
      <c r="N12039">
        <v>42.41</v>
      </c>
      <c r="O12039">
        <v>0</v>
      </c>
      <c r="P12039">
        <v>58</v>
      </c>
    </row>
    <row r="12040" spans="1:16" x14ac:dyDescent="0.2">
      <c r="A12040" s="4">
        <v>42448.35833333333</v>
      </c>
      <c r="B12040" s="5">
        <v>42448.35833333333</v>
      </c>
      <c r="C12040" s="6">
        <f t="shared" si="188"/>
        <v>120.37000000002467</v>
      </c>
      <c r="D12040">
        <v>0</v>
      </c>
      <c r="E12040">
        <v>1173.9838</v>
      </c>
      <c r="F12040">
        <v>1522.4023</v>
      </c>
      <c r="G12040">
        <v>2464.9753000000001</v>
      </c>
      <c r="H12040">
        <v>1525.1010000000001</v>
      </c>
      <c r="I12040">
        <v>1579.2188000000001</v>
      </c>
      <c r="J12040">
        <v>2647.7573000000002</v>
      </c>
      <c r="K12040">
        <v>19.755400000000002</v>
      </c>
      <c r="L12040">
        <v>29.02</v>
      </c>
      <c r="M12040">
        <v>40</v>
      </c>
      <c r="N12040">
        <v>42.44</v>
      </c>
      <c r="O12040">
        <v>0</v>
      </c>
      <c r="P12040">
        <v>58</v>
      </c>
    </row>
    <row r="12041" spans="1:16" x14ac:dyDescent="0.2">
      <c r="A12041" s="4">
        <v>42448.359027777777</v>
      </c>
      <c r="B12041" s="5">
        <v>42448.359027777777</v>
      </c>
      <c r="C12041" s="6">
        <f t="shared" si="188"/>
        <v>120.38000000002468</v>
      </c>
      <c r="D12041">
        <v>0</v>
      </c>
      <c r="E12041">
        <v>1173.1343999999999</v>
      </c>
      <c r="F12041">
        <v>1520.1947</v>
      </c>
      <c r="G12041">
        <v>2462.9445000000001</v>
      </c>
      <c r="H12041">
        <v>1524.5143</v>
      </c>
      <c r="I12041">
        <v>1574.3916999999999</v>
      </c>
      <c r="J12041">
        <v>2639.1612</v>
      </c>
      <c r="K12041">
        <v>20.053599999999999</v>
      </c>
      <c r="L12041">
        <v>29.02</v>
      </c>
      <c r="M12041">
        <v>40</v>
      </c>
      <c r="N12041">
        <v>42.47</v>
      </c>
      <c r="O12041">
        <v>0</v>
      </c>
      <c r="P12041">
        <v>58</v>
      </c>
    </row>
    <row r="12042" spans="1:16" x14ac:dyDescent="0.2">
      <c r="A12042" s="4">
        <v>42448.359722222223</v>
      </c>
      <c r="B12042" s="5">
        <v>42448.359722222223</v>
      </c>
      <c r="C12042" s="6">
        <f t="shared" si="188"/>
        <v>120.39000000002468</v>
      </c>
      <c r="D12042">
        <v>0</v>
      </c>
      <c r="E12042">
        <v>1176.7302999999999</v>
      </c>
      <c r="F12042">
        <v>1520.6862000000001</v>
      </c>
      <c r="G12042">
        <v>2466.7887999999998</v>
      </c>
      <c r="H12042">
        <v>1528.0649000000001</v>
      </c>
      <c r="I12042">
        <v>1573.8608999999999</v>
      </c>
      <c r="J12042">
        <v>2632.5333000000001</v>
      </c>
      <c r="K12042">
        <v>18.914999999999999</v>
      </c>
      <c r="L12042">
        <v>29.15</v>
      </c>
      <c r="M12042">
        <v>40</v>
      </c>
      <c r="N12042">
        <v>42.46</v>
      </c>
      <c r="O12042">
        <v>0</v>
      </c>
      <c r="P12042">
        <v>58</v>
      </c>
    </row>
    <row r="12043" spans="1:16" x14ac:dyDescent="0.2">
      <c r="A12043" s="4">
        <v>42448.36041666667</v>
      </c>
      <c r="B12043" s="5">
        <v>42448.36041666667</v>
      </c>
      <c r="C12043" s="6">
        <f t="shared" si="188"/>
        <v>120.40000000002469</v>
      </c>
      <c r="D12043">
        <v>0</v>
      </c>
      <c r="E12043">
        <v>1176.8343</v>
      </c>
      <c r="F12043">
        <v>1523.3105</v>
      </c>
      <c r="G12043">
        <v>2469.9119999999998</v>
      </c>
      <c r="H12043">
        <v>1531.9028000000001</v>
      </c>
      <c r="I12043">
        <v>1577.297</v>
      </c>
      <c r="J12043">
        <v>2653.2941000000001</v>
      </c>
      <c r="K12043">
        <v>17.2103</v>
      </c>
      <c r="L12043">
        <v>29.46</v>
      </c>
      <c r="M12043">
        <v>40</v>
      </c>
      <c r="N12043">
        <v>42.46</v>
      </c>
      <c r="O12043">
        <v>0</v>
      </c>
      <c r="P12043">
        <v>58</v>
      </c>
    </row>
    <row r="12044" spans="1:16" x14ac:dyDescent="0.2">
      <c r="A12044" s="4">
        <v>42448.361111111109</v>
      </c>
      <c r="B12044" s="5">
        <v>42448.361111111109</v>
      </c>
      <c r="C12044" s="6">
        <f t="shared" si="188"/>
        <v>120.4100000000247</v>
      </c>
      <c r="D12044">
        <v>0</v>
      </c>
      <c r="E12044">
        <v>1174.912</v>
      </c>
      <c r="F12044">
        <v>1522.5083999999999</v>
      </c>
      <c r="G12044">
        <v>2467.6738</v>
      </c>
      <c r="H12044">
        <v>1525.9673</v>
      </c>
      <c r="I12044">
        <v>1578.3951999999999</v>
      </c>
      <c r="J12044">
        <v>2664.3018000000002</v>
      </c>
      <c r="K12044">
        <v>18.555399999999999</v>
      </c>
      <c r="L12044">
        <v>29.81</v>
      </c>
      <c r="M12044">
        <v>40</v>
      </c>
      <c r="N12044">
        <v>42.47</v>
      </c>
      <c r="O12044">
        <v>0</v>
      </c>
      <c r="P12044">
        <v>58</v>
      </c>
    </row>
    <row r="12045" spans="1:16" x14ac:dyDescent="0.2">
      <c r="A12045" s="4">
        <v>42448.361805555556</v>
      </c>
      <c r="B12045" s="5">
        <v>42448.361805555556</v>
      </c>
      <c r="C12045" s="6">
        <f t="shared" si="188"/>
        <v>120.4200000000247</v>
      </c>
      <c r="D12045">
        <v>0</v>
      </c>
      <c r="E12045">
        <v>1176.6783</v>
      </c>
      <c r="F12045">
        <v>1521.4831999999999</v>
      </c>
      <c r="G12045">
        <v>2467.3279000000002</v>
      </c>
      <c r="H12045">
        <v>1524.3622</v>
      </c>
      <c r="I12045">
        <v>1577.0328</v>
      </c>
      <c r="J12045">
        <v>2658.5493000000001</v>
      </c>
      <c r="K12045">
        <v>20.0336</v>
      </c>
      <c r="L12045">
        <v>29.99</v>
      </c>
      <c r="M12045">
        <v>40</v>
      </c>
      <c r="N12045">
        <v>42.48</v>
      </c>
      <c r="O12045">
        <v>0</v>
      </c>
      <c r="P12045">
        <v>58</v>
      </c>
    </row>
    <row r="12046" spans="1:16" x14ac:dyDescent="0.2">
      <c r="A12046" s="4">
        <v>42448.362500000003</v>
      </c>
      <c r="B12046" s="5">
        <v>42448.362500000003</v>
      </c>
      <c r="C12046" s="6">
        <f t="shared" si="188"/>
        <v>120.43000000002471</v>
      </c>
      <c r="D12046">
        <v>0</v>
      </c>
      <c r="E12046">
        <v>1177.1052</v>
      </c>
      <c r="F12046">
        <v>1522.7752</v>
      </c>
      <c r="G12046">
        <v>2465.6887999999999</v>
      </c>
      <c r="H12046">
        <v>1525.3776</v>
      </c>
      <c r="I12046">
        <v>1576.5105000000001</v>
      </c>
      <c r="J12046">
        <v>2652.3883000000001</v>
      </c>
      <c r="K12046">
        <v>19.916</v>
      </c>
      <c r="L12046">
        <v>29.98</v>
      </c>
      <c r="M12046">
        <v>40</v>
      </c>
      <c r="N12046">
        <v>42.48</v>
      </c>
      <c r="O12046">
        <v>0</v>
      </c>
      <c r="P12046">
        <v>58</v>
      </c>
    </row>
    <row r="12047" spans="1:16" x14ac:dyDescent="0.2">
      <c r="A12047" s="4">
        <v>42448.363194444442</v>
      </c>
      <c r="B12047" s="5">
        <v>42448.363194444442</v>
      </c>
      <c r="C12047" s="6">
        <f t="shared" si="188"/>
        <v>120.44000000002471</v>
      </c>
      <c r="D12047">
        <v>0</v>
      </c>
      <c r="E12047">
        <v>1174.6165000000001</v>
      </c>
      <c r="F12047">
        <v>1523.1097</v>
      </c>
      <c r="G12047">
        <v>2462.3627999999999</v>
      </c>
      <c r="H12047">
        <v>1526.2068999999999</v>
      </c>
      <c r="I12047">
        <v>1577.5473</v>
      </c>
      <c r="J12047">
        <v>2645.2707</v>
      </c>
      <c r="K12047">
        <v>20.135999999999999</v>
      </c>
      <c r="L12047">
        <v>29.87</v>
      </c>
      <c r="M12047">
        <v>40</v>
      </c>
      <c r="N12047">
        <v>42.51</v>
      </c>
      <c r="O12047">
        <v>0</v>
      </c>
      <c r="P12047">
        <v>58</v>
      </c>
    </row>
    <row r="12048" spans="1:16" x14ac:dyDescent="0.2">
      <c r="A12048" s="4">
        <v>42448.363888888889</v>
      </c>
      <c r="B12048" s="5">
        <v>42448.363888888889</v>
      </c>
      <c r="C12048" s="6">
        <f t="shared" si="188"/>
        <v>120.45000000002472</v>
      </c>
      <c r="D12048">
        <v>0</v>
      </c>
      <c r="E12048">
        <v>1173.5211999999999</v>
      </c>
      <c r="F12048">
        <v>1524.8456000000001</v>
      </c>
      <c r="G12048">
        <v>2460.6293999999998</v>
      </c>
      <c r="H12048">
        <v>1528.4912999999999</v>
      </c>
      <c r="I12048">
        <v>1576.4123</v>
      </c>
      <c r="J12048">
        <v>2642.6071000000002</v>
      </c>
      <c r="K12048">
        <v>19.240500000000001</v>
      </c>
      <c r="L12048">
        <v>29.89</v>
      </c>
      <c r="M12048">
        <v>40</v>
      </c>
      <c r="N12048">
        <v>42.54</v>
      </c>
      <c r="O12048">
        <v>0</v>
      </c>
      <c r="P12048">
        <v>58</v>
      </c>
    </row>
    <row r="12049" spans="1:16" x14ac:dyDescent="0.2">
      <c r="A12049" s="4">
        <v>42448.364583333336</v>
      </c>
      <c r="B12049" s="5">
        <v>42448.364583333336</v>
      </c>
      <c r="C12049" s="6">
        <f t="shared" si="188"/>
        <v>120.46000000002472</v>
      </c>
      <c r="D12049">
        <v>0</v>
      </c>
      <c r="E12049">
        <v>1174.296</v>
      </c>
      <c r="F12049">
        <v>1524.9146000000001</v>
      </c>
      <c r="G12049">
        <v>2466.0450000000001</v>
      </c>
      <c r="H12049">
        <v>1524.3187</v>
      </c>
      <c r="I12049">
        <v>1575.3793000000001</v>
      </c>
      <c r="J12049">
        <v>2649.8117999999999</v>
      </c>
      <c r="K12049">
        <v>17.470400000000001</v>
      </c>
      <c r="L12049">
        <v>30</v>
      </c>
      <c r="M12049">
        <v>40</v>
      </c>
      <c r="N12049">
        <v>42.54</v>
      </c>
      <c r="O12049">
        <v>0</v>
      </c>
      <c r="P12049">
        <v>58</v>
      </c>
    </row>
    <row r="12050" spans="1:16" x14ac:dyDescent="0.2">
      <c r="A12050" s="4">
        <v>42448.365277777775</v>
      </c>
      <c r="B12050" s="5">
        <v>42448.365277777775</v>
      </c>
      <c r="C12050" s="6">
        <f t="shared" si="188"/>
        <v>120.47000000002473</v>
      </c>
      <c r="D12050">
        <v>0</v>
      </c>
      <c r="E12050">
        <v>1175.3316</v>
      </c>
      <c r="F12050">
        <v>1521.32</v>
      </c>
      <c r="G12050">
        <v>2469.1640000000002</v>
      </c>
      <c r="H12050">
        <v>1520.7992999999999</v>
      </c>
      <c r="I12050">
        <v>1578.0163</v>
      </c>
      <c r="J12050">
        <v>2659.9742000000001</v>
      </c>
      <c r="K12050">
        <v>17.9556</v>
      </c>
      <c r="L12050">
        <v>30</v>
      </c>
      <c r="M12050">
        <v>40</v>
      </c>
      <c r="N12050">
        <v>42.54</v>
      </c>
      <c r="O12050">
        <v>0</v>
      </c>
      <c r="P12050">
        <v>58</v>
      </c>
    </row>
    <row r="12051" spans="1:16" x14ac:dyDescent="0.2">
      <c r="A12051" s="4">
        <v>42448.365972222222</v>
      </c>
      <c r="B12051" s="5">
        <v>42448.365972222222</v>
      </c>
      <c r="C12051" s="6">
        <f t="shared" si="188"/>
        <v>120.48000000002473</v>
      </c>
      <c r="D12051">
        <v>0</v>
      </c>
      <c r="E12051">
        <v>1176.9809</v>
      </c>
      <c r="F12051">
        <v>1522.4846</v>
      </c>
      <c r="G12051">
        <v>2463.6592000000001</v>
      </c>
      <c r="H12051">
        <v>1525.5645999999999</v>
      </c>
      <c r="I12051">
        <v>1579.2735</v>
      </c>
      <c r="J12051">
        <v>2647.4703</v>
      </c>
      <c r="K12051">
        <v>18.986499999999999</v>
      </c>
      <c r="L12051">
        <v>30</v>
      </c>
      <c r="M12051">
        <v>40</v>
      </c>
      <c r="N12051">
        <v>42.54</v>
      </c>
      <c r="O12051">
        <v>0</v>
      </c>
      <c r="P12051">
        <v>58</v>
      </c>
    </row>
    <row r="12052" spans="1:16" x14ac:dyDescent="0.2">
      <c r="A12052" s="4">
        <v>42448.366666666669</v>
      </c>
      <c r="B12052" s="5">
        <v>42448.366666666669</v>
      </c>
      <c r="C12052" s="6">
        <f t="shared" si="188"/>
        <v>120.49000000002474</v>
      </c>
      <c r="D12052">
        <v>0</v>
      </c>
      <c r="E12052">
        <v>1177.8055999999999</v>
      </c>
      <c r="F12052">
        <v>1520.2054000000001</v>
      </c>
      <c r="G12052">
        <v>2458.5052000000001</v>
      </c>
      <c r="H12052">
        <v>1526.7729999999999</v>
      </c>
      <c r="I12052">
        <v>1578.2091</v>
      </c>
      <c r="J12052">
        <v>2640.8274000000001</v>
      </c>
      <c r="K12052">
        <v>19.600000000000001</v>
      </c>
      <c r="L12052">
        <v>30</v>
      </c>
      <c r="M12052">
        <v>40</v>
      </c>
      <c r="N12052">
        <v>42.55</v>
      </c>
      <c r="O12052">
        <v>0</v>
      </c>
      <c r="P12052">
        <v>58</v>
      </c>
    </row>
    <row r="12053" spans="1:16" x14ac:dyDescent="0.2">
      <c r="A12053" s="4">
        <v>42448.367361111108</v>
      </c>
      <c r="B12053" s="5">
        <v>42448.367361111108</v>
      </c>
      <c r="C12053" s="6">
        <f t="shared" si="188"/>
        <v>120.50000000002474</v>
      </c>
      <c r="D12053">
        <v>0</v>
      </c>
      <c r="E12053">
        <v>1177.6569</v>
      </c>
      <c r="F12053">
        <v>1518.0681</v>
      </c>
      <c r="G12053">
        <v>2464.6262999999999</v>
      </c>
      <c r="H12053">
        <v>1520.4024999999999</v>
      </c>
      <c r="I12053">
        <v>1578.8794</v>
      </c>
      <c r="J12053">
        <v>2648.0958000000001</v>
      </c>
      <c r="K12053">
        <v>18.852</v>
      </c>
      <c r="L12053">
        <v>30</v>
      </c>
      <c r="M12053">
        <v>40</v>
      </c>
      <c r="N12053">
        <v>42.55</v>
      </c>
      <c r="O12053">
        <v>0</v>
      </c>
      <c r="P12053">
        <v>58</v>
      </c>
    </row>
    <row r="12054" spans="1:16" x14ac:dyDescent="0.2">
      <c r="A12054" s="4">
        <v>42448.368055555555</v>
      </c>
      <c r="B12054" s="5">
        <v>42448.368055555555</v>
      </c>
      <c r="C12054" s="6">
        <f t="shared" si="188"/>
        <v>120.51000000002475</v>
      </c>
      <c r="D12054">
        <v>0</v>
      </c>
      <c r="E12054">
        <v>1176.1142</v>
      </c>
      <c r="F12054">
        <v>1522.4885999999999</v>
      </c>
      <c r="G12054">
        <v>2469.3618000000001</v>
      </c>
      <c r="H12054">
        <v>1520.19</v>
      </c>
      <c r="I12054">
        <v>1579.0778</v>
      </c>
      <c r="J12054">
        <v>2645.9630000000002</v>
      </c>
      <c r="K12054">
        <v>17.7471</v>
      </c>
      <c r="L12054">
        <v>30</v>
      </c>
      <c r="M12054">
        <v>40</v>
      </c>
      <c r="N12054">
        <v>42.57</v>
      </c>
      <c r="O12054">
        <v>0</v>
      </c>
      <c r="P12054">
        <v>58</v>
      </c>
    </row>
    <row r="12055" spans="1:16" x14ac:dyDescent="0.2">
      <c r="A12055" s="4">
        <v>42448.368750000001</v>
      </c>
      <c r="B12055" s="5">
        <v>42448.368750000001</v>
      </c>
      <c r="C12055" s="6">
        <f t="shared" si="188"/>
        <v>120.52000000002475</v>
      </c>
      <c r="D12055">
        <v>0</v>
      </c>
      <c r="E12055">
        <v>1175.9477999999999</v>
      </c>
      <c r="F12055">
        <v>1522.2512999999999</v>
      </c>
      <c r="G12055">
        <v>2469.0722999999998</v>
      </c>
      <c r="H12055">
        <v>1524.2473</v>
      </c>
      <c r="I12055">
        <v>1579.8389</v>
      </c>
      <c r="J12055">
        <v>2651.1601999999998</v>
      </c>
      <c r="K12055">
        <v>17.957000000000001</v>
      </c>
      <c r="L12055">
        <v>30</v>
      </c>
      <c r="M12055">
        <v>40</v>
      </c>
      <c r="N12055">
        <v>42.6</v>
      </c>
      <c r="O12055">
        <v>0</v>
      </c>
      <c r="P12055">
        <v>58</v>
      </c>
    </row>
    <row r="12056" spans="1:16" x14ac:dyDescent="0.2">
      <c r="A12056" s="4">
        <v>42448.369444444441</v>
      </c>
      <c r="B12056" s="5">
        <v>42448.369444444441</v>
      </c>
      <c r="C12056" s="6">
        <f t="shared" si="188"/>
        <v>120.53000000002476</v>
      </c>
      <c r="D12056">
        <v>0</v>
      </c>
      <c r="E12056">
        <v>1178.3079</v>
      </c>
      <c r="F12056">
        <v>1525.2665</v>
      </c>
      <c r="G12056">
        <v>2468.6750000000002</v>
      </c>
      <c r="H12056">
        <v>1523.0444</v>
      </c>
      <c r="I12056">
        <v>1580.1270999999999</v>
      </c>
      <c r="J12056">
        <v>2654.4114</v>
      </c>
      <c r="K12056">
        <v>19.2577</v>
      </c>
      <c r="L12056">
        <v>30</v>
      </c>
      <c r="M12056">
        <v>40</v>
      </c>
      <c r="N12056">
        <v>42.64</v>
      </c>
      <c r="O12056">
        <v>0</v>
      </c>
      <c r="P12056">
        <v>58</v>
      </c>
    </row>
    <row r="12057" spans="1:16" x14ac:dyDescent="0.2">
      <c r="A12057" s="4">
        <v>42448.370138888888</v>
      </c>
      <c r="B12057" s="5">
        <v>42448.370138888888</v>
      </c>
      <c r="C12057" s="6">
        <f t="shared" si="188"/>
        <v>120.54000000002476</v>
      </c>
      <c r="D12057">
        <v>0</v>
      </c>
      <c r="E12057">
        <v>1177.6045999999999</v>
      </c>
      <c r="F12057">
        <v>1527.3805</v>
      </c>
      <c r="G12057">
        <v>2466.3633</v>
      </c>
      <c r="H12057">
        <v>1524.2874999999999</v>
      </c>
      <c r="I12057">
        <v>1579.4093</v>
      </c>
      <c r="J12057">
        <v>2651.8816000000002</v>
      </c>
      <c r="K12057">
        <v>20.266500000000001</v>
      </c>
      <c r="L12057">
        <v>30</v>
      </c>
      <c r="M12057">
        <v>40</v>
      </c>
      <c r="N12057">
        <v>42.67</v>
      </c>
      <c r="O12057">
        <v>0</v>
      </c>
      <c r="P12057">
        <v>58</v>
      </c>
    </row>
    <row r="12058" spans="1:16" x14ac:dyDescent="0.2">
      <c r="A12058" s="4">
        <v>42448.370833333334</v>
      </c>
      <c r="B12058" s="5">
        <v>42448.370833333334</v>
      </c>
      <c r="C12058" s="6">
        <f t="shared" si="188"/>
        <v>120.55000000002477</v>
      </c>
      <c r="D12058">
        <v>0</v>
      </c>
      <c r="E12058">
        <v>1177.8257000000001</v>
      </c>
      <c r="F12058">
        <v>1524.3983000000001</v>
      </c>
      <c r="G12058">
        <v>2466.0318000000002</v>
      </c>
      <c r="H12058">
        <v>1529.7281</v>
      </c>
      <c r="I12058">
        <v>1580.5369000000001</v>
      </c>
      <c r="J12058">
        <v>2641.5913</v>
      </c>
      <c r="K12058">
        <v>19.7164</v>
      </c>
      <c r="L12058">
        <v>30</v>
      </c>
      <c r="M12058">
        <v>40</v>
      </c>
      <c r="N12058">
        <v>42.69</v>
      </c>
      <c r="O12058">
        <v>0</v>
      </c>
      <c r="P12058">
        <v>58</v>
      </c>
    </row>
    <row r="12059" spans="1:16" x14ac:dyDescent="0.2">
      <c r="A12059" s="4">
        <v>42448.371527777781</v>
      </c>
      <c r="B12059" s="5">
        <v>42448.371527777781</v>
      </c>
      <c r="C12059" s="6">
        <f t="shared" si="188"/>
        <v>120.56000000002477</v>
      </c>
      <c r="D12059">
        <v>0</v>
      </c>
      <c r="E12059">
        <v>1179.8168000000001</v>
      </c>
      <c r="F12059">
        <v>1523.4183</v>
      </c>
      <c r="G12059">
        <v>2463.5160999999998</v>
      </c>
      <c r="H12059">
        <v>1528.3407</v>
      </c>
      <c r="I12059">
        <v>1578.5668000000001</v>
      </c>
      <c r="J12059">
        <v>2635.7091999999998</v>
      </c>
      <c r="K12059">
        <v>18.2544</v>
      </c>
      <c r="L12059">
        <v>29.99</v>
      </c>
      <c r="M12059">
        <v>40</v>
      </c>
      <c r="N12059">
        <v>42.72</v>
      </c>
      <c r="O12059">
        <v>0</v>
      </c>
      <c r="P12059">
        <v>58</v>
      </c>
    </row>
    <row r="12060" spans="1:16" x14ac:dyDescent="0.2">
      <c r="A12060" s="4">
        <v>42448.37222222222</v>
      </c>
      <c r="B12060" s="5">
        <v>42448.37222222222</v>
      </c>
      <c r="C12060" s="6">
        <f t="shared" si="188"/>
        <v>120.57000000002478</v>
      </c>
      <c r="D12060">
        <v>0</v>
      </c>
      <c r="E12060">
        <v>1176.6223</v>
      </c>
      <c r="F12060">
        <v>1524.8172999999999</v>
      </c>
      <c r="G12060">
        <v>2462.9665</v>
      </c>
      <c r="H12060">
        <v>1528.2154</v>
      </c>
      <c r="I12060">
        <v>1576.7918999999999</v>
      </c>
      <c r="J12060">
        <v>2645.0239999999999</v>
      </c>
      <c r="K12060">
        <v>17.854900000000001</v>
      </c>
      <c r="L12060">
        <v>29.97</v>
      </c>
      <c r="M12060">
        <v>40</v>
      </c>
      <c r="N12060">
        <v>42.75</v>
      </c>
      <c r="O12060">
        <v>0</v>
      </c>
      <c r="P12060">
        <v>58</v>
      </c>
    </row>
    <row r="12061" spans="1:16" x14ac:dyDescent="0.2">
      <c r="A12061" s="4">
        <v>42448.372916666667</v>
      </c>
      <c r="B12061" s="5">
        <v>42448.372916666667</v>
      </c>
      <c r="C12061" s="6">
        <f t="shared" si="188"/>
        <v>120.58000000002478</v>
      </c>
      <c r="D12061">
        <v>0</v>
      </c>
      <c r="E12061">
        <v>1176.5472</v>
      </c>
      <c r="F12061">
        <v>1528.7819</v>
      </c>
      <c r="G12061">
        <v>2460.1527000000001</v>
      </c>
      <c r="H12061">
        <v>1528.1614999999999</v>
      </c>
      <c r="I12061">
        <v>1579.3158000000001</v>
      </c>
      <c r="J12061">
        <v>2650.4335999999998</v>
      </c>
      <c r="K12061">
        <v>18.825700000000001</v>
      </c>
      <c r="L12061">
        <v>29.97</v>
      </c>
      <c r="M12061">
        <v>40</v>
      </c>
      <c r="N12061">
        <v>42.77</v>
      </c>
      <c r="O12061">
        <v>0</v>
      </c>
      <c r="P12061">
        <v>58</v>
      </c>
    </row>
    <row r="12062" spans="1:16" x14ac:dyDescent="0.2">
      <c r="A12062" s="4">
        <v>42448.373611111114</v>
      </c>
      <c r="B12062" s="5">
        <v>42448.373611111114</v>
      </c>
      <c r="C12062" s="6">
        <f t="shared" si="188"/>
        <v>120.59000000002479</v>
      </c>
      <c r="D12062">
        <v>0</v>
      </c>
      <c r="E12062">
        <v>1176.5201</v>
      </c>
      <c r="F12062">
        <v>1527.181</v>
      </c>
      <c r="G12062">
        <v>2456.7863000000002</v>
      </c>
      <c r="H12062">
        <v>1530.6601000000001</v>
      </c>
      <c r="I12062">
        <v>1580.1018999999999</v>
      </c>
      <c r="J12062">
        <v>2653.4292999999998</v>
      </c>
      <c r="K12062">
        <v>19.836500000000001</v>
      </c>
      <c r="L12062">
        <v>30</v>
      </c>
      <c r="M12062">
        <v>40</v>
      </c>
      <c r="N12062">
        <v>42.79</v>
      </c>
      <c r="O12062">
        <v>0</v>
      </c>
      <c r="P12062">
        <v>58</v>
      </c>
    </row>
    <row r="12063" spans="1:16" x14ac:dyDescent="0.2">
      <c r="A12063" s="4">
        <v>42448.374305555553</v>
      </c>
      <c r="B12063" s="5">
        <v>42448.374305555553</v>
      </c>
      <c r="C12063" s="6">
        <f t="shared" si="188"/>
        <v>120.60000000002479</v>
      </c>
      <c r="D12063">
        <v>0</v>
      </c>
      <c r="E12063">
        <v>1174.8415</v>
      </c>
      <c r="F12063">
        <v>1525.309</v>
      </c>
      <c r="G12063">
        <v>2460.9839000000002</v>
      </c>
      <c r="H12063">
        <v>1530.9721999999999</v>
      </c>
      <c r="I12063">
        <v>1578.0030999999999</v>
      </c>
      <c r="J12063">
        <v>2645.7096000000001</v>
      </c>
      <c r="K12063">
        <v>20.696000000000002</v>
      </c>
      <c r="L12063">
        <v>30</v>
      </c>
      <c r="M12063">
        <v>40</v>
      </c>
      <c r="N12063">
        <v>42.8</v>
      </c>
      <c r="O12063">
        <v>0</v>
      </c>
      <c r="P12063">
        <v>58</v>
      </c>
    </row>
    <row r="12064" spans="1:16" x14ac:dyDescent="0.2">
      <c r="A12064" s="4">
        <v>42448.375</v>
      </c>
      <c r="B12064" s="5">
        <v>42448.375</v>
      </c>
      <c r="C12064" s="6">
        <f t="shared" si="188"/>
        <v>120.6100000000248</v>
      </c>
      <c r="D12064">
        <v>0</v>
      </c>
      <c r="E12064">
        <v>1176.1621</v>
      </c>
      <c r="F12064">
        <v>1525.5821000000001</v>
      </c>
      <c r="G12064">
        <v>2464.8319000000001</v>
      </c>
      <c r="H12064">
        <v>1526.5601999999999</v>
      </c>
      <c r="I12064">
        <v>1578.8224</v>
      </c>
      <c r="J12064">
        <v>2635.1615999999999</v>
      </c>
      <c r="K12064">
        <v>19.658799999999999</v>
      </c>
      <c r="L12064">
        <v>30</v>
      </c>
      <c r="M12064">
        <v>40</v>
      </c>
      <c r="N12064">
        <v>42.81</v>
      </c>
      <c r="O12064">
        <v>0</v>
      </c>
      <c r="P12064">
        <v>58</v>
      </c>
    </row>
    <row r="12065" spans="1:16" x14ac:dyDescent="0.2">
      <c r="A12065" s="4">
        <v>42448.375694444447</v>
      </c>
      <c r="B12065" s="5">
        <v>42448.375694444447</v>
      </c>
      <c r="C12065" s="6">
        <f t="shared" si="188"/>
        <v>120.6200000000248</v>
      </c>
      <c r="D12065">
        <v>0</v>
      </c>
      <c r="E12065">
        <v>1174.9384</v>
      </c>
      <c r="F12065">
        <v>1521.9489000000001</v>
      </c>
      <c r="G12065">
        <v>2466.8008</v>
      </c>
      <c r="H12065">
        <v>1526.904</v>
      </c>
      <c r="I12065">
        <v>1579.5612000000001</v>
      </c>
      <c r="J12065">
        <v>2637.5104000000001</v>
      </c>
      <c r="K12065">
        <v>18.252600000000001</v>
      </c>
      <c r="L12065">
        <v>30</v>
      </c>
      <c r="M12065">
        <v>40</v>
      </c>
      <c r="N12065">
        <v>42.82</v>
      </c>
      <c r="O12065">
        <v>0</v>
      </c>
      <c r="P12065">
        <v>58</v>
      </c>
    </row>
    <row r="12066" spans="1:16" x14ac:dyDescent="0.2">
      <c r="A12066" s="4">
        <v>42448.376388888886</v>
      </c>
      <c r="B12066" s="5">
        <v>42448.376388888886</v>
      </c>
      <c r="C12066" s="6">
        <f t="shared" si="188"/>
        <v>120.63000000002481</v>
      </c>
      <c r="D12066">
        <v>0</v>
      </c>
      <c r="E12066">
        <v>1174.5527</v>
      </c>
      <c r="F12066">
        <v>1521.8414</v>
      </c>
      <c r="G12066">
        <v>2468.2496000000001</v>
      </c>
      <c r="H12066">
        <v>1526.1539</v>
      </c>
      <c r="I12066">
        <v>1580.4579000000001</v>
      </c>
      <c r="J12066">
        <v>2644.0875999999998</v>
      </c>
      <c r="K12066">
        <v>18.487200000000001</v>
      </c>
      <c r="L12066">
        <v>30</v>
      </c>
      <c r="M12066">
        <v>40</v>
      </c>
      <c r="N12066">
        <v>42.83</v>
      </c>
      <c r="O12066">
        <v>0</v>
      </c>
      <c r="P12066">
        <v>58</v>
      </c>
    </row>
    <row r="12067" spans="1:16" x14ac:dyDescent="0.2">
      <c r="A12067" s="4">
        <v>42448.377083333333</v>
      </c>
      <c r="B12067" s="5">
        <v>42448.377083333333</v>
      </c>
      <c r="C12067" s="6">
        <f t="shared" si="188"/>
        <v>120.64000000002481</v>
      </c>
      <c r="D12067">
        <v>0</v>
      </c>
      <c r="E12067">
        <v>1176.3372999999999</v>
      </c>
      <c r="F12067">
        <v>1527.4943000000001</v>
      </c>
      <c r="G12067">
        <v>2463.1232</v>
      </c>
      <c r="H12067">
        <v>1524.3805</v>
      </c>
      <c r="I12067">
        <v>1581.2843</v>
      </c>
      <c r="J12067">
        <v>2651.6583999999998</v>
      </c>
      <c r="K12067">
        <v>19.069099999999999</v>
      </c>
      <c r="L12067">
        <v>30</v>
      </c>
      <c r="M12067">
        <v>40</v>
      </c>
      <c r="N12067">
        <v>42.86</v>
      </c>
      <c r="O12067">
        <v>0</v>
      </c>
      <c r="P12067">
        <v>58</v>
      </c>
    </row>
    <row r="12068" spans="1:16" x14ac:dyDescent="0.2">
      <c r="A12068" s="4">
        <v>42448.37777777778</v>
      </c>
      <c r="B12068" s="5">
        <v>42448.37777777778</v>
      </c>
      <c r="C12068" s="6">
        <f t="shared" si="188"/>
        <v>120.65000000002482</v>
      </c>
      <c r="D12068">
        <v>0</v>
      </c>
      <c r="E12068">
        <v>1178.2018</v>
      </c>
      <c r="F12068">
        <v>1527.4483</v>
      </c>
      <c r="G12068">
        <v>2460.7581</v>
      </c>
      <c r="H12068">
        <v>1521.9602</v>
      </c>
      <c r="I12068">
        <v>1579.2002</v>
      </c>
      <c r="J12068">
        <v>2644.9697999999999</v>
      </c>
      <c r="K12068">
        <v>20.430099999999999</v>
      </c>
      <c r="L12068">
        <v>30</v>
      </c>
      <c r="M12068">
        <v>40</v>
      </c>
      <c r="N12068">
        <v>42.88</v>
      </c>
      <c r="O12068">
        <v>0</v>
      </c>
      <c r="P12068">
        <v>58</v>
      </c>
    </row>
    <row r="12069" spans="1:16" x14ac:dyDescent="0.2">
      <c r="A12069" s="4">
        <v>42448.378472222219</v>
      </c>
      <c r="B12069" s="5">
        <v>42448.378472222219</v>
      </c>
      <c r="C12069" s="6">
        <f t="shared" si="188"/>
        <v>120.66000000002482</v>
      </c>
      <c r="D12069">
        <v>0</v>
      </c>
      <c r="E12069">
        <v>1175.7844</v>
      </c>
      <c r="F12069">
        <v>1525.9159</v>
      </c>
      <c r="G12069">
        <v>2467.0725000000002</v>
      </c>
      <c r="H12069">
        <v>1518.7433000000001</v>
      </c>
      <c r="I12069">
        <v>1580.6155000000001</v>
      </c>
      <c r="J12069">
        <v>2638.4077000000002</v>
      </c>
      <c r="K12069">
        <v>20.492699999999999</v>
      </c>
      <c r="L12069">
        <v>30</v>
      </c>
      <c r="M12069">
        <v>40</v>
      </c>
      <c r="N12069">
        <v>42.9</v>
      </c>
      <c r="O12069">
        <v>0</v>
      </c>
      <c r="P12069">
        <v>58</v>
      </c>
    </row>
    <row r="12070" spans="1:16" x14ac:dyDescent="0.2">
      <c r="A12070" s="4">
        <v>42448.379166666666</v>
      </c>
      <c r="B12070" s="5">
        <v>42448.379166666666</v>
      </c>
      <c r="C12070" s="6">
        <f t="shared" si="188"/>
        <v>120.67000000002483</v>
      </c>
      <c r="D12070">
        <v>0</v>
      </c>
      <c r="E12070">
        <v>1173.8025</v>
      </c>
      <c r="F12070">
        <v>1528.5012999999999</v>
      </c>
      <c r="G12070">
        <v>2466.9209999999998</v>
      </c>
      <c r="H12070">
        <v>1521.2483999999999</v>
      </c>
      <c r="I12070">
        <v>1581.8742999999999</v>
      </c>
      <c r="J12070">
        <v>2639.7546000000002</v>
      </c>
      <c r="K12070">
        <v>19.423500000000001</v>
      </c>
      <c r="L12070">
        <v>30</v>
      </c>
      <c r="M12070">
        <v>40</v>
      </c>
      <c r="N12070">
        <v>42.93</v>
      </c>
      <c r="O12070">
        <v>0</v>
      </c>
      <c r="P12070">
        <v>58</v>
      </c>
    </row>
    <row r="12071" spans="1:16" x14ac:dyDescent="0.2">
      <c r="A12071" s="4">
        <v>42448.379861111112</v>
      </c>
      <c r="B12071" s="5">
        <v>42448.379861111112</v>
      </c>
      <c r="C12071" s="6">
        <f t="shared" si="188"/>
        <v>120.68000000002483</v>
      </c>
      <c r="D12071">
        <v>0</v>
      </c>
      <c r="E12071">
        <v>1174.8995</v>
      </c>
      <c r="F12071">
        <v>1526.1835000000001</v>
      </c>
      <c r="G12071">
        <v>2464.4252999999999</v>
      </c>
      <c r="H12071">
        <v>1525.7673</v>
      </c>
      <c r="I12071">
        <v>1580.2527</v>
      </c>
      <c r="J12071">
        <v>2645.0414999999998</v>
      </c>
      <c r="K12071">
        <v>18.9026</v>
      </c>
      <c r="L12071">
        <v>29.98</v>
      </c>
      <c r="M12071">
        <v>40</v>
      </c>
      <c r="N12071">
        <v>42.96</v>
      </c>
      <c r="O12071">
        <v>0</v>
      </c>
      <c r="P12071">
        <v>58</v>
      </c>
    </row>
    <row r="12072" spans="1:16" x14ac:dyDescent="0.2">
      <c r="A12072" s="4">
        <v>42448.380555555559</v>
      </c>
      <c r="B12072" s="5">
        <v>42448.380555555559</v>
      </c>
      <c r="C12072" s="6">
        <f t="shared" si="188"/>
        <v>120.69000000002484</v>
      </c>
      <c r="D12072">
        <v>0</v>
      </c>
      <c r="E12072">
        <v>1175.0726</v>
      </c>
      <c r="F12072">
        <v>1525.9093</v>
      </c>
      <c r="G12072">
        <v>2463.6033000000002</v>
      </c>
      <c r="H12072">
        <v>1525.7286999999999</v>
      </c>
      <c r="I12072">
        <v>1579.2095999999999</v>
      </c>
      <c r="J12072">
        <v>2653.8465999999999</v>
      </c>
      <c r="K12072">
        <v>18.875599999999999</v>
      </c>
      <c r="L12072">
        <v>29.98</v>
      </c>
      <c r="M12072">
        <v>40</v>
      </c>
      <c r="N12072">
        <v>42.99</v>
      </c>
      <c r="O12072">
        <v>0</v>
      </c>
      <c r="P12072">
        <v>58</v>
      </c>
    </row>
    <row r="12073" spans="1:16" x14ac:dyDescent="0.2">
      <c r="A12073" s="4">
        <v>42448.381249999999</v>
      </c>
      <c r="B12073" s="5">
        <v>42448.381249999999</v>
      </c>
      <c r="C12073" s="6">
        <f t="shared" si="188"/>
        <v>120.70000000002484</v>
      </c>
      <c r="D12073">
        <v>0</v>
      </c>
      <c r="E12073">
        <v>1173.4007999999999</v>
      </c>
      <c r="F12073">
        <v>1525.7353000000001</v>
      </c>
      <c r="G12073">
        <v>2465.4256999999998</v>
      </c>
      <c r="H12073">
        <v>1526.0653</v>
      </c>
      <c r="I12073">
        <v>1578.1728000000001</v>
      </c>
      <c r="J12073">
        <v>2651.5794999999998</v>
      </c>
      <c r="K12073">
        <v>19.953900000000001</v>
      </c>
      <c r="L12073">
        <v>30</v>
      </c>
      <c r="M12073">
        <v>40</v>
      </c>
      <c r="N12073">
        <v>43</v>
      </c>
      <c r="O12073">
        <v>0</v>
      </c>
      <c r="P12073">
        <v>58</v>
      </c>
    </row>
    <row r="12074" spans="1:16" x14ac:dyDescent="0.2">
      <c r="A12074" s="4">
        <v>42448.381944444445</v>
      </c>
      <c r="B12074" s="5">
        <v>42448.381944444445</v>
      </c>
      <c r="C12074" s="6">
        <f t="shared" si="188"/>
        <v>120.71000000002485</v>
      </c>
      <c r="D12074">
        <v>0</v>
      </c>
      <c r="E12074">
        <v>1173.4818</v>
      </c>
      <c r="F12074">
        <v>1522.9943000000001</v>
      </c>
      <c r="G12074">
        <v>2466.3793000000001</v>
      </c>
      <c r="H12074">
        <v>1525.7751000000001</v>
      </c>
      <c r="I12074">
        <v>1577.5523000000001</v>
      </c>
      <c r="J12074">
        <v>2642.0972000000002</v>
      </c>
      <c r="K12074">
        <v>20.923500000000001</v>
      </c>
      <c r="L12074">
        <v>30</v>
      </c>
      <c r="M12074">
        <v>40</v>
      </c>
      <c r="N12074">
        <v>42.99</v>
      </c>
      <c r="O12074">
        <v>0</v>
      </c>
      <c r="P12074">
        <v>58</v>
      </c>
    </row>
    <row r="12075" spans="1:16" x14ac:dyDescent="0.2">
      <c r="A12075" s="4">
        <v>42448.382638888892</v>
      </c>
      <c r="B12075" s="5">
        <v>42448.382638888892</v>
      </c>
      <c r="C12075" s="6">
        <f t="shared" si="188"/>
        <v>120.72000000002485</v>
      </c>
      <c r="D12075">
        <v>0</v>
      </c>
      <c r="E12075">
        <v>1175.6575</v>
      </c>
      <c r="F12075">
        <v>1523.3501000000001</v>
      </c>
      <c r="G12075">
        <v>2465.9277000000002</v>
      </c>
      <c r="H12075">
        <v>1526.7329999999999</v>
      </c>
      <c r="I12075">
        <v>1577.2726</v>
      </c>
      <c r="J12075">
        <v>2648.1194999999998</v>
      </c>
      <c r="K12075">
        <v>20.293500000000002</v>
      </c>
      <c r="L12075">
        <v>30</v>
      </c>
      <c r="M12075">
        <v>40</v>
      </c>
      <c r="N12075">
        <v>42.98</v>
      </c>
      <c r="O12075">
        <v>0</v>
      </c>
      <c r="P12075">
        <v>58</v>
      </c>
    </row>
    <row r="12076" spans="1:16" x14ac:dyDescent="0.2">
      <c r="A12076" s="4">
        <v>42448.383333333331</v>
      </c>
      <c r="B12076" s="5">
        <v>42448.383333333331</v>
      </c>
      <c r="C12076" s="6">
        <f t="shared" si="188"/>
        <v>120.73000000002486</v>
      </c>
      <c r="D12076">
        <v>0</v>
      </c>
      <c r="E12076">
        <v>1177.6045999999999</v>
      </c>
      <c r="F12076">
        <v>1525.4295</v>
      </c>
      <c r="G12076">
        <v>2461.3208</v>
      </c>
      <c r="H12076">
        <v>1526.8807999999999</v>
      </c>
      <c r="I12076">
        <v>1576.7559000000001</v>
      </c>
      <c r="J12076">
        <v>2642.5153</v>
      </c>
      <c r="K12076">
        <v>20.327200000000001</v>
      </c>
      <c r="L12076">
        <v>30</v>
      </c>
      <c r="M12076">
        <v>40</v>
      </c>
      <c r="N12076">
        <v>42.98</v>
      </c>
      <c r="O12076">
        <v>0</v>
      </c>
      <c r="P12076">
        <v>58</v>
      </c>
    </row>
    <row r="12077" spans="1:16" x14ac:dyDescent="0.2">
      <c r="A12077" s="4">
        <v>42448.384027777778</v>
      </c>
      <c r="B12077" s="5">
        <v>42448.384027777778</v>
      </c>
      <c r="C12077" s="6">
        <f t="shared" si="188"/>
        <v>120.74000000002486</v>
      </c>
      <c r="D12077">
        <v>0</v>
      </c>
      <c r="E12077">
        <v>1175.8069</v>
      </c>
      <c r="F12077">
        <v>1523.0522000000001</v>
      </c>
      <c r="G12077">
        <v>2459.1725000000001</v>
      </c>
      <c r="H12077">
        <v>1523.7511</v>
      </c>
      <c r="I12077">
        <v>1577.2605000000001</v>
      </c>
      <c r="J12077">
        <v>2629.5709999999999</v>
      </c>
      <c r="K12077">
        <v>20.098500000000001</v>
      </c>
      <c r="L12077">
        <v>30</v>
      </c>
      <c r="M12077">
        <v>40</v>
      </c>
      <c r="N12077">
        <v>43.01</v>
      </c>
      <c r="O12077">
        <v>0</v>
      </c>
      <c r="P12077">
        <v>58</v>
      </c>
    </row>
    <row r="12078" spans="1:16" x14ac:dyDescent="0.2">
      <c r="A12078" s="4">
        <v>42448.384722222225</v>
      </c>
      <c r="B12078" s="5">
        <v>42448.384722222225</v>
      </c>
      <c r="C12078" s="6">
        <f t="shared" si="188"/>
        <v>120.75000000002487</v>
      </c>
      <c r="D12078">
        <v>0</v>
      </c>
      <c r="E12078">
        <v>1173.9179999999999</v>
      </c>
      <c r="F12078">
        <v>1520.2968000000001</v>
      </c>
      <c r="G12078">
        <v>2462.2129</v>
      </c>
      <c r="H12078">
        <v>1523.7041999999999</v>
      </c>
      <c r="I12078">
        <v>1577.4319</v>
      </c>
      <c r="J12078">
        <v>2636.2763</v>
      </c>
      <c r="K12078">
        <v>18.8447</v>
      </c>
      <c r="L12078">
        <v>30</v>
      </c>
      <c r="M12078">
        <v>40</v>
      </c>
      <c r="N12078">
        <v>43.03</v>
      </c>
      <c r="O12078">
        <v>0</v>
      </c>
      <c r="P12078">
        <v>58</v>
      </c>
    </row>
    <row r="12079" spans="1:16" x14ac:dyDescent="0.2">
      <c r="A12079" s="4">
        <v>42448.385416666664</v>
      </c>
      <c r="B12079" s="5">
        <v>42448.385416666664</v>
      </c>
      <c r="C12079" s="6">
        <f t="shared" si="188"/>
        <v>120.76000000002487</v>
      </c>
      <c r="D12079">
        <v>0</v>
      </c>
      <c r="E12079">
        <v>1175.6487999999999</v>
      </c>
      <c r="F12079">
        <v>1522.9839999999999</v>
      </c>
      <c r="G12079">
        <v>2459.6257000000001</v>
      </c>
      <c r="H12079">
        <v>1525.3633</v>
      </c>
      <c r="I12079">
        <v>1575.0237</v>
      </c>
      <c r="J12079">
        <v>2645.1118000000001</v>
      </c>
      <c r="K12079">
        <v>18.561399999999999</v>
      </c>
      <c r="L12079">
        <v>30</v>
      </c>
      <c r="M12079">
        <v>40</v>
      </c>
      <c r="N12079">
        <v>43.05</v>
      </c>
      <c r="O12079">
        <v>0</v>
      </c>
      <c r="P12079">
        <v>58</v>
      </c>
    </row>
    <row r="12080" spans="1:16" x14ac:dyDescent="0.2">
      <c r="A12080" s="4">
        <v>42448.386111111111</v>
      </c>
      <c r="B12080" s="5">
        <v>42448.386111111111</v>
      </c>
      <c r="C12080" s="6">
        <f t="shared" si="188"/>
        <v>120.77000000002488</v>
      </c>
      <c r="D12080">
        <v>0</v>
      </c>
      <c r="E12080">
        <v>1174.8742999999999</v>
      </c>
      <c r="F12080">
        <v>1520.1296</v>
      </c>
      <c r="G12080">
        <v>2460.2869000000001</v>
      </c>
      <c r="H12080">
        <v>1530.3919000000001</v>
      </c>
      <c r="I12080">
        <v>1573.4961000000001</v>
      </c>
      <c r="J12080">
        <v>2647.9277000000002</v>
      </c>
      <c r="K12080">
        <v>19.5075</v>
      </c>
      <c r="L12080">
        <v>30</v>
      </c>
      <c r="M12080">
        <v>40</v>
      </c>
      <c r="N12080">
        <v>43.05</v>
      </c>
      <c r="O12080">
        <v>0</v>
      </c>
      <c r="P12080">
        <v>58</v>
      </c>
    </row>
    <row r="12081" spans="1:16" x14ac:dyDescent="0.2">
      <c r="A12081" s="4">
        <v>42448.386805555558</v>
      </c>
      <c r="B12081" s="5">
        <v>42448.386805555558</v>
      </c>
      <c r="C12081" s="6">
        <f t="shared" si="188"/>
        <v>120.78000000002488</v>
      </c>
      <c r="D12081">
        <v>0</v>
      </c>
      <c r="E12081">
        <v>1175.5981999999999</v>
      </c>
      <c r="F12081">
        <v>1518.6289999999999</v>
      </c>
      <c r="G12081">
        <v>2467.9645999999998</v>
      </c>
      <c r="H12081">
        <v>1529.6875</v>
      </c>
      <c r="I12081">
        <v>1574.9938</v>
      </c>
      <c r="J12081">
        <v>2644.5048000000002</v>
      </c>
      <c r="K12081">
        <v>20.916699999999999</v>
      </c>
      <c r="L12081">
        <v>30</v>
      </c>
      <c r="M12081">
        <v>40</v>
      </c>
      <c r="N12081">
        <v>43.06</v>
      </c>
      <c r="O12081">
        <v>0</v>
      </c>
      <c r="P12081">
        <v>58</v>
      </c>
    </row>
    <row r="12082" spans="1:16" x14ac:dyDescent="0.2">
      <c r="A12082" s="4">
        <v>42448.387499999997</v>
      </c>
      <c r="B12082" s="5">
        <v>42448.387499999997</v>
      </c>
      <c r="C12082" s="6">
        <f t="shared" si="188"/>
        <v>120.79000000002489</v>
      </c>
      <c r="D12082">
        <v>0</v>
      </c>
      <c r="E12082">
        <v>1175.2436</v>
      </c>
      <c r="F12082">
        <v>1522.5260000000001</v>
      </c>
      <c r="G12082">
        <v>2463.2727</v>
      </c>
      <c r="H12082">
        <v>1523.5388</v>
      </c>
      <c r="I12082">
        <v>1576.2996000000001</v>
      </c>
      <c r="J12082">
        <v>2633.3283000000001</v>
      </c>
      <c r="K12082">
        <v>20.1343</v>
      </c>
      <c r="L12082">
        <v>30</v>
      </c>
      <c r="M12082">
        <v>40</v>
      </c>
      <c r="N12082">
        <v>43.1</v>
      </c>
      <c r="O12082">
        <v>0</v>
      </c>
      <c r="P12082">
        <v>58</v>
      </c>
    </row>
    <row r="12083" spans="1:16" x14ac:dyDescent="0.2">
      <c r="A12083" s="4">
        <v>42448.388194444444</v>
      </c>
      <c r="B12083" s="5">
        <v>42448.388194444444</v>
      </c>
      <c r="C12083" s="6">
        <f t="shared" si="188"/>
        <v>120.80000000002489</v>
      </c>
      <c r="D12083">
        <v>0</v>
      </c>
      <c r="E12083">
        <v>1174.0507</v>
      </c>
      <c r="F12083">
        <v>1521.06</v>
      </c>
      <c r="G12083">
        <v>2461.8557999999998</v>
      </c>
      <c r="H12083">
        <v>1522.6115</v>
      </c>
      <c r="I12083">
        <v>1578.164</v>
      </c>
      <c r="J12083">
        <v>2632.0680000000002</v>
      </c>
      <c r="K12083">
        <v>18.900300000000001</v>
      </c>
      <c r="L12083">
        <v>30</v>
      </c>
      <c r="M12083">
        <v>40</v>
      </c>
      <c r="N12083">
        <v>43.17</v>
      </c>
      <c r="O12083">
        <v>0</v>
      </c>
      <c r="P12083">
        <v>58</v>
      </c>
    </row>
    <row r="12084" spans="1:16" x14ac:dyDescent="0.2">
      <c r="A12084" s="4">
        <v>42448.388888888891</v>
      </c>
      <c r="B12084" s="5">
        <v>42448.388888888891</v>
      </c>
      <c r="C12084" s="6">
        <f t="shared" si="188"/>
        <v>120.8100000000249</v>
      </c>
      <c r="D12084">
        <v>0</v>
      </c>
      <c r="E12084">
        <v>1177.0685000000001</v>
      </c>
      <c r="F12084">
        <v>1520.8761</v>
      </c>
      <c r="G12084">
        <v>2470.1435999999999</v>
      </c>
      <c r="H12084">
        <v>1523.0853999999999</v>
      </c>
      <c r="I12084">
        <v>1580.9594999999999</v>
      </c>
      <c r="J12084">
        <v>2636.9783000000002</v>
      </c>
      <c r="K12084">
        <v>19.172599999999999</v>
      </c>
      <c r="L12084">
        <v>29.99</v>
      </c>
      <c r="M12084">
        <v>40</v>
      </c>
      <c r="N12084">
        <v>43.24</v>
      </c>
      <c r="O12084">
        <v>0</v>
      </c>
      <c r="P12084">
        <v>58</v>
      </c>
    </row>
    <row r="12085" spans="1:16" x14ac:dyDescent="0.2">
      <c r="A12085" s="4">
        <v>42448.38958333333</v>
      </c>
      <c r="B12085" s="5">
        <v>42448.38958333333</v>
      </c>
      <c r="C12085" s="6">
        <f t="shared" si="188"/>
        <v>120.8200000000249</v>
      </c>
      <c r="D12085">
        <v>0</v>
      </c>
      <c r="E12085">
        <v>1179.0591999999999</v>
      </c>
      <c r="F12085">
        <v>1522.7787000000001</v>
      </c>
      <c r="G12085">
        <v>2467.201</v>
      </c>
      <c r="H12085">
        <v>1524.2157999999999</v>
      </c>
      <c r="I12085">
        <v>1579.201</v>
      </c>
      <c r="J12085">
        <v>2638.0862000000002</v>
      </c>
      <c r="K12085">
        <v>19.5379</v>
      </c>
      <c r="L12085">
        <v>29.99</v>
      </c>
      <c r="M12085">
        <v>40</v>
      </c>
      <c r="N12085">
        <v>43.24</v>
      </c>
      <c r="O12085">
        <v>0</v>
      </c>
      <c r="P12085">
        <v>58</v>
      </c>
    </row>
    <row r="12086" spans="1:16" x14ac:dyDescent="0.2">
      <c r="A12086" s="4">
        <v>42448.390277777777</v>
      </c>
      <c r="B12086" s="5">
        <v>42448.390277777777</v>
      </c>
      <c r="C12086" s="6">
        <f t="shared" si="188"/>
        <v>120.83000000002491</v>
      </c>
      <c r="D12086">
        <v>0</v>
      </c>
      <c r="E12086">
        <v>1176.8873000000001</v>
      </c>
      <c r="F12086">
        <v>1521.6151</v>
      </c>
      <c r="G12086">
        <v>2463.0922999999998</v>
      </c>
      <c r="H12086">
        <v>1524.1359</v>
      </c>
      <c r="I12086">
        <v>1575.6523999999999</v>
      </c>
      <c r="J12086">
        <v>2636.0360999999998</v>
      </c>
      <c r="K12086">
        <v>20.0411</v>
      </c>
      <c r="L12086">
        <v>30</v>
      </c>
      <c r="M12086">
        <v>40</v>
      </c>
      <c r="N12086">
        <v>43.23</v>
      </c>
      <c r="O12086">
        <v>0</v>
      </c>
      <c r="P12086">
        <v>58</v>
      </c>
    </row>
    <row r="12087" spans="1:16" x14ac:dyDescent="0.2">
      <c r="A12087" s="4">
        <v>42448.390972222223</v>
      </c>
      <c r="B12087" s="5">
        <v>42448.390972222223</v>
      </c>
      <c r="C12087" s="6">
        <f t="shared" si="188"/>
        <v>120.84000000002492</v>
      </c>
      <c r="D12087">
        <v>0</v>
      </c>
      <c r="E12087">
        <v>1175.8444</v>
      </c>
      <c r="F12087">
        <v>1523.5228999999999</v>
      </c>
      <c r="G12087">
        <v>2459.9403000000002</v>
      </c>
      <c r="H12087">
        <v>1526.5921000000001</v>
      </c>
      <c r="I12087">
        <v>1575.5343</v>
      </c>
      <c r="J12087">
        <v>2629.9139</v>
      </c>
      <c r="K12087">
        <v>20.111499999999999</v>
      </c>
      <c r="L12087">
        <v>30</v>
      </c>
      <c r="M12087">
        <v>40</v>
      </c>
      <c r="N12087">
        <v>43.24</v>
      </c>
      <c r="O12087">
        <v>0</v>
      </c>
      <c r="P12087">
        <v>58</v>
      </c>
    </row>
    <row r="12088" spans="1:16" x14ac:dyDescent="0.2">
      <c r="A12088" s="4">
        <v>42448.39166666667</v>
      </c>
      <c r="B12088" s="5">
        <v>42448.39166666667</v>
      </c>
      <c r="C12088" s="6">
        <f t="shared" si="188"/>
        <v>120.85000000002492</v>
      </c>
      <c r="D12088">
        <v>0</v>
      </c>
      <c r="E12088">
        <v>1177.0603000000001</v>
      </c>
      <c r="F12088">
        <v>1521.8954000000001</v>
      </c>
      <c r="G12088">
        <v>2461.9548</v>
      </c>
      <c r="H12088">
        <v>1526.7225000000001</v>
      </c>
      <c r="I12088">
        <v>1575.7177999999999</v>
      </c>
      <c r="J12088">
        <v>2632.2912000000001</v>
      </c>
      <c r="K12088">
        <v>20.092500000000001</v>
      </c>
      <c r="L12088">
        <v>30</v>
      </c>
      <c r="M12088">
        <v>40</v>
      </c>
      <c r="N12088">
        <v>43.25</v>
      </c>
      <c r="O12088">
        <v>0</v>
      </c>
      <c r="P12088">
        <v>58</v>
      </c>
    </row>
    <row r="12089" spans="1:16" x14ac:dyDescent="0.2">
      <c r="A12089" s="4">
        <v>42448.392361111109</v>
      </c>
      <c r="B12089" s="5">
        <v>42448.392361111109</v>
      </c>
      <c r="C12089" s="6">
        <f t="shared" si="188"/>
        <v>120.86000000002493</v>
      </c>
      <c r="D12089">
        <v>0</v>
      </c>
      <c r="E12089">
        <v>1177.2616</v>
      </c>
      <c r="F12089">
        <v>1521.9519</v>
      </c>
      <c r="G12089">
        <v>2464.3271</v>
      </c>
      <c r="H12089">
        <v>1527.6253999999999</v>
      </c>
      <c r="I12089">
        <v>1575.8647000000001</v>
      </c>
      <c r="J12089">
        <v>2629.7478999999998</v>
      </c>
      <c r="K12089">
        <v>20.415400000000002</v>
      </c>
      <c r="L12089">
        <v>30</v>
      </c>
      <c r="M12089">
        <v>40</v>
      </c>
      <c r="N12089">
        <v>43.28</v>
      </c>
      <c r="O12089">
        <v>0</v>
      </c>
      <c r="P12089">
        <v>58</v>
      </c>
    </row>
    <row r="12090" spans="1:16" x14ac:dyDescent="0.2">
      <c r="A12090" s="4">
        <v>42448.393055555556</v>
      </c>
      <c r="B12090" s="5">
        <v>42448.393055555556</v>
      </c>
      <c r="C12090" s="6">
        <f t="shared" si="188"/>
        <v>120.87000000002493</v>
      </c>
      <c r="D12090">
        <v>0</v>
      </c>
      <c r="E12090">
        <v>1176.7665999999999</v>
      </c>
      <c r="F12090">
        <v>1523.9264000000001</v>
      </c>
      <c r="G12090">
        <v>2466.7658000000001</v>
      </c>
      <c r="H12090">
        <v>1524.6670999999999</v>
      </c>
      <c r="I12090">
        <v>1575.8752999999999</v>
      </c>
      <c r="J12090">
        <v>2641.0873999999999</v>
      </c>
      <c r="K12090">
        <v>18.4282</v>
      </c>
      <c r="L12090">
        <v>30</v>
      </c>
      <c r="M12090">
        <v>40</v>
      </c>
      <c r="N12090">
        <v>43.32</v>
      </c>
      <c r="O12090">
        <v>0</v>
      </c>
      <c r="P12090">
        <v>58</v>
      </c>
    </row>
    <row r="12091" spans="1:16" x14ac:dyDescent="0.2">
      <c r="A12091" s="4">
        <v>42448.393750000003</v>
      </c>
      <c r="B12091" s="5">
        <v>42448.393750000003</v>
      </c>
      <c r="C12091" s="6">
        <f t="shared" si="188"/>
        <v>120.88000000002494</v>
      </c>
      <c r="D12091">
        <v>0</v>
      </c>
      <c r="E12091">
        <v>1174.1723</v>
      </c>
      <c r="F12091">
        <v>1521.0073</v>
      </c>
      <c r="G12091">
        <v>2466.6433999999999</v>
      </c>
      <c r="H12091">
        <v>1523.7444</v>
      </c>
      <c r="I12091">
        <v>1577.7969000000001</v>
      </c>
      <c r="J12091">
        <v>2648.2698999999998</v>
      </c>
      <c r="K12091">
        <v>18.8599</v>
      </c>
      <c r="L12091">
        <v>30</v>
      </c>
      <c r="M12091">
        <v>40</v>
      </c>
      <c r="N12091">
        <v>43.34</v>
      </c>
      <c r="O12091">
        <v>0</v>
      </c>
      <c r="P12091">
        <v>58</v>
      </c>
    </row>
    <row r="12092" spans="1:16" x14ac:dyDescent="0.2">
      <c r="A12092" s="4">
        <v>42448.394444444442</v>
      </c>
      <c r="B12092" s="5">
        <v>42448.394444444442</v>
      </c>
      <c r="C12092" s="6">
        <f t="shared" si="188"/>
        <v>120.89000000002494</v>
      </c>
      <c r="D12092">
        <v>0</v>
      </c>
      <c r="E12092">
        <v>1172.4308000000001</v>
      </c>
      <c r="F12092">
        <v>1522.2556</v>
      </c>
      <c r="G12092">
        <v>2463.5909999999999</v>
      </c>
      <c r="H12092">
        <v>1531.8568</v>
      </c>
      <c r="I12092">
        <v>1579.3284000000001</v>
      </c>
      <c r="J12092">
        <v>2648.3386999999998</v>
      </c>
      <c r="K12092">
        <v>21.038699999999999</v>
      </c>
      <c r="L12092">
        <v>30</v>
      </c>
      <c r="M12092">
        <v>40</v>
      </c>
      <c r="N12092">
        <v>43.35</v>
      </c>
      <c r="O12092">
        <v>0</v>
      </c>
      <c r="P12092">
        <v>58</v>
      </c>
    </row>
    <row r="12093" spans="1:16" x14ac:dyDescent="0.2">
      <c r="A12093" s="4">
        <v>42448.395138888889</v>
      </c>
      <c r="B12093" s="5">
        <v>42448.395138888889</v>
      </c>
      <c r="C12093" s="6">
        <f t="shared" si="188"/>
        <v>120.90000000002495</v>
      </c>
      <c r="D12093">
        <v>0</v>
      </c>
      <c r="E12093">
        <v>1175.4978000000001</v>
      </c>
      <c r="F12093">
        <v>1523.3181</v>
      </c>
      <c r="G12093">
        <v>2464.2091999999998</v>
      </c>
      <c r="H12093">
        <v>1530.7379000000001</v>
      </c>
      <c r="I12093">
        <v>1578.2248</v>
      </c>
      <c r="J12093">
        <v>2653.1994</v>
      </c>
      <c r="K12093">
        <v>21.082899999999999</v>
      </c>
      <c r="L12093">
        <v>30</v>
      </c>
      <c r="M12093">
        <v>40</v>
      </c>
      <c r="N12093">
        <v>43.35</v>
      </c>
      <c r="O12093">
        <v>0</v>
      </c>
      <c r="P12093">
        <v>58</v>
      </c>
    </row>
    <row r="12094" spans="1:16" x14ac:dyDescent="0.2">
      <c r="A12094" s="4">
        <v>42448.395833333336</v>
      </c>
      <c r="B12094" s="5">
        <v>42448.395833333336</v>
      </c>
      <c r="C12094" s="6">
        <f t="shared" si="188"/>
        <v>120.91000000002495</v>
      </c>
      <c r="D12094">
        <v>0</v>
      </c>
      <c r="E12094">
        <v>1177.1898000000001</v>
      </c>
      <c r="F12094">
        <v>1521.8113000000001</v>
      </c>
      <c r="G12094">
        <v>2461.0835000000002</v>
      </c>
      <c r="H12094">
        <v>1529.7425000000001</v>
      </c>
      <c r="I12094">
        <v>1579.6262999999999</v>
      </c>
      <c r="J12094">
        <v>2638.2413000000001</v>
      </c>
      <c r="K12094">
        <v>20.786100000000001</v>
      </c>
      <c r="L12094">
        <v>30</v>
      </c>
      <c r="M12094">
        <v>40</v>
      </c>
      <c r="N12094">
        <v>43.32</v>
      </c>
      <c r="O12094">
        <v>0</v>
      </c>
      <c r="P12094">
        <v>58</v>
      </c>
    </row>
    <row r="12095" spans="1:16" x14ac:dyDescent="0.2">
      <c r="A12095" s="4">
        <v>42448.396527777775</v>
      </c>
      <c r="B12095" s="5">
        <v>42448.396527777775</v>
      </c>
      <c r="C12095" s="6">
        <f t="shared" si="188"/>
        <v>120.92000000002496</v>
      </c>
      <c r="D12095">
        <v>0</v>
      </c>
      <c r="E12095">
        <v>1176.3343</v>
      </c>
      <c r="F12095">
        <v>1524.346</v>
      </c>
      <c r="G12095">
        <v>2460.6768999999999</v>
      </c>
      <c r="H12095">
        <v>1529.3353</v>
      </c>
      <c r="I12095">
        <v>1580.8195000000001</v>
      </c>
      <c r="J12095">
        <v>2644.8708000000001</v>
      </c>
      <c r="K12095">
        <v>19.247</v>
      </c>
      <c r="L12095">
        <v>30</v>
      </c>
      <c r="M12095">
        <v>40</v>
      </c>
      <c r="N12095">
        <v>43.3</v>
      </c>
      <c r="O12095">
        <v>0</v>
      </c>
      <c r="P12095">
        <v>58</v>
      </c>
    </row>
    <row r="12096" spans="1:16" x14ac:dyDescent="0.2">
      <c r="A12096" s="4">
        <v>42448.397222222222</v>
      </c>
      <c r="B12096" s="5">
        <v>42448.397222222222</v>
      </c>
      <c r="C12096" s="6">
        <f t="shared" si="188"/>
        <v>120.93000000002496</v>
      </c>
      <c r="D12096">
        <v>0</v>
      </c>
      <c r="E12096">
        <v>1177.9138</v>
      </c>
      <c r="F12096">
        <v>1523.9174</v>
      </c>
      <c r="G12096">
        <v>2461.5839999999998</v>
      </c>
      <c r="H12096">
        <v>1526.9293</v>
      </c>
      <c r="I12096">
        <v>1578.3520000000001</v>
      </c>
      <c r="J12096">
        <v>2660.6464999999998</v>
      </c>
      <c r="K12096">
        <v>19.365600000000001</v>
      </c>
      <c r="L12096">
        <v>30</v>
      </c>
      <c r="M12096">
        <v>40</v>
      </c>
      <c r="N12096">
        <v>43.3</v>
      </c>
      <c r="O12096">
        <v>0</v>
      </c>
      <c r="P12096">
        <v>58</v>
      </c>
    </row>
    <row r="12097" spans="1:16" x14ac:dyDescent="0.2">
      <c r="A12097" s="4">
        <v>42448.397916666669</v>
      </c>
      <c r="B12097" s="5">
        <v>42448.397916666669</v>
      </c>
      <c r="C12097" s="6">
        <f t="shared" si="188"/>
        <v>120.94000000002497</v>
      </c>
      <c r="D12097">
        <v>0</v>
      </c>
      <c r="E12097">
        <v>1177.8386</v>
      </c>
      <c r="F12097">
        <v>1521.1137000000001</v>
      </c>
      <c r="G12097">
        <v>2459.0187000000001</v>
      </c>
      <c r="H12097">
        <v>1527.8353</v>
      </c>
      <c r="I12097">
        <v>1576.6065000000001</v>
      </c>
      <c r="J12097">
        <v>2657.3977</v>
      </c>
      <c r="K12097">
        <v>21.1663</v>
      </c>
      <c r="L12097">
        <v>30</v>
      </c>
      <c r="M12097">
        <v>40</v>
      </c>
      <c r="N12097">
        <v>43.32</v>
      </c>
      <c r="O12097">
        <v>0</v>
      </c>
      <c r="P12097">
        <v>58</v>
      </c>
    </row>
    <row r="12098" spans="1:16" x14ac:dyDescent="0.2">
      <c r="A12098" s="4">
        <v>42448.398611111108</v>
      </c>
      <c r="B12098" s="5">
        <v>42448.398611111108</v>
      </c>
      <c r="C12098" s="6">
        <f t="shared" si="188"/>
        <v>120.95000000002497</v>
      </c>
      <c r="D12098">
        <v>0</v>
      </c>
      <c r="E12098">
        <v>1176.8520000000001</v>
      </c>
      <c r="F12098">
        <v>1520.9539</v>
      </c>
      <c r="G12098">
        <v>2459.9893000000002</v>
      </c>
      <c r="H12098">
        <v>1528.7598</v>
      </c>
      <c r="I12098">
        <v>1576.3628000000001</v>
      </c>
      <c r="J12098">
        <v>2652.1651000000002</v>
      </c>
      <c r="K12098">
        <v>21.6783</v>
      </c>
      <c r="L12098">
        <v>30</v>
      </c>
      <c r="M12098">
        <v>40</v>
      </c>
      <c r="N12098">
        <v>43.37</v>
      </c>
      <c r="O12098">
        <v>0</v>
      </c>
      <c r="P12098">
        <v>58</v>
      </c>
    </row>
    <row r="12099" spans="1:16" x14ac:dyDescent="0.2">
      <c r="A12099" s="4">
        <v>42448.399305555555</v>
      </c>
      <c r="B12099" s="5">
        <v>42448.399305555555</v>
      </c>
      <c r="C12099" s="6">
        <f t="shared" si="188"/>
        <v>120.96000000002498</v>
      </c>
      <c r="D12099">
        <v>0</v>
      </c>
      <c r="E12099">
        <v>1177.6993</v>
      </c>
      <c r="F12099">
        <v>1519.3335999999999</v>
      </c>
      <c r="G12099">
        <v>2461.9537</v>
      </c>
      <c r="H12099">
        <v>1527.4031</v>
      </c>
      <c r="I12099">
        <v>1575.6244999999999</v>
      </c>
      <c r="J12099">
        <v>2648.7359999999999</v>
      </c>
      <c r="K12099">
        <v>21.547799999999999</v>
      </c>
      <c r="L12099">
        <v>30</v>
      </c>
      <c r="M12099">
        <v>40</v>
      </c>
      <c r="N12099">
        <v>43.4</v>
      </c>
      <c r="O12099">
        <v>0</v>
      </c>
      <c r="P12099">
        <v>58</v>
      </c>
    </row>
    <row r="12100" spans="1:16" x14ac:dyDescent="0.2">
      <c r="A12100" s="4">
        <v>42448.4</v>
      </c>
      <c r="B12100" s="5">
        <v>42448.4</v>
      </c>
      <c r="C12100" s="6">
        <f t="shared" si="188"/>
        <v>120.97000000002498</v>
      </c>
      <c r="D12100">
        <v>0</v>
      </c>
      <c r="E12100">
        <v>1177.4694999999999</v>
      </c>
      <c r="F12100">
        <v>1520.8398999999999</v>
      </c>
      <c r="G12100">
        <v>2462.5118000000002</v>
      </c>
      <c r="H12100">
        <v>1526.3</v>
      </c>
      <c r="I12100">
        <v>1576.8938000000001</v>
      </c>
      <c r="J12100">
        <v>2645.4843000000001</v>
      </c>
      <c r="K12100">
        <v>21.357099999999999</v>
      </c>
      <c r="L12100">
        <v>30</v>
      </c>
      <c r="M12100">
        <v>40</v>
      </c>
      <c r="N12100">
        <v>43.41</v>
      </c>
      <c r="O12100">
        <v>0</v>
      </c>
      <c r="P12100">
        <v>58</v>
      </c>
    </row>
    <row r="12101" spans="1:16" x14ac:dyDescent="0.2">
      <c r="A12101" s="4">
        <v>42448.400694444441</v>
      </c>
      <c r="B12101" s="5">
        <v>42448.400694444441</v>
      </c>
      <c r="C12101" s="6">
        <f t="shared" ref="C12101:C12164" si="189">C12100+0.01</f>
        <v>120.98000000002499</v>
      </c>
      <c r="D12101">
        <v>0</v>
      </c>
      <c r="E12101">
        <v>1178.9455</v>
      </c>
      <c r="F12101">
        <v>1525.9454000000001</v>
      </c>
      <c r="G12101">
        <v>2463.3741</v>
      </c>
      <c r="H12101">
        <v>1527.7455</v>
      </c>
      <c r="I12101">
        <v>1577.9639</v>
      </c>
      <c r="J12101">
        <v>2649.6579999999999</v>
      </c>
      <c r="K12101">
        <v>20.414000000000001</v>
      </c>
      <c r="L12101">
        <v>30</v>
      </c>
      <c r="M12101">
        <v>40</v>
      </c>
      <c r="N12101">
        <v>43.46</v>
      </c>
      <c r="O12101">
        <v>0</v>
      </c>
      <c r="P12101">
        <v>58</v>
      </c>
    </row>
    <row r="12102" spans="1:16" x14ac:dyDescent="0.2">
      <c r="A12102" s="4">
        <v>42448.401388888888</v>
      </c>
      <c r="B12102" s="5">
        <v>42448.401388888888</v>
      </c>
      <c r="C12102" s="6">
        <f t="shared" si="189"/>
        <v>120.99000000002499</v>
      </c>
      <c r="D12102">
        <v>0</v>
      </c>
      <c r="E12102">
        <v>1177.431</v>
      </c>
      <c r="F12102">
        <v>1524.9867999999999</v>
      </c>
      <c r="G12102">
        <v>2460.9422</v>
      </c>
      <c r="H12102">
        <v>1525.5476000000001</v>
      </c>
      <c r="I12102">
        <v>1577.3019999999999</v>
      </c>
      <c r="J12102">
        <v>2652.0509000000002</v>
      </c>
      <c r="K12102">
        <v>20.5442</v>
      </c>
      <c r="L12102">
        <v>30</v>
      </c>
      <c r="M12102">
        <v>40</v>
      </c>
      <c r="N12102">
        <v>43.52</v>
      </c>
      <c r="O12102">
        <v>0</v>
      </c>
      <c r="P12102">
        <v>58</v>
      </c>
    </row>
    <row r="12103" spans="1:16" x14ac:dyDescent="0.2">
      <c r="A12103" s="4">
        <v>42448.402083333334</v>
      </c>
      <c r="B12103" s="5">
        <v>42448.402083333334</v>
      </c>
      <c r="C12103" s="6">
        <f t="shared" si="189"/>
        <v>121.000000000025</v>
      </c>
      <c r="D12103">
        <v>0</v>
      </c>
      <c r="E12103">
        <v>1173.8824</v>
      </c>
      <c r="F12103">
        <v>1519.9223999999999</v>
      </c>
      <c r="G12103">
        <v>2459.9187999999999</v>
      </c>
      <c r="H12103">
        <v>1521.9611</v>
      </c>
      <c r="I12103">
        <v>1577.6618000000001</v>
      </c>
      <c r="J12103">
        <v>2652.3654999999999</v>
      </c>
      <c r="K12103">
        <v>21.578099999999999</v>
      </c>
      <c r="L12103">
        <v>30</v>
      </c>
      <c r="M12103">
        <v>40</v>
      </c>
      <c r="N12103">
        <v>43.57</v>
      </c>
      <c r="O12103">
        <v>0</v>
      </c>
      <c r="P12103">
        <v>58</v>
      </c>
    </row>
    <row r="12104" spans="1:16" x14ac:dyDescent="0.2">
      <c r="A12104" s="4">
        <v>42448.402777777781</v>
      </c>
      <c r="B12104" s="5">
        <v>42448.402777777781</v>
      </c>
      <c r="C12104" s="6">
        <f t="shared" si="189"/>
        <v>121.010000000025</v>
      </c>
      <c r="D12104">
        <v>0</v>
      </c>
      <c r="E12104">
        <v>1175.0869</v>
      </c>
      <c r="F12104">
        <v>1520.1918000000001</v>
      </c>
      <c r="G12104">
        <v>2464.4110000000001</v>
      </c>
      <c r="H12104">
        <v>1522.7014999999999</v>
      </c>
      <c r="I12104">
        <v>1578.9860000000001</v>
      </c>
      <c r="J12104">
        <v>2654.2166999999999</v>
      </c>
      <c r="K12104">
        <v>22.075700000000001</v>
      </c>
      <c r="L12104">
        <v>30</v>
      </c>
      <c r="M12104">
        <v>40</v>
      </c>
      <c r="N12104">
        <v>43.62</v>
      </c>
      <c r="O12104">
        <v>0</v>
      </c>
      <c r="P12104">
        <v>58</v>
      </c>
    </row>
    <row r="12105" spans="1:16" x14ac:dyDescent="0.2">
      <c r="A12105" s="4">
        <v>42448.40347222222</v>
      </c>
      <c r="B12105" s="5">
        <v>42448.40347222222</v>
      </c>
      <c r="C12105" s="6">
        <f t="shared" si="189"/>
        <v>121.02000000002501</v>
      </c>
      <c r="D12105">
        <v>0</v>
      </c>
      <c r="E12105">
        <v>1176.2837999999999</v>
      </c>
      <c r="F12105">
        <v>1522.6776</v>
      </c>
      <c r="G12105">
        <v>2465.4186</v>
      </c>
      <c r="H12105">
        <v>1524.0066999999999</v>
      </c>
      <c r="I12105">
        <v>1579.1025</v>
      </c>
      <c r="J12105">
        <v>2642.4059000000002</v>
      </c>
      <c r="K12105">
        <v>22.807099999999998</v>
      </c>
      <c r="L12105">
        <v>30</v>
      </c>
      <c r="M12105">
        <v>40</v>
      </c>
      <c r="N12105">
        <v>43.67</v>
      </c>
      <c r="O12105">
        <v>0</v>
      </c>
      <c r="P12105">
        <v>58</v>
      </c>
    </row>
    <row r="12106" spans="1:16" x14ac:dyDescent="0.2">
      <c r="A12106" s="4">
        <v>42448.404166666667</v>
      </c>
      <c r="B12106" s="5">
        <v>42448.404166666667</v>
      </c>
      <c r="C12106" s="6">
        <f t="shared" si="189"/>
        <v>121.03000000002501</v>
      </c>
      <c r="D12106">
        <v>0</v>
      </c>
      <c r="E12106">
        <v>1175.9565</v>
      </c>
      <c r="F12106">
        <v>1526.9204</v>
      </c>
      <c r="G12106">
        <v>2464.3337000000001</v>
      </c>
      <c r="H12106">
        <v>1524.0186000000001</v>
      </c>
      <c r="I12106">
        <v>1579.1463000000001</v>
      </c>
      <c r="J12106">
        <v>2642.4247</v>
      </c>
      <c r="K12106">
        <v>21.1936</v>
      </c>
      <c r="L12106">
        <v>30</v>
      </c>
      <c r="M12106">
        <v>40</v>
      </c>
      <c r="N12106">
        <v>43.7</v>
      </c>
      <c r="O12106">
        <v>0</v>
      </c>
      <c r="P12106">
        <v>58</v>
      </c>
    </row>
    <row r="12107" spans="1:16" x14ac:dyDescent="0.2">
      <c r="A12107" s="4">
        <v>42448.404861111114</v>
      </c>
      <c r="B12107" s="5">
        <v>42448.404861111114</v>
      </c>
      <c r="C12107" s="6">
        <f t="shared" si="189"/>
        <v>121.04000000002502</v>
      </c>
      <c r="D12107">
        <v>0</v>
      </c>
      <c r="E12107">
        <v>1178.1759999999999</v>
      </c>
      <c r="F12107">
        <v>1527.0253</v>
      </c>
      <c r="G12107">
        <v>2470.5268999999998</v>
      </c>
      <c r="H12107">
        <v>1520.9332999999999</v>
      </c>
      <c r="I12107">
        <v>1578.5296000000001</v>
      </c>
      <c r="J12107">
        <v>2652.5972000000002</v>
      </c>
      <c r="K12107">
        <v>19.8857</v>
      </c>
      <c r="L12107">
        <v>30</v>
      </c>
      <c r="M12107">
        <v>40</v>
      </c>
      <c r="N12107">
        <v>43.72</v>
      </c>
      <c r="O12107">
        <v>0</v>
      </c>
      <c r="P12107">
        <v>58</v>
      </c>
    </row>
    <row r="12108" spans="1:16" x14ac:dyDescent="0.2">
      <c r="A12108" s="4">
        <v>42448.405555555553</v>
      </c>
      <c r="B12108" s="5">
        <v>42448.405555555553</v>
      </c>
      <c r="C12108" s="6">
        <f t="shared" si="189"/>
        <v>121.05000000002502</v>
      </c>
      <c r="D12108">
        <v>0</v>
      </c>
      <c r="E12108">
        <v>1178.4013</v>
      </c>
      <c r="F12108">
        <v>1522.7742000000001</v>
      </c>
      <c r="G12108">
        <v>2466.991</v>
      </c>
      <c r="H12108">
        <v>1522.73</v>
      </c>
      <c r="I12108">
        <v>1578.3575000000001</v>
      </c>
      <c r="J12108">
        <v>2653.4203000000002</v>
      </c>
      <c r="K12108">
        <v>21.208500000000001</v>
      </c>
      <c r="L12108">
        <v>30</v>
      </c>
      <c r="M12108">
        <v>40</v>
      </c>
      <c r="N12108">
        <v>43.72</v>
      </c>
      <c r="O12108">
        <v>0</v>
      </c>
      <c r="P12108">
        <v>58</v>
      </c>
    </row>
    <row r="12109" spans="1:16" x14ac:dyDescent="0.2">
      <c r="A12109" s="4">
        <v>42448.40625</v>
      </c>
      <c r="B12109" s="5">
        <v>42448.40625</v>
      </c>
      <c r="C12109" s="6">
        <f t="shared" si="189"/>
        <v>121.06000000002503</v>
      </c>
      <c r="D12109">
        <v>0</v>
      </c>
      <c r="E12109">
        <v>1178.2944</v>
      </c>
      <c r="F12109">
        <v>1524.9344000000001</v>
      </c>
      <c r="G12109">
        <v>2461.4281999999998</v>
      </c>
      <c r="H12109">
        <v>1525.7463</v>
      </c>
      <c r="I12109">
        <v>1578.5401999999999</v>
      </c>
      <c r="J12109">
        <v>2655.6902</v>
      </c>
      <c r="K12109">
        <v>22.101900000000001</v>
      </c>
      <c r="L12109">
        <v>30</v>
      </c>
      <c r="M12109">
        <v>40</v>
      </c>
      <c r="N12109">
        <v>43.68</v>
      </c>
      <c r="O12109">
        <v>0</v>
      </c>
      <c r="P12109">
        <v>58</v>
      </c>
    </row>
    <row r="12110" spans="1:16" x14ac:dyDescent="0.2">
      <c r="A12110" s="4">
        <v>42448.406944444447</v>
      </c>
      <c r="B12110" s="5">
        <v>42448.406944444447</v>
      </c>
      <c r="C12110" s="6">
        <f t="shared" si="189"/>
        <v>121.07000000002503</v>
      </c>
      <c r="D12110">
        <v>0</v>
      </c>
      <c r="E12110">
        <v>1177.7705000000001</v>
      </c>
      <c r="F12110">
        <v>1527.0310999999999</v>
      </c>
      <c r="G12110">
        <v>2462.6188000000002</v>
      </c>
      <c r="H12110">
        <v>1524.3123000000001</v>
      </c>
      <c r="I12110">
        <v>1577.6394</v>
      </c>
      <c r="J12110">
        <v>2654.5907999999999</v>
      </c>
      <c r="K12110">
        <v>22.651</v>
      </c>
      <c r="L12110">
        <v>30</v>
      </c>
      <c r="M12110">
        <v>40</v>
      </c>
      <c r="N12110">
        <v>43.67</v>
      </c>
      <c r="O12110">
        <v>0</v>
      </c>
      <c r="P12110">
        <v>58</v>
      </c>
    </row>
    <row r="12111" spans="1:16" x14ac:dyDescent="0.2">
      <c r="A12111" s="4">
        <v>42448.407638888886</v>
      </c>
      <c r="B12111" s="5">
        <v>42448.407638888886</v>
      </c>
      <c r="C12111" s="6">
        <f t="shared" si="189"/>
        <v>121.08000000002504</v>
      </c>
      <c r="D12111">
        <v>0</v>
      </c>
      <c r="E12111">
        <v>1175.3933999999999</v>
      </c>
      <c r="F12111">
        <v>1524.5166999999999</v>
      </c>
      <c r="G12111">
        <v>2458.239</v>
      </c>
      <c r="H12111">
        <v>1524.5388</v>
      </c>
      <c r="I12111">
        <v>1578.5307</v>
      </c>
      <c r="J12111">
        <v>2640.2393000000002</v>
      </c>
      <c r="K12111">
        <v>21.797799999999999</v>
      </c>
      <c r="L12111">
        <v>30</v>
      </c>
      <c r="M12111">
        <v>40</v>
      </c>
      <c r="N12111">
        <v>43.7</v>
      </c>
      <c r="O12111">
        <v>0</v>
      </c>
      <c r="P12111">
        <v>58</v>
      </c>
    </row>
    <row r="12112" spans="1:16" x14ac:dyDescent="0.2">
      <c r="A12112" s="4">
        <v>42448.408333333333</v>
      </c>
      <c r="B12112" s="5">
        <v>42448.408333333333</v>
      </c>
      <c r="C12112" s="6">
        <f t="shared" si="189"/>
        <v>121.09000000002504</v>
      </c>
      <c r="D12112">
        <v>0</v>
      </c>
      <c r="E12112">
        <v>1175.8734999999999</v>
      </c>
      <c r="F12112">
        <v>1523.4203</v>
      </c>
      <c r="G12112">
        <v>2459.1298999999999</v>
      </c>
      <c r="H12112">
        <v>1525.5985000000001</v>
      </c>
      <c r="I12112">
        <v>1577.2071000000001</v>
      </c>
      <c r="J12112">
        <v>2644.3411000000001</v>
      </c>
      <c r="K12112">
        <v>20.5657</v>
      </c>
      <c r="L12112">
        <v>30</v>
      </c>
      <c r="M12112">
        <v>40</v>
      </c>
      <c r="N12112">
        <v>43.71</v>
      </c>
      <c r="O12112">
        <v>0</v>
      </c>
      <c r="P12112">
        <v>58</v>
      </c>
    </row>
    <row r="12113" spans="1:16" x14ac:dyDescent="0.2">
      <c r="A12113" s="4">
        <v>42448.40902777778</v>
      </c>
      <c r="B12113" s="5">
        <v>42448.40902777778</v>
      </c>
      <c r="C12113" s="6">
        <f t="shared" si="189"/>
        <v>121.10000000002505</v>
      </c>
      <c r="D12113">
        <v>0</v>
      </c>
      <c r="E12113">
        <v>1176.3143</v>
      </c>
      <c r="F12113">
        <v>1524.0745999999999</v>
      </c>
      <c r="G12113">
        <v>2462.8732</v>
      </c>
      <c r="H12113">
        <v>1525.5772999999999</v>
      </c>
      <c r="I12113">
        <v>1575.6286</v>
      </c>
      <c r="J12113">
        <v>2661.4466000000002</v>
      </c>
      <c r="K12113">
        <v>20.357500000000002</v>
      </c>
      <c r="L12113">
        <v>30</v>
      </c>
      <c r="M12113">
        <v>40</v>
      </c>
      <c r="N12113">
        <v>43.72</v>
      </c>
      <c r="O12113">
        <v>0</v>
      </c>
      <c r="P12113">
        <v>58</v>
      </c>
    </row>
    <row r="12114" spans="1:16" x14ac:dyDescent="0.2">
      <c r="A12114" s="4">
        <v>42448.409722222219</v>
      </c>
      <c r="B12114" s="5">
        <v>42448.409722222219</v>
      </c>
      <c r="C12114" s="6">
        <f t="shared" si="189"/>
        <v>121.11000000002505</v>
      </c>
      <c r="D12114">
        <v>0</v>
      </c>
      <c r="E12114">
        <v>1176.0208</v>
      </c>
      <c r="F12114">
        <v>1524.1682000000001</v>
      </c>
      <c r="G12114">
        <v>2463.6296000000002</v>
      </c>
      <c r="H12114">
        <v>1524.1958</v>
      </c>
      <c r="I12114">
        <v>1575.1104</v>
      </c>
      <c r="J12114">
        <v>2657.3941</v>
      </c>
      <c r="K12114">
        <v>20.930700000000002</v>
      </c>
      <c r="L12114">
        <v>30</v>
      </c>
      <c r="M12114">
        <v>40</v>
      </c>
      <c r="N12114">
        <v>43.74</v>
      </c>
      <c r="O12114">
        <v>0</v>
      </c>
      <c r="P12114">
        <v>58</v>
      </c>
    </row>
    <row r="12115" spans="1:16" x14ac:dyDescent="0.2">
      <c r="A12115" s="4">
        <v>42448.410416666666</v>
      </c>
      <c r="B12115" s="5">
        <v>42448.410416666666</v>
      </c>
      <c r="C12115" s="6">
        <f t="shared" si="189"/>
        <v>121.12000000002506</v>
      </c>
      <c r="D12115">
        <v>0</v>
      </c>
      <c r="E12115">
        <v>1176.3485000000001</v>
      </c>
      <c r="F12115">
        <v>1524.4528</v>
      </c>
      <c r="G12115">
        <v>2458.866</v>
      </c>
      <c r="H12115">
        <v>1524.6364000000001</v>
      </c>
      <c r="I12115">
        <v>1575.0599</v>
      </c>
      <c r="J12115">
        <v>2651.5063</v>
      </c>
      <c r="K12115">
        <v>22.315200000000001</v>
      </c>
      <c r="L12115">
        <v>29.72</v>
      </c>
      <c r="M12115">
        <v>40</v>
      </c>
      <c r="N12115">
        <v>43.76</v>
      </c>
      <c r="O12115">
        <v>0</v>
      </c>
      <c r="P12115">
        <v>58</v>
      </c>
    </row>
    <row r="12116" spans="1:16" x14ac:dyDescent="0.2">
      <c r="A12116" s="4">
        <v>42448.411111111112</v>
      </c>
      <c r="B12116" s="5">
        <v>42448.411111111112</v>
      </c>
      <c r="C12116" s="6">
        <f t="shared" si="189"/>
        <v>121.13000000002506</v>
      </c>
      <c r="D12116">
        <v>0</v>
      </c>
      <c r="E12116">
        <v>1176.5681999999999</v>
      </c>
      <c r="F12116">
        <v>1521.8507999999999</v>
      </c>
      <c r="G12116">
        <v>2459.5843</v>
      </c>
      <c r="H12116">
        <v>1523.6361999999999</v>
      </c>
      <c r="I12116">
        <v>1574.8492000000001</v>
      </c>
      <c r="J12116">
        <v>2655.3054000000002</v>
      </c>
      <c r="K12116">
        <v>22.629200000000001</v>
      </c>
      <c r="L12116">
        <v>29.22</v>
      </c>
      <c r="M12116">
        <v>40</v>
      </c>
      <c r="N12116">
        <v>43.8</v>
      </c>
      <c r="O12116">
        <v>0</v>
      </c>
      <c r="P12116">
        <v>58</v>
      </c>
    </row>
    <row r="12117" spans="1:16" x14ac:dyDescent="0.2">
      <c r="A12117" s="4">
        <v>42448.411805555559</v>
      </c>
      <c r="B12117" s="5">
        <v>42448.411805555559</v>
      </c>
      <c r="C12117" s="6">
        <f t="shared" si="189"/>
        <v>121.14000000002507</v>
      </c>
      <c r="D12117">
        <v>0</v>
      </c>
      <c r="E12117">
        <v>1176.4141999999999</v>
      </c>
      <c r="F12117">
        <v>1524.4346</v>
      </c>
      <c r="G12117">
        <v>2466.5949999999998</v>
      </c>
      <c r="H12117">
        <v>1522.0544</v>
      </c>
      <c r="I12117">
        <v>1574.3683000000001</v>
      </c>
      <c r="J12117">
        <v>2645.3346000000001</v>
      </c>
      <c r="K12117">
        <v>22.478100000000001</v>
      </c>
      <c r="L12117">
        <v>29</v>
      </c>
      <c r="M12117">
        <v>40</v>
      </c>
      <c r="N12117">
        <v>43.84</v>
      </c>
      <c r="O12117">
        <v>0</v>
      </c>
      <c r="P12117">
        <v>58</v>
      </c>
    </row>
    <row r="12118" spans="1:16" x14ac:dyDescent="0.2">
      <c r="A12118" s="4">
        <v>42448.412499999999</v>
      </c>
      <c r="B12118" s="5">
        <v>42448.412499999999</v>
      </c>
      <c r="C12118" s="6">
        <f t="shared" si="189"/>
        <v>121.15000000002507</v>
      </c>
      <c r="D12118">
        <v>0</v>
      </c>
      <c r="E12118">
        <v>1176.0423000000001</v>
      </c>
      <c r="F12118">
        <v>1526.6158</v>
      </c>
      <c r="G12118">
        <v>2464.3096</v>
      </c>
      <c r="H12118">
        <v>1522.1787999999999</v>
      </c>
      <c r="I12118">
        <v>1576.5500999999999</v>
      </c>
      <c r="J12118">
        <v>2644.6552000000001</v>
      </c>
      <c r="K12118">
        <v>21.360499999999998</v>
      </c>
      <c r="L12118">
        <v>29</v>
      </c>
      <c r="M12118">
        <v>40</v>
      </c>
      <c r="N12118">
        <v>43.85</v>
      </c>
      <c r="O12118">
        <v>0</v>
      </c>
      <c r="P12118">
        <v>58</v>
      </c>
    </row>
    <row r="12119" spans="1:16" x14ac:dyDescent="0.2">
      <c r="A12119" s="4">
        <v>42448.413194444445</v>
      </c>
      <c r="B12119" s="5">
        <v>42448.413194444445</v>
      </c>
      <c r="C12119" s="6">
        <f t="shared" si="189"/>
        <v>121.16000000002508</v>
      </c>
      <c r="D12119">
        <v>0</v>
      </c>
      <c r="E12119">
        <v>1175.2556</v>
      </c>
      <c r="F12119">
        <v>1525.4527</v>
      </c>
      <c r="G12119">
        <v>2461.4663999999998</v>
      </c>
      <c r="H12119">
        <v>1520.932</v>
      </c>
      <c r="I12119">
        <v>1580.0170000000001</v>
      </c>
      <c r="J12119">
        <v>2657.0169000000001</v>
      </c>
      <c r="K12119">
        <v>20.395299999999999</v>
      </c>
      <c r="L12119">
        <v>29.44</v>
      </c>
      <c r="M12119">
        <v>40</v>
      </c>
      <c r="N12119">
        <v>43.85</v>
      </c>
      <c r="O12119">
        <v>0</v>
      </c>
      <c r="P12119">
        <v>58</v>
      </c>
    </row>
    <row r="12120" spans="1:16" x14ac:dyDescent="0.2">
      <c r="A12120" s="4">
        <v>42448.413888888892</v>
      </c>
      <c r="B12120" s="5">
        <v>42448.413888888892</v>
      </c>
      <c r="C12120" s="6">
        <f t="shared" si="189"/>
        <v>121.17000000002508</v>
      </c>
      <c r="D12120">
        <v>0</v>
      </c>
      <c r="E12120">
        <v>1176.8130000000001</v>
      </c>
      <c r="F12120">
        <v>1523.5895</v>
      </c>
      <c r="G12120">
        <v>2466.5185999999999</v>
      </c>
      <c r="H12120">
        <v>1527.7815000000001</v>
      </c>
      <c r="I12120">
        <v>1579.2077999999999</v>
      </c>
      <c r="J12120">
        <v>2656.1776</v>
      </c>
      <c r="K12120">
        <v>20.907299999999999</v>
      </c>
      <c r="L12120">
        <v>29.88</v>
      </c>
      <c r="M12120">
        <v>40</v>
      </c>
      <c r="N12120">
        <v>43.86</v>
      </c>
      <c r="O12120">
        <v>0</v>
      </c>
      <c r="P12120">
        <v>58</v>
      </c>
    </row>
    <row r="12121" spans="1:16" x14ac:dyDescent="0.2">
      <c r="A12121" s="4">
        <v>42448.414583333331</v>
      </c>
      <c r="B12121" s="5">
        <v>42448.414583333331</v>
      </c>
      <c r="C12121" s="6">
        <f t="shared" si="189"/>
        <v>121.18000000002509</v>
      </c>
      <c r="D12121">
        <v>0</v>
      </c>
      <c r="E12121">
        <v>1176.4983</v>
      </c>
      <c r="F12121">
        <v>1521.2092</v>
      </c>
      <c r="G12121">
        <v>2465.8991999999998</v>
      </c>
      <c r="H12121">
        <v>1527.5468000000001</v>
      </c>
      <c r="I12121">
        <v>1575.0559000000001</v>
      </c>
      <c r="J12121">
        <v>2655.8227000000002</v>
      </c>
      <c r="K12121">
        <v>21.619</v>
      </c>
      <c r="L12121">
        <v>30.01</v>
      </c>
      <c r="M12121">
        <v>40</v>
      </c>
      <c r="N12121">
        <v>43.86</v>
      </c>
      <c r="O12121">
        <v>0</v>
      </c>
      <c r="P12121">
        <v>58</v>
      </c>
    </row>
    <row r="12122" spans="1:16" x14ac:dyDescent="0.2">
      <c r="A12122" s="4">
        <v>42448.415277777778</v>
      </c>
      <c r="B12122" s="5">
        <v>42448.415277777778</v>
      </c>
      <c r="C12122" s="6">
        <f t="shared" si="189"/>
        <v>121.19000000002509</v>
      </c>
      <c r="D12122">
        <v>0</v>
      </c>
      <c r="E12122">
        <v>1175.2665</v>
      </c>
      <c r="F12122">
        <v>1522.6813</v>
      </c>
      <c r="G12122">
        <v>2455.7649000000001</v>
      </c>
      <c r="H12122">
        <v>1518.2118</v>
      </c>
      <c r="I12122">
        <v>1575.2157</v>
      </c>
      <c r="J12122">
        <v>2657.1455000000001</v>
      </c>
      <c r="K12122">
        <v>22.388400000000001</v>
      </c>
      <c r="L12122">
        <v>30.57</v>
      </c>
      <c r="M12122">
        <v>40</v>
      </c>
      <c r="N12122">
        <v>43.86</v>
      </c>
      <c r="O12122">
        <v>0</v>
      </c>
      <c r="P12122">
        <v>58</v>
      </c>
    </row>
    <row r="12123" spans="1:16" x14ac:dyDescent="0.2">
      <c r="A12123" s="4">
        <v>42448.415972222225</v>
      </c>
      <c r="B12123" s="5">
        <v>42448.415972222225</v>
      </c>
      <c r="C12123" s="6">
        <f t="shared" si="189"/>
        <v>121.2000000000251</v>
      </c>
      <c r="D12123">
        <v>0</v>
      </c>
      <c r="E12123">
        <v>1176.9553000000001</v>
      </c>
      <c r="F12123">
        <v>1524.7</v>
      </c>
      <c r="G12123">
        <v>2451.4304999999999</v>
      </c>
      <c r="H12123">
        <v>1521.1774</v>
      </c>
      <c r="I12123">
        <v>1576.1395</v>
      </c>
      <c r="J12123">
        <v>2649.5632000000001</v>
      </c>
      <c r="K12123">
        <v>22.092199999999998</v>
      </c>
      <c r="L12123">
        <v>30.68</v>
      </c>
      <c r="M12123">
        <v>40</v>
      </c>
      <c r="N12123">
        <v>43.86</v>
      </c>
      <c r="O12123">
        <v>0</v>
      </c>
      <c r="P12123">
        <v>58</v>
      </c>
    </row>
    <row r="12124" spans="1:16" x14ac:dyDescent="0.2">
      <c r="A12124" s="4">
        <v>42448.416666666664</v>
      </c>
      <c r="B12124" s="5">
        <v>42448.416666666664</v>
      </c>
      <c r="C12124" s="6">
        <f t="shared" si="189"/>
        <v>121.2100000000251</v>
      </c>
      <c r="D12124">
        <v>0</v>
      </c>
      <c r="E12124">
        <v>1178.2285999999999</v>
      </c>
      <c r="F12124">
        <v>1524.8728000000001</v>
      </c>
      <c r="G12124">
        <v>2454.1588999999999</v>
      </c>
      <c r="H12124">
        <v>1522.0057999999999</v>
      </c>
      <c r="I12124">
        <v>1576.3909000000001</v>
      </c>
      <c r="J12124">
        <v>2650.3638000000001</v>
      </c>
      <c r="K12124">
        <v>20.7697</v>
      </c>
      <c r="L12124">
        <v>30.19</v>
      </c>
      <c r="M12124">
        <v>40</v>
      </c>
      <c r="N12124">
        <v>43.86</v>
      </c>
      <c r="O12124">
        <v>0</v>
      </c>
      <c r="P12124">
        <v>58</v>
      </c>
    </row>
    <row r="12125" spans="1:16" x14ac:dyDescent="0.2">
      <c r="A12125" s="4">
        <v>42448.417361111111</v>
      </c>
      <c r="B12125" s="5">
        <v>42448.417361111111</v>
      </c>
      <c r="C12125" s="6">
        <f t="shared" si="189"/>
        <v>121.22000000002511</v>
      </c>
      <c r="D12125">
        <v>0</v>
      </c>
      <c r="E12125">
        <v>1175.8371999999999</v>
      </c>
      <c r="F12125">
        <v>1523.2148</v>
      </c>
      <c r="G12125">
        <v>2462.5596</v>
      </c>
      <c r="H12125">
        <v>1523.4036000000001</v>
      </c>
      <c r="I12125">
        <v>1579.2855</v>
      </c>
      <c r="J12125">
        <v>2659.7276999999999</v>
      </c>
      <c r="K12125">
        <v>20.134</v>
      </c>
      <c r="L12125">
        <v>30</v>
      </c>
      <c r="M12125">
        <v>40</v>
      </c>
      <c r="N12125">
        <v>43.87</v>
      </c>
      <c r="O12125">
        <v>0</v>
      </c>
      <c r="P12125">
        <v>58</v>
      </c>
    </row>
    <row r="12126" spans="1:16" x14ac:dyDescent="0.2">
      <c r="A12126" s="4">
        <v>42448.418055555558</v>
      </c>
      <c r="B12126" s="5">
        <v>42448.418055555558</v>
      </c>
      <c r="C12126" s="6">
        <f t="shared" si="189"/>
        <v>121.23000000002511</v>
      </c>
      <c r="D12126">
        <v>0</v>
      </c>
      <c r="E12126">
        <v>1173.8106</v>
      </c>
      <c r="F12126">
        <v>1523.0478000000001</v>
      </c>
      <c r="G12126">
        <v>2465.4355999999998</v>
      </c>
      <c r="H12126">
        <v>1524.3382999999999</v>
      </c>
      <c r="I12126">
        <v>1580.4902999999999</v>
      </c>
      <c r="J12126">
        <v>2657.569</v>
      </c>
      <c r="K12126">
        <v>20.638500000000001</v>
      </c>
      <c r="L12126">
        <v>30</v>
      </c>
      <c r="M12126">
        <v>40</v>
      </c>
      <c r="N12126">
        <v>43.89</v>
      </c>
      <c r="O12126">
        <v>0</v>
      </c>
      <c r="P12126">
        <v>58</v>
      </c>
    </row>
    <row r="12127" spans="1:16" x14ac:dyDescent="0.2">
      <c r="A12127" s="4">
        <v>42448.418749999997</v>
      </c>
      <c r="B12127" s="5">
        <v>42448.418749999997</v>
      </c>
      <c r="C12127" s="6">
        <f t="shared" si="189"/>
        <v>121.24000000002512</v>
      </c>
      <c r="D12127">
        <v>0</v>
      </c>
      <c r="E12127">
        <v>1175.7373</v>
      </c>
      <c r="F12127">
        <v>1524.7192</v>
      </c>
      <c r="G12127">
        <v>2461.3267000000001</v>
      </c>
      <c r="H12127">
        <v>1520.9567</v>
      </c>
      <c r="I12127">
        <v>1579.5698</v>
      </c>
      <c r="J12127">
        <v>2663.2532999999999</v>
      </c>
      <c r="K12127">
        <v>21.339300000000001</v>
      </c>
      <c r="L12127">
        <v>30</v>
      </c>
      <c r="M12127">
        <v>40</v>
      </c>
      <c r="N12127">
        <v>43.91</v>
      </c>
      <c r="O12127">
        <v>0</v>
      </c>
      <c r="P12127">
        <v>58</v>
      </c>
    </row>
    <row r="12128" spans="1:16" x14ac:dyDescent="0.2">
      <c r="A12128" s="4">
        <v>42448.419444444444</v>
      </c>
      <c r="B12128" s="5">
        <v>42448.419444444444</v>
      </c>
      <c r="C12128" s="6">
        <f t="shared" si="189"/>
        <v>121.25000000002512</v>
      </c>
      <c r="D12128">
        <v>0</v>
      </c>
      <c r="E12128">
        <v>1176.9036000000001</v>
      </c>
      <c r="F12128">
        <v>1524.9722999999999</v>
      </c>
      <c r="G12128">
        <v>2458.7766999999999</v>
      </c>
      <c r="H12128">
        <v>1522.4485</v>
      </c>
      <c r="I12128">
        <v>1579.9585999999999</v>
      </c>
      <c r="J12128">
        <v>2655.9157</v>
      </c>
      <c r="K12128">
        <v>22.019500000000001</v>
      </c>
      <c r="L12128">
        <v>30</v>
      </c>
      <c r="M12128">
        <v>40</v>
      </c>
      <c r="N12128">
        <v>43.9</v>
      </c>
      <c r="O12128">
        <v>0</v>
      </c>
      <c r="P12128">
        <v>58</v>
      </c>
    </row>
    <row r="12129" spans="1:16" x14ac:dyDescent="0.2">
      <c r="A12129" s="4">
        <v>42448.420138888891</v>
      </c>
      <c r="B12129" s="5">
        <v>42448.420138888891</v>
      </c>
      <c r="C12129" s="6">
        <f t="shared" si="189"/>
        <v>121.26000000002513</v>
      </c>
      <c r="D12129">
        <v>0</v>
      </c>
      <c r="E12129">
        <v>1174.1088</v>
      </c>
      <c r="F12129">
        <v>1526.3833</v>
      </c>
      <c r="G12129">
        <v>2459.4553000000001</v>
      </c>
      <c r="H12129">
        <v>1523.4303</v>
      </c>
      <c r="I12129">
        <v>1579.2928999999999</v>
      </c>
      <c r="J12129">
        <v>2644.6316000000002</v>
      </c>
      <c r="K12129">
        <v>20.971499999999999</v>
      </c>
      <c r="L12129">
        <v>30</v>
      </c>
      <c r="M12129">
        <v>40</v>
      </c>
      <c r="N12129">
        <v>43.92</v>
      </c>
      <c r="O12129">
        <v>0</v>
      </c>
      <c r="P12129">
        <v>58</v>
      </c>
    </row>
    <row r="12130" spans="1:16" x14ac:dyDescent="0.2">
      <c r="A12130" s="4">
        <v>42448.42083333333</v>
      </c>
      <c r="B12130" s="5">
        <v>42448.42083333333</v>
      </c>
      <c r="C12130" s="6">
        <f t="shared" si="189"/>
        <v>121.27000000002514</v>
      </c>
      <c r="D12130">
        <v>0</v>
      </c>
      <c r="E12130">
        <v>1173.49</v>
      </c>
      <c r="F12130">
        <v>1528.3695</v>
      </c>
      <c r="G12130">
        <v>2461.3546000000001</v>
      </c>
      <c r="H12130">
        <v>1522.0925999999999</v>
      </c>
      <c r="I12130">
        <v>1578.1507999999999</v>
      </c>
      <c r="J12130">
        <v>2647.5862000000002</v>
      </c>
      <c r="K12130">
        <v>19.771100000000001</v>
      </c>
      <c r="L12130">
        <v>30</v>
      </c>
      <c r="M12130">
        <v>40</v>
      </c>
      <c r="N12130">
        <v>43.96</v>
      </c>
      <c r="O12130">
        <v>0</v>
      </c>
      <c r="P12130">
        <v>58</v>
      </c>
    </row>
    <row r="12131" spans="1:16" x14ac:dyDescent="0.2">
      <c r="A12131" s="4">
        <v>42448.421527777777</v>
      </c>
      <c r="B12131" s="5">
        <v>42448.421527777777</v>
      </c>
      <c r="C12131" s="6">
        <f t="shared" si="189"/>
        <v>121.28000000002514</v>
      </c>
      <c r="D12131">
        <v>0</v>
      </c>
      <c r="E12131">
        <v>1175.4236000000001</v>
      </c>
      <c r="F12131">
        <v>1523.8762999999999</v>
      </c>
      <c r="G12131">
        <v>2463.5963999999999</v>
      </c>
      <c r="H12131">
        <v>1523.8073999999999</v>
      </c>
      <c r="I12131">
        <v>1578.9998000000001</v>
      </c>
      <c r="J12131">
        <v>2656.1278000000002</v>
      </c>
      <c r="K12131">
        <v>20.0961</v>
      </c>
      <c r="L12131">
        <v>30</v>
      </c>
      <c r="M12131">
        <v>40</v>
      </c>
      <c r="N12131">
        <v>43.99</v>
      </c>
      <c r="O12131">
        <v>0</v>
      </c>
      <c r="P12131">
        <v>58</v>
      </c>
    </row>
    <row r="12132" spans="1:16" x14ac:dyDescent="0.2">
      <c r="A12132" s="4">
        <v>42448.422222222223</v>
      </c>
      <c r="B12132" s="5">
        <v>42448.422222222223</v>
      </c>
      <c r="C12132" s="6">
        <f t="shared" si="189"/>
        <v>121.29000000002515</v>
      </c>
      <c r="D12132">
        <v>0</v>
      </c>
      <c r="E12132">
        <v>1175.7603999999999</v>
      </c>
      <c r="F12132">
        <v>1517.6273000000001</v>
      </c>
      <c r="G12132">
        <v>2461.4227999999998</v>
      </c>
      <c r="H12132">
        <v>1524.2618</v>
      </c>
      <c r="I12132">
        <v>1579.9448</v>
      </c>
      <c r="J12132">
        <v>2674.6100999999999</v>
      </c>
      <c r="K12132">
        <v>20.4375</v>
      </c>
      <c r="L12132">
        <v>30</v>
      </c>
      <c r="M12132">
        <v>40</v>
      </c>
      <c r="N12132">
        <v>44.04</v>
      </c>
      <c r="O12132">
        <v>0</v>
      </c>
      <c r="P12132">
        <v>58</v>
      </c>
    </row>
    <row r="12133" spans="1:16" x14ac:dyDescent="0.2">
      <c r="A12133" s="4">
        <v>42448.42291666667</v>
      </c>
      <c r="B12133" s="5">
        <v>42448.42291666667</v>
      </c>
      <c r="C12133" s="6">
        <f t="shared" si="189"/>
        <v>121.30000000002515</v>
      </c>
      <c r="D12133">
        <v>0</v>
      </c>
      <c r="E12133">
        <v>1175.7403999999999</v>
      </c>
      <c r="F12133">
        <v>1518.3344</v>
      </c>
      <c r="G12133">
        <v>2454.4321</v>
      </c>
      <c r="H12133">
        <v>1521.2130999999999</v>
      </c>
      <c r="I12133">
        <v>1579.0504000000001</v>
      </c>
      <c r="J12133">
        <v>2666.0345000000002</v>
      </c>
      <c r="K12133">
        <v>21.5961</v>
      </c>
      <c r="L12133">
        <v>30</v>
      </c>
      <c r="M12133">
        <v>40</v>
      </c>
      <c r="N12133">
        <v>44.09</v>
      </c>
      <c r="O12133">
        <v>0</v>
      </c>
      <c r="P12133">
        <v>58</v>
      </c>
    </row>
    <row r="12134" spans="1:16" x14ac:dyDescent="0.2">
      <c r="A12134" s="4">
        <v>42448.423611111109</v>
      </c>
      <c r="B12134" s="5">
        <v>42448.423611111109</v>
      </c>
      <c r="C12134" s="6">
        <f t="shared" si="189"/>
        <v>121.31000000002516</v>
      </c>
      <c r="D12134">
        <v>0</v>
      </c>
      <c r="E12134">
        <v>1175.6014</v>
      </c>
      <c r="F12134">
        <v>1522.0198</v>
      </c>
      <c r="G12134">
        <v>2459.1035000000002</v>
      </c>
      <c r="H12134">
        <v>1523.3163</v>
      </c>
      <c r="I12134">
        <v>1575.2338</v>
      </c>
      <c r="J12134">
        <v>2655.5145000000002</v>
      </c>
      <c r="K12134">
        <v>22.1418</v>
      </c>
      <c r="L12134">
        <v>30</v>
      </c>
      <c r="M12134">
        <v>40</v>
      </c>
      <c r="N12134">
        <v>44.14</v>
      </c>
      <c r="O12134">
        <v>0</v>
      </c>
      <c r="P12134">
        <v>58</v>
      </c>
    </row>
    <row r="12135" spans="1:16" x14ac:dyDescent="0.2">
      <c r="A12135" s="4">
        <v>42448.424305555556</v>
      </c>
      <c r="B12135" s="5">
        <v>42448.424305555556</v>
      </c>
      <c r="C12135" s="6">
        <f t="shared" si="189"/>
        <v>121.32000000002516</v>
      </c>
      <c r="D12135">
        <v>0</v>
      </c>
      <c r="E12135">
        <v>1178.1115</v>
      </c>
      <c r="F12135">
        <v>1523.702</v>
      </c>
      <c r="G12135">
        <v>2463.1212999999998</v>
      </c>
      <c r="H12135">
        <v>1525.134</v>
      </c>
      <c r="I12135">
        <v>1574.7773</v>
      </c>
      <c r="J12135">
        <v>2651.2168999999999</v>
      </c>
      <c r="K12135">
        <v>21.921299999999999</v>
      </c>
      <c r="L12135">
        <v>30</v>
      </c>
      <c r="M12135">
        <v>40</v>
      </c>
      <c r="N12135">
        <v>44.18</v>
      </c>
      <c r="O12135">
        <v>0</v>
      </c>
      <c r="P12135">
        <v>58</v>
      </c>
    </row>
    <row r="12136" spans="1:16" x14ac:dyDescent="0.2">
      <c r="A12136" s="4">
        <v>42448.425000000003</v>
      </c>
      <c r="B12136" s="5">
        <v>42448.425000000003</v>
      </c>
      <c r="C12136" s="6">
        <f t="shared" si="189"/>
        <v>121.33000000002517</v>
      </c>
      <c r="D12136">
        <v>0</v>
      </c>
      <c r="E12136">
        <v>1177.6325999999999</v>
      </c>
      <c r="F12136">
        <v>1524.8393000000001</v>
      </c>
      <c r="G12136">
        <v>2462.8328000000001</v>
      </c>
      <c r="H12136">
        <v>1518.1738</v>
      </c>
      <c r="I12136">
        <v>1579.0468000000001</v>
      </c>
      <c r="J12136">
        <v>2654.1619999999998</v>
      </c>
      <c r="K12136">
        <v>21.331399999999999</v>
      </c>
      <c r="L12136">
        <v>30</v>
      </c>
      <c r="M12136">
        <v>40</v>
      </c>
      <c r="N12136">
        <v>44.17</v>
      </c>
      <c r="O12136">
        <v>0</v>
      </c>
      <c r="P12136">
        <v>58</v>
      </c>
    </row>
    <row r="12137" spans="1:16" x14ac:dyDescent="0.2">
      <c r="A12137" s="4">
        <v>42448.425694444442</v>
      </c>
      <c r="B12137" s="5">
        <v>42448.425694444442</v>
      </c>
      <c r="C12137" s="6">
        <f t="shared" si="189"/>
        <v>121.34000000002517</v>
      </c>
      <c r="D12137">
        <v>0</v>
      </c>
      <c r="E12137">
        <v>1175.0499</v>
      </c>
      <c r="F12137">
        <v>1523.6704999999999</v>
      </c>
      <c r="G12137">
        <v>2465.3993</v>
      </c>
      <c r="H12137">
        <v>1514.1750999999999</v>
      </c>
      <c r="I12137">
        <v>1579.1769999999999</v>
      </c>
      <c r="J12137">
        <v>2668.8177000000001</v>
      </c>
      <c r="K12137">
        <v>20.386900000000001</v>
      </c>
      <c r="L12137">
        <v>30</v>
      </c>
      <c r="M12137">
        <v>40</v>
      </c>
      <c r="N12137">
        <v>44.16</v>
      </c>
      <c r="O12137">
        <v>0</v>
      </c>
      <c r="P12137">
        <v>58</v>
      </c>
    </row>
    <row r="12138" spans="1:16" x14ac:dyDescent="0.2">
      <c r="A12138" s="4">
        <v>42448.426388888889</v>
      </c>
      <c r="B12138" s="5">
        <v>42448.426388888889</v>
      </c>
      <c r="C12138" s="6">
        <f t="shared" si="189"/>
        <v>121.35000000002518</v>
      </c>
      <c r="D12138">
        <v>0</v>
      </c>
      <c r="E12138">
        <v>1176.1709000000001</v>
      </c>
      <c r="F12138">
        <v>1524.4998000000001</v>
      </c>
      <c r="G12138">
        <v>2465.9277000000002</v>
      </c>
      <c r="H12138">
        <v>1521.2959000000001</v>
      </c>
      <c r="I12138">
        <v>1577.5349000000001</v>
      </c>
      <c r="J12138">
        <v>2668.0061999999998</v>
      </c>
      <c r="K12138">
        <v>20.259399999999999</v>
      </c>
      <c r="L12138">
        <v>30</v>
      </c>
      <c r="M12138">
        <v>40</v>
      </c>
      <c r="N12138">
        <v>44.17</v>
      </c>
      <c r="O12138">
        <v>0</v>
      </c>
      <c r="P12138">
        <v>58</v>
      </c>
    </row>
    <row r="12139" spans="1:16" x14ac:dyDescent="0.2">
      <c r="A12139" s="4">
        <v>42448.427083333336</v>
      </c>
      <c r="B12139" s="5">
        <v>42448.427083333336</v>
      </c>
      <c r="C12139" s="6">
        <f t="shared" si="189"/>
        <v>121.36000000002518</v>
      </c>
      <c r="D12139">
        <v>0</v>
      </c>
      <c r="E12139">
        <v>1176.8386</v>
      </c>
      <c r="F12139">
        <v>1526.2813000000001</v>
      </c>
      <c r="G12139">
        <v>2466.0693000000001</v>
      </c>
      <c r="H12139">
        <v>1523.2877000000001</v>
      </c>
      <c r="I12139">
        <v>1578.1152999999999</v>
      </c>
      <c r="J12139">
        <v>2664.2912999999999</v>
      </c>
      <c r="K12139">
        <v>21.049700000000001</v>
      </c>
      <c r="L12139">
        <v>30</v>
      </c>
      <c r="M12139">
        <v>40</v>
      </c>
      <c r="N12139">
        <v>44.18</v>
      </c>
      <c r="O12139">
        <v>0</v>
      </c>
      <c r="P12139">
        <v>58</v>
      </c>
    </row>
    <row r="12140" spans="1:16" x14ac:dyDescent="0.2">
      <c r="A12140" s="4">
        <v>42448.427777777775</v>
      </c>
      <c r="B12140" s="5">
        <v>42448.427777777775</v>
      </c>
      <c r="C12140" s="6">
        <f t="shared" si="189"/>
        <v>121.37000000002519</v>
      </c>
      <c r="D12140">
        <v>0</v>
      </c>
      <c r="E12140">
        <v>1173.1682000000001</v>
      </c>
      <c r="F12140">
        <v>1525.1084000000001</v>
      </c>
      <c r="G12140">
        <v>2467.8168000000001</v>
      </c>
      <c r="H12140">
        <v>1522.5879</v>
      </c>
      <c r="I12140">
        <v>1579.5556999999999</v>
      </c>
      <c r="J12140">
        <v>2666.5931999999998</v>
      </c>
      <c r="K12140">
        <v>21.660299999999999</v>
      </c>
      <c r="L12140">
        <v>30</v>
      </c>
      <c r="M12140">
        <v>40</v>
      </c>
      <c r="N12140">
        <v>44.23</v>
      </c>
      <c r="O12140">
        <v>0</v>
      </c>
      <c r="P12140">
        <v>58</v>
      </c>
    </row>
    <row r="12141" spans="1:16" x14ac:dyDescent="0.2">
      <c r="A12141" s="4">
        <v>42448.428472222222</v>
      </c>
      <c r="B12141" s="5">
        <v>42448.428472222222</v>
      </c>
      <c r="C12141" s="6">
        <f t="shared" si="189"/>
        <v>121.38000000002519</v>
      </c>
      <c r="D12141">
        <v>0</v>
      </c>
      <c r="E12141">
        <v>1175.7710999999999</v>
      </c>
      <c r="F12141">
        <v>1524.8702000000001</v>
      </c>
      <c r="G12141">
        <v>2463.1869999999999</v>
      </c>
      <c r="H12141">
        <v>1520.2378000000001</v>
      </c>
      <c r="I12141">
        <v>1579.8007</v>
      </c>
      <c r="J12141">
        <v>2663.7775000000001</v>
      </c>
      <c r="K12141">
        <v>21.821200000000001</v>
      </c>
      <c r="L12141">
        <v>30</v>
      </c>
      <c r="M12141">
        <v>40</v>
      </c>
      <c r="N12141">
        <v>44.3</v>
      </c>
      <c r="O12141">
        <v>0</v>
      </c>
      <c r="P12141">
        <v>58</v>
      </c>
    </row>
    <row r="12142" spans="1:16" x14ac:dyDescent="0.2">
      <c r="A12142" s="4">
        <v>42448.429166666669</v>
      </c>
      <c r="B12142" s="5">
        <v>42448.429166666669</v>
      </c>
      <c r="C12142" s="6">
        <f t="shared" si="189"/>
        <v>121.3900000000252</v>
      </c>
      <c r="D12142">
        <v>0</v>
      </c>
      <c r="E12142">
        <v>1177.7289000000001</v>
      </c>
      <c r="F12142">
        <v>1525.9371000000001</v>
      </c>
      <c r="G12142">
        <v>2458.9863</v>
      </c>
      <c r="H12142">
        <v>1517.5652</v>
      </c>
      <c r="I12142">
        <v>1580.684</v>
      </c>
      <c r="J12142">
        <v>2656.0243</v>
      </c>
      <c r="K12142">
        <v>21.929300000000001</v>
      </c>
      <c r="L12142">
        <v>30</v>
      </c>
      <c r="M12142">
        <v>40</v>
      </c>
      <c r="N12142">
        <v>44.28</v>
      </c>
      <c r="O12142">
        <v>0</v>
      </c>
      <c r="P12142">
        <v>58</v>
      </c>
    </row>
    <row r="12143" spans="1:16" x14ac:dyDescent="0.2">
      <c r="A12143" s="4">
        <v>42448.429861111108</v>
      </c>
      <c r="B12143" s="5">
        <v>42448.429861111108</v>
      </c>
      <c r="C12143" s="6">
        <f t="shared" si="189"/>
        <v>121.4000000000252</v>
      </c>
      <c r="D12143">
        <v>0</v>
      </c>
      <c r="E12143">
        <v>1174.0906</v>
      </c>
      <c r="F12143">
        <v>1528.1310000000001</v>
      </c>
      <c r="G12143">
        <v>2462.9522000000002</v>
      </c>
      <c r="H12143">
        <v>1518.4113</v>
      </c>
      <c r="I12143">
        <v>1581.2867000000001</v>
      </c>
      <c r="J12143">
        <v>2661.5426000000002</v>
      </c>
      <c r="K12143">
        <v>21.292200000000001</v>
      </c>
      <c r="L12143">
        <v>30</v>
      </c>
      <c r="M12143">
        <v>40</v>
      </c>
      <c r="N12143">
        <v>44.26</v>
      </c>
      <c r="O12143">
        <v>0</v>
      </c>
      <c r="P12143">
        <v>58</v>
      </c>
    </row>
    <row r="12144" spans="1:16" x14ac:dyDescent="0.2">
      <c r="A12144" s="4">
        <v>42448.430555555555</v>
      </c>
      <c r="B12144" s="5">
        <v>42448.430555555555</v>
      </c>
      <c r="C12144" s="6">
        <f t="shared" si="189"/>
        <v>121.41000000002521</v>
      </c>
      <c r="D12144">
        <v>0</v>
      </c>
      <c r="E12144">
        <v>1179.0012999999999</v>
      </c>
      <c r="F12144">
        <v>1525.1948</v>
      </c>
      <c r="G12144">
        <v>2463.1462000000001</v>
      </c>
      <c r="H12144">
        <v>1519.7013999999999</v>
      </c>
      <c r="I12144">
        <v>1580.4912999999999</v>
      </c>
      <c r="J12144">
        <v>2659.2539999999999</v>
      </c>
      <c r="K12144">
        <v>20.981300000000001</v>
      </c>
      <c r="L12144">
        <v>29.99</v>
      </c>
      <c r="M12144">
        <v>40</v>
      </c>
      <c r="N12144">
        <v>44.25</v>
      </c>
      <c r="O12144">
        <v>0</v>
      </c>
      <c r="P12144">
        <v>58</v>
      </c>
    </row>
    <row r="12145" spans="1:16" x14ac:dyDescent="0.2">
      <c r="A12145" s="4">
        <v>42448.431250000001</v>
      </c>
      <c r="B12145" s="5">
        <v>42448.431250000001</v>
      </c>
      <c r="C12145" s="6">
        <f t="shared" si="189"/>
        <v>121.42000000002521</v>
      </c>
      <c r="D12145">
        <v>0</v>
      </c>
      <c r="E12145">
        <v>1180.3534</v>
      </c>
      <c r="F12145">
        <v>1521.8344999999999</v>
      </c>
      <c r="G12145">
        <v>2457.4243000000001</v>
      </c>
      <c r="H12145">
        <v>1521.0469000000001</v>
      </c>
      <c r="I12145">
        <v>1580.4052999999999</v>
      </c>
      <c r="J12145">
        <v>2656.7197999999999</v>
      </c>
      <c r="K12145">
        <v>20.701899999999998</v>
      </c>
      <c r="L12145">
        <v>29.99</v>
      </c>
      <c r="M12145">
        <v>40</v>
      </c>
      <c r="N12145">
        <v>44.25</v>
      </c>
      <c r="O12145">
        <v>0</v>
      </c>
      <c r="P12145">
        <v>58</v>
      </c>
    </row>
    <row r="12146" spans="1:16" x14ac:dyDescent="0.2">
      <c r="A12146" s="4">
        <v>42448.431944444441</v>
      </c>
      <c r="B12146" s="5">
        <v>42448.431944444441</v>
      </c>
      <c r="C12146" s="6">
        <f t="shared" si="189"/>
        <v>121.43000000002522</v>
      </c>
      <c r="D12146">
        <v>0</v>
      </c>
      <c r="E12146">
        <v>1177.4095</v>
      </c>
      <c r="F12146">
        <v>1526.0056999999999</v>
      </c>
      <c r="G12146">
        <v>2454.3953999999999</v>
      </c>
      <c r="H12146">
        <v>1520.5953</v>
      </c>
      <c r="I12146">
        <v>1579.2048</v>
      </c>
      <c r="J12146">
        <v>2667.3332999999998</v>
      </c>
      <c r="K12146">
        <v>19.9694</v>
      </c>
      <c r="L12146">
        <v>30</v>
      </c>
      <c r="M12146">
        <v>40</v>
      </c>
      <c r="N12146">
        <v>44.28</v>
      </c>
      <c r="O12146">
        <v>0</v>
      </c>
      <c r="P12146">
        <v>58</v>
      </c>
    </row>
    <row r="12147" spans="1:16" x14ac:dyDescent="0.2">
      <c r="A12147" s="4">
        <v>42448.432638888888</v>
      </c>
      <c r="B12147" s="5">
        <v>42448.432638888888</v>
      </c>
      <c r="C12147" s="6">
        <f t="shared" si="189"/>
        <v>121.44000000002522</v>
      </c>
      <c r="D12147">
        <v>0</v>
      </c>
      <c r="E12147">
        <v>1176.2898</v>
      </c>
      <c r="F12147">
        <v>1524.3686</v>
      </c>
      <c r="G12147">
        <v>2461.5041000000001</v>
      </c>
      <c r="H12147">
        <v>1519.1641</v>
      </c>
      <c r="I12147">
        <v>1579.4013</v>
      </c>
      <c r="J12147">
        <v>2664.0947999999999</v>
      </c>
      <c r="K12147">
        <v>20.815799999999999</v>
      </c>
      <c r="L12147">
        <v>30</v>
      </c>
      <c r="M12147">
        <v>40</v>
      </c>
      <c r="N12147">
        <v>44.31</v>
      </c>
      <c r="O12147">
        <v>0</v>
      </c>
      <c r="P12147">
        <v>58</v>
      </c>
    </row>
    <row r="12148" spans="1:16" x14ac:dyDescent="0.2">
      <c r="A12148" s="4">
        <v>42448.433333333334</v>
      </c>
      <c r="B12148" s="5">
        <v>42448.433333333334</v>
      </c>
      <c r="C12148" s="6">
        <f t="shared" si="189"/>
        <v>121.45000000002523</v>
      </c>
      <c r="D12148">
        <v>0</v>
      </c>
      <c r="E12148">
        <v>1174.5585000000001</v>
      </c>
      <c r="F12148">
        <v>1521.3304000000001</v>
      </c>
      <c r="G12148">
        <v>2462.3359</v>
      </c>
      <c r="H12148">
        <v>1520.9988000000001</v>
      </c>
      <c r="I12148">
        <v>1579.6943000000001</v>
      </c>
      <c r="J12148">
        <v>2653.6275999999998</v>
      </c>
      <c r="K12148">
        <v>21.415099999999999</v>
      </c>
      <c r="L12148">
        <v>30</v>
      </c>
      <c r="M12148">
        <v>40</v>
      </c>
      <c r="N12148">
        <v>44.29</v>
      </c>
      <c r="O12148">
        <v>0</v>
      </c>
      <c r="P12148">
        <v>58</v>
      </c>
    </row>
    <row r="12149" spans="1:16" x14ac:dyDescent="0.2">
      <c r="A12149" s="4">
        <v>42448.434027777781</v>
      </c>
      <c r="B12149" s="5">
        <v>42448.434027777781</v>
      </c>
      <c r="C12149" s="6">
        <f t="shared" si="189"/>
        <v>121.46000000002523</v>
      </c>
      <c r="D12149">
        <v>0</v>
      </c>
      <c r="E12149">
        <v>1175.8398</v>
      </c>
      <c r="F12149">
        <v>1521.8761999999999</v>
      </c>
      <c r="G12149">
        <v>2458.3036999999999</v>
      </c>
      <c r="H12149">
        <v>1522.547</v>
      </c>
      <c r="I12149">
        <v>1579.7001</v>
      </c>
      <c r="J12149">
        <v>2660.4953</v>
      </c>
      <c r="K12149">
        <v>20.995100000000001</v>
      </c>
      <c r="L12149">
        <v>30</v>
      </c>
      <c r="M12149">
        <v>40</v>
      </c>
      <c r="N12149">
        <v>44.28</v>
      </c>
      <c r="O12149">
        <v>0</v>
      </c>
      <c r="P12149">
        <v>58</v>
      </c>
    </row>
    <row r="12150" spans="1:16" x14ac:dyDescent="0.2">
      <c r="A12150" s="4">
        <v>42448.43472222222</v>
      </c>
      <c r="B12150" s="5">
        <v>42448.43472222222</v>
      </c>
      <c r="C12150" s="6">
        <f t="shared" si="189"/>
        <v>121.47000000002524</v>
      </c>
      <c r="D12150">
        <v>0</v>
      </c>
      <c r="E12150">
        <v>1177.5027</v>
      </c>
      <c r="F12150">
        <v>1521.2783999999999</v>
      </c>
      <c r="G12150">
        <v>2461.9904000000001</v>
      </c>
      <c r="H12150">
        <v>1520.172</v>
      </c>
      <c r="I12150">
        <v>1580.9935</v>
      </c>
      <c r="J12150">
        <v>2659.8553000000002</v>
      </c>
      <c r="K12150">
        <v>20.572500000000002</v>
      </c>
      <c r="L12150">
        <v>30</v>
      </c>
      <c r="M12150">
        <v>40</v>
      </c>
      <c r="N12150">
        <v>44.33</v>
      </c>
      <c r="O12150">
        <v>0</v>
      </c>
      <c r="P12150">
        <v>58</v>
      </c>
    </row>
    <row r="12151" spans="1:16" x14ac:dyDescent="0.2">
      <c r="A12151" s="4">
        <v>42448.435416666667</v>
      </c>
      <c r="B12151" s="5">
        <v>42448.435416666667</v>
      </c>
      <c r="C12151" s="6">
        <f t="shared" si="189"/>
        <v>121.48000000002524</v>
      </c>
      <c r="D12151">
        <v>0</v>
      </c>
      <c r="E12151">
        <v>1178.7809</v>
      </c>
      <c r="F12151">
        <v>1526.1738</v>
      </c>
      <c r="G12151">
        <v>2458.5385999999999</v>
      </c>
      <c r="H12151">
        <v>1519.7698</v>
      </c>
      <c r="I12151">
        <v>1579.9543000000001</v>
      </c>
      <c r="J12151">
        <v>2656.9683</v>
      </c>
      <c r="K12151">
        <v>20.181100000000001</v>
      </c>
      <c r="L12151">
        <v>30</v>
      </c>
      <c r="M12151">
        <v>40</v>
      </c>
      <c r="N12151">
        <v>44.38</v>
      </c>
      <c r="O12151">
        <v>0</v>
      </c>
      <c r="P12151">
        <v>58</v>
      </c>
    </row>
    <row r="12152" spans="1:16" x14ac:dyDescent="0.2">
      <c r="A12152" s="4">
        <v>42448.436111111114</v>
      </c>
      <c r="B12152" s="5">
        <v>42448.436111111114</v>
      </c>
      <c r="C12152" s="6">
        <f t="shared" si="189"/>
        <v>121.49000000002525</v>
      </c>
      <c r="D12152">
        <v>0</v>
      </c>
      <c r="E12152">
        <v>1179.0302999999999</v>
      </c>
      <c r="F12152">
        <v>1528.7058</v>
      </c>
      <c r="G12152">
        <v>2458.6127000000001</v>
      </c>
      <c r="H12152">
        <v>1517.1151</v>
      </c>
      <c r="I12152">
        <v>1576.7787000000001</v>
      </c>
      <c r="J12152">
        <v>2666.1891999999998</v>
      </c>
      <c r="K12152">
        <v>20.686900000000001</v>
      </c>
      <c r="L12152">
        <v>30</v>
      </c>
      <c r="M12152">
        <v>40</v>
      </c>
      <c r="N12152">
        <v>44.38</v>
      </c>
      <c r="O12152">
        <v>0</v>
      </c>
      <c r="P12152">
        <v>58</v>
      </c>
    </row>
    <row r="12153" spans="1:16" x14ac:dyDescent="0.2">
      <c r="A12153" s="4">
        <v>42448.436805555553</v>
      </c>
      <c r="B12153" s="5">
        <v>42448.436805555553</v>
      </c>
      <c r="C12153" s="6">
        <f t="shared" si="189"/>
        <v>121.50000000002525</v>
      </c>
      <c r="D12153">
        <v>0</v>
      </c>
      <c r="E12153">
        <v>1176.8217999999999</v>
      </c>
      <c r="F12153">
        <v>1525.8071</v>
      </c>
      <c r="G12153">
        <v>2465.4146999999998</v>
      </c>
      <c r="H12153">
        <v>1516.2728</v>
      </c>
      <c r="I12153">
        <v>1575.2757999999999</v>
      </c>
      <c r="J12153">
        <v>2663.1783</v>
      </c>
      <c r="K12153">
        <v>21.190999999999999</v>
      </c>
      <c r="L12153">
        <v>30.11</v>
      </c>
      <c r="M12153">
        <v>40</v>
      </c>
      <c r="N12153">
        <v>44.39</v>
      </c>
      <c r="O12153">
        <v>0</v>
      </c>
      <c r="P12153">
        <v>58</v>
      </c>
    </row>
    <row r="12154" spans="1:16" x14ac:dyDescent="0.2">
      <c r="A12154" s="4">
        <v>42448.4375</v>
      </c>
      <c r="B12154" s="5">
        <v>42448.4375</v>
      </c>
      <c r="C12154" s="6">
        <f t="shared" si="189"/>
        <v>121.51000000002526</v>
      </c>
      <c r="D12154">
        <v>0</v>
      </c>
      <c r="E12154">
        <v>1177.4811999999999</v>
      </c>
      <c r="F12154">
        <v>1524.6029000000001</v>
      </c>
      <c r="G12154">
        <v>2462.3977</v>
      </c>
      <c r="H12154">
        <v>1518.9821999999999</v>
      </c>
      <c r="I12154">
        <v>1575.2792999999999</v>
      </c>
      <c r="J12154">
        <v>2653.9942999999998</v>
      </c>
      <c r="K12154">
        <v>21.4038</v>
      </c>
      <c r="L12154">
        <v>30.5</v>
      </c>
      <c r="M12154">
        <v>40</v>
      </c>
      <c r="N12154">
        <v>44.4</v>
      </c>
      <c r="O12154">
        <v>0</v>
      </c>
      <c r="P12154">
        <v>58</v>
      </c>
    </row>
    <row r="12155" spans="1:16" x14ac:dyDescent="0.2">
      <c r="A12155" s="4">
        <v>42448.438194444447</v>
      </c>
      <c r="B12155" s="5">
        <v>42448.438194444447</v>
      </c>
      <c r="C12155" s="6">
        <f t="shared" si="189"/>
        <v>121.52000000002526</v>
      </c>
      <c r="D12155">
        <v>0</v>
      </c>
      <c r="E12155">
        <v>1177.5735999999999</v>
      </c>
      <c r="F12155">
        <v>1522.9449</v>
      </c>
      <c r="G12155">
        <v>2454.9457000000002</v>
      </c>
      <c r="H12155">
        <v>1521.2746</v>
      </c>
      <c r="I12155">
        <v>1575.5165999999999</v>
      </c>
      <c r="J12155">
        <v>2656.4177</v>
      </c>
      <c r="K12155">
        <v>21.4025</v>
      </c>
      <c r="L12155">
        <v>30.88</v>
      </c>
      <c r="M12155">
        <v>40</v>
      </c>
      <c r="N12155">
        <v>44.41</v>
      </c>
      <c r="O12155">
        <v>0</v>
      </c>
      <c r="P12155">
        <v>58</v>
      </c>
    </row>
    <row r="12156" spans="1:16" x14ac:dyDescent="0.2">
      <c r="A12156" s="4">
        <v>42448.438888888886</v>
      </c>
      <c r="B12156" s="5">
        <v>42448.438888888886</v>
      </c>
      <c r="C12156" s="6">
        <f t="shared" si="189"/>
        <v>121.53000000002527</v>
      </c>
      <c r="D12156">
        <v>0</v>
      </c>
      <c r="E12156">
        <v>1176.3163999999999</v>
      </c>
      <c r="F12156">
        <v>1522.5216</v>
      </c>
      <c r="G12156">
        <v>2453.4238999999998</v>
      </c>
      <c r="H12156">
        <v>1520.3517999999999</v>
      </c>
      <c r="I12156">
        <v>1579.3832</v>
      </c>
      <c r="J12156">
        <v>2657.9252999999999</v>
      </c>
      <c r="K12156">
        <v>20.9468</v>
      </c>
      <c r="L12156">
        <v>30.97</v>
      </c>
      <c r="M12156">
        <v>40</v>
      </c>
      <c r="N12156">
        <v>44.43</v>
      </c>
      <c r="O12156">
        <v>0</v>
      </c>
      <c r="P12156">
        <v>58</v>
      </c>
    </row>
    <row r="12157" spans="1:16" x14ac:dyDescent="0.2">
      <c r="A12157" s="4">
        <v>42448.439583333333</v>
      </c>
      <c r="B12157" s="5">
        <v>42448.439583333333</v>
      </c>
      <c r="C12157" s="6">
        <f t="shared" si="189"/>
        <v>121.54000000002527</v>
      </c>
      <c r="D12157">
        <v>0</v>
      </c>
      <c r="E12157">
        <v>1177.1795999999999</v>
      </c>
      <c r="F12157">
        <v>1522.2977000000001</v>
      </c>
      <c r="G12157">
        <v>2458.3872999999999</v>
      </c>
      <c r="H12157">
        <v>1518.1787999999999</v>
      </c>
      <c r="I12157">
        <v>1581.9109000000001</v>
      </c>
      <c r="J12157">
        <v>2654.5934999999999</v>
      </c>
      <c r="K12157">
        <v>20.084599999999998</v>
      </c>
      <c r="L12157">
        <v>30.5</v>
      </c>
      <c r="M12157">
        <v>40</v>
      </c>
      <c r="N12157">
        <v>44.48</v>
      </c>
      <c r="O12157">
        <v>0</v>
      </c>
      <c r="P12157">
        <v>58</v>
      </c>
    </row>
    <row r="12158" spans="1:16" x14ac:dyDescent="0.2">
      <c r="A12158" s="4">
        <v>42448.44027777778</v>
      </c>
      <c r="B12158" s="5">
        <v>42448.44027777778</v>
      </c>
      <c r="C12158" s="6">
        <f t="shared" si="189"/>
        <v>121.55000000002528</v>
      </c>
      <c r="D12158">
        <v>0</v>
      </c>
      <c r="E12158">
        <v>1175.8036</v>
      </c>
      <c r="F12158">
        <v>1522.8032000000001</v>
      </c>
      <c r="G12158">
        <v>2465.8487</v>
      </c>
      <c r="H12158">
        <v>1518.5794000000001</v>
      </c>
      <c r="I12158">
        <v>1581.9971</v>
      </c>
      <c r="J12158">
        <v>2663.8063000000002</v>
      </c>
      <c r="K12158">
        <v>19.613800000000001</v>
      </c>
      <c r="L12158">
        <v>30.02</v>
      </c>
      <c r="M12158">
        <v>40</v>
      </c>
      <c r="N12158">
        <v>44.52</v>
      </c>
      <c r="O12158">
        <v>0</v>
      </c>
      <c r="P12158">
        <v>58</v>
      </c>
    </row>
    <row r="12159" spans="1:16" x14ac:dyDescent="0.2">
      <c r="A12159" s="4">
        <v>42448.440972222219</v>
      </c>
      <c r="B12159" s="5">
        <v>42448.440972222219</v>
      </c>
      <c r="C12159" s="6">
        <f t="shared" si="189"/>
        <v>121.56000000002528</v>
      </c>
      <c r="D12159">
        <v>0</v>
      </c>
      <c r="E12159">
        <v>1176.2138</v>
      </c>
      <c r="F12159">
        <v>1522.5225</v>
      </c>
      <c r="G12159">
        <v>2465.4351000000001</v>
      </c>
      <c r="H12159">
        <v>1519.9673</v>
      </c>
      <c r="I12159">
        <v>1581.2266</v>
      </c>
      <c r="J12159">
        <v>2668.0659000000001</v>
      </c>
      <c r="K12159">
        <v>20.363900000000001</v>
      </c>
      <c r="L12159">
        <v>30</v>
      </c>
      <c r="M12159">
        <v>40</v>
      </c>
      <c r="N12159">
        <v>44.54</v>
      </c>
      <c r="O12159">
        <v>0</v>
      </c>
      <c r="P12159">
        <v>58</v>
      </c>
    </row>
    <row r="12160" spans="1:16" x14ac:dyDescent="0.2">
      <c r="A12160" s="4">
        <v>42448.441666666666</v>
      </c>
      <c r="B12160" s="5">
        <v>42448.441666666666</v>
      </c>
      <c r="C12160" s="6">
        <f t="shared" si="189"/>
        <v>121.57000000002529</v>
      </c>
      <c r="D12160">
        <v>0</v>
      </c>
      <c r="E12160">
        <v>1177.7312999999999</v>
      </c>
      <c r="F12160">
        <v>1523.5637999999999</v>
      </c>
      <c r="G12160">
        <v>2464.1792</v>
      </c>
      <c r="H12160">
        <v>1515.9169999999999</v>
      </c>
      <c r="I12160">
        <v>1579.2705000000001</v>
      </c>
      <c r="J12160">
        <v>2661.9358999999999</v>
      </c>
      <c r="K12160">
        <v>21.459399999999999</v>
      </c>
      <c r="L12160">
        <v>30</v>
      </c>
      <c r="M12160">
        <v>40</v>
      </c>
      <c r="N12160">
        <v>44.59</v>
      </c>
      <c r="O12160">
        <v>0</v>
      </c>
      <c r="P12160">
        <v>58</v>
      </c>
    </row>
    <row r="12161" spans="1:16" x14ac:dyDescent="0.2">
      <c r="A12161" s="4">
        <v>42448.442361111112</v>
      </c>
      <c r="B12161" s="5">
        <v>42448.442361111112</v>
      </c>
      <c r="C12161" s="6">
        <f t="shared" si="189"/>
        <v>121.58000000002529</v>
      </c>
      <c r="D12161">
        <v>0</v>
      </c>
      <c r="E12161">
        <v>1179.1447000000001</v>
      </c>
      <c r="F12161">
        <v>1523.7547999999999</v>
      </c>
      <c r="G12161">
        <v>2465.7604000000001</v>
      </c>
      <c r="H12161">
        <v>1515.0694000000001</v>
      </c>
      <c r="I12161">
        <v>1580.1594</v>
      </c>
      <c r="J12161">
        <v>2659.4007000000001</v>
      </c>
      <c r="K12161">
        <v>21.671199999999999</v>
      </c>
      <c r="L12161">
        <v>30</v>
      </c>
      <c r="M12161">
        <v>40</v>
      </c>
      <c r="N12161">
        <v>44.65</v>
      </c>
      <c r="O12161">
        <v>0</v>
      </c>
      <c r="P12161">
        <v>58</v>
      </c>
    </row>
    <row r="12162" spans="1:16" x14ac:dyDescent="0.2">
      <c r="A12162" s="4">
        <v>42448.443055555559</v>
      </c>
      <c r="B12162" s="5">
        <v>42448.443055555559</v>
      </c>
      <c r="C12162" s="6">
        <f t="shared" si="189"/>
        <v>121.5900000000253</v>
      </c>
      <c r="D12162">
        <v>0</v>
      </c>
      <c r="E12162">
        <v>1178.3153</v>
      </c>
      <c r="F12162">
        <v>1522.3326999999999</v>
      </c>
      <c r="G12162">
        <v>2464.5250000000001</v>
      </c>
      <c r="H12162">
        <v>1517.3298</v>
      </c>
      <c r="I12162">
        <v>1582.0098</v>
      </c>
      <c r="J12162">
        <v>2653.7352999999998</v>
      </c>
      <c r="K12162">
        <v>21.864100000000001</v>
      </c>
      <c r="L12162">
        <v>30</v>
      </c>
      <c r="M12162">
        <v>40</v>
      </c>
      <c r="N12162">
        <v>44.67</v>
      </c>
      <c r="O12162">
        <v>0</v>
      </c>
      <c r="P12162">
        <v>58</v>
      </c>
    </row>
    <row r="12163" spans="1:16" x14ac:dyDescent="0.2">
      <c r="A12163" s="4">
        <v>42448.443749999999</v>
      </c>
      <c r="B12163" s="5">
        <v>42448.443749999999</v>
      </c>
      <c r="C12163" s="6">
        <f t="shared" si="189"/>
        <v>121.6000000000253</v>
      </c>
      <c r="D12163">
        <v>0</v>
      </c>
      <c r="E12163">
        <v>1176.1206</v>
      </c>
      <c r="F12163">
        <v>1523.4543000000001</v>
      </c>
      <c r="G12163">
        <v>2462.8335000000002</v>
      </c>
      <c r="H12163">
        <v>1516.1487999999999</v>
      </c>
      <c r="I12163">
        <v>1581.2536</v>
      </c>
      <c r="J12163">
        <v>2654.4985000000001</v>
      </c>
      <c r="K12163">
        <v>21.016400000000001</v>
      </c>
      <c r="L12163">
        <v>30</v>
      </c>
      <c r="M12163">
        <v>40</v>
      </c>
      <c r="N12163">
        <v>44.64</v>
      </c>
      <c r="O12163">
        <v>0</v>
      </c>
      <c r="P12163">
        <v>58</v>
      </c>
    </row>
    <row r="12164" spans="1:16" x14ac:dyDescent="0.2">
      <c r="A12164" s="4">
        <v>42448.444444444445</v>
      </c>
      <c r="B12164" s="5">
        <v>42448.444444444445</v>
      </c>
      <c r="C12164" s="6">
        <f t="shared" si="189"/>
        <v>121.61000000002531</v>
      </c>
      <c r="D12164">
        <v>0</v>
      </c>
      <c r="E12164">
        <v>1174.7920999999999</v>
      </c>
      <c r="F12164">
        <v>1522.9146000000001</v>
      </c>
      <c r="G12164">
        <v>2460.4757</v>
      </c>
      <c r="H12164">
        <v>1517.5187000000001</v>
      </c>
      <c r="I12164">
        <v>1576.8894</v>
      </c>
      <c r="J12164">
        <v>2659.2645000000002</v>
      </c>
      <c r="K12164">
        <v>20.075800000000001</v>
      </c>
      <c r="L12164">
        <v>30</v>
      </c>
      <c r="M12164">
        <v>40</v>
      </c>
      <c r="N12164">
        <v>44.57</v>
      </c>
      <c r="O12164">
        <v>0</v>
      </c>
      <c r="P12164">
        <v>58</v>
      </c>
    </row>
    <row r="12165" spans="1:16" x14ac:dyDescent="0.2">
      <c r="A12165" s="4">
        <v>42448.445138888892</v>
      </c>
      <c r="B12165" s="5">
        <v>42448.445138888892</v>
      </c>
      <c r="C12165" s="6">
        <f t="shared" ref="C12165:C12228" si="190">C12164+0.01</f>
        <v>121.62000000002531</v>
      </c>
      <c r="D12165">
        <v>0</v>
      </c>
      <c r="E12165">
        <v>1173.7988</v>
      </c>
      <c r="F12165">
        <v>1523.9627</v>
      </c>
      <c r="G12165">
        <v>2457.7303000000002</v>
      </c>
      <c r="H12165">
        <v>1517.2952</v>
      </c>
      <c r="I12165">
        <v>1576.6235999999999</v>
      </c>
      <c r="J12165">
        <v>2657.2190000000001</v>
      </c>
      <c r="K12165">
        <v>20.681899999999999</v>
      </c>
      <c r="L12165">
        <v>30</v>
      </c>
      <c r="M12165">
        <v>40</v>
      </c>
      <c r="N12165">
        <v>44.55</v>
      </c>
      <c r="O12165">
        <v>0</v>
      </c>
      <c r="P12165">
        <v>58</v>
      </c>
    </row>
    <row r="12166" spans="1:16" x14ac:dyDescent="0.2">
      <c r="A12166" s="4">
        <v>42448.445833333331</v>
      </c>
      <c r="B12166" s="5">
        <v>42448.445833333331</v>
      </c>
      <c r="C12166" s="6">
        <f t="shared" si="190"/>
        <v>121.63000000002532</v>
      </c>
      <c r="D12166">
        <v>0</v>
      </c>
      <c r="E12166">
        <v>1175.9452000000001</v>
      </c>
      <c r="F12166">
        <v>1524.4594999999999</v>
      </c>
      <c r="G12166">
        <v>2458.5792999999999</v>
      </c>
      <c r="H12166">
        <v>1517.1619000000001</v>
      </c>
      <c r="I12166">
        <v>1578.0536</v>
      </c>
      <c r="J12166">
        <v>2663.2636000000002</v>
      </c>
      <c r="K12166">
        <v>21.032</v>
      </c>
      <c r="L12166">
        <v>30</v>
      </c>
      <c r="M12166">
        <v>40</v>
      </c>
      <c r="N12166">
        <v>44.57</v>
      </c>
      <c r="O12166">
        <v>0</v>
      </c>
      <c r="P12166">
        <v>58.01</v>
      </c>
    </row>
    <row r="12167" spans="1:16" x14ac:dyDescent="0.2">
      <c r="A12167" s="4">
        <v>42448.446527777778</v>
      </c>
      <c r="B12167" s="5">
        <v>42448.446527777778</v>
      </c>
      <c r="C12167" s="6">
        <f t="shared" si="190"/>
        <v>121.64000000002532</v>
      </c>
      <c r="D12167">
        <v>0</v>
      </c>
      <c r="E12167">
        <v>1177.8237999999999</v>
      </c>
      <c r="F12167">
        <v>1523.5063</v>
      </c>
      <c r="G12167">
        <v>2461.4978000000001</v>
      </c>
      <c r="H12167">
        <v>1517.0746999999999</v>
      </c>
      <c r="I12167">
        <v>1577.2986000000001</v>
      </c>
      <c r="J12167">
        <v>2664.6021999999998</v>
      </c>
      <c r="K12167">
        <v>21.441199999999998</v>
      </c>
      <c r="L12167">
        <v>30</v>
      </c>
      <c r="M12167">
        <v>40</v>
      </c>
      <c r="N12167">
        <v>44.57</v>
      </c>
      <c r="O12167">
        <v>0</v>
      </c>
      <c r="P12167">
        <v>58.01</v>
      </c>
    </row>
    <row r="12168" spans="1:16" x14ac:dyDescent="0.2">
      <c r="A12168" s="4">
        <v>42448.447222222225</v>
      </c>
      <c r="B12168" s="5">
        <v>42448.447222222225</v>
      </c>
      <c r="C12168" s="6">
        <f t="shared" si="190"/>
        <v>121.65000000002533</v>
      </c>
      <c r="D12168">
        <v>0</v>
      </c>
      <c r="E12168">
        <v>1177.905</v>
      </c>
      <c r="F12168">
        <v>1522.5644</v>
      </c>
      <c r="G12168">
        <v>2458.1981999999998</v>
      </c>
      <c r="H12168">
        <v>1515.9541999999999</v>
      </c>
      <c r="I12168">
        <v>1577.4933000000001</v>
      </c>
      <c r="J12168">
        <v>2657.2397999999998</v>
      </c>
      <c r="K12168">
        <v>21.524899999999999</v>
      </c>
      <c r="L12168">
        <v>30</v>
      </c>
      <c r="M12168">
        <v>40</v>
      </c>
      <c r="N12168">
        <v>44.57</v>
      </c>
      <c r="O12168">
        <v>0</v>
      </c>
      <c r="P12168">
        <v>58</v>
      </c>
    </row>
    <row r="12169" spans="1:16" x14ac:dyDescent="0.2">
      <c r="A12169" s="4">
        <v>42448.447916666664</v>
      </c>
      <c r="B12169" s="5">
        <v>42448.447916666664</v>
      </c>
      <c r="C12169" s="6">
        <f t="shared" si="190"/>
        <v>121.66000000002533</v>
      </c>
      <c r="D12169">
        <v>0</v>
      </c>
      <c r="E12169">
        <v>1175.7611999999999</v>
      </c>
      <c r="F12169">
        <v>1522.6193000000001</v>
      </c>
      <c r="G12169">
        <v>2455.299</v>
      </c>
      <c r="H12169">
        <v>1518.2318</v>
      </c>
      <c r="I12169">
        <v>1576.818</v>
      </c>
      <c r="J12169">
        <v>2656.0637999999999</v>
      </c>
      <c r="K12169">
        <v>21.264900000000001</v>
      </c>
      <c r="L12169">
        <v>30</v>
      </c>
      <c r="M12169">
        <v>40</v>
      </c>
      <c r="N12169">
        <v>44.57</v>
      </c>
      <c r="O12169">
        <v>0</v>
      </c>
      <c r="P12169">
        <v>58</v>
      </c>
    </row>
    <row r="12170" spans="1:16" x14ac:dyDescent="0.2">
      <c r="A12170" s="4">
        <v>42448.448611111111</v>
      </c>
      <c r="B12170" s="5">
        <v>42448.448611111111</v>
      </c>
      <c r="C12170" s="6">
        <f t="shared" si="190"/>
        <v>121.67000000002534</v>
      </c>
      <c r="D12170">
        <v>0</v>
      </c>
      <c r="E12170">
        <v>1175.4874</v>
      </c>
      <c r="F12170">
        <v>1524.1648</v>
      </c>
      <c r="G12170">
        <v>2457.2384999999999</v>
      </c>
      <c r="H12170">
        <v>1522.4978000000001</v>
      </c>
      <c r="I12170">
        <v>1578.9703</v>
      </c>
      <c r="J12170">
        <v>2659.366</v>
      </c>
      <c r="K12170">
        <v>20.8293</v>
      </c>
      <c r="L12170">
        <v>30</v>
      </c>
      <c r="M12170">
        <v>40</v>
      </c>
      <c r="N12170">
        <v>44.6</v>
      </c>
      <c r="O12170">
        <v>0</v>
      </c>
      <c r="P12170">
        <v>58.01</v>
      </c>
    </row>
    <row r="12171" spans="1:16" x14ac:dyDescent="0.2">
      <c r="A12171" s="4">
        <v>42448.449305555558</v>
      </c>
      <c r="B12171" s="5">
        <v>42448.449305555558</v>
      </c>
      <c r="C12171" s="6">
        <f t="shared" si="190"/>
        <v>121.68000000002534</v>
      </c>
      <c r="D12171">
        <v>0</v>
      </c>
      <c r="E12171">
        <v>1177.7551000000001</v>
      </c>
      <c r="F12171">
        <v>1522.5627999999999</v>
      </c>
      <c r="G12171">
        <v>2457.0848000000001</v>
      </c>
      <c r="H12171">
        <v>1521.0817999999999</v>
      </c>
      <c r="I12171">
        <v>1581.9213</v>
      </c>
      <c r="J12171">
        <v>2651.5967999999998</v>
      </c>
      <c r="K12171">
        <v>21.124700000000001</v>
      </c>
      <c r="L12171">
        <v>30</v>
      </c>
      <c r="M12171">
        <v>40</v>
      </c>
      <c r="N12171">
        <v>44.64</v>
      </c>
      <c r="O12171">
        <v>0</v>
      </c>
      <c r="P12171">
        <v>58.01</v>
      </c>
    </row>
    <row r="12172" spans="1:16" x14ac:dyDescent="0.2">
      <c r="A12172" s="4">
        <v>42448.45</v>
      </c>
      <c r="B12172" s="5">
        <v>42448.45</v>
      </c>
      <c r="C12172" s="6">
        <f t="shared" si="190"/>
        <v>121.69000000002535</v>
      </c>
      <c r="D12172">
        <v>0</v>
      </c>
      <c r="E12172">
        <v>1176.8063</v>
      </c>
      <c r="F12172">
        <v>1520.9579000000001</v>
      </c>
      <c r="G12172">
        <v>2458.0282999999999</v>
      </c>
      <c r="H12172">
        <v>1519.4003</v>
      </c>
      <c r="I12172">
        <v>1583.0546999999999</v>
      </c>
      <c r="J12172">
        <v>2651.8827000000001</v>
      </c>
      <c r="K12172">
        <v>20.355499999999999</v>
      </c>
      <c r="L12172">
        <v>30</v>
      </c>
      <c r="M12172">
        <v>40</v>
      </c>
      <c r="N12172">
        <v>44.64</v>
      </c>
      <c r="O12172">
        <v>0</v>
      </c>
      <c r="P12172">
        <v>58</v>
      </c>
    </row>
    <row r="12173" spans="1:16" x14ac:dyDescent="0.2">
      <c r="A12173" s="4">
        <v>42448.450694444444</v>
      </c>
      <c r="B12173" s="5">
        <v>42448.450694444444</v>
      </c>
      <c r="C12173" s="6">
        <f t="shared" si="190"/>
        <v>121.70000000002536</v>
      </c>
      <c r="D12173">
        <v>0</v>
      </c>
      <c r="E12173">
        <v>1176.8520000000001</v>
      </c>
      <c r="F12173">
        <v>1522.1328000000001</v>
      </c>
      <c r="G12173">
        <v>2461.5091000000002</v>
      </c>
      <c r="H12173">
        <v>1518.7218</v>
      </c>
      <c r="I12173">
        <v>1580.5925999999999</v>
      </c>
      <c r="J12173">
        <v>2664.3766000000001</v>
      </c>
      <c r="K12173">
        <v>19.0214</v>
      </c>
      <c r="L12173">
        <v>30</v>
      </c>
      <c r="M12173">
        <v>40</v>
      </c>
      <c r="N12173">
        <v>44.6</v>
      </c>
      <c r="O12173">
        <v>0</v>
      </c>
      <c r="P12173">
        <v>58</v>
      </c>
    </row>
    <row r="12174" spans="1:16" x14ac:dyDescent="0.2">
      <c r="A12174" s="4">
        <v>42448.451388888891</v>
      </c>
      <c r="B12174" s="5">
        <v>42448.451388888891</v>
      </c>
      <c r="C12174" s="6">
        <f t="shared" si="190"/>
        <v>121.71000000002536</v>
      </c>
      <c r="D12174">
        <v>0</v>
      </c>
      <c r="E12174">
        <v>1177.3505</v>
      </c>
      <c r="F12174">
        <v>1522.7764</v>
      </c>
      <c r="G12174">
        <v>2462.0965000000001</v>
      </c>
      <c r="H12174">
        <v>1519.2927</v>
      </c>
      <c r="I12174">
        <v>1575.6344999999999</v>
      </c>
      <c r="J12174">
        <v>2661.5178000000001</v>
      </c>
      <c r="K12174">
        <v>20.094899999999999</v>
      </c>
      <c r="L12174">
        <v>30</v>
      </c>
      <c r="M12174">
        <v>40</v>
      </c>
      <c r="N12174">
        <v>44.57</v>
      </c>
      <c r="O12174">
        <v>0</v>
      </c>
      <c r="P12174">
        <v>58</v>
      </c>
    </row>
    <row r="12175" spans="1:16" x14ac:dyDescent="0.2">
      <c r="A12175" s="4">
        <v>42448.45208333333</v>
      </c>
      <c r="B12175" s="5">
        <v>42448.45208333333</v>
      </c>
      <c r="C12175" s="6">
        <f t="shared" si="190"/>
        <v>121.72000000002537</v>
      </c>
      <c r="D12175">
        <v>0</v>
      </c>
      <c r="E12175">
        <v>1174.5513000000001</v>
      </c>
      <c r="F12175">
        <v>1523.4721</v>
      </c>
      <c r="G12175">
        <v>2461.7098000000001</v>
      </c>
      <c r="H12175">
        <v>1521.6043999999999</v>
      </c>
      <c r="I12175">
        <v>1575.4970000000001</v>
      </c>
      <c r="J12175">
        <v>2660.2166000000002</v>
      </c>
      <c r="K12175">
        <v>20.965900000000001</v>
      </c>
      <c r="L12175">
        <v>30</v>
      </c>
      <c r="M12175">
        <v>40</v>
      </c>
      <c r="N12175">
        <v>44.59</v>
      </c>
      <c r="O12175">
        <v>0</v>
      </c>
      <c r="P12175">
        <v>58</v>
      </c>
    </row>
    <row r="12176" spans="1:16" x14ac:dyDescent="0.2">
      <c r="A12176" s="4">
        <v>42448.452777777777</v>
      </c>
      <c r="B12176" s="5">
        <v>42448.452777777777</v>
      </c>
      <c r="C12176" s="6">
        <f t="shared" si="190"/>
        <v>121.73000000002537</v>
      </c>
      <c r="D12176">
        <v>0</v>
      </c>
      <c r="E12176">
        <v>1174.6512</v>
      </c>
      <c r="F12176">
        <v>1523.9057</v>
      </c>
      <c r="G12176">
        <v>2458.7208000000001</v>
      </c>
      <c r="H12176">
        <v>1520.5633</v>
      </c>
      <c r="I12176">
        <v>1577.9964</v>
      </c>
      <c r="J12176">
        <v>2661.1741999999999</v>
      </c>
      <c r="K12176">
        <v>21.241900000000001</v>
      </c>
      <c r="L12176">
        <v>30</v>
      </c>
      <c r="M12176">
        <v>40</v>
      </c>
      <c r="N12176">
        <v>44.64</v>
      </c>
      <c r="O12176">
        <v>0</v>
      </c>
      <c r="P12176">
        <v>58</v>
      </c>
    </row>
    <row r="12177" spans="1:16" x14ac:dyDescent="0.2">
      <c r="A12177" s="4">
        <v>42448.453472222223</v>
      </c>
      <c r="B12177" s="5">
        <v>42448.453472222223</v>
      </c>
      <c r="C12177" s="6">
        <f t="shared" si="190"/>
        <v>121.74000000002538</v>
      </c>
      <c r="D12177">
        <v>0</v>
      </c>
      <c r="E12177">
        <v>1177.1425999999999</v>
      </c>
      <c r="F12177">
        <v>1523.6439</v>
      </c>
      <c r="G12177">
        <v>2456.1412</v>
      </c>
      <c r="H12177">
        <v>1516.9671000000001</v>
      </c>
      <c r="I12177">
        <v>1578.3974000000001</v>
      </c>
      <c r="J12177">
        <v>2654.1091000000001</v>
      </c>
      <c r="K12177">
        <v>21.194199999999999</v>
      </c>
      <c r="L12177">
        <v>30</v>
      </c>
      <c r="M12177">
        <v>40</v>
      </c>
      <c r="N12177">
        <v>44.72</v>
      </c>
      <c r="O12177">
        <v>0</v>
      </c>
      <c r="P12177">
        <v>58</v>
      </c>
    </row>
    <row r="12178" spans="1:16" x14ac:dyDescent="0.2">
      <c r="A12178" s="4">
        <v>42448.45416666667</v>
      </c>
      <c r="B12178" s="5">
        <v>42448.45416666667</v>
      </c>
      <c r="C12178" s="6">
        <f t="shared" si="190"/>
        <v>121.75000000002538</v>
      </c>
      <c r="D12178">
        <v>0</v>
      </c>
      <c r="E12178">
        <v>1177.3444</v>
      </c>
      <c r="F12178">
        <v>1523.1492000000001</v>
      </c>
      <c r="G12178">
        <v>2461.9014999999999</v>
      </c>
      <c r="H12178">
        <v>1515.0637999999999</v>
      </c>
      <c r="I12178">
        <v>1579.9754</v>
      </c>
      <c r="J12178">
        <v>2651.4976999999999</v>
      </c>
      <c r="K12178">
        <v>20.2362</v>
      </c>
      <c r="L12178">
        <v>30</v>
      </c>
      <c r="M12178">
        <v>40</v>
      </c>
      <c r="N12178">
        <v>44.77</v>
      </c>
      <c r="O12178">
        <v>0</v>
      </c>
      <c r="P12178">
        <v>58</v>
      </c>
    </row>
    <row r="12179" spans="1:16" x14ac:dyDescent="0.2">
      <c r="A12179" s="4">
        <v>42448.454861111109</v>
      </c>
      <c r="B12179" s="5">
        <v>42448.454861111109</v>
      </c>
      <c r="C12179" s="6">
        <f t="shared" si="190"/>
        <v>121.76000000002539</v>
      </c>
      <c r="D12179">
        <v>0</v>
      </c>
      <c r="E12179">
        <v>1176.0325</v>
      </c>
      <c r="F12179">
        <v>1523.9473</v>
      </c>
      <c r="G12179">
        <v>2464.5122999999999</v>
      </c>
      <c r="H12179">
        <v>1517.2152000000001</v>
      </c>
      <c r="I12179">
        <v>1581.5393999999999</v>
      </c>
      <c r="J12179">
        <v>2655.712</v>
      </c>
      <c r="K12179">
        <v>19.783799999999999</v>
      </c>
      <c r="L12179">
        <v>30</v>
      </c>
      <c r="M12179">
        <v>40</v>
      </c>
      <c r="N12179">
        <v>44.78</v>
      </c>
      <c r="O12179">
        <v>0</v>
      </c>
      <c r="P12179">
        <v>58</v>
      </c>
    </row>
    <row r="12180" spans="1:16" x14ac:dyDescent="0.2">
      <c r="A12180" s="4">
        <v>42448.455555555556</v>
      </c>
      <c r="B12180" s="5">
        <v>42448.455555555556</v>
      </c>
      <c r="C12180" s="6">
        <f t="shared" si="190"/>
        <v>121.77000000002539</v>
      </c>
      <c r="D12180">
        <v>0</v>
      </c>
      <c r="E12180">
        <v>1175.9141</v>
      </c>
      <c r="F12180">
        <v>1523.4073000000001</v>
      </c>
      <c r="G12180">
        <v>2460.3123000000001</v>
      </c>
      <c r="H12180">
        <v>1520.8294000000001</v>
      </c>
      <c r="I12180">
        <v>1578.8556000000001</v>
      </c>
      <c r="J12180">
        <v>2661.6977999999999</v>
      </c>
      <c r="K12180">
        <v>20.0671</v>
      </c>
      <c r="L12180">
        <v>30</v>
      </c>
      <c r="M12180">
        <v>40</v>
      </c>
      <c r="N12180">
        <v>44.8</v>
      </c>
      <c r="O12180">
        <v>0</v>
      </c>
      <c r="P12180">
        <v>58</v>
      </c>
    </row>
    <row r="12181" spans="1:16" x14ac:dyDescent="0.2">
      <c r="A12181" s="4">
        <v>42448.456250000003</v>
      </c>
      <c r="B12181" s="5">
        <v>42448.456250000003</v>
      </c>
      <c r="C12181" s="6">
        <f t="shared" si="190"/>
        <v>121.7800000000254</v>
      </c>
      <c r="D12181">
        <v>0</v>
      </c>
      <c r="E12181">
        <v>1176.2603999999999</v>
      </c>
      <c r="F12181">
        <v>1524.0658000000001</v>
      </c>
      <c r="G12181">
        <v>2461.6640000000002</v>
      </c>
      <c r="H12181">
        <v>1522.9754</v>
      </c>
      <c r="I12181">
        <v>1577.6193000000001</v>
      </c>
      <c r="J12181">
        <v>2665.3474000000001</v>
      </c>
      <c r="K12181">
        <v>19.999300000000002</v>
      </c>
      <c r="L12181">
        <v>30</v>
      </c>
      <c r="M12181">
        <v>40</v>
      </c>
      <c r="N12181">
        <v>44.8</v>
      </c>
      <c r="O12181">
        <v>0</v>
      </c>
      <c r="P12181">
        <v>58</v>
      </c>
    </row>
    <row r="12182" spans="1:16" x14ac:dyDescent="0.2">
      <c r="A12182" s="4">
        <v>42448.456944444442</v>
      </c>
      <c r="B12182" s="5">
        <v>42448.456944444442</v>
      </c>
      <c r="C12182" s="6">
        <f t="shared" si="190"/>
        <v>121.7900000000254</v>
      </c>
      <c r="D12182">
        <v>0</v>
      </c>
      <c r="E12182">
        <v>1176.3430000000001</v>
      </c>
      <c r="F12182">
        <v>1524.8471</v>
      </c>
      <c r="G12182">
        <v>2462.1641</v>
      </c>
      <c r="H12182">
        <v>1520.5949000000001</v>
      </c>
      <c r="I12182">
        <v>1576.7655</v>
      </c>
      <c r="J12182">
        <v>2663.4005000000002</v>
      </c>
      <c r="K12182">
        <v>21.026599999999998</v>
      </c>
      <c r="L12182">
        <v>30</v>
      </c>
      <c r="M12182">
        <v>40</v>
      </c>
      <c r="N12182">
        <v>44.77</v>
      </c>
      <c r="O12182">
        <v>0</v>
      </c>
      <c r="P12182">
        <v>58</v>
      </c>
    </row>
    <row r="12183" spans="1:16" x14ac:dyDescent="0.2">
      <c r="A12183" s="4">
        <v>42448.457638888889</v>
      </c>
      <c r="B12183" s="5">
        <v>42448.457638888889</v>
      </c>
      <c r="C12183" s="6">
        <f t="shared" si="190"/>
        <v>121.80000000002541</v>
      </c>
      <c r="D12183">
        <v>0</v>
      </c>
      <c r="E12183">
        <v>1175.9981</v>
      </c>
      <c r="F12183">
        <v>1521.3072</v>
      </c>
      <c r="G12183">
        <v>2466.2453999999998</v>
      </c>
      <c r="H12183">
        <v>1517.3536999999999</v>
      </c>
      <c r="I12183">
        <v>1574.384</v>
      </c>
      <c r="J12183">
        <v>2660.8024999999998</v>
      </c>
      <c r="K12183">
        <v>21.413900000000002</v>
      </c>
      <c r="L12183">
        <v>30</v>
      </c>
      <c r="M12183">
        <v>40</v>
      </c>
      <c r="N12183">
        <v>44.77</v>
      </c>
      <c r="O12183">
        <v>0</v>
      </c>
      <c r="P12183">
        <v>58</v>
      </c>
    </row>
    <row r="12184" spans="1:16" x14ac:dyDescent="0.2">
      <c r="A12184" s="4">
        <v>42448.458333333336</v>
      </c>
      <c r="B12184" s="5">
        <v>42448.458333333336</v>
      </c>
      <c r="C12184" s="6">
        <f t="shared" si="190"/>
        <v>121.81000000002541</v>
      </c>
      <c r="D12184">
        <v>0</v>
      </c>
      <c r="E12184">
        <v>1175.3033</v>
      </c>
      <c r="F12184">
        <v>1520.7854</v>
      </c>
      <c r="G12184">
        <v>2468.9573</v>
      </c>
      <c r="H12184">
        <v>1517.1592000000001</v>
      </c>
      <c r="I12184">
        <v>1575.4770000000001</v>
      </c>
      <c r="J12184">
        <v>2658.8944000000001</v>
      </c>
      <c r="K12184">
        <v>20.740200000000002</v>
      </c>
      <c r="L12184">
        <v>29.99</v>
      </c>
      <c r="M12184">
        <v>40</v>
      </c>
      <c r="N12184">
        <v>44.78</v>
      </c>
      <c r="O12184">
        <v>0</v>
      </c>
      <c r="P12184">
        <v>58</v>
      </c>
    </row>
    <row r="12185" spans="1:16" x14ac:dyDescent="0.2">
      <c r="A12185" s="4">
        <v>42448.459027777775</v>
      </c>
      <c r="B12185" s="5">
        <v>42448.459027777775</v>
      </c>
      <c r="C12185" s="6">
        <f t="shared" si="190"/>
        <v>121.82000000002542</v>
      </c>
      <c r="D12185">
        <v>0</v>
      </c>
      <c r="E12185">
        <v>1177.1112000000001</v>
      </c>
      <c r="F12185">
        <v>1527.251</v>
      </c>
      <c r="G12185">
        <v>2461.0985999999998</v>
      </c>
      <c r="H12185">
        <v>1519.3834999999999</v>
      </c>
      <c r="I12185">
        <v>1575.3857</v>
      </c>
      <c r="J12185">
        <v>2657.0708</v>
      </c>
      <c r="K12185">
        <v>20.859300000000001</v>
      </c>
      <c r="L12185">
        <v>29.99</v>
      </c>
      <c r="M12185">
        <v>40</v>
      </c>
      <c r="N12185">
        <v>44.83</v>
      </c>
      <c r="O12185">
        <v>0</v>
      </c>
      <c r="P12185">
        <v>58.01</v>
      </c>
    </row>
    <row r="12186" spans="1:16" x14ac:dyDescent="0.2">
      <c r="A12186" s="4">
        <v>42448.459722222222</v>
      </c>
      <c r="B12186" s="5">
        <v>42448.459722222222</v>
      </c>
      <c r="C12186" s="6">
        <f t="shared" si="190"/>
        <v>121.83000000002542</v>
      </c>
      <c r="D12186">
        <v>0</v>
      </c>
      <c r="E12186">
        <v>1177.5425</v>
      </c>
      <c r="F12186">
        <v>1523.7559000000001</v>
      </c>
      <c r="G12186">
        <v>2458.5868</v>
      </c>
      <c r="H12186">
        <v>1519.9036000000001</v>
      </c>
      <c r="I12186">
        <v>1572.4873</v>
      </c>
      <c r="J12186">
        <v>2651.3753000000002</v>
      </c>
      <c r="K12186">
        <v>20.003799999999998</v>
      </c>
      <c r="L12186">
        <v>29.98</v>
      </c>
      <c r="M12186">
        <v>40</v>
      </c>
      <c r="N12186">
        <v>44.87</v>
      </c>
      <c r="O12186">
        <v>0</v>
      </c>
      <c r="P12186">
        <v>58.02</v>
      </c>
    </row>
    <row r="12187" spans="1:16" x14ac:dyDescent="0.2">
      <c r="A12187" s="4">
        <v>42448.460416666669</v>
      </c>
      <c r="B12187" s="5">
        <v>42448.460416666669</v>
      </c>
      <c r="C12187" s="6">
        <f t="shared" si="190"/>
        <v>121.84000000002543</v>
      </c>
      <c r="D12187">
        <v>0</v>
      </c>
      <c r="E12187">
        <v>1174.8179</v>
      </c>
      <c r="F12187">
        <v>1521.9647</v>
      </c>
      <c r="G12187">
        <v>2459.4493000000002</v>
      </c>
      <c r="H12187">
        <v>1518.4405999999999</v>
      </c>
      <c r="I12187">
        <v>1572.4480000000001</v>
      </c>
      <c r="J12187">
        <v>2653.5942</v>
      </c>
      <c r="K12187">
        <v>19.1739</v>
      </c>
      <c r="L12187">
        <v>29.91</v>
      </c>
      <c r="M12187">
        <v>40</v>
      </c>
      <c r="N12187">
        <v>44.87</v>
      </c>
      <c r="O12187">
        <v>0</v>
      </c>
      <c r="P12187">
        <v>58.02</v>
      </c>
    </row>
    <row r="12188" spans="1:16" x14ac:dyDescent="0.2">
      <c r="A12188" s="4">
        <v>42448.461111111108</v>
      </c>
      <c r="B12188" s="5">
        <v>42448.461111111108</v>
      </c>
      <c r="C12188" s="6">
        <f t="shared" si="190"/>
        <v>121.85000000002543</v>
      </c>
      <c r="D12188">
        <v>0</v>
      </c>
      <c r="E12188">
        <v>1177.4664</v>
      </c>
      <c r="F12188">
        <v>1525.8779</v>
      </c>
      <c r="G12188">
        <v>2458.6046999999999</v>
      </c>
      <c r="H12188">
        <v>1518.9555</v>
      </c>
      <c r="I12188">
        <v>1575.3580999999999</v>
      </c>
      <c r="J12188">
        <v>2668.4238</v>
      </c>
      <c r="K12188">
        <v>19.234400000000001</v>
      </c>
      <c r="L12188">
        <v>29.51</v>
      </c>
      <c r="M12188">
        <v>40</v>
      </c>
      <c r="N12188">
        <v>44.87</v>
      </c>
      <c r="O12188">
        <v>0</v>
      </c>
      <c r="P12188">
        <v>58.02</v>
      </c>
    </row>
    <row r="12189" spans="1:16" x14ac:dyDescent="0.2">
      <c r="A12189" s="4">
        <v>42448.461805555555</v>
      </c>
      <c r="B12189" s="5">
        <v>42448.461805555555</v>
      </c>
      <c r="C12189" s="6">
        <f t="shared" si="190"/>
        <v>121.86000000002544</v>
      </c>
      <c r="D12189">
        <v>0</v>
      </c>
      <c r="E12189">
        <v>1178.0264</v>
      </c>
      <c r="F12189">
        <v>1522.1288</v>
      </c>
      <c r="G12189">
        <v>2459.8982999999998</v>
      </c>
      <c r="H12189">
        <v>1520.4743000000001</v>
      </c>
      <c r="I12189">
        <v>1577.9099000000001</v>
      </c>
      <c r="J12189">
        <v>2664.8903</v>
      </c>
      <c r="K12189">
        <v>20.249700000000001</v>
      </c>
      <c r="L12189">
        <v>29.15</v>
      </c>
      <c r="M12189">
        <v>40</v>
      </c>
      <c r="N12189">
        <v>44.86</v>
      </c>
      <c r="O12189">
        <v>0</v>
      </c>
      <c r="P12189">
        <v>58</v>
      </c>
    </row>
    <row r="12190" spans="1:16" x14ac:dyDescent="0.2">
      <c r="A12190" s="4">
        <v>42448.462500000001</v>
      </c>
      <c r="B12190" s="5">
        <v>42448.462500000001</v>
      </c>
      <c r="C12190" s="6">
        <f t="shared" si="190"/>
        <v>121.87000000002544</v>
      </c>
      <c r="D12190">
        <v>0</v>
      </c>
      <c r="E12190">
        <v>1176.8121000000001</v>
      </c>
      <c r="F12190">
        <v>1522.1456000000001</v>
      </c>
      <c r="G12190">
        <v>2462.9018000000001</v>
      </c>
      <c r="H12190">
        <v>1518.4701</v>
      </c>
      <c r="I12190">
        <v>1577.7628</v>
      </c>
      <c r="J12190">
        <v>2657.5037000000002</v>
      </c>
      <c r="K12190">
        <v>21.4834</v>
      </c>
      <c r="L12190">
        <v>29.09</v>
      </c>
      <c r="M12190">
        <v>40</v>
      </c>
      <c r="N12190">
        <v>44.81</v>
      </c>
      <c r="O12190">
        <v>0</v>
      </c>
      <c r="P12190">
        <v>58</v>
      </c>
    </row>
    <row r="12191" spans="1:16" x14ac:dyDescent="0.2">
      <c r="A12191" s="4">
        <v>42448.463194444441</v>
      </c>
      <c r="B12191" s="5">
        <v>42448.463194444441</v>
      </c>
      <c r="C12191" s="6">
        <f t="shared" si="190"/>
        <v>121.88000000002545</v>
      </c>
      <c r="D12191">
        <v>0</v>
      </c>
      <c r="E12191">
        <v>1179.5775000000001</v>
      </c>
      <c r="F12191">
        <v>1519.6618000000001</v>
      </c>
      <c r="G12191">
        <v>2461.3946000000001</v>
      </c>
      <c r="H12191">
        <v>1514.9775999999999</v>
      </c>
      <c r="I12191">
        <v>1578.2929999999999</v>
      </c>
      <c r="J12191">
        <v>2663.2512000000002</v>
      </c>
      <c r="K12191">
        <v>20.973500000000001</v>
      </c>
      <c r="L12191">
        <v>29.03</v>
      </c>
      <c r="M12191">
        <v>40</v>
      </c>
      <c r="N12191">
        <v>44.77</v>
      </c>
      <c r="O12191">
        <v>0</v>
      </c>
      <c r="P12191">
        <v>58</v>
      </c>
    </row>
    <row r="12192" spans="1:16" x14ac:dyDescent="0.2">
      <c r="A12192" s="4">
        <v>42448.463888888888</v>
      </c>
      <c r="B12192" s="5">
        <v>42448.463888888888</v>
      </c>
      <c r="C12192" s="6">
        <f t="shared" si="190"/>
        <v>121.89000000002545</v>
      </c>
      <c r="D12192">
        <v>0</v>
      </c>
      <c r="E12192">
        <v>1178.3484000000001</v>
      </c>
      <c r="F12192">
        <v>1517.3063</v>
      </c>
      <c r="G12192">
        <v>2457.7800000000002</v>
      </c>
      <c r="H12192">
        <v>1512.4694999999999</v>
      </c>
      <c r="I12192">
        <v>1580.1511</v>
      </c>
      <c r="J12192">
        <v>2657.1089000000002</v>
      </c>
      <c r="K12192">
        <v>21.191700000000001</v>
      </c>
      <c r="L12192">
        <v>29.1</v>
      </c>
      <c r="M12192">
        <v>40</v>
      </c>
      <c r="N12192">
        <v>44.79</v>
      </c>
      <c r="O12192">
        <v>0</v>
      </c>
      <c r="P12192">
        <v>58</v>
      </c>
    </row>
    <row r="12193" spans="1:16" x14ac:dyDescent="0.2">
      <c r="A12193" s="4">
        <v>42448.464583333334</v>
      </c>
      <c r="B12193" s="5">
        <v>42448.464583333334</v>
      </c>
      <c r="C12193" s="6">
        <f t="shared" si="190"/>
        <v>121.90000000002546</v>
      </c>
      <c r="D12193">
        <v>0</v>
      </c>
      <c r="E12193">
        <v>1177.0921000000001</v>
      </c>
      <c r="F12193">
        <v>1522.0242000000001</v>
      </c>
      <c r="G12193">
        <v>2457.6370999999999</v>
      </c>
      <c r="H12193">
        <v>1513.8462</v>
      </c>
      <c r="I12193">
        <v>1579.5545</v>
      </c>
      <c r="J12193">
        <v>2649.8200999999999</v>
      </c>
      <c r="K12193">
        <v>20.1433</v>
      </c>
      <c r="L12193">
        <v>29.5</v>
      </c>
      <c r="M12193">
        <v>40</v>
      </c>
      <c r="N12193">
        <v>44.84</v>
      </c>
      <c r="O12193">
        <v>0</v>
      </c>
      <c r="P12193">
        <v>58.01</v>
      </c>
    </row>
    <row r="12194" spans="1:16" x14ac:dyDescent="0.2">
      <c r="A12194" s="4">
        <v>42448.465277777781</v>
      </c>
      <c r="B12194" s="5">
        <v>42448.465277777781</v>
      </c>
      <c r="C12194" s="6">
        <f t="shared" si="190"/>
        <v>121.91000000002546</v>
      </c>
      <c r="D12194">
        <v>0</v>
      </c>
      <c r="E12194">
        <v>1176.1146000000001</v>
      </c>
      <c r="F12194">
        <v>1522.3918000000001</v>
      </c>
      <c r="G12194">
        <v>2459.4277999999999</v>
      </c>
      <c r="H12194">
        <v>1515.95</v>
      </c>
      <c r="I12194">
        <v>1578.2714000000001</v>
      </c>
      <c r="J12194">
        <v>2655.1599000000001</v>
      </c>
      <c r="K12194">
        <v>19.016500000000001</v>
      </c>
      <c r="L12194">
        <v>29.57</v>
      </c>
      <c r="M12194">
        <v>40</v>
      </c>
      <c r="N12194">
        <v>44.9</v>
      </c>
      <c r="O12194">
        <v>0</v>
      </c>
      <c r="P12194">
        <v>58.02</v>
      </c>
    </row>
    <row r="12195" spans="1:16" x14ac:dyDescent="0.2">
      <c r="A12195" s="4">
        <v>42448.46597222222</v>
      </c>
      <c r="B12195" s="5">
        <v>42448.46597222222</v>
      </c>
      <c r="C12195" s="6">
        <f t="shared" si="190"/>
        <v>121.92000000002547</v>
      </c>
      <c r="D12195">
        <v>0</v>
      </c>
      <c r="E12195">
        <v>1176.69</v>
      </c>
      <c r="F12195">
        <v>1521.2406000000001</v>
      </c>
      <c r="G12195">
        <v>2465.3132000000001</v>
      </c>
      <c r="H12195">
        <v>1515.5904</v>
      </c>
      <c r="I12195">
        <v>1578.4604999999999</v>
      </c>
      <c r="J12195">
        <v>2660.5562</v>
      </c>
      <c r="K12195">
        <v>20.1753</v>
      </c>
      <c r="L12195">
        <v>29.23</v>
      </c>
      <c r="M12195">
        <v>40</v>
      </c>
      <c r="N12195">
        <v>44.91</v>
      </c>
      <c r="O12195">
        <v>0</v>
      </c>
      <c r="P12195">
        <v>58.02</v>
      </c>
    </row>
    <row r="12196" spans="1:16" x14ac:dyDescent="0.2">
      <c r="A12196" s="4">
        <v>42448.466666666667</v>
      </c>
      <c r="B12196" s="5">
        <v>42448.466666666667</v>
      </c>
      <c r="C12196" s="6">
        <f t="shared" si="190"/>
        <v>121.93000000002547</v>
      </c>
      <c r="D12196">
        <v>0</v>
      </c>
      <c r="E12196">
        <v>1178.0775000000001</v>
      </c>
      <c r="F12196">
        <v>1520.2231999999999</v>
      </c>
      <c r="G12196">
        <v>2463.1559999999999</v>
      </c>
      <c r="H12196">
        <v>1515.2458999999999</v>
      </c>
      <c r="I12196">
        <v>1577.7564</v>
      </c>
      <c r="J12196">
        <v>2665.9971</v>
      </c>
      <c r="K12196">
        <v>20.7499</v>
      </c>
      <c r="L12196">
        <v>29.08</v>
      </c>
      <c r="M12196">
        <v>40</v>
      </c>
      <c r="N12196">
        <v>44.93</v>
      </c>
      <c r="O12196">
        <v>0</v>
      </c>
      <c r="P12196">
        <v>58.01</v>
      </c>
    </row>
    <row r="12197" spans="1:16" x14ac:dyDescent="0.2">
      <c r="A12197" s="4">
        <v>42448.467361111114</v>
      </c>
      <c r="B12197" s="5">
        <v>42448.467361111114</v>
      </c>
      <c r="C12197" s="6">
        <f t="shared" si="190"/>
        <v>121.94000000002548</v>
      </c>
      <c r="D12197">
        <v>0</v>
      </c>
      <c r="E12197">
        <v>1177.1087</v>
      </c>
      <c r="F12197">
        <v>1517.5254</v>
      </c>
      <c r="G12197">
        <v>2459.3348000000001</v>
      </c>
      <c r="H12197">
        <v>1516.6397999999999</v>
      </c>
      <c r="I12197">
        <v>1577.1731</v>
      </c>
      <c r="J12197">
        <v>2658.9942999999998</v>
      </c>
      <c r="K12197">
        <v>21.509599999999999</v>
      </c>
      <c r="L12197">
        <v>29</v>
      </c>
      <c r="M12197">
        <v>40</v>
      </c>
      <c r="N12197">
        <v>44.94</v>
      </c>
      <c r="O12197">
        <v>0</v>
      </c>
      <c r="P12197">
        <v>58.02</v>
      </c>
    </row>
    <row r="12198" spans="1:16" x14ac:dyDescent="0.2">
      <c r="A12198" s="4">
        <v>42448.468055555553</v>
      </c>
      <c r="B12198" s="5">
        <v>42448.468055555553</v>
      </c>
      <c r="C12198" s="6">
        <f t="shared" si="190"/>
        <v>121.95000000002548</v>
      </c>
      <c r="D12198">
        <v>0</v>
      </c>
      <c r="E12198">
        <v>1175.8376000000001</v>
      </c>
      <c r="F12198">
        <v>1518.6117999999999</v>
      </c>
      <c r="G12198">
        <v>2458.1668</v>
      </c>
      <c r="H12198">
        <v>1521.6125</v>
      </c>
      <c r="I12198">
        <v>1581.4396999999999</v>
      </c>
      <c r="J12198">
        <v>2656.3243000000002</v>
      </c>
      <c r="K12198">
        <v>21.656099999999999</v>
      </c>
      <c r="L12198">
        <v>29</v>
      </c>
      <c r="M12198">
        <v>40</v>
      </c>
      <c r="N12198">
        <v>44.91</v>
      </c>
      <c r="O12198">
        <v>0</v>
      </c>
      <c r="P12198">
        <v>58.02</v>
      </c>
    </row>
    <row r="12199" spans="1:16" x14ac:dyDescent="0.2">
      <c r="A12199" s="4">
        <v>42448.46875</v>
      </c>
      <c r="B12199" s="5">
        <v>42448.46875</v>
      </c>
      <c r="C12199" s="6">
        <f t="shared" si="190"/>
        <v>121.96000000002549</v>
      </c>
      <c r="D12199">
        <v>0</v>
      </c>
      <c r="E12199">
        <v>1174.8586</v>
      </c>
      <c r="F12199">
        <v>1520.4372000000001</v>
      </c>
      <c r="G12199">
        <v>2453.9225000000001</v>
      </c>
      <c r="H12199">
        <v>1522.8969999999999</v>
      </c>
      <c r="I12199">
        <v>1584.4614999999999</v>
      </c>
      <c r="J12199">
        <v>2657.6783</v>
      </c>
      <c r="K12199">
        <v>21.375699999999998</v>
      </c>
      <c r="L12199">
        <v>29.39</v>
      </c>
      <c r="M12199">
        <v>40</v>
      </c>
      <c r="N12199">
        <v>44.91</v>
      </c>
      <c r="O12199">
        <v>0</v>
      </c>
      <c r="P12199">
        <v>58.01</v>
      </c>
    </row>
    <row r="12200" spans="1:16" x14ac:dyDescent="0.2">
      <c r="A12200" s="4">
        <v>42448.469444444447</v>
      </c>
      <c r="B12200" s="5">
        <v>42448.469444444447</v>
      </c>
      <c r="C12200" s="6">
        <f t="shared" si="190"/>
        <v>121.97000000002549</v>
      </c>
      <c r="D12200">
        <v>0</v>
      </c>
      <c r="E12200">
        <v>1176.4197999999999</v>
      </c>
      <c r="F12200">
        <v>1522.3761</v>
      </c>
      <c r="G12200">
        <v>2459.7343000000001</v>
      </c>
      <c r="H12200">
        <v>1522.3812</v>
      </c>
      <c r="I12200">
        <v>1581.5962999999999</v>
      </c>
      <c r="J12200">
        <v>2654.1172999999999</v>
      </c>
      <c r="K12200">
        <v>20.897300000000001</v>
      </c>
      <c r="L12200">
        <v>29.89</v>
      </c>
      <c r="M12200">
        <v>40</v>
      </c>
      <c r="N12200">
        <v>44.92</v>
      </c>
      <c r="O12200">
        <v>0</v>
      </c>
      <c r="P12200">
        <v>58.06</v>
      </c>
    </row>
    <row r="12201" spans="1:16" x14ac:dyDescent="0.2">
      <c r="A12201" s="4">
        <v>42448.470138888886</v>
      </c>
      <c r="B12201" s="5">
        <v>42448.470138888886</v>
      </c>
      <c r="C12201" s="6">
        <f t="shared" si="190"/>
        <v>121.9800000000255</v>
      </c>
      <c r="D12201">
        <v>0</v>
      </c>
      <c r="E12201">
        <v>1177.1783</v>
      </c>
      <c r="F12201">
        <v>1520.9579000000001</v>
      </c>
      <c r="G12201">
        <v>2463.4803000000002</v>
      </c>
      <c r="H12201">
        <v>1519.8716999999999</v>
      </c>
      <c r="I12201">
        <v>1578.9722999999999</v>
      </c>
      <c r="J12201">
        <v>2664.7602999999999</v>
      </c>
      <c r="K12201">
        <v>19.8264</v>
      </c>
      <c r="L12201">
        <v>30</v>
      </c>
      <c r="M12201">
        <v>40</v>
      </c>
      <c r="N12201">
        <v>44.96</v>
      </c>
      <c r="O12201">
        <v>0</v>
      </c>
      <c r="P12201">
        <v>58.12</v>
      </c>
    </row>
    <row r="12202" spans="1:16" x14ac:dyDescent="0.2">
      <c r="A12202" s="4">
        <v>42448.470833333333</v>
      </c>
      <c r="B12202" s="5">
        <v>42448.470833333333</v>
      </c>
      <c r="C12202" s="6">
        <f t="shared" si="190"/>
        <v>121.9900000000255</v>
      </c>
      <c r="D12202">
        <v>0</v>
      </c>
      <c r="E12202">
        <v>1177.0089</v>
      </c>
      <c r="F12202">
        <v>1520.2286999999999</v>
      </c>
      <c r="G12202">
        <v>2458.3800999999999</v>
      </c>
      <c r="H12202">
        <v>1513.9813999999999</v>
      </c>
      <c r="I12202">
        <v>1577.7429999999999</v>
      </c>
      <c r="J12202">
        <v>2666.8177999999998</v>
      </c>
      <c r="K12202">
        <v>20.303599999999999</v>
      </c>
      <c r="L12202">
        <v>30</v>
      </c>
      <c r="M12202">
        <v>40</v>
      </c>
      <c r="N12202">
        <v>45</v>
      </c>
      <c r="O12202">
        <v>0</v>
      </c>
      <c r="P12202">
        <v>58.09</v>
      </c>
    </row>
    <row r="12203" spans="1:16" x14ac:dyDescent="0.2">
      <c r="A12203" s="4">
        <v>42448.47152777778</v>
      </c>
      <c r="B12203" s="5">
        <v>42448.47152777778</v>
      </c>
      <c r="C12203" s="6">
        <f t="shared" si="190"/>
        <v>122.00000000002551</v>
      </c>
      <c r="D12203">
        <v>0</v>
      </c>
      <c r="E12203">
        <v>1178.4964</v>
      </c>
      <c r="F12203">
        <v>1522.1492000000001</v>
      </c>
      <c r="G12203">
        <v>2458.7813000000001</v>
      </c>
      <c r="H12203">
        <v>1514.2474999999999</v>
      </c>
      <c r="I12203">
        <v>1577.2650000000001</v>
      </c>
      <c r="J12203">
        <v>2661.6626000000001</v>
      </c>
      <c r="K12203">
        <v>21.545200000000001</v>
      </c>
      <c r="L12203">
        <v>30</v>
      </c>
      <c r="M12203">
        <v>40</v>
      </c>
      <c r="N12203">
        <v>45.05</v>
      </c>
      <c r="O12203">
        <v>0</v>
      </c>
      <c r="P12203">
        <v>58.04</v>
      </c>
    </row>
    <row r="12204" spans="1:16" x14ac:dyDescent="0.2">
      <c r="A12204" s="4">
        <v>42448.472222222219</v>
      </c>
      <c r="B12204" s="5">
        <v>42448.472222222219</v>
      </c>
      <c r="C12204" s="6">
        <f t="shared" si="190"/>
        <v>122.01000000002551</v>
      </c>
      <c r="D12204">
        <v>0</v>
      </c>
      <c r="E12204">
        <v>1176.896</v>
      </c>
      <c r="F12204">
        <v>1521.1189999999999</v>
      </c>
      <c r="G12204">
        <v>2463.0191</v>
      </c>
      <c r="H12204">
        <v>1519.9132999999999</v>
      </c>
      <c r="I12204">
        <v>1575.5145</v>
      </c>
      <c r="J12204">
        <v>2661.5828000000001</v>
      </c>
      <c r="K12204">
        <v>22.0138</v>
      </c>
      <c r="L12204">
        <v>30</v>
      </c>
      <c r="M12204">
        <v>40</v>
      </c>
      <c r="N12204">
        <v>45.15</v>
      </c>
      <c r="O12204">
        <v>0</v>
      </c>
      <c r="P12204">
        <v>58.04</v>
      </c>
    </row>
    <row r="12205" spans="1:16" x14ac:dyDescent="0.2">
      <c r="A12205" s="4">
        <v>42448.472916666666</v>
      </c>
      <c r="B12205" s="5">
        <v>42448.472916666666</v>
      </c>
      <c r="C12205" s="6">
        <f t="shared" si="190"/>
        <v>122.02000000002552</v>
      </c>
      <c r="D12205">
        <v>0</v>
      </c>
      <c r="E12205">
        <v>1174.8475000000001</v>
      </c>
      <c r="F12205">
        <v>1521.9309000000001</v>
      </c>
      <c r="G12205">
        <v>2464.8501000000001</v>
      </c>
      <c r="H12205">
        <v>1521.0588</v>
      </c>
      <c r="I12205">
        <v>1576.9748999999999</v>
      </c>
      <c r="J12205">
        <v>2664.538</v>
      </c>
      <c r="K12205">
        <v>21.5975</v>
      </c>
      <c r="L12205">
        <v>30</v>
      </c>
      <c r="M12205">
        <v>40</v>
      </c>
      <c r="N12205">
        <v>45.23</v>
      </c>
      <c r="O12205">
        <v>0</v>
      </c>
      <c r="P12205">
        <v>58.04</v>
      </c>
    </row>
    <row r="12206" spans="1:16" x14ac:dyDescent="0.2">
      <c r="A12206" s="4">
        <v>42448.473611111112</v>
      </c>
      <c r="B12206" s="5">
        <v>42448.473611111112</v>
      </c>
      <c r="C12206" s="6">
        <f t="shared" si="190"/>
        <v>122.03000000002552</v>
      </c>
      <c r="D12206">
        <v>0</v>
      </c>
      <c r="E12206">
        <v>1175.9685999999999</v>
      </c>
      <c r="F12206">
        <v>1522.2554</v>
      </c>
      <c r="G12206">
        <v>2466.0405999999998</v>
      </c>
      <c r="H12206">
        <v>1523.3172</v>
      </c>
      <c r="I12206">
        <v>1581.1313</v>
      </c>
      <c r="J12206">
        <v>2653.0426000000002</v>
      </c>
      <c r="K12206">
        <v>22.4068</v>
      </c>
      <c r="L12206">
        <v>30</v>
      </c>
      <c r="M12206">
        <v>40</v>
      </c>
      <c r="N12206">
        <v>45.3</v>
      </c>
      <c r="O12206">
        <v>0</v>
      </c>
      <c r="P12206">
        <v>58.03</v>
      </c>
    </row>
    <row r="12207" spans="1:16" x14ac:dyDescent="0.2">
      <c r="A12207" s="4">
        <v>42448.474305555559</v>
      </c>
      <c r="B12207" s="5">
        <v>42448.474305555559</v>
      </c>
      <c r="C12207" s="6">
        <f t="shared" si="190"/>
        <v>122.04000000002553</v>
      </c>
      <c r="D12207">
        <v>0</v>
      </c>
      <c r="E12207">
        <v>1178.6760999999999</v>
      </c>
      <c r="F12207">
        <v>1520.7681</v>
      </c>
      <c r="G12207">
        <v>2465.4050000000002</v>
      </c>
      <c r="H12207">
        <v>1526.8894</v>
      </c>
      <c r="I12207">
        <v>1581.6307999999999</v>
      </c>
      <c r="J12207">
        <v>2652.0666000000001</v>
      </c>
      <c r="K12207">
        <v>22.128399999999999</v>
      </c>
      <c r="L12207">
        <v>30</v>
      </c>
      <c r="M12207">
        <v>40</v>
      </c>
      <c r="N12207">
        <v>45.33</v>
      </c>
      <c r="O12207">
        <v>0</v>
      </c>
      <c r="P12207">
        <v>58.06</v>
      </c>
    </row>
    <row r="12208" spans="1:16" x14ac:dyDescent="0.2">
      <c r="A12208" s="4">
        <v>42448.474999999999</v>
      </c>
      <c r="B12208" s="5">
        <v>42448.474999999999</v>
      </c>
      <c r="C12208" s="6">
        <f t="shared" si="190"/>
        <v>122.05000000002553</v>
      </c>
      <c r="D12208">
        <v>0</v>
      </c>
      <c r="E12208">
        <v>1179.1174000000001</v>
      </c>
      <c r="F12208">
        <v>1519.9222</v>
      </c>
      <c r="G12208">
        <v>2463.5857000000001</v>
      </c>
      <c r="H12208">
        <v>1524.4616000000001</v>
      </c>
      <c r="I12208">
        <v>1579.2</v>
      </c>
      <c r="J12208">
        <v>2659.7208000000001</v>
      </c>
      <c r="K12208">
        <v>20.994</v>
      </c>
      <c r="L12208">
        <v>30</v>
      </c>
      <c r="M12208">
        <v>40</v>
      </c>
      <c r="N12208">
        <v>45.33</v>
      </c>
      <c r="O12208">
        <v>0</v>
      </c>
      <c r="P12208">
        <v>58.05</v>
      </c>
    </row>
    <row r="12209" spans="1:16" x14ac:dyDescent="0.2">
      <c r="A12209" s="4">
        <v>42448.475694444445</v>
      </c>
      <c r="B12209" s="5">
        <v>42448.475694444445</v>
      </c>
      <c r="C12209" s="6">
        <f t="shared" si="190"/>
        <v>122.06000000002554</v>
      </c>
      <c r="D12209">
        <v>0</v>
      </c>
      <c r="E12209">
        <v>1178.0646999999999</v>
      </c>
      <c r="F12209">
        <v>1519.8575000000001</v>
      </c>
      <c r="G12209">
        <v>2456.2723999999998</v>
      </c>
      <c r="H12209">
        <v>1520.8484000000001</v>
      </c>
      <c r="I12209">
        <v>1578.6926000000001</v>
      </c>
      <c r="J12209">
        <v>2654.8932</v>
      </c>
      <c r="K12209">
        <v>21.273800000000001</v>
      </c>
      <c r="L12209">
        <v>30</v>
      </c>
      <c r="M12209">
        <v>40</v>
      </c>
      <c r="N12209">
        <v>45.34</v>
      </c>
      <c r="O12209">
        <v>0</v>
      </c>
      <c r="P12209">
        <v>58.08</v>
      </c>
    </row>
    <row r="12210" spans="1:16" x14ac:dyDescent="0.2">
      <c r="A12210" s="4">
        <v>42448.476388888892</v>
      </c>
      <c r="B12210" s="5">
        <v>42448.476388888892</v>
      </c>
      <c r="C12210" s="6">
        <f t="shared" si="190"/>
        <v>122.07000000002554</v>
      </c>
      <c r="D12210">
        <v>0</v>
      </c>
      <c r="E12210">
        <v>1177.5492999999999</v>
      </c>
      <c r="F12210">
        <v>1523.7136</v>
      </c>
      <c r="G12210">
        <v>2459.2487999999998</v>
      </c>
      <c r="H12210">
        <v>1521.8291999999999</v>
      </c>
      <c r="I12210">
        <v>1578.6488999999999</v>
      </c>
      <c r="J12210">
        <v>2660.7035999999998</v>
      </c>
      <c r="K12210">
        <v>20.837</v>
      </c>
      <c r="L12210">
        <v>30</v>
      </c>
      <c r="M12210">
        <v>40</v>
      </c>
      <c r="N12210">
        <v>45.37</v>
      </c>
      <c r="O12210">
        <v>0</v>
      </c>
      <c r="P12210">
        <v>58.13</v>
      </c>
    </row>
    <row r="12211" spans="1:16" x14ac:dyDescent="0.2">
      <c r="A12211" s="4">
        <v>42448.477083333331</v>
      </c>
      <c r="B12211" s="5">
        <v>42448.477083333331</v>
      </c>
      <c r="C12211" s="6">
        <f t="shared" si="190"/>
        <v>122.08000000002555</v>
      </c>
      <c r="D12211">
        <v>0</v>
      </c>
      <c r="E12211">
        <v>1174.4232999999999</v>
      </c>
      <c r="F12211">
        <v>1522.8172999999999</v>
      </c>
      <c r="G12211">
        <v>2466.6410000000001</v>
      </c>
      <c r="H12211">
        <v>1519.5607</v>
      </c>
      <c r="I12211">
        <v>1574.3235999999999</v>
      </c>
      <c r="J12211">
        <v>2662.2926000000002</v>
      </c>
      <c r="K12211">
        <v>21.165400000000002</v>
      </c>
      <c r="L12211">
        <v>30</v>
      </c>
      <c r="M12211">
        <v>40</v>
      </c>
      <c r="N12211">
        <v>45.36</v>
      </c>
      <c r="O12211">
        <v>0</v>
      </c>
      <c r="P12211">
        <v>58.11</v>
      </c>
    </row>
    <row r="12212" spans="1:16" x14ac:dyDescent="0.2">
      <c r="A12212" s="4">
        <v>42448.477777777778</v>
      </c>
      <c r="B12212" s="5">
        <v>42448.477777777778</v>
      </c>
      <c r="C12212" s="6">
        <f t="shared" si="190"/>
        <v>122.09000000002555</v>
      </c>
      <c r="D12212">
        <v>0</v>
      </c>
      <c r="E12212">
        <v>1173.7273</v>
      </c>
      <c r="F12212">
        <v>1521.2824000000001</v>
      </c>
      <c r="G12212">
        <v>2461.1363000000001</v>
      </c>
      <c r="H12212">
        <v>1514.3794</v>
      </c>
      <c r="I12212">
        <v>1572.2843</v>
      </c>
      <c r="J12212">
        <v>2657.3489</v>
      </c>
      <c r="K12212">
        <v>21.907599999999999</v>
      </c>
      <c r="L12212">
        <v>29.99</v>
      </c>
      <c r="M12212">
        <v>40</v>
      </c>
      <c r="N12212">
        <v>45.27</v>
      </c>
      <c r="O12212">
        <v>0</v>
      </c>
      <c r="P12212">
        <v>58.14</v>
      </c>
    </row>
    <row r="12213" spans="1:16" x14ac:dyDescent="0.2">
      <c r="A12213" s="4">
        <v>42448.478472222225</v>
      </c>
      <c r="B12213" s="5">
        <v>42448.478472222225</v>
      </c>
      <c r="C12213" s="6">
        <f t="shared" si="190"/>
        <v>122.10000000002556</v>
      </c>
      <c r="D12213">
        <v>0</v>
      </c>
      <c r="E12213">
        <v>1175.3561</v>
      </c>
      <c r="F12213">
        <v>1521.2289000000001</v>
      </c>
      <c r="G12213">
        <v>2457.6212999999998</v>
      </c>
      <c r="H12213">
        <v>1516.6077</v>
      </c>
      <c r="I12213">
        <v>1576.5882999999999</v>
      </c>
      <c r="J12213">
        <v>2660.4234999999999</v>
      </c>
      <c r="K12213">
        <v>21.8292</v>
      </c>
      <c r="L12213">
        <v>29.99</v>
      </c>
      <c r="M12213">
        <v>40</v>
      </c>
      <c r="N12213">
        <v>45.19</v>
      </c>
      <c r="O12213">
        <v>0</v>
      </c>
      <c r="P12213">
        <v>58.11</v>
      </c>
    </row>
    <row r="12214" spans="1:16" x14ac:dyDescent="0.2">
      <c r="A12214" s="4">
        <v>42448.479166666664</v>
      </c>
      <c r="B12214" s="5">
        <v>42448.479166666664</v>
      </c>
      <c r="C12214" s="6">
        <f t="shared" si="190"/>
        <v>122.11000000002556</v>
      </c>
      <c r="D12214">
        <v>0</v>
      </c>
      <c r="E12214">
        <v>1174.1985</v>
      </c>
      <c r="F12214">
        <v>1523.2759000000001</v>
      </c>
      <c r="G12214">
        <v>2456.8764999999999</v>
      </c>
      <c r="H12214">
        <v>1518.6934000000001</v>
      </c>
      <c r="I12214">
        <v>1577.9259999999999</v>
      </c>
      <c r="J12214">
        <v>2661.5792000000001</v>
      </c>
      <c r="K12214">
        <v>21.858599999999999</v>
      </c>
      <c r="L12214">
        <v>30</v>
      </c>
      <c r="M12214">
        <v>40</v>
      </c>
      <c r="N12214">
        <v>45.21</v>
      </c>
      <c r="O12214">
        <v>0</v>
      </c>
      <c r="P12214">
        <v>58.12</v>
      </c>
    </row>
    <row r="12215" spans="1:16" x14ac:dyDescent="0.2">
      <c r="A12215" s="4">
        <v>42448.479861111111</v>
      </c>
      <c r="B12215" s="5">
        <v>42448.479861111111</v>
      </c>
      <c r="C12215" s="6">
        <f t="shared" si="190"/>
        <v>122.12000000002557</v>
      </c>
      <c r="D12215">
        <v>0</v>
      </c>
      <c r="E12215">
        <v>1174.1516999999999</v>
      </c>
      <c r="F12215">
        <v>1524.2099000000001</v>
      </c>
      <c r="G12215">
        <v>2457.1385</v>
      </c>
      <c r="H12215">
        <v>1514.817</v>
      </c>
      <c r="I12215">
        <v>1576.3741</v>
      </c>
      <c r="J12215">
        <v>2655.9447</v>
      </c>
      <c r="K12215">
        <v>21.983599999999999</v>
      </c>
      <c r="L12215">
        <v>30</v>
      </c>
      <c r="M12215">
        <v>40</v>
      </c>
      <c r="N12215">
        <v>45.26</v>
      </c>
      <c r="O12215">
        <v>0</v>
      </c>
      <c r="P12215">
        <v>58.17</v>
      </c>
    </row>
    <row r="12216" spans="1:16" x14ac:dyDescent="0.2">
      <c r="A12216" s="4">
        <v>42448.480555555558</v>
      </c>
      <c r="B12216" s="5">
        <v>42448.480555555558</v>
      </c>
      <c r="C12216" s="6">
        <f t="shared" si="190"/>
        <v>122.13000000002557</v>
      </c>
      <c r="D12216">
        <v>0</v>
      </c>
      <c r="E12216">
        <v>1176.5728999999999</v>
      </c>
      <c r="F12216">
        <v>1524.0811000000001</v>
      </c>
      <c r="G12216">
        <v>2458.1943000000001</v>
      </c>
      <c r="H12216">
        <v>1513.4345000000001</v>
      </c>
      <c r="I12216">
        <v>1576.8974000000001</v>
      </c>
      <c r="J12216">
        <v>2652.5317</v>
      </c>
      <c r="K12216">
        <v>21.2121</v>
      </c>
      <c r="L12216">
        <v>29.99</v>
      </c>
      <c r="M12216">
        <v>40</v>
      </c>
      <c r="N12216">
        <v>45.31</v>
      </c>
      <c r="O12216">
        <v>0</v>
      </c>
      <c r="P12216">
        <v>58.2</v>
      </c>
    </row>
    <row r="12217" spans="1:16" x14ac:dyDescent="0.2">
      <c r="A12217" s="4">
        <v>42448.481249999997</v>
      </c>
      <c r="B12217" s="5">
        <v>42448.481249999997</v>
      </c>
      <c r="C12217" s="6">
        <f t="shared" si="190"/>
        <v>122.14000000002558</v>
      </c>
      <c r="D12217">
        <v>0</v>
      </c>
      <c r="E12217">
        <v>1178.5247999999999</v>
      </c>
      <c r="F12217">
        <v>1526.3958</v>
      </c>
      <c r="G12217">
        <v>2462.1338000000001</v>
      </c>
      <c r="H12217">
        <v>1516.3867</v>
      </c>
      <c r="I12217">
        <v>1577.2367999999999</v>
      </c>
      <c r="J12217">
        <v>2653.3343</v>
      </c>
      <c r="K12217">
        <v>20.935199999999998</v>
      </c>
      <c r="L12217">
        <v>29.99</v>
      </c>
      <c r="M12217">
        <v>40</v>
      </c>
      <c r="N12217">
        <v>45.32</v>
      </c>
      <c r="O12217">
        <v>0</v>
      </c>
      <c r="P12217">
        <v>58.21</v>
      </c>
    </row>
    <row r="12218" spans="1:16" x14ac:dyDescent="0.2">
      <c r="A12218" s="4">
        <v>42448.481944444444</v>
      </c>
      <c r="B12218" s="5">
        <v>42448.481944444444</v>
      </c>
      <c r="C12218" s="6">
        <f t="shared" si="190"/>
        <v>122.15000000002559</v>
      </c>
      <c r="D12218">
        <v>0</v>
      </c>
      <c r="E12218">
        <v>1177.3800000000001</v>
      </c>
      <c r="F12218">
        <v>1523.9458</v>
      </c>
      <c r="G12218">
        <v>2462.7678999999998</v>
      </c>
      <c r="H12218">
        <v>1518.144</v>
      </c>
      <c r="I12218">
        <v>1575.8963000000001</v>
      </c>
      <c r="J12218">
        <v>2663.9958000000001</v>
      </c>
      <c r="K12218">
        <v>20.8386</v>
      </c>
      <c r="L12218">
        <v>30</v>
      </c>
      <c r="M12218">
        <v>40</v>
      </c>
      <c r="N12218">
        <v>45.31</v>
      </c>
      <c r="O12218">
        <v>0</v>
      </c>
      <c r="P12218">
        <v>58.22</v>
      </c>
    </row>
    <row r="12219" spans="1:16" x14ac:dyDescent="0.2">
      <c r="A12219" s="4">
        <v>42448.482638888891</v>
      </c>
      <c r="B12219" s="5">
        <v>42448.482638888891</v>
      </c>
      <c r="C12219" s="6">
        <f t="shared" si="190"/>
        <v>122.16000000002559</v>
      </c>
      <c r="D12219">
        <v>0</v>
      </c>
      <c r="E12219">
        <v>1176.6513</v>
      </c>
      <c r="F12219">
        <v>1522.8413</v>
      </c>
      <c r="G12219">
        <v>2459.6772999999998</v>
      </c>
      <c r="H12219">
        <v>1516.2338999999999</v>
      </c>
      <c r="I12219">
        <v>1574.8652</v>
      </c>
      <c r="J12219">
        <v>2664.6680000000001</v>
      </c>
      <c r="K12219">
        <v>21.524899999999999</v>
      </c>
      <c r="L12219">
        <v>30</v>
      </c>
      <c r="M12219">
        <v>40</v>
      </c>
      <c r="N12219">
        <v>45.3</v>
      </c>
      <c r="O12219">
        <v>0</v>
      </c>
      <c r="P12219">
        <v>58.26</v>
      </c>
    </row>
    <row r="12220" spans="1:16" x14ac:dyDescent="0.2">
      <c r="A12220" s="4">
        <v>42448.48333333333</v>
      </c>
      <c r="B12220" s="5">
        <v>42448.48333333333</v>
      </c>
      <c r="C12220" s="6">
        <f t="shared" si="190"/>
        <v>122.1700000000256</v>
      </c>
      <c r="D12220">
        <v>0</v>
      </c>
      <c r="E12220">
        <v>1178.0408</v>
      </c>
      <c r="F12220">
        <v>1525.4357</v>
      </c>
      <c r="G12220">
        <v>2459.5994000000001</v>
      </c>
      <c r="H12220">
        <v>1518.5845999999999</v>
      </c>
      <c r="I12220">
        <v>1575.7405000000001</v>
      </c>
      <c r="J12220">
        <v>2659.0079000000001</v>
      </c>
      <c r="K12220">
        <v>22.3581</v>
      </c>
      <c r="L12220">
        <v>30</v>
      </c>
      <c r="M12220">
        <v>40</v>
      </c>
      <c r="N12220">
        <v>45.34</v>
      </c>
      <c r="O12220">
        <v>0</v>
      </c>
      <c r="P12220">
        <v>58.35</v>
      </c>
    </row>
    <row r="12221" spans="1:16" x14ac:dyDescent="0.2">
      <c r="A12221" s="4">
        <v>42448.484027777777</v>
      </c>
      <c r="B12221" s="5">
        <v>42448.484027777777</v>
      </c>
      <c r="C12221" s="6">
        <f t="shared" si="190"/>
        <v>122.1800000000256</v>
      </c>
      <c r="D12221">
        <v>0</v>
      </c>
      <c r="E12221">
        <v>1177.1151</v>
      </c>
      <c r="F12221">
        <v>1525.9708000000001</v>
      </c>
      <c r="G12221">
        <v>2459.8409999999999</v>
      </c>
      <c r="H12221">
        <v>1516.6709000000001</v>
      </c>
      <c r="I12221">
        <v>1577.598</v>
      </c>
      <c r="J12221">
        <v>2656.8948</v>
      </c>
      <c r="K12221">
        <v>22.3202</v>
      </c>
      <c r="L12221">
        <v>30</v>
      </c>
      <c r="M12221">
        <v>40</v>
      </c>
      <c r="N12221">
        <v>45.45</v>
      </c>
      <c r="O12221">
        <v>0</v>
      </c>
      <c r="P12221">
        <v>58.38</v>
      </c>
    </row>
    <row r="12222" spans="1:16" x14ac:dyDescent="0.2">
      <c r="A12222" s="4">
        <v>42448.484722222223</v>
      </c>
      <c r="B12222" s="5">
        <v>42448.484722222223</v>
      </c>
      <c r="C12222" s="6">
        <f t="shared" si="190"/>
        <v>122.19000000002561</v>
      </c>
      <c r="D12222">
        <v>0</v>
      </c>
      <c r="E12222">
        <v>1176.5094999999999</v>
      </c>
      <c r="F12222">
        <v>1524.7498000000001</v>
      </c>
      <c r="G12222">
        <v>2461.7031000000002</v>
      </c>
      <c r="H12222">
        <v>1512.8200999999999</v>
      </c>
      <c r="I12222">
        <v>1579.9187999999999</v>
      </c>
      <c r="J12222">
        <v>2648.6565999999998</v>
      </c>
      <c r="K12222">
        <v>22.414200000000001</v>
      </c>
      <c r="L12222">
        <v>30</v>
      </c>
      <c r="M12222">
        <v>40</v>
      </c>
      <c r="N12222">
        <v>45.52</v>
      </c>
      <c r="O12222">
        <v>0</v>
      </c>
      <c r="P12222">
        <v>58.52</v>
      </c>
    </row>
    <row r="12223" spans="1:16" x14ac:dyDescent="0.2">
      <c r="A12223" s="4">
        <v>42448.48541666667</v>
      </c>
      <c r="B12223" s="5">
        <v>42448.48541666667</v>
      </c>
      <c r="C12223" s="6">
        <f t="shared" si="190"/>
        <v>122.20000000002561</v>
      </c>
      <c r="D12223">
        <v>0</v>
      </c>
      <c r="E12223">
        <v>1177.3909000000001</v>
      </c>
      <c r="F12223">
        <v>1523.2944</v>
      </c>
      <c r="G12223">
        <v>2457.9263000000001</v>
      </c>
      <c r="H12223">
        <v>1518.5008</v>
      </c>
      <c r="I12223">
        <v>1580.0542</v>
      </c>
      <c r="J12223">
        <v>2656.7793000000001</v>
      </c>
      <c r="K12223">
        <v>20.9617</v>
      </c>
      <c r="L12223">
        <v>30</v>
      </c>
      <c r="M12223">
        <v>40</v>
      </c>
      <c r="N12223">
        <v>45.47</v>
      </c>
      <c r="O12223">
        <v>0</v>
      </c>
      <c r="P12223">
        <v>58.56</v>
      </c>
    </row>
    <row r="12224" spans="1:16" x14ac:dyDescent="0.2">
      <c r="A12224" s="4">
        <v>42448.486111111109</v>
      </c>
      <c r="B12224" s="5">
        <v>42448.486111111109</v>
      </c>
      <c r="C12224" s="6">
        <f t="shared" si="190"/>
        <v>122.21000000002562</v>
      </c>
      <c r="D12224">
        <v>0</v>
      </c>
      <c r="E12224">
        <v>1179.0413000000001</v>
      </c>
      <c r="F12224">
        <v>1521.3778</v>
      </c>
      <c r="G12224">
        <v>2458.2357999999999</v>
      </c>
      <c r="H12224">
        <v>1519.3213000000001</v>
      </c>
      <c r="I12224">
        <v>1580.1342999999999</v>
      </c>
      <c r="J12224">
        <v>2660.3218000000002</v>
      </c>
      <c r="K12224">
        <v>20.948499999999999</v>
      </c>
      <c r="L12224">
        <v>30</v>
      </c>
      <c r="M12224">
        <v>40</v>
      </c>
      <c r="N12224">
        <v>45.41</v>
      </c>
      <c r="O12224">
        <v>0</v>
      </c>
      <c r="P12224">
        <v>58.45</v>
      </c>
    </row>
    <row r="12225" spans="1:16" x14ac:dyDescent="0.2">
      <c r="A12225" s="4">
        <v>42448.486805555556</v>
      </c>
      <c r="B12225" s="5">
        <v>42448.486805555556</v>
      </c>
      <c r="C12225" s="6">
        <f t="shared" si="190"/>
        <v>122.22000000002562</v>
      </c>
      <c r="D12225">
        <v>0</v>
      </c>
      <c r="E12225">
        <v>1178.3758</v>
      </c>
      <c r="F12225">
        <v>1522.4974999999999</v>
      </c>
      <c r="G12225">
        <v>2460.8773000000001</v>
      </c>
      <c r="H12225">
        <v>1517.0123000000001</v>
      </c>
      <c r="I12225">
        <v>1580.8733</v>
      </c>
      <c r="J12225">
        <v>2655.4268999999999</v>
      </c>
      <c r="K12225">
        <v>21.441700000000001</v>
      </c>
      <c r="L12225">
        <v>30</v>
      </c>
      <c r="M12225">
        <v>40</v>
      </c>
      <c r="N12225">
        <v>45.45</v>
      </c>
      <c r="O12225">
        <v>0</v>
      </c>
      <c r="P12225">
        <v>58.57</v>
      </c>
    </row>
    <row r="12226" spans="1:16" x14ac:dyDescent="0.2">
      <c r="A12226" s="4">
        <v>42448.487500000003</v>
      </c>
      <c r="B12226" s="5">
        <v>42448.487500000003</v>
      </c>
      <c r="C12226" s="6">
        <f t="shared" si="190"/>
        <v>122.23000000002563</v>
      </c>
      <c r="D12226">
        <v>0</v>
      </c>
      <c r="E12226">
        <v>1175.1623999999999</v>
      </c>
      <c r="F12226">
        <v>1521.5893000000001</v>
      </c>
      <c r="G12226">
        <v>2462.2087999999999</v>
      </c>
      <c r="H12226">
        <v>1519.0719999999999</v>
      </c>
      <c r="I12226">
        <v>1579.1167</v>
      </c>
      <c r="J12226">
        <v>2655.1592999999998</v>
      </c>
      <c r="K12226">
        <v>20.878900000000002</v>
      </c>
      <c r="L12226">
        <v>30</v>
      </c>
      <c r="M12226">
        <v>40</v>
      </c>
      <c r="N12226">
        <v>45.49</v>
      </c>
      <c r="O12226">
        <v>0</v>
      </c>
      <c r="P12226">
        <v>58.63</v>
      </c>
    </row>
    <row r="12227" spans="1:16" x14ac:dyDescent="0.2">
      <c r="A12227" s="4">
        <v>42448.488194444442</v>
      </c>
      <c r="B12227" s="5">
        <v>42448.488194444442</v>
      </c>
      <c r="C12227" s="6">
        <f t="shared" si="190"/>
        <v>122.24000000002563</v>
      </c>
      <c r="D12227">
        <v>0</v>
      </c>
      <c r="E12227">
        <v>1173.1018999999999</v>
      </c>
      <c r="F12227">
        <v>1519.3713</v>
      </c>
      <c r="G12227">
        <v>2461.5644000000002</v>
      </c>
      <c r="H12227">
        <v>1522.3937000000001</v>
      </c>
      <c r="I12227">
        <v>1578.0944</v>
      </c>
      <c r="J12227">
        <v>2658.7530000000002</v>
      </c>
      <c r="K12227">
        <v>21.241299999999999</v>
      </c>
      <c r="L12227">
        <v>30</v>
      </c>
      <c r="M12227">
        <v>40</v>
      </c>
      <c r="N12227">
        <v>45.44</v>
      </c>
      <c r="O12227">
        <v>0</v>
      </c>
      <c r="P12227">
        <v>58.78</v>
      </c>
    </row>
    <row r="12228" spans="1:16" x14ac:dyDescent="0.2">
      <c r="A12228" s="4">
        <v>42448.488888888889</v>
      </c>
      <c r="B12228" s="5">
        <v>42448.488888888889</v>
      </c>
      <c r="C12228" s="6">
        <f t="shared" si="190"/>
        <v>122.25000000002564</v>
      </c>
      <c r="D12228">
        <v>0</v>
      </c>
      <c r="E12228">
        <v>1174.1104</v>
      </c>
      <c r="F12228">
        <v>1521.1052</v>
      </c>
      <c r="G12228">
        <v>2460.5452</v>
      </c>
      <c r="H12228">
        <v>1518.8905999999999</v>
      </c>
      <c r="I12228">
        <v>1578.3667</v>
      </c>
      <c r="J12228">
        <v>2665.4425999999999</v>
      </c>
      <c r="K12228">
        <v>21.3126</v>
      </c>
      <c r="L12228">
        <v>30</v>
      </c>
      <c r="M12228">
        <v>40</v>
      </c>
      <c r="N12228">
        <v>45.39</v>
      </c>
      <c r="O12228">
        <v>0</v>
      </c>
      <c r="P12228">
        <v>58.82</v>
      </c>
    </row>
    <row r="12229" spans="1:16" x14ac:dyDescent="0.2">
      <c r="A12229" s="4">
        <v>42448.489583333336</v>
      </c>
      <c r="B12229" s="5">
        <v>42448.489583333336</v>
      </c>
      <c r="C12229" s="6">
        <f t="shared" ref="C12229:C12292" si="191">C12228+0.01</f>
        <v>122.26000000002564</v>
      </c>
      <c r="D12229">
        <v>0</v>
      </c>
      <c r="E12229">
        <v>1177.6261999999999</v>
      </c>
      <c r="F12229">
        <v>1521.046</v>
      </c>
      <c r="G12229">
        <v>2460.8222999999998</v>
      </c>
      <c r="H12229">
        <v>1516.0163</v>
      </c>
      <c r="I12229">
        <v>1577.0894000000001</v>
      </c>
      <c r="J12229">
        <v>2658.4949000000001</v>
      </c>
      <c r="K12229">
        <v>21.903199999999998</v>
      </c>
      <c r="L12229">
        <v>30</v>
      </c>
      <c r="M12229">
        <v>40</v>
      </c>
      <c r="N12229">
        <v>45.43</v>
      </c>
      <c r="O12229">
        <v>0</v>
      </c>
      <c r="P12229">
        <v>58.72</v>
      </c>
    </row>
    <row r="12230" spans="1:16" x14ac:dyDescent="0.2">
      <c r="A12230" s="4">
        <v>42448.490277777775</v>
      </c>
      <c r="B12230" s="5">
        <v>42448.490277777775</v>
      </c>
      <c r="C12230" s="6">
        <f t="shared" si="191"/>
        <v>122.27000000002565</v>
      </c>
      <c r="D12230">
        <v>0</v>
      </c>
      <c r="E12230">
        <v>1176.5332000000001</v>
      </c>
      <c r="F12230">
        <v>1518.9592</v>
      </c>
      <c r="G12230">
        <v>2457.6985</v>
      </c>
      <c r="H12230">
        <v>1516.1075000000001</v>
      </c>
      <c r="I12230">
        <v>1577.6755000000001</v>
      </c>
      <c r="J12230">
        <v>2651.9472999999998</v>
      </c>
      <c r="K12230">
        <v>21.654900000000001</v>
      </c>
      <c r="L12230">
        <v>30</v>
      </c>
      <c r="M12230">
        <v>40</v>
      </c>
      <c r="N12230">
        <v>45.48</v>
      </c>
      <c r="O12230">
        <v>0</v>
      </c>
      <c r="P12230">
        <v>58.7</v>
      </c>
    </row>
    <row r="12231" spans="1:16" x14ac:dyDescent="0.2">
      <c r="A12231" s="4">
        <v>42448.490972222222</v>
      </c>
      <c r="B12231" s="5">
        <v>42448.490972222222</v>
      </c>
      <c r="C12231" s="6">
        <f t="shared" si="191"/>
        <v>122.28000000002565</v>
      </c>
      <c r="D12231">
        <v>0</v>
      </c>
      <c r="E12231">
        <v>1175.2373</v>
      </c>
      <c r="F12231">
        <v>1520.9708000000001</v>
      </c>
      <c r="G12231">
        <v>2458.2426999999998</v>
      </c>
      <c r="H12231">
        <v>1511.8052</v>
      </c>
      <c r="I12231">
        <v>1579.1058</v>
      </c>
      <c r="J12231">
        <v>2651.3135000000002</v>
      </c>
      <c r="K12231">
        <v>20.825800000000001</v>
      </c>
      <c r="L12231">
        <v>29.97</v>
      </c>
      <c r="M12231">
        <v>40</v>
      </c>
      <c r="N12231">
        <v>45.53</v>
      </c>
      <c r="O12231">
        <v>0</v>
      </c>
      <c r="P12231">
        <v>58.76</v>
      </c>
    </row>
    <row r="12232" spans="1:16" x14ac:dyDescent="0.2">
      <c r="A12232" s="4">
        <v>42448.491666666669</v>
      </c>
      <c r="B12232" s="5">
        <v>42448.491666666669</v>
      </c>
      <c r="C12232" s="6">
        <f t="shared" si="191"/>
        <v>122.29000000002566</v>
      </c>
      <c r="D12232">
        <v>0</v>
      </c>
      <c r="E12232">
        <v>1175.5236</v>
      </c>
      <c r="F12232">
        <v>1524.8997999999999</v>
      </c>
      <c r="G12232">
        <v>2459.8746000000001</v>
      </c>
      <c r="H12232">
        <v>1514.7919999999999</v>
      </c>
      <c r="I12232">
        <v>1580.3338000000001</v>
      </c>
      <c r="J12232">
        <v>2650.4458</v>
      </c>
      <c r="K12232">
        <v>21.064</v>
      </c>
      <c r="L12232">
        <v>29.82</v>
      </c>
      <c r="M12232">
        <v>40</v>
      </c>
      <c r="N12232">
        <v>45.62</v>
      </c>
      <c r="O12232">
        <v>0</v>
      </c>
      <c r="P12232">
        <v>58.9</v>
      </c>
    </row>
    <row r="12233" spans="1:16" x14ac:dyDescent="0.2">
      <c r="A12233" s="4">
        <v>42448.492361111108</v>
      </c>
      <c r="B12233" s="5">
        <v>42448.492361111108</v>
      </c>
      <c r="C12233" s="6">
        <f t="shared" si="191"/>
        <v>122.30000000002566</v>
      </c>
      <c r="D12233">
        <v>0</v>
      </c>
      <c r="E12233">
        <v>1175.3978999999999</v>
      </c>
      <c r="F12233">
        <v>1523.848</v>
      </c>
      <c r="G12233">
        <v>2461.6071000000002</v>
      </c>
      <c r="H12233">
        <v>1520.2248999999999</v>
      </c>
      <c r="I12233">
        <v>1581.7034000000001</v>
      </c>
      <c r="J12233">
        <v>2653.1927000000001</v>
      </c>
      <c r="K12233">
        <v>20.651499999999999</v>
      </c>
      <c r="L12233">
        <v>29.76</v>
      </c>
      <c r="M12233">
        <v>40</v>
      </c>
      <c r="N12233">
        <v>45.69</v>
      </c>
      <c r="O12233">
        <v>0</v>
      </c>
      <c r="P12233">
        <v>59</v>
      </c>
    </row>
    <row r="12234" spans="1:16" x14ac:dyDescent="0.2">
      <c r="A12234" s="4">
        <v>42448.493055555555</v>
      </c>
      <c r="B12234" s="5">
        <v>42448.493055555555</v>
      </c>
      <c r="C12234" s="6">
        <f t="shared" si="191"/>
        <v>122.31000000002567</v>
      </c>
      <c r="D12234">
        <v>0</v>
      </c>
      <c r="E12234">
        <v>1176.5826</v>
      </c>
      <c r="F12234">
        <v>1522.6123</v>
      </c>
      <c r="G12234">
        <v>2458.7856999999999</v>
      </c>
      <c r="H12234">
        <v>1517.3921</v>
      </c>
      <c r="I12234">
        <v>1580.6695</v>
      </c>
      <c r="J12234">
        <v>2660.7213000000002</v>
      </c>
      <c r="K12234">
        <v>20.277799999999999</v>
      </c>
      <c r="L12234">
        <v>29.46</v>
      </c>
      <c r="M12234">
        <v>40</v>
      </c>
      <c r="N12234">
        <v>45.66</v>
      </c>
      <c r="O12234">
        <v>0</v>
      </c>
      <c r="P12234">
        <v>59</v>
      </c>
    </row>
    <row r="12235" spans="1:16" x14ac:dyDescent="0.2">
      <c r="A12235" s="4">
        <v>42448.493750000001</v>
      </c>
      <c r="B12235" s="5">
        <v>42448.493750000001</v>
      </c>
      <c r="C12235" s="6">
        <f t="shared" si="191"/>
        <v>122.32000000002567</v>
      </c>
      <c r="D12235">
        <v>0</v>
      </c>
      <c r="E12235">
        <v>1176.1940999999999</v>
      </c>
      <c r="F12235">
        <v>1522.1504</v>
      </c>
      <c r="G12235">
        <v>2459.6972999999998</v>
      </c>
      <c r="H12235">
        <v>1518.0118</v>
      </c>
      <c r="I12235">
        <v>1579.6223</v>
      </c>
      <c r="J12235">
        <v>2659.4283</v>
      </c>
      <c r="K12235">
        <v>21.0044</v>
      </c>
      <c r="L12235">
        <v>29.08</v>
      </c>
      <c r="M12235">
        <v>40</v>
      </c>
      <c r="N12235">
        <v>45.56</v>
      </c>
      <c r="O12235">
        <v>0</v>
      </c>
      <c r="P12235">
        <v>58.94</v>
      </c>
    </row>
    <row r="12236" spans="1:16" x14ac:dyDescent="0.2">
      <c r="A12236" s="4">
        <v>42448.494444444441</v>
      </c>
      <c r="B12236" s="5">
        <v>42448.494444444441</v>
      </c>
      <c r="C12236" s="6">
        <f t="shared" si="191"/>
        <v>122.33000000002568</v>
      </c>
      <c r="D12236">
        <v>0</v>
      </c>
      <c r="E12236">
        <v>1174.9763</v>
      </c>
      <c r="F12236">
        <v>1522.3461</v>
      </c>
      <c r="G12236">
        <v>2460.8896</v>
      </c>
      <c r="H12236">
        <v>1518.3779</v>
      </c>
      <c r="I12236">
        <v>1579.3429000000001</v>
      </c>
      <c r="J12236">
        <v>2649.4769000000001</v>
      </c>
      <c r="K12236">
        <v>21.941600000000001</v>
      </c>
      <c r="L12236">
        <v>29.44</v>
      </c>
      <c r="M12236">
        <v>40</v>
      </c>
      <c r="N12236">
        <v>45.52</v>
      </c>
      <c r="O12236">
        <v>0</v>
      </c>
      <c r="P12236">
        <v>58.9</v>
      </c>
    </row>
    <row r="12237" spans="1:16" x14ac:dyDescent="0.2">
      <c r="A12237" s="4">
        <v>42448.495138888888</v>
      </c>
      <c r="B12237" s="5">
        <v>42448.495138888888</v>
      </c>
      <c r="C12237" s="6">
        <f t="shared" si="191"/>
        <v>122.34000000002568</v>
      </c>
      <c r="D12237">
        <v>0</v>
      </c>
      <c r="E12237">
        <v>1174.9833000000001</v>
      </c>
      <c r="F12237">
        <v>1520.5693000000001</v>
      </c>
      <c r="G12237">
        <v>2459.7925</v>
      </c>
      <c r="H12237">
        <v>1518.8679999999999</v>
      </c>
      <c r="I12237">
        <v>1578.5499</v>
      </c>
      <c r="J12237">
        <v>2651.3247000000001</v>
      </c>
      <c r="K12237">
        <v>21.776299999999999</v>
      </c>
      <c r="L12237">
        <v>29.92</v>
      </c>
      <c r="M12237">
        <v>40</v>
      </c>
      <c r="N12237">
        <v>45.56</v>
      </c>
      <c r="O12237">
        <v>0</v>
      </c>
      <c r="P12237">
        <v>58.92</v>
      </c>
    </row>
    <row r="12238" spans="1:16" x14ac:dyDescent="0.2">
      <c r="A12238" s="4">
        <v>42448.495833333334</v>
      </c>
      <c r="B12238" s="5">
        <v>42448.495833333334</v>
      </c>
      <c r="C12238" s="6">
        <f t="shared" si="191"/>
        <v>122.35000000002569</v>
      </c>
      <c r="D12238">
        <v>0</v>
      </c>
      <c r="E12238">
        <v>1176.1376</v>
      </c>
      <c r="F12238">
        <v>1519.9449</v>
      </c>
      <c r="G12238">
        <v>2462.4288000000001</v>
      </c>
      <c r="H12238">
        <v>1517.221</v>
      </c>
      <c r="I12238">
        <v>1578.4962</v>
      </c>
      <c r="J12238">
        <v>2652.8822</v>
      </c>
      <c r="K12238">
        <v>21.239000000000001</v>
      </c>
      <c r="L12238">
        <v>30</v>
      </c>
      <c r="M12238">
        <v>40</v>
      </c>
      <c r="N12238">
        <v>45.61</v>
      </c>
      <c r="O12238">
        <v>0</v>
      </c>
      <c r="P12238">
        <v>58.96</v>
      </c>
    </row>
    <row r="12239" spans="1:16" x14ac:dyDescent="0.2">
      <c r="A12239" s="4">
        <v>42448.496527777781</v>
      </c>
      <c r="B12239" s="5">
        <v>42448.496527777781</v>
      </c>
      <c r="C12239" s="6">
        <f t="shared" si="191"/>
        <v>122.36000000002569</v>
      </c>
      <c r="D12239">
        <v>0</v>
      </c>
      <c r="E12239">
        <v>1176.7228</v>
      </c>
      <c r="F12239">
        <v>1521.4801</v>
      </c>
      <c r="G12239">
        <v>2460.0767000000001</v>
      </c>
      <c r="H12239">
        <v>1516.5482999999999</v>
      </c>
      <c r="I12239">
        <v>1577.4512999999999</v>
      </c>
      <c r="J12239">
        <v>2645.6774999999998</v>
      </c>
      <c r="K12239">
        <v>21.569199999999999</v>
      </c>
      <c r="L12239">
        <v>30</v>
      </c>
      <c r="M12239">
        <v>40</v>
      </c>
      <c r="N12239">
        <v>45.68</v>
      </c>
      <c r="O12239">
        <v>0</v>
      </c>
      <c r="P12239">
        <v>58.98</v>
      </c>
    </row>
    <row r="12240" spans="1:16" x14ac:dyDescent="0.2">
      <c r="A12240" s="4">
        <v>42448.49722222222</v>
      </c>
      <c r="B12240" s="5">
        <v>42448.49722222222</v>
      </c>
      <c r="C12240" s="6">
        <f t="shared" si="191"/>
        <v>122.3700000000257</v>
      </c>
      <c r="D12240">
        <v>0</v>
      </c>
      <c r="E12240">
        <v>1176.6093000000001</v>
      </c>
      <c r="F12240">
        <v>1523.058</v>
      </c>
      <c r="G12240">
        <v>2457.0920000000001</v>
      </c>
      <c r="H12240">
        <v>1520.998</v>
      </c>
      <c r="I12240">
        <v>1577.4729</v>
      </c>
      <c r="J12240">
        <v>2651.6889999999999</v>
      </c>
      <c r="K12240">
        <v>20.061699999999998</v>
      </c>
      <c r="L12240">
        <v>30</v>
      </c>
      <c r="M12240">
        <v>40</v>
      </c>
      <c r="N12240">
        <v>45.79</v>
      </c>
      <c r="O12240">
        <v>0</v>
      </c>
      <c r="P12240">
        <v>58.96</v>
      </c>
    </row>
    <row r="12241" spans="1:16" x14ac:dyDescent="0.2">
      <c r="A12241" s="4">
        <v>42448.497916666667</v>
      </c>
      <c r="B12241" s="5">
        <v>42448.497916666667</v>
      </c>
      <c r="C12241" s="6">
        <f t="shared" si="191"/>
        <v>122.3800000000257</v>
      </c>
      <c r="D12241">
        <v>0</v>
      </c>
      <c r="E12241">
        <v>1175.3568</v>
      </c>
      <c r="F12241">
        <v>1524.8330000000001</v>
      </c>
      <c r="G12241">
        <v>2457.1473000000001</v>
      </c>
      <c r="H12241">
        <v>1519.3507</v>
      </c>
      <c r="I12241">
        <v>1578.0232000000001</v>
      </c>
      <c r="J12241">
        <v>2657.5911000000001</v>
      </c>
      <c r="K12241">
        <v>19.767800000000001</v>
      </c>
      <c r="L12241">
        <v>30</v>
      </c>
      <c r="M12241">
        <v>40</v>
      </c>
      <c r="N12241">
        <v>45.89</v>
      </c>
      <c r="O12241">
        <v>0</v>
      </c>
      <c r="P12241">
        <v>58.97</v>
      </c>
    </row>
    <row r="12242" spans="1:16" x14ac:dyDescent="0.2">
      <c r="A12242" s="4">
        <v>42448.498611111114</v>
      </c>
      <c r="B12242" s="5">
        <v>42448.498611111114</v>
      </c>
      <c r="C12242" s="6">
        <f t="shared" si="191"/>
        <v>122.39000000002571</v>
      </c>
      <c r="D12242">
        <v>0</v>
      </c>
      <c r="E12242">
        <v>1175.5444</v>
      </c>
      <c r="F12242">
        <v>1526.4003</v>
      </c>
      <c r="G12242">
        <v>2457.8308000000002</v>
      </c>
      <c r="H12242">
        <v>1515.9453000000001</v>
      </c>
      <c r="I12242">
        <v>1578.2873</v>
      </c>
      <c r="J12242">
        <v>2655.5073000000002</v>
      </c>
      <c r="K12242">
        <v>21.295200000000001</v>
      </c>
      <c r="L12242">
        <v>30</v>
      </c>
      <c r="M12242">
        <v>40</v>
      </c>
      <c r="N12242">
        <v>45.92</v>
      </c>
      <c r="O12242">
        <v>0</v>
      </c>
      <c r="P12242">
        <v>58.93</v>
      </c>
    </row>
    <row r="12243" spans="1:16" x14ac:dyDescent="0.2">
      <c r="A12243" s="4">
        <v>42448.499305555553</v>
      </c>
      <c r="B12243" s="5">
        <v>42448.499305555553</v>
      </c>
      <c r="C12243" s="6">
        <f t="shared" si="191"/>
        <v>122.40000000002571</v>
      </c>
      <c r="D12243">
        <v>0</v>
      </c>
      <c r="E12243">
        <v>1175.0398</v>
      </c>
      <c r="F12243">
        <v>1526.3368</v>
      </c>
      <c r="G12243">
        <v>2463.7102</v>
      </c>
      <c r="H12243">
        <v>1516.682</v>
      </c>
      <c r="I12243">
        <v>1578.3667</v>
      </c>
      <c r="J12243">
        <v>2657.9520000000002</v>
      </c>
      <c r="K12243">
        <v>21.564499999999999</v>
      </c>
      <c r="L12243">
        <v>29.9</v>
      </c>
      <c r="M12243">
        <v>40</v>
      </c>
      <c r="N12243">
        <v>45.85</v>
      </c>
      <c r="O12243">
        <v>0</v>
      </c>
      <c r="P12243">
        <v>58.91</v>
      </c>
    </row>
    <row r="12244" spans="1:16" x14ac:dyDescent="0.2">
      <c r="A12244" s="4">
        <v>42448.5</v>
      </c>
      <c r="B12244" s="5">
        <v>42448.5</v>
      </c>
      <c r="C12244" s="6">
        <f t="shared" si="191"/>
        <v>122.41000000002572</v>
      </c>
      <c r="D12244">
        <v>0</v>
      </c>
      <c r="E12244">
        <v>1174.6409000000001</v>
      </c>
      <c r="F12244">
        <v>1523.8198</v>
      </c>
      <c r="G12244">
        <v>2464.5581999999999</v>
      </c>
      <c r="H12244">
        <v>1518.3061</v>
      </c>
      <c r="I12244">
        <v>1577.7437</v>
      </c>
      <c r="J12244">
        <v>2659.0106999999998</v>
      </c>
      <c r="K12244">
        <v>21.048200000000001</v>
      </c>
      <c r="L12244">
        <v>29.86</v>
      </c>
      <c r="M12244">
        <v>40</v>
      </c>
      <c r="N12244">
        <v>45.8</v>
      </c>
      <c r="O12244">
        <v>0</v>
      </c>
      <c r="P12244">
        <v>58.95</v>
      </c>
    </row>
    <row r="12245" spans="1:16" x14ac:dyDescent="0.2">
      <c r="A12245" s="4">
        <v>42448.500694444447</v>
      </c>
      <c r="B12245" s="5">
        <v>42448.500694444447</v>
      </c>
      <c r="C12245" s="6">
        <f t="shared" si="191"/>
        <v>122.42000000002572</v>
      </c>
      <c r="D12245">
        <v>0</v>
      </c>
      <c r="E12245">
        <v>1175.7609</v>
      </c>
      <c r="F12245">
        <v>1524.8376000000001</v>
      </c>
      <c r="G12245">
        <v>2457.5336000000002</v>
      </c>
      <c r="H12245">
        <v>1522.0163</v>
      </c>
      <c r="I12245">
        <v>1576.7137</v>
      </c>
      <c r="J12245">
        <v>2655.2235000000001</v>
      </c>
      <c r="K12245">
        <v>20.668099999999999</v>
      </c>
      <c r="L12245">
        <v>29.74</v>
      </c>
      <c r="M12245">
        <v>40</v>
      </c>
      <c r="N12245">
        <v>45.7</v>
      </c>
      <c r="O12245">
        <v>0</v>
      </c>
      <c r="P12245">
        <v>58.96</v>
      </c>
    </row>
    <row r="12246" spans="1:16" x14ac:dyDescent="0.2">
      <c r="A12246" s="4">
        <v>42448.501388888886</v>
      </c>
      <c r="B12246" s="5">
        <v>42448.501388888886</v>
      </c>
      <c r="C12246" s="6">
        <f t="shared" si="191"/>
        <v>122.43000000002573</v>
      </c>
      <c r="D12246">
        <v>0</v>
      </c>
      <c r="E12246">
        <v>1176.4668999999999</v>
      </c>
      <c r="F12246">
        <v>1523.2208000000001</v>
      </c>
      <c r="G12246">
        <v>2455.0518000000002</v>
      </c>
      <c r="H12246">
        <v>1522.0106000000001</v>
      </c>
      <c r="I12246">
        <v>1575.585</v>
      </c>
      <c r="J12246">
        <v>2650.4059999999999</v>
      </c>
      <c r="K12246">
        <v>21.13</v>
      </c>
      <c r="L12246">
        <v>29.3</v>
      </c>
      <c r="M12246">
        <v>40</v>
      </c>
      <c r="N12246">
        <v>45.5</v>
      </c>
      <c r="O12246">
        <v>0</v>
      </c>
      <c r="P12246">
        <v>58.94</v>
      </c>
    </row>
    <row r="12247" spans="1:16" x14ac:dyDescent="0.2">
      <c r="A12247" s="4">
        <v>42448.502083333333</v>
      </c>
      <c r="B12247" s="5">
        <v>42448.502083333333</v>
      </c>
      <c r="C12247" s="6">
        <f t="shared" si="191"/>
        <v>122.44000000002573</v>
      </c>
      <c r="D12247">
        <v>0</v>
      </c>
      <c r="E12247">
        <v>1177.8601000000001</v>
      </c>
      <c r="F12247">
        <v>1520.4838</v>
      </c>
      <c r="G12247">
        <v>2459.3703</v>
      </c>
      <c r="H12247">
        <v>1520.2277999999999</v>
      </c>
      <c r="I12247">
        <v>1577.0992000000001</v>
      </c>
      <c r="J12247">
        <v>2655.9396999999999</v>
      </c>
      <c r="K12247">
        <v>20.6632</v>
      </c>
      <c r="L12247">
        <v>29.24</v>
      </c>
      <c r="M12247">
        <v>40</v>
      </c>
      <c r="N12247">
        <v>45.32</v>
      </c>
      <c r="O12247">
        <v>0</v>
      </c>
      <c r="P12247">
        <v>58.95</v>
      </c>
    </row>
    <row r="12248" spans="1:16" x14ac:dyDescent="0.2">
      <c r="A12248" s="4">
        <v>42448.50277777778</v>
      </c>
      <c r="B12248" s="5">
        <v>42448.50277777778</v>
      </c>
      <c r="C12248" s="6">
        <f t="shared" si="191"/>
        <v>122.45000000002574</v>
      </c>
      <c r="D12248">
        <v>0</v>
      </c>
      <c r="E12248">
        <v>1176.1393</v>
      </c>
      <c r="F12248">
        <v>1521.6960999999999</v>
      </c>
      <c r="G12248">
        <v>2460.3847999999998</v>
      </c>
      <c r="H12248">
        <v>1519.2989</v>
      </c>
      <c r="I12248">
        <v>1578.1147000000001</v>
      </c>
      <c r="J12248">
        <v>2658.5547999999999</v>
      </c>
      <c r="K12248">
        <v>20.358699999999999</v>
      </c>
      <c r="L12248">
        <v>29.5</v>
      </c>
      <c r="M12248">
        <v>40</v>
      </c>
      <c r="N12248">
        <v>45.24</v>
      </c>
      <c r="O12248">
        <v>0</v>
      </c>
      <c r="P12248">
        <v>58.97</v>
      </c>
    </row>
    <row r="12249" spans="1:16" x14ac:dyDescent="0.2">
      <c r="A12249" s="4">
        <v>42448.503472222219</v>
      </c>
      <c r="B12249" s="5">
        <v>42448.503472222219</v>
      </c>
      <c r="C12249" s="6">
        <f t="shared" si="191"/>
        <v>122.46000000002574</v>
      </c>
      <c r="D12249">
        <v>0</v>
      </c>
      <c r="E12249">
        <v>1175.0088000000001</v>
      </c>
      <c r="F12249">
        <v>1522.0679</v>
      </c>
      <c r="G12249">
        <v>2456.5387999999998</v>
      </c>
      <c r="H12249">
        <v>1519.9781</v>
      </c>
      <c r="I12249">
        <v>1577.0725</v>
      </c>
      <c r="J12249">
        <v>2660.9031</v>
      </c>
      <c r="K12249">
        <v>20.3735</v>
      </c>
      <c r="L12249">
        <v>29.28</v>
      </c>
      <c r="M12249">
        <v>40</v>
      </c>
      <c r="N12249">
        <v>45.27</v>
      </c>
      <c r="O12249">
        <v>0</v>
      </c>
      <c r="P12249">
        <v>58.98</v>
      </c>
    </row>
    <row r="12250" spans="1:16" x14ac:dyDescent="0.2">
      <c r="A12250" s="4">
        <v>42448.504166666666</v>
      </c>
      <c r="B12250" s="5">
        <v>42448.504166666666</v>
      </c>
      <c r="C12250" s="6">
        <f t="shared" si="191"/>
        <v>122.47000000002575</v>
      </c>
      <c r="D12250">
        <v>0</v>
      </c>
      <c r="E12250">
        <v>1175.7443000000001</v>
      </c>
      <c r="F12250">
        <v>1523.5469000000001</v>
      </c>
      <c r="G12250">
        <v>2458.7139000000002</v>
      </c>
      <c r="H12250">
        <v>1518.9955</v>
      </c>
      <c r="I12250">
        <v>1576.271</v>
      </c>
      <c r="J12250">
        <v>2655.6104</v>
      </c>
      <c r="K12250">
        <v>21.272600000000001</v>
      </c>
      <c r="L12250">
        <v>29.02</v>
      </c>
      <c r="M12250">
        <v>40</v>
      </c>
      <c r="N12250">
        <v>45.34</v>
      </c>
      <c r="O12250">
        <v>0</v>
      </c>
      <c r="P12250">
        <v>58.96</v>
      </c>
    </row>
    <row r="12251" spans="1:16" x14ac:dyDescent="0.2">
      <c r="A12251" s="4">
        <v>42448.504861111112</v>
      </c>
      <c r="B12251" s="5">
        <v>42448.504861111112</v>
      </c>
      <c r="C12251" s="6">
        <f t="shared" si="191"/>
        <v>122.48000000002575</v>
      </c>
      <c r="D12251">
        <v>0</v>
      </c>
      <c r="E12251">
        <v>1174.6244999999999</v>
      </c>
      <c r="F12251">
        <v>1525.6434999999999</v>
      </c>
      <c r="G12251">
        <v>2460.2910999999999</v>
      </c>
      <c r="H12251">
        <v>1514.0458000000001</v>
      </c>
      <c r="I12251">
        <v>1575.4328</v>
      </c>
      <c r="J12251">
        <v>2653.2428</v>
      </c>
      <c r="K12251">
        <v>21.4176</v>
      </c>
      <c r="L12251">
        <v>29.16</v>
      </c>
      <c r="M12251">
        <v>40</v>
      </c>
      <c r="N12251">
        <v>45.39</v>
      </c>
      <c r="O12251">
        <v>0</v>
      </c>
      <c r="P12251">
        <v>58.96</v>
      </c>
    </row>
    <row r="12252" spans="1:16" x14ac:dyDescent="0.2">
      <c r="A12252" s="4">
        <v>42448.505555555559</v>
      </c>
      <c r="B12252" s="5">
        <v>42448.505555555559</v>
      </c>
      <c r="C12252" s="6">
        <f t="shared" si="191"/>
        <v>122.49000000002576</v>
      </c>
      <c r="D12252">
        <v>0</v>
      </c>
      <c r="E12252">
        <v>1172.1715999999999</v>
      </c>
      <c r="F12252">
        <v>1523.0555999999999</v>
      </c>
      <c r="G12252">
        <v>2458.8130999999998</v>
      </c>
      <c r="H12252">
        <v>1514.9585</v>
      </c>
      <c r="I12252">
        <v>1574.9993999999999</v>
      </c>
      <c r="J12252">
        <v>2655.8341999999998</v>
      </c>
      <c r="K12252">
        <v>21.2835</v>
      </c>
      <c r="L12252">
        <v>29.28</v>
      </c>
      <c r="M12252">
        <v>40</v>
      </c>
      <c r="N12252">
        <v>45.38</v>
      </c>
      <c r="O12252">
        <v>0</v>
      </c>
      <c r="P12252">
        <v>58.97</v>
      </c>
    </row>
    <row r="12253" spans="1:16" x14ac:dyDescent="0.2">
      <c r="A12253" s="4">
        <v>42448.506249999999</v>
      </c>
      <c r="B12253" s="5">
        <v>42448.506249999999</v>
      </c>
      <c r="C12253" s="6">
        <f t="shared" si="191"/>
        <v>122.50000000002576</v>
      </c>
      <c r="D12253">
        <v>0</v>
      </c>
      <c r="E12253">
        <v>1174.1392000000001</v>
      </c>
      <c r="F12253">
        <v>1523.4264000000001</v>
      </c>
      <c r="G12253">
        <v>2459.5643</v>
      </c>
      <c r="H12253">
        <v>1516.0488</v>
      </c>
      <c r="I12253">
        <v>1574.9119000000001</v>
      </c>
      <c r="J12253">
        <v>2654.1302000000001</v>
      </c>
      <c r="K12253">
        <v>21.219100000000001</v>
      </c>
      <c r="L12253">
        <v>29.51</v>
      </c>
      <c r="M12253">
        <v>40</v>
      </c>
      <c r="N12253">
        <v>45.31</v>
      </c>
      <c r="O12253">
        <v>0</v>
      </c>
      <c r="P12253">
        <v>58.96</v>
      </c>
    </row>
    <row r="12254" spans="1:16" x14ac:dyDescent="0.2">
      <c r="A12254" s="4">
        <v>42448.506944444445</v>
      </c>
      <c r="B12254" s="5">
        <v>42448.506944444445</v>
      </c>
      <c r="C12254" s="6">
        <f t="shared" si="191"/>
        <v>122.51000000002577</v>
      </c>
      <c r="D12254">
        <v>0</v>
      </c>
      <c r="E12254">
        <v>1178.4498000000001</v>
      </c>
      <c r="F12254">
        <v>1523.2485999999999</v>
      </c>
      <c r="G12254">
        <v>2459.8562000000002</v>
      </c>
      <c r="H12254">
        <v>1516.4984999999999</v>
      </c>
      <c r="I12254">
        <v>1574.7557999999999</v>
      </c>
      <c r="J12254">
        <v>2659.5517</v>
      </c>
      <c r="K12254">
        <v>20.0808</v>
      </c>
      <c r="L12254">
        <v>29.75</v>
      </c>
      <c r="M12254">
        <v>40</v>
      </c>
      <c r="N12254">
        <v>45.24</v>
      </c>
      <c r="O12254">
        <v>0</v>
      </c>
      <c r="P12254">
        <v>58.97</v>
      </c>
    </row>
    <row r="12255" spans="1:16" x14ac:dyDescent="0.2">
      <c r="A12255" s="4">
        <v>42448.507638888892</v>
      </c>
      <c r="B12255" s="5">
        <v>42448.507638888892</v>
      </c>
      <c r="C12255" s="6">
        <f t="shared" si="191"/>
        <v>122.52000000002577</v>
      </c>
      <c r="D12255">
        <v>0</v>
      </c>
      <c r="E12255">
        <v>1176.0069000000001</v>
      </c>
      <c r="F12255">
        <v>1521.8677</v>
      </c>
      <c r="G12255">
        <v>2461.7368000000001</v>
      </c>
      <c r="H12255">
        <v>1515.9463000000001</v>
      </c>
      <c r="I12255">
        <v>1573.0971</v>
      </c>
      <c r="J12255">
        <v>2652.6988000000001</v>
      </c>
      <c r="K12255">
        <v>20.9589</v>
      </c>
      <c r="L12255">
        <v>29.86</v>
      </c>
      <c r="M12255">
        <v>40</v>
      </c>
      <c r="N12255">
        <v>45.21</v>
      </c>
      <c r="O12255">
        <v>0</v>
      </c>
      <c r="P12255">
        <v>58.99</v>
      </c>
    </row>
    <row r="12256" spans="1:16" x14ac:dyDescent="0.2">
      <c r="A12256" s="4">
        <v>42448.508333333331</v>
      </c>
      <c r="B12256" s="5">
        <v>42448.508333333331</v>
      </c>
      <c r="C12256" s="6">
        <f t="shared" si="191"/>
        <v>122.53000000002578</v>
      </c>
      <c r="D12256">
        <v>0</v>
      </c>
      <c r="E12256">
        <v>1175.0917999999999</v>
      </c>
      <c r="F12256">
        <v>1522.9357</v>
      </c>
      <c r="G12256">
        <v>2462.6491000000001</v>
      </c>
      <c r="H12256">
        <v>1513.1995999999999</v>
      </c>
      <c r="I12256">
        <v>1573.6921</v>
      </c>
      <c r="J12256">
        <v>2654.4976000000001</v>
      </c>
      <c r="K12256">
        <v>21.3614</v>
      </c>
      <c r="L12256">
        <v>30</v>
      </c>
      <c r="M12256">
        <v>40</v>
      </c>
      <c r="N12256">
        <v>45.22</v>
      </c>
      <c r="O12256">
        <v>0</v>
      </c>
      <c r="P12256">
        <v>58.99</v>
      </c>
    </row>
    <row r="12257" spans="1:16" x14ac:dyDescent="0.2">
      <c r="A12257" s="4">
        <v>42448.509027777778</v>
      </c>
      <c r="B12257" s="5">
        <v>42448.509027777778</v>
      </c>
      <c r="C12257" s="6">
        <f t="shared" si="191"/>
        <v>122.54000000002578</v>
      </c>
      <c r="D12257">
        <v>0</v>
      </c>
      <c r="E12257">
        <v>1176.7808</v>
      </c>
      <c r="F12257">
        <v>1522.1419000000001</v>
      </c>
      <c r="G12257">
        <v>2463.6138000000001</v>
      </c>
      <c r="H12257">
        <v>1510.7511</v>
      </c>
      <c r="I12257">
        <v>1575.2280000000001</v>
      </c>
      <c r="J12257">
        <v>2661.9652000000001</v>
      </c>
      <c r="K12257">
        <v>20.966000000000001</v>
      </c>
      <c r="L12257">
        <v>30</v>
      </c>
      <c r="M12257">
        <v>40</v>
      </c>
      <c r="N12257">
        <v>45.23</v>
      </c>
      <c r="O12257">
        <v>0</v>
      </c>
      <c r="P12257">
        <v>59</v>
      </c>
    </row>
    <row r="12258" spans="1:16" x14ac:dyDescent="0.2">
      <c r="A12258" s="4">
        <v>42448.509722222225</v>
      </c>
      <c r="B12258" s="5">
        <v>42448.509722222225</v>
      </c>
      <c r="C12258" s="6">
        <f t="shared" si="191"/>
        <v>122.55000000002579</v>
      </c>
      <c r="D12258">
        <v>0</v>
      </c>
      <c r="E12258">
        <v>1174.6007999999999</v>
      </c>
      <c r="F12258">
        <v>1524.3707999999999</v>
      </c>
      <c r="G12258">
        <v>2463.0275999999999</v>
      </c>
      <c r="H12258">
        <v>1507.6608000000001</v>
      </c>
      <c r="I12258">
        <v>1576.3526999999999</v>
      </c>
      <c r="J12258">
        <v>2659.6637000000001</v>
      </c>
      <c r="K12258">
        <v>21.448</v>
      </c>
      <c r="L12258">
        <v>30</v>
      </c>
      <c r="M12258">
        <v>40</v>
      </c>
      <c r="N12258">
        <v>45.22</v>
      </c>
      <c r="O12258">
        <v>0</v>
      </c>
      <c r="P12258">
        <v>58.99</v>
      </c>
    </row>
    <row r="12259" spans="1:16" x14ac:dyDescent="0.2">
      <c r="A12259" s="4">
        <v>42448.510416666664</v>
      </c>
      <c r="B12259" s="5">
        <v>42448.510416666664</v>
      </c>
      <c r="C12259" s="6">
        <f t="shared" si="191"/>
        <v>122.56000000002579</v>
      </c>
      <c r="D12259">
        <v>0</v>
      </c>
      <c r="E12259">
        <v>1175.1244999999999</v>
      </c>
      <c r="F12259">
        <v>1526.3613</v>
      </c>
      <c r="G12259">
        <v>2458.8267999999998</v>
      </c>
      <c r="H12259">
        <v>1506.8714</v>
      </c>
      <c r="I12259">
        <v>1576.6777999999999</v>
      </c>
      <c r="J12259">
        <v>2657.7181999999998</v>
      </c>
      <c r="K12259">
        <v>21.319400000000002</v>
      </c>
      <c r="L12259">
        <v>30</v>
      </c>
      <c r="M12259">
        <v>40</v>
      </c>
      <c r="N12259">
        <v>45.18</v>
      </c>
      <c r="O12259">
        <v>0</v>
      </c>
      <c r="P12259">
        <v>58.98</v>
      </c>
    </row>
    <row r="12260" spans="1:16" x14ac:dyDescent="0.2">
      <c r="A12260" s="4">
        <v>42448.511111111111</v>
      </c>
      <c r="B12260" s="5">
        <v>42448.511111111111</v>
      </c>
      <c r="C12260" s="6">
        <f t="shared" si="191"/>
        <v>122.5700000000258</v>
      </c>
      <c r="D12260">
        <v>0</v>
      </c>
      <c r="E12260">
        <v>1176.0707</v>
      </c>
      <c r="F12260">
        <v>1527.4603</v>
      </c>
      <c r="G12260">
        <v>2459.3488000000002</v>
      </c>
      <c r="H12260">
        <v>1510.8272999999999</v>
      </c>
      <c r="I12260">
        <v>1576.8978</v>
      </c>
      <c r="J12260">
        <v>2655.1406000000002</v>
      </c>
      <c r="K12260">
        <v>20.3599</v>
      </c>
      <c r="L12260">
        <v>30</v>
      </c>
      <c r="M12260">
        <v>40</v>
      </c>
      <c r="N12260">
        <v>45.13</v>
      </c>
      <c r="O12260">
        <v>0</v>
      </c>
      <c r="P12260">
        <v>58.98</v>
      </c>
    </row>
    <row r="12261" spans="1:16" x14ac:dyDescent="0.2">
      <c r="A12261" s="4">
        <v>42448.511805555558</v>
      </c>
      <c r="B12261" s="5">
        <v>42448.511805555558</v>
      </c>
      <c r="C12261" s="6">
        <f t="shared" si="191"/>
        <v>122.58000000002581</v>
      </c>
      <c r="D12261">
        <v>0</v>
      </c>
      <c r="E12261">
        <v>1173.0989999999999</v>
      </c>
      <c r="F12261">
        <v>1524.7213999999999</v>
      </c>
      <c r="G12261">
        <v>2459.8191999999999</v>
      </c>
      <c r="H12261">
        <v>1514.9541999999999</v>
      </c>
      <c r="I12261">
        <v>1578.6288</v>
      </c>
      <c r="J12261">
        <v>2653.1466999999998</v>
      </c>
      <c r="K12261">
        <v>20.200500000000002</v>
      </c>
      <c r="L12261">
        <v>30</v>
      </c>
      <c r="M12261">
        <v>40</v>
      </c>
      <c r="N12261">
        <v>45.1</v>
      </c>
      <c r="O12261">
        <v>0</v>
      </c>
      <c r="P12261">
        <v>59</v>
      </c>
    </row>
    <row r="12262" spans="1:16" x14ac:dyDescent="0.2">
      <c r="A12262" s="4">
        <v>42448.512499999997</v>
      </c>
      <c r="B12262" s="5">
        <v>42448.512499999997</v>
      </c>
      <c r="C12262" s="6">
        <f t="shared" si="191"/>
        <v>122.59000000002581</v>
      </c>
      <c r="D12262">
        <v>0</v>
      </c>
      <c r="E12262">
        <v>1172.5887</v>
      </c>
      <c r="F12262">
        <v>1519.9132</v>
      </c>
      <c r="G12262">
        <v>2454.6428999999998</v>
      </c>
      <c r="H12262">
        <v>1518.2754</v>
      </c>
      <c r="I12262">
        <v>1578.4394</v>
      </c>
      <c r="J12262">
        <v>2658.4243000000001</v>
      </c>
      <c r="K12262">
        <v>19.4984</v>
      </c>
      <c r="L12262">
        <v>30</v>
      </c>
      <c r="M12262">
        <v>40</v>
      </c>
      <c r="N12262">
        <v>45.13</v>
      </c>
      <c r="O12262">
        <v>0</v>
      </c>
      <c r="P12262">
        <v>59</v>
      </c>
    </row>
    <row r="12263" spans="1:16" x14ac:dyDescent="0.2">
      <c r="A12263" s="4">
        <v>42448.513194444444</v>
      </c>
      <c r="B12263" s="5">
        <v>42448.513194444444</v>
      </c>
      <c r="C12263" s="6">
        <f t="shared" si="191"/>
        <v>122.60000000002582</v>
      </c>
      <c r="D12263">
        <v>0</v>
      </c>
      <c r="E12263">
        <v>1175.1977999999999</v>
      </c>
      <c r="F12263">
        <v>1521.0468000000001</v>
      </c>
      <c r="G12263">
        <v>2454.0646000000002</v>
      </c>
      <c r="H12263">
        <v>1516.7563</v>
      </c>
      <c r="I12263">
        <v>1575.6822</v>
      </c>
      <c r="J12263">
        <v>2663.8364999999999</v>
      </c>
      <c r="K12263">
        <v>19.284800000000001</v>
      </c>
      <c r="L12263">
        <v>30</v>
      </c>
      <c r="M12263">
        <v>40</v>
      </c>
      <c r="N12263">
        <v>45.18</v>
      </c>
      <c r="O12263">
        <v>0</v>
      </c>
      <c r="P12263">
        <v>58.98</v>
      </c>
    </row>
    <row r="12264" spans="1:16" x14ac:dyDescent="0.2">
      <c r="A12264" s="4">
        <v>42448.513888888891</v>
      </c>
      <c r="B12264" s="5">
        <v>42448.513888888891</v>
      </c>
      <c r="C12264" s="6">
        <f t="shared" si="191"/>
        <v>122.61000000002582</v>
      </c>
      <c r="D12264">
        <v>0</v>
      </c>
      <c r="E12264">
        <v>1176.9531999999999</v>
      </c>
      <c r="F12264">
        <v>1524.9632999999999</v>
      </c>
      <c r="G12264">
        <v>2456.6929</v>
      </c>
      <c r="H12264">
        <v>1515.8423</v>
      </c>
      <c r="I12264">
        <v>1573.8475000000001</v>
      </c>
      <c r="J12264">
        <v>2670.7419</v>
      </c>
      <c r="K12264">
        <v>19.879100000000001</v>
      </c>
      <c r="L12264">
        <v>29.93</v>
      </c>
      <c r="M12264">
        <v>40</v>
      </c>
      <c r="N12264">
        <v>45.22</v>
      </c>
      <c r="O12264">
        <v>0</v>
      </c>
      <c r="P12264">
        <v>58.97</v>
      </c>
    </row>
    <row r="12265" spans="1:16" x14ac:dyDescent="0.2">
      <c r="A12265" s="4">
        <v>42448.51458333333</v>
      </c>
      <c r="B12265" s="5">
        <v>42448.51458333333</v>
      </c>
      <c r="C12265" s="6">
        <f t="shared" si="191"/>
        <v>122.62000000002583</v>
      </c>
      <c r="D12265">
        <v>0</v>
      </c>
      <c r="E12265">
        <v>1177.2864</v>
      </c>
      <c r="F12265">
        <v>1524.3527999999999</v>
      </c>
      <c r="G12265">
        <v>2460.3789999999999</v>
      </c>
      <c r="H12265">
        <v>1513.4203</v>
      </c>
      <c r="I12265">
        <v>1575.2982999999999</v>
      </c>
      <c r="J12265">
        <v>2667.4326999999998</v>
      </c>
      <c r="K12265">
        <v>20.335699999999999</v>
      </c>
      <c r="L12265">
        <v>29.87</v>
      </c>
      <c r="M12265">
        <v>40</v>
      </c>
      <c r="N12265">
        <v>45.24</v>
      </c>
      <c r="O12265">
        <v>0</v>
      </c>
      <c r="P12265">
        <v>58.98</v>
      </c>
    </row>
    <row r="12266" spans="1:16" x14ac:dyDescent="0.2">
      <c r="A12266" s="4">
        <v>42448.515277777777</v>
      </c>
      <c r="B12266" s="5">
        <v>42448.515277777777</v>
      </c>
      <c r="C12266" s="6">
        <f t="shared" si="191"/>
        <v>122.63000000002583</v>
      </c>
      <c r="D12266">
        <v>0</v>
      </c>
      <c r="E12266">
        <v>1177.8293000000001</v>
      </c>
      <c r="F12266">
        <v>1522.9006999999999</v>
      </c>
      <c r="G12266">
        <v>2463.7761999999998</v>
      </c>
      <c r="H12266">
        <v>1509.8720000000001</v>
      </c>
      <c r="I12266">
        <v>1576.7376999999999</v>
      </c>
      <c r="J12266">
        <v>2655.4942000000001</v>
      </c>
      <c r="K12266">
        <v>20.3094</v>
      </c>
      <c r="L12266">
        <v>29.89</v>
      </c>
      <c r="M12266">
        <v>40</v>
      </c>
      <c r="N12266">
        <v>45.24</v>
      </c>
      <c r="O12266">
        <v>0</v>
      </c>
      <c r="P12266">
        <v>58.99</v>
      </c>
    </row>
    <row r="12267" spans="1:16" x14ac:dyDescent="0.2">
      <c r="A12267" s="4">
        <v>42448.515972222223</v>
      </c>
      <c r="B12267" s="5">
        <v>42448.515972222223</v>
      </c>
      <c r="C12267" s="6">
        <f t="shared" si="191"/>
        <v>122.64000000002584</v>
      </c>
      <c r="D12267">
        <v>0</v>
      </c>
      <c r="E12267">
        <v>1175.6038000000001</v>
      </c>
      <c r="F12267">
        <v>1523.2488000000001</v>
      </c>
      <c r="G12267">
        <v>2461.7129</v>
      </c>
      <c r="H12267">
        <v>1513.4041</v>
      </c>
      <c r="I12267">
        <v>1576.5018</v>
      </c>
      <c r="J12267">
        <v>2655.3521000000001</v>
      </c>
      <c r="K12267">
        <v>19.225000000000001</v>
      </c>
      <c r="L12267">
        <v>29.85</v>
      </c>
      <c r="M12267">
        <v>40</v>
      </c>
      <c r="N12267">
        <v>45.25</v>
      </c>
      <c r="O12267">
        <v>0</v>
      </c>
      <c r="P12267">
        <v>58.99</v>
      </c>
    </row>
    <row r="12268" spans="1:16" x14ac:dyDescent="0.2">
      <c r="A12268" s="4">
        <v>42448.51666666667</v>
      </c>
      <c r="B12268" s="5">
        <v>42448.51666666667</v>
      </c>
      <c r="C12268" s="6">
        <f t="shared" si="191"/>
        <v>122.65000000002584</v>
      </c>
      <c r="D12268">
        <v>0</v>
      </c>
      <c r="E12268">
        <v>1173.7312999999999</v>
      </c>
      <c r="F12268">
        <v>1522.7742000000001</v>
      </c>
      <c r="G12268">
        <v>2461.9675000000002</v>
      </c>
      <c r="H12268">
        <v>1513.7118</v>
      </c>
      <c r="I12268">
        <v>1575.0178000000001</v>
      </c>
      <c r="J12268">
        <v>2655.9047</v>
      </c>
      <c r="K12268">
        <v>19.0779</v>
      </c>
      <c r="L12268">
        <v>29.9</v>
      </c>
      <c r="M12268">
        <v>40</v>
      </c>
      <c r="N12268">
        <v>45.23</v>
      </c>
      <c r="O12268">
        <v>0</v>
      </c>
      <c r="P12268">
        <v>58.98</v>
      </c>
    </row>
    <row r="12269" spans="1:16" x14ac:dyDescent="0.2">
      <c r="A12269" s="4">
        <v>42448.517361111109</v>
      </c>
      <c r="B12269" s="5">
        <v>42448.517361111109</v>
      </c>
      <c r="C12269" s="6">
        <f t="shared" si="191"/>
        <v>122.66000000002585</v>
      </c>
      <c r="D12269">
        <v>0</v>
      </c>
      <c r="E12269">
        <v>1179.2311</v>
      </c>
      <c r="F12269">
        <v>1524.8209999999999</v>
      </c>
      <c r="G12269">
        <v>2458.8654999999999</v>
      </c>
      <c r="H12269">
        <v>1517.7391</v>
      </c>
      <c r="I12269">
        <v>1577.49</v>
      </c>
      <c r="J12269">
        <v>2664.5234</v>
      </c>
      <c r="K12269">
        <v>18.9846</v>
      </c>
      <c r="L12269">
        <v>29.98</v>
      </c>
      <c r="M12269">
        <v>40</v>
      </c>
      <c r="N12269">
        <v>45.21</v>
      </c>
      <c r="O12269">
        <v>0</v>
      </c>
      <c r="P12269">
        <v>58.97</v>
      </c>
    </row>
    <row r="12270" spans="1:16" x14ac:dyDescent="0.2">
      <c r="A12270" s="4">
        <v>42448.518055555556</v>
      </c>
      <c r="B12270" s="5">
        <v>42448.518055555556</v>
      </c>
      <c r="C12270" s="6">
        <f t="shared" si="191"/>
        <v>122.67000000002585</v>
      </c>
      <c r="D12270">
        <v>0</v>
      </c>
      <c r="E12270">
        <v>1182.0192</v>
      </c>
      <c r="F12270">
        <v>1525.0563</v>
      </c>
      <c r="G12270">
        <v>2462.4663</v>
      </c>
      <c r="H12270">
        <v>1520.7874999999999</v>
      </c>
      <c r="I12270">
        <v>1581.0415</v>
      </c>
      <c r="J12270">
        <v>2668.2492999999999</v>
      </c>
      <c r="K12270">
        <v>19.459599999999998</v>
      </c>
      <c r="L12270">
        <v>29.98</v>
      </c>
      <c r="M12270">
        <v>40</v>
      </c>
      <c r="N12270">
        <v>45.21</v>
      </c>
      <c r="O12270">
        <v>0</v>
      </c>
      <c r="P12270">
        <v>58.98</v>
      </c>
    </row>
    <row r="12271" spans="1:16" x14ac:dyDescent="0.2">
      <c r="A12271" s="4">
        <v>42448.518750000003</v>
      </c>
      <c r="B12271" s="5">
        <v>42448.518750000003</v>
      </c>
      <c r="C12271" s="6">
        <f t="shared" si="191"/>
        <v>122.68000000002586</v>
      </c>
      <c r="D12271">
        <v>0</v>
      </c>
      <c r="E12271">
        <v>1177.5653</v>
      </c>
      <c r="F12271">
        <v>1523.6709000000001</v>
      </c>
      <c r="G12271">
        <v>2457.7136999999998</v>
      </c>
      <c r="H12271">
        <v>1513.4699000000001</v>
      </c>
      <c r="I12271">
        <v>1580.5717999999999</v>
      </c>
      <c r="J12271">
        <v>2660.0754000000002</v>
      </c>
      <c r="K12271">
        <v>19.651299999999999</v>
      </c>
      <c r="L12271">
        <v>30</v>
      </c>
      <c r="M12271">
        <v>40</v>
      </c>
      <c r="N12271">
        <v>45.21</v>
      </c>
      <c r="O12271">
        <v>0</v>
      </c>
      <c r="P12271">
        <v>58.97</v>
      </c>
    </row>
    <row r="12272" spans="1:16" x14ac:dyDescent="0.2">
      <c r="A12272" s="4">
        <v>42448.519444444442</v>
      </c>
      <c r="B12272" s="5">
        <v>42448.519444444442</v>
      </c>
      <c r="C12272" s="6">
        <f t="shared" si="191"/>
        <v>122.69000000002586</v>
      </c>
      <c r="D12272">
        <v>0</v>
      </c>
      <c r="E12272">
        <v>1175.9947999999999</v>
      </c>
      <c r="F12272">
        <v>1524.8693000000001</v>
      </c>
      <c r="G12272">
        <v>2453.9724999999999</v>
      </c>
      <c r="H12272">
        <v>1516.2750000000001</v>
      </c>
      <c r="I12272">
        <v>1577.0228</v>
      </c>
      <c r="J12272">
        <v>2661.2195000000002</v>
      </c>
      <c r="K12272">
        <v>19.5886</v>
      </c>
      <c r="L12272">
        <v>30</v>
      </c>
      <c r="M12272">
        <v>40</v>
      </c>
      <c r="N12272">
        <v>45.24</v>
      </c>
      <c r="O12272">
        <v>0</v>
      </c>
      <c r="P12272">
        <v>58.97</v>
      </c>
    </row>
    <row r="12273" spans="1:16" x14ac:dyDescent="0.2">
      <c r="A12273" s="4">
        <v>42448.520138888889</v>
      </c>
      <c r="B12273" s="5">
        <v>42448.520138888889</v>
      </c>
      <c r="C12273" s="6">
        <f t="shared" si="191"/>
        <v>122.70000000002587</v>
      </c>
      <c r="D12273">
        <v>0</v>
      </c>
      <c r="E12273">
        <v>1176.8367000000001</v>
      </c>
      <c r="F12273">
        <v>1524.0449000000001</v>
      </c>
      <c r="G12273">
        <v>2461.0823</v>
      </c>
      <c r="H12273">
        <v>1517.6116</v>
      </c>
      <c r="I12273">
        <v>1573.7463</v>
      </c>
      <c r="J12273">
        <v>2654.7662999999998</v>
      </c>
      <c r="K12273">
        <v>20.987300000000001</v>
      </c>
      <c r="L12273">
        <v>29.97</v>
      </c>
      <c r="M12273">
        <v>40</v>
      </c>
      <c r="N12273">
        <v>45.36</v>
      </c>
      <c r="O12273">
        <v>0</v>
      </c>
      <c r="P12273">
        <v>59</v>
      </c>
    </row>
    <row r="12274" spans="1:16" x14ac:dyDescent="0.2">
      <c r="A12274" s="4">
        <v>42448.520833333336</v>
      </c>
      <c r="B12274" s="5">
        <v>42448.520833333336</v>
      </c>
      <c r="C12274" s="6">
        <f t="shared" si="191"/>
        <v>122.71000000002587</v>
      </c>
      <c r="D12274">
        <v>0</v>
      </c>
      <c r="E12274">
        <v>1174.778</v>
      </c>
      <c r="F12274">
        <v>1524.3099</v>
      </c>
      <c r="G12274">
        <v>2456.5972999999999</v>
      </c>
      <c r="H12274">
        <v>1509.5416</v>
      </c>
      <c r="I12274">
        <v>1575.0266999999999</v>
      </c>
      <c r="J12274">
        <v>2654.2474000000002</v>
      </c>
      <c r="K12274">
        <v>19.8306</v>
      </c>
      <c r="L12274">
        <v>29.91</v>
      </c>
      <c r="M12274">
        <v>40</v>
      </c>
      <c r="N12274">
        <v>45.49</v>
      </c>
      <c r="O12274">
        <v>0</v>
      </c>
      <c r="P12274">
        <v>59</v>
      </c>
    </row>
    <row r="12275" spans="1:16" x14ac:dyDescent="0.2">
      <c r="A12275" s="4">
        <v>42448.521527777775</v>
      </c>
      <c r="B12275" s="5">
        <v>42448.521527777775</v>
      </c>
      <c r="C12275" s="6">
        <f t="shared" si="191"/>
        <v>122.72000000002588</v>
      </c>
      <c r="D12275">
        <v>0</v>
      </c>
      <c r="E12275">
        <v>1174.3631</v>
      </c>
      <c r="F12275">
        <v>1526.5282999999999</v>
      </c>
      <c r="G12275">
        <v>2457.1473000000001</v>
      </c>
      <c r="H12275">
        <v>1514.4838</v>
      </c>
      <c r="I12275">
        <v>1578.6038000000001</v>
      </c>
      <c r="J12275">
        <v>2660.1378</v>
      </c>
      <c r="K12275">
        <v>18.813800000000001</v>
      </c>
      <c r="L12275">
        <v>29.83</v>
      </c>
      <c r="M12275">
        <v>40</v>
      </c>
      <c r="N12275">
        <v>45.58</v>
      </c>
      <c r="O12275">
        <v>0</v>
      </c>
      <c r="P12275">
        <v>59</v>
      </c>
    </row>
    <row r="12276" spans="1:16" x14ac:dyDescent="0.2">
      <c r="A12276" s="4">
        <v>42448.522222222222</v>
      </c>
      <c r="B12276" s="5">
        <v>42448.522222222222</v>
      </c>
      <c r="C12276" s="6">
        <f t="shared" si="191"/>
        <v>122.73000000002588</v>
      </c>
      <c r="D12276">
        <v>0</v>
      </c>
      <c r="E12276">
        <v>1175.1197999999999</v>
      </c>
      <c r="F12276">
        <v>1526.0501999999999</v>
      </c>
      <c r="G12276">
        <v>2458.0144</v>
      </c>
      <c r="H12276">
        <v>1517.7497000000001</v>
      </c>
      <c r="I12276">
        <v>1581.2768000000001</v>
      </c>
      <c r="J12276">
        <v>2654.9288000000001</v>
      </c>
      <c r="K12276">
        <v>19.953199999999999</v>
      </c>
      <c r="L12276">
        <v>29.82</v>
      </c>
      <c r="M12276">
        <v>40</v>
      </c>
      <c r="N12276">
        <v>45.56</v>
      </c>
      <c r="O12276">
        <v>0</v>
      </c>
      <c r="P12276">
        <v>59</v>
      </c>
    </row>
    <row r="12277" spans="1:16" x14ac:dyDescent="0.2">
      <c r="A12277" s="4">
        <v>42448.522916666669</v>
      </c>
      <c r="B12277" s="5">
        <v>42448.522916666669</v>
      </c>
      <c r="C12277" s="6">
        <f t="shared" si="191"/>
        <v>122.74000000002589</v>
      </c>
      <c r="D12277">
        <v>0</v>
      </c>
      <c r="E12277">
        <v>1175.5672999999999</v>
      </c>
      <c r="F12277">
        <v>1527.4013</v>
      </c>
      <c r="G12277">
        <v>2458.7667999999999</v>
      </c>
      <c r="H12277">
        <v>1513.8444999999999</v>
      </c>
      <c r="I12277">
        <v>1580.0791999999999</v>
      </c>
      <c r="J12277">
        <v>2661.2577999999999</v>
      </c>
      <c r="K12277">
        <v>19.5458</v>
      </c>
      <c r="L12277">
        <v>29.69</v>
      </c>
      <c r="M12277">
        <v>40</v>
      </c>
      <c r="N12277">
        <v>45.49</v>
      </c>
      <c r="O12277">
        <v>0</v>
      </c>
      <c r="P12277">
        <v>58.98</v>
      </c>
    </row>
    <row r="12278" spans="1:16" x14ac:dyDescent="0.2">
      <c r="A12278" s="4">
        <v>42448.523611111108</v>
      </c>
      <c r="B12278" s="5">
        <v>42448.523611111108</v>
      </c>
      <c r="C12278" s="6">
        <f t="shared" si="191"/>
        <v>122.75000000002589</v>
      </c>
      <c r="D12278">
        <v>0</v>
      </c>
      <c r="E12278">
        <v>1177.9382000000001</v>
      </c>
      <c r="F12278">
        <v>1527.2282</v>
      </c>
      <c r="G12278">
        <v>2462.1621</v>
      </c>
      <c r="H12278">
        <v>1514.9073000000001</v>
      </c>
      <c r="I12278">
        <v>1577.5966000000001</v>
      </c>
      <c r="J12278">
        <v>2666.3063999999999</v>
      </c>
      <c r="K12278">
        <v>19.996400000000001</v>
      </c>
      <c r="L12278">
        <v>29.25</v>
      </c>
      <c r="M12278">
        <v>40</v>
      </c>
      <c r="N12278">
        <v>45.46</v>
      </c>
      <c r="O12278">
        <v>0</v>
      </c>
      <c r="P12278">
        <v>58.96</v>
      </c>
    </row>
    <row r="12279" spans="1:16" x14ac:dyDescent="0.2">
      <c r="A12279" s="4">
        <v>42448.524305555555</v>
      </c>
      <c r="B12279" s="5">
        <v>42448.524305555555</v>
      </c>
      <c r="C12279" s="6">
        <f t="shared" si="191"/>
        <v>122.7600000000259</v>
      </c>
      <c r="D12279">
        <v>0</v>
      </c>
      <c r="E12279">
        <v>1177.8983000000001</v>
      </c>
      <c r="F12279">
        <v>1525.0324000000001</v>
      </c>
      <c r="G12279">
        <v>2458.6970999999999</v>
      </c>
      <c r="H12279">
        <v>1517.883</v>
      </c>
      <c r="I12279">
        <v>1579.2995000000001</v>
      </c>
      <c r="J12279">
        <v>2664.0252</v>
      </c>
      <c r="K12279">
        <v>20.7056</v>
      </c>
      <c r="L12279">
        <v>29.38</v>
      </c>
      <c r="M12279">
        <v>40</v>
      </c>
      <c r="N12279">
        <v>45.43</v>
      </c>
      <c r="O12279">
        <v>0</v>
      </c>
      <c r="P12279">
        <v>58.94</v>
      </c>
    </row>
    <row r="12280" spans="1:16" x14ac:dyDescent="0.2">
      <c r="A12280" s="4">
        <v>42448.525000000001</v>
      </c>
      <c r="B12280" s="5">
        <v>42448.525000000001</v>
      </c>
      <c r="C12280" s="6">
        <f t="shared" si="191"/>
        <v>122.7700000000259</v>
      </c>
      <c r="D12280">
        <v>0</v>
      </c>
      <c r="E12280">
        <v>1177.1880000000001</v>
      </c>
      <c r="F12280">
        <v>1525.5345</v>
      </c>
      <c r="G12280">
        <v>2455.3078999999998</v>
      </c>
      <c r="H12280">
        <v>1521.4770000000001</v>
      </c>
      <c r="I12280">
        <v>1582.2908</v>
      </c>
      <c r="J12280">
        <v>2659.9497999999999</v>
      </c>
      <c r="K12280">
        <v>20.62</v>
      </c>
      <c r="L12280">
        <v>29.88</v>
      </c>
      <c r="M12280">
        <v>40</v>
      </c>
      <c r="N12280">
        <v>45.47</v>
      </c>
      <c r="O12280">
        <v>0</v>
      </c>
      <c r="P12280">
        <v>58.95</v>
      </c>
    </row>
    <row r="12281" spans="1:16" x14ac:dyDescent="0.2">
      <c r="A12281" s="4">
        <v>42448.525694444441</v>
      </c>
      <c r="B12281" s="5">
        <v>42448.525694444441</v>
      </c>
      <c r="C12281" s="6">
        <f t="shared" si="191"/>
        <v>122.78000000002591</v>
      </c>
      <c r="D12281">
        <v>0</v>
      </c>
      <c r="E12281">
        <v>1178.6231</v>
      </c>
      <c r="F12281">
        <v>1524.1587</v>
      </c>
      <c r="G12281">
        <v>2457.7757999999999</v>
      </c>
      <c r="H12281">
        <v>1520.1024</v>
      </c>
      <c r="I12281">
        <v>1580.0036</v>
      </c>
      <c r="J12281">
        <v>2649.7154999999998</v>
      </c>
      <c r="K12281">
        <v>20.743500000000001</v>
      </c>
      <c r="L12281">
        <v>30</v>
      </c>
      <c r="M12281">
        <v>40</v>
      </c>
      <c r="N12281">
        <v>45.58</v>
      </c>
      <c r="O12281">
        <v>0</v>
      </c>
      <c r="P12281">
        <v>58.97</v>
      </c>
    </row>
    <row r="12282" spans="1:16" x14ac:dyDescent="0.2">
      <c r="A12282" s="4">
        <v>42448.526388888888</v>
      </c>
      <c r="B12282" s="5">
        <v>42448.526388888888</v>
      </c>
      <c r="C12282" s="6">
        <f t="shared" si="191"/>
        <v>122.79000000002591</v>
      </c>
      <c r="D12282">
        <v>0</v>
      </c>
      <c r="E12282">
        <v>1176.9802</v>
      </c>
      <c r="F12282">
        <v>1521.2892999999999</v>
      </c>
      <c r="G12282">
        <v>2462.9767999999999</v>
      </c>
      <c r="H12282">
        <v>1514.7317</v>
      </c>
      <c r="I12282">
        <v>1575.0582999999999</v>
      </c>
      <c r="J12282">
        <v>2653.9502000000002</v>
      </c>
      <c r="K12282">
        <v>19.2331</v>
      </c>
      <c r="L12282">
        <v>30</v>
      </c>
      <c r="M12282">
        <v>40</v>
      </c>
      <c r="N12282">
        <v>45.64</v>
      </c>
      <c r="O12282">
        <v>0</v>
      </c>
      <c r="P12282">
        <v>58.98</v>
      </c>
    </row>
    <row r="12283" spans="1:16" x14ac:dyDescent="0.2">
      <c r="A12283" s="4">
        <v>42448.527083333334</v>
      </c>
      <c r="B12283" s="5">
        <v>42448.527083333334</v>
      </c>
      <c r="C12283" s="6">
        <f t="shared" si="191"/>
        <v>122.80000000002592</v>
      </c>
      <c r="D12283">
        <v>0</v>
      </c>
      <c r="E12283">
        <v>1174.4512999999999</v>
      </c>
      <c r="F12283">
        <v>1521.6338000000001</v>
      </c>
      <c r="G12283">
        <v>2462.3018000000002</v>
      </c>
      <c r="H12283">
        <v>1511.8117999999999</v>
      </c>
      <c r="I12283">
        <v>1574.348</v>
      </c>
      <c r="J12283">
        <v>2656.895</v>
      </c>
      <c r="K12283">
        <v>18.533300000000001</v>
      </c>
      <c r="L12283">
        <v>30</v>
      </c>
      <c r="M12283">
        <v>40</v>
      </c>
      <c r="N12283">
        <v>45.66</v>
      </c>
      <c r="O12283">
        <v>0</v>
      </c>
      <c r="P12283">
        <v>58.99</v>
      </c>
    </row>
    <row r="12284" spans="1:16" x14ac:dyDescent="0.2">
      <c r="A12284" s="4">
        <v>42448.527777777781</v>
      </c>
      <c r="B12284" s="5">
        <v>42448.527777777781</v>
      </c>
      <c r="C12284" s="6">
        <f t="shared" si="191"/>
        <v>122.81000000002592</v>
      </c>
      <c r="D12284">
        <v>0</v>
      </c>
      <c r="E12284">
        <v>1178.3082999999999</v>
      </c>
      <c r="F12284">
        <v>1524.3022000000001</v>
      </c>
      <c r="G12284">
        <v>2459.0113999999999</v>
      </c>
      <c r="H12284">
        <v>1513.6416999999999</v>
      </c>
      <c r="I12284">
        <v>1577.2237</v>
      </c>
      <c r="J12284">
        <v>2659.1138000000001</v>
      </c>
      <c r="K12284">
        <v>18.584700000000002</v>
      </c>
      <c r="L12284">
        <v>30</v>
      </c>
      <c r="M12284">
        <v>40</v>
      </c>
      <c r="N12284">
        <v>45.63</v>
      </c>
      <c r="O12284">
        <v>0</v>
      </c>
      <c r="P12284">
        <v>58.98</v>
      </c>
    </row>
    <row r="12285" spans="1:16" x14ac:dyDescent="0.2">
      <c r="A12285" s="4">
        <v>42448.52847222222</v>
      </c>
      <c r="B12285" s="5">
        <v>42448.52847222222</v>
      </c>
      <c r="C12285" s="6">
        <f t="shared" si="191"/>
        <v>122.82000000002593</v>
      </c>
      <c r="D12285">
        <v>0</v>
      </c>
      <c r="E12285">
        <v>1177.0159000000001</v>
      </c>
      <c r="F12285">
        <v>1525.193</v>
      </c>
      <c r="G12285">
        <v>2465.5142000000001</v>
      </c>
      <c r="H12285">
        <v>1515.4739</v>
      </c>
      <c r="I12285">
        <v>1578.6484</v>
      </c>
      <c r="J12285">
        <v>2664.5538999999999</v>
      </c>
      <c r="K12285">
        <v>19.0868</v>
      </c>
      <c r="L12285">
        <v>30</v>
      </c>
      <c r="M12285">
        <v>40</v>
      </c>
      <c r="N12285">
        <v>45.56</v>
      </c>
      <c r="O12285">
        <v>0</v>
      </c>
      <c r="P12285">
        <v>58.97</v>
      </c>
    </row>
    <row r="12286" spans="1:16" x14ac:dyDescent="0.2">
      <c r="A12286" s="4">
        <v>42448.529166666667</v>
      </c>
      <c r="B12286" s="5">
        <v>42448.529166666667</v>
      </c>
      <c r="C12286" s="6">
        <f t="shared" si="191"/>
        <v>122.83000000002593</v>
      </c>
      <c r="D12286">
        <v>0</v>
      </c>
      <c r="E12286">
        <v>1172.6007999999999</v>
      </c>
      <c r="F12286">
        <v>1524.1106</v>
      </c>
      <c r="G12286">
        <v>2467.4067</v>
      </c>
      <c r="H12286">
        <v>1519.3498</v>
      </c>
      <c r="I12286">
        <v>1578.7642000000001</v>
      </c>
      <c r="J12286">
        <v>2665.6750999999999</v>
      </c>
      <c r="K12286">
        <v>19.785399999999999</v>
      </c>
      <c r="L12286">
        <v>29.97</v>
      </c>
      <c r="M12286">
        <v>40</v>
      </c>
      <c r="N12286">
        <v>45.54</v>
      </c>
      <c r="O12286">
        <v>0</v>
      </c>
      <c r="P12286">
        <v>58.99</v>
      </c>
    </row>
    <row r="12287" spans="1:16" x14ac:dyDescent="0.2">
      <c r="A12287" s="4">
        <v>42448.529861111114</v>
      </c>
      <c r="B12287" s="5">
        <v>42448.529861111114</v>
      </c>
      <c r="C12287" s="6">
        <f t="shared" si="191"/>
        <v>122.84000000002594</v>
      </c>
      <c r="D12287">
        <v>0</v>
      </c>
      <c r="E12287">
        <v>1175.2203999999999</v>
      </c>
      <c r="F12287">
        <v>1517.2792999999999</v>
      </c>
      <c r="G12287">
        <v>2462.2438999999999</v>
      </c>
      <c r="H12287">
        <v>1518.06</v>
      </c>
      <c r="I12287">
        <v>1579.6808000000001</v>
      </c>
      <c r="J12287">
        <v>2664.6057999999998</v>
      </c>
      <c r="K12287">
        <v>19.5916</v>
      </c>
      <c r="L12287">
        <v>29.75</v>
      </c>
      <c r="M12287">
        <v>40</v>
      </c>
      <c r="N12287">
        <v>45.6</v>
      </c>
      <c r="O12287">
        <v>0</v>
      </c>
      <c r="P12287">
        <v>59</v>
      </c>
    </row>
    <row r="12288" spans="1:16" x14ac:dyDescent="0.2">
      <c r="A12288" s="4">
        <v>42448.530555555553</v>
      </c>
      <c r="B12288" s="5">
        <v>42448.530555555553</v>
      </c>
      <c r="C12288" s="6">
        <f t="shared" si="191"/>
        <v>122.85000000002594</v>
      </c>
      <c r="D12288">
        <v>0</v>
      </c>
      <c r="E12288">
        <v>1176.1742999999999</v>
      </c>
      <c r="F12288">
        <v>1519.2345</v>
      </c>
      <c r="G12288">
        <v>2461.4978000000001</v>
      </c>
      <c r="H12288">
        <v>1516.7190000000001</v>
      </c>
      <c r="I12288">
        <v>1577.7174</v>
      </c>
      <c r="J12288">
        <v>2656.5032000000001</v>
      </c>
      <c r="K12288">
        <v>19.613700000000001</v>
      </c>
      <c r="L12288">
        <v>29.37</v>
      </c>
      <c r="M12288">
        <v>40</v>
      </c>
      <c r="N12288">
        <v>45.67</v>
      </c>
      <c r="O12288">
        <v>0</v>
      </c>
      <c r="P12288">
        <v>58.99</v>
      </c>
    </row>
    <row r="12289" spans="1:16" x14ac:dyDescent="0.2">
      <c r="A12289" s="4">
        <v>42448.53125</v>
      </c>
      <c r="B12289" s="5">
        <v>42448.53125</v>
      </c>
      <c r="C12289" s="6">
        <f t="shared" si="191"/>
        <v>122.86000000002595</v>
      </c>
      <c r="D12289">
        <v>0</v>
      </c>
      <c r="E12289">
        <v>1173.6876</v>
      </c>
      <c r="F12289">
        <v>1524.1415999999999</v>
      </c>
      <c r="G12289">
        <v>2459.2705999999998</v>
      </c>
      <c r="H12289">
        <v>1515.9521</v>
      </c>
      <c r="I12289">
        <v>1575.6072999999999</v>
      </c>
      <c r="J12289">
        <v>2655.3944999999999</v>
      </c>
      <c r="K12289">
        <v>18.390599999999999</v>
      </c>
      <c r="L12289">
        <v>29.12</v>
      </c>
      <c r="M12289">
        <v>40</v>
      </c>
      <c r="N12289">
        <v>45.62</v>
      </c>
      <c r="O12289">
        <v>0</v>
      </c>
      <c r="P12289">
        <v>58.99</v>
      </c>
    </row>
    <row r="12290" spans="1:16" x14ac:dyDescent="0.2">
      <c r="A12290" s="4">
        <v>42448.531944444447</v>
      </c>
      <c r="B12290" s="5">
        <v>42448.531944444447</v>
      </c>
      <c r="C12290" s="6">
        <f t="shared" si="191"/>
        <v>122.87000000002595</v>
      </c>
      <c r="D12290">
        <v>0</v>
      </c>
      <c r="E12290">
        <v>1173.7011</v>
      </c>
      <c r="F12290">
        <v>1522.008</v>
      </c>
      <c r="G12290">
        <v>2454.6507999999999</v>
      </c>
      <c r="H12290">
        <v>1510.0739000000001</v>
      </c>
      <c r="I12290">
        <v>1576.8024</v>
      </c>
      <c r="J12290">
        <v>2653.9209999999998</v>
      </c>
      <c r="K12290">
        <v>18.183800000000002</v>
      </c>
      <c r="L12290">
        <v>29.03</v>
      </c>
      <c r="M12290">
        <v>40</v>
      </c>
      <c r="N12290">
        <v>45.59</v>
      </c>
      <c r="O12290">
        <v>0</v>
      </c>
      <c r="P12290">
        <v>59</v>
      </c>
    </row>
    <row r="12291" spans="1:16" x14ac:dyDescent="0.2">
      <c r="A12291" s="4">
        <v>42448.532638888886</v>
      </c>
      <c r="B12291" s="5">
        <v>42448.532638888886</v>
      </c>
      <c r="C12291" s="6">
        <f t="shared" si="191"/>
        <v>122.88000000002596</v>
      </c>
      <c r="D12291">
        <v>0</v>
      </c>
      <c r="E12291">
        <v>1176.7091</v>
      </c>
      <c r="F12291">
        <v>1527.047</v>
      </c>
      <c r="G12291">
        <v>2454.6091999999999</v>
      </c>
      <c r="H12291">
        <v>1511.0204000000001</v>
      </c>
      <c r="I12291">
        <v>1577.4474</v>
      </c>
      <c r="J12291">
        <v>2658.9769000000001</v>
      </c>
      <c r="K12291">
        <v>18.086099999999998</v>
      </c>
      <c r="L12291">
        <v>29</v>
      </c>
      <c r="M12291">
        <v>40</v>
      </c>
      <c r="N12291">
        <v>45.65</v>
      </c>
      <c r="O12291">
        <v>0</v>
      </c>
      <c r="P12291">
        <v>59</v>
      </c>
    </row>
    <row r="12292" spans="1:16" x14ac:dyDescent="0.2">
      <c r="A12292" s="4">
        <v>42448.533333333333</v>
      </c>
      <c r="B12292" s="5">
        <v>42448.533333333333</v>
      </c>
      <c r="C12292" s="6">
        <f t="shared" si="191"/>
        <v>122.89000000002596</v>
      </c>
      <c r="D12292">
        <v>0</v>
      </c>
      <c r="E12292">
        <v>1178.4223999999999</v>
      </c>
      <c r="F12292">
        <v>1527.9304999999999</v>
      </c>
      <c r="G12292">
        <v>2457.6451000000002</v>
      </c>
      <c r="H12292">
        <v>1510.8378</v>
      </c>
      <c r="I12292">
        <v>1576.6949</v>
      </c>
      <c r="J12292">
        <v>2664.6709000000001</v>
      </c>
      <c r="K12292">
        <v>18.143000000000001</v>
      </c>
      <c r="L12292">
        <v>29</v>
      </c>
      <c r="M12292">
        <v>40</v>
      </c>
      <c r="N12292">
        <v>45.69</v>
      </c>
      <c r="O12292">
        <v>0</v>
      </c>
      <c r="P12292">
        <v>59</v>
      </c>
    </row>
    <row r="12293" spans="1:16" x14ac:dyDescent="0.2">
      <c r="A12293" s="4">
        <v>42448.53402777778</v>
      </c>
      <c r="B12293" s="5">
        <v>42448.53402777778</v>
      </c>
      <c r="C12293" s="6">
        <f t="shared" ref="C12293:C12356" si="192">C12292+0.01</f>
        <v>122.90000000002597</v>
      </c>
      <c r="D12293">
        <v>0</v>
      </c>
      <c r="E12293">
        <v>1178.0887</v>
      </c>
      <c r="F12293">
        <v>1525.5331000000001</v>
      </c>
      <c r="G12293">
        <v>2459.9911999999999</v>
      </c>
      <c r="H12293">
        <v>1510.0453</v>
      </c>
      <c r="I12293">
        <v>1578.8780999999999</v>
      </c>
      <c r="J12293">
        <v>2654.2593000000002</v>
      </c>
      <c r="K12293">
        <v>18.930599999999998</v>
      </c>
      <c r="L12293">
        <v>29</v>
      </c>
      <c r="M12293">
        <v>40</v>
      </c>
      <c r="N12293">
        <v>45.6</v>
      </c>
      <c r="O12293">
        <v>0</v>
      </c>
      <c r="P12293">
        <v>59</v>
      </c>
    </row>
    <row r="12294" spans="1:16" x14ac:dyDescent="0.2">
      <c r="A12294" s="4">
        <v>42448.534722222219</v>
      </c>
      <c r="B12294" s="5">
        <v>42448.534722222219</v>
      </c>
      <c r="C12294" s="6">
        <f t="shared" si="192"/>
        <v>122.91000000002597</v>
      </c>
      <c r="D12294">
        <v>0</v>
      </c>
      <c r="E12294">
        <v>1177.3630000000001</v>
      </c>
      <c r="F12294">
        <v>1525.4441999999999</v>
      </c>
      <c r="G12294">
        <v>2459.0009</v>
      </c>
      <c r="H12294">
        <v>1511.5292999999999</v>
      </c>
      <c r="I12294">
        <v>1579.4239</v>
      </c>
      <c r="J12294">
        <v>2653.6217999999999</v>
      </c>
      <c r="K12294">
        <v>18.034400000000002</v>
      </c>
      <c r="L12294">
        <v>29</v>
      </c>
      <c r="M12294">
        <v>40</v>
      </c>
      <c r="N12294">
        <v>45.44</v>
      </c>
      <c r="O12294">
        <v>0</v>
      </c>
      <c r="P12294">
        <v>59</v>
      </c>
    </row>
    <row r="12295" spans="1:16" x14ac:dyDescent="0.2">
      <c r="A12295" s="4">
        <v>42448.535416666666</v>
      </c>
      <c r="B12295" s="5">
        <v>42448.535416666666</v>
      </c>
      <c r="C12295" s="6">
        <f t="shared" si="192"/>
        <v>122.92000000002598</v>
      </c>
      <c r="D12295">
        <v>0</v>
      </c>
      <c r="E12295">
        <v>1177.7801999999999</v>
      </c>
      <c r="F12295">
        <v>1525.3024</v>
      </c>
      <c r="G12295">
        <v>2454.7945</v>
      </c>
      <c r="H12295">
        <v>1509.2847999999999</v>
      </c>
      <c r="I12295">
        <v>1577.1683</v>
      </c>
      <c r="J12295">
        <v>2659.4933000000001</v>
      </c>
      <c r="K12295">
        <v>16.975100000000001</v>
      </c>
      <c r="L12295">
        <v>29</v>
      </c>
      <c r="M12295">
        <v>40</v>
      </c>
      <c r="N12295">
        <v>45.32</v>
      </c>
      <c r="O12295">
        <v>0</v>
      </c>
      <c r="P12295">
        <v>58.99</v>
      </c>
    </row>
    <row r="12296" spans="1:16" x14ac:dyDescent="0.2">
      <c r="A12296" s="4">
        <v>42448.536111111112</v>
      </c>
      <c r="B12296" s="5">
        <v>42448.536111111112</v>
      </c>
      <c r="C12296" s="6">
        <f t="shared" si="192"/>
        <v>122.93000000002598</v>
      </c>
      <c r="D12296">
        <v>0</v>
      </c>
      <c r="E12296">
        <v>1175.7689</v>
      </c>
      <c r="F12296">
        <v>1525.8244999999999</v>
      </c>
      <c r="G12296">
        <v>2455.7379999999998</v>
      </c>
      <c r="H12296">
        <v>1511.4807000000001</v>
      </c>
      <c r="I12296">
        <v>1577.2991999999999</v>
      </c>
      <c r="J12296">
        <v>2654.8245999999999</v>
      </c>
      <c r="K12296">
        <v>17.562899999999999</v>
      </c>
      <c r="L12296">
        <v>29</v>
      </c>
      <c r="M12296">
        <v>40</v>
      </c>
      <c r="N12296">
        <v>45.25</v>
      </c>
      <c r="O12296">
        <v>0</v>
      </c>
      <c r="P12296">
        <v>58.99</v>
      </c>
    </row>
    <row r="12297" spans="1:16" x14ac:dyDescent="0.2">
      <c r="A12297" s="4">
        <v>42448.536805555559</v>
      </c>
      <c r="B12297" s="5">
        <v>42448.536805555559</v>
      </c>
      <c r="C12297" s="6">
        <f t="shared" si="192"/>
        <v>122.94000000002599</v>
      </c>
      <c r="D12297">
        <v>0</v>
      </c>
      <c r="E12297">
        <v>1174.5210999999999</v>
      </c>
      <c r="F12297">
        <v>1523.6617000000001</v>
      </c>
      <c r="G12297">
        <v>2455.5767999999998</v>
      </c>
      <c r="H12297">
        <v>1515.1803</v>
      </c>
      <c r="I12297">
        <v>1578.8008</v>
      </c>
      <c r="J12297">
        <v>2648.9782</v>
      </c>
      <c r="K12297">
        <v>19.246300000000002</v>
      </c>
      <c r="L12297">
        <v>29.25</v>
      </c>
      <c r="M12297">
        <v>40</v>
      </c>
      <c r="N12297">
        <v>45.23</v>
      </c>
      <c r="O12297">
        <v>0</v>
      </c>
      <c r="P12297">
        <v>59</v>
      </c>
    </row>
    <row r="12298" spans="1:16" x14ac:dyDescent="0.2">
      <c r="A12298" s="4">
        <v>42448.537499999999</v>
      </c>
      <c r="B12298" s="5">
        <v>42448.537499999999</v>
      </c>
      <c r="C12298" s="6">
        <f t="shared" si="192"/>
        <v>122.95000000002599</v>
      </c>
      <c r="D12298">
        <v>0</v>
      </c>
      <c r="E12298">
        <v>1176.0977</v>
      </c>
      <c r="F12298">
        <v>1522.635</v>
      </c>
      <c r="G12298">
        <v>2456.7264</v>
      </c>
      <c r="H12298">
        <v>1513.6784</v>
      </c>
      <c r="I12298">
        <v>1579.2275</v>
      </c>
      <c r="J12298">
        <v>2652.6133</v>
      </c>
      <c r="K12298">
        <v>19.4983</v>
      </c>
      <c r="L12298">
        <v>29.28</v>
      </c>
      <c r="M12298">
        <v>40</v>
      </c>
      <c r="N12298">
        <v>45.24</v>
      </c>
      <c r="O12298">
        <v>0</v>
      </c>
      <c r="P12298">
        <v>59</v>
      </c>
    </row>
    <row r="12299" spans="1:16" x14ac:dyDescent="0.2">
      <c r="A12299" s="4">
        <v>42448.538194444445</v>
      </c>
      <c r="B12299" s="5">
        <v>42448.538194444445</v>
      </c>
      <c r="C12299" s="6">
        <f t="shared" si="192"/>
        <v>122.960000000026</v>
      </c>
      <c r="D12299">
        <v>0</v>
      </c>
      <c r="E12299">
        <v>1179.0969</v>
      </c>
      <c r="F12299">
        <v>1527.3698999999999</v>
      </c>
      <c r="G12299">
        <v>2463.5066999999999</v>
      </c>
      <c r="H12299">
        <v>1517.5223000000001</v>
      </c>
      <c r="I12299">
        <v>1578.6126999999999</v>
      </c>
      <c r="J12299">
        <v>2654.8578000000002</v>
      </c>
      <c r="K12299">
        <v>18.6661</v>
      </c>
      <c r="L12299">
        <v>29.21</v>
      </c>
      <c r="M12299">
        <v>40</v>
      </c>
      <c r="N12299">
        <v>45.22</v>
      </c>
      <c r="O12299">
        <v>0</v>
      </c>
      <c r="P12299">
        <v>59</v>
      </c>
    </row>
    <row r="12300" spans="1:16" x14ac:dyDescent="0.2">
      <c r="A12300" s="4">
        <v>42448.538888888892</v>
      </c>
      <c r="B12300" s="5">
        <v>42448.538888888892</v>
      </c>
      <c r="C12300" s="6">
        <f t="shared" si="192"/>
        <v>122.970000000026</v>
      </c>
      <c r="D12300">
        <v>0</v>
      </c>
      <c r="E12300">
        <v>1177.1768999999999</v>
      </c>
      <c r="F12300">
        <v>1527.8003000000001</v>
      </c>
      <c r="G12300">
        <v>2465.8346999999999</v>
      </c>
      <c r="H12300">
        <v>1518.4531999999999</v>
      </c>
      <c r="I12300">
        <v>1578.7843</v>
      </c>
      <c r="J12300">
        <v>2652.9712</v>
      </c>
      <c r="K12300">
        <v>18.098500000000001</v>
      </c>
      <c r="L12300">
        <v>29.64</v>
      </c>
      <c r="M12300">
        <v>40</v>
      </c>
      <c r="N12300">
        <v>45.23</v>
      </c>
      <c r="O12300">
        <v>0</v>
      </c>
      <c r="P12300">
        <v>59</v>
      </c>
    </row>
    <row r="12301" spans="1:16" x14ac:dyDescent="0.2">
      <c r="A12301" s="4">
        <v>42448.539583333331</v>
      </c>
      <c r="B12301" s="5">
        <v>42448.539583333331</v>
      </c>
      <c r="C12301" s="6">
        <f t="shared" si="192"/>
        <v>122.98000000002601</v>
      </c>
      <c r="D12301">
        <v>0</v>
      </c>
      <c r="E12301">
        <v>1174.3190999999999</v>
      </c>
      <c r="F12301">
        <v>1521.4401</v>
      </c>
      <c r="G12301">
        <v>2460.7864</v>
      </c>
      <c r="H12301">
        <v>1513.5639000000001</v>
      </c>
      <c r="I12301">
        <v>1579.5872999999999</v>
      </c>
      <c r="J12301">
        <v>2661.3930999999998</v>
      </c>
      <c r="K12301">
        <v>17.7148</v>
      </c>
      <c r="L12301">
        <v>29.7</v>
      </c>
      <c r="M12301">
        <v>40</v>
      </c>
      <c r="N12301">
        <v>45.25</v>
      </c>
      <c r="O12301">
        <v>0</v>
      </c>
      <c r="P12301">
        <v>59</v>
      </c>
    </row>
    <row r="12302" spans="1:16" x14ac:dyDescent="0.2">
      <c r="A12302" s="4">
        <v>42448.540277777778</v>
      </c>
      <c r="B12302" s="5">
        <v>42448.540277777778</v>
      </c>
      <c r="C12302" s="6">
        <f t="shared" si="192"/>
        <v>122.99000000002601</v>
      </c>
      <c r="D12302">
        <v>0</v>
      </c>
      <c r="E12302">
        <v>1175.6935000000001</v>
      </c>
      <c r="F12302">
        <v>1521.8223</v>
      </c>
      <c r="G12302">
        <v>2451.8368</v>
      </c>
      <c r="H12302">
        <v>1512.0399</v>
      </c>
      <c r="I12302">
        <v>1581.7563</v>
      </c>
      <c r="J12302">
        <v>2660.8833</v>
      </c>
      <c r="K12302">
        <v>19.02</v>
      </c>
      <c r="L12302">
        <v>29.63</v>
      </c>
      <c r="M12302">
        <v>40</v>
      </c>
      <c r="N12302">
        <v>45.24</v>
      </c>
      <c r="O12302">
        <v>0</v>
      </c>
      <c r="P12302">
        <v>59</v>
      </c>
    </row>
    <row r="12303" spans="1:16" x14ac:dyDescent="0.2">
      <c r="A12303" s="4">
        <v>42448.540972222225</v>
      </c>
      <c r="B12303" s="5">
        <v>42448.540972222225</v>
      </c>
      <c r="C12303" s="6">
        <f t="shared" si="192"/>
        <v>123.00000000002602</v>
      </c>
      <c r="D12303">
        <v>0</v>
      </c>
      <c r="E12303">
        <v>1176.9501</v>
      </c>
      <c r="F12303">
        <v>1526.4557</v>
      </c>
      <c r="G12303">
        <v>2452.8395999999998</v>
      </c>
      <c r="H12303">
        <v>1512.1641999999999</v>
      </c>
      <c r="I12303">
        <v>1582.9692</v>
      </c>
      <c r="J12303">
        <v>2649.5358000000001</v>
      </c>
      <c r="K12303">
        <v>20.3398</v>
      </c>
      <c r="L12303">
        <v>29.87</v>
      </c>
      <c r="M12303">
        <v>40</v>
      </c>
      <c r="N12303">
        <v>45.24</v>
      </c>
      <c r="O12303">
        <v>0</v>
      </c>
      <c r="P12303">
        <v>59</v>
      </c>
    </row>
    <row r="12304" spans="1:16" x14ac:dyDescent="0.2">
      <c r="A12304" s="4">
        <v>42448.541666666664</v>
      </c>
      <c r="B12304" s="5">
        <v>42448.541666666664</v>
      </c>
      <c r="C12304" s="6">
        <f t="shared" si="192"/>
        <v>123.01000000002603</v>
      </c>
      <c r="D12304">
        <v>0</v>
      </c>
      <c r="E12304">
        <v>1177.7473</v>
      </c>
      <c r="F12304">
        <v>1525.5902000000001</v>
      </c>
      <c r="G12304">
        <v>2457.8132999999998</v>
      </c>
      <c r="H12304">
        <v>1510.1636000000001</v>
      </c>
      <c r="I12304">
        <v>1581.0432000000001</v>
      </c>
      <c r="J12304">
        <v>2649.2655</v>
      </c>
      <c r="K12304">
        <v>18.87</v>
      </c>
      <c r="L12304">
        <v>30</v>
      </c>
      <c r="M12304">
        <v>40</v>
      </c>
      <c r="N12304">
        <v>45.26</v>
      </c>
      <c r="O12304">
        <v>0</v>
      </c>
      <c r="P12304">
        <v>59</v>
      </c>
    </row>
    <row r="12305" spans="1:16" x14ac:dyDescent="0.2">
      <c r="A12305" s="4">
        <v>42448.542361111111</v>
      </c>
      <c r="B12305" s="5">
        <v>42448.542361111111</v>
      </c>
      <c r="C12305" s="6">
        <f t="shared" si="192"/>
        <v>123.02000000002603</v>
      </c>
      <c r="D12305">
        <v>0</v>
      </c>
      <c r="E12305">
        <v>1176.7639999999999</v>
      </c>
      <c r="F12305">
        <v>1525.5587</v>
      </c>
      <c r="G12305">
        <v>2458.5940000000001</v>
      </c>
      <c r="H12305">
        <v>1516.7597000000001</v>
      </c>
      <c r="I12305">
        <v>1579.2662</v>
      </c>
      <c r="J12305">
        <v>2657.0704000000001</v>
      </c>
      <c r="K12305">
        <v>16.634899999999998</v>
      </c>
      <c r="L12305">
        <v>30</v>
      </c>
      <c r="M12305">
        <v>40</v>
      </c>
      <c r="N12305">
        <v>45.27</v>
      </c>
      <c r="O12305">
        <v>0</v>
      </c>
      <c r="P12305">
        <v>59</v>
      </c>
    </row>
    <row r="12306" spans="1:16" x14ac:dyDescent="0.2">
      <c r="A12306" s="4">
        <v>42448.543055555558</v>
      </c>
      <c r="B12306" s="5">
        <v>42448.543055555558</v>
      </c>
      <c r="C12306" s="6">
        <f t="shared" si="192"/>
        <v>123.03000000002604</v>
      </c>
      <c r="D12306">
        <v>0</v>
      </c>
      <c r="E12306">
        <v>1174.1502</v>
      </c>
      <c r="F12306">
        <v>1523.7635</v>
      </c>
      <c r="G12306">
        <v>2458.7581</v>
      </c>
      <c r="H12306">
        <v>1518.8438000000001</v>
      </c>
      <c r="I12306">
        <v>1578.8212000000001</v>
      </c>
      <c r="J12306">
        <v>2656.23</v>
      </c>
      <c r="K12306">
        <v>17.3794</v>
      </c>
      <c r="L12306">
        <v>29.98</v>
      </c>
      <c r="M12306">
        <v>40</v>
      </c>
      <c r="N12306">
        <v>45.3</v>
      </c>
      <c r="O12306">
        <v>0</v>
      </c>
      <c r="P12306">
        <v>59</v>
      </c>
    </row>
    <row r="12307" spans="1:16" x14ac:dyDescent="0.2">
      <c r="A12307" s="4">
        <v>42448.543749999997</v>
      </c>
      <c r="B12307" s="5">
        <v>42448.543749999997</v>
      </c>
      <c r="C12307" s="6">
        <f t="shared" si="192"/>
        <v>123.04000000002604</v>
      </c>
      <c r="D12307">
        <v>0</v>
      </c>
      <c r="E12307">
        <v>1174.8318999999999</v>
      </c>
      <c r="F12307">
        <v>1519.5698</v>
      </c>
      <c r="G12307">
        <v>2457.5526</v>
      </c>
      <c r="H12307">
        <v>1513.6418000000001</v>
      </c>
      <c r="I12307">
        <v>1578.2092</v>
      </c>
      <c r="J12307">
        <v>2656.1595000000002</v>
      </c>
      <c r="K12307">
        <v>18.943300000000001</v>
      </c>
      <c r="L12307">
        <v>29.6</v>
      </c>
      <c r="M12307">
        <v>40</v>
      </c>
      <c r="N12307">
        <v>45.34</v>
      </c>
      <c r="O12307">
        <v>0</v>
      </c>
      <c r="P12307">
        <v>59</v>
      </c>
    </row>
    <row r="12308" spans="1:16" x14ac:dyDescent="0.2">
      <c r="A12308" s="4">
        <v>42448.544444444444</v>
      </c>
      <c r="B12308" s="5">
        <v>42448.544444444444</v>
      </c>
      <c r="C12308" s="6">
        <f t="shared" si="192"/>
        <v>123.05000000002605</v>
      </c>
      <c r="D12308">
        <v>0</v>
      </c>
      <c r="E12308">
        <v>1175.7738999999999</v>
      </c>
      <c r="F12308">
        <v>1521.5522000000001</v>
      </c>
      <c r="G12308">
        <v>2458.8741</v>
      </c>
      <c r="H12308">
        <v>1517.4141</v>
      </c>
      <c r="I12308">
        <v>1578.4219000000001</v>
      </c>
      <c r="J12308">
        <v>2654.5102000000002</v>
      </c>
      <c r="K12308">
        <v>18.709299999999999</v>
      </c>
      <c r="L12308">
        <v>29.59</v>
      </c>
      <c r="M12308">
        <v>40</v>
      </c>
      <c r="N12308">
        <v>45.31</v>
      </c>
      <c r="O12308">
        <v>0</v>
      </c>
      <c r="P12308">
        <v>58.99</v>
      </c>
    </row>
    <row r="12309" spans="1:16" x14ac:dyDescent="0.2">
      <c r="A12309" s="4">
        <v>42448.545138888891</v>
      </c>
      <c r="B12309" s="5">
        <v>42448.545138888891</v>
      </c>
      <c r="C12309" s="6">
        <f t="shared" si="192"/>
        <v>123.06000000002605</v>
      </c>
      <c r="D12309">
        <v>0</v>
      </c>
      <c r="E12309">
        <v>1172.7608</v>
      </c>
      <c r="F12309">
        <v>1523.6478999999999</v>
      </c>
      <c r="G12309">
        <v>2461.6604000000002</v>
      </c>
      <c r="H12309">
        <v>1521.7597000000001</v>
      </c>
      <c r="I12309">
        <v>1578.5119999999999</v>
      </c>
      <c r="J12309">
        <v>2649.4922000000001</v>
      </c>
      <c r="K12309">
        <v>17.168399999999998</v>
      </c>
      <c r="L12309">
        <v>29.99</v>
      </c>
      <c r="M12309">
        <v>40</v>
      </c>
      <c r="N12309">
        <v>45.23</v>
      </c>
      <c r="O12309">
        <v>0</v>
      </c>
      <c r="P12309">
        <v>58.99</v>
      </c>
    </row>
    <row r="12310" spans="1:16" x14ac:dyDescent="0.2">
      <c r="A12310" s="4">
        <v>42448.54583333333</v>
      </c>
      <c r="B12310" s="5">
        <v>42448.54583333333</v>
      </c>
      <c r="C12310" s="6">
        <f t="shared" si="192"/>
        <v>123.07000000002606</v>
      </c>
      <c r="D12310">
        <v>0</v>
      </c>
      <c r="E12310">
        <v>1173.6388999999999</v>
      </c>
      <c r="F12310">
        <v>1523.1559999999999</v>
      </c>
      <c r="G12310">
        <v>2461.2907</v>
      </c>
      <c r="H12310">
        <v>1520.0935999999999</v>
      </c>
      <c r="I12310">
        <v>1578.1978999999999</v>
      </c>
      <c r="J12310">
        <v>2654.3062</v>
      </c>
      <c r="K12310">
        <v>16.297699999999999</v>
      </c>
      <c r="L12310">
        <v>30</v>
      </c>
      <c r="M12310">
        <v>40</v>
      </c>
      <c r="N12310">
        <v>45.18</v>
      </c>
      <c r="O12310">
        <v>0</v>
      </c>
      <c r="P12310">
        <v>59</v>
      </c>
    </row>
    <row r="12311" spans="1:16" x14ac:dyDescent="0.2">
      <c r="A12311" s="4">
        <v>42448.546527777777</v>
      </c>
      <c r="B12311" s="5">
        <v>42448.546527777777</v>
      </c>
      <c r="C12311" s="6">
        <f t="shared" si="192"/>
        <v>123.08000000002606</v>
      </c>
      <c r="D12311">
        <v>0</v>
      </c>
      <c r="E12311">
        <v>1175.9970000000001</v>
      </c>
      <c r="F12311">
        <v>1519.8049000000001</v>
      </c>
      <c r="G12311">
        <v>2463.2265000000002</v>
      </c>
      <c r="H12311">
        <v>1515.8179</v>
      </c>
      <c r="I12311">
        <v>1578.5415</v>
      </c>
      <c r="J12311">
        <v>2652.0893000000001</v>
      </c>
      <c r="K12311">
        <v>18.407699999999998</v>
      </c>
      <c r="L12311">
        <v>30</v>
      </c>
      <c r="M12311">
        <v>40</v>
      </c>
      <c r="N12311">
        <v>45.2</v>
      </c>
      <c r="O12311">
        <v>0</v>
      </c>
      <c r="P12311">
        <v>59</v>
      </c>
    </row>
    <row r="12312" spans="1:16" x14ac:dyDescent="0.2">
      <c r="A12312" s="4">
        <v>42448.547222222223</v>
      </c>
      <c r="B12312" s="5">
        <v>42448.547222222223</v>
      </c>
      <c r="C12312" s="6">
        <f t="shared" si="192"/>
        <v>123.09000000002607</v>
      </c>
      <c r="D12312">
        <v>0</v>
      </c>
      <c r="E12312">
        <v>1176.2492</v>
      </c>
      <c r="F12312">
        <v>1519.6614999999999</v>
      </c>
      <c r="G12312">
        <v>2464.0702999999999</v>
      </c>
      <c r="H12312">
        <v>1516.0861</v>
      </c>
      <c r="I12312">
        <v>1578.3516999999999</v>
      </c>
      <c r="J12312">
        <v>2649.3726000000001</v>
      </c>
      <c r="K12312">
        <v>19.775200000000002</v>
      </c>
      <c r="L12312">
        <v>30.01</v>
      </c>
      <c r="M12312">
        <v>40</v>
      </c>
      <c r="N12312">
        <v>45.3</v>
      </c>
      <c r="O12312">
        <v>0</v>
      </c>
      <c r="P12312">
        <v>59</v>
      </c>
    </row>
    <row r="12313" spans="1:16" x14ac:dyDescent="0.2">
      <c r="A12313" s="4">
        <v>42448.54791666667</v>
      </c>
      <c r="B12313" s="5">
        <v>42448.54791666667</v>
      </c>
      <c r="C12313" s="6">
        <f t="shared" si="192"/>
        <v>123.10000000002607</v>
      </c>
      <c r="D12313">
        <v>0</v>
      </c>
      <c r="E12313">
        <v>1173.0300999999999</v>
      </c>
      <c r="F12313">
        <v>1521.1738</v>
      </c>
      <c r="G12313">
        <v>2460.0520999999999</v>
      </c>
      <c r="H12313">
        <v>1515.7414000000001</v>
      </c>
      <c r="I12313">
        <v>1580.433</v>
      </c>
      <c r="J12313">
        <v>2649.7341000000001</v>
      </c>
      <c r="K12313">
        <v>18.177499999999998</v>
      </c>
      <c r="L12313">
        <v>30.01</v>
      </c>
      <c r="M12313">
        <v>40</v>
      </c>
      <c r="N12313">
        <v>45.42</v>
      </c>
      <c r="O12313">
        <v>0</v>
      </c>
      <c r="P12313">
        <v>59</v>
      </c>
    </row>
    <row r="12314" spans="1:16" x14ac:dyDescent="0.2">
      <c r="A12314" s="4">
        <v>42448.548611111109</v>
      </c>
      <c r="B12314" s="5">
        <v>42448.548611111109</v>
      </c>
      <c r="C12314" s="6">
        <f t="shared" si="192"/>
        <v>123.11000000002608</v>
      </c>
      <c r="D12314">
        <v>0</v>
      </c>
      <c r="E12314">
        <v>1171.6911</v>
      </c>
      <c r="F12314">
        <v>1521.3628000000001</v>
      </c>
      <c r="G12314">
        <v>2458.4582999999998</v>
      </c>
      <c r="H12314">
        <v>1512.8015</v>
      </c>
      <c r="I12314">
        <v>1582.454</v>
      </c>
      <c r="J12314">
        <v>2651.5572999999999</v>
      </c>
      <c r="K12314">
        <v>17.1296</v>
      </c>
      <c r="L12314">
        <v>30</v>
      </c>
      <c r="M12314">
        <v>40</v>
      </c>
      <c r="N12314">
        <v>45.48</v>
      </c>
      <c r="O12314">
        <v>0</v>
      </c>
      <c r="P12314">
        <v>59</v>
      </c>
    </row>
    <row r="12315" spans="1:16" x14ac:dyDescent="0.2">
      <c r="A12315" s="4">
        <v>42448.549305555556</v>
      </c>
      <c r="B12315" s="5">
        <v>42448.549305555556</v>
      </c>
      <c r="C12315" s="6">
        <f t="shared" si="192"/>
        <v>123.12000000002608</v>
      </c>
      <c r="D12315">
        <v>0</v>
      </c>
      <c r="E12315">
        <v>1177.3045999999999</v>
      </c>
      <c r="F12315">
        <v>1522.2573</v>
      </c>
      <c r="G12315">
        <v>2459.9767000000002</v>
      </c>
      <c r="H12315">
        <v>1514.3033</v>
      </c>
      <c r="I12315">
        <v>1580.5038999999999</v>
      </c>
      <c r="J12315">
        <v>2662.2503000000002</v>
      </c>
      <c r="K12315">
        <v>18.279599999999999</v>
      </c>
      <c r="L12315">
        <v>30</v>
      </c>
      <c r="M12315">
        <v>40</v>
      </c>
      <c r="N12315">
        <v>45.55</v>
      </c>
      <c r="O12315">
        <v>0</v>
      </c>
      <c r="P12315">
        <v>59</v>
      </c>
    </row>
    <row r="12316" spans="1:16" x14ac:dyDescent="0.2">
      <c r="A12316" s="4">
        <v>42448.55</v>
      </c>
      <c r="B12316" s="5">
        <v>42448.55</v>
      </c>
      <c r="C12316" s="6">
        <f t="shared" si="192"/>
        <v>123.13000000002609</v>
      </c>
      <c r="D12316">
        <v>0</v>
      </c>
      <c r="E12316">
        <v>1177.4748999999999</v>
      </c>
      <c r="F12316">
        <v>1521.432</v>
      </c>
      <c r="G12316">
        <v>2463.1251000000002</v>
      </c>
      <c r="H12316">
        <v>1510.8998999999999</v>
      </c>
      <c r="I12316">
        <v>1579.7479000000001</v>
      </c>
      <c r="J12316">
        <v>2659.0167999999999</v>
      </c>
      <c r="K12316">
        <v>19.5505</v>
      </c>
      <c r="L12316">
        <v>30</v>
      </c>
      <c r="M12316">
        <v>40</v>
      </c>
      <c r="N12316">
        <v>45.62</v>
      </c>
      <c r="O12316">
        <v>0</v>
      </c>
      <c r="P12316">
        <v>59</v>
      </c>
    </row>
    <row r="12317" spans="1:16" x14ac:dyDescent="0.2">
      <c r="A12317" s="4">
        <v>42448.550694444442</v>
      </c>
      <c r="B12317" s="5">
        <v>42448.550694444442</v>
      </c>
      <c r="C12317" s="6">
        <f t="shared" si="192"/>
        <v>123.14000000002609</v>
      </c>
      <c r="D12317">
        <v>0</v>
      </c>
      <c r="E12317">
        <v>1174.0556999999999</v>
      </c>
      <c r="F12317">
        <v>1521.4126000000001</v>
      </c>
      <c r="G12317">
        <v>2460.2602000000002</v>
      </c>
      <c r="H12317">
        <v>1510.8140000000001</v>
      </c>
      <c r="I12317">
        <v>1578.7742000000001</v>
      </c>
      <c r="J12317">
        <v>2648.4432999999999</v>
      </c>
      <c r="K12317">
        <v>19.741700000000002</v>
      </c>
      <c r="L12317">
        <v>30</v>
      </c>
      <c r="M12317">
        <v>40</v>
      </c>
      <c r="N12317">
        <v>45.64</v>
      </c>
      <c r="O12317">
        <v>0</v>
      </c>
      <c r="P12317">
        <v>59</v>
      </c>
    </row>
    <row r="12318" spans="1:16" x14ac:dyDescent="0.2">
      <c r="A12318" s="4">
        <v>42448.551388888889</v>
      </c>
      <c r="B12318" s="5">
        <v>42448.551388888889</v>
      </c>
      <c r="C12318" s="6">
        <f t="shared" si="192"/>
        <v>123.1500000000261</v>
      </c>
      <c r="D12318">
        <v>0</v>
      </c>
      <c r="E12318">
        <v>1175.2447</v>
      </c>
      <c r="F12318">
        <v>1524.019</v>
      </c>
      <c r="G12318">
        <v>2460.1336000000001</v>
      </c>
      <c r="H12318">
        <v>1514.2798</v>
      </c>
      <c r="I12318">
        <v>1576.2474999999999</v>
      </c>
      <c r="J12318">
        <v>2655.8247999999999</v>
      </c>
      <c r="K12318">
        <v>18.0959</v>
      </c>
      <c r="L12318">
        <v>30</v>
      </c>
      <c r="M12318">
        <v>40</v>
      </c>
      <c r="N12318">
        <v>45.64</v>
      </c>
      <c r="O12318">
        <v>0</v>
      </c>
      <c r="P12318">
        <v>59</v>
      </c>
    </row>
    <row r="12319" spans="1:16" x14ac:dyDescent="0.2">
      <c r="A12319" s="4">
        <v>42448.552083333336</v>
      </c>
      <c r="B12319" s="5">
        <v>42448.552083333336</v>
      </c>
      <c r="C12319" s="6">
        <f t="shared" si="192"/>
        <v>123.1600000000261</v>
      </c>
      <c r="D12319">
        <v>0</v>
      </c>
      <c r="E12319">
        <v>1174.2228</v>
      </c>
      <c r="F12319">
        <v>1524.4641999999999</v>
      </c>
      <c r="G12319">
        <v>2458.9744999999998</v>
      </c>
      <c r="H12319">
        <v>1514.5744999999999</v>
      </c>
      <c r="I12319">
        <v>1574.3937000000001</v>
      </c>
      <c r="J12319">
        <v>2664.7647999999999</v>
      </c>
      <c r="K12319">
        <v>17.84</v>
      </c>
      <c r="L12319">
        <v>30</v>
      </c>
      <c r="M12319">
        <v>40</v>
      </c>
      <c r="N12319">
        <v>45.61</v>
      </c>
      <c r="O12319">
        <v>0</v>
      </c>
      <c r="P12319">
        <v>59</v>
      </c>
    </row>
    <row r="12320" spans="1:16" x14ac:dyDescent="0.2">
      <c r="A12320" s="4">
        <v>42448.552777777775</v>
      </c>
      <c r="B12320" s="5">
        <v>42448.552777777775</v>
      </c>
      <c r="C12320" s="6">
        <f t="shared" si="192"/>
        <v>123.17000000002611</v>
      </c>
      <c r="D12320">
        <v>0</v>
      </c>
      <c r="E12320">
        <v>1173.6215999999999</v>
      </c>
      <c r="F12320">
        <v>1521.8841</v>
      </c>
      <c r="G12320">
        <v>2452.4812999999999</v>
      </c>
      <c r="H12320">
        <v>1513.7454</v>
      </c>
      <c r="I12320">
        <v>1574.3414</v>
      </c>
      <c r="J12320">
        <v>2659.8915999999999</v>
      </c>
      <c r="K12320">
        <v>19.818999999999999</v>
      </c>
      <c r="L12320">
        <v>30</v>
      </c>
      <c r="M12320">
        <v>40</v>
      </c>
      <c r="N12320">
        <v>45.53</v>
      </c>
      <c r="O12320">
        <v>0</v>
      </c>
      <c r="P12320">
        <v>59</v>
      </c>
    </row>
    <row r="12321" spans="1:16" x14ac:dyDescent="0.2">
      <c r="A12321" s="4">
        <v>42448.553472222222</v>
      </c>
      <c r="B12321" s="5">
        <v>42448.553472222222</v>
      </c>
      <c r="C12321" s="6">
        <f t="shared" si="192"/>
        <v>123.18000000002611</v>
      </c>
      <c r="D12321">
        <v>0</v>
      </c>
      <c r="E12321">
        <v>1172.6454000000001</v>
      </c>
      <c r="F12321">
        <v>1521.7963999999999</v>
      </c>
      <c r="G12321">
        <v>2454.2592</v>
      </c>
      <c r="H12321">
        <v>1513.6105</v>
      </c>
      <c r="I12321">
        <v>1576.0553</v>
      </c>
      <c r="J12321">
        <v>2649.1242999999999</v>
      </c>
      <c r="K12321">
        <v>19.0715</v>
      </c>
      <c r="L12321">
        <v>30</v>
      </c>
      <c r="M12321">
        <v>40</v>
      </c>
      <c r="N12321">
        <v>45.38</v>
      </c>
      <c r="O12321">
        <v>0</v>
      </c>
      <c r="P12321">
        <v>59</v>
      </c>
    </row>
    <row r="12322" spans="1:16" x14ac:dyDescent="0.2">
      <c r="A12322" s="4">
        <v>42448.554166666669</v>
      </c>
      <c r="B12322" s="5">
        <v>42448.554166666669</v>
      </c>
      <c r="C12322" s="6">
        <f t="shared" si="192"/>
        <v>123.19000000002612</v>
      </c>
      <c r="D12322">
        <v>0</v>
      </c>
      <c r="E12322">
        <v>1172.3436999999999</v>
      </c>
      <c r="F12322">
        <v>1520.9735000000001</v>
      </c>
      <c r="G12322">
        <v>2457.3438999999998</v>
      </c>
      <c r="H12322">
        <v>1511.1279</v>
      </c>
      <c r="I12322">
        <v>1577.7756999999999</v>
      </c>
      <c r="J12322">
        <v>2653.1922</v>
      </c>
      <c r="K12322">
        <v>17.532699999999998</v>
      </c>
      <c r="L12322">
        <v>30</v>
      </c>
      <c r="M12322">
        <v>40</v>
      </c>
      <c r="N12322">
        <v>45.25</v>
      </c>
      <c r="O12322">
        <v>0</v>
      </c>
      <c r="P12322">
        <v>59</v>
      </c>
    </row>
    <row r="12323" spans="1:16" x14ac:dyDescent="0.2">
      <c r="A12323" s="4">
        <v>42448.554861111108</v>
      </c>
      <c r="B12323" s="5">
        <v>42448.554861111108</v>
      </c>
      <c r="C12323" s="6">
        <f t="shared" si="192"/>
        <v>123.20000000002612</v>
      </c>
      <c r="D12323">
        <v>0</v>
      </c>
      <c r="E12323">
        <v>1175.5479</v>
      </c>
      <c r="F12323">
        <v>1517.8775000000001</v>
      </c>
      <c r="G12323">
        <v>2454.7613000000001</v>
      </c>
      <c r="H12323">
        <v>1510.5098</v>
      </c>
      <c r="I12323">
        <v>1579.8942999999999</v>
      </c>
      <c r="J12323">
        <v>2670.9784</v>
      </c>
      <c r="K12323">
        <v>17.957799999999999</v>
      </c>
      <c r="L12323">
        <v>30</v>
      </c>
      <c r="M12323">
        <v>40</v>
      </c>
      <c r="N12323">
        <v>45.17</v>
      </c>
      <c r="O12323">
        <v>0</v>
      </c>
      <c r="P12323">
        <v>59</v>
      </c>
    </row>
    <row r="12324" spans="1:16" x14ac:dyDescent="0.2">
      <c r="A12324" s="4">
        <v>42448.555555555555</v>
      </c>
      <c r="B12324" s="5">
        <v>42448.555555555555</v>
      </c>
      <c r="C12324" s="6">
        <f t="shared" si="192"/>
        <v>123.21000000002613</v>
      </c>
      <c r="D12324">
        <v>0</v>
      </c>
      <c r="E12324">
        <v>1175.8135</v>
      </c>
      <c r="F12324">
        <v>1518.6393</v>
      </c>
      <c r="G12324">
        <v>2455.8818000000001</v>
      </c>
      <c r="H12324">
        <v>1512.4303</v>
      </c>
      <c r="I12324">
        <v>1579.2913000000001</v>
      </c>
      <c r="J12324">
        <v>2664.0126</v>
      </c>
      <c r="K12324">
        <v>19.977399999999999</v>
      </c>
      <c r="L12324">
        <v>30</v>
      </c>
      <c r="M12324">
        <v>40</v>
      </c>
      <c r="N12324">
        <v>45.11</v>
      </c>
      <c r="O12324">
        <v>0</v>
      </c>
      <c r="P12324">
        <v>59</v>
      </c>
    </row>
    <row r="12325" spans="1:16" x14ac:dyDescent="0.2">
      <c r="A12325" s="4">
        <v>42448.556250000001</v>
      </c>
      <c r="B12325" s="5">
        <v>42448.556250000001</v>
      </c>
      <c r="C12325" s="6">
        <f t="shared" si="192"/>
        <v>123.22000000002613</v>
      </c>
      <c r="D12325">
        <v>0</v>
      </c>
      <c r="E12325">
        <v>1177.5070000000001</v>
      </c>
      <c r="F12325">
        <v>1520.9915000000001</v>
      </c>
      <c r="G12325">
        <v>2463.6107999999999</v>
      </c>
      <c r="H12325">
        <v>1512.3594000000001</v>
      </c>
      <c r="I12325">
        <v>1577.6311000000001</v>
      </c>
      <c r="J12325">
        <v>2657.4811</v>
      </c>
      <c r="K12325">
        <v>20.398199999999999</v>
      </c>
      <c r="L12325">
        <v>30</v>
      </c>
      <c r="M12325">
        <v>40</v>
      </c>
      <c r="N12325">
        <v>45.12</v>
      </c>
      <c r="O12325">
        <v>0</v>
      </c>
      <c r="P12325">
        <v>59</v>
      </c>
    </row>
    <row r="12326" spans="1:16" x14ac:dyDescent="0.2">
      <c r="A12326" s="4">
        <v>42448.556944444441</v>
      </c>
      <c r="B12326" s="5">
        <v>42448.556944444441</v>
      </c>
      <c r="C12326" s="6">
        <f t="shared" si="192"/>
        <v>123.23000000002614</v>
      </c>
      <c r="D12326">
        <v>0</v>
      </c>
      <c r="E12326">
        <v>1180.0812000000001</v>
      </c>
      <c r="F12326">
        <v>1521.4464</v>
      </c>
      <c r="G12326">
        <v>2460.7975000000001</v>
      </c>
      <c r="H12326">
        <v>1512.2097000000001</v>
      </c>
      <c r="I12326">
        <v>1578.3122000000001</v>
      </c>
      <c r="J12326">
        <v>2664.8476000000001</v>
      </c>
      <c r="K12326">
        <v>18.766999999999999</v>
      </c>
      <c r="L12326">
        <v>30</v>
      </c>
      <c r="M12326">
        <v>40</v>
      </c>
      <c r="N12326">
        <v>45.18</v>
      </c>
      <c r="O12326">
        <v>0</v>
      </c>
      <c r="P12326">
        <v>59</v>
      </c>
    </row>
    <row r="12327" spans="1:16" x14ac:dyDescent="0.2">
      <c r="A12327" s="4">
        <v>42448.557638888888</v>
      </c>
      <c r="B12327" s="5">
        <v>42448.557638888888</v>
      </c>
      <c r="C12327" s="6">
        <f t="shared" si="192"/>
        <v>123.24000000002614</v>
      </c>
      <c r="D12327">
        <v>0</v>
      </c>
      <c r="E12327">
        <v>1176.9170999999999</v>
      </c>
      <c r="F12327">
        <v>1522.6872000000001</v>
      </c>
      <c r="G12327">
        <v>2460.4511000000002</v>
      </c>
      <c r="H12327">
        <v>1509.3717999999999</v>
      </c>
      <c r="I12327">
        <v>1579.6458</v>
      </c>
      <c r="J12327">
        <v>2665.9591999999998</v>
      </c>
      <c r="K12327">
        <v>18.8094</v>
      </c>
      <c r="L12327">
        <v>30</v>
      </c>
      <c r="M12327">
        <v>40</v>
      </c>
      <c r="N12327">
        <v>45.28</v>
      </c>
      <c r="O12327">
        <v>0</v>
      </c>
      <c r="P12327">
        <v>59</v>
      </c>
    </row>
    <row r="12328" spans="1:16" x14ac:dyDescent="0.2">
      <c r="A12328" s="4">
        <v>42448.558333333334</v>
      </c>
      <c r="B12328" s="5">
        <v>42448.558333333334</v>
      </c>
      <c r="C12328" s="6">
        <f t="shared" si="192"/>
        <v>123.25000000002615</v>
      </c>
      <c r="D12328">
        <v>0</v>
      </c>
      <c r="E12328">
        <v>1174.2369000000001</v>
      </c>
      <c r="F12328">
        <v>1524.2376999999999</v>
      </c>
      <c r="G12328">
        <v>2462.049</v>
      </c>
      <c r="H12328">
        <v>1511.7481</v>
      </c>
      <c r="I12328">
        <v>1578.1742999999999</v>
      </c>
      <c r="J12328">
        <v>2652.9612000000002</v>
      </c>
      <c r="K12328">
        <v>20.873000000000001</v>
      </c>
      <c r="L12328">
        <v>30</v>
      </c>
      <c r="M12328">
        <v>40</v>
      </c>
      <c r="N12328">
        <v>45.41</v>
      </c>
      <c r="O12328">
        <v>0</v>
      </c>
      <c r="P12328">
        <v>59</v>
      </c>
    </row>
    <row r="12329" spans="1:16" x14ac:dyDescent="0.2">
      <c r="A12329" s="4">
        <v>42448.559027777781</v>
      </c>
      <c r="B12329" s="5">
        <v>42448.559027777781</v>
      </c>
      <c r="C12329" s="6">
        <f t="shared" si="192"/>
        <v>123.26000000002615</v>
      </c>
      <c r="D12329">
        <v>0</v>
      </c>
      <c r="E12329">
        <v>1175.1328000000001</v>
      </c>
      <c r="F12329">
        <v>1525.0581999999999</v>
      </c>
      <c r="G12329">
        <v>2461.6023</v>
      </c>
      <c r="H12329">
        <v>1512.0579</v>
      </c>
      <c r="I12329">
        <v>1576.4539</v>
      </c>
      <c r="J12329">
        <v>2655.7195999999999</v>
      </c>
      <c r="K12329">
        <v>20.2988</v>
      </c>
      <c r="L12329">
        <v>30</v>
      </c>
      <c r="M12329">
        <v>40</v>
      </c>
      <c r="N12329">
        <v>45.53</v>
      </c>
      <c r="O12329">
        <v>0</v>
      </c>
      <c r="P12329">
        <v>59</v>
      </c>
    </row>
    <row r="12330" spans="1:16" x14ac:dyDescent="0.2">
      <c r="A12330" s="4">
        <v>42448.55972222222</v>
      </c>
      <c r="B12330" s="5">
        <v>42448.55972222222</v>
      </c>
      <c r="C12330" s="6">
        <f t="shared" si="192"/>
        <v>123.27000000002616</v>
      </c>
      <c r="D12330">
        <v>0</v>
      </c>
      <c r="E12330">
        <v>1175.7424000000001</v>
      </c>
      <c r="F12330">
        <v>1524.8314</v>
      </c>
      <c r="G12330">
        <v>2463.4132</v>
      </c>
      <c r="H12330">
        <v>1514.1652999999999</v>
      </c>
      <c r="I12330">
        <v>1576.8690999999999</v>
      </c>
      <c r="J12330">
        <v>2665.0958000000001</v>
      </c>
      <c r="K12330">
        <v>18.860600000000002</v>
      </c>
      <c r="L12330">
        <v>30</v>
      </c>
      <c r="M12330">
        <v>40</v>
      </c>
      <c r="N12330">
        <v>45.54</v>
      </c>
      <c r="O12330">
        <v>0</v>
      </c>
      <c r="P12330">
        <v>59</v>
      </c>
    </row>
    <row r="12331" spans="1:16" x14ac:dyDescent="0.2">
      <c r="A12331" s="4">
        <v>42448.560416666667</v>
      </c>
      <c r="B12331" s="5">
        <v>42448.560416666667</v>
      </c>
      <c r="C12331" s="6">
        <f t="shared" si="192"/>
        <v>123.28000000002616</v>
      </c>
      <c r="D12331">
        <v>0</v>
      </c>
      <c r="E12331">
        <v>1174.4983999999999</v>
      </c>
      <c r="F12331">
        <v>1521.1697999999999</v>
      </c>
      <c r="G12331">
        <v>2459.6702</v>
      </c>
      <c r="H12331">
        <v>1514.0098</v>
      </c>
      <c r="I12331">
        <v>1576.5515</v>
      </c>
      <c r="J12331">
        <v>2666.7273</v>
      </c>
      <c r="K12331">
        <v>18.590499999999999</v>
      </c>
      <c r="L12331">
        <v>30</v>
      </c>
      <c r="M12331">
        <v>40</v>
      </c>
      <c r="N12331">
        <v>45.54</v>
      </c>
      <c r="O12331">
        <v>0</v>
      </c>
      <c r="P12331">
        <v>59</v>
      </c>
    </row>
    <row r="12332" spans="1:16" x14ac:dyDescent="0.2">
      <c r="A12332" s="4">
        <v>42448.561111111114</v>
      </c>
      <c r="B12332" s="5">
        <v>42448.561111111114</v>
      </c>
      <c r="C12332" s="6">
        <f t="shared" si="192"/>
        <v>123.29000000002617</v>
      </c>
      <c r="D12332">
        <v>0</v>
      </c>
      <c r="E12332">
        <v>1172.5934</v>
      </c>
      <c r="F12332">
        <v>1518.7501</v>
      </c>
      <c r="G12332">
        <v>2457.2782999999999</v>
      </c>
      <c r="H12332">
        <v>1511.3577</v>
      </c>
      <c r="I12332">
        <v>1575.8253999999999</v>
      </c>
      <c r="J12332">
        <v>2669.2896999999998</v>
      </c>
      <c r="K12332">
        <v>19.241499999999998</v>
      </c>
      <c r="L12332">
        <v>29.99</v>
      </c>
      <c r="M12332">
        <v>40</v>
      </c>
      <c r="N12332">
        <v>45.65</v>
      </c>
      <c r="O12332">
        <v>0</v>
      </c>
      <c r="P12332">
        <v>59</v>
      </c>
    </row>
    <row r="12333" spans="1:16" x14ac:dyDescent="0.2">
      <c r="A12333" s="4">
        <v>42448.561805555553</v>
      </c>
      <c r="B12333" s="5">
        <v>42448.561805555553</v>
      </c>
      <c r="C12333" s="6">
        <f t="shared" si="192"/>
        <v>123.30000000002617</v>
      </c>
      <c r="D12333">
        <v>0</v>
      </c>
      <c r="E12333">
        <v>1174.066</v>
      </c>
      <c r="F12333">
        <v>1520.1510000000001</v>
      </c>
      <c r="G12333">
        <v>2458.3688999999999</v>
      </c>
      <c r="H12333">
        <v>1514.4657999999999</v>
      </c>
      <c r="I12333">
        <v>1576.0163</v>
      </c>
      <c r="J12333">
        <v>2659.2415999999998</v>
      </c>
      <c r="K12333">
        <v>20.512799999999999</v>
      </c>
      <c r="L12333">
        <v>29.99</v>
      </c>
      <c r="M12333">
        <v>40</v>
      </c>
      <c r="N12333">
        <v>45.75</v>
      </c>
      <c r="O12333">
        <v>0</v>
      </c>
      <c r="P12333">
        <v>59</v>
      </c>
    </row>
    <row r="12334" spans="1:16" x14ac:dyDescent="0.2">
      <c r="A12334" s="4">
        <v>42448.5625</v>
      </c>
      <c r="B12334" s="5">
        <v>42448.5625</v>
      </c>
      <c r="C12334" s="6">
        <f t="shared" si="192"/>
        <v>123.31000000002618</v>
      </c>
      <c r="D12334">
        <v>0</v>
      </c>
      <c r="E12334">
        <v>1177.2711999999999</v>
      </c>
      <c r="F12334">
        <v>1525.8680999999999</v>
      </c>
      <c r="G12334">
        <v>2458.8528000000001</v>
      </c>
      <c r="H12334">
        <v>1516.5299</v>
      </c>
      <c r="I12334">
        <v>1576.9628</v>
      </c>
      <c r="J12334">
        <v>2662.3836000000001</v>
      </c>
      <c r="K12334">
        <v>19.155799999999999</v>
      </c>
      <c r="L12334">
        <v>30</v>
      </c>
      <c r="M12334">
        <v>40</v>
      </c>
      <c r="N12334">
        <v>45.82</v>
      </c>
      <c r="O12334">
        <v>0</v>
      </c>
      <c r="P12334">
        <v>59</v>
      </c>
    </row>
    <row r="12335" spans="1:16" x14ac:dyDescent="0.2">
      <c r="A12335" s="4">
        <v>42448.563194444447</v>
      </c>
      <c r="B12335" s="5">
        <v>42448.563194444447</v>
      </c>
      <c r="C12335" s="6">
        <f t="shared" si="192"/>
        <v>123.32000000002618</v>
      </c>
      <c r="D12335">
        <v>0</v>
      </c>
      <c r="E12335">
        <v>1177.1659</v>
      </c>
      <c r="F12335">
        <v>1528.0178000000001</v>
      </c>
      <c r="G12335">
        <v>2457.9872999999998</v>
      </c>
      <c r="H12335">
        <v>1516.0586000000001</v>
      </c>
      <c r="I12335">
        <v>1578.2557999999999</v>
      </c>
      <c r="J12335">
        <v>2670.3154</v>
      </c>
      <c r="K12335">
        <v>18.600899999999999</v>
      </c>
      <c r="L12335">
        <v>30</v>
      </c>
      <c r="M12335">
        <v>40</v>
      </c>
      <c r="N12335">
        <v>45.92</v>
      </c>
      <c r="O12335">
        <v>0</v>
      </c>
      <c r="P12335">
        <v>59</v>
      </c>
    </row>
    <row r="12336" spans="1:16" x14ac:dyDescent="0.2">
      <c r="A12336" s="4">
        <v>42448.563888888886</v>
      </c>
      <c r="B12336" s="5">
        <v>42448.563888888886</v>
      </c>
      <c r="C12336" s="6">
        <f t="shared" si="192"/>
        <v>123.33000000002619</v>
      </c>
      <c r="D12336">
        <v>0</v>
      </c>
      <c r="E12336">
        <v>1176.9277999999999</v>
      </c>
      <c r="F12336">
        <v>1526.0938000000001</v>
      </c>
      <c r="G12336">
        <v>2456.1381000000001</v>
      </c>
      <c r="H12336">
        <v>1513.8973000000001</v>
      </c>
      <c r="I12336">
        <v>1579.2625</v>
      </c>
      <c r="J12336">
        <v>2671.7217999999998</v>
      </c>
      <c r="K12336">
        <v>19.9267</v>
      </c>
      <c r="L12336">
        <v>29.86</v>
      </c>
      <c r="M12336">
        <v>40</v>
      </c>
      <c r="N12336">
        <v>45.95</v>
      </c>
      <c r="O12336">
        <v>0</v>
      </c>
      <c r="P12336">
        <v>59</v>
      </c>
    </row>
    <row r="12337" spans="1:16" x14ac:dyDescent="0.2">
      <c r="A12337" s="4">
        <v>42448.564583333333</v>
      </c>
      <c r="B12337" s="5">
        <v>42448.564583333333</v>
      </c>
      <c r="C12337" s="6">
        <f t="shared" si="192"/>
        <v>123.34000000002619</v>
      </c>
      <c r="D12337">
        <v>0</v>
      </c>
      <c r="E12337">
        <v>1177.2717</v>
      </c>
      <c r="F12337">
        <v>1525.5702000000001</v>
      </c>
      <c r="G12337">
        <v>2457.7102</v>
      </c>
      <c r="H12337">
        <v>1512.2552000000001</v>
      </c>
      <c r="I12337">
        <v>1579.3513</v>
      </c>
      <c r="J12337">
        <v>2668.2863000000002</v>
      </c>
      <c r="K12337">
        <v>20.986599999999999</v>
      </c>
      <c r="L12337">
        <v>29.49</v>
      </c>
      <c r="M12337">
        <v>40</v>
      </c>
      <c r="N12337">
        <v>45.98</v>
      </c>
      <c r="O12337">
        <v>0</v>
      </c>
      <c r="P12337">
        <v>59</v>
      </c>
    </row>
    <row r="12338" spans="1:16" x14ac:dyDescent="0.2">
      <c r="A12338" s="4">
        <v>42448.56527777778</v>
      </c>
      <c r="B12338" s="5">
        <v>42448.56527777778</v>
      </c>
      <c r="C12338" s="6">
        <f t="shared" si="192"/>
        <v>123.3500000000262</v>
      </c>
      <c r="D12338">
        <v>0</v>
      </c>
      <c r="E12338">
        <v>1176.2603999999999</v>
      </c>
      <c r="F12338">
        <v>1523.7208000000001</v>
      </c>
      <c r="G12338">
        <v>2457.7453</v>
      </c>
      <c r="H12338">
        <v>1513.8472999999999</v>
      </c>
      <c r="I12338">
        <v>1577.9177999999999</v>
      </c>
      <c r="J12338">
        <v>2656.1035000000002</v>
      </c>
      <c r="K12338">
        <v>20.4481</v>
      </c>
      <c r="L12338">
        <v>29.26</v>
      </c>
      <c r="M12338">
        <v>40</v>
      </c>
      <c r="N12338">
        <v>46.08</v>
      </c>
      <c r="O12338">
        <v>0</v>
      </c>
      <c r="P12338">
        <v>59</v>
      </c>
    </row>
    <row r="12339" spans="1:16" x14ac:dyDescent="0.2">
      <c r="A12339" s="4">
        <v>42448.565972222219</v>
      </c>
      <c r="B12339" s="5">
        <v>42448.565972222219</v>
      </c>
      <c r="C12339" s="6">
        <f t="shared" si="192"/>
        <v>123.3600000000262</v>
      </c>
      <c r="D12339">
        <v>0</v>
      </c>
      <c r="E12339">
        <v>1176.3426999999999</v>
      </c>
      <c r="F12339">
        <v>1524.1708000000001</v>
      </c>
      <c r="G12339">
        <v>2460.4479000000001</v>
      </c>
      <c r="H12339">
        <v>1516.4648</v>
      </c>
      <c r="I12339">
        <v>1577.42</v>
      </c>
      <c r="J12339">
        <v>2660.3346000000001</v>
      </c>
      <c r="K12339">
        <v>18.965499999999999</v>
      </c>
      <c r="L12339">
        <v>29.14</v>
      </c>
      <c r="M12339">
        <v>40</v>
      </c>
      <c r="N12339">
        <v>46.12</v>
      </c>
      <c r="O12339">
        <v>0</v>
      </c>
      <c r="P12339">
        <v>59</v>
      </c>
    </row>
    <row r="12340" spans="1:16" x14ac:dyDescent="0.2">
      <c r="A12340" s="4">
        <v>42448.566666666666</v>
      </c>
      <c r="B12340" s="5">
        <v>42448.566666666666</v>
      </c>
      <c r="C12340" s="6">
        <f t="shared" si="192"/>
        <v>123.37000000002621</v>
      </c>
      <c r="D12340">
        <v>0</v>
      </c>
      <c r="E12340">
        <v>1176.8297</v>
      </c>
      <c r="F12340">
        <v>1525.1142</v>
      </c>
      <c r="G12340">
        <v>2461.2067999999999</v>
      </c>
      <c r="H12340">
        <v>1511.7402999999999</v>
      </c>
      <c r="I12340">
        <v>1579.0576000000001</v>
      </c>
      <c r="J12340">
        <v>2667.6934999999999</v>
      </c>
      <c r="K12340">
        <v>19.568000000000001</v>
      </c>
      <c r="L12340">
        <v>29.01</v>
      </c>
      <c r="M12340">
        <v>40</v>
      </c>
      <c r="N12340">
        <v>46.03</v>
      </c>
      <c r="O12340">
        <v>0</v>
      </c>
      <c r="P12340">
        <v>59</v>
      </c>
    </row>
    <row r="12341" spans="1:16" x14ac:dyDescent="0.2">
      <c r="A12341" s="4">
        <v>42448.567361111112</v>
      </c>
      <c r="B12341" s="5">
        <v>42448.567361111112</v>
      </c>
      <c r="C12341" s="6">
        <f t="shared" si="192"/>
        <v>123.38000000002621</v>
      </c>
      <c r="D12341">
        <v>0</v>
      </c>
      <c r="E12341">
        <v>1175.8024</v>
      </c>
      <c r="F12341">
        <v>1522.9224999999999</v>
      </c>
      <c r="G12341">
        <v>2455.8271</v>
      </c>
      <c r="H12341">
        <v>1508.9295999999999</v>
      </c>
      <c r="I12341">
        <v>1578.0796</v>
      </c>
      <c r="J12341">
        <v>2668.5677999999998</v>
      </c>
      <c r="K12341">
        <v>20.394100000000002</v>
      </c>
      <c r="L12341">
        <v>29</v>
      </c>
      <c r="M12341">
        <v>40</v>
      </c>
      <c r="N12341">
        <v>45.97</v>
      </c>
      <c r="O12341">
        <v>0</v>
      </c>
      <c r="P12341">
        <v>59</v>
      </c>
    </row>
    <row r="12342" spans="1:16" x14ac:dyDescent="0.2">
      <c r="A12342" s="4">
        <v>42448.568055555559</v>
      </c>
      <c r="B12342" s="5">
        <v>42448.568055555559</v>
      </c>
      <c r="C12342" s="6">
        <f t="shared" si="192"/>
        <v>123.39000000002622</v>
      </c>
      <c r="D12342">
        <v>0</v>
      </c>
      <c r="E12342">
        <v>1175.6155000000001</v>
      </c>
      <c r="F12342">
        <v>1522.6660999999999</v>
      </c>
      <c r="G12342">
        <v>2457.7593999999999</v>
      </c>
      <c r="H12342">
        <v>1510.8490999999999</v>
      </c>
      <c r="I12342">
        <v>1576.8894</v>
      </c>
      <c r="J12342">
        <v>2668.6060000000002</v>
      </c>
      <c r="K12342">
        <v>20.983599999999999</v>
      </c>
      <c r="L12342">
        <v>29.11</v>
      </c>
      <c r="M12342">
        <v>40</v>
      </c>
      <c r="N12342">
        <v>45.98</v>
      </c>
      <c r="O12342">
        <v>0</v>
      </c>
      <c r="P12342">
        <v>59</v>
      </c>
    </row>
    <row r="12343" spans="1:16" x14ac:dyDescent="0.2">
      <c r="A12343" s="4">
        <v>42448.568749999999</v>
      </c>
      <c r="B12343" s="5">
        <v>42448.568749999999</v>
      </c>
      <c r="C12343" s="6">
        <f t="shared" si="192"/>
        <v>123.40000000002622</v>
      </c>
      <c r="D12343">
        <v>0</v>
      </c>
      <c r="E12343">
        <v>1177.2568000000001</v>
      </c>
      <c r="F12343">
        <v>1522.3744999999999</v>
      </c>
      <c r="G12343">
        <v>2457.2314000000001</v>
      </c>
      <c r="H12343">
        <v>1509.3069</v>
      </c>
      <c r="I12343">
        <v>1578.0613000000001</v>
      </c>
      <c r="J12343">
        <v>2657.8024999999998</v>
      </c>
      <c r="K12343">
        <v>21.400200000000002</v>
      </c>
      <c r="L12343">
        <v>29.56</v>
      </c>
      <c r="M12343">
        <v>40</v>
      </c>
      <c r="N12343">
        <v>46.01</v>
      </c>
      <c r="O12343">
        <v>0</v>
      </c>
      <c r="P12343">
        <v>59</v>
      </c>
    </row>
    <row r="12344" spans="1:16" x14ac:dyDescent="0.2">
      <c r="A12344" s="4">
        <v>42448.569444444445</v>
      </c>
      <c r="B12344" s="5">
        <v>42448.569444444445</v>
      </c>
      <c r="C12344" s="6">
        <f t="shared" si="192"/>
        <v>123.41000000002623</v>
      </c>
      <c r="D12344">
        <v>0</v>
      </c>
      <c r="E12344">
        <v>1178.5273999999999</v>
      </c>
      <c r="F12344">
        <v>1521.3668</v>
      </c>
      <c r="G12344">
        <v>2457.4821000000002</v>
      </c>
      <c r="H12344">
        <v>1511.2543000000001</v>
      </c>
      <c r="I12344">
        <v>1579.2193</v>
      </c>
      <c r="J12344">
        <v>2663.0569999999998</v>
      </c>
      <c r="K12344">
        <v>19.7438</v>
      </c>
      <c r="L12344">
        <v>29.96</v>
      </c>
      <c r="M12344">
        <v>40</v>
      </c>
      <c r="N12344">
        <v>46.04</v>
      </c>
      <c r="O12344">
        <v>0</v>
      </c>
      <c r="P12344">
        <v>59</v>
      </c>
    </row>
    <row r="12345" spans="1:16" x14ac:dyDescent="0.2">
      <c r="A12345" s="4">
        <v>42448.570138888892</v>
      </c>
      <c r="B12345" s="5">
        <v>42448.570138888892</v>
      </c>
      <c r="C12345" s="6">
        <f t="shared" si="192"/>
        <v>123.42000000002623</v>
      </c>
      <c r="D12345">
        <v>0</v>
      </c>
      <c r="E12345">
        <v>1176.1773000000001</v>
      </c>
      <c r="F12345">
        <v>1521.2258999999999</v>
      </c>
      <c r="G12345">
        <v>2458.9160999999999</v>
      </c>
      <c r="H12345">
        <v>1516.1201000000001</v>
      </c>
      <c r="I12345">
        <v>1581.0748000000001</v>
      </c>
      <c r="J12345">
        <v>2668.6968999999999</v>
      </c>
      <c r="K12345">
        <v>19.6905</v>
      </c>
      <c r="L12345">
        <v>30</v>
      </c>
      <c r="M12345">
        <v>40</v>
      </c>
      <c r="N12345">
        <v>46.01</v>
      </c>
      <c r="O12345">
        <v>0</v>
      </c>
      <c r="P12345">
        <v>59</v>
      </c>
    </row>
    <row r="12346" spans="1:16" x14ac:dyDescent="0.2">
      <c r="A12346" s="4">
        <v>42448.570833333331</v>
      </c>
      <c r="B12346" s="5">
        <v>42448.570833333331</v>
      </c>
      <c r="C12346" s="6">
        <f t="shared" si="192"/>
        <v>123.43000000002624</v>
      </c>
      <c r="D12346">
        <v>0</v>
      </c>
      <c r="E12346">
        <v>1176.9336000000001</v>
      </c>
      <c r="F12346">
        <v>1522.3841</v>
      </c>
      <c r="G12346">
        <v>2453.1842999999999</v>
      </c>
      <c r="H12346">
        <v>1516.0568000000001</v>
      </c>
      <c r="I12346">
        <v>1581.7295999999999</v>
      </c>
      <c r="J12346">
        <v>2673.9427999999998</v>
      </c>
      <c r="K12346">
        <v>20.443200000000001</v>
      </c>
      <c r="L12346">
        <v>30</v>
      </c>
      <c r="M12346">
        <v>40</v>
      </c>
      <c r="N12346">
        <v>45.95</v>
      </c>
      <c r="O12346">
        <v>0</v>
      </c>
      <c r="P12346">
        <v>59</v>
      </c>
    </row>
    <row r="12347" spans="1:16" x14ac:dyDescent="0.2">
      <c r="A12347" s="4">
        <v>42448.571527777778</v>
      </c>
      <c r="B12347" s="5">
        <v>42448.571527777778</v>
      </c>
      <c r="C12347" s="6">
        <f t="shared" si="192"/>
        <v>123.44000000002625</v>
      </c>
      <c r="D12347">
        <v>0</v>
      </c>
      <c r="E12347">
        <v>1178.7917</v>
      </c>
      <c r="F12347">
        <v>1523.6554000000001</v>
      </c>
      <c r="G12347">
        <v>2452.6039999999998</v>
      </c>
      <c r="H12347">
        <v>1510.5506</v>
      </c>
      <c r="I12347">
        <v>1580.2995000000001</v>
      </c>
      <c r="J12347">
        <v>2672.0144</v>
      </c>
      <c r="K12347">
        <v>20.838699999999999</v>
      </c>
      <c r="L12347">
        <v>30</v>
      </c>
      <c r="M12347">
        <v>40</v>
      </c>
      <c r="N12347">
        <v>45.88</v>
      </c>
      <c r="O12347">
        <v>0</v>
      </c>
      <c r="P12347">
        <v>59</v>
      </c>
    </row>
    <row r="12348" spans="1:16" x14ac:dyDescent="0.2">
      <c r="A12348" s="4">
        <v>42448.572222222225</v>
      </c>
      <c r="B12348" s="5">
        <v>42448.572222222225</v>
      </c>
      <c r="C12348" s="6">
        <f t="shared" si="192"/>
        <v>123.45000000002625</v>
      </c>
      <c r="D12348">
        <v>0</v>
      </c>
      <c r="E12348">
        <v>1177.4356</v>
      </c>
      <c r="F12348">
        <v>1522.961</v>
      </c>
      <c r="G12348">
        <v>2454.3672999999999</v>
      </c>
      <c r="H12348">
        <v>1507.8775000000001</v>
      </c>
      <c r="I12348">
        <v>1580.6686</v>
      </c>
      <c r="J12348">
        <v>2660.5246000000002</v>
      </c>
      <c r="K12348">
        <v>20.548999999999999</v>
      </c>
      <c r="L12348">
        <v>30</v>
      </c>
      <c r="M12348">
        <v>40</v>
      </c>
      <c r="N12348">
        <v>45.88</v>
      </c>
      <c r="O12348">
        <v>0</v>
      </c>
      <c r="P12348">
        <v>59</v>
      </c>
    </row>
    <row r="12349" spans="1:16" x14ac:dyDescent="0.2">
      <c r="A12349" s="4">
        <v>42448.572916666664</v>
      </c>
      <c r="B12349" s="5">
        <v>42448.572916666664</v>
      </c>
      <c r="C12349" s="6">
        <f t="shared" si="192"/>
        <v>123.46000000002626</v>
      </c>
      <c r="D12349">
        <v>0</v>
      </c>
      <c r="E12349">
        <v>1176.4167</v>
      </c>
      <c r="F12349">
        <v>1522.6886</v>
      </c>
      <c r="G12349">
        <v>2456.5012999999999</v>
      </c>
      <c r="H12349">
        <v>1510.6267</v>
      </c>
      <c r="I12349">
        <v>1582.4619</v>
      </c>
      <c r="J12349">
        <v>2656.6012999999998</v>
      </c>
      <c r="K12349">
        <v>20.098600000000001</v>
      </c>
      <c r="L12349">
        <v>30</v>
      </c>
      <c r="M12349">
        <v>40</v>
      </c>
      <c r="N12349">
        <v>45.93</v>
      </c>
      <c r="O12349">
        <v>0</v>
      </c>
      <c r="P12349">
        <v>59</v>
      </c>
    </row>
    <row r="12350" spans="1:16" x14ac:dyDescent="0.2">
      <c r="A12350" s="4">
        <v>42448.573611111111</v>
      </c>
      <c r="B12350" s="5">
        <v>42448.573611111111</v>
      </c>
      <c r="C12350" s="6">
        <f t="shared" si="192"/>
        <v>123.47000000002626</v>
      </c>
      <c r="D12350">
        <v>0</v>
      </c>
      <c r="E12350">
        <v>1176.6882000000001</v>
      </c>
      <c r="F12350">
        <v>1523.3993</v>
      </c>
      <c r="G12350">
        <v>2458.7521000000002</v>
      </c>
      <c r="H12350">
        <v>1515.7080000000001</v>
      </c>
      <c r="I12350">
        <v>1581.6323</v>
      </c>
      <c r="J12350">
        <v>2664.3065999999999</v>
      </c>
      <c r="K12350">
        <v>20.079699999999999</v>
      </c>
      <c r="L12350">
        <v>30</v>
      </c>
      <c r="M12350">
        <v>40</v>
      </c>
      <c r="N12350">
        <v>45.93</v>
      </c>
      <c r="O12350">
        <v>0</v>
      </c>
      <c r="P12350">
        <v>59</v>
      </c>
    </row>
    <row r="12351" spans="1:16" x14ac:dyDescent="0.2">
      <c r="A12351" s="4">
        <v>42448.574305555558</v>
      </c>
      <c r="B12351" s="5">
        <v>42448.574305555558</v>
      </c>
      <c r="C12351" s="6">
        <f t="shared" si="192"/>
        <v>123.48000000002627</v>
      </c>
      <c r="D12351">
        <v>0</v>
      </c>
      <c r="E12351">
        <v>1178.3150000000001</v>
      </c>
      <c r="F12351">
        <v>1522.5408</v>
      </c>
      <c r="G12351">
        <v>2456.8008</v>
      </c>
      <c r="H12351">
        <v>1512.1198999999999</v>
      </c>
      <c r="I12351">
        <v>1578.4953</v>
      </c>
      <c r="J12351">
        <v>2672.6628000000001</v>
      </c>
      <c r="K12351">
        <v>20.661000000000001</v>
      </c>
      <c r="L12351">
        <v>29.98</v>
      </c>
      <c r="M12351">
        <v>40</v>
      </c>
      <c r="N12351">
        <v>45.86</v>
      </c>
      <c r="O12351">
        <v>0</v>
      </c>
      <c r="P12351">
        <v>59</v>
      </c>
    </row>
    <row r="12352" spans="1:16" x14ac:dyDescent="0.2">
      <c r="A12352" s="4">
        <v>42448.574999999997</v>
      </c>
      <c r="B12352" s="5">
        <v>42448.574999999997</v>
      </c>
      <c r="C12352" s="6">
        <f t="shared" si="192"/>
        <v>123.49000000002627</v>
      </c>
      <c r="D12352">
        <v>0</v>
      </c>
      <c r="E12352">
        <v>1178.2414000000001</v>
      </c>
      <c r="F12352">
        <v>1522.3612000000001</v>
      </c>
      <c r="G12352">
        <v>2456.0657999999999</v>
      </c>
      <c r="H12352">
        <v>1506.7715000000001</v>
      </c>
      <c r="I12352">
        <v>1575.0518</v>
      </c>
      <c r="J12352">
        <v>2665.4087</v>
      </c>
      <c r="K12352">
        <v>20.875699999999998</v>
      </c>
      <c r="L12352">
        <v>29.79</v>
      </c>
      <c r="M12352">
        <v>40</v>
      </c>
      <c r="N12352">
        <v>45.74</v>
      </c>
      <c r="O12352">
        <v>0</v>
      </c>
      <c r="P12352">
        <v>59</v>
      </c>
    </row>
    <row r="12353" spans="1:16" x14ac:dyDescent="0.2">
      <c r="A12353" s="4">
        <v>42448.575694444444</v>
      </c>
      <c r="B12353" s="5">
        <v>42448.575694444444</v>
      </c>
      <c r="C12353" s="6">
        <f t="shared" si="192"/>
        <v>123.50000000002628</v>
      </c>
      <c r="D12353">
        <v>0</v>
      </c>
      <c r="E12353">
        <v>1177.1370999999999</v>
      </c>
      <c r="F12353">
        <v>1523.1957</v>
      </c>
      <c r="G12353">
        <v>2462.6432</v>
      </c>
      <c r="H12353">
        <v>1514.0367000000001</v>
      </c>
      <c r="I12353">
        <v>1575.3130000000001</v>
      </c>
      <c r="J12353">
        <v>2665.7184000000002</v>
      </c>
      <c r="K12353">
        <v>19.038499999999999</v>
      </c>
      <c r="L12353">
        <v>29.6</v>
      </c>
      <c r="M12353">
        <v>40</v>
      </c>
      <c r="N12353">
        <v>45.67</v>
      </c>
      <c r="O12353">
        <v>0</v>
      </c>
      <c r="P12353">
        <v>59</v>
      </c>
    </row>
    <row r="12354" spans="1:16" x14ac:dyDescent="0.2">
      <c r="A12354" s="4">
        <v>42448.576388888891</v>
      </c>
      <c r="B12354" s="5">
        <v>42448.576388888891</v>
      </c>
      <c r="C12354" s="6">
        <f t="shared" si="192"/>
        <v>123.51000000002628</v>
      </c>
      <c r="D12354">
        <v>0</v>
      </c>
      <c r="E12354">
        <v>1175.8838000000001</v>
      </c>
      <c r="F12354">
        <v>1521.9499000000001</v>
      </c>
      <c r="G12354">
        <v>2465.3688999999999</v>
      </c>
      <c r="H12354">
        <v>1519.3413</v>
      </c>
      <c r="I12354">
        <v>1576.9550999999999</v>
      </c>
      <c r="J12354">
        <v>2673.0650000000001</v>
      </c>
      <c r="K12354">
        <v>18.957599999999999</v>
      </c>
      <c r="L12354">
        <v>29.8</v>
      </c>
      <c r="M12354">
        <v>40</v>
      </c>
      <c r="N12354">
        <v>45.69</v>
      </c>
      <c r="O12354">
        <v>0</v>
      </c>
      <c r="P12354">
        <v>59</v>
      </c>
    </row>
    <row r="12355" spans="1:16" x14ac:dyDescent="0.2">
      <c r="A12355" s="4">
        <v>42448.57708333333</v>
      </c>
      <c r="B12355" s="5">
        <v>42448.57708333333</v>
      </c>
      <c r="C12355" s="6">
        <f t="shared" si="192"/>
        <v>123.52000000002629</v>
      </c>
      <c r="D12355">
        <v>0</v>
      </c>
      <c r="E12355">
        <v>1177.5083999999999</v>
      </c>
      <c r="F12355">
        <v>1521.7828</v>
      </c>
      <c r="G12355">
        <v>2464.8332999999998</v>
      </c>
      <c r="H12355">
        <v>1511.9097999999999</v>
      </c>
      <c r="I12355">
        <v>1576.5026</v>
      </c>
      <c r="J12355">
        <v>2673.6758</v>
      </c>
      <c r="K12355">
        <v>20.0959</v>
      </c>
      <c r="L12355">
        <v>30</v>
      </c>
      <c r="M12355">
        <v>40</v>
      </c>
      <c r="N12355">
        <v>45.78</v>
      </c>
      <c r="O12355">
        <v>0</v>
      </c>
      <c r="P12355">
        <v>59</v>
      </c>
    </row>
    <row r="12356" spans="1:16" x14ac:dyDescent="0.2">
      <c r="A12356" s="4">
        <v>42448.577777777777</v>
      </c>
      <c r="B12356" s="5">
        <v>42448.577777777777</v>
      </c>
      <c r="C12356" s="6">
        <f t="shared" si="192"/>
        <v>123.53000000002629</v>
      </c>
      <c r="D12356">
        <v>0</v>
      </c>
      <c r="E12356">
        <v>1178.8108</v>
      </c>
      <c r="F12356">
        <v>1523.3851999999999</v>
      </c>
      <c r="G12356">
        <v>2462.4043999999999</v>
      </c>
      <c r="H12356">
        <v>1508.4297999999999</v>
      </c>
      <c r="I12356">
        <v>1577.5494000000001</v>
      </c>
      <c r="J12356">
        <v>2668.2797999999998</v>
      </c>
      <c r="K12356">
        <v>20.610900000000001</v>
      </c>
      <c r="L12356">
        <v>30</v>
      </c>
      <c r="M12356">
        <v>40</v>
      </c>
      <c r="N12356">
        <v>45.81</v>
      </c>
      <c r="O12356">
        <v>0</v>
      </c>
      <c r="P12356">
        <v>59</v>
      </c>
    </row>
    <row r="12357" spans="1:16" x14ac:dyDescent="0.2">
      <c r="A12357" s="4">
        <v>42448.578472222223</v>
      </c>
      <c r="B12357" s="5">
        <v>42448.578472222223</v>
      </c>
      <c r="C12357" s="6">
        <f t="shared" ref="C12357:C12420" si="193">C12356+0.01</f>
        <v>123.5400000000263</v>
      </c>
      <c r="D12357">
        <v>0</v>
      </c>
      <c r="E12357">
        <v>1176.7093</v>
      </c>
      <c r="F12357">
        <v>1525.0721000000001</v>
      </c>
      <c r="G12357">
        <v>2457.0581999999999</v>
      </c>
      <c r="H12357">
        <v>1510.7828999999999</v>
      </c>
      <c r="I12357">
        <v>1579.6262999999999</v>
      </c>
      <c r="J12357">
        <v>2661.7242000000001</v>
      </c>
      <c r="K12357">
        <v>20.302700000000002</v>
      </c>
      <c r="L12357">
        <v>30</v>
      </c>
      <c r="M12357">
        <v>40</v>
      </c>
      <c r="N12357">
        <v>45.77</v>
      </c>
      <c r="O12357">
        <v>0</v>
      </c>
      <c r="P12357">
        <v>59</v>
      </c>
    </row>
    <row r="12358" spans="1:16" x14ac:dyDescent="0.2">
      <c r="A12358" s="4">
        <v>42448.57916666667</v>
      </c>
      <c r="B12358" s="5">
        <v>42448.57916666667</v>
      </c>
      <c r="C12358" s="6">
        <f t="shared" si="193"/>
        <v>123.5500000000263</v>
      </c>
      <c r="D12358">
        <v>0</v>
      </c>
      <c r="E12358">
        <v>1174.5467000000001</v>
      </c>
      <c r="F12358">
        <v>1523.0621000000001</v>
      </c>
      <c r="G12358">
        <v>2457.4306000000001</v>
      </c>
      <c r="H12358">
        <v>1512.9294</v>
      </c>
      <c r="I12358">
        <v>1580.8828000000001</v>
      </c>
      <c r="J12358">
        <v>2667.9095000000002</v>
      </c>
      <c r="K12358">
        <v>18.273700000000002</v>
      </c>
      <c r="L12358">
        <v>30</v>
      </c>
      <c r="M12358">
        <v>40</v>
      </c>
      <c r="N12358">
        <v>45.68</v>
      </c>
      <c r="O12358">
        <v>0</v>
      </c>
      <c r="P12358">
        <v>59</v>
      </c>
    </row>
    <row r="12359" spans="1:16" x14ac:dyDescent="0.2">
      <c r="A12359" s="4">
        <v>42448.579861111109</v>
      </c>
      <c r="B12359" s="5">
        <v>42448.579861111109</v>
      </c>
      <c r="C12359" s="6">
        <f t="shared" si="193"/>
        <v>123.56000000002631</v>
      </c>
      <c r="D12359">
        <v>0</v>
      </c>
      <c r="E12359">
        <v>1177.0553</v>
      </c>
      <c r="F12359">
        <v>1522.1373000000001</v>
      </c>
      <c r="G12359">
        <v>2460.7336</v>
      </c>
      <c r="H12359">
        <v>1517.1319000000001</v>
      </c>
      <c r="I12359">
        <v>1580.3073999999999</v>
      </c>
      <c r="J12359">
        <v>2676.1017999999999</v>
      </c>
      <c r="K12359">
        <v>17.9925</v>
      </c>
      <c r="L12359">
        <v>30</v>
      </c>
      <c r="M12359">
        <v>40</v>
      </c>
      <c r="N12359">
        <v>45.68</v>
      </c>
      <c r="O12359">
        <v>0</v>
      </c>
      <c r="P12359">
        <v>59</v>
      </c>
    </row>
    <row r="12360" spans="1:16" x14ac:dyDescent="0.2">
      <c r="A12360" s="4">
        <v>42448.580555555556</v>
      </c>
      <c r="B12360" s="5">
        <v>42448.580555555556</v>
      </c>
      <c r="C12360" s="6">
        <f t="shared" si="193"/>
        <v>123.57000000002631</v>
      </c>
      <c r="D12360">
        <v>0</v>
      </c>
      <c r="E12360">
        <v>1178.4629</v>
      </c>
      <c r="F12360">
        <v>1521.6270999999999</v>
      </c>
      <c r="G12360">
        <v>2460.2217999999998</v>
      </c>
      <c r="H12360">
        <v>1513.5191</v>
      </c>
      <c r="I12360">
        <v>1578.6794</v>
      </c>
      <c r="J12360">
        <v>2671.9432000000002</v>
      </c>
      <c r="K12360">
        <v>19.831800000000001</v>
      </c>
      <c r="L12360">
        <v>30</v>
      </c>
      <c r="M12360">
        <v>40</v>
      </c>
      <c r="N12360">
        <v>45.72</v>
      </c>
      <c r="O12360">
        <v>0</v>
      </c>
      <c r="P12360">
        <v>59</v>
      </c>
    </row>
    <row r="12361" spans="1:16" x14ac:dyDescent="0.2">
      <c r="A12361" s="4">
        <v>42448.581250000003</v>
      </c>
      <c r="B12361" s="5">
        <v>42448.581250000003</v>
      </c>
      <c r="C12361" s="6">
        <f t="shared" si="193"/>
        <v>123.58000000002632</v>
      </c>
      <c r="D12361">
        <v>0</v>
      </c>
      <c r="E12361">
        <v>1175.4223</v>
      </c>
      <c r="F12361">
        <v>1522.2070000000001</v>
      </c>
      <c r="G12361">
        <v>2460.0538999999999</v>
      </c>
      <c r="H12361">
        <v>1510.5543</v>
      </c>
      <c r="I12361">
        <v>1578.8033</v>
      </c>
      <c r="J12361">
        <v>2667.5888</v>
      </c>
      <c r="K12361">
        <v>20.302700000000002</v>
      </c>
      <c r="L12361">
        <v>30</v>
      </c>
      <c r="M12361">
        <v>40</v>
      </c>
      <c r="N12361">
        <v>45.77</v>
      </c>
      <c r="O12361">
        <v>0</v>
      </c>
      <c r="P12361">
        <v>59</v>
      </c>
    </row>
    <row r="12362" spans="1:16" x14ac:dyDescent="0.2">
      <c r="A12362" s="4">
        <v>42448.581944444442</v>
      </c>
      <c r="B12362" s="5">
        <v>42448.581944444442</v>
      </c>
      <c r="C12362" s="6">
        <f t="shared" si="193"/>
        <v>123.59000000002632</v>
      </c>
      <c r="D12362">
        <v>0</v>
      </c>
      <c r="E12362">
        <v>1175.0289</v>
      </c>
      <c r="F12362">
        <v>1526.5263</v>
      </c>
      <c r="G12362">
        <v>2461.5183000000002</v>
      </c>
      <c r="H12362">
        <v>1511.7260000000001</v>
      </c>
      <c r="I12362">
        <v>1578.2906</v>
      </c>
      <c r="J12362">
        <v>2668.2345999999998</v>
      </c>
      <c r="K12362">
        <v>18.285</v>
      </c>
      <c r="L12362">
        <v>30</v>
      </c>
      <c r="M12362">
        <v>40</v>
      </c>
      <c r="N12362">
        <v>45.87</v>
      </c>
      <c r="O12362">
        <v>0</v>
      </c>
      <c r="P12362">
        <v>59</v>
      </c>
    </row>
    <row r="12363" spans="1:16" x14ac:dyDescent="0.2">
      <c r="A12363" s="4">
        <v>42448.582638888889</v>
      </c>
      <c r="B12363" s="5">
        <v>42448.582638888889</v>
      </c>
      <c r="C12363" s="6">
        <f t="shared" si="193"/>
        <v>123.60000000002633</v>
      </c>
      <c r="D12363">
        <v>0</v>
      </c>
      <c r="E12363">
        <v>1174.3675000000001</v>
      </c>
      <c r="F12363">
        <v>1523.1667</v>
      </c>
      <c r="G12363">
        <v>2455.3303000000001</v>
      </c>
      <c r="H12363">
        <v>1515.3333</v>
      </c>
      <c r="I12363">
        <v>1579.0903000000001</v>
      </c>
      <c r="J12363">
        <v>2672.5237999999999</v>
      </c>
      <c r="K12363">
        <v>17.001200000000001</v>
      </c>
      <c r="L12363">
        <v>30</v>
      </c>
      <c r="M12363">
        <v>40</v>
      </c>
      <c r="N12363">
        <v>45.95</v>
      </c>
      <c r="O12363">
        <v>0</v>
      </c>
      <c r="P12363">
        <v>59</v>
      </c>
    </row>
    <row r="12364" spans="1:16" x14ac:dyDescent="0.2">
      <c r="A12364" s="4">
        <v>42448.583333333336</v>
      </c>
      <c r="B12364" s="5">
        <v>42448.583333333336</v>
      </c>
      <c r="C12364" s="6">
        <f t="shared" si="193"/>
        <v>123.61000000002633</v>
      </c>
      <c r="D12364">
        <v>0</v>
      </c>
      <c r="E12364">
        <v>1174.5636</v>
      </c>
      <c r="F12364">
        <v>1520.4563000000001</v>
      </c>
      <c r="G12364">
        <v>2456.3011000000001</v>
      </c>
      <c r="H12364">
        <v>1512.0537999999999</v>
      </c>
      <c r="I12364">
        <v>1580.3985</v>
      </c>
      <c r="J12364">
        <v>2677.0410999999999</v>
      </c>
      <c r="K12364">
        <v>19.140999999999998</v>
      </c>
      <c r="L12364">
        <v>30</v>
      </c>
      <c r="M12364">
        <v>40</v>
      </c>
      <c r="N12364">
        <v>46.03</v>
      </c>
      <c r="O12364">
        <v>0</v>
      </c>
      <c r="P12364">
        <v>59</v>
      </c>
    </row>
    <row r="12365" spans="1:16" x14ac:dyDescent="0.2">
      <c r="A12365" s="4">
        <v>42448.584027777775</v>
      </c>
      <c r="B12365" s="5">
        <v>42448.584027777775</v>
      </c>
      <c r="C12365" s="6">
        <f t="shared" si="193"/>
        <v>123.62000000002634</v>
      </c>
      <c r="D12365">
        <v>0</v>
      </c>
      <c r="E12365">
        <v>1176.0077000000001</v>
      </c>
      <c r="F12365">
        <v>1523.2872</v>
      </c>
      <c r="G12365">
        <v>2463.3375000000001</v>
      </c>
      <c r="H12365">
        <v>1509.5156999999999</v>
      </c>
      <c r="I12365">
        <v>1580.0274999999999</v>
      </c>
      <c r="J12365">
        <v>2663.1505000000002</v>
      </c>
      <c r="K12365">
        <v>19.285299999999999</v>
      </c>
      <c r="L12365">
        <v>30</v>
      </c>
      <c r="M12365">
        <v>40</v>
      </c>
      <c r="N12365">
        <v>46.06</v>
      </c>
      <c r="O12365">
        <v>0</v>
      </c>
      <c r="P12365">
        <v>59</v>
      </c>
    </row>
    <row r="12366" spans="1:16" x14ac:dyDescent="0.2">
      <c r="A12366" s="4">
        <v>42448.584722222222</v>
      </c>
      <c r="B12366" s="5">
        <v>42448.584722222222</v>
      </c>
      <c r="C12366" s="6">
        <f t="shared" si="193"/>
        <v>123.63000000002634</v>
      </c>
      <c r="D12366">
        <v>0</v>
      </c>
      <c r="E12366">
        <v>1176.1451</v>
      </c>
      <c r="F12366">
        <v>1520.6428000000001</v>
      </c>
      <c r="G12366">
        <v>2461.2048</v>
      </c>
      <c r="H12366">
        <v>1514.5217</v>
      </c>
      <c r="I12366">
        <v>1580.4159999999999</v>
      </c>
      <c r="J12366">
        <v>2668.8782999999999</v>
      </c>
      <c r="K12366">
        <v>17.116</v>
      </c>
      <c r="L12366">
        <v>30</v>
      </c>
      <c r="M12366">
        <v>40</v>
      </c>
      <c r="N12366">
        <v>46</v>
      </c>
      <c r="O12366">
        <v>0</v>
      </c>
      <c r="P12366">
        <v>59</v>
      </c>
    </row>
    <row r="12367" spans="1:16" x14ac:dyDescent="0.2">
      <c r="A12367" s="4">
        <v>42448.585416666669</v>
      </c>
      <c r="B12367" s="5">
        <v>42448.585416666669</v>
      </c>
      <c r="C12367" s="6">
        <f t="shared" si="193"/>
        <v>123.64000000002635</v>
      </c>
      <c r="D12367">
        <v>0</v>
      </c>
      <c r="E12367">
        <v>1175.4811999999999</v>
      </c>
      <c r="F12367">
        <v>1519.3770999999999</v>
      </c>
      <c r="G12367">
        <v>2455.6372999999999</v>
      </c>
      <c r="H12367">
        <v>1514.991</v>
      </c>
      <c r="I12367">
        <v>1579.5144</v>
      </c>
      <c r="J12367">
        <v>2953.3234000000002</v>
      </c>
      <c r="K12367">
        <v>19.301600000000001</v>
      </c>
      <c r="L12367">
        <v>29.99</v>
      </c>
      <c r="M12367">
        <v>40</v>
      </c>
      <c r="N12367">
        <v>45.94</v>
      </c>
      <c r="O12367">
        <v>0</v>
      </c>
      <c r="P12367">
        <v>59</v>
      </c>
    </row>
    <row r="12368" spans="1:16" x14ac:dyDescent="0.2">
      <c r="A12368" s="4">
        <v>42448.586111111108</v>
      </c>
      <c r="B12368" s="5">
        <v>42448.586111111108</v>
      </c>
      <c r="C12368" s="6">
        <f t="shared" si="193"/>
        <v>123.65000000002635</v>
      </c>
      <c r="D12368">
        <v>0</v>
      </c>
      <c r="E12368">
        <v>1173.3152</v>
      </c>
      <c r="F12368">
        <v>1521.3848</v>
      </c>
      <c r="G12368">
        <v>2455.4796999999999</v>
      </c>
      <c r="H12368">
        <v>1511.8517999999999</v>
      </c>
      <c r="I12368">
        <v>1578.2563</v>
      </c>
      <c r="J12368">
        <v>3176.2878000000001</v>
      </c>
      <c r="K12368">
        <v>222.3896</v>
      </c>
      <c r="L12368">
        <v>29.99</v>
      </c>
      <c r="M12368">
        <v>40</v>
      </c>
      <c r="N12368">
        <v>45.93</v>
      </c>
      <c r="O12368">
        <v>0</v>
      </c>
      <c r="P12368">
        <v>59</v>
      </c>
    </row>
    <row r="12369" spans="1:16" x14ac:dyDescent="0.2">
      <c r="A12369" s="4">
        <v>42448.586805555555</v>
      </c>
      <c r="B12369" s="5">
        <v>42448.586805555555</v>
      </c>
      <c r="C12369" s="6">
        <f t="shared" si="193"/>
        <v>123.66000000002636</v>
      </c>
      <c r="D12369">
        <v>0</v>
      </c>
      <c r="E12369">
        <v>1172.8420000000001</v>
      </c>
      <c r="F12369">
        <v>1520.7904000000001</v>
      </c>
      <c r="G12369">
        <v>2460.7566000000002</v>
      </c>
      <c r="H12369">
        <v>1511.2028</v>
      </c>
      <c r="I12369">
        <v>1578.357</v>
      </c>
      <c r="J12369">
        <v>3117.5801000000001</v>
      </c>
      <c r="K12369">
        <v>434.428</v>
      </c>
      <c r="L12369">
        <v>29.98</v>
      </c>
      <c r="M12369">
        <v>40</v>
      </c>
      <c r="N12369">
        <v>45.9</v>
      </c>
      <c r="O12369">
        <v>0</v>
      </c>
      <c r="P12369">
        <v>59</v>
      </c>
    </row>
    <row r="12370" spans="1:16" x14ac:dyDescent="0.2">
      <c r="A12370" s="4">
        <v>42448.587500000001</v>
      </c>
      <c r="B12370" s="5">
        <v>42448.587500000001</v>
      </c>
      <c r="C12370" s="6">
        <f t="shared" si="193"/>
        <v>123.67000000002636</v>
      </c>
      <c r="D12370">
        <v>0</v>
      </c>
      <c r="E12370">
        <v>1176.4179999999999</v>
      </c>
      <c r="F12370">
        <v>1518.2963</v>
      </c>
      <c r="G12370">
        <v>2463.9564999999998</v>
      </c>
      <c r="H12370">
        <v>1510.3577</v>
      </c>
      <c r="I12370">
        <v>1578.7858000000001</v>
      </c>
      <c r="J12370">
        <v>3094.0776999999998</v>
      </c>
      <c r="K12370">
        <v>439.13729999999998</v>
      </c>
      <c r="L12370">
        <v>29.97</v>
      </c>
      <c r="M12370">
        <v>40</v>
      </c>
      <c r="N12370">
        <v>45.78</v>
      </c>
      <c r="O12370">
        <v>0</v>
      </c>
      <c r="P12370">
        <v>59</v>
      </c>
    </row>
    <row r="12371" spans="1:16" x14ac:dyDescent="0.2">
      <c r="A12371" s="4">
        <v>42448.588194444441</v>
      </c>
      <c r="B12371" s="5">
        <v>42448.588194444441</v>
      </c>
      <c r="C12371" s="6">
        <f t="shared" si="193"/>
        <v>123.68000000002637</v>
      </c>
      <c r="D12371">
        <v>0</v>
      </c>
      <c r="E12371">
        <v>1178.2818</v>
      </c>
      <c r="F12371">
        <v>1520.3529000000001</v>
      </c>
      <c r="G12371">
        <v>2459.6657</v>
      </c>
      <c r="H12371">
        <v>1508.3006</v>
      </c>
      <c r="I12371">
        <v>1581.1738</v>
      </c>
      <c r="J12371">
        <v>3085.5540999999998</v>
      </c>
      <c r="K12371">
        <v>440.37130000000002</v>
      </c>
      <c r="L12371">
        <v>30</v>
      </c>
      <c r="M12371">
        <v>40</v>
      </c>
      <c r="N12371">
        <v>45.62</v>
      </c>
      <c r="O12371">
        <v>0</v>
      </c>
      <c r="P12371">
        <v>59</v>
      </c>
    </row>
    <row r="12372" spans="1:16" x14ac:dyDescent="0.2">
      <c r="A12372" s="4">
        <v>42448.588888888888</v>
      </c>
      <c r="B12372" s="5">
        <v>42448.588888888888</v>
      </c>
      <c r="C12372" s="6">
        <f t="shared" si="193"/>
        <v>123.69000000002637</v>
      </c>
      <c r="D12372">
        <v>0</v>
      </c>
      <c r="E12372">
        <v>1177.088</v>
      </c>
      <c r="F12372">
        <v>1523.5155999999999</v>
      </c>
      <c r="G12372">
        <v>2457.1550000000002</v>
      </c>
      <c r="H12372">
        <v>1512.9118000000001</v>
      </c>
      <c r="I12372">
        <v>1581.9738</v>
      </c>
      <c r="J12372">
        <v>3089.8265999999999</v>
      </c>
      <c r="K12372">
        <v>451.17140000000001</v>
      </c>
      <c r="L12372">
        <v>30</v>
      </c>
      <c r="M12372">
        <v>40</v>
      </c>
      <c r="N12372">
        <v>45.58</v>
      </c>
      <c r="O12372">
        <v>0</v>
      </c>
      <c r="P12372">
        <v>59</v>
      </c>
    </row>
    <row r="12373" spans="1:16" x14ac:dyDescent="0.2">
      <c r="A12373" s="4">
        <v>42448.589583333334</v>
      </c>
      <c r="B12373" s="5">
        <v>42448.589583333334</v>
      </c>
      <c r="C12373" s="6">
        <f t="shared" si="193"/>
        <v>123.70000000002638</v>
      </c>
      <c r="D12373">
        <v>0</v>
      </c>
      <c r="E12373">
        <v>1175.5233000000001</v>
      </c>
      <c r="F12373">
        <v>1523.1503</v>
      </c>
      <c r="G12373">
        <v>2459.0779000000002</v>
      </c>
      <c r="H12373">
        <v>1518.0975000000001</v>
      </c>
      <c r="I12373">
        <v>1580.9232</v>
      </c>
      <c r="J12373">
        <v>3079.837</v>
      </c>
      <c r="K12373">
        <v>461.029</v>
      </c>
      <c r="L12373">
        <v>30</v>
      </c>
      <c r="M12373">
        <v>40</v>
      </c>
      <c r="N12373">
        <v>45.63</v>
      </c>
      <c r="O12373">
        <v>0</v>
      </c>
      <c r="P12373">
        <v>59</v>
      </c>
    </row>
    <row r="12374" spans="1:16" x14ac:dyDescent="0.2">
      <c r="A12374" s="4">
        <v>42448.590277777781</v>
      </c>
      <c r="B12374" s="5">
        <v>42448.590277777781</v>
      </c>
      <c r="C12374" s="6">
        <f t="shared" si="193"/>
        <v>123.71000000002638</v>
      </c>
      <c r="D12374">
        <v>0</v>
      </c>
      <c r="E12374">
        <v>1176.6913</v>
      </c>
      <c r="F12374">
        <v>1524.0201999999999</v>
      </c>
      <c r="G12374">
        <v>2460.5378999999998</v>
      </c>
      <c r="H12374">
        <v>1514.8877</v>
      </c>
      <c r="I12374">
        <v>1579.8994</v>
      </c>
      <c r="J12374">
        <v>3076.3865000000001</v>
      </c>
      <c r="K12374">
        <v>453.44420000000002</v>
      </c>
      <c r="L12374">
        <v>30</v>
      </c>
      <c r="M12374">
        <v>40</v>
      </c>
      <c r="N12374">
        <v>45.65</v>
      </c>
      <c r="O12374">
        <v>0</v>
      </c>
      <c r="P12374">
        <v>59</v>
      </c>
    </row>
    <row r="12375" spans="1:16" x14ac:dyDescent="0.2">
      <c r="A12375" s="4">
        <v>42448.59097222222</v>
      </c>
      <c r="B12375" s="5">
        <v>42448.59097222222</v>
      </c>
      <c r="C12375" s="6">
        <f t="shared" si="193"/>
        <v>123.72000000002639</v>
      </c>
      <c r="D12375">
        <v>0</v>
      </c>
      <c r="E12375">
        <v>1177.8307</v>
      </c>
      <c r="F12375">
        <v>1524.1038000000001</v>
      </c>
      <c r="G12375">
        <v>2455.4387999999999</v>
      </c>
      <c r="H12375">
        <v>1511.0447999999999</v>
      </c>
      <c r="I12375">
        <v>1577.9675</v>
      </c>
      <c r="J12375">
        <v>3081.1165000000001</v>
      </c>
      <c r="K12375">
        <v>449.79820000000001</v>
      </c>
      <c r="L12375">
        <v>30</v>
      </c>
      <c r="M12375">
        <v>40</v>
      </c>
      <c r="N12375">
        <v>45.73</v>
      </c>
      <c r="O12375">
        <v>0</v>
      </c>
      <c r="P12375">
        <v>59</v>
      </c>
    </row>
    <row r="12376" spans="1:16" x14ac:dyDescent="0.2">
      <c r="A12376" s="4">
        <v>42448.591666666667</v>
      </c>
      <c r="B12376" s="5">
        <v>42448.591666666667</v>
      </c>
      <c r="C12376" s="6">
        <f t="shared" si="193"/>
        <v>123.73000000002639</v>
      </c>
      <c r="D12376">
        <v>0</v>
      </c>
      <c r="E12376">
        <v>1175.3949</v>
      </c>
      <c r="F12376">
        <v>1521.9721</v>
      </c>
      <c r="G12376">
        <v>2451.0868</v>
      </c>
      <c r="H12376">
        <v>1510.8047999999999</v>
      </c>
      <c r="I12376">
        <v>1576.6889000000001</v>
      </c>
      <c r="J12376">
        <v>3080.8278</v>
      </c>
      <c r="K12376">
        <v>455.84530000000001</v>
      </c>
      <c r="L12376">
        <v>30</v>
      </c>
      <c r="M12376">
        <v>40</v>
      </c>
      <c r="N12376">
        <v>45.81</v>
      </c>
      <c r="O12376">
        <v>0</v>
      </c>
      <c r="P12376">
        <v>59</v>
      </c>
    </row>
    <row r="12377" spans="1:16" x14ac:dyDescent="0.2">
      <c r="A12377" s="4">
        <v>42448.592361111114</v>
      </c>
      <c r="B12377" s="5">
        <v>42448.592361111114</v>
      </c>
      <c r="C12377" s="6">
        <f t="shared" si="193"/>
        <v>123.7400000000264</v>
      </c>
      <c r="D12377">
        <v>0</v>
      </c>
      <c r="E12377">
        <v>1174.4405999999999</v>
      </c>
      <c r="F12377">
        <v>1521.2198000000001</v>
      </c>
      <c r="G12377">
        <v>2449.2647999999999</v>
      </c>
      <c r="H12377">
        <v>1510.5735</v>
      </c>
      <c r="I12377">
        <v>1577.7723000000001</v>
      </c>
      <c r="J12377">
        <v>3077.7988999999998</v>
      </c>
      <c r="K12377">
        <v>466.68630000000002</v>
      </c>
      <c r="L12377">
        <v>30</v>
      </c>
      <c r="M12377">
        <v>40</v>
      </c>
      <c r="N12377">
        <v>45.84</v>
      </c>
      <c r="O12377">
        <v>0</v>
      </c>
      <c r="P12377">
        <v>59</v>
      </c>
    </row>
    <row r="12378" spans="1:16" x14ac:dyDescent="0.2">
      <c r="A12378" s="4">
        <v>42448.593055555553</v>
      </c>
      <c r="B12378" s="5">
        <v>42448.593055555553</v>
      </c>
      <c r="C12378" s="6">
        <f t="shared" si="193"/>
        <v>123.7500000000264</v>
      </c>
      <c r="D12378">
        <v>0</v>
      </c>
      <c r="E12378">
        <v>1177.1241</v>
      </c>
      <c r="F12378">
        <v>1522.7744</v>
      </c>
      <c r="G12378">
        <v>2451.0727000000002</v>
      </c>
      <c r="H12378">
        <v>1512.4847</v>
      </c>
      <c r="I12378">
        <v>1579.2488000000001</v>
      </c>
      <c r="J12378">
        <v>3071.6334000000002</v>
      </c>
      <c r="K12378">
        <v>463.85750000000002</v>
      </c>
      <c r="L12378">
        <v>30</v>
      </c>
      <c r="M12378">
        <v>40</v>
      </c>
      <c r="N12378">
        <v>45.87</v>
      </c>
      <c r="O12378">
        <v>0</v>
      </c>
      <c r="P12378">
        <v>59</v>
      </c>
    </row>
    <row r="12379" spans="1:16" x14ac:dyDescent="0.2">
      <c r="A12379" s="4">
        <v>42448.59375</v>
      </c>
      <c r="B12379" s="5">
        <v>42448.59375</v>
      </c>
      <c r="C12379" s="6">
        <f t="shared" si="193"/>
        <v>123.76000000002641</v>
      </c>
      <c r="D12379">
        <v>0</v>
      </c>
      <c r="E12379">
        <v>1176.6797999999999</v>
      </c>
      <c r="F12379">
        <v>1523.4052999999999</v>
      </c>
      <c r="G12379">
        <v>2455.7854000000002</v>
      </c>
      <c r="H12379">
        <v>1513.3905</v>
      </c>
      <c r="I12379">
        <v>1579.0147999999999</v>
      </c>
      <c r="J12379">
        <v>3072.9627999999998</v>
      </c>
      <c r="K12379">
        <v>449.17320000000001</v>
      </c>
      <c r="L12379">
        <v>30</v>
      </c>
      <c r="M12379">
        <v>40</v>
      </c>
      <c r="N12379">
        <v>45.88</v>
      </c>
      <c r="O12379">
        <v>0</v>
      </c>
      <c r="P12379">
        <v>59</v>
      </c>
    </row>
    <row r="12380" spans="1:16" x14ac:dyDescent="0.2">
      <c r="A12380" s="4">
        <v>42448.594444444447</v>
      </c>
      <c r="B12380" s="5">
        <v>42448.594444444447</v>
      </c>
      <c r="C12380" s="6">
        <f t="shared" si="193"/>
        <v>123.77000000002641</v>
      </c>
      <c r="D12380">
        <v>0</v>
      </c>
      <c r="E12380">
        <v>1175.4592</v>
      </c>
      <c r="F12380">
        <v>1523.39</v>
      </c>
      <c r="G12380">
        <v>2457.3281000000002</v>
      </c>
      <c r="H12380">
        <v>1510.8672999999999</v>
      </c>
      <c r="I12380">
        <v>1577.9878000000001</v>
      </c>
      <c r="J12380">
        <v>3077.9252999999999</v>
      </c>
      <c r="K12380">
        <v>450.7629</v>
      </c>
      <c r="L12380">
        <v>30</v>
      </c>
      <c r="M12380">
        <v>40</v>
      </c>
      <c r="N12380">
        <v>45.83</v>
      </c>
      <c r="O12380">
        <v>0</v>
      </c>
      <c r="P12380">
        <v>59</v>
      </c>
    </row>
    <row r="12381" spans="1:16" x14ac:dyDescent="0.2">
      <c r="A12381" s="4">
        <v>42448.595138888886</v>
      </c>
      <c r="B12381" s="5">
        <v>42448.595138888886</v>
      </c>
      <c r="C12381" s="6">
        <f t="shared" si="193"/>
        <v>123.78000000002642</v>
      </c>
      <c r="D12381">
        <v>0</v>
      </c>
      <c r="E12381">
        <v>1176.0763999999999</v>
      </c>
      <c r="F12381">
        <v>1521.1185</v>
      </c>
      <c r="G12381">
        <v>2458.3213000000001</v>
      </c>
      <c r="H12381">
        <v>1508.4177999999999</v>
      </c>
      <c r="I12381">
        <v>1577.3965000000001</v>
      </c>
      <c r="J12381">
        <v>3081.6523000000002</v>
      </c>
      <c r="K12381">
        <v>456.46050000000002</v>
      </c>
      <c r="L12381">
        <v>30</v>
      </c>
      <c r="M12381">
        <v>40</v>
      </c>
      <c r="N12381">
        <v>45.78</v>
      </c>
      <c r="O12381">
        <v>0</v>
      </c>
      <c r="P12381">
        <v>59</v>
      </c>
    </row>
    <row r="12382" spans="1:16" x14ac:dyDescent="0.2">
      <c r="A12382" s="4">
        <v>42448.595833333333</v>
      </c>
      <c r="B12382" s="5">
        <v>42448.595833333333</v>
      </c>
      <c r="C12382" s="6">
        <f t="shared" si="193"/>
        <v>123.79000000002642</v>
      </c>
      <c r="D12382">
        <v>0</v>
      </c>
      <c r="E12382">
        <v>1175.2715000000001</v>
      </c>
      <c r="F12382">
        <v>1521.9511</v>
      </c>
      <c r="G12382">
        <v>2457.5608000000002</v>
      </c>
      <c r="H12382">
        <v>1508.6238000000001</v>
      </c>
      <c r="I12382">
        <v>1580.1325999999999</v>
      </c>
      <c r="J12382">
        <v>3072.9614999999999</v>
      </c>
      <c r="K12382">
        <v>458.18599999999998</v>
      </c>
      <c r="L12382">
        <v>30</v>
      </c>
      <c r="M12382">
        <v>40</v>
      </c>
      <c r="N12382">
        <v>45.79</v>
      </c>
      <c r="O12382">
        <v>0</v>
      </c>
      <c r="P12382">
        <v>59</v>
      </c>
    </row>
    <row r="12383" spans="1:16" x14ac:dyDescent="0.2">
      <c r="A12383" s="4">
        <v>42448.59652777778</v>
      </c>
      <c r="B12383" s="5">
        <v>42448.59652777778</v>
      </c>
      <c r="C12383" s="6">
        <f t="shared" si="193"/>
        <v>123.80000000002643</v>
      </c>
      <c r="D12383">
        <v>0</v>
      </c>
      <c r="E12383">
        <v>1178.3713</v>
      </c>
      <c r="F12383">
        <v>1522.8259</v>
      </c>
      <c r="G12383">
        <v>2456.4041000000002</v>
      </c>
      <c r="H12383">
        <v>1508.1985</v>
      </c>
      <c r="I12383">
        <v>1580.9054000000001</v>
      </c>
      <c r="J12383">
        <v>3069.6482000000001</v>
      </c>
      <c r="K12383">
        <v>449.40640000000002</v>
      </c>
      <c r="L12383">
        <v>30</v>
      </c>
      <c r="M12383">
        <v>40</v>
      </c>
      <c r="N12383">
        <v>45.74</v>
      </c>
      <c r="O12383">
        <v>0</v>
      </c>
      <c r="P12383">
        <v>59</v>
      </c>
    </row>
    <row r="12384" spans="1:16" x14ac:dyDescent="0.2">
      <c r="A12384" s="4">
        <v>42448.597222222219</v>
      </c>
      <c r="B12384" s="5">
        <v>42448.597222222219</v>
      </c>
      <c r="C12384" s="6">
        <f t="shared" si="193"/>
        <v>123.81000000002643</v>
      </c>
      <c r="D12384">
        <v>0</v>
      </c>
      <c r="E12384">
        <v>1178.9503999999999</v>
      </c>
      <c r="F12384">
        <v>1518.6780000000001</v>
      </c>
      <c r="G12384">
        <v>2452.0684000000001</v>
      </c>
      <c r="H12384">
        <v>1509.2483999999999</v>
      </c>
      <c r="I12384">
        <v>1579.2568000000001</v>
      </c>
      <c r="J12384">
        <v>3077.9902999999999</v>
      </c>
      <c r="K12384">
        <v>443.76409999999998</v>
      </c>
      <c r="L12384">
        <v>30</v>
      </c>
      <c r="M12384">
        <v>40</v>
      </c>
      <c r="N12384">
        <v>45.59</v>
      </c>
      <c r="O12384">
        <v>0</v>
      </c>
      <c r="P12384">
        <v>59</v>
      </c>
    </row>
    <row r="12385" spans="1:16" x14ac:dyDescent="0.2">
      <c r="A12385" s="4">
        <v>42448.597916666666</v>
      </c>
      <c r="B12385" s="5">
        <v>42448.597916666666</v>
      </c>
      <c r="C12385" s="6">
        <f t="shared" si="193"/>
        <v>123.82000000002644</v>
      </c>
      <c r="D12385">
        <v>0</v>
      </c>
      <c r="E12385">
        <v>1176.9375</v>
      </c>
      <c r="F12385">
        <v>1517.2257</v>
      </c>
      <c r="G12385">
        <v>2452.9158000000002</v>
      </c>
      <c r="H12385">
        <v>1512.6842999999999</v>
      </c>
      <c r="I12385">
        <v>1579.3366000000001</v>
      </c>
      <c r="J12385">
        <v>3078.9238</v>
      </c>
      <c r="K12385">
        <v>450.31049999999999</v>
      </c>
      <c r="L12385">
        <v>30</v>
      </c>
      <c r="M12385">
        <v>40</v>
      </c>
      <c r="N12385">
        <v>45.38</v>
      </c>
      <c r="O12385">
        <v>0</v>
      </c>
      <c r="P12385">
        <v>59</v>
      </c>
    </row>
    <row r="12386" spans="1:16" x14ac:dyDescent="0.2">
      <c r="A12386" s="4">
        <v>42448.598611111112</v>
      </c>
      <c r="B12386" s="5">
        <v>42448.598611111112</v>
      </c>
      <c r="C12386" s="6">
        <f t="shared" si="193"/>
        <v>123.83000000002644</v>
      </c>
      <c r="D12386">
        <v>0</v>
      </c>
      <c r="E12386">
        <v>1176.6769999999999</v>
      </c>
      <c r="F12386">
        <v>1520.5875000000001</v>
      </c>
      <c r="G12386">
        <v>2457.8672999999999</v>
      </c>
      <c r="H12386">
        <v>1511.6787999999999</v>
      </c>
      <c r="I12386">
        <v>1579.1518000000001</v>
      </c>
      <c r="J12386">
        <v>3073.7103000000002</v>
      </c>
      <c r="K12386">
        <v>456.73180000000002</v>
      </c>
      <c r="L12386">
        <v>30</v>
      </c>
      <c r="M12386">
        <v>40</v>
      </c>
      <c r="N12386">
        <v>45.25</v>
      </c>
      <c r="O12386">
        <v>0</v>
      </c>
      <c r="P12386">
        <v>59</v>
      </c>
    </row>
    <row r="12387" spans="1:16" x14ac:dyDescent="0.2">
      <c r="A12387" s="4">
        <v>42448.599305555559</v>
      </c>
      <c r="B12387" s="5">
        <v>42448.599305555559</v>
      </c>
      <c r="C12387" s="6">
        <f t="shared" si="193"/>
        <v>123.84000000002645</v>
      </c>
      <c r="D12387">
        <v>0</v>
      </c>
      <c r="E12387">
        <v>1176.4909</v>
      </c>
      <c r="F12387">
        <v>1519.1241</v>
      </c>
      <c r="G12387">
        <v>2459.2892999999999</v>
      </c>
      <c r="H12387">
        <v>1510.5781999999999</v>
      </c>
      <c r="I12387">
        <v>1577.8055999999999</v>
      </c>
      <c r="J12387">
        <v>3068.1158</v>
      </c>
      <c r="K12387">
        <v>443.79880000000003</v>
      </c>
      <c r="L12387">
        <v>30</v>
      </c>
      <c r="M12387">
        <v>40</v>
      </c>
      <c r="N12387">
        <v>45.26</v>
      </c>
      <c r="O12387">
        <v>0</v>
      </c>
      <c r="P12387">
        <v>59</v>
      </c>
    </row>
    <row r="12388" spans="1:16" x14ac:dyDescent="0.2">
      <c r="A12388" s="4">
        <v>42448.6</v>
      </c>
      <c r="B12388" s="5">
        <v>42448.6</v>
      </c>
      <c r="C12388" s="6">
        <f t="shared" si="193"/>
        <v>123.85000000002645</v>
      </c>
      <c r="D12388">
        <v>0</v>
      </c>
      <c r="E12388">
        <v>1173.4655</v>
      </c>
      <c r="F12388">
        <v>1518.6365000000001</v>
      </c>
      <c r="G12388">
        <v>2465.2546000000002</v>
      </c>
      <c r="H12388">
        <v>1510.809</v>
      </c>
      <c r="I12388">
        <v>1575.8030000000001</v>
      </c>
      <c r="J12388">
        <v>3070.1700999999998</v>
      </c>
      <c r="K12388">
        <v>437.8236</v>
      </c>
      <c r="L12388">
        <v>30</v>
      </c>
      <c r="M12388">
        <v>40</v>
      </c>
      <c r="N12388">
        <v>45.38</v>
      </c>
      <c r="O12388">
        <v>0</v>
      </c>
      <c r="P12388">
        <v>59</v>
      </c>
    </row>
    <row r="12389" spans="1:16" x14ac:dyDescent="0.2">
      <c r="A12389" s="4">
        <v>42448.600694444445</v>
      </c>
      <c r="B12389" s="5">
        <v>42448.600694444445</v>
      </c>
      <c r="C12389" s="6">
        <f t="shared" si="193"/>
        <v>123.86000000002646</v>
      </c>
      <c r="D12389">
        <v>0</v>
      </c>
      <c r="E12389">
        <v>1169.8194000000001</v>
      </c>
      <c r="F12389">
        <v>1521.5123000000001</v>
      </c>
      <c r="G12389">
        <v>2463.6952999999999</v>
      </c>
      <c r="H12389">
        <v>1511.0804000000001</v>
      </c>
      <c r="I12389">
        <v>1574.105</v>
      </c>
      <c r="J12389">
        <v>3078.4942999999998</v>
      </c>
      <c r="K12389">
        <v>447.68790000000001</v>
      </c>
      <c r="L12389">
        <v>30</v>
      </c>
      <c r="M12389">
        <v>40</v>
      </c>
      <c r="N12389">
        <v>45.51</v>
      </c>
      <c r="O12389">
        <v>0</v>
      </c>
      <c r="P12389">
        <v>59</v>
      </c>
    </row>
    <row r="12390" spans="1:16" x14ac:dyDescent="0.2">
      <c r="A12390" s="4">
        <v>42448.601388888892</v>
      </c>
      <c r="B12390" s="5">
        <v>42448.601388888892</v>
      </c>
      <c r="C12390" s="6">
        <f t="shared" si="193"/>
        <v>123.87000000002647</v>
      </c>
      <c r="D12390">
        <v>0</v>
      </c>
      <c r="E12390">
        <v>1171.9739</v>
      </c>
      <c r="F12390">
        <v>1522.8245999999999</v>
      </c>
      <c r="G12390">
        <v>2458.8130999999998</v>
      </c>
      <c r="H12390">
        <v>1511.1298999999999</v>
      </c>
      <c r="I12390">
        <v>1576.3468</v>
      </c>
      <c r="J12390">
        <v>3076.1889999999999</v>
      </c>
      <c r="K12390">
        <v>453.35329999999999</v>
      </c>
      <c r="L12390">
        <v>30</v>
      </c>
      <c r="M12390">
        <v>40</v>
      </c>
      <c r="N12390">
        <v>45.65</v>
      </c>
      <c r="O12390">
        <v>0</v>
      </c>
      <c r="P12390">
        <v>59</v>
      </c>
    </row>
    <row r="12391" spans="1:16" x14ac:dyDescent="0.2">
      <c r="A12391" s="4">
        <v>42448.602083333331</v>
      </c>
      <c r="B12391" s="5">
        <v>42448.602083333331</v>
      </c>
      <c r="C12391" s="6">
        <f t="shared" si="193"/>
        <v>123.88000000002647</v>
      </c>
      <c r="D12391">
        <v>0</v>
      </c>
      <c r="E12391">
        <v>1176.2697000000001</v>
      </c>
      <c r="F12391">
        <v>1523.8498</v>
      </c>
      <c r="G12391">
        <v>2461.0409</v>
      </c>
      <c r="H12391">
        <v>1509.8014000000001</v>
      </c>
      <c r="I12391">
        <v>1578.508</v>
      </c>
      <c r="J12391">
        <v>3066.4650999999999</v>
      </c>
      <c r="K12391">
        <v>441.48140000000001</v>
      </c>
      <c r="L12391">
        <v>30</v>
      </c>
      <c r="M12391">
        <v>40</v>
      </c>
      <c r="N12391">
        <v>45.74</v>
      </c>
      <c r="O12391">
        <v>0</v>
      </c>
      <c r="P12391">
        <v>59</v>
      </c>
    </row>
    <row r="12392" spans="1:16" x14ac:dyDescent="0.2">
      <c r="A12392" s="4">
        <v>42448.602777777778</v>
      </c>
      <c r="B12392" s="5">
        <v>42448.602777777778</v>
      </c>
      <c r="C12392" s="6">
        <f t="shared" si="193"/>
        <v>123.89000000002648</v>
      </c>
      <c r="D12392">
        <v>0</v>
      </c>
      <c r="E12392">
        <v>1175.9321</v>
      </c>
      <c r="F12392">
        <v>1522.7478000000001</v>
      </c>
      <c r="G12392">
        <v>2455.3892999999998</v>
      </c>
      <c r="H12392">
        <v>1509.1747</v>
      </c>
      <c r="I12392">
        <v>1577.7201</v>
      </c>
      <c r="J12392">
        <v>3069.6561999999999</v>
      </c>
      <c r="K12392">
        <v>430.6576</v>
      </c>
      <c r="L12392">
        <v>30</v>
      </c>
      <c r="M12392">
        <v>40</v>
      </c>
      <c r="N12392">
        <v>45.74</v>
      </c>
      <c r="O12392">
        <v>0</v>
      </c>
      <c r="P12392">
        <v>59</v>
      </c>
    </row>
    <row r="12393" spans="1:16" x14ac:dyDescent="0.2">
      <c r="A12393" s="4">
        <v>42448.603472222225</v>
      </c>
      <c r="B12393" s="5">
        <v>42448.603472222225</v>
      </c>
      <c r="C12393" s="6">
        <f t="shared" si="193"/>
        <v>123.90000000002648</v>
      </c>
      <c r="D12393">
        <v>0</v>
      </c>
      <c r="E12393">
        <v>1173.2570000000001</v>
      </c>
      <c r="F12393">
        <v>1521.8186000000001</v>
      </c>
      <c r="G12393">
        <v>2451.6660999999999</v>
      </c>
      <c r="H12393">
        <v>1508.7271000000001</v>
      </c>
      <c r="I12393">
        <v>1577.2527</v>
      </c>
      <c r="J12393">
        <v>3072.3004999999998</v>
      </c>
      <c r="K12393">
        <v>441.88069999999999</v>
      </c>
      <c r="L12393">
        <v>30</v>
      </c>
      <c r="M12393">
        <v>40</v>
      </c>
      <c r="N12393">
        <v>45.71</v>
      </c>
      <c r="O12393">
        <v>0</v>
      </c>
      <c r="P12393">
        <v>59</v>
      </c>
    </row>
    <row r="12394" spans="1:16" x14ac:dyDescent="0.2">
      <c r="A12394" s="4">
        <v>42448.604166666664</v>
      </c>
      <c r="B12394" s="5">
        <v>42448.604166666664</v>
      </c>
      <c r="C12394" s="6">
        <f t="shared" si="193"/>
        <v>123.91000000002649</v>
      </c>
      <c r="D12394">
        <v>0</v>
      </c>
      <c r="E12394">
        <v>1174.7918</v>
      </c>
      <c r="F12394">
        <v>1521.4564</v>
      </c>
      <c r="G12394">
        <v>2453.5574999999999</v>
      </c>
      <c r="H12394">
        <v>1510.941</v>
      </c>
      <c r="I12394">
        <v>1577.6652999999999</v>
      </c>
      <c r="J12394">
        <v>3073.2091</v>
      </c>
      <c r="K12394">
        <v>446.48059999999998</v>
      </c>
      <c r="L12394">
        <v>30</v>
      </c>
      <c r="M12394">
        <v>40</v>
      </c>
      <c r="N12394">
        <v>45.71</v>
      </c>
      <c r="O12394">
        <v>0</v>
      </c>
      <c r="P12394">
        <v>59</v>
      </c>
    </row>
    <row r="12395" spans="1:16" x14ac:dyDescent="0.2">
      <c r="A12395" s="4">
        <v>42448.604861111111</v>
      </c>
      <c r="B12395" s="5">
        <v>42448.604861111111</v>
      </c>
      <c r="C12395" s="6">
        <f t="shared" si="193"/>
        <v>123.92000000002649</v>
      </c>
      <c r="D12395">
        <v>0</v>
      </c>
      <c r="E12395">
        <v>1175.4974</v>
      </c>
      <c r="F12395">
        <v>1521.2973</v>
      </c>
      <c r="G12395">
        <v>2458.6024000000002</v>
      </c>
      <c r="H12395">
        <v>1513.8896999999999</v>
      </c>
      <c r="I12395">
        <v>1577.9748</v>
      </c>
      <c r="J12395">
        <v>3065.9888000000001</v>
      </c>
      <c r="K12395">
        <v>444.16879999999998</v>
      </c>
      <c r="L12395">
        <v>30</v>
      </c>
      <c r="M12395">
        <v>40</v>
      </c>
      <c r="N12395">
        <v>45.65</v>
      </c>
      <c r="O12395">
        <v>0</v>
      </c>
      <c r="P12395">
        <v>59</v>
      </c>
    </row>
    <row r="12396" spans="1:16" x14ac:dyDescent="0.2">
      <c r="A12396" s="4">
        <v>42448.605555555558</v>
      </c>
      <c r="B12396" s="5">
        <v>42448.605555555558</v>
      </c>
      <c r="C12396" s="6">
        <f t="shared" si="193"/>
        <v>123.9300000000265</v>
      </c>
      <c r="D12396">
        <v>0</v>
      </c>
      <c r="E12396">
        <v>1174.7987000000001</v>
      </c>
      <c r="F12396">
        <v>1523.2829999999999</v>
      </c>
      <c r="G12396">
        <v>2458.8458999999998</v>
      </c>
      <c r="H12396">
        <v>1515.4253000000001</v>
      </c>
      <c r="I12396">
        <v>1577.0211999999999</v>
      </c>
      <c r="J12396">
        <v>3065.5587999999998</v>
      </c>
      <c r="K12396">
        <v>434.03280000000001</v>
      </c>
      <c r="L12396">
        <v>30</v>
      </c>
      <c r="M12396">
        <v>40</v>
      </c>
      <c r="N12396">
        <v>45.63</v>
      </c>
      <c r="O12396">
        <v>0</v>
      </c>
      <c r="P12396">
        <v>59</v>
      </c>
    </row>
    <row r="12397" spans="1:16" x14ac:dyDescent="0.2">
      <c r="A12397" s="4">
        <v>42448.606249999997</v>
      </c>
      <c r="B12397" s="5">
        <v>42448.606249999997</v>
      </c>
      <c r="C12397" s="6">
        <f t="shared" si="193"/>
        <v>123.9400000000265</v>
      </c>
      <c r="D12397">
        <v>0</v>
      </c>
      <c r="E12397">
        <v>1174.4132999999999</v>
      </c>
      <c r="F12397">
        <v>1525.1477</v>
      </c>
      <c r="G12397">
        <v>2455.1493</v>
      </c>
      <c r="H12397">
        <v>1512.2483</v>
      </c>
      <c r="I12397">
        <v>1576.4728</v>
      </c>
      <c r="J12397">
        <v>3076.3971999999999</v>
      </c>
      <c r="K12397">
        <v>427.2962</v>
      </c>
      <c r="L12397">
        <v>30</v>
      </c>
      <c r="M12397">
        <v>40</v>
      </c>
      <c r="N12397">
        <v>45.62</v>
      </c>
      <c r="O12397">
        <v>0</v>
      </c>
      <c r="P12397">
        <v>59</v>
      </c>
    </row>
    <row r="12398" spans="1:16" x14ac:dyDescent="0.2">
      <c r="A12398" s="4">
        <v>42448.606944444444</v>
      </c>
      <c r="B12398" s="5">
        <v>42448.606944444444</v>
      </c>
      <c r="C12398" s="6">
        <f t="shared" si="193"/>
        <v>123.95000000002651</v>
      </c>
      <c r="D12398">
        <v>0</v>
      </c>
      <c r="E12398">
        <v>1174.8684000000001</v>
      </c>
      <c r="F12398">
        <v>1523.204</v>
      </c>
      <c r="G12398">
        <v>2459.1925000000001</v>
      </c>
      <c r="H12398">
        <v>1511.4829999999999</v>
      </c>
      <c r="I12398">
        <v>1576.4576</v>
      </c>
      <c r="J12398">
        <v>3076.3058000000001</v>
      </c>
      <c r="K12398">
        <v>440.38780000000003</v>
      </c>
      <c r="L12398">
        <v>30</v>
      </c>
      <c r="M12398">
        <v>40</v>
      </c>
      <c r="N12398">
        <v>45.58</v>
      </c>
      <c r="O12398">
        <v>0</v>
      </c>
      <c r="P12398">
        <v>59</v>
      </c>
    </row>
    <row r="12399" spans="1:16" x14ac:dyDescent="0.2">
      <c r="A12399" s="4">
        <v>42448.607638888891</v>
      </c>
      <c r="B12399" s="5">
        <v>42448.607638888891</v>
      </c>
      <c r="C12399" s="6">
        <f t="shared" si="193"/>
        <v>123.96000000002651</v>
      </c>
      <c r="D12399">
        <v>0</v>
      </c>
      <c r="E12399">
        <v>1178.3338000000001</v>
      </c>
      <c r="F12399">
        <v>1522.9063000000001</v>
      </c>
      <c r="G12399">
        <v>2460.6448</v>
      </c>
      <c r="H12399">
        <v>1514.3251</v>
      </c>
      <c r="I12399">
        <v>1576.6687999999999</v>
      </c>
      <c r="J12399">
        <v>3069.8912999999998</v>
      </c>
      <c r="K12399">
        <v>438.52530000000002</v>
      </c>
      <c r="L12399">
        <v>30</v>
      </c>
      <c r="M12399">
        <v>40</v>
      </c>
      <c r="N12399">
        <v>45.61</v>
      </c>
      <c r="O12399">
        <v>0</v>
      </c>
      <c r="P12399">
        <v>59</v>
      </c>
    </row>
    <row r="12400" spans="1:16" x14ac:dyDescent="0.2">
      <c r="A12400" s="4">
        <v>42448.60833333333</v>
      </c>
      <c r="B12400" s="5">
        <v>42448.60833333333</v>
      </c>
      <c r="C12400" s="6">
        <f t="shared" si="193"/>
        <v>123.97000000002652</v>
      </c>
      <c r="D12400">
        <v>0</v>
      </c>
      <c r="E12400">
        <v>1179.0698</v>
      </c>
      <c r="F12400">
        <v>1520.509</v>
      </c>
      <c r="G12400">
        <v>2457.9792000000002</v>
      </c>
      <c r="H12400">
        <v>1510.2346</v>
      </c>
      <c r="I12400">
        <v>1578.2103</v>
      </c>
      <c r="J12400">
        <v>3069.3015999999998</v>
      </c>
      <c r="K12400">
        <v>418.5872</v>
      </c>
      <c r="L12400">
        <v>30</v>
      </c>
      <c r="M12400">
        <v>40</v>
      </c>
      <c r="N12400">
        <v>45.61</v>
      </c>
      <c r="O12400">
        <v>0</v>
      </c>
      <c r="P12400">
        <v>59</v>
      </c>
    </row>
    <row r="12401" spans="1:16" x14ac:dyDescent="0.2">
      <c r="A12401" s="4">
        <v>42448.609027777777</v>
      </c>
      <c r="B12401" s="5">
        <v>42448.609027777777</v>
      </c>
      <c r="C12401" s="6">
        <f t="shared" si="193"/>
        <v>123.98000000002652</v>
      </c>
      <c r="D12401">
        <v>0</v>
      </c>
      <c r="E12401">
        <v>1175.8146999999999</v>
      </c>
      <c r="F12401">
        <v>1522.5454999999999</v>
      </c>
      <c r="G12401">
        <v>2456.4169999999999</v>
      </c>
      <c r="H12401">
        <v>1505.4340999999999</v>
      </c>
      <c r="I12401">
        <v>1579.115</v>
      </c>
      <c r="J12401">
        <v>3070.0574000000001</v>
      </c>
      <c r="K12401">
        <v>423.74610000000001</v>
      </c>
      <c r="L12401">
        <v>29.75</v>
      </c>
      <c r="M12401">
        <v>40</v>
      </c>
      <c r="N12401">
        <v>45.57</v>
      </c>
      <c r="O12401">
        <v>0</v>
      </c>
      <c r="P12401">
        <v>59</v>
      </c>
    </row>
    <row r="12402" spans="1:16" x14ac:dyDescent="0.2">
      <c r="A12402" s="4">
        <v>42448.609722222223</v>
      </c>
      <c r="B12402" s="5">
        <v>42448.609722222223</v>
      </c>
      <c r="C12402" s="6">
        <f t="shared" si="193"/>
        <v>123.99000000002653</v>
      </c>
      <c r="D12402">
        <v>0</v>
      </c>
      <c r="E12402">
        <v>1177.3728000000001</v>
      </c>
      <c r="F12402">
        <v>1527.5322000000001</v>
      </c>
      <c r="G12402">
        <v>2450.9747000000002</v>
      </c>
      <c r="H12402">
        <v>1506.4094</v>
      </c>
      <c r="I12402">
        <v>1580.3932</v>
      </c>
      <c r="J12402">
        <v>3071.2213999999999</v>
      </c>
      <c r="K12402">
        <v>436.9391</v>
      </c>
      <c r="L12402">
        <v>29.75</v>
      </c>
      <c r="M12402">
        <v>40</v>
      </c>
      <c r="N12402">
        <v>45.57</v>
      </c>
      <c r="O12402">
        <v>0</v>
      </c>
      <c r="P12402">
        <v>59</v>
      </c>
    </row>
    <row r="12403" spans="1:16" x14ac:dyDescent="0.2">
      <c r="A12403" s="4">
        <v>42448.61041666667</v>
      </c>
      <c r="B12403" s="5">
        <v>42448.61041666667</v>
      </c>
      <c r="C12403" s="6">
        <f t="shared" si="193"/>
        <v>124.00000000002653</v>
      </c>
      <c r="D12403">
        <v>0</v>
      </c>
      <c r="E12403">
        <v>1177.3498</v>
      </c>
      <c r="F12403">
        <v>1523.9097999999999</v>
      </c>
      <c r="G12403">
        <v>2452.4576999999999</v>
      </c>
      <c r="H12403">
        <v>1510.9884999999999</v>
      </c>
      <c r="I12403">
        <v>1581.1647</v>
      </c>
      <c r="J12403">
        <v>3072.0664000000002</v>
      </c>
      <c r="K12403">
        <v>434.00560000000002</v>
      </c>
      <c r="L12403">
        <v>30</v>
      </c>
      <c r="M12403">
        <v>40</v>
      </c>
      <c r="N12403">
        <v>45.59</v>
      </c>
      <c r="O12403">
        <v>0</v>
      </c>
      <c r="P12403">
        <v>59</v>
      </c>
    </row>
    <row r="12404" spans="1:16" x14ac:dyDescent="0.2">
      <c r="A12404" s="4">
        <v>42448.611111111109</v>
      </c>
      <c r="B12404" s="5">
        <v>42448.611111111109</v>
      </c>
      <c r="C12404" s="6">
        <f t="shared" si="193"/>
        <v>124.01000000002654</v>
      </c>
      <c r="D12404">
        <v>0</v>
      </c>
      <c r="E12404">
        <v>1173.2032999999999</v>
      </c>
      <c r="F12404">
        <v>1521.8227999999999</v>
      </c>
      <c r="G12404">
        <v>2460.6077</v>
      </c>
      <c r="H12404">
        <v>1513.2650000000001</v>
      </c>
      <c r="I12404">
        <v>1580.1323</v>
      </c>
      <c r="J12404">
        <v>3064.8049000000001</v>
      </c>
      <c r="K12404">
        <v>426.12959999999998</v>
      </c>
      <c r="L12404">
        <v>30</v>
      </c>
      <c r="M12404">
        <v>40</v>
      </c>
      <c r="N12404">
        <v>45.61</v>
      </c>
      <c r="O12404">
        <v>0</v>
      </c>
      <c r="P12404">
        <v>59</v>
      </c>
    </row>
    <row r="12405" spans="1:16" x14ac:dyDescent="0.2">
      <c r="A12405" s="4">
        <v>42448.611805555556</v>
      </c>
      <c r="B12405" s="5">
        <v>42448.611805555556</v>
      </c>
      <c r="C12405" s="6">
        <f t="shared" si="193"/>
        <v>124.02000000002654</v>
      </c>
      <c r="D12405">
        <v>0</v>
      </c>
      <c r="E12405">
        <v>1174.9421</v>
      </c>
      <c r="F12405">
        <v>1524.2673</v>
      </c>
      <c r="G12405">
        <v>2460.8198000000002</v>
      </c>
      <c r="H12405">
        <v>1509.1391000000001</v>
      </c>
      <c r="I12405">
        <v>1580.0343</v>
      </c>
      <c r="J12405">
        <v>3067.4135000000001</v>
      </c>
      <c r="K12405">
        <v>418.12009999999998</v>
      </c>
      <c r="L12405">
        <v>30</v>
      </c>
      <c r="M12405">
        <v>40</v>
      </c>
      <c r="N12405">
        <v>45.6</v>
      </c>
      <c r="O12405">
        <v>0</v>
      </c>
      <c r="P12405">
        <v>59</v>
      </c>
    </row>
    <row r="12406" spans="1:16" x14ac:dyDescent="0.2">
      <c r="A12406" s="4">
        <v>42448.612500000003</v>
      </c>
      <c r="B12406" s="5">
        <v>42448.612500000003</v>
      </c>
      <c r="C12406" s="6">
        <f t="shared" si="193"/>
        <v>124.03000000002655</v>
      </c>
      <c r="D12406">
        <v>0</v>
      </c>
      <c r="E12406">
        <v>1177.2401</v>
      </c>
      <c r="F12406">
        <v>1523.4709</v>
      </c>
      <c r="G12406">
        <v>2456.5268999999998</v>
      </c>
      <c r="H12406">
        <v>1510.3145</v>
      </c>
      <c r="I12406">
        <v>1580.1487999999999</v>
      </c>
      <c r="J12406">
        <v>3072.6369</v>
      </c>
      <c r="K12406">
        <v>424.73829999999998</v>
      </c>
      <c r="L12406">
        <v>30</v>
      </c>
      <c r="M12406">
        <v>40</v>
      </c>
      <c r="N12406">
        <v>45.54</v>
      </c>
      <c r="O12406">
        <v>0</v>
      </c>
      <c r="P12406">
        <v>59</v>
      </c>
    </row>
    <row r="12407" spans="1:16" x14ac:dyDescent="0.2">
      <c r="A12407" s="4">
        <v>42448.613194444442</v>
      </c>
      <c r="B12407" s="5">
        <v>42448.613194444442</v>
      </c>
      <c r="C12407" s="6">
        <f t="shared" si="193"/>
        <v>124.04000000002655</v>
      </c>
      <c r="D12407">
        <v>0</v>
      </c>
      <c r="E12407">
        <v>1176.4583</v>
      </c>
      <c r="F12407">
        <v>1521.8119999999999</v>
      </c>
      <c r="G12407">
        <v>2454.9778999999999</v>
      </c>
      <c r="H12407">
        <v>1512.8547000000001</v>
      </c>
      <c r="I12407">
        <v>1578.7401</v>
      </c>
      <c r="J12407">
        <v>3073.1581999999999</v>
      </c>
      <c r="K12407">
        <v>431.87849999999997</v>
      </c>
      <c r="L12407">
        <v>30</v>
      </c>
      <c r="M12407">
        <v>40</v>
      </c>
      <c r="N12407">
        <v>45.45</v>
      </c>
      <c r="O12407">
        <v>0</v>
      </c>
      <c r="P12407">
        <v>59</v>
      </c>
    </row>
    <row r="12408" spans="1:16" x14ac:dyDescent="0.2">
      <c r="A12408" s="4">
        <v>42448.613888888889</v>
      </c>
      <c r="B12408" s="5">
        <v>42448.613888888889</v>
      </c>
      <c r="C12408" s="6">
        <f t="shared" si="193"/>
        <v>124.05000000002656</v>
      </c>
      <c r="D12408">
        <v>0</v>
      </c>
      <c r="E12408">
        <v>1177.759</v>
      </c>
      <c r="F12408">
        <v>1520.1603</v>
      </c>
      <c r="G12408">
        <v>2455.8479000000002</v>
      </c>
      <c r="H12408">
        <v>1511.173</v>
      </c>
      <c r="I12408">
        <v>1578.1294</v>
      </c>
      <c r="J12408">
        <v>3068.2759999999998</v>
      </c>
      <c r="K12408">
        <v>420.84500000000003</v>
      </c>
      <c r="L12408">
        <v>30</v>
      </c>
      <c r="M12408">
        <v>40</v>
      </c>
      <c r="N12408">
        <v>45.3</v>
      </c>
      <c r="O12408">
        <v>0</v>
      </c>
      <c r="P12408">
        <v>59</v>
      </c>
    </row>
    <row r="12409" spans="1:16" x14ac:dyDescent="0.2">
      <c r="A12409" s="4">
        <v>42448.614583333336</v>
      </c>
      <c r="B12409" s="5">
        <v>42448.614583333336</v>
      </c>
      <c r="C12409" s="6">
        <f t="shared" si="193"/>
        <v>124.06000000002656</v>
      </c>
      <c r="D12409">
        <v>0</v>
      </c>
      <c r="E12409">
        <v>1177.5165</v>
      </c>
      <c r="F12409">
        <v>1520.1006</v>
      </c>
      <c r="G12409">
        <v>2455.5864000000001</v>
      </c>
      <c r="H12409">
        <v>1510.8081</v>
      </c>
      <c r="I12409">
        <v>1577.2018</v>
      </c>
      <c r="J12409">
        <v>3064.0021999999999</v>
      </c>
      <c r="K12409">
        <v>416.30040000000002</v>
      </c>
      <c r="L12409">
        <v>30</v>
      </c>
      <c r="M12409">
        <v>40</v>
      </c>
      <c r="N12409">
        <v>45.14</v>
      </c>
      <c r="O12409">
        <v>0</v>
      </c>
      <c r="P12409">
        <v>59</v>
      </c>
    </row>
    <row r="12410" spans="1:16" x14ac:dyDescent="0.2">
      <c r="A12410" s="4">
        <v>42448.615277777775</v>
      </c>
      <c r="B12410" s="5">
        <v>42448.615277777775</v>
      </c>
      <c r="C12410" s="6">
        <f t="shared" si="193"/>
        <v>124.07000000002657</v>
      </c>
      <c r="D12410">
        <v>0</v>
      </c>
      <c r="E12410">
        <v>1175.4469999999999</v>
      </c>
      <c r="F12410">
        <v>1522.9413999999999</v>
      </c>
      <c r="G12410">
        <v>2459.7529</v>
      </c>
      <c r="H12410">
        <v>1513.3143</v>
      </c>
      <c r="I12410">
        <v>1577.5364</v>
      </c>
      <c r="J12410">
        <v>3072.2795000000001</v>
      </c>
      <c r="K12410">
        <v>418.1721</v>
      </c>
      <c r="L12410">
        <v>30</v>
      </c>
      <c r="M12410">
        <v>40</v>
      </c>
      <c r="N12410">
        <v>45.06</v>
      </c>
      <c r="O12410">
        <v>0</v>
      </c>
      <c r="P12410">
        <v>59</v>
      </c>
    </row>
    <row r="12411" spans="1:16" x14ac:dyDescent="0.2">
      <c r="A12411" s="4">
        <v>42448.615972222222</v>
      </c>
      <c r="B12411" s="5">
        <v>42448.615972222222</v>
      </c>
      <c r="C12411" s="6">
        <f t="shared" si="193"/>
        <v>124.08000000002657</v>
      </c>
      <c r="D12411">
        <v>0</v>
      </c>
      <c r="E12411">
        <v>1176.0876000000001</v>
      </c>
      <c r="F12411">
        <v>1522.8467000000001</v>
      </c>
      <c r="G12411">
        <v>2464.1844000000001</v>
      </c>
      <c r="H12411">
        <v>1512.0831000000001</v>
      </c>
      <c r="I12411">
        <v>1579.9539</v>
      </c>
      <c r="J12411">
        <v>3073.473</v>
      </c>
      <c r="K12411">
        <v>430.95359999999999</v>
      </c>
      <c r="L12411">
        <v>30</v>
      </c>
      <c r="M12411">
        <v>40</v>
      </c>
      <c r="N12411">
        <v>44.97</v>
      </c>
      <c r="O12411">
        <v>0</v>
      </c>
      <c r="P12411">
        <v>59</v>
      </c>
    </row>
    <row r="12412" spans="1:16" x14ac:dyDescent="0.2">
      <c r="A12412" s="4">
        <v>42448.616666666669</v>
      </c>
      <c r="B12412" s="5">
        <v>42448.616666666669</v>
      </c>
      <c r="C12412" s="6">
        <f t="shared" si="193"/>
        <v>124.09000000002658</v>
      </c>
      <c r="D12412">
        <v>0</v>
      </c>
      <c r="E12412">
        <v>1175.9398000000001</v>
      </c>
      <c r="F12412">
        <v>1520.6441</v>
      </c>
      <c r="G12412">
        <v>2457.1695</v>
      </c>
      <c r="H12412">
        <v>1504.4588000000001</v>
      </c>
      <c r="I12412">
        <v>1578.5598</v>
      </c>
      <c r="J12412">
        <v>3063.2579999999998</v>
      </c>
      <c r="K12412">
        <v>427.2457</v>
      </c>
      <c r="L12412">
        <v>30</v>
      </c>
      <c r="M12412">
        <v>40</v>
      </c>
      <c r="N12412">
        <v>44.92</v>
      </c>
      <c r="O12412">
        <v>0</v>
      </c>
      <c r="P12412">
        <v>59</v>
      </c>
    </row>
    <row r="12413" spans="1:16" x14ac:dyDescent="0.2">
      <c r="A12413" s="4">
        <v>42448.617361111108</v>
      </c>
      <c r="B12413" s="5">
        <v>42448.617361111108</v>
      </c>
      <c r="C12413" s="6">
        <f t="shared" si="193"/>
        <v>124.10000000002658</v>
      </c>
      <c r="D12413">
        <v>0</v>
      </c>
      <c r="E12413">
        <v>1175.5813000000001</v>
      </c>
      <c r="F12413">
        <v>1521.9983</v>
      </c>
      <c r="G12413">
        <v>2452.9283</v>
      </c>
      <c r="H12413">
        <v>1506.2144000000001</v>
      </c>
      <c r="I12413">
        <v>1578.5840000000001</v>
      </c>
      <c r="J12413">
        <v>3066.7393000000002</v>
      </c>
      <c r="K12413">
        <v>405.09059999999999</v>
      </c>
      <c r="L12413">
        <v>30</v>
      </c>
      <c r="M12413">
        <v>40</v>
      </c>
      <c r="N12413">
        <v>44.93</v>
      </c>
      <c r="O12413">
        <v>0</v>
      </c>
      <c r="P12413">
        <v>59</v>
      </c>
    </row>
    <row r="12414" spans="1:16" x14ac:dyDescent="0.2">
      <c r="A12414" s="4">
        <v>42448.618055555555</v>
      </c>
      <c r="B12414" s="5">
        <v>42448.618055555555</v>
      </c>
      <c r="C12414" s="6">
        <f t="shared" si="193"/>
        <v>124.11000000002659</v>
      </c>
      <c r="D12414">
        <v>0</v>
      </c>
      <c r="E12414">
        <v>1175.6424999999999</v>
      </c>
      <c r="F12414">
        <v>1521.7316000000001</v>
      </c>
      <c r="G12414">
        <v>2456.8175000000001</v>
      </c>
      <c r="H12414">
        <v>1507.3986</v>
      </c>
      <c r="I12414">
        <v>1579.1178</v>
      </c>
      <c r="J12414">
        <v>3074.6622000000002</v>
      </c>
      <c r="K12414">
        <v>411.7396</v>
      </c>
      <c r="L12414">
        <v>30</v>
      </c>
      <c r="M12414">
        <v>40</v>
      </c>
      <c r="N12414">
        <v>44.95</v>
      </c>
      <c r="O12414">
        <v>0</v>
      </c>
      <c r="P12414">
        <v>59</v>
      </c>
    </row>
    <row r="12415" spans="1:16" x14ac:dyDescent="0.2">
      <c r="A12415" s="4">
        <v>42448.618750000001</v>
      </c>
      <c r="B12415" s="5">
        <v>42448.618750000001</v>
      </c>
      <c r="C12415" s="6">
        <f t="shared" si="193"/>
        <v>124.12000000002659</v>
      </c>
      <c r="D12415">
        <v>0</v>
      </c>
      <c r="E12415">
        <v>1175.2888</v>
      </c>
      <c r="F12415">
        <v>1521.9246000000001</v>
      </c>
      <c r="G12415">
        <v>2455.6084000000001</v>
      </c>
      <c r="H12415">
        <v>1510.9045000000001</v>
      </c>
      <c r="I12415">
        <v>1578.6003000000001</v>
      </c>
      <c r="J12415">
        <v>3075.8463000000002</v>
      </c>
      <c r="K12415">
        <v>424.68310000000002</v>
      </c>
      <c r="L12415">
        <v>30</v>
      </c>
      <c r="M12415">
        <v>40</v>
      </c>
      <c r="N12415">
        <v>44.97</v>
      </c>
      <c r="O12415">
        <v>0</v>
      </c>
      <c r="P12415">
        <v>59</v>
      </c>
    </row>
    <row r="12416" spans="1:16" x14ac:dyDescent="0.2">
      <c r="A12416" s="4">
        <v>42448.619444444441</v>
      </c>
      <c r="B12416" s="5">
        <v>42448.619444444441</v>
      </c>
      <c r="C12416" s="6">
        <f t="shared" si="193"/>
        <v>124.1300000000266</v>
      </c>
      <c r="D12416">
        <v>0</v>
      </c>
      <c r="E12416">
        <v>1174.5827999999999</v>
      </c>
      <c r="F12416">
        <v>1521.4934000000001</v>
      </c>
      <c r="G12416">
        <v>2454.7303000000002</v>
      </c>
      <c r="H12416">
        <v>1509.5923</v>
      </c>
      <c r="I12416">
        <v>1579.5391</v>
      </c>
      <c r="J12416">
        <v>3067.6498000000001</v>
      </c>
      <c r="K12416">
        <v>420.46940000000001</v>
      </c>
      <c r="L12416">
        <v>30</v>
      </c>
      <c r="M12416">
        <v>40</v>
      </c>
      <c r="N12416">
        <v>45</v>
      </c>
      <c r="O12416">
        <v>0</v>
      </c>
      <c r="P12416">
        <v>59</v>
      </c>
    </row>
    <row r="12417" spans="1:16" x14ac:dyDescent="0.2">
      <c r="A12417" s="4">
        <v>42448.620138888888</v>
      </c>
      <c r="B12417" s="5">
        <v>42448.620138888888</v>
      </c>
      <c r="C12417" s="6">
        <f t="shared" si="193"/>
        <v>124.1400000000266</v>
      </c>
      <c r="D12417">
        <v>0</v>
      </c>
      <c r="E12417">
        <v>1176.8833</v>
      </c>
      <c r="F12417">
        <v>1522.1249</v>
      </c>
      <c r="G12417">
        <v>2456.0234</v>
      </c>
      <c r="H12417">
        <v>1506.0029999999999</v>
      </c>
      <c r="I12417">
        <v>1580.1949999999999</v>
      </c>
      <c r="J12417">
        <v>3064.9146999999998</v>
      </c>
      <c r="K12417">
        <v>408.20060000000001</v>
      </c>
      <c r="L12417">
        <v>30</v>
      </c>
      <c r="M12417">
        <v>40</v>
      </c>
      <c r="N12417">
        <v>45.01</v>
      </c>
      <c r="O12417">
        <v>0</v>
      </c>
      <c r="P12417">
        <v>59</v>
      </c>
    </row>
    <row r="12418" spans="1:16" x14ac:dyDescent="0.2">
      <c r="A12418" s="4">
        <v>42448.620833333334</v>
      </c>
      <c r="B12418" s="5">
        <v>42448.620833333334</v>
      </c>
      <c r="C12418" s="6">
        <f t="shared" si="193"/>
        <v>124.15000000002661</v>
      </c>
      <c r="D12418">
        <v>0</v>
      </c>
      <c r="E12418">
        <v>1180.0836999999999</v>
      </c>
      <c r="F12418">
        <v>1523.0704000000001</v>
      </c>
      <c r="G12418">
        <v>2455.6923000000002</v>
      </c>
      <c r="H12418">
        <v>1510.0815</v>
      </c>
      <c r="I12418">
        <v>1579.32</v>
      </c>
      <c r="J12418">
        <v>3074.9902000000002</v>
      </c>
      <c r="K12418">
        <v>407.80169999999998</v>
      </c>
      <c r="L12418">
        <v>30</v>
      </c>
      <c r="M12418">
        <v>39.99</v>
      </c>
      <c r="N12418">
        <v>45.03</v>
      </c>
      <c r="O12418">
        <v>0</v>
      </c>
      <c r="P12418">
        <v>59</v>
      </c>
    </row>
    <row r="12419" spans="1:16" x14ac:dyDescent="0.2">
      <c r="A12419" s="4">
        <v>42448.621527777781</v>
      </c>
      <c r="B12419" s="5">
        <v>42448.621527777781</v>
      </c>
      <c r="C12419" s="6">
        <f t="shared" si="193"/>
        <v>124.16000000002661</v>
      </c>
      <c r="D12419">
        <v>0</v>
      </c>
      <c r="E12419">
        <v>1178.0169000000001</v>
      </c>
      <c r="F12419">
        <v>1521.9674</v>
      </c>
      <c r="G12419">
        <v>2459.2422999999999</v>
      </c>
      <c r="H12419">
        <v>1507.6975</v>
      </c>
      <c r="I12419">
        <v>1576.5610999999999</v>
      </c>
      <c r="J12419">
        <v>3072.2561999999998</v>
      </c>
      <c r="K12419">
        <v>421.13130000000001</v>
      </c>
      <c r="L12419">
        <v>30</v>
      </c>
      <c r="M12419">
        <v>39.97</v>
      </c>
      <c r="N12419">
        <v>45.04</v>
      </c>
      <c r="O12419">
        <v>0</v>
      </c>
      <c r="P12419">
        <v>59</v>
      </c>
    </row>
    <row r="12420" spans="1:16" x14ac:dyDescent="0.2">
      <c r="A12420" s="4">
        <v>42448.62222222222</v>
      </c>
      <c r="B12420" s="5">
        <v>42448.62222222222</v>
      </c>
      <c r="C12420" s="6">
        <f t="shared" si="193"/>
        <v>124.17000000002662</v>
      </c>
      <c r="D12420">
        <v>0</v>
      </c>
      <c r="E12420">
        <v>1173.5863999999999</v>
      </c>
      <c r="F12420">
        <v>1523.0938000000001</v>
      </c>
      <c r="G12420">
        <v>2456.1080999999999</v>
      </c>
      <c r="H12420">
        <v>1508.8923</v>
      </c>
      <c r="I12420">
        <v>1577.4038</v>
      </c>
      <c r="J12420">
        <v>3066.3769000000002</v>
      </c>
      <c r="K12420">
        <v>407.42020000000002</v>
      </c>
      <c r="L12420">
        <v>30</v>
      </c>
      <c r="M12420">
        <v>39.93</v>
      </c>
      <c r="N12420">
        <v>44.97</v>
      </c>
      <c r="O12420">
        <v>0</v>
      </c>
      <c r="P12420">
        <v>59</v>
      </c>
    </row>
    <row r="12421" spans="1:16" x14ac:dyDescent="0.2">
      <c r="A12421" s="4">
        <v>42448.622916666667</v>
      </c>
      <c r="B12421" s="5">
        <v>42448.622916666667</v>
      </c>
      <c r="C12421" s="6">
        <f t="shared" ref="C12421:C12484" si="194">C12420+0.01</f>
        <v>124.18000000002662</v>
      </c>
      <c r="D12421">
        <v>0</v>
      </c>
      <c r="E12421">
        <v>1174.8416</v>
      </c>
      <c r="F12421">
        <v>1520.9726000000001</v>
      </c>
      <c r="G12421">
        <v>2448.7130999999999</v>
      </c>
      <c r="H12421">
        <v>1506.1841999999999</v>
      </c>
      <c r="I12421">
        <v>1580.4804999999999</v>
      </c>
      <c r="J12421">
        <v>3066.2042999999999</v>
      </c>
      <c r="K12421">
        <v>395.26479999999998</v>
      </c>
      <c r="L12421">
        <v>30</v>
      </c>
      <c r="M12421">
        <v>39.909999999999997</v>
      </c>
      <c r="N12421">
        <v>44.9</v>
      </c>
      <c r="O12421">
        <v>0</v>
      </c>
      <c r="P12421">
        <v>59</v>
      </c>
    </row>
    <row r="12422" spans="1:16" x14ac:dyDescent="0.2">
      <c r="A12422" s="4">
        <v>42448.623611111114</v>
      </c>
      <c r="B12422" s="5">
        <v>42448.623611111114</v>
      </c>
      <c r="C12422" s="6">
        <f t="shared" si="194"/>
        <v>124.19000000002663</v>
      </c>
      <c r="D12422">
        <v>0</v>
      </c>
      <c r="E12422">
        <v>1176.3493000000001</v>
      </c>
      <c r="F12422">
        <v>1519.8055999999999</v>
      </c>
      <c r="G12422">
        <v>2454.8528999999999</v>
      </c>
      <c r="H12422">
        <v>1506.5474999999999</v>
      </c>
      <c r="I12422">
        <v>1581.2222999999999</v>
      </c>
      <c r="J12422">
        <v>3072.2991999999999</v>
      </c>
      <c r="K12422">
        <v>412.24630000000002</v>
      </c>
      <c r="L12422">
        <v>30</v>
      </c>
      <c r="M12422">
        <v>39.92</v>
      </c>
      <c r="N12422">
        <v>44.88</v>
      </c>
      <c r="O12422">
        <v>0</v>
      </c>
      <c r="P12422">
        <v>59</v>
      </c>
    </row>
    <row r="12423" spans="1:16" x14ac:dyDescent="0.2">
      <c r="A12423" s="4">
        <v>42448.624305555553</v>
      </c>
      <c r="B12423" s="5">
        <v>42448.624305555553</v>
      </c>
      <c r="C12423" s="6">
        <f t="shared" si="194"/>
        <v>124.20000000002663</v>
      </c>
      <c r="D12423">
        <v>0</v>
      </c>
      <c r="E12423">
        <v>1175.5388</v>
      </c>
      <c r="F12423">
        <v>1520.6757</v>
      </c>
      <c r="G12423">
        <v>2456.8368999999998</v>
      </c>
      <c r="H12423">
        <v>1512.3565000000001</v>
      </c>
      <c r="I12423">
        <v>1581.1737000000001</v>
      </c>
      <c r="J12423">
        <v>3070.7143999999998</v>
      </c>
      <c r="K12423">
        <v>417.93700000000001</v>
      </c>
      <c r="L12423">
        <v>30</v>
      </c>
      <c r="M12423">
        <v>39.97</v>
      </c>
      <c r="N12423">
        <v>44.87</v>
      </c>
      <c r="O12423">
        <v>0</v>
      </c>
      <c r="P12423">
        <v>59</v>
      </c>
    </row>
    <row r="12424" spans="1:16" x14ac:dyDescent="0.2">
      <c r="A12424" s="4">
        <v>42448.625</v>
      </c>
      <c r="B12424" s="5">
        <v>42448.625</v>
      </c>
      <c r="C12424" s="6">
        <f t="shared" si="194"/>
        <v>124.21000000002664</v>
      </c>
      <c r="D12424">
        <v>0</v>
      </c>
      <c r="E12424">
        <v>1176.7263</v>
      </c>
      <c r="F12424">
        <v>1522.2077999999999</v>
      </c>
      <c r="G12424">
        <v>2454.7215000000001</v>
      </c>
      <c r="H12424">
        <v>1513.0672999999999</v>
      </c>
      <c r="I12424">
        <v>1580.8369</v>
      </c>
      <c r="J12424">
        <v>3064.1</v>
      </c>
      <c r="K12424">
        <v>405.44159999999999</v>
      </c>
      <c r="L12424">
        <v>30</v>
      </c>
      <c r="M12424">
        <v>39.979999999999997</v>
      </c>
      <c r="N12424">
        <v>44.87</v>
      </c>
      <c r="O12424">
        <v>0</v>
      </c>
      <c r="P12424">
        <v>59</v>
      </c>
    </row>
    <row r="12425" spans="1:16" x14ac:dyDescent="0.2">
      <c r="A12425" s="4">
        <v>42448.625694444447</v>
      </c>
      <c r="B12425" s="5">
        <v>42448.625694444447</v>
      </c>
      <c r="C12425" s="6">
        <f t="shared" si="194"/>
        <v>124.22000000002664</v>
      </c>
      <c r="D12425">
        <v>0</v>
      </c>
      <c r="E12425">
        <v>1178.6416999999999</v>
      </c>
      <c r="F12425">
        <v>1523.3443</v>
      </c>
      <c r="G12425">
        <v>2458.8301999999999</v>
      </c>
      <c r="H12425">
        <v>1511.9857</v>
      </c>
      <c r="I12425">
        <v>1578.6451999999999</v>
      </c>
      <c r="J12425">
        <v>3068.1453999999999</v>
      </c>
      <c r="K12425">
        <v>400.52620000000002</v>
      </c>
      <c r="L12425">
        <v>30</v>
      </c>
      <c r="M12425">
        <v>39.950000000000003</v>
      </c>
      <c r="N12425">
        <v>44.88</v>
      </c>
      <c r="O12425">
        <v>0</v>
      </c>
      <c r="P12425">
        <v>59</v>
      </c>
    </row>
    <row r="12426" spans="1:16" x14ac:dyDescent="0.2">
      <c r="A12426" s="4">
        <v>42448.626388888886</v>
      </c>
      <c r="B12426" s="5">
        <v>42448.626388888886</v>
      </c>
      <c r="C12426" s="6">
        <f t="shared" si="194"/>
        <v>124.23000000002665</v>
      </c>
      <c r="D12426">
        <v>0</v>
      </c>
      <c r="E12426">
        <v>1178.4374</v>
      </c>
      <c r="F12426">
        <v>1523.0843</v>
      </c>
      <c r="G12426">
        <v>2461.5349999999999</v>
      </c>
      <c r="H12426">
        <v>1510.9517000000001</v>
      </c>
      <c r="I12426">
        <v>1578.3535999999999</v>
      </c>
      <c r="J12426">
        <v>3074.4854999999998</v>
      </c>
      <c r="K12426">
        <v>414.68310000000002</v>
      </c>
      <c r="L12426">
        <v>30</v>
      </c>
      <c r="M12426">
        <v>39.880000000000003</v>
      </c>
      <c r="N12426">
        <v>44.94</v>
      </c>
      <c r="O12426">
        <v>0</v>
      </c>
      <c r="P12426">
        <v>59</v>
      </c>
    </row>
    <row r="12427" spans="1:16" x14ac:dyDescent="0.2">
      <c r="A12427" s="4">
        <v>42448.627083333333</v>
      </c>
      <c r="B12427" s="5">
        <v>42448.627083333333</v>
      </c>
      <c r="C12427" s="6">
        <f t="shared" si="194"/>
        <v>124.24000000002665</v>
      </c>
      <c r="D12427">
        <v>0</v>
      </c>
      <c r="E12427">
        <v>1175.2853</v>
      </c>
      <c r="F12427">
        <v>1524.2122999999999</v>
      </c>
      <c r="G12427">
        <v>2459.6327999999999</v>
      </c>
      <c r="H12427">
        <v>1511.8083999999999</v>
      </c>
      <c r="I12427">
        <v>1577.8952999999999</v>
      </c>
      <c r="J12427">
        <v>3071.1363999999999</v>
      </c>
      <c r="K12427">
        <v>420.62549999999999</v>
      </c>
      <c r="L12427">
        <v>30</v>
      </c>
      <c r="M12427">
        <v>39.75</v>
      </c>
      <c r="N12427">
        <v>45.02</v>
      </c>
      <c r="O12427">
        <v>0</v>
      </c>
      <c r="P12427">
        <v>59</v>
      </c>
    </row>
    <row r="12428" spans="1:16" x14ac:dyDescent="0.2">
      <c r="A12428" s="4">
        <v>42448.62777777778</v>
      </c>
      <c r="B12428" s="5">
        <v>42448.62777777778</v>
      </c>
      <c r="C12428" s="6">
        <f t="shared" si="194"/>
        <v>124.25000000002666</v>
      </c>
      <c r="D12428">
        <v>0</v>
      </c>
      <c r="E12428">
        <v>1174.1283000000001</v>
      </c>
      <c r="F12428">
        <v>1524.1782000000001</v>
      </c>
      <c r="G12428">
        <v>2456.9708000000001</v>
      </c>
      <c r="H12428">
        <v>1514.2756999999999</v>
      </c>
      <c r="I12428">
        <v>1574.3928000000001</v>
      </c>
      <c r="J12428">
        <v>3065.3447000000001</v>
      </c>
      <c r="K12428">
        <v>408.01909999999998</v>
      </c>
      <c r="L12428">
        <v>30</v>
      </c>
      <c r="M12428">
        <v>39.78</v>
      </c>
      <c r="N12428">
        <v>45.11</v>
      </c>
      <c r="O12428">
        <v>0</v>
      </c>
      <c r="P12428">
        <v>59</v>
      </c>
    </row>
    <row r="12429" spans="1:16" x14ac:dyDescent="0.2">
      <c r="A12429" s="4">
        <v>42448.628472222219</v>
      </c>
      <c r="B12429" s="5">
        <v>42448.628472222219</v>
      </c>
      <c r="C12429" s="6">
        <f t="shared" si="194"/>
        <v>124.26000000002666</v>
      </c>
      <c r="D12429">
        <v>0</v>
      </c>
      <c r="E12429">
        <v>1176.6641</v>
      </c>
      <c r="F12429">
        <v>1525.1848</v>
      </c>
      <c r="G12429">
        <v>2457.9182999999998</v>
      </c>
      <c r="H12429">
        <v>1513.5324000000001</v>
      </c>
      <c r="I12429">
        <v>1575.0849000000001</v>
      </c>
      <c r="J12429">
        <v>3069.5037000000002</v>
      </c>
      <c r="K12429">
        <v>395.72719999999998</v>
      </c>
      <c r="L12429">
        <v>30</v>
      </c>
      <c r="M12429">
        <v>39.92</v>
      </c>
      <c r="N12429">
        <v>45.25</v>
      </c>
      <c r="O12429">
        <v>0</v>
      </c>
      <c r="P12429">
        <v>59</v>
      </c>
    </row>
    <row r="12430" spans="1:16" x14ac:dyDescent="0.2">
      <c r="A12430" s="4">
        <v>42448.629166666666</v>
      </c>
      <c r="B12430" s="5">
        <v>42448.629166666666</v>
      </c>
      <c r="C12430" s="6">
        <f t="shared" si="194"/>
        <v>124.27000000002667</v>
      </c>
      <c r="D12430">
        <v>0</v>
      </c>
      <c r="E12430">
        <v>1175.7474999999999</v>
      </c>
      <c r="F12430">
        <v>1522.5355999999999</v>
      </c>
      <c r="G12430">
        <v>2458.6889999999999</v>
      </c>
      <c r="H12430">
        <v>1509.146</v>
      </c>
      <c r="I12430">
        <v>1576.4577999999999</v>
      </c>
      <c r="J12430">
        <v>3077.2438000000002</v>
      </c>
      <c r="K12430">
        <v>405.45310000000001</v>
      </c>
      <c r="L12430">
        <v>30</v>
      </c>
      <c r="M12430">
        <v>39.96</v>
      </c>
      <c r="N12430">
        <v>45.4</v>
      </c>
      <c r="O12430">
        <v>0</v>
      </c>
      <c r="P12430">
        <v>59</v>
      </c>
    </row>
    <row r="12431" spans="1:16" x14ac:dyDescent="0.2">
      <c r="A12431" s="4">
        <v>42448.629861111112</v>
      </c>
      <c r="B12431" s="5">
        <v>42448.629861111112</v>
      </c>
      <c r="C12431" s="6">
        <f t="shared" si="194"/>
        <v>124.28000000002667</v>
      </c>
      <c r="D12431">
        <v>0</v>
      </c>
      <c r="E12431">
        <v>1175.7853</v>
      </c>
      <c r="F12431">
        <v>1521.7408</v>
      </c>
      <c r="G12431">
        <v>2454.9789000000001</v>
      </c>
      <c r="H12431">
        <v>1507.0775000000001</v>
      </c>
      <c r="I12431">
        <v>1577.0715</v>
      </c>
      <c r="J12431">
        <v>3066.7006999999999</v>
      </c>
      <c r="K12431">
        <v>415.36009999999999</v>
      </c>
      <c r="L12431">
        <v>30</v>
      </c>
      <c r="M12431">
        <v>39.979999999999997</v>
      </c>
      <c r="N12431">
        <v>45.55</v>
      </c>
      <c r="O12431">
        <v>0</v>
      </c>
      <c r="P12431">
        <v>59</v>
      </c>
    </row>
    <row r="12432" spans="1:16" x14ac:dyDescent="0.2">
      <c r="A12432" s="4">
        <v>42448.630555555559</v>
      </c>
      <c r="B12432" s="5">
        <v>42448.630555555559</v>
      </c>
      <c r="C12432" s="6">
        <f t="shared" si="194"/>
        <v>124.29000000002668</v>
      </c>
      <c r="D12432">
        <v>0</v>
      </c>
      <c r="E12432">
        <v>1178.2447999999999</v>
      </c>
      <c r="F12432">
        <v>1524.1648</v>
      </c>
      <c r="G12432">
        <v>2453.1646999999998</v>
      </c>
      <c r="H12432">
        <v>1508.7791</v>
      </c>
      <c r="I12432">
        <v>1578.9423999999999</v>
      </c>
      <c r="J12432">
        <v>3061.7366999999999</v>
      </c>
      <c r="K12432">
        <v>402.07639999999998</v>
      </c>
      <c r="L12432">
        <v>30</v>
      </c>
      <c r="M12432">
        <v>39.96</v>
      </c>
      <c r="N12432">
        <v>45.62</v>
      </c>
      <c r="O12432">
        <v>0</v>
      </c>
      <c r="P12432">
        <v>59</v>
      </c>
    </row>
    <row r="12433" spans="1:16" x14ac:dyDescent="0.2">
      <c r="A12433" s="4">
        <v>42448.631249999999</v>
      </c>
      <c r="B12433" s="5">
        <v>42448.631249999999</v>
      </c>
      <c r="C12433" s="6">
        <f t="shared" si="194"/>
        <v>124.30000000002669</v>
      </c>
      <c r="D12433">
        <v>0</v>
      </c>
      <c r="E12433">
        <v>1174.5917999999999</v>
      </c>
      <c r="F12433">
        <v>1524.1158</v>
      </c>
      <c r="G12433">
        <v>2459.2287999999999</v>
      </c>
      <c r="H12433">
        <v>1509.6418000000001</v>
      </c>
      <c r="I12433">
        <v>1578.4414999999999</v>
      </c>
      <c r="J12433">
        <v>3072.7066</v>
      </c>
      <c r="K12433">
        <v>398.18279999999999</v>
      </c>
      <c r="L12433">
        <v>30</v>
      </c>
      <c r="M12433">
        <v>39.93</v>
      </c>
      <c r="N12433">
        <v>45.57</v>
      </c>
      <c r="O12433">
        <v>0</v>
      </c>
      <c r="P12433">
        <v>59</v>
      </c>
    </row>
    <row r="12434" spans="1:16" x14ac:dyDescent="0.2">
      <c r="A12434" s="4">
        <v>42448.631944444445</v>
      </c>
      <c r="B12434" s="5">
        <v>42448.631944444445</v>
      </c>
      <c r="C12434" s="6">
        <f t="shared" si="194"/>
        <v>124.31000000002669</v>
      </c>
      <c r="D12434">
        <v>0</v>
      </c>
      <c r="E12434">
        <v>1173.2049</v>
      </c>
      <c r="F12434">
        <v>1523.9081000000001</v>
      </c>
      <c r="G12434">
        <v>2461.7458000000001</v>
      </c>
      <c r="H12434">
        <v>1509.7954999999999</v>
      </c>
      <c r="I12434">
        <v>1578.4428</v>
      </c>
      <c r="J12434">
        <v>3072.9659999999999</v>
      </c>
      <c r="K12434">
        <v>416.61509999999998</v>
      </c>
      <c r="L12434">
        <v>30</v>
      </c>
      <c r="M12434">
        <v>39.92</v>
      </c>
      <c r="N12434">
        <v>45.45</v>
      </c>
      <c r="O12434">
        <v>0</v>
      </c>
      <c r="P12434">
        <v>59</v>
      </c>
    </row>
    <row r="12435" spans="1:16" x14ac:dyDescent="0.2">
      <c r="A12435" s="4">
        <v>42448.632638888892</v>
      </c>
      <c r="B12435" s="5">
        <v>42448.632638888892</v>
      </c>
      <c r="C12435" s="6">
        <f t="shared" si="194"/>
        <v>124.3200000000267</v>
      </c>
      <c r="D12435">
        <v>0</v>
      </c>
      <c r="E12435">
        <v>1176.6232</v>
      </c>
      <c r="F12435">
        <v>1522.8199</v>
      </c>
      <c r="G12435">
        <v>2457.8984999999998</v>
      </c>
      <c r="H12435">
        <v>1510.8223</v>
      </c>
      <c r="I12435">
        <v>1579.6918000000001</v>
      </c>
      <c r="J12435">
        <v>3062.9715000000001</v>
      </c>
      <c r="K12435">
        <v>413.9907</v>
      </c>
      <c r="L12435">
        <v>30</v>
      </c>
      <c r="M12435">
        <v>39.909999999999997</v>
      </c>
      <c r="N12435">
        <v>45.34</v>
      </c>
      <c r="O12435">
        <v>0</v>
      </c>
      <c r="P12435">
        <v>58.99</v>
      </c>
    </row>
    <row r="12436" spans="1:16" x14ac:dyDescent="0.2">
      <c r="A12436" s="4">
        <v>42448.633333333331</v>
      </c>
      <c r="B12436" s="5">
        <v>42448.633333333331</v>
      </c>
      <c r="C12436" s="6">
        <f t="shared" si="194"/>
        <v>124.3300000000267</v>
      </c>
      <c r="D12436">
        <v>0</v>
      </c>
      <c r="E12436">
        <v>1176.1507999999999</v>
      </c>
      <c r="F12436">
        <v>1524.2702999999999</v>
      </c>
      <c r="G12436">
        <v>2457.5264999999999</v>
      </c>
      <c r="H12436">
        <v>1510.0610999999999</v>
      </c>
      <c r="I12436">
        <v>1578.9998000000001</v>
      </c>
      <c r="J12436">
        <v>3063.0237999999999</v>
      </c>
      <c r="K12436">
        <v>401.12540000000001</v>
      </c>
      <c r="L12436">
        <v>29.79</v>
      </c>
      <c r="M12436">
        <v>39.89</v>
      </c>
      <c r="N12436">
        <v>45.26</v>
      </c>
      <c r="O12436">
        <v>0</v>
      </c>
      <c r="P12436">
        <v>58.99</v>
      </c>
    </row>
    <row r="12437" spans="1:16" x14ac:dyDescent="0.2">
      <c r="A12437" s="4">
        <v>42448.634027777778</v>
      </c>
      <c r="B12437" s="5">
        <v>42448.634027777778</v>
      </c>
      <c r="C12437" s="6">
        <f t="shared" si="194"/>
        <v>124.34000000002671</v>
      </c>
      <c r="D12437">
        <v>0</v>
      </c>
      <c r="E12437">
        <v>1173.7193</v>
      </c>
      <c r="F12437">
        <v>1523.9657999999999</v>
      </c>
      <c r="G12437">
        <v>2457.0527000000002</v>
      </c>
      <c r="H12437">
        <v>1509.8565000000001</v>
      </c>
      <c r="I12437">
        <v>1578.3213000000001</v>
      </c>
      <c r="J12437">
        <v>3073.5320000000002</v>
      </c>
      <c r="K12437">
        <v>406.8963</v>
      </c>
      <c r="L12437">
        <v>29.34</v>
      </c>
      <c r="M12437">
        <v>39.89</v>
      </c>
      <c r="N12437">
        <v>45.16</v>
      </c>
      <c r="O12437">
        <v>0</v>
      </c>
      <c r="P12437">
        <v>59</v>
      </c>
    </row>
    <row r="12438" spans="1:16" x14ac:dyDescent="0.2">
      <c r="A12438" s="4">
        <v>42448.634722222225</v>
      </c>
      <c r="B12438" s="5">
        <v>42448.634722222225</v>
      </c>
      <c r="C12438" s="6">
        <f t="shared" si="194"/>
        <v>124.35000000002671</v>
      </c>
      <c r="D12438">
        <v>0</v>
      </c>
      <c r="E12438">
        <v>1174.5318</v>
      </c>
      <c r="F12438">
        <v>1521.9914000000001</v>
      </c>
      <c r="G12438">
        <v>2458.0538999999999</v>
      </c>
      <c r="H12438">
        <v>1512.3766000000001</v>
      </c>
      <c r="I12438">
        <v>1579.9068</v>
      </c>
      <c r="J12438">
        <v>3071.8042999999998</v>
      </c>
      <c r="K12438">
        <v>422.00880000000001</v>
      </c>
      <c r="L12438">
        <v>29.07</v>
      </c>
      <c r="M12438">
        <v>39.909999999999997</v>
      </c>
      <c r="N12438">
        <v>45.09</v>
      </c>
      <c r="O12438">
        <v>0</v>
      </c>
      <c r="P12438">
        <v>58.98</v>
      </c>
    </row>
    <row r="12439" spans="1:16" x14ac:dyDescent="0.2">
      <c r="A12439" s="4">
        <v>42448.635416666664</v>
      </c>
      <c r="B12439" s="5">
        <v>42448.635416666664</v>
      </c>
      <c r="C12439" s="6">
        <f t="shared" si="194"/>
        <v>124.36000000002672</v>
      </c>
      <c r="D12439">
        <v>0</v>
      </c>
      <c r="E12439">
        <v>1176.9380000000001</v>
      </c>
      <c r="F12439">
        <v>1521.8806</v>
      </c>
      <c r="G12439">
        <v>2460.8654999999999</v>
      </c>
      <c r="H12439">
        <v>1509.6207999999999</v>
      </c>
      <c r="I12439">
        <v>1581.8021000000001</v>
      </c>
      <c r="J12439">
        <v>3064.4818</v>
      </c>
      <c r="K12439">
        <v>419.30160000000001</v>
      </c>
      <c r="L12439">
        <v>29.02</v>
      </c>
      <c r="M12439">
        <v>39.9</v>
      </c>
      <c r="N12439">
        <v>45.07</v>
      </c>
      <c r="O12439">
        <v>0</v>
      </c>
      <c r="P12439">
        <v>58.98</v>
      </c>
    </row>
    <row r="12440" spans="1:16" x14ac:dyDescent="0.2">
      <c r="A12440" s="4">
        <v>42448.636111111111</v>
      </c>
      <c r="B12440" s="5">
        <v>42448.636111111111</v>
      </c>
      <c r="C12440" s="6">
        <f t="shared" si="194"/>
        <v>124.37000000002672</v>
      </c>
      <c r="D12440">
        <v>0</v>
      </c>
      <c r="E12440">
        <v>1176.9278999999999</v>
      </c>
      <c r="F12440">
        <v>1520.5223000000001</v>
      </c>
      <c r="G12440">
        <v>2458.7694999999999</v>
      </c>
      <c r="H12440">
        <v>1507.2521999999999</v>
      </c>
      <c r="I12440">
        <v>1579.5659000000001</v>
      </c>
      <c r="J12440">
        <v>3067.7860999999998</v>
      </c>
      <c r="K12440">
        <v>398.3655</v>
      </c>
      <c r="L12440">
        <v>29.02</v>
      </c>
      <c r="M12440">
        <v>39.770000000000003</v>
      </c>
      <c r="N12440">
        <v>45.11</v>
      </c>
      <c r="O12440">
        <v>0</v>
      </c>
      <c r="P12440">
        <v>59</v>
      </c>
    </row>
    <row r="12441" spans="1:16" x14ac:dyDescent="0.2">
      <c r="A12441" s="4">
        <v>42448.636805555558</v>
      </c>
      <c r="B12441" s="5">
        <v>42448.636805555558</v>
      </c>
      <c r="C12441" s="6">
        <f t="shared" si="194"/>
        <v>124.38000000002673</v>
      </c>
      <c r="D12441">
        <v>0</v>
      </c>
      <c r="E12441">
        <v>1175.0334</v>
      </c>
      <c r="F12441">
        <v>1519.1995999999999</v>
      </c>
      <c r="G12441">
        <v>2456.2033000000001</v>
      </c>
      <c r="H12441">
        <v>1510.7692</v>
      </c>
      <c r="I12441">
        <v>1576.7159999999999</v>
      </c>
      <c r="J12441">
        <v>3069.9798000000001</v>
      </c>
      <c r="K12441">
        <v>411.79840000000002</v>
      </c>
      <c r="L12441">
        <v>29.03</v>
      </c>
      <c r="M12441">
        <v>39.729999999999997</v>
      </c>
      <c r="N12441">
        <v>45.18</v>
      </c>
      <c r="O12441">
        <v>0</v>
      </c>
      <c r="P12441">
        <v>59</v>
      </c>
    </row>
    <row r="12442" spans="1:16" x14ac:dyDescent="0.2">
      <c r="A12442" s="4">
        <v>42448.637499999997</v>
      </c>
      <c r="B12442" s="5">
        <v>42448.637499999997</v>
      </c>
      <c r="C12442" s="6">
        <f t="shared" si="194"/>
        <v>124.39000000002673</v>
      </c>
      <c r="D12442">
        <v>0</v>
      </c>
      <c r="E12442">
        <v>1175.8572999999999</v>
      </c>
      <c r="F12442">
        <v>1518.5070000000001</v>
      </c>
      <c r="G12442">
        <v>2457.0663</v>
      </c>
      <c r="H12442">
        <v>1511.4946</v>
      </c>
      <c r="I12442">
        <v>1576.5762</v>
      </c>
      <c r="J12442">
        <v>3067.7363999999998</v>
      </c>
      <c r="K12442">
        <v>422.41180000000003</v>
      </c>
      <c r="L12442">
        <v>29.21</v>
      </c>
      <c r="M12442">
        <v>39.79</v>
      </c>
      <c r="N12442">
        <v>45.23</v>
      </c>
      <c r="O12442">
        <v>0</v>
      </c>
      <c r="P12442">
        <v>59</v>
      </c>
    </row>
    <row r="12443" spans="1:16" x14ac:dyDescent="0.2">
      <c r="A12443" s="4">
        <v>42448.638194444444</v>
      </c>
      <c r="B12443" s="5">
        <v>42448.638194444444</v>
      </c>
      <c r="C12443" s="6">
        <f t="shared" si="194"/>
        <v>124.40000000002674</v>
      </c>
      <c r="D12443">
        <v>0</v>
      </c>
      <c r="E12443">
        <v>1175.4258</v>
      </c>
      <c r="F12443">
        <v>1520.5531000000001</v>
      </c>
      <c r="G12443">
        <v>2459.5282999999999</v>
      </c>
      <c r="H12443">
        <v>1513.191</v>
      </c>
      <c r="I12443">
        <v>1575.2465</v>
      </c>
      <c r="J12443">
        <v>3063.1813999999999</v>
      </c>
      <c r="K12443">
        <v>404.26240000000001</v>
      </c>
      <c r="L12443">
        <v>29.53</v>
      </c>
      <c r="M12443">
        <v>39.65</v>
      </c>
      <c r="N12443">
        <v>45.3</v>
      </c>
      <c r="O12443">
        <v>0</v>
      </c>
      <c r="P12443">
        <v>59</v>
      </c>
    </row>
    <row r="12444" spans="1:16" x14ac:dyDescent="0.2">
      <c r="A12444" s="4">
        <v>42448.638888888891</v>
      </c>
      <c r="B12444" s="5">
        <v>42448.638888888891</v>
      </c>
      <c r="C12444" s="6">
        <f t="shared" si="194"/>
        <v>124.41000000002674</v>
      </c>
      <c r="D12444">
        <v>0</v>
      </c>
      <c r="E12444">
        <v>1174.8873000000001</v>
      </c>
      <c r="F12444">
        <v>1522.1561999999999</v>
      </c>
      <c r="G12444">
        <v>2461.8523</v>
      </c>
      <c r="H12444">
        <v>1511.8533</v>
      </c>
      <c r="I12444">
        <v>1575.3065999999999</v>
      </c>
      <c r="J12444">
        <v>3062.2806</v>
      </c>
      <c r="K12444">
        <v>399.93400000000003</v>
      </c>
      <c r="L12444">
        <v>29.81</v>
      </c>
      <c r="M12444">
        <v>39.47</v>
      </c>
      <c r="N12444">
        <v>45.43</v>
      </c>
      <c r="O12444">
        <v>0</v>
      </c>
      <c r="P12444">
        <v>59</v>
      </c>
    </row>
    <row r="12445" spans="1:16" x14ac:dyDescent="0.2">
      <c r="A12445" s="4">
        <v>42448.63958333333</v>
      </c>
      <c r="B12445" s="5">
        <v>42448.63958333333</v>
      </c>
      <c r="C12445" s="6">
        <f t="shared" si="194"/>
        <v>124.42000000002675</v>
      </c>
      <c r="D12445">
        <v>0</v>
      </c>
      <c r="E12445">
        <v>1175.5325</v>
      </c>
      <c r="F12445">
        <v>1520.8308</v>
      </c>
      <c r="G12445">
        <v>2459.4299999999998</v>
      </c>
      <c r="H12445">
        <v>1508.6928</v>
      </c>
      <c r="I12445">
        <v>1577.6053999999999</v>
      </c>
      <c r="J12445">
        <v>3069.5540000000001</v>
      </c>
      <c r="K12445">
        <v>412.78980000000001</v>
      </c>
      <c r="L12445">
        <v>30</v>
      </c>
      <c r="M12445">
        <v>39.380000000000003</v>
      </c>
      <c r="N12445">
        <v>45.63</v>
      </c>
      <c r="O12445">
        <v>0</v>
      </c>
      <c r="P12445">
        <v>59</v>
      </c>
    </row>
    <row r="12446" spans="1:16" x14ac:dyDescent="0.2">
      <c r="A12446" s="4">
        <v>42448.640277777777</v>
      </c>
      <c r="B12446" s="5">
        <v>42448.640277777777</v>
      </c>
      <c r="C12446" s="6">
        <f t="shared" si="194"/>
        <v>124.43000000002675</v>
      </c>
      <c r="D12446">
        <v>0</v>
      </c>
      <c r="E12446">
        <v>1176.7465</v>
      </c>
      <c r="F12446">
        <v>1521.5813000000001</v>
      </c>
      <c r="G12446">
        <v>2451.8606</v>
      </c>
      <c r="H12446">
        <v>1513.5261</v>
      </c>
      <c r="I12446">
        <v>1577.8851999999999</v>
      </c>
      <c r="J12446">
        <v>3066.5826000000002</v>
      </c>
      <c r="K12446">
        <v>420.78910000000002</v>
      </c>
      <c r="L12446">
        <v>30</v>
      </c>
      <c r="M12446">
        <v>39.380000000000003</v>
      </c>
      <c r="N12446">
        <v>45.79</v>
      </c>
      <c r="O12446">
        <v>0</v>
      </c>
      <c r="P12446">
        <v>58.99</v>
      </c>
    </row>
    <row r="12447" spans="1:16" x14ac:dyDescent="0.2">
      <c r="A12447" s="4">
        <v>42448.640972222223</v>
      </c>
      <c r="B12447" s="5">
        <v>42448.640972222223</v>
      </c>
      <c r="C12447" s="6">
        <f t="shared" si="194"/>
        <v>124.44000000002676</v>
      </c>
      <c r="D12447">
        <v>0</v>
      </c>
      <c r="E12447">
        <v>1177.2313999999999</v>
      </c>
      <c r="F12447">
        <v>1522.5773999999999</v>
      </c>
      <c r="G12447">
        <v>2450.4025999999999</v>
      </c>
      <c r="H12447">
        <v>1515.0844999999999</v>
      </c>
      <c r="I12447">
        <v>1577.0636</v>
      </c>
      <c r="J12447">
        <v>3058.9684999999999</v>
      </c>
      <c r="K12447">
        <v>407.45580000000001</v>
      </c>
      <c r="L12447">
        <v>30</v>
      </c>
      <c r="M12447">
        <v>39.51</v>
      </c>
      <c r="N12447">
        <v>45.81</v>
      </c>
      <c r="O12447">
        <v>0</v>
      </c>
      <c r="P12447">
        <v>58.99</v>
      </c>
    </row>
    <row r="12448" spans="1:16" x14ac:dyDescent="0.2">
      <c r="A12448" s="4">
        <v>42448.64166666667</v>
      </c>
      <c r="B12448" s="5">
        <v>42448.64166666667</v>
      </c>
      <c r="C12448" s="6">
        <f t="shared" si="194"/>
        <v>124.45000000002676</v>
      </c>
      <c r="D12448">
        <v>0</v>
      </c>
      <c r="E12448">
        <v>1177.1442</v>
      </c>
      <c r="F12448">
        <v>1522.5824</v>
      </c>
      <c r="G12448">
        <v>2454.9560000000001</v>
      </c>
      <c r="H12448">
        <v>1516.5888</v>
      </c>
      <c r="I12448">
        <v>1576.1713</v>
      </c>
      <c r="J12448">
        <v>3060.0027</v>
      </c>
      <c r="K12448">
        <v>399.61540000000002</v>
      </c>
      <c r="L12448">
        <v>30</v>
      </c>
      <c r="M12448">
        <v>39.67</v>
      </c>
      <c r="N12448">
        <v>45.78</v>
      </c>
      <c r="O12448">
        <v>0</v>
      </c>
      <c r="P12448">
        <v>59</v>
      </c>
    </row>
    <row r="12449" spans="1:16" x14ac:dyDescent="0.2">
      <c r="A12449" s="4">
        <v>42448.642361111109</v>
      </c>
      <c r="B12449" s="5">
        <v>42448.642361111109</v>
      </c>
      <c r="C12449" s="6">
        <f t="shared" si="194"/>
        <v>124.46000000002677</v>
      </c>
      <c r="D12449">
        <v>0</v>
      </c>
      <c r="E12449">
        <v>1177.1368</v>
      </c>
      <c r="F12449">
        <v>1522.7104999999999</v>
      </c>
      <c r="G12449">
        <v>2454.415</v>
      </c>
      <c r="H12449">
        <v>1515.6</v>
      </c>
      <c r="I12449">
        <v>1577.1077</v>
      </c>
      <c r="J12449">
        <v>3069.0706</v>
      </c>
      <c r="K12449">
        <v>411.7466</v>
      </c>
      <c r="L12449">
        <v>30</v>
      </c>
      <c r="M12449">
        <v>39.69</v>
      </c>
      <c r="N12449">
        <v>45.75</v>
      </c>
      <c r="O12449">
        <v>0</v>
      </c>
      <c r="P12449">
        <v>59</v>
      </c>
    </row>
    <row r="12450" spans="1:16" x14ac:dyDescent="0.2">
      <c r="A12450" s="4">
        <v>42448.643055555556</v>
      </c>
      <c r="B12450" s="5">
        <v>42448.643055555556</v>
      </c>
      <c r="C12450" s="6">
        <f t="shared" si="194"/>
        <v>124.47000000002677</v>
      </c>
      <c r="D12450">
        <v>0</v>
      </c>
      <c r="E12450">
        <v>1175.7262000000001</v>
      </c>
      <c r="F12450">
        <v>1522.2818</v>
      </c>
      <c r="G12450">
        <v>2457.3481000000002</v>
      </c>
      <c r="H12450">
        <v>1509.7121</v>
      </c>
      <c r="I12450">
        <v>1578.4159</v>
      </c>
      <c r="J12450">
        <v>3071.0342999999998</v>
      </c>
      <c r="K12450">
        <v>419.52089999999998</v>
      </c>
      <c r="L12450">
        <v>30</v>
      </c>
      <c r="M12450">
        <v>39.67</v>
      </c>
      <c r="N12450">
        <v>45.74</v>
      </c>
      <c r="O12450">
        <v>0</v>
      </c>
      <c r="P12450">
        <v>59</v>
      </c>
    </row>
    <row r="12451" spans="1:16" x14ac:dyDescent="0.2">
      <c r="A12451" s="4">
        <v>42448.643750000003</v>
      </c>
      <c r="B12451" s="5">
        <v>42448.643750000003</v>
      </c>
      <c r="C12451" s="6">
        <f t="shared" si="194"/>
        <v>124.48000000002678</v>
      </c>
      <c r="D12451">
        <v>0</v>
      </c>
      <c r="E12451">
        <v>1175.9944</v>
      </c>
      <c r="F12451">
        <v>1521.2063000000001</v>
      </c>
      <c r="G12451">
        <v>2460.5810999999999</v>
      </c>
      <c r="H12451">
        <v>1506.605</v>
      </c>
      <c r="I12451">
        <v>1578.3551</v>
      </c>
      <c r="J12451">
        <v>3060.3791000000001</v>
      </c>
      <c r="K12451">
        <v>410.2337</v>
      </c>
      <c r="L12451">
        <v>30</v>
      </c>
      <c r="M12451">
        <v>39.700000000000003</v>
      </c>
      <c r="N12451">
        <v>45.67</v>
      </c>
      <c r="O12451">
        <v>0</v>
      </c>
      <c r="P12451">
        <v>59</v>
      </c>
    </row>
    <row r="12452" spans="1:16" x14ac:dyDescent="0.2">
      <c r="A12452" s="4">
        <v>42448.644444444442</v>
      </c>
      <c r="B12452" s="5">
        <v>42448.644444444442</v>
      </c>
      <c r="C12452" s="6">
        <f t="shared" si="194"/>
        <v>124.49000000002678</v>
      </c>
      <c r="D12452">
        <v>0</v>
      </c>
      <c r="E12452">
        <v>1176.2562</v>
      </c>
      <c r="F12452">
        <v>1518.3567</v>
      </c>
      <c r="G12452">
        <v>2459.2049999999999</v>
      </c>
      <c r="H12452">
        <v>1504.9863</v>
      </c>
      <c r="I12452">
        <v>1580.2674999999999</v>
      </c>
      <c r="J12452">
        <v>3061.5374000000002</v>
      </c>
      <c r="K12452">
        <v>397.1465</v>
      </c>
      <c r="L12452">
        <v>29.99</v>
      </c>
      <c r="M12452">
        <v>39.76</v>
      </c>
      <c r="N12452">
        <v>45.5</v>
      </c>
      <c r="O12452">
        <v>0</v>
      </c>
      <c r="P12452">
        <v>59</v>
      </c>
    </row>
    <row r="12453" spans="1:16" x14ac:dyDescent="0.2">
      <c r="A12453" s="4">
        <v>42448.645138888889</v>
      </c>
      <c r="B12453" s="5">
        <v>42448.645138888889</v>
      </c>
      <c r="C12453" s="6">
        <f t="shared" si="194"/>
        <v>124.50000000002679</v>
      </c>
      <c r="D12453">
        <v>0</v>
      </c>
      <c r="E12453">
        <v>1175.8312000000001</v>
      </c>
      <c r="F12453">
        <v>1519.4632999999999</v>
      </c>
      <c r="G12453">
        <v>2462.3924999999999</v>
      </c>
      <c r="H12453">
        <v>1508.5682999999999</v>
      </c>
      <c r="I12453">
        <v>1581.3306</v>
      </c>
      <c r="J12453">
        <v>3068.7352999999998</v>
      </c>
      <c r="K12453">
        <v>412.3954</v>
      </c>
      <c r="L12453">
        <v>29.93</v>
      </c>
      <c r="M12453">
        <v>39.72</v>
      </c>
      <c r="N12453">
        <v>45.36</v>
      </c>
      <c r="O12453">
        <v>0</v>
      </c>
      <c r="P12453">
        <v>59</v>
      </c>
    </row>
    <row r="12454" spans="1:16" x14ac:dyDescent="0.2">
      <c r="A12454" s="4">
        <v>42448.645833333336</v>
      </c>
      <c r="B12454" s="5">
        <v>42448.645833333336</v>
      </c>
      <c r="C12454" s="6">
        <f t="shared" si="194"/>
        <v>124.51000000002679</v>
      </c>
      <c r="D12454">
        <v>0</v>
      </c>
      <c r="E12454">
        <v>1175.1007999999999</v>
      </c>
      <c r="F12454">
        <v>1525.1423</v>
      </c>
      <c r="G12454">
        <v>2460.6621</v>
      </c>
      <c r="H12454">
        <v>1511.13</v>
      </c>
      <c r="I12454">
        <v>1580.1047000000001</v>
      </c>
      <c r="J12454">
        <v>3066.4133999999999</v>
      </c>
      <c r="K12454">
        <v>418.34710000000001</v>
      </c>
      <c r="L12454">
        <v>29.89</v>
      </c>
      <c r="M12454">
        <v>39.69</v>
      </c>
      <c r="N12454">
        <v>45.27</v>
      </c>
      <c r="O12454">
        <v>0</v>
      </c>
      <c r="P12454">
        <v>59</v>
      </c>
    </row>
    <row r="12455" spans="1:16" x14ac:dyDescent="0.2">
      <c r="A12455" s="4">
        <v>42448.646527777775</v>
      </c>
      <c r="B12455" s="5">
        <v>42448.646527777775</v>
      </c>
      <c r="C12455" s="6">
        <f t="shared" si="194"/>
        <v>124.5200000000268</v>
      </c>
      <c r="D12455">
        <v>0</v>
      </c>
      <c r="E12455">
        <v>1174.0420999999999</v>
      </c>
      <c r="F12455">
        <v>1525.1832999999999</v>
      </c>
      <c r="G12455">
        <v>2455.9171000000001</v>
      </c>
      <c r="H12455">
        <v>1511.6803</v>
      </c>
      <c r="I12455">
        <v>1578.4777999999999</v>
      </c>
      <c r="J12455">
        <v>3063.9232000000002</v>
      </c>
      <c r="K12455">
        <v>410.1232</v>
      </c>
      <c r="L12455">
        <v>29.95</v>
      </c>
      <c r="M12455">
        <v>39.6</v>
      </c>
      <c r="N12455">
        <v>45.24</v>
      </c>
      <c r="O12455">
        <v>0</v>
      </c>
      <c r="P12455">
        <v>59</v>
      </c>
    </row>
    <row r="12456" spans="1:16" x14ac:dyDescent="0.2">
      <c r="A12456" s="4">
        <v>42448.647222222222</v>
      </c>
      <c r="B12456" s="5">
        <v>42448.647222222222</v>
      </c>
      <c r="C12456" s="6">
        <f t="shared" si="194"/>
        <v>124.5300000000268</v>
      </c>
      <c r="D12456">
        <v>0</v>
      </c>
      <c r="E12456">
        <v>1174.5586000000001</v>
      </c>
      <c r="F12456">
        <v>1521.1980000000001</v>
      </c>
      <c r="G12456">
        <v>2456.1623</v>
      </c>
      <c r="H12456">
        <v>1513.1013</v>
      </c>
      <c r="I12456">
        <v>1576.5737999999999</v>
      </c>
      <c r="J12456">
        <v>3062.3083999999999</v>
      </c>
      <c r="K12456">
        <v>401.34370000000001</v>
      </c>
      <c r="L12456">
        <v>30</v>
      </c>
      <c r="M12456">
        <v>39.47</v>
      </c>
      <c r="N12456">
        <v>45.27</v>
      </c>
      <c r="O12456">
        <v>0</v>
      </c>
      <c r="P12456">
        <v>59</v>
      </c>
    </row>
    <row r="12457" spans="1:16" x14ac:dyDescent="0.2">
      <c r="A12457" s="4">
        <v>42448.647916666669</v>
      </c>
      <c r="B12457" s="5">
        <v>42448.647916666669</v>
      </c>
      <c r="C12457" s="6">
        <f t="shared" si="194"/>
        <v>124.54000000002681</v>
      </c>
      <c r="D12457">
        <v>0</v>
      </c>
      <c r="E12457">
        <v>1175.2506000000001</v>
      </c>
      <c r="F12457">
        <v>1520.6946</v>
      </c>
      <c r="G12457">
        <v>2458.6028999999999</v>
      </c>
      <c r="H12457">
        <v>1509.5098</v>
      </c>
      <c r="I12457">
        <v>1577.3969999999999</v>
      </c>
      <c r="J12457">
        <v>3066.4364999999998</v>
      </c>
      <c r="K12457">
        <v>392.8467</v>
      </c>
      <c r="L12457">
        <v>30</v>
      </c>
      <c r="M12457">
        <v>39.43</v>
      </c>
      <c r="N12457">
        <v>45.25</v>
      </c>
      <c r="O12457">
        <v>0</v>
      </c>
      <c r="P12457">
        <v>59</v>
      </c>
    </row>
    <row r="12458" spans="1:16" x14ac:dyDescent="0.2">
      <c r="A12458" s="4">
        <v>42448.648611111108</v>
      </c>
      <c r="B12458" s="5">
        <v>42448.648611111108</v>
      </c>
      <c r="C12458" s="6">
        <f t="shared" si="194"/>
        <v>124.55000000002681</v>
      </c>
      <c r="D12458">
        <v>0</v>
      </c>
      <c r="E12458">
        <v>1174.3245999999999</v>
      </c>
      <c r="F12458">
        <v>1521.2565999999999</v>
      </c>
      <c r="G12458">
        <v>2456.0108</v>
      </c>
      <c r="H12458">
        <v>1507.8019999999999</v>
      </c>
      <c r="I12458">
        <v>1577.6938</v>
      </c>
      <c r="J12458">
        <v>3067.3553999999999</v>
      </c>
      <c r="K12458">
        <v>404.83600000000001</v>
      </c>
      <c r="L12458">
        <v>30</v>
      </c>
      <c r="M12458">
        <v>39.36</v>
      </c>
      <c r="N12458">
        <v>45.2</v>
      </c>
      <c r="O12458">
        <v>0</v>
      </c>
      <c r="P12458">
        <v>59</v>
      </c>
    </row>
    <row r="12459" spans="1:16" x14ac:dyDescent="0.2">
      <c r="A12459" s="4">
        <v>42448.649305555555</v>
      </c>
      <c r="B12459" s="5">
        <v>42448.649305555555</v>
      </c>
      <c r="C12459" s="6">
        <f t="shared" si="194"/>
        <v>124.56000000002682</v>
      </c>
      <c r="D12459">
        <v>0</v>
      </c>
      <c r="E12459">
        <v>1175.5398</v>
      </c>
      <c r="F12459">
        <v>1521.2383</v>
      </c>
      <c r="G12459">
        <v>2456.5439999999999</v>
      </c>
      <c r="H12459">
        <v>1512.2489</v>
      </c>
      <c r="I12459">
        <v>1576.5205000000001</v>
      </c>
      <c r="J12459">
        <v>3057.3274999999999</v>
      </c>
      <c r="K12459">
        <v>409.38600000000002</v>
      </c>
      <c r="L12459">
        <v>30</v>
      </c>
      <c r="M12459">
        <v>39.380000000000003</v>
      </c>
      <c r="N12459">
        <v>45.18</v>
      </c>
      <c r="O12459">
        <v>0</v>
      </c>
      <c r="P12459">
        <v>59</v>
      </c>
    </row>
    <row r="12460" spans="1:16" x14ac:dyDescent="0.2">
      <c r="A12460" s="4">
        <v>42448.65</v>
      </c>
      <c r="B12460" s="5">
        <v>42448.65</v>
      </c>
      <c r="C12460" s="6">
        <f t="shared" si="194"/>
        <v>124.57000000002682</v>
      </c>
      <c r="D12460">
        <v>0</v>
      </c>
      <c r="E12460">
        <v>1175.3098</v>
      </c>
      <c r="F12460">
        <v>1523.5971</v>
      </c>
      <c r="G12460">
        <v>2456.6803</v>
      </c>
      <c r="H12460">
        <v>1513.6977999999999</v>
      </c>
      <c r="I12460">
        <v>1577.5913</v>
      </c>
      <c r="J12460">
        <v>3062.2503999999999</v>
      </c>
      <c r="K12460">
        <v>391.32900000000001</v>
      </c>
      <c r="L12460">
        <v>30</v>
      </c>
      <c r="M12460">
        <v>39.26</v>
      </c>
      <c r="N12460">
        <v>45.16</v>
      </c>
      <c r="O12460">
        <v>0</v>
      </c>
      <c r="P12460">
        <v>59</v>
      </c>
    </row>
    <row r="12461" spans="1:16" x14ac:dyDescent="0.2">
      <c r="A12461" s="4">
        <v>42448.650694444441</v>
      </c>
      <c r="B12461" s="5">
        <v>42448.650694444441</v>
      </c>
      <c r="C12461" s="6">
        <f t="shared" si="194"/>
        <v>124.58000000002683</v>
      </c>
      <c r="D12461">
        <v>0</v>
      </c>
      <c r="E12461">
        <v>1174.7243000000001</v>
      </c>
      <c r="F12461">
        <v>1525.9736</v>
      </c>
      <c r="G12461">
        <v>2453.8609999999999</v>
      </c>
      <c r="H12461">
        <v>1511.9268</v>
      </c>
      <c r="I12461">
        <v>1579.1971000000001</v>
      </c>
      <c r="J12461">
        <v>3071.6568000000002</v>
      </c>
      <c r="K12461">
        <v>388.71179999999998</v>
      </c>
      <c r="L12461">
        <v>30</v>
      </c>
      <c r="M12461">
        <v>39.19</v>
      </c>
      <c r="N12461">
        <v>45.11</v>
      </c>
      <c r="O12461">
        <v>0</v>
      </c>
      <c r="P12461">
        <v>59</v>
      </c>
    </row>
    <row r="12462" spans="1:16" x14ac:dyDescent="0.2">
      <c r="A12462" s="4">
        <v>42448.651388888888</v>
      </c>
      <c r="B12462" s="5">
        <v>42448.651388888888</v>
      </c>
      <c r="C12462" s="6">
        <f t="shared" si="194"/>
        <v>124.59000000002683</v>
      </c>
      <c r="D12462">
        <v>0</v>
      </c>
      <c r="E12462">
        <v>1174.028</v>
      </c>
      <c r="F12462">
        <v>1523.1643999999999</v>
      </c>
      <c r="G12462">
        <v>2450.9385000000002</v>
      </c>
      <c r="H12462">
        <v>1512.9601</v>
      </c>
      <c r="I12462">
        <v>1576.4547</v>
      </c>
      <c r="J12462">
        <v>3069.9605999999999</v>
      </c>
      <c r="K12462">
        <v>402.9049</v>
      </c>
      <c r="L12462">
        <v>30</v>
      </c>
      <c r="M12462">
        <v>39.159999999999997</v>
      </c>
      <c r="N12462">
        <v>45.08</v>
      </c>
      <c r="O12462">
        <v>0</v>
      </c>
      <c r="P12462">
        <v>59</v>
      </c>
    </row>
    <row r="12463" spans="1:16" x14ac:dyDescent="0.2">
      <c r="A12463" s="4">
        <v>42448.652083333334</v>
      </c>
      <c r="B12463" s="5">
        <v>42448.652083333334</v>
      </c>
      <c r="C12463" s="6">
        <f t="shared" si="194"/>
        <v>124.60000000002684</v>
      </c>
      <c r="D12463">
        <v>0</v>
      </c>
      <c r="E12463">
        <v>1175.3831</v>
      </c>
      <c r="F12463">
        <v>1520.307</v>
      </c>
      <c r="G12463">
        <v>2453.0293999999999</v>
      </c>
      <c r="H12463">
        <v>1513.9346</v>
      </c>
      <c r="I12463">
        <v>1573.1495</v>
      </c>
      <c r="J12463">
        <v>3065.2152999999998</v>
      </c>
      <c r="K12463">
        <v>400.93770000000001</v>
      </c>
      <c r="L12463">
        <v>29.96</v>
      </c>
      <c r="M12463">
        <v>39.130000000000003</v>
      </c>
      <c r="N12463">
        <v>45.09</v>
      </c>
      <c r="O12463">
        <v>0</v>
      </c>
      <c r="P12463">
        <v>59</v>
      </c>
    </row>
    <row r="12464" spans="1:16" x14ac:dyDescent="0.2">
      <c r="A12464" s="4">
        <v>42448.652777777781</v>
      </c>
      <c r="B12464" s="5">
        <v>42448.652777777781</v>
      </c>
      <c r="C12464" s="6">
        <f t="shared" si="194"/>
        <v>124.61000000002684</v>
      </c>
      <c r="D12464">
        <v>0</v>
      </c>
      <c r="E12464">
        <v>1179.1007</v>
      </c>
      <c r="F12464">
        <v>1519.1186</v>
      </c>
      <c r="G12464">
        <v>2456.5390000000002</v>
      </c>
      <c r="H12464">
        <v>1515.6310000000001</v>
      </c>
      <c r="I12464">
        <v>1575.4466</v>
      </c>
      <c r="J12464">
        <v>3060.5848999999998</v>
      </c>
      <c r="K12464">
        <v>381.91079999999999</v>
      </c>
      <c r="L12464">
        <v>29.94</v>
      </c>
      <c r="M12464">
        <v>39.200000000000003</v>
      </c>
      <c r="N12464">
        <v>45.15</v>
      </c>
      <c r="O12464">
        <v>0</v>
      </c>
      <c r="P12464">
        <v>59</v>
      </c>
    </row>
    <row r="12465" spans="1:16" x14ac:dyDescent="0.2">
      <c r="A12465" s="4">
        <v>42448.65347222222</v>
      </c>
      <c r="B12465" s="5">
        <v>42448.65347222222</v>
      </c>
      <c r="C12465" s="6">
        <f t="shared" si="194"/>
        <v>124.62000000002685</v>
      </c>
      <c r="D12465">
        <v>0</v>
      </c>
      <c r="E12465">
        <v>1177.2608</v>
      </c>
      <c r="F12465">
        <v>1519.1152999999999</v>
      </c>
      <c r="G12465">
        <v>2453.4917</v>
      </c>
      <c r="H12465">
        <v>1516.8303000000001</v>
      </c>
      <c r="I12465">
        <v>1576.2806</v>
      </c>
      <c r="J12465">
        <v>3062.0362</v>
      </c>
      <c r="K12465">
        <v>379.6995</v>
      </c>
      <c r="L12465">
        <v>29.77</v>
      </c>
      <c r="M12465">
        <v>39.130000000000003</v>
      </c>
      <c r="N12465">
        <v>45.19</v>
      </c>
      <c r="O12465">
        <v>0</v>
      </c>
      <c r="P12465">
        <v>59</v>
      </c>
    </row>
    <row r="12466" spans="1:16" x14ac:dyDescent="0.2">
      <c r="A12466" s="4">
        <v>42448.654166666667</v>
      </c>
      <c r="B12466" s="5">
        <v>42448.654166666667</v>
      </c>
      <c r="C12466" s="6">
        <f t="shared" si="194"/>
        <v>124.63000000002685</v>
      </c>
      <c r="D12466">
        <v>0</v>
      </c>
      <c r="E12466">
        <v>1174.5143</v>
      </c>
      <c r="F12466">
        <v>1520.9793</v>
      </c>
      <c r="G12466">
        <v>2450.2673</v>
      </c>
      <c r="H12466">
        <v>1510.6976</v>
      </c>
      <c r="I12466">
        <v>1575.2166</v>
      </c>
      <c r="J12466">
        <v>3065.9623999999999</v>
      </c>
      <c r="K12466">
        <v>392.34050000000002</v>
      </c>
      <c r="L12466">
        <v>29.52</v>
      </c>
      <c r="M12466">
        <v>39.049999999999997</v>
      </c>
      <c r="N12466">
        <v>45.17</v>
      </c>
      <c r="O12466">
        <v>0</v>
      </c>
      <c r="P12466">
        <v>59</v>
      </c>
    </row>
    <row r="12467" spans="1:16" x14ac:dyDescent="0.2">
      <c r="A12467" s="4">
        <v>42448.654861111114</v>
      </c>
      <c r="B12467" s="5">
        <v>42448.654861111114</v>
      </c>
      <c r="C12467" s="6">
        <f t="shared" si="194"/>
        <v>124.64000000002686</v>
      </c>
      <c r="D12467">
        <v>0</v>
      </c>
      <c r="E12467">
        <v>1174.0288</v>
      </c>
      <c r="F12467">
        <v>1521.1822</v>
      </c>
      <c r="G12467">
        <v>2451.2746000000002</v>
      </c>
      <c r="H12467">
        <v>1507.2533000000001</v>
      </c>
      <c r="I12467">
        <v>1575.6217999999999</v>
      </c>
      <c r="J12467">
        <v>3062.5131999999999</v>
      </c>
      <c r="K12467">
        <v>401.88420000000002</v>
      </c>
      <c r="L12467">
        <v>29.73</v>
      </c>
      <c r="M12467">
        <v>39.03</v>
      </c>
      <c r="N12467">
        <v>45.13</v>
      </c>
      <c r="O12467">
        <v>0</v>
      </c>
      <c r="P12467">
        <v>59</v>
      </c>
    </row>
    <row r="12468" spans="1:16" x14ac:dyDescent="0.2">
      <c r="A12468" s="4">
        <v>42448.655555555553</v>
      </c>
      <c r="B12468" s="5">
        <v>42448.655555555553</v>
      </c>
      <c r="C12468" s="6">
        <f t="shared" si="194"/>
        <v>124.65000000002686</v>
      </c>
      <c r="D12468">
        <v>0</v>
      </c>
      <c r="E12468">
        <v>1172.9739999999999</v>
      </c>
      <c r="F12468">
        <v>1521.9157</v>
      </c>
      <c r="G12468">
        <v>2457.9785000000002</v>
      </c>
      <c r="H12468">
        <v>1508.1078</v>
      </c>
      <c r="I12468">
        <v>1575.5788</v>
      </c>
      <c r="J12468">
        <v>3057.2026999999998</v>
      </c>
      <c r="K12468">
        <v>386.57769999999999</v>
      </c>
      <c r="L12468">
        <v>30</v>
      </c>
      <c r="M12468">
        <v>39.020000000000003</v>
      </c>
      <c r="N12468">
        <v>45.1</v>
      </c>
      <c r="O12468">
        <v>0</v>
      </c>
      <c r="P12468">
        <v>59</v>
      </c>
    </row>
    <row r="12469" spans="1:16" x14ac:dyDescent="0.2">
      <c r="A12469" s="4">
        <v>42448.65625</v>
      </c>
      <c r="B12469" s="5">
        <v>42448.65625</v>
      </c>
      <c r="C12469" s="6">
        <f t="shared" si="194"/>
        <v>124.66000000002687</v>
      </c>
      <c r="D12469">
        <v>0</v>
      </c>
      <c r="E12469">
        <v>1174.6668</v>
      </c>
      <c r="F12469">
        <v>1522.1996999999999</v>
      </c>
      <c r="G12469">
        <v>2460.3042</v>
      </c>
      <c r="H12469">
        <v>1508.8987999999999</v>
      </c>
      <c r="I12469">
        <v>1576.4367</v>
      </c>
      <c r="J12469">
        <v>3063.1282000000001</v>
      </c>
      <c r="K12469">
        <v>372.1696</v>
      </c>
      <c r="L12469">
        <v>30</v>
      </c>
      <c r="M12469">
        <v>39.03</v>
      </c>
      <c r="N12469">
        <v>45.09</v>
      </c>
      <c r="O12469">
        <v>0</v>
      </c>
      <c r="P12469">
        <v>59</v>
      </c>
    </row>
    <row r="12470" spans="1:16" x14ac:dyDescent="0.2">
      <c r="A12470" s="4">
        <v>42448.656944444447</v>
      </c>
      <c r="B12470" s="5">
        <v>42448.656944444447</v>
      </c>
      <c r="C12470" s="6">
        <f t="shared" si="194"/>
        <v>124.67000000002687</v>
      </c>
      <c r="D12470">
        <v>0</v>
      </c>
      <c r="E12470">
        <v>1176.9509</v>
      </c>
      <c r="F12470">
        <v>1520.6319000000001</v>
      </c>
      <c r="G12470">
        <v>2457.7582000000002</v>
      </c>
      <c r="H12470">
        <v>1506.6941999999999</v>
      </c>
      <c r="I12470">
        <v>1577.5794000000001</v>
      </c>
      <c r="J12470">
        <v>3067.2588999999998</v>
      </c>
      <c r="K12470">
        <v>390.82960000000003</v>
      </c>
      <c r="L12470">
        <v>30</v>
      </c>
      <c r="M12470">
        <v>39.020000000000003</v>
      </c>
      <c r="N12470">
        <v>45.06</v>
      </c>
      <c r="O12470">
        <v>0</v>
      </c>
      <c r="P12470">
        <v>59</v>
      </c>
    </row>
    <row r="12471" spans="1:16" x14ac:dyDescent="0.2">
      <c r="A12471" s="4">
        <v>42448.657638888886</v>
      </c>
      <c r="B12471" s="5">
        <v>42448.657638888886</v>
      </c>
      <c r="C12471" s="6">
        <f t="shared" si="194"/>
        <v>124.68000000002688</v>
      </c>
      <c r="D12471">
        <v>0</v>
      </c>
      <c r="E12471">
        <v>1174.4808</v>
      </c>
      <c r="F12471">
        <v>1517.7755999999999</v>
      </c>
      <c r="G12471">
        <v>2452.1118999999999</v>
      </c>
      <c r="H12471">
        <v>1504.1472000000001</v>
      </c>
      <c r="I12471">
        <v>1577.0350000000001</v>
      </c>
      <c r="J12471">
        <v>3068.7312999999999</v>
      </c>
      <c r="K12471">
        <v>395.04849999999999</v>
      </c>
      <c r="L12471">
        <v>30</v>
      </c>
      <c r="M12471">
        <v>39.020000000000003</v>
      </c>
      <c r="N12471">
        <v>45.04</v>
      </c>
      <c r="O12471">
        <v>0</v>
      </c>
      <c r="P12471">
        <v>59</v>
      </c>
    </row>
    <row r="12472" spans="1:16" x14ac:dyDescent="0.2">
      <c r="A12472" s="4">
        <v>42448.658333333333</v>
      </c>
      <c r="B12472" s="5">
        <v>42448.658333333333</v>
      </c>
      <c r="C12472" s="6">
        <f t="shared" si="194"/>
        <v>124.69000000002688</v>
      </c>
      <c r="D12472">
        <v>0</v>
      </c>
      <c r="E12472">
        <v>1172.8407999999999</v>
      </c>
      <c r="F12472">
        <v>1519.0029</v>
      </c>
      <c r="G12472">
        <v>2451.0092</v>
      </c>
      <c r="H12472">
        <v>1505.0382</v>
      </c>
      <c r="I12472">
        <v>1577.7327</v>
      </c>
      <c r="J12472">
        <v>3060.8724999999999</v>
      </c>
      <c r="K12472">
        <v>387.37079999999997</v>
      </c>
      <c r="L12472">
        <v>29.98</v>
      </c>
      <c r="M12472">
        <v>39.020000000000003</v>
      </c>
      <c r="N12472">
        <v>45.1</v>
      </c>
      <c r="O12472">
        <v>0</v>
      </c>
      <c r="P12472">
        <v>59</v>
      </c>
    </row>
    <row r="12473" spans="1:16" x14ac:dyDescent="0.2">
      <c r="A12473" s="4">
        <v>42448.65902777778</v>
      </c>
      <c r="B12473" s="5">
        <v>42448.65902777778</v>
      </c>
      <c r="C12473" s="6">
        <f t="shared" si="194"/>
        <v>124.70000000002689</v>
      </c>
      <c r="D12473">
        <v>0</v>
      </c>
      <c r="E12473">
        <v>1174.0882999999999</v>
      </c>
      <c r="F12473">
        <v>1522.2682</v>
      </c>
      <c r="G12473">
        <v>2453.5547999999999</v>
      </c>
      <c r="H12473">
        <v>1506.1284000000001</v>
      </c>
      <c r="I12473">
        <v>1580.8652</v>
      </c>
      <c r="J12473">
        <v>3058.5270999999998</v>
      </c>
      <c r="K12473">
        <v>378.33850000000001</v>
      </c>
      <c r="L12473">
        <v>29.7</v>
      </c>
      <c r="M12473">
        <v>39.01</v>
      </c>
      <c r="N12473">
        <v>45.18</v>
      </c>
      <c r="O12473">
        <v>0</v>
      </c>
      <c r="P12473">
        <v>59</v>
      </c>
    </row>
    <row r="12474" spans="1:16" x14ac:dyDescent="0.2">
      <c r="A12474" s="4">
        <v>42448.659722222219</v>
      </c>
      <c r="B12474" s="5">
        <v>42448.659722222219</v>
      </c>
      <c r="C12474" s="6">
        <f t="shared" si="194"/>
        <v>124.71000000002689</v>
      </c>
      <c r="D12474">
        <v>0</v>
      </c>
      <c r="E12474">
        <v>1176.393</v>
      </c>
      <c r="F12474">
        <v>1523.4521999999999</v>
      </c>
      <c r="G12474">
        <v>2457.0553</v>
      </c>
      <c r="H12474">
        <v>1507.1892</v>
      </c>
      <c r="I12474">
        <v>1583.0831000000001</v>
      </c>
      <c r="J12474">
        <v>3065.4839999999999</v>
      </c>
      <c r="K12474">
        <v>374.33260000000001</v>
      </c>
      <c r="L12474">
        <v>29.3</v>
      </c>
      <c r="M12474">
        <v>39.03</v>
      </c>
      <c r="N12474">
        <v>45.18</v>
      </c>
      <c r="O12474">
        <v>0</v>
      </c>
      <c r="P12474">
        <v>59</v>
      </c>
    </row>
    <row r="12475" spans="1:16" x14ac:dyDescent="0.2">
      <c r="A12475" s="4">
        <v>42448.660416666666</v>
      </c>
      <c r="B12475" s="5">
        <v>42448.660416666666</v>
      </c>
      <c r="C12475" s="6">
        <f t="shared" si="194"/>
        <v>124.7200000000269</v>
      </c>
      <c r="D12475">
        <v>0</v>
      </c>
      <c r="E12475">
        <v>1175.6013</v>
      </c>
      <c r="F12475">
        <v>1519.0183</v>
      </c>
      <c r="G12475">
        <v>2459.7123999999999</v>
      </c>
      <c r="H12475">
        <v>1507.2056</v>
      </c>
      <c r="I12475">
        <v>1581.7008000000001</v>
      </c>
      <c r="J12475">
        <v>3063.6913</v>
      </c>
      <c r="K12475">
        <v>391.29259999999999</v>
      </c>
      <c r="L12475">
        <v>29.08</v>
      </c>
      <c r="M12475">
        <v>39.04</v>
      </c>
      <c r="N12475">
        <v>45.21</v>
      </c>
      <c r="O12475">
        <v>0</v>
      </c>
      <c r="P12475">
        <v>59</v>
      </c>
    </row>
    <row r="12476" spans="1:16" x14ac:dyDescent="0.2">
      <c r="A12476" s="4">
        <v>42448.661111111112</v>
      </c>
      <c r="B12476" s="5">
        <v>42448.661111111112</v>
      </c>
      <c r="C12476" s="6">
        <f t="shared" si="194"/>
        <v>124.73000000002691</v>
      </c>
      <c r="D12476">
        <v>0</v>
      </c>
      <c r="E12476">
        <v>1176.7134000000001</v>
      </c>
      <c r="F12476">
        <v>1518.8762999999999</v>
      </c>
      <c r="G12476">
        <v>2455.7338</v>
      </c>
      <c r="H12476">
        <v>1505.7688000000001</v>
      </c>
      <c r="I12476">
        <v>1578.5563</v>
      </c>
      <c r="J12476">
        <v>3054.2283000000002</v>
      </c>
      <c r="K12476">
        <v>387.97160000000002</v>
      </c>
      <c r="L12476">
        <v>29</v>
      </c>
      <c r="M12476">
        <v>39.04</v>
      </c>
      <c r="N12476">
        <v>45.37</v>
      </c>
      <c r="O12476">
        <v>0</v>
      </c>
      <c r="P12476">
        <v>59</v>
      </c>
    </row>
    <row r="12477" spans="1:16" x14ac:dyDescent="0.2">
      <c r="A12477" s="4">
        <v>42448.661805555559</v>
      </c>
      <c r="B12477" s="5">
        <v>42448.661805555559</v>
      </c>
      <c r="C12477" s="6">
        <f t="shared" si="194"/>
        <v>124.74000000002691</v>
      </c>
      <c r="D12477">
        <v>0</v>
      </c>
      <c r="E12477">
        <v>1177.402</v>
      </c>
      <c r="F12477">
        <v>1521.6692</v>
      </c>
      <c r="G12477">
        <v>2453.7538</v>
      </c>
      <c r="H12477">
        <v>1507.1373000000001</v>
      </c>
      <c r="I12477">
        <v>1577.6436000000001</v>
      </c>
      <c r="J12477">
        <v>3053.8388</v>
      </c>
      <c r="K12477">
        <v>375.38319999999999</v>
      </c>
      <c r="L12477">
        <v>29</v>
      </c>
      <c r="M12477">
        <v>39.03</v>
      </c>
      <c r="N12477">
        <v>45.52</v>
      </c>
      <c r="O12477">
        <v>0</v>
      </c>
      <c r="P12477">
        <v>59</v>
      </c>
    </row>
    <row r="12478" spans="1:16" x14ac:dyDescent="0.2">
      <c r="A12478" s="4">
        <v>42448.662499999999</v>
      </c>
      <c r="B12478" s="5">
        <v>42448.662499999999</v>
      </c>
      <c r="C12478" s="6">
        <f t="shared" si="194"/>
        <v>124.75000000002692</v>
      </c>
      <c r="D12478">
        <v>0</v>
      </c>
      <c r="E12478">
        <v>1176.3393000000001</v>
      </c>
      <c r="F12478">
        <v>1518.7588000000001</v>
      </c>
      <c r="G12478">
        <v>2454.3951999999999</v>
      </c>
      <c r="H12478">
        <v>1514.0275999999999</v>
      </c>
      <c r="I12478">
        <v>1577.4104</v>
      </c>
      <c r="J12478">
        <v>3056.2988999999998</v>
      </c>
      <c r="K12478">
        <v>390.78930000000003</v>
      </c>
      <c r="L12478">
        <v>29</v>
      </c>
      <c r="M12478">
        <v>39.01</v>
      </c>
      <c r="N12478">
        <v>45.6</v>
      </c>
      <c r="O12478">
        <v>0</v>
      </c>
      <c r="P12478">
        <v>59</v>
      </c>
    </row>
    <row r="12479" spans="1:16" x14ac:dyDescent="0.2">
      <c r="A12479" s="4">
        <v>42448.663194444445</v>
      </c>
      <c r="B12479" s="5">
        <v>42448.663194444445</v>
      </c>
      <c r="C12479" s="6">
        <f t="shared" si="194"/>
        <v>124.76000000002692</v>
      </c>
      <c r="D12479">
        <v>0</v>
      </c>
      <c r="E12479">
        <v>1174.5916</v>
      </c>
      <c r="F12479">
        <v>1520.6045999999999</v>
      </c>
      <c r="G12479">
        <v>2460.4526999999998</v>
      </c>
      <c r="H12479">
        <v>1515.5047</v>
      </c>
      <c r="I12479">
        <v>1577.2077999999999</v>
      </c>
      <c r="J12479">
        <v>3038.7356</v>
      </c>
      <c r="K12479">
        <v>413.29199999999997</v>
      </c>
      <c r="L12479">
        <v>29</v>
      </c>
      <c r="M12479">
        <v>39.03</v>
      </c>
      <c r="N12479">
        <v>45.6</v>
      </c>
      <c r="O12479">
        <v>0</v>
      </c>
      <c r="P12479">
        <v>59</v>
      </c>
    </row>
    <row r="12480" spans="1:16" x14ac:dyDescent="0.2">
      <c r="A12480" s="4">
        <v>42448.663888888892</v>
      </c>
      <c r="B12480" s="5">
        <v>42448.663888888892</v>
      </c>
      <c r="C12480" s="6">
        <f t="shared" si="194"/>
        <v>124.77000000002693</v>
      </c>
      <c r="D12480">
        <v>0</v>
      </c>
      <c r="E12480">
        <v>1172.9096999999999</v>
      </c>
      <c r="F12480">
        <v>1521.89</v>
      </c>
      <c r="G12480">
        <v>2459.3391999999999</v>
      </c>
      <c r="H12480">
        <v>1512.9619</v>
      </c>
      <c r="I12480">
        <v>1577.2859000000001</v>
      </c>
      <c r="J12480">
        <v>3043.6985</v>
      </c>
      <c r="K12480">
        <v>396.21550000000002</v>
      </c>
      <c r="L12480">
        <v>29.43</v>
      </c>
      <c r="M12480">
        <v>39.049999999999997</v>
      </c>
      <c r="N12480">
        <v>45.49</v>
      </c>
      <c r="O12480">
        <v>0</v>
      </c>
      <c r="P12480">
        <v>59</v>
      </c>
    </row>
    <row r="12481" spans="1:16" x14ac:dyDescent="0.2">
      <c r="A12481" s="4">
        <v>42448.664583333331</v>
      </c>
      <c r="B12481" s="5">
        <v>42448.664583333331</v>
      </c>
      <c r="C12481" s="6">
        <f t="shared" si="194"/>
        <v>124.78000000002693</v>
      </c>
      <c r="D12481">
        <v>0</v>
      </c>
      <c r="E12481">
        <v>1175.7289000000001</v>
      </c>
      <c r="F12481">
        <v>1519.3670999999999</v>
      </c>
      <c r="G12481">
        <v>2457.9998000000001</v>
      </c>
      <c r="H12481">
        <v>1513.7891999999999</v>
      </c>
      <c r="I12481">
        <v>1579.8554999999999</v>
      </c>
      <c r="J12481">
        <v>3058.9184</v>
      </c>
      <c r="K12481">
        <v>379.90499999999997</v>
      </c>
      <c r="L12481">
        <v>29.94</v>
      </c>
      <c r="M12481">
        <v>39.03</v>
      </c>
      <c r="N12481">
        <v>45.33</v>
      </c>
      <c r="O12481">
        <v>0</v>
      </c>
      <c r="P12481">
        <v>59</v>
      </c>
    </row>
    <row r="12482" spans="1:16" x14ac:dyDescent="0.2">
      <c r="A12482" s="4">
        <v>42448.665277777778</v>
      </c>
      <c r="B12482" s="5">
        <v>42448.665277777778</v>
      </c>
      <c r="C12482" s="6">
        <f t="shared" si="194"/>
        <v>124.79000000002694</v>
      </c>
      <c r="D12482">
        <v>0</v>
      </c>
      <c r="E12482">
        <v>1177.6978999999999</v>
      </c>
      <c r="F12482">
        <v>1517.9512</v>
      </c>
      <c r="G12482">
        <v>2462.1332000000002</v>
      </c>
      <c r="H12482">
        <v>1512.385</v>
      </c>
      <c r="I12482">
        <v>1584.7727</v>
      </c>
      <c r="J12482">
        <v>3057.9810000000002</v>
      </c>
      <c r="K12482">
        <v>393.07010000000002</v>
      </c>
      <c r="L12482">
        <v>30</v>
      </c>
      <c r="M12482">
        <v>39</v>
      </c>
      <c r="N12482">
        <v>45.23</v>
      </c>
      <c r="O12482">
        <v>0</v>
      </c>
      <c r="P12482">
        <v>59</v>
      </c>
    </row>
    <row r="12483" spans="1:16" x14ac:dyDescent="0.2">
      <c r="A12483" s="4">
        <v>42448.665972222225</v>
      </c>
      <c r="B12483" s="5">
        <v>42448.665972222225</v>
      </c>
      <c r="C12483" s="6">
        <f t="shared" si="194"/>
        <v>124.80000000002694</v>
      </c>
      <c r="D12483">
        <v>0</v>
      </c>
      <c r="E12483">
        <v>1177.6783</v>
      </c>
      <c r="F12483">
        <v>1517.8996999999999</v>
      </c>
      <c r="G12483">
        <v>2456.5408000000002</v>
      </c>
      <c r="H12483">
        <v>1510.4565</v>
      </c>
      <c r="I12483">
        <v>1583.9574</v>
      </c>
      <c r="J12483">
        <v>3051.9276</v>
      </c>
      <c r="K12483">
        <v>397.02120000000002</v>
      </c>
      <c r="L12483">
        <v>30</v>
      </c>
      <c r="M12483">
        <v>39.01</v>
      </c>
      <c r="N12483">
        <v>45.14</v>
      </c>
      <c r="O12483">
        <v>0</v>
      </c>
      <c r="P12483">
        <v>59</v>
      </c>
    </row>
    <row r="12484" spans="1:16" x14ac:dyDescent="0.2">
      <c r="A12484" s="4">
        <v>42448.666666666664</v>
      </c>
      <c r="B12484" s="5">
        <v>42448.666666666664</v>
      </c>
      <c r="C12484" s="6">
        <f t="shared" si="194"/>
        <v>124.81000000002695</v>
      </c>
      <c r="D12484">
        <v>0</v>
      </c>
      <c r="E12484">
        <v>1175.3797</v>
      </c>
      <c r="F12484">
        <v>1520.0391</v>
      </c>
      <c r="G12484">
        <v>2458.6509999999998</v>
      </c>
      <c r="H12484">
        <v>1511.1617000000001</v>
      </c>
      <c r="I12484">
        <v>1578.7195999999999</v>
      </c>
      <c r="J12484">
        <v>3048.6977000000002</v>
      </c>
      <c r="K12484">
        <v>382.68200000000002</v>
      </c>
      <c r="L12484">
        <v>30</v>
      </c>
      <c r="M12484">
        <v>39.01</v>
      </c>
      <c r="N12484">
        <v>45.02</v>
      </c>
      <c r="O12484">
        <v>0</v>
      </c>
      <c r="P12484">
        <v>59</v>
      </c>
    </row>
    <row r="12485" spans="1:16" x14ac:dyDescent="0.2">
      <c r="A12485" s="4">
        <v>42448.667361111111</v>
      </c>
      <c r="B12485" s="5">
        <v>42448.667361111111</v>
      </c>
      <c r="C12485" s="6">
        <f t="shared" ref="C12485:C12548" si="195">C12484+0.01</f>
        <v>124.82000000002695</v>
      </c>
      <c r="D12485">
        <v>0</v>
      </c>
      <c r="E12485">
        <v>1174.7457999999999</v>
      </c>
      <c r="F12485">
        <v>1520.0273</v>
      </c>
      <c r="G12485">
        <v>2459.2525000000001</v>
      </c>
      <c r="H12485">
        <v>1508.8921</v>
      </c>
      <c r="I12485">
        <v>1577.7261000000001</v>
      </c>
      <c r="J12485">
        <v>3056.0848999999998</v>
      </c>
      <c r="K12485">
        <v>371.64179999999999</v>
      </c>
      <c r="L12485">
        <v>30</v>
      </c>
      <c r="M12485">
        <v>39</v>
      </c>
      <c r="N12485">
        <v>44.91</v>
      </c>
      <c r="O12485">
        <v>0</v>
      </c>
      <c r="P12485">
        <v>59</v>
      </c>
    </row>
    <row r="12486" spans="1:16" x14ac:dyDescent="0.2">
      <c r="A12486" s="4">
        <v>42448.668055555558</v>
      </c>
      <c r="B12486" s="5">
        <v>42448.668055555558</v>
      </c>
      <c r="C12486" s="6">
        <f t="shared" si="195"/>
        <v>124.83000000002696</v>
      </c>
      <c r="D12486">
        <v>0</v>
      </c>
      <c r="E12486">
        <v>1175.3638000000001</v>
      </c>
      <c r="F12486">
        <v>1518.1532</v>
      </c>
      <c r="G12486">
        <v>2455.2469000000001</v>
      </c>
      <c r="H12486">
        <v>1507.4508000000001</v>
      </c>
      <c r="I12486">
        <v>1578.1670999999999</v>
      </c>
      <c r="J12486">
        <v>3057.8368</v>
      </c>
      <c r="K12486">
        <v>387.6497</v>
      </c>
      <c r="L12486">
        <v>30</v>
      </c>
      <c r="M12486">
        <v>39</v>
      </c>
      <c r="N12486">
        <v>44.84</v>
      </c>
      <c r="O12486">
        <v>0</v>
      </c>
      <c r="P12486">
        <v>59</v>
      </c>
    </row>
    <row r="12487" spans="1:16" x14ac:dyDescent="0.2">
      <c r="A12487" s="4">
        <v>42448.668749999997</v>
      </c>
      <c r="B12487" s="5">
        <v>42448.668749999997</v>
      </c>
      <c r="C12487" s="6">
        <f t="shared" si="195"/>
        <v>124.84000000002696</v>
      </c>
      <c r="D12487">
        <v>0</v>
      </c>
      <c r="E12487">
        <v>1175.6419000000001</v>
      </c>
      <c r="F12487">
        <v>1517.98</v>
      </c>
      <c r="G12487">
        <v>2460.8395999999998</v>
      </c>
      <c r="H12487">
        <v>1512.0521000000001</v>
      </c>
      <c r="I12487">
        <v>1577.2628</v>
      </c>
      <c r="J12487">
        <v>3054.6469000000002</v>
      </c>
      <c r="K12487">
        <v>394.63709999999998</v>
      </c>
      <c r="L12487">
        <v>30</v>
      </c>
      <c r="M12487">
        <v>39</v>
      </c>
      <c r="N12487">
        <v>44.8</v>
      </c>
      <c r="O12487">
        <v>0</v>
      </c>
      <c r="P12487">
        <v>59</v>
      </c>
    </row>
    <row r="12488" spans="1:16" x14ac:dyDescent="0.2">
      <c r="A12488" s="4">
        <v>42448.669444444444</v>
      </c>
      <c r="B12488" s="5">
        <v>42448.669444444444</v>
      </c>
      <c r="C12488" s="6">
        <f t="shared" si="195"/>
        <v>124.85000000002697</v>
      </c>
      <c r="D12488">
        <v>0</v>
      </c>
      <c r="E12488">
        <v>1175.0332000000001</v>
      </c>
      <c r="F12488">
        <v>1517.5962</v>
      </c>
      <c r="G12488">
        <v>2461.0291000000002</v>
      </c>
      <c r="H12488">
        <v>1512.8315</v>
      </c>
      <c r="I12488">
        <v>1577.5275999999999</v>
      </c>
      <c r="J12488">
        <v>3051.2148000000002</v>
      </c>
      <c r="K12488">
        <v>375.99209999999999</v>
      </c>
      <c r="L12488">
        <v>30</v>
      </c>
      <c r="M12488">
        <v>39.01</v>
      </c>
      <c r="N12488">
        <v>44.78</v>
      </c>
      <c r="O12488">
        <v>0</v>
      </c>
      <c r="P12488">
        <v>59</v>
      </c>
    </row>
    <row r="12489" spans="1:16" x14ac:dyDescent="0.2">
      <c r="A12489" s="4">
        <v>42448.670138888891</v>
      </c>
      <c r="B12489" s="5">
        <v>42448.670138888891</v>
      </c>
      <c r="C12489" s="6">
        <f t="shared" si="195"/>
        <v>124.86000000002697</v>
      </c>
      <c r="D12489">
        <v>0</v>
      </c>
      <c r="E12489">
        <v>1173.011</v>
      </c>
      <c r="F12489">
        <v>1518.0513000000001</v>
      </c>
      <c r="G12489">
        <v>2457.6513</v>
      </c>
      <c r="H12489">
        <v>1508.0038999999999</v>
      </c>
      <c r="I12489">
        <v>1579.2583</v>
      </c>
      <c r="J12489">
        <v>3056.2984999999999</v>
      </c>
      <c r="K12489">
        <v>293.21660000000003</v>
      </c>
      <c r="L12489">
        <v>30</v>
      </c>
      <c r="M12489">
        <v>39.01</v>
      </c>
      <c r="N12489">
        <v>44.76</v>
      </c>
      <c r="O12489">
        <v>0</v>
      </c>
      <c r="P12489">
        <v>59</v>
      </c>
    </row>
    <row r="12490" spans="1:16" x14ac:dyDescent="0.2">
      <c r="A12490" s="4">
        <v>42448.67083333333</v>
      </c>
      <c r="B12490" s="5">
        <v>42448.67083333333</v>
      </c>
      <c r="C12490" s="6">
        <f t="shared" si="195"/>
        <v>124.87000000002698</v>
      </c>
      <c r="D12490">
        <v>0</v>
      </c>
      <c r="E12490">
        <v>1171.6953000000001</v>
      </c>
      <c r="F12490">
        <v>1521.0627999999999</v>
      </c>
      <c r="G12490">
        <v>2461.7885000000001</v>
      </c>
      <c r="H12490">
        <v>1506.4609</v>
      </c>
      <c r="I12490">
        <v>1579.4196999999999</v>
      </c>
      <c r="J12490">
        <v>3059.1761999999999</v>
      </c>
      <c r="K12490">
        <v>126.8214</v>
      </c>
      <c r="L12490">
        <v>30</v>
      </c>
      <c r="M12490">
        <v>39</v>
      </c>
      <c r="N12490">
        <v>44.74</v>
      </c>
      <c r="O12490">
        <v>0</v>
      </c>
      <c r="P12490">
        <v>59</v>
      </c>
    </row>
    <row r="12491" spans="1:16" x14ac:dyDescent="0.2">
      <c r="A12491" s="4">
        <v>42448.671527777777</v>
      </c>
      <c r="B12491" s="5">
        <v>42448.671527777777</v>
      </c>
      <c r="C12491" s="6">
        <f t="shared" si="195"/>
        <v>124.88000000002698</v>
      </c>
      <c r="D12491">
        <v>0</v>
      </c>
      <c r="E12491">
        <v>1175.0727999999999</v>
      </c>
      <c r="F12491">
        <v>1521.5702000000001</v>
      </c>
      <c r="G12491">
        <v>2463.9866999999999</v>
      </c>
      <c r="H12491">
        <v>1509.3948</v>
      </c>
      <c r="I12491">
        <v>1579.2819999999999</v>
      </c>
      <c r="J12491">
        <v>3053.4883</v>
      </c>
      <c r="K12491">
        <v>24.501000000000001</v>
      </c>
      <c r="L12491">
        <v>30</v>
      </c>
      <c r="M12491">
        <v>39</v>
      </c>
      <c r="N12491">
        <v>44.75</v>
      </c>
      <c r="O12491">
        <v>0</v>
      </c>
      <c r="P12491">
        <v>59</v>
      </c>
    </row>
    <row r="12492" spans="1:16" x14ac:dyDescent="0.2">
      <c r="A12492" s="4">
        <v>42448.672222222223</v>
      </c>
      <c r="B12492" s="5">
        <v>42448.672222222223</v>
      </c>
      <c r="C12492" s="6">
        <f t="shared" si="195"/>
        <v>124.89000000002699</v>
      </c>
      <c r="D12492">
        <v>0</v>
      </c>
      <c r="E12492">
        <v>1176.5635</v>
      </c>
      <c r="F12492">
        <v>1522.0945999999999</v>
      </c>
      <c r="G12492">
        <v>2460.9535000000001</v>
      </c>
      <c r="H12492">
        <v>1509.8782000000001</v>
      </c>
      <c r="I12492">
        <v>1580.4242999999999</v>
      </c>
      <c r="J12492">
        <v>3050.4173999999998</v>
      </c>
      <c r="K12492">
        <v>22.311599999999999</v>
      </c>
      <c r="L12492">
        <v>30</v>
      </c>
      <c r="M12492">
        <v>39</v>
      </c>
      <c r="N12492">
        <v>44.78</v>
      </c>
      <c r="O12492">
        <v>0</v>
      </c>
      <c r="P12492">
        <v>59</v>
      </c>
    </row>
    <row r="12493" spans="1:16" x14ac:dyDescent="0.2">
      <c r="A12493" s="4">
        <v>42448.67291666667</v>
      </c>
      <c r="B12493" s="5">
        <v>42448.67291666667</v>
      </c>
      <c r="C12493" s="6">
        <f t="shared" si="195"/>
        <v>124.90000000002699</v>
      </c>
      <c r="D12493">
        <v>0</v>
      </c>
      <c r="E12493">
        <v>1175.0661</v>
      </c>
      <c r="F12493">
        <v>1522.7215000000001</v>
      </c>
      <c r="G12493">
        <v>2463.2029000000002</v>
      </c>
      <c r="H12493">
        <v>1510.1561999999999</v>
      </c>
      <c r="I12493">
        <v>1579.0983000000001</v>
      </c>
      <c r="J12493">
        <v>3051.0711000000001</v>
      </c>
      <c r="K12493">
        <v>21.625800000000002</v>
      </c>
      <c r="L12493">
        <v>30</v>
      </c>
      <c r="M12493">
        <v>39</v>
      </c>
      <c r="N12493">
        <v>44.78</v>
      </c>
      <c r="O12493">
        <v>0</v>
      </c>
      <c r="P12493">
        <v>59</v>
      </c>
    </row>
    <row r="12494" spans="1:16" x14ac:dyDescent="0.2">
      <c r="A12494" s="4">
        <v>42448.673611111109</v>
      </c>
      <c r="B12494" s="5">
        <v>42448.673611111109</v>
      </c>
      <c r="C12494" s="6">
        <f t="shared" si="195"/>
        <v>124.910000000027</v>
      </c>
      <c r="D12494">
        <v>0</v>
      </c>
      <c r="E12494">
        <v>1174.2035000000001</v>
      </c>
      <c r="F12494">
        <v>1520.6964</v>
      </c>
      <c r="G12494">
        <v>2461.5862999999999</v>
      </c>
      <c r="H12494">
        <v>1512.8985</v>
      </c>
      <c r="I12494">
        <v>1577.1392000000001</v>
      </c>
      <c r="J12494">
        <v>3055.4848999999999</v>
      </c>
      <c r="K12494">
        <v>23.098500000000001</v>
      </c>
      <c r="L12494">
        <v>30</v>
      </c>
      <c r="M12494">
        <v>39.01</v>
      </c>
      <c r="N12494">
        <v>44.79</v>
      </c>
      <c r="O12494">
        <v>0</v>
      </c>
      <c r="P12494">
        <v>59</v>
      </c>
    </row>
    <row r="12495" spans="1:16" x14ac:dyDescent="0.2">
      <c r="A12495" s="4">
        <v>42448.674305555556</v>
      </c>
      <c r="B12495" s="5">
        <v>42448.674305555556</v>
      </c>
      <c r="C12495" s="6">
        <f t="shared" si="195"/>
        <v>124.920000000027</v>
      </c>
      <c r="D12495">
        <v>0</v>
      </c>
      <c r="E12495">
        <v>1174.5305000000001</v>
      </c>
      <c r="F12495">
        <v>1519.7057</v>
      </c>
      <c r="G12495">
        <v>2456.8364999999999</v>
      </c>
      <c r="H12495">
        <v>1509.0767000000001</v>
      </c>
      <c r="I12495">
        <v>1576.2408</v>
      </c>
      <c r="J12495">
        <v>3061.0376999999999</v>
      </c>
      <c r="K12495">
        <v>23.228000000000002</v>
      </c>
      <c r="L12495">
        <v>29.97</v>
      </c>
      <c r="M12495">
        <v>39.020000000000003</v>
      </c>
      <c r="N12495">
        <v>44.8</v>
      </c>
      <c r="O12495">
        <v>0</v>
      </c>
      <c r="P12495">
        <v>59</v>
      </c>
    </row>
    <row r="12496" spans="1:16" x14ac:dyDescent="0.2">
      <c r="A12496" s="4">
        <v>42448.675000000003</v>
      </c>
      <c r="B12496" s="5">
        <v>42448.675000000003</v>
      </c>
      <c r="C12496" s="6">
        <f t="shared" si="195"/>
        <v>124.93000000002701</v>
      </c>
      <c r="D12496">
        <v>0</v>
      </c>
      <c r="E12496">
        <v>1173.124</v>
      </c>
      <c r="F12496">
        <v>1520.9573</v>
      </c>
      <c r="G12496">
        <v>2458.9182999999998</v>
      </c>
      <c r="H12496">
        <v>1506.0962999999999</v>
      </c>
      <c r="I12496">
        <v>1575.2901999999999</v>
      </c>
      <c r="J12496">
        <v>3052.2330000000002</v>
      </c>
      <c r="K12496">
        <v>23.184799999999999</v>
      </c>
      <c r="L12496">
        <v>29.88</v>
      </c>
      <c r="M12496">
        <v>39.01</v>
      </c>
      <c r="N12496">
        <v>44.78</v>
      </c>
      <c r="O12496">
        <v>0</v>
      </c>
      <c r="P12496">
        <v>58.99</v>
      </c>
    </row>
    <row r="12497" spans="1:16" x14ac:dyDescent="0.2">
      <c r="A12497" s="4">
        <v>42448.675694444442</v>
      </c>
      <c r="B12497" s="5">
        <v>42448.675694444442</v>
      </c>
      <c r="C12497" s="6">
        <f t="shared" si="195"/>
        <v>124.94000000002701</v>
      </c>
      <c r="D12497">
        <v>0</v>
      </c>
      <c r="E12497">
        <v>1172.6722</v>
      </c>
      <c r="F12497">
        <v>1520.4431</v>
      </c>
      <c r="G12497">
        <v>2459.6945999999998</v>
      </c>
      <c r="H12497">
        <v>1507.4223</v>
      </c>
      <c r="I12497">
        <v>1574.3308</v>
      </c>
      <c r="J12497">
        <v>3046.9155999999998</v>
      </c>
      <c r="K12497">
        <v>22.208600000000001</v>
      </c>
      <c r="L12497">
        <v>29.79</v>
      </c>
      <c r="M12497">
        <v>39</v>
      </c>
      <c r="N12497">
        <v>44.76</v>
      </c>
      <c r="O12497">
        <v>0</v>
      </c>
      <c r="P12497">
        <v>58.99</v>
      </c>
    </row>
    <row r="12498" spans="1:16" x14ac:dyDescent="0.2">
      <c r="A12498" s="4">
        <v>42448.676388888889</v>
      </c>
      <c r="B12498" s="5">
        <v>42448.676388888889</v>
      </c>
      <c r="C12498" s="6">
        <f t="shared" si="195"/>
        <v>124.95000000002702</v>
      </c>
      <c r="D12498">
        <v>0</v>
      </c>
      <c r="E12498">
        <v>1174.4440999999999</v>
      </c>
      <c r="F12498">
        <v>1516.9246000000001</v>
      </c>
      <c r="G12498">
        <v>2461.4007999999999</v>
      </c>
      <c r="H12498">
        <v>1504.1283000000001</v>
      </c>
      <c r="I12498">
        <v>1575.3616</v>
      </c>
      <c r="J12498">
        <v>3056.1466999999998</v>
      </c>
      <c r="K12498">
        <v>21.6845</v>
      </c>
      <c r="L12498">
        <v>29.85</v>
      </c>
      <c r="M12498">
        <v>39</v>
      </c>
      <c r="N12498">
        <v>44.73</v>
      </c>
      <c r="O12498">
        <v>0</v>
      </c>
      <c r="P12498">
        <v>59</v>
      </c>
    </row>
    <row r="12499" spans="1:16" x14ac:dyDescent="0.2">
      <c r="A12499" s="4">
        <v>42448.677083333336</v>
      </c>
      <c r="B12499" s="5">
        <v>42448.677083333336</v>
      </c>
      <c r="C12499" s="6">
        <f t="shared" si="195"/>
        <v>124.96000000002702</v>
      </c>
      <c r="D12499">
        <v>0</v>
      </c>
      <c r="E12499">
        <v>1172.9067</v>
      </c>
      <c r="F12499">
        <v>1518.7150999999999</v>
      </c>
      <c r="G12499">
        <v>2458.9573</v>
      </c>
      <c r="H12499">
        <v>1504.7741000000001</v>
      </c>
      <c r="I12499">
        <v>1576.9326000000001</v>
      </c>
      <c r="J12499">
        <v>3057.9000999999998</v>
      </c>
      <c r="K12499">
        <v>24.001899999999999</v>
      </c>
      <c r="L12499">
        <v>29.95</v>
      </c>
      <c r="M12499">
        <v>39</v>
      </c>
      <c r="N12499">
        <v>44.73</v>
      </c>
      <c r="O12499">
        <v>0</v>
      </c>
      <c r="P12499">
        <v>59</v>
      </c>
    </row>
    <row r="12500" spans="1:16" x14ac:dyDescent="0.2">
      <c r="A12500" s="4">
        <v>42448.677777777775</v>
      </c>
      <c r="B12500" s="5">
        <v>42448.677777777775</v>
      </c>
      <c r="C12500" s="6">
        <f t="shared" si="195"/>
        <v>124.97000000002703</v>
      </c>
      <c r="D12500">
        <v>0</v>
      </c>
      <c r="E12500">
        <v>1172.5833</v>
      </c>
      <c r="F12500">
        <v>1520.9628</v>
      </c>
      <c r="G12500">
        <v>2454.8393999999998</v>
      </c>
      <c r="H12500">
        <v>1508.2343000000001</v>
      </c>
      <c r="I12500">
        <v>1577.9552000000001</v>
      </c>
      <c r="J12500">
        <v>3050.9668999999999</v>
      </c>
      <c r="K12500">
        <v>23.996300000000002</v>
      </c>
      <c r="L12500">
        <v>29.98</v>
      </c>
      <c r="M12500">
        <v>39</v>
      </c>
      <c r="N12500">
        <v>44.78</v>
      </c>
      <c r="O12500">
        <v>0</v>
      </c>
      <c r="P12500">
        <v>59</v>
      </c>
    </row>
    <row r="12501" spans="1:16" x14ac:dyDescent="0.2">
      <c r="A12501" s="4">
        <v>42448.678472222222</v>
      </c>
      <c r="B12501" s="5">
        <v>42448.678472222222</v>
      </c>
      <c r="C12501" s="6">
        <f t="shared" si="195"/>
        <v>124.98000000002703</v>
      </c>
      <c r="D12501">
        <v>0</v>
      </c>
      <c r="E12501">
        <v>1173.0393999999999</v>
      </c>
      <c r="F12501">
        <v>1520.9083000000001</v>
      </c>
      <c r="G12501">
        <v>2458.3519000000001</v>
      </c>
      <c r="H12501">
        <v>1509.9023</v>
      </c>
      <c r="I12501">
        <v>1579.0664999999999</v>
      </c>
      <c r="J12501">
        <v>3048.7865999999999</v>
      </c>
      <c r="K12501">
        <v>22.434699999999999</v>
      </c>
      <c r="L12501">
        <v>29.98</v>
      </c>
      <c r="M12501">
        <v>39</v>
      </c>
      <c r="N12501">
        <v>44.82</v>
      </c>
      <c r="O12501">
        <v>0</v>
      </c>
      <c r="P12501">
        <v>58.96</v>
      </c>
    </row>
    <row r="12502" spans="1:16" x14ac:dyDescent="0.2">
      <c r="A12502" s="4">
        <v>42448.679166666669</v>
      </c>
      <c r="B12502" s="5">
        <v>42448.679166666669</v>
      </c>
      <c r="C12502" s="6">
        <f t="shared" si="195"/>
        <v>124.99000000002704</v>
      </c>
      <c r="D12502">
        <v>0</v>
      </c>
      <c r="E12502">
        <v>1174.3433</v>
      </c>
      <c r="F12502">
        <v>1522.0225</v>
      </c>
      <c r="G12502">
        <v>2462.4349999999999</v>
      </c>
      <c r="H12502">
        <v>1514.5550000000001</v>
      </c>
      <c r="I12502">
        <v>1578.0065999999999</v>
      </c>
      <c r="J12502">
        <v>3056.5392999999999</v>
      </c>
      <c r="K12502">
        <v>114.8798</v>
      </c>
      <c r="L12502">
        <v>29.9</v>
      </c>
      <c r="M12502">
        <v>39</v>
      </c>
      <c r="N12502">
        <v>44.83</v>
      </c>
      <c r="O12502">
        <v>0</v>
      </c>
      <c r="P12502">
        <v>58.93</v>
      </c>
    </row>
    <row r="12503" spans="1:16" x14ac:dyDescent="0.2">
      <c r="A12503" s="4">
        <v>42448.679861111108</v>
      </c>
      <c r="B12503" s="5">
        <v>42448.679861111108</v>
      </c>
      <c r="C12503" s="6">
        <f t="shared" si="195"/>
        <v>125.00000000002704</v>
      </c>
      <c r="D12503">
        <v>0</v>
      </c>
      <c r="E12503">
        <v>1174.7702999999999</v>
      </c>
      <c r="F12503">
        <v>1523.4394</v>
      </c>
      <c r="G12503">
        <v>2459.7024999999999</v>
      </c>
      <c r="H12503">
        <v>1514.9302</v>
      </c>
      <c r="I12503">
        <v>1576.0311999999999</v>
      </c>
      <c r="J12503">
        <v>3056.2919000000002</v>
      </c>
      <c r="K12503">
        <v>119.1292</v>
      </c>
      <c r="L12503">
        <v>29.87</v>
      </c>
      <c r="M12503">
        <v>39</v>
      </c>
      <c r="N12503">
        <v>44.83</v>
      </c>
      <c r="O12503">
        <v>0</v>
      </c>
      <c r="P12503">
        <v>58.87</v>
      </c>
    </row>
    <row r="12504" spans="1:16" x14ac:dyDescent="0.2">
      <c r="A12504" s="4">
        <v>42448.680555555555</v>
      </c>
      <c r="B12504" s="5">
        <v>42448.680555555555</v>
      </c>
      <c r="C12504" s="6">
        <f t="shared" si="195"/>
        <v>125.01000000002705</v>
      </c>
      <c r="D12504">
        <v>0</v>
      </c>
      <c r="E12504">
        <v>1173.5398</v>
      </c>
      <c r="F12504">
        <v>1522.521</v>
      </c>
      <c r="G12504">
        <v>2456.7498000000001</v>
      </c>
      <c r="H12504">
        <v>1510.6854000000001</v>
      </c>
      <c r="I12504">
        <v>1576.4857999999999</v>
      </c>
      <c r="J12504">
        <v>3046.7476000000001</v>
      </c>
      <c r="K12504">
        <v>22.9741</v>
      </c>
      <c r="L12504">
        <v>29.9</v>
      </c>
      <c r="M12504">
        <v>39</v>
      </c>
      <c r="N12504">
        <v>44.85</v>
      </c>
      <c r="O12504">
        <v>0</v>
      </c>
      <c r="P12504">
        <v>58.82</v>
      </c>
    </row>
    <row r="12505" spans="1:16" x14ac:dyDescent="0.2">
      <c r="A12505" s="4">
        <v>42448.681250000001</v>
      </c>
      <c r="B12505" s="5">
        <v>42448.681250000001</v>
      </c>
      <c r="C12505" s="6">
        <f t="shared" si="195"/>
        <v>125.02000000002705</v>
      </c>
      <c r="D12505">
        <v>0</v>
      </c>
      <c r="E12505">
        <v>1174.2284999999999</v>
      </c>
      <c r="F12505">
        <v>1521.6877999999999</v>
      </c>
      <c r="G12505">
        <v>2456.1958</v>
      </c>
      <c r="H12505">
        <v>1507.0354</v>
      </c>
      <c r="I12505">
        <v>1577.1339</v>
      </c>
      <c r="J12505">
        <v>3051.4594000000002</v>
      </c>
      <c r="K12505">
        <v>20.9282</v>
      </c>
      <c r="L12505">
        <v>29.93</v>
      </c>
      <c r="M12505">
        <v>39</v>
      </c>
      <c r="N12505">
        <v>44.91</v>
      </c>
      <c r="O12505">
        <v>0</v>
      </c>
      <c r="P12505">
        <v>58.78</v>
      </c>
    </row>
    <row r="12506" spans="1:16" x14ac:dyDescent="0.2">
      <c r="A12506" s="4">
        <v>42448.681944444441</v>
      </c>
      <c r="B12506" s="5">
        <v>42448.681944444441</v>
      </c>
      <c r="C12506" s="6">
        <f t="shared" si="195"/>
        <v>125.03000000002706</v>
      </c>
      <c r="D12506">
        <v>0</v>
      </c>
      <c r="E12506">
        <v>1175.2692999999999</v>
      </c>
      <c r="F12506">
        <v>1522.3214</v>
      </c>
      <c r="G12506">
        <v>2451.7381999999998</v>
      </c>
      <c r="H12506">
        <v>1506.5862</v>
      </c>
      <c r="I12506">
        <v>1576.4965999999999</v>
      </c>
      <c r="J12506">
        <v>3061.2997999999998</v>
      </c>
      <c r="K12506">
        <v>21.552199999999999</v>
      </c>
      <c r="L12506">
        <v>29.98</v>
      </c>
      <c r="M12506">
        <v>39</v>
      </c>
      <c r="N12506">
        <v>44.98</v>
      </c>
      <c r="O12506">
        <v>0</v>
      </c>
      <c r="P12506">
        <v>58.66</v>
      </c>
    </row>
    <row r="12507" spans="1:16" x14ac:dyDescent="0.2">
      <c r="A12507" s="4">
        <v>42448.682638888888</v>
      </c>
      <c r="B12507" s="5">
        <v>42448.682638888888</v>
      </c>
      <c r="C12507" s="6">
        <f t="shared" si="195"/>
        <v>125.04000000002706</v>
      </c>
      <c r="D12507">
        <v>0</v>
      </c>
      <c r="E12507">
        <v>1176.1608000000001</v>
      </c>
      <c r="F12507">
        <v>1521.7979</v>
      </c>
      <c r="G12507">
        <v>2456.982</v>
      </c>
      <c r="H12507">
        <v>1510.9753000000001</v>
      </c>
      <c r="I12507">
        <v>1575.7312999999999</v>
      </c>
      <c r="J12507">
        <v>3060.4245999999998</v>
      </c>
      <c r="K12507">
        <v>23.0246</v>
      </c>
      <c r="L12507">
        <v>30</v>
      </c>
      <c r="M12507">
        <v>39</v>
      </c>
      <c r="N12507">
        <v>45.02</v>
      </c>
      <c r="O12507">
        <v>0</v>
      </c>
      <c r="P12507">
        <v>58.67</v>
      </c>
    </row>
    <row r="12508" spans="1:16" x14ac:dyDescent="0.2">
      <c r="A12508" s="4">
        <v>42448.683333333334</v>
      </c>
      <c r="B12508" s="5">
        <v>42448.683333333334</v>
      </c>
      <c r="C12508" s="6">
        <f t="shared" si="195"/>
        <v>125.05000000002707</v>
      </c>
      <c r="D12508">
        <v>0</v>
      </c>
      <c r="E12508">
        <v>1175.4957999999999</v>
      </c>
      <c r="F12508">
        <v>1521.6980000000001</v>
      </c>
      <c r="G12508">
        <v>2464.2979999999998</v>
      </c>
      <c r="H12508">
        <v>1513.0808</v>
      </c>
      <c r="I12508">
        <v>1575.7578000000001</v>
      </c>
      <c r="J12508">
        <v>3052.9569999999999</v>
      </c>
      <c r="K12508">
        <v>21.738600000000002</v>
      </c>
      <c r="L12508">
        <v>30</v>
      </c>
      <c r="M12508">
        <v>39</v>
      </c>
      <c r="N12508">
        <v>45.02</v>
      </c>
      <c r="O12508">
        <v>0</v>
      </c>
      <c r="P12508">
        <v>58.64</v>
      </c>
    </row>
    <row r="12509" spans="1:16" x14ac:dyDescent="0.2">
      <c r="A12509" s="4">
        <v>42448.684027777781</v>
      </c>
      <c r="B12509" s="5">
        <v>42448.684027777781</v>
      </c>
      <c r="C12509" s="6">
        <f t="shared" si="195"/>
        <v>125.06000000002707</v>
      </c>
      <c r="D12509">
        <v>0</v>
      </c>
      <c r="E12509">
        <v>1174.2938999999999</v>
      </c>
      <c r="F12509">
        <v>1521.8059000000001</v>
      </c>
      <c r="G12509">
        <v>2460.9340999999999</v>
      </c>
      <c r="H12509">
        <v>1508.5554</v>
      </c>
      <c r="I12509">
        <v>1577.5963999999999</v>
      </c>
      <c r="J12509">
        <v>3050.3971000000001</v>
      </c>
      <c r="K12509">
        <v>20.2011</v>
      </c>
      <c r="L12509">
        <v>30</v>
      </c>
      <c r="M12509">
        <v>39</v>
      </c>
      <c r="N12509">
        <v>45.04</v>
      </c>
      <c r="O12509">
        <v>0</v>
      </c>
      <c r="P12509">
        <v>58.59</v>
      </c>
    </row>
    <row r="12510" spans="1:16" x14ac:dyDescent="0.2">
      <c r="A12510" s="4">
        <v>42448.68472222222</v>
      </c>
      <c r="B12510" s="5">
        <v>42448.68472222222</v>
      </c>
      <c r="C12510" s="6">
        <f t="shared" si="195"/>
        <v>125.07000000002708</v>
      </c>
      <c r="D12510">
        <v>0</v>
      </c>
      <c r="E12510">
        <v>1172.5899999999999</v>
      </c>
      <c r="F12510">
        <v>1520.0482</v>
      </c>
      <c r="G12510">
        <v>2456.4893000000002</v>
      </c>
      <c r="H12510">
        <v>1510.7307000000001</v>
      </c>
      <c r="I12510">
        <v>1580.087</v>
      </c>
      <c r="J12510">
        <v>3056.7138</v>
      </c>
      <c r="K12510">
        <v>20.812899999999999</v>
      </c>
      <c r="L12510">
        <v>30</v>
      </c>
      <c r="M12510">
        <v>39</v>
      </c>
      <c r="N12510">
        <v>45.05</v>
      </c>
      <c r="O12510">
        <v>0</v>
      </c>
      <c r="P12510">
        <v>58.67</v>
      </c>
    </row>
    <row r="12511" spans="1:16" x14ac:dyDescent="0.2">
      <c r="A12511" s="4">
        <v>42448.685416666667</v>
      </c>
      <c r="B12511" s="5">
        <v>42448.685416666667</v>
      </c>
      <c r="C12511" s="6">
        <f t="shared" si="195"/>
        <v>125.08000000002708</v>
      </c>
      <c r="D12511">
        <v>0</v>
      </c>
      <c r="E12511">
        <v>1172.2399</v>
      </c>
      <c r="F12511">
        <v>1519.7810999999999</v>
      </c>
      <c r="G12511">
        <v>2451.9373999999998</v>
      </c>
      <c r="H12511">
        <v>1515.2560000000001</v>
      </c>
      <c r="I12511">
        <v>1579.7446</v>
      </c>
      <c r="J12511">
        <v>3055.8267999999998</v>
      </c>
      <c r="K12511">
        <v>22.237500000000001</v>
      </c>
      <c r="L12511">
        <v>30</v>
      </c>
      <c r="M12511">
        <v>39</v>
      </c>
      <c r="N12511">
        <v>45.04</v>
      </c>
      <c r="O12511">
        <v>0</v>
      </c>
      <c r="P12511">
        <v>58.71</v>
      </c>
    </row>
    <row r="12512" spans="1:16" x14ac:dyDescent="0.2">
      <c r="A12512" s="4">
        <v>42448.686111111114</v>
      </c>
      <c r="B12512" s="5">
        <v>42448.686111111114</v>
      </c>
      <c r="C12512" s="6">
        <f t="shared" si="195"/>
        <v>125.09000000002709</v>
      </c>
      <c r="D12512">
        <v>0</v>
      </c>
      <c r="E12512">
        <v>1174.3158000000001</v>
      </c>
      <c r="F12512">
        <v>1519.7398000000001</v>
      </c>
      <c r="G12512">
        <v>2453.2876000000001</v>
      </c>
      <c r="H12512">
        <v>1511.8852999999999</v>
      </c>
      <c r="I12512">
        <v>1577.4828</v>
      </c>
      <c r="J12512">
        <v>3051.2891</v>
      </c>
      <c r="K12512">
        <v>21.691099999999999</v>
      </c>
      <c r="L12512">
        <v>30</v>
      </c>
      <c r="M12512">
        <v>39</v>
      </c>
      <c r="N12512">
        <v>45.05</v>
      </c>
      <c r="O12512">
        <v>0</v>
      </c>
      <c r="P12512">
        <v>58.74</v>
      </c>
    </row>
    <row r="12513" spans="1:16" x14ac:dyDescent="0.2">
      <c r="A12513" s="4">
        <v>42448.686805555553</v>
      </c>
      <c r="B12513" s="5">
        <v>42448.686805555553</v>
      </c>
      <c r="C12513" s="6">
        <f t="shared" si="195"/>
        <v>125.10000000002709</v>
      </c>
      <c r="D12513">
        <v>0</v>
      </c>
      <c r="E12513">
        <v>1175.0668000000001</v>
      </c>
      <c r="F12513">
        <v>1520.0793000000001</v>
      </c>
      <c r="G12513">
        <v>2455.1095</v>
      </c>
      <c r="H12513">
        <v>1509.6467</v>
      </c>
      <c r="I12513">
        <v>1576.1004</v>
      </c>
      <c r="J12513">
        <v>3051.8843000000002</v>
      </c>
      <c r="K12513">
        <v>20.162400000000002</v>
      </c>
      <c r="L12513">
        <v>30</v>
      </c>
      <c r="M12513">
        <v>39</v>
      </c>
      <c r="N12513">
        <v>45.03</v>
      </c>
      <c r="O12513">
        <v>0</v>
      </c>
      <c r="P12513">
        <v>58.74</v>
      </c>
    </row>
    <row r="12514" spans="1:16" x14ac:dyDescent="0.2">
      <c r="A12514" s="4">
        <v>42448.6875</v>
      </c>
      <c r="B12514" s="5">
        <v>42448.6875</v>
      </c>
      <c r="C12514" s="6">
        <f t="shared" si="195"/>
        <v>125.1100000000271</v>
      </c>
      <c r="D12514">
        <v>0</v>
      </c>
      <c r="E12514">
        <v>1174.4537</v>
      </c>
      <c r="F12514">
        <v>1518.6847</v>
      </c>
      <c r="G12514">
        <v>2452.9501</v>
      </c>
      <c r="H12514">
        <v>1508.4583</v>
      </c>
      <c r="I12514">
        <v>1576.0352</v>
      </c>
      <c r="J12514">
        <v>3059.5821000000001</v>
      </c>
      <c r="K12514">
        <v>21.0547</v>
      </c>
      <c r="L12514">
        <v>30</v>
      </c>
      <c r="M12514">
        <v>39</v>
      </c>
      <c r="N12514">
        <v>44.95</v>
      </c>
      <c r="O12514">
        <v>0</v>
      </c>
      <c r="P12514">
        <v>58.66</v>
      </c>
    </row>
    <row r="12515" spans="1:16" x14ac:dyDescent="0.2">
      <c r="A12515" s="4">
        <v>42448.688194444447</v>
      </c>
      <c r="B12515" s="5">
        <v>42448.688194444447</v>
      </c>
      <c r="C12515" s="6">
        <f t="shared" si="195"/>
        <v>125.1200000000271</v>
      </c>
      <c r="D12515">
        <v>0</v>
      </c>
      <c r="E12515">
        <v>1174.4803999999999</v>
      </c>
      <c r="F12515">
        <v>1519.0282999999999</v>
      </c>
      <c r="G12515">
        <v>2455.4828000000002</v>
      </c>
      <c r="H12515">
        <v>1510.2952</v>
      </c>
      <c r="I12515">
        <v>1576.2074</v>
      </c>
      <c r="J12515">
        <v>3056.6747</v>
      </c>
      <c r="K12515">
        <v>22.346599999999999</v>
      </c>
      <c r="L12515">
        <v>30</v>
      </c>
      <c r="M12515">
        <v>39</v>
      </c>
      <c r="N12515">
        <v>44.89</v>
      </c>
      <c r="O12515">
        <v>0</v>
      </c>
      <c r="P12515">
        <v>58.67</v>
      </c>
    </row>
    <row r="12516" spans="1:16" x14ac:dyDescent="0.2">
      <c r="A12516" s="4">
        <v>42448.688888888886</v>
      </c>
      <c r="B12516" s="5">
        <v>42448.688888888886</v>
      </c>
      <c r="C12516" s="6">
        <f t="shared" si="195"/>
        <v>125.13000000002711</v>
      </c>
      <c r="D12516">
        <v>0</v>
      </c>
      <c r="E12516">
        <v>1173.5213000000001</v>
      </c>
      <c r="F12516">
        <v>1518.5953999999999</v>
      </c>
      <c r="G12516">
        <v>2454.7797</v>
      </c>
      <c r="H12516">
        <v>1510.9798000000001</v>
      </c>
      <c r="I12516">
        <v>1575.7008000000001</v>
      </c>
      <c r="J12516">
        <v>3045.7757999999999</v>
      </c>
      <c r="K12516">
        <v>21.358699999999999</v>
      </c>
      <c r="L12516">
        <v>30</v>
      </c>
      <c r="M12516">
        <v>39</v>
      </c>
      <c r="N12516">
        <v>44.87</v>
      </c>
      <c r="O12516">
        <v>0</v>
      </c>
      <c r="P12516">
        <v>58.84</v>
      </c>
    </row>
    <row r="12517" spans="1:16" x14ac:dyDescent="0.2">
      <c r="A12517" s="4">
        <v>42448.689583333333</v>
      </c>
      <c r="B12517" s="5">
        <v>42448.689583333333</v>
      </c>
      <c r="C12517" s="6">
        <f t="shared" si="195"/>
        <v>125.14000000002711</v>
      </c>
      <c r="D12517">
        <v>0</v>
      </c>
      <c r="E12517">
        <v>1173.0752</v>
      </c>
      <c r="F12517">
        <v>1516.2968000000001</v>
      </c>
      <c r="G12517">
        <v>2453.4027000000001</v>
      </c>
      <c r="H12517">
        <v>1507.2276999999999</v>
      </c>
      <c r="I12517">
        <v>1576.3828000000001</v>
      </c>
      <c r="J12517">
        <v>3052.3312000000001</v>
      </c>
      <c r="K12517">
        <v>19.982700000000001</v>
      </c>
      <c r="L12517">
        <v>30</v>
      </c>
      <c r="M12517">
        <v>39</v>
      </c>
      <c r="N12517">
        <v>44.83</v>
      </c>
      <c r="O12517">
        <v>0</v>
      </c>
      <c r="P12517">
        <v>58.95</v>
      </c>
    </row>
    <row r="12518" spans="1:16" x14ac:dyDescent="0.2">
      <c r="A12518" s="4">
        <v>42448.69027777778</v>
      </c>
      <c r="B12518" s="5">
        <v>42448.69027777778</v>
      </c>
      <c r="C12518" s="6">
        <f t="shared" si="195"/>
        <v>125.15000000002712</v>
      </c>
      <c r="D12518">
        <v>0</v>
      </c>
      <c r="E12518">
        <v>1174.1918000000001</v>
      </c>
      <c r="F12518">
        <v>1520.7777000000001</v>
      </c>
      <c r="G12518">
        <v>2456.1215000000002</v>
      </c>
      <c r="H12518">
        <v>1508.7260000000001</v>
      </c>
      <c r="I12518">
        <v>1575.9547</v>
      </c>
      <c r="J12518">
        <v>3061.8483000000001</v>
      </c>
      <c r="K12518">
        <v>20.869199999999999</v>
      </c>
      <c r="L12518">
        <v>30</v>
      </c>
      <c r="M12518">
        <v>39</v>
      </c>
      <c r="N12518">
        <v>44.82</v>
      </c>
      <c r="O12518">
        <v>0</v>
      </c>
      <c r="P12518">
        <v>58.93</v>
      </c>
    </row>
    <row r="12519" spans="1:16" x14ac:dyDescent="0.2">
      <c r="A12519" s="4">
        <v>42448.690972222219</v>
      </c>
      <c r="B12519" s="5">
        <v>42448.690972222219</v>
      </c>
      <c r="C12519" s="6">
        <f t="shared" si="195"/>
        <v>125.16000000002713</v>
      </c>
      <c r="D12519">
        <v>0</v>
      </c>
      <c r="E12519">
        <v>1174.2322999999999</v>
      </c>
      <c r="F12519">
        <v>1524.2800999999999</v>
      </c>
      <c r="G12519">
        <v>2456.9114</v>
      </c>
      <c r="H12519">
        <v>1510.7171000000001</v>
      </c>
      <c r="I12519">
        <v>1576.24</v>
      </c>
      <c r="J12519">
        <v>3058.9209000000001</v>
      </c>
      <c r="K12519">
        <v>22.496500000000001</v>
      </c>
      <c r="L12519">
        <v>30</v>
      </c>
      <c r="M12519">
        <v>39</v>
      </c>
      <c r="N12519">
        <v>44.83</v>
      </c>
      <c r="O12519">
        <v>0</v>
      </c>
      <c r="P12519">
        <v>58.78</v>
      </c>
    </row>
    <row r="12520" spans="1:16" x14ac:dyDescent="0.2">
      <c r="A12520" s="4">
        <v>42448.691666666666</v>
      </c>
      <c r="B12520" s="5">
        <v>42448.691666666666</v>
      </c>
      <c r="C12520" s="6">
        <f t="shared" si="195"/>
        <v>125.17000000002713</v>
      </c>
      <c r="D12520">
        <v>0</v>
      </c>
      <c r="E12520">
        <v>1174.5525</v>
      </c>
      <c r="F12520">
        <v>1520.6119000000001</v>
      </c>
      <c r="G12520">
        <v>2458.6826999999998</v>
      </c>
      <c r="H12520">
        <v>1508.5980999999999</v>
      </c>
      <c r="I12520">
        <v>1576.8009999999999</v>
      </c>
      <c r="J12520">
        <v>3054.9787999999999</v>
      </c>
      <c r="K12520">
        <v>17.793500000000002</v>
      </c>
      <c r="L12520">
        <v>30</v>
      </c>
      <c r="M12520">
        <v>39</v>
      </c>
      <c r="N12520">
        <v>44.8</v>
      </c>
      <c r="O12520">
        <v>0</v>
      </c>
      <c r="P12520">
        <v>58.68</v>
      </c>
    </row>
    <row r="12521" spans="1:16" x14ac:dyDescent="0.2">
      <c r="A12521" s="4">
        <v>42448.692361111112</v>
      </c>
      <c r="B12521" s="5">
        <v>42448.692361111112</v>
      </c>
      <c r="C12521" s="6">
        <f t="shared" si="195"/>
        <v>125.18000000002714</v>
      </c>
      <c r="D12521">
        <v>0</v>
      </c>
      <c r="E12521">
        <v>1175.2456999999999</v>
      </c>
      <c r="F12521">
        <v>1516.5549000000001</v>
      </c>
      <c r="G12521">
        <v>2462.4603000000002</v>
      </c>
      <c r="H12521">
        <v>1508.9702</v>
      </c>
      <c r="L12521">
        <v>30</v>
      </c>
      <c r="M12521">
        <v>39</v>
      </c>
      <c r="O12521">
        <v>0</v>
      </c>
      <c r="P12521">
        <v>58.73</v>
      </c>
    </row>
    <row r="12522" spans="1:16" x14ac:dyDescent="0.2">
      <c r="A12522" s="4">
        <v>42448.693055555559</v>
      </c>
      <c r="B12522" s="5">
        <v>42448.693055555559</v>
      </c>
      <c r="C12522" s="6">
        <f t="shared" si="195"/>
        <v>125.19000000002714</v>
      </c>
      <c r="D12522">
        <v>0</v>
      </c>
      <c r="E12522">
        <v>1175.3678</v>
      </c>
      <c r="F12522">
        <v>1514.9813999999999</v>
      </c>
      <c r="G12522">
        <v>2457.3022999999998</v>
      </c>
      <c r="H12522">
        <v>1513.0463999999999</v>
      </c>
      <c r="L12522">
        <v>29.99</v>
      </c>
      <c r="M12522">
        <v>39</v>
      </c>
      <c r="O12522">
        <v>0</v>
      </c>
      <c r="P12522">
        <v>58.73</v>
      </c>
    </row>
    <row r="12523" spans="1:16" x14ac:dyDescent="0.2">
      <c r="A12523" s="4">
        <v>42448.693749999999</v>
      </c>
      <c r="B12523" s="5">
        <v>42448.693749999999</v>
      </c>
      <c r="C12523" s="6">
        <f t="shared" si="195"/>
        <v>125.20000000002715</v>
      </c>
      <c r="D12523">
        <v>0</v>
      </c>
      <c r="E12523">
        <v>1175.5143</v>
      </c>
      <c r="F12523">
        <v>1518.0068000000001</v>
      </c>
      <c r="G12523">
        <v>2455.6819999999998</v>
      </c>
      <c r="H12523">
        <v>1513.3501000000001</v>
      </c>
      <c r="L12523">
        <v>29.9</v>
      </c>
      <c r="M12523">
        <v>39</v>
      </c>
      <c r="O12523">
        <v>0</v>
      </c>
      <c r="P12523">
        <v>58.72</v>
      </c>
    </row>
    <row r="12524" spans="1:16" x14ac:dyDescent="0.2">
      <c r="A12524" s="4">
        <v>42448.694444444445</v>
      </c>
      <c r="B12524" s="5">
        <v>42448.694444444445</v>
      </c>
      <c r="C12524" s="6">
        <f t="shared" si="195"/>
        <v>125.21000000002715</v>
      </c>
      <c r="D12524">
        <v>0</v>
      </c>
      <c r="E12524">
        <v>1175.5358000000001</v>
      </c>
      <c r="F12524">
        <v>1522.17</v>
      </c>
      <c r="G12524">
        <v>2460.2577999999999</v>
      </c>
      <c r="H12524">
        <v>1511.4014</v>
      </c>
      <c r="L12524">
        <v>29.86</v>
      </c>
      <c r="M12524">
        <v>39</v>
      </c>
      <c r="O12524">
        <v>0</v>
      </c>
      <c r="P12524">
        <v>58.69</v>
      </c>
    </row>
    <row r="12525" spans="1:16" x14ac:dyDescent="0.2">
      <c r="A12525" s="4">
        <v>42448.695138888892</v>
      </c>
      <c r="B12525" s="5">
        <v>42448.695138888892</v>
      </c>
      <c r="C12525" s="6">
        <f t="shared" si="195"/>
        <v>125.22000000002716</v>
      </c>
      <c r="D12525">
        <v>0</v>
      </c>
      <c r="E12525">
        <v>1176.3793000000001</v>
      </c>
      <c r="F12525">
        <v>1520.8179</v>
      </c>
      <c r="G12525">
        <v>2458.8317000000002</v>
      </c>
      <c r="H12525">
        <v>1513.1052</v>
      </c>
      <c r="L12525">
        <v>29.87</v>
      </c>
      <c r="M12525">
        <v>39</v>
      </c>
      <c r="O12525">
        <v>0</v>
      </c>
      <c r="P12525">
        <v>58.57</v>
      </c>
    </row>
    <row r="12526" spans="1:16" x14ac:dyDescent="0.2">
      <c r="A12526" s="4">
        <v>42448.695833333331</v>
      </c>
      <c r="B12526" s="5">
        <v>42448.695833333331</v>
      </c>
      <c r="C12526" s="6">
        <f t="shared" si="195"/>
        <v>125.23000000002716</v>
      </c>
      <c r="D12526">
        <v>0</v>
      </c>
      <c r="E12526">
        <v>1175.1524999999999</v>
      </c>
      <c r="F12526">
        <v>1520.5753999999999</v>
      </c>
      <c r="G12526">
        <v>2455.7692000000002</v>
      </c>
      <c r="H12526">
        <v>1509.2949000000001</v>
      </c>
      <c r="L12526">
        <v>29.87</v>
      </c>
      <c r="M12526">
        <v>39</v>
      </c>
      <c r="O12526">
        <v>0</v>
      </c>
      <c r="P12526">
        <v>58.5</v>
      </c>
    </row>
    <row r="12527" spans="1:16" x14ac:dyDescent="0.2">
      <c r="A12527" s="4">
        <v>42448.696527777778</v>
      </c>
      <c r="B12527" s="5">
        <v>42448.696527777778</v>
      </c>
      <c r="C12527" s="6">
        <f t="shared" si="195"/>
        <v>125.24000000002717</v>
      </c>
      <c r="D12527">
        <v>0</v>
      </c>
      <c r="E12527">
        <v>1172.3532</v>
      </c>
      <c r="F12527">
        <v>1522.3502000000001</v>
      </c>
      <c r="G12527">
        <v>2456.1093999999998</v>
      </c>
      <c r="H12527">
        <v>1499.9409000000001</v>
      </c>
      <c r="L12527">
        <v>29.7</v>
      </c>
      <c r="M12527">
        <v>39</v>
      </c>
      <c r="O12527">
        <v>0</v>
      </c>
      <c r="P12527">
        <v>58.43</v>
      </c>
    </row>
    <row r="12528" spans="1:16" x14ac:dyDescent="0.2">
      <c r="A12528" s="4">
        <v>42448.697222222225</v>
      </c>
      <c r="B12528" s="5">
        <v>42448.697222222225</v>
      </c>
      <c r="C12528" s="6">
        <f t="shared" si="195"/>
        <v>125.25000000002717</v>
      </c>
      <c r="D12528">
        <v>0</v>
      </c>
      <c r="E12528">
        <v>1173.124</v>
      </c>
      <c r="F12528">
        <v>1519.8968</v>
      </c>
      <c r="G12528">
        <v>2456.0967000000001</v>
      </c>
      <c r="H12528">
        <v>1499.2285999999999</v>
      </c>
      <c r="L12528">
        <v>29.31</v>
      </c>
      <c r="M12528">
        <v>39</v>
      </c>
      <c r="O12528">
        <v>0</v>
      </c>
      <c r="P12528">
        <v>58.32</v>
      </c>
    </row>
    <row r="12529" spans="1:16" x14ac:dyDescent="0.2">
      <c r="A12529" s="4">
        <v>42448.697916666664</v>
      </c>
      <c r="B12529" s="5">
        <v>42448.697916666664</v>
      </c>
      <c r="C12529" s="6">
        <f t="shared" si="195"/>
        <v>125.26000000002718</v>
      </c>
      <c r="D12529">
        <v>0</v>
      </c>
      <c r="E12529">
        <v>1174.3701000000001</v>
      </c>
      <c r="F12529">
        <v>1517.2858000000001</v>
      </c>
      <c r="G12529">
        <v>2455.6893</v>
      </c>
      <c r="H12529">
        <v>1504.1748</v>
      </c>
      <c r="I12529">
        <v>1575.6853000000001</v>
      </c>
      <c r="J12529">
        <v>3051.1626000000001</v>
      </c>
      <c r="K12529">
        <v>20.749600000000001</v>
      </c>
      <c r="L12529">
        <v>29.06</v>
      </c>
      <c r="M12529">
        <v>39</v>
      </c>
      <c r="N12529">
        <v>44.68</v>
      </c>
      <c r="O12529">
        <v>0</v>
      </c>
      <c r="P12529">
        <v>58.14</v>
      </c>
    </row>
    <row r="12530" spans="1:16" x14ac:dyDescent="0.2">
      <c r="A12530" s="4">
        <v>42448.698611111111</v>
      </c>
      <c r="B12530" s="5">
        <v>42448.698611111111</v>
      </c>
      <c r="C12530" s="6">
        <f t="shared" si="195"/>
        <v>125.27000000002718</v>
      </c>
      <c r="D12530">
        <v>0</v>
      </c>
      <c r="E12530">
        <v>1176.519</v>
      </c>
      <c r="F12530">
        <v>1521.1294</v>
      </c>
      <c r="G12530">
        <v>2457.3335000000002</v>
      </c>
      <c r="H12530">
        <v>1508.1532999999999</v>
      </c>
      <c r="I12530">
        <v>1579.6391000000001</v>
      </c>
      <c r="J12530">
        <v>3047.5443</v>
      </c>
      <c r="K12530">
        <v>18.323899999999998</v>
      </c>
      <c r="L12530">
        <v>29</v>
      </c>
      <c r="M12530">
        <v>39</v>
      </c>
      <c r="N12530">
        <v>44.69</v>
      </c>
      <c r="O12530">
        <v>0</v>
      </c>
      <c r="P12530">
        <v>58.1</v>
      </c>
    </row>
    <row r="12531" spans="1:16" x14ac:dyDescent="0.2">
      <c r="A12531" s="4">
        <v>42448.699305555558</v>
      </c>
      <c r="B12531" s="5">
        <v>42448.699305555558</v>
      </c>
      <c r="C12531" s="6">
        <f t="shared" si="195"/>
        <v>125.28000000002719</v>
      </c>
      <c r="D12531">
        <v>0</v>
      </c>
      <c r="E12531">
        <v>1177.2444</v>
      </c>
      <c r="F12531">
        <v>1523.4826</v>
      </c>
      <c r="G12531">
        <v>2458.9198000000001</v>
      </c>
      <c r="H12531">
        <v>1509.3876</v>
      </c>
      <c r="I12531">
        <v>1579.6859999999999</v>
      </c>
      <c r="J12531">
        <v>3057.2604999999999</v>
      </c>
      <c r="K12531">
        <v>18.6096</v>
      </c>
      <c r="L12531">
        <v>29</v>
      </c>
      <c r="M12531">
        <v>39</v>
      </c>
      <c r="N12531">
        <v>44.74</v>
      </c>
      <c r="O12531">
        <v>0</v>
      </c>
      <c r="P12531">
        <v>58.09</v>
      </c>
    </row>
    <row r="12532" spans="1:16" x14ac:dyDescent="0.2">
      <c r="A12532" s="4">
        <v>42448.7</v>
      </c>
      <c r="B12532" s="5">
        <v>42448.7</v>
      </c>
      <c r="C12532" s="6">
        <f t="shared" si="195"/>
        <v>125.29000000002719</v>
      </c>
      <c r="D12532">
        <v>0</v>
      </c>
      <c r="E12532">
        <v>1175.136</v>
      </c>
      <c r="F12532">
        <v>1519.8237999999999</v>
      </c>
      <c r="G12532">
        <v>2459.6828999999998</v>
      </c>
      <c r="H12532">
        <v>1510.173</v>
      </c>
      <c r="I12532">
        <v>1577.864</v>
      </c>
      <c r="J12532">
        <v>3057.1622000000002</v>
      </c>
      <c r="K12532">
        <v>20.6755</v>
      </c>
      <c r="L12532">
        <v>29</v>
      </c>
      <c r="M12532">
        <v>39</v>
      </c>
      <c r="N12532">
        <v>44.8</v>
      </c>
      <c r="O12532">
        <v>0</v>
      </c>
      <c r="P12532">
        <v>58.03</v>
      </c>
    </row>
    <row r="12533" spans="1:16" x14ac:dyDescent="0.2">
      <c r="A12533" s="4">
        <v>42448.700694444444</v>
      </c>
      <c r="B12533" s="5">
        <v>42448.700694444444</v>
      </c>
      <c r="C12533" s="6">
        <f t="shared" si="195"/>
        <v>125.3000000000272</v>
      </c>
      <c r="D12533">
        <v>0</v>
      </c>
      <c r="E12533">
        <v>1173.7909</v>
      </c>
      <c r="F12533">
        <v>1519.1511</v>
      </c>
      <c r="G12533">
        <v>2460.2325000000001</v>
      </c>
      <c r="H12533">
        <v>1510.2670000000001</v>
      </c>
      <c r="I12533">
        <v>1575.8746000000001</v>
      </c>
      <c r="J12533">
        <v>3054.5953</v>
      </c>
      <c r="K12533">
        <v>20.8581</v>
      </c>
      <c r="L12533">
        <v>29</v>
      </c>
      <c r="M12533">
        <v>39</v>
      </c>
      <c r="N12533">
        <v>44.85</v>
      </c>
      <c r="O12533">
        <v>0</v>
      </c>
      <c r="P12533">
        <v>58.05</v>
      </c>
    </row>
    <row r="12534" spans="1:16" x14ac:dyDescent="0.2">
      <c r="A12534" s="4">
        <v>42448.701388888891</v>
      </c>
      <c r="B12534" s="5">
        <v>42448.701388888891</v>
      </c>
      <c r="C12534" s="6">
        <f t="shared" si="195"/>
        <v>125.3100000000272</v>
      </c>
      <c r="D12534">
        <v>0</v>
      </c>
      <c r="E12534">
        <v>1173.9564</v>
      </c>
      <c r="F12534">
        <v>1519.2189000000001</v>
      </c>
      <c r="G12534">
        <v>2461.0542</v>
      </c>
      <c r="H12534">
        <v>1510.3992000000001</v>
      </c>
      <c r="I12534">
        <v>1572.6342999999999</v>
      </c>
      <c r="J12534">
        <v>3052.0427</v>
      </c>
      <c r="K12534">
        <v>19.204599999999999</v>
      </c>
      <c r="L12534">
        <v>29</v>
      </c>
      <c r="M12534">
        <v>39</v>
      </c>
      <c r="N12534">
        <v>44.89</v>
      </c>
      <c r="O12534">
        <v>0</v>
      </c>
      <c r="P12534">
        <v>58.11</v>
      </c>
    </row>
    <row r="12535" spans="1:16" x14ac:dyDescent="0.2">
      <c r="A12535" s="4">
        <v>42448.70208333333</v>
      </c>
      <c r="B12535" s="5">
        <v>42448.70208333333</v>
      </c>
      <c r="C12535" s="6">
        <f t="shared" si="195"/>
        <v>125.32000000002721</v>
      </c>
      <c r="D12535">
        <v>0</v>
      </c>
      <c r="E12535">
        <v>1173.7864</v>
      </c>
      <c r="F12535">
        <v>1519.5788</v>
      </c>
      <c r="G12535">
        <v>2462.9731999999999</v>
      </c>
      <c r="H12535">
        <v>1513.3722</v>
      </c>
      <c r="I12535">
        <v>1573.4117000000001</v>
      </c>
      <c r="J12535">
        <v>3055.5272</v>
      </c>
      <c r="K12535">
        <v>19.0183</v>
      </c>
      <c r="L12535">
        <v>29</v>
      </c>
      <c r="M12535">
        <v>39</v>
      </c>
      <c r="N12535">
        <v>44.94</v>
      </c>
      <c r="O12535">
        <v>0</v>
      </c>
      <c r="P12535">
        <v>58.08</v>
      </c>
    </row>
    <row r="12536" spans="1:16" x14ac:dyDescent="0.2">
      <c r="A12536" s="4">
        <v>42448.702777777777</v>
      </c>
      <c r="B12536" s="5">
        <v>42448.702777777777</v>
      </c>
      <c r="C12536" s="6">
        <f t="shared" si="195"/>
        <v>125.33000000002721</v>
      </c>
      <c r="D12536">
        <v>0</v>
      </c>
      <c r="E12536">
        <v>1174.2112999999999</v>
      </c>
      <c r="F12536">
        <v>1521.7999</v>
      </c>
      <c r="G12536">
        <v>2460.6033000000002</v>
      </c>
      <c r="H12536">
        <v>1510.7128</v>
      </c>
      <c r="I12536">
        <v>1574.0438999999999</v>
      </c>
      <c r="J12536">
        <v>3060.9342999999999</v>
      </c>
      <c r="K12536">
        <v>20.241499999999998</v>
      </c>
      <c r="L12536">
        <v>29</v>
      </c>
      <c r="M12536">
        <v>39</v>
      </c>
      <c r="N12536">
        <v>45.03</v>
      </c>
      <c r="O12536">
        <v>0</v>
      </c>
      <c r="P12536">
        <v>58.02</v>
      </c>
    </row>
    <row r="12537" spans="1:16" x14ac:dyDescent="0.2">
      <c r="A12537" s="4">
        <v>42448.703472222223</v>
      </c>
      <c r="B12537" s="5">
        <v>42448.703472222223</v>
      </c>
      <c r="C12537" s="6">
        <f t="shared" si="195"/>
        <v>125.34000000002722</v>
      </c>
      <c r="D12537">
        <v>0</v>
      </c>
      <c r="E12537">
        <v>1173.9828</v>
      </c>
      <c r="F12537">
        <v>1521.9425000000001</v>
      </c>
      <c r="G12537">
        <v>2457.2312999999999</v>
      </c>
      <c r="H12537">
        <v>1509.6978999999999</v>
      </c>
      <c r="I12537">
        <v>1573.1011000000001</v>
      </c>
      <c r="J12537">
        <v>3058.5066999999999</v>
      </c>
      <c r="K12537">
        <v>21.867100000000001</v>
      </c>
      <c r="L12537">
        <v>29</v>
      </c>
      <c r="M12537">
        <v>39</v>
      </c>
      <c r="N12537">
        <v>45.11</v>
      </c>
      <c r="O12537">
        <v>0</v>
      </c>
      <c r="P12537">
        <v>58.11</v>
      </c>
    </row>
    <row r="12538" spans="1:16" x14ac:dyDescent="0.2">
      <c r="A12538" s="4">
        <v>42448.70416666667</v>
      </c>
      <c r="B12538" s="5">
        <v>42448.70416666667</v>
      </c>
      <c r="C12538" s="6">
        <f t="shared" si="195"/>
        <v>125.35000000002722</v>
      </c>
      <c r="D12538">
        <v>0</v>
      </c>
      <c r="E12538">
        <v>1174.1293000000001</v>
      </c>
      <c r="F12538">
        <v>1522.1787999999999</v>
      </c>
      <c r="G12538">
        <v>2456.3397</v>
      </c>
      <c r="H12538">
        <v>1510.4257</v>
      </c>
      <c r="I12538">
        <v>1575.4151999999999</v>
      </c>
      <c r="J12538">
        <v>3048.5902000000001</v>
      </c>
      <c r="K12538">
        <v>21.946100000000001</v>
      </c>
      <c r="L12538">
        <v>29.08</v>
      </c>
      <c r="M12538">
        <v>39</v>
      </c>
      <c r="N12538">
        <v>45.23</v>
      </c>
      <c r="O12538">
        <v>0</v>
      </c>
      <c r="P12538">
        <v>58.18</v>
      </c>
    </row>
    <row r="12539" spans="1:16" x14ac:dyDescent="0.2">
      <c r="A12539" s="4">
        <v>42448.704861111109</v>
      </c>
      <c r="B12539" s="5">
        <v>42448.704861111109</v>
      </c>
      <c r="C12539" s="6">
        <f t="shared" si="195"/>
        <v>125.36000000002723</v>
      </c>
      <c r="D12539">
        <v>0</v>
      </c>
      <c r="E12539">
        <v>1175.6112000000001</v>
      </c>
      <c r="F12539">
        <v>1521.3255999999999</v>
      </c>
      <c r="G12539">
        <v>2458.5417000000002</v>
      </c>
      <c r="H12539">
        <v>1509.8043</v>
      </c>
      <c r="I12539">
        <v>1576.5858000000001</v>
      </c>
      <c r="J12539">
        <v>3031.6770999999999</v>
      </c>
      <c r="K12539">
        <v>21.6036</v>
      </c>
      <c r="L12539">
        <v>29.19</v>
      </c>
      <c r="M12539">
        <v>39</v>
      </c>
      <c r="N12539">
        <v>45.4</v>
      </c>
      <c r="O12539">
        <v>0</v>
      </c>
      <c r="P12539">
        <v>58.22</v>
      </c>
    </row>
    <row r="12540" spans="1:16" x14ac:dyDescent="0.2">
      <c r="A12540" s="4">
        <v>42448.705555555556</v>
      </c>
      <c r="B12540" s="5">
        <v>42448.705555555556</v>
      </c>
      <c r="C12540" s="6">
        <f t="shared" si="195"/>
        <v>125.37000000002723</v>
      </c>
      <c r="D12540">
        <v>0</v>
      </c>
      <c r="E12540">
        <v>1175.9779000000001</v>
      </c>
      <c r="F12540">
        <v>1522.0616</v>
      </c>
      <c r="G12540">
        <v>2458.5558000000001</v>
      </c>
      <c r="H12540">
        <v>1508.9208000000001</v>
      </c>
      <c r="I12540">
        <v>1577.0658000000001</v>
      </c>
      <c r="J12540">
        <v>3007.3108000000002</v>
      </c>
      <c r="K12540">
        <v>194.83789999999999</v>
      </c>
      <c r="L12540">
        <v>29.13</v>
      </c>
      <c r="M12540">
        <v>39</v>
      </c>
      <c r="N12540">
        <v>45.54</v>
      </c>
      <c r="O12540">
        <v>0</v>
      </c>
      <c r="P12540">
        <v>58.37</v>
      </c>
    </row>
    <row r="12541" spans="1:16" x14ac:dyDescent="0.2">
      <c r="A12541" s="4">
        <v>42448.706250000003</v>
      </c>
      <c r="B12541" s="5">
        <v>42448.706250000003</v>
      </c>
      <c r="C12541" s="6">
        <f t="shared" si="195"/>
        <v>125.38000000002724</v>
      </c>
      <c r="D12541">
        <v>0</v>
      </c>
      <c r="E12541">
        <v>1178.6664000000001</v>
      </c>
      <c r="F12541">
        <v>1523.1507999999999</v>
      </c>
      <c r="G12541">
        <v>2453.3546999999999</v>
      </c>
      <c r="H12541">
        <v>1509.0414000000001</v>
      </c>
      <c r="I12541">
        <v>1576.9811</v>
      </c>
      <c r="J12541">
        <v>3021.5837000000001</v>
      </c>
      <c r="K12541">
        <v>370.35739999999998</v>
      </c>
      <c r="L12541">
        <v>29.37</v>
      </c>
      <c r="M12541">
        <v>39</v>
      </c>
      <c r="N12541">
        <v>45.62</v>
      </c>
      <c r="O12541">
        <v>0</v>
      </c>
      <c r="P12541">
        <v>58.47</v>
      </c>
    </row>
    <row r="12542" spans="1:16" x14ac:dyDescent="0.2">
      <c r="A12542" s="4">
        <v>42448.706944444442</v>
      </c>
      <c r="B12542" s="5">
        <v>42448.706944444442</v>
      </c>
      <c r="C12542" s="6">
        <f t="shared" si="195"/>
        <v>125.39000000002724</v>
      </c>
      <c r="D12542">
        <v>0</v>
      </c>
      <c r="E12542">
        <v>1178.7243000000001</v>
      </c>
      <c r="F12542">
        <v>1520.4548</v>
      </c>
      <c r="G12542">
        <v>2454.9137999999998</v>
      </c>
      <c r="H12542">
        <v>1510.6963000000001</v>
      </c>
      <c r="I12542">
        <v>1576.8554999999999</v>
      </c>
      <c r="J12542">
        <v>3049.6822999999999</v>
      </c>
      <c r="K12542">
        <v>391.66699999999997</v>
      </c>
      <c r="L12542">
        <v>29.79</v>
      </c>
      <c r="M12542">
        <v>39</v>
      </c>
      <c r="N12542">
        <v>45.65</v>
      </c>
      <c r="O12542">
        <v>0</v>
      </c>
      <c r="P12542">
        <v>58.55</v>
      </c>
    </row>
    <row r="12543" spans="1:16" x14ac:dyDescent="0.2">
      <c r="A12543" s="4">
        <v>42448.707638888889</v>
      </c>
      <c r="B12543" s="5">
        <v>42448.707638888889</v>
      </c>
      <c r="C12543" s="6">
        <f t="shared" si="195"/>
        <v>125.40000000002725</v>
      </c>
      <c r="D12543">
        <v>0</v>
      </c>
      <c r="E12543">
        <v>1176.3641</v>
      </c>
      <c r="F12543">
        <v>1518.3103000000001</v>
      </c>
      <c r="G12543">
        <v>2454.5731000000001</v>
      </c>
      <c r="H12543">
        <v>1511.1658</v>
      </c>
      <c r="I12543">
        <v>1577.9857999999999</v>
      </c>
      <c r="J12543">
        <v>3046.2936</v>
      </c>
      <c r="K12543">
        <v>243.84960000000001</v>
      </c>
      <c r="L12543">
        <v>29.94</v>
      </c>
      <c r="M12543">
        <v>39</v>
      </c>
      <c r="N12543">
        <v>45.62</v>
      </c>
      <c r="O12543">
        <v>0</v>
      </c>
      <c r="P12543">
        <v>58.77</v>
      </c>
    </row>
    <row r="12544" spans="1:16" x14ac:dyDescent="0.2">
      <c r="A12544" s="4">
        <v>42448.708333333336</v>
      </c>
      <c r="B12544" s="5">
        <v>42448.708333333336</v>
      </c>
      <c r="C12544" s="6">
        <f t="shared" si="195"/>
        <v>125.41000000002725</v>
      </c>
      <c r="D12544">
        <v>0</v>
      </c>
      <c r="E12544">
        <v>1176.9956</v>
      </c>
      <c r="F12544">
        <v>1520.3896999999999</v>
      </c>
      <c r="G12544">
        <v>2457.3388</v>
      </c>
      <c r="H12544">
        <v>1507.8553999999999</v>
      </c>
      <c r="I12544">
        <v>1578.2351000000001</v>
      </c>
      <c r="J12544">
        <v>3049.8312000000001</v>
      </c>
      <c r="K12544">
        <v>43.440100000000001</v>
      </c>
      <c r="L12544">
        <v>30</v>
      </c>
      <c r="M12544">
        <v>39</v>
      </c>
      <c r="N12544">
        <v>45.57</v>
      </c>
      <c r="O12544">
        <v>0</v>
      </c>
      <c r="P12544">
        <v>58.89</v>
      </c>
    </row>
    <row r="12545" spans="1:16" x14ac:dyDescent="0.2">
      <c r="A12545" s="4">
        <v>42448.709027777775</v>
      </c>
      <c r="B12545" s="5">
        <v>42448.709027777775</v>
      </c>
      <c r="C12545" s="6">
        <f t="shared" si="195"/>
        <v>125.42000000002726</v>
      </c>
      <c r="D12545">
        <v>0</v>
      </c>
      <c r="E12545">
        <v>1175.9422999999999</v>
      </c>
      <c r="F12545">
        <v>1523.1103000000001</v>
      </c>
      <c r="G12545">
        <v>2457.2507000000001</v>
      </c>
      <c r="H12545">
        <v>1506.5054</v>
      </c>
      <c r="I12545">
        <v>1578.8692000000001</v>
      </c>
      <c r="J12545">
        <v>3053.5727999999999</v>
      </c>
      <c r="K12545">
        <v>22.311199999999999</v>
      </c>
      <c r="L12545">
        <v>30</v>
      </c>
      <c r="M12545">
        <v>39</v>
      </c>
      <c r="N12545">
        <v>45.51</v>
      </c>
      <c r="O12545">
        <v>0</v>
      </c>
      <c r="P12545">
        <v>58.91</v>
      </c>
    </row>
    <row r="12546" spans="1:16" x14ac:dyDescent="0.2">
      <c r="A12546" s="4">
        <v>42448.709722222222</v>
      </c>
      <c r="B12546" s="5">
        <v>42448.709722222222</v>
      </c>
      <c r="C12546" s="6">
        <f t="shared" si="195"/>
        <v>125.43000000002726</v>
      </c>
      <c r="D12546">
        <v>0</v>
      </c>
      <c r="E12546">
        <v>1174.9933000000001</v>
      </c>
      <c r="F12546">
        <v>1525.8833</v>
      </c>
      <c r="G12546">
        <v>2453.9717999999998</v>
      </c>
      <c r="H12546">
        <v>1510.4638</v>
      </c>
      <c r="I12546">
        <v>1577.5633</v>
      </c>
      <c r="J12546">
        <v>3056.7235999999998</v>
      </c>
      <c r="K12546">
        <v>22.9849</v>
      </c>
      <c r="L12546">
        <v>30</v>
      </c>
      <c r="M12546">
        <v>39</v>
      </c>
      <c r="N12546">
        <v>45.48</v>
      </c>
      <c r="O12546">
        <v>0</v>
      </c>
      <c r="P12546">
        <v>58.97</v>
      </c>
    </row>
    <row r="12547" spans="1:16" x14ac:dyDescent="0.2">
      <c r="A12547" s="4">
        <v>42448.710416666669</v>
      </c>
      <c r="B12547" s="5">
        <v>42448.710416666669</v>
      </c>
      <c r="C12547" s="6">
        <f t="shared" si="195"/>
        <v>125.44000000002727</v>
      </c>
      <c r="D12547">
        <v>0</v>
      </c>
      <c r="E12547">
        <v>1173.4038</v>
      </c>
      <c r="F12547">
        <v>1524.0686000000001</v>
      </c>
      <c r="G12547">
        <v>2454.6774999999998</v>
      </c>
      <c r="H12547">
        <v>1511.4356</v>
      </c>
      <c r="I12547">
        <v>1574.3205</v>
      </c>
      <c r="J12547">
        <v>3048.788</v>
      </c>
      <c r="K12547">
        <v>23.2544</v>
      </c>
      <c r="L12547">
        <v>30</v>
      </c>
      <c r="M12547">
        <v>39</v>
      </c>
      <c r="N12547">
        <v>45.5</v>
      </c>
      <c r="O12547">
        <v>0</v>
      </c>
      <c r="P12547">
        <v>59</v>
      </c>
    </row>
    <row r="12548" spans="1:16" x14ac:dyDescent="0.2">
      <c r="A12548" s="4">
        <v>42448.711111111108</v>
      </c>
      <c r="B12548" s="5">
        <v>42448.711111111108</v>
      </c>
      <c r="C12548" s="6">
        <f t="shared" si="195"/>
        <v>125.45000000002727</v>
      </c>
      <c r="D12548">
        <v>0</v>
      </c>
      <c r="E12548">
        <v>1171.886</v>
      </c>
      <c r="F12548">
        <v>1522.4418000000001</v>
      </c>
      <c r="G12548">
        <v>2455.7386000000001</v>
      </c>
      <c r="H12548">
        <v>1510.5933</v>
      </c>
      <c r="I12548">
        <v>1573.7484999999999</v>
      </c>
      <c r="J12548">
        <v>3043.6966000000002</v>
      </c>
      <c r="K12548">
        <v>22.0031</v>
      </c>
      <c r="L12548">
        <v>30</v>
      </c>
      <c r="M12548">
        <v>39</v>
      </c>
      <c r="N12548">
        <v>45.53</v>
      </c>
      <c r="O12548">
        <v>0</v>
      </c>
      <c r="P12548">
        <v>59</v>
      </c>
    </row>
    <row r="12549" spans="1:16" x14ac:dyDescent="0.2">
      <c r="A12549" s="4">
        <v>42448.711805555555</v>
      </c>
      <c r="B12549" s="5">
        <v>42448.711805555555</v>
      </c>
      <c r="C12549" s="6">
        <f t="shared" ref="C12549:C12612" si="196">C12548+0.01</f>
        <v>125.46000000002728</v>
      </c>
      <c r="D12549">
        <v>0</v>
      </c>
      <c r="E12549">
        <v>1173.31</v>
      </c>
      <c r="F12549">
        <v>1522.9016999999999</v>
      </c>
      <c r="G12549">
        <v>2458.1668</v>
      </c>
      <c r="H12549">
        <v>1509.3181999999999</v>
      </c>
      <c r="I12549">
        <v>1575.5071</v>
      </c>
      <c r="J12549">
        <v>3049.9218999999998</v>
      </c>
      <c r="K12549">
        <v>21.3306</v>
      </c>
      <c r="L12549">
        <v>30</v>
      </c>
      <c r="M12549">
        <v>39</v>
      </c>
      <c r="N12549">
        <v>45.48</v>
      </c>
      <c r="O12549">
        <v>0</v>
      </c>
      <c r="P12549">
        <v>59</v>
      </c>
    </row>
    <row r="12550" spans="1:16" x14ac:dyDescent="0.2">
      <c r="A12550" s="4">
        <v>42448.712500000001</v>
      </c>
      <c r="B12550" s="5">
        <v>42448.712500000001</v>
      </c>
      <c r="C12550" s="6">
        <f t="shared" si="196"/>
        <v>125.47000000002728</v>
      </c>
      <c r="D12550">
        <v>0</v>
      </c>
      <c r="E12550">
        <v>1174.3186000000001</v>
      </c>
      <c r="F12550">
        <v>1519.9277</v>
      </c>
      <c r="G12550">
        <v>2454.0772999999999</v>
      </c>
      <c r="H12550">
        <v>1511.8385000000001</v>
      </c>
      <c r="I12550">
        <v>1575.9068</v>
      </c>
      <c r="J12550">
        <v>3057.3811000000001</v>
      </c>
      <c r="K12550">
        <v>21.9619</v>
      </c>
      <c r="L12550">
        <v>30</v>
      </c>
      <c r="M12550">
        <v>39</v>
      </c>
      <c r="N12550">
        <v>45.4</v>
      </c>
      <c r="O12550">
        <v>0</v>
      </c>
      <c r="P12550">
        <v>59</v>
      </c>
    </row>
    <row r="12551" spans="1:16" x14ac:dyDescent="0.2">
      <c r="A12551" s="4">
        <v>42448.713194444441</v>
      </c>
      <c r="B12551" s="5">
        <v>42448.713194444441</v>
      </c>
      <c r="C12551" s="6">
        <f t="shared" si="196"/>
        <v>125.48000000002729</v>
      </c>
      <c r="D12551">
        <v>0</v>
      </c>
      <c r="E12551">
        <v>1172.5610999999999</v>
      </c>
      <c r="F12551">
        <v>1518.1469</v>
      </c>
      <c r="G12551">
        <v>2451.7746999999999</v>
      </c>
      <c r="H12551">
        <v>1514.0413000000001</v>
      </c>
      <c r="I12551">
        <v>1575.9865</v>
      </c>
      <c r="J12551">
        <v>3052.7129</v>
      </c>
      <c r="K12551">
        <v>23.6038</v>
      </c>
      <c r="L12551">
        <v>30</v>
      </c>
      <c r="M12551">
        <v>39</v>
      </c>
      <c r="N12551">
        <v>45.31</v>
      </c>
      <c r="O12551">
        <v>0</v>
      </c>
      <c r="P12551">
        <v>59</v>
      </c>
    </row>
    <row r="12552" spans="1:16" x14ac:dyDescent="0.2">
      <c r="A12552" s="4">
        <v>42448.713888888888</v>
      </c>
      <c r="B12552" s="5">
        <v>42448.713888888888</v>
      </c>
      <c r="C12552" s="6">
        <f t="shared" si="196"/>
        <v>125.49000000002729</v>
      </c>
      <c r="D12552">
        <v>0</v>
      </c>
      <c r="E12552">
        <v>1171.9337</v>
      </c>
      <c r="F12552">
        <v>1517.6413</v>
      </c>
      <c r="G12552">
        <v>2454.0230999999999</v>
      </c>
      <c r="H12552">
        <v>1515.3556000000001</v>
      </c>
      <c r="I12552">
        <v>1578.6143999999999</v>
      </c>
      <c r="J12552">
        <v>3048.5252999999998</v>
      </c>
      <c r="K12552">
        <v>22.961200000000002</v>
      </c>
      <c r="L12552">
        <v>30</v>
      </c>
      <c r="M12552">
        <v>39</v>
      </c>
      <c r="N12552">
        <v>45.2</v>
      </c>
      <c r="O12552">
        <v>0</v>
      </c>
      <c r="P12552">
        <v>58.99</v>
      </c>
    </row>
    <row r="12553" spans="1:16" x14ac:dyDescent="0.2">
      <c r="A12553" s="4">
        <v>42448.714583333334</v>
      </c>
      <c r="B12553" s="5">
        <v>42448.714583333334</v>
      </c>
      <c r="C12553" s="6">
        <f t="shared" si="196"/>
        <v>125.5000000000273</v>
      </c>
      <c r="D12553">
        <v>0</v>
      </c>
      <c r="E12553">
        <v>1174.4148</v>
      </c>
      <c r="F12553">
        <v>1519.4187999999999</v>
      </c>
      <c r="G12553">
        <v>2455.2908000000002</v>
      </c>
      <c r="H12553">
        <v>1517.0129999999999</v>
      </c>
      <c r="I12553">
        <v>1577.6873000000001</v>
      </c>
      <c r="J12553">
        <v>3056.7754</v>
      </c>
      <c r="K12553">
        <v>20.7151</v>
      </c>
      <c r="L12553">
        <v>30</v>
      </c>
      <c r="M12553">
        <v>39</v>
      </c>
      <c r="N12553">
        <v>45.12</v>
      </c>
      <c r="O12553">
        <v>0</v>
      </c>
      <c r="P12553">
        <v>58.99</v>
      </c>
    </row>
    <row r="12554" spans="1:16" x14ac:dyDescent="0.2">
      <c r="A12554" s="4">
        <v>42448.715277777781</v>
      </c>
      <c r="B12554" s="5">
        <v>42448.715277777781</v>
      </c>
      <c r="C12554" s="6">
        <f t="shared" si="196"/>
        <v>125.5100000000273</v>
      </c>
      <c r="D12554">
        <v>0</v>
      </c>
      <c r="E12554">
        <v>1175.6501000000001</v>
      </c>
      <c r="F12554">
        <v>1519.5598</v>
      </c>
      <c r="G12554">
        <v>2454.8912999999998</v>
      </c>
      <c r="H12554">
        <v>1513.7268999999999</v>
      </c>
      <c r="I12554">
        <v>1576.1963000000001</v>
      </c>
      <c r="J12554">
        <v>3056.4097999999999</v>
      </c>
      <c r="K12554">
        <v>21.569299999999998</v>
      </c>
      <c r="L12554">
        <v>30</v>
      </c>
      <c r="M12554">
        <v>39</v>
      </c>
      <c r="N12554">
        <v>45.03</v>
      </c>
      <c r="O12554">
        <v>0</v>
      </c>
      <c r="P12554">
        <v>59</v>
      </c>
    </row>
    <row r="12555" spans="1:16" x14ac:dyDescent="0.2">
      <c r="A12555" s="4">
        <v>42448.71597222222</v>
      </c>
      <c r="B12555" s="5">
        <v>42448.71597222222</v>
      </c>
      <c r="C12555" s="6">
        <f t="shared" si="196"/>
        <v>125.52000000002731</v>
      </c>
      <c r="D12555">
        <v>0</v>
      </c>
      <c r="E12555">
        <v>1174.4353000000001</v>
      </c>
      <c r="F12555">
        <v>1517.8779</v>
      </c>
      <c r="G12555">
        <v>2456.5304000000001</v>
      </c>
      <c r="H12555">
        <v>1512.9158</v>
      </c>
      <c r="I12555">
        <v>1579.7689</v>
      </c>
      <c r="J12555">
        <v>3057.2813000000001</v>
      </c>
      <c r="K12555">
        <v>22.44</v>
      </c>
      <c r="L12555">
        <v>30</v>
      </c>
      <c r="M12555">
        <v>39</v>
      </c>
      <c r="N12555">
        <v>44.91</v>
      </c>
      <c r="O12555">
        <v>0</v>
      </c>
      <c r="P12555">
        <v>58.99</v>
      </c>
    </row>
    <row r="12556" spans="1:16" x14ac:dyDescent="0.2">
      <c r="A12556" s="4">
        <v>42448.716666666667</v>
      </c>
      <c r="B12556" s="5">
        <v>42448.716666666667</v>
      </c>
      <c r="C12556" s="6">
        <f t="shared" si="196"/>
        <v>125.53000000002731</v>
      </c>
      <c r="D12556">
        <v>0</v>
      </c>
      <c r="E12556">
        <v>1172.7329999999999</v>
      </c>
      <c r="F12556">
        <v>1517.9949999999999</v>
      </c>
      <c r="G12556">
        <v>2455.9411</v>
      </c>
      <c r="H12556">
        <v>1515.4813999999999</v>
      </c>
      <c r="I12556">
        <v>1581.6111000000001</v>
      </c>
      <c r="J12556">
        <v>3049.6378</v>
      </c>
      <c r="K12556">
        <v>22.834700000000002</v>
      </c>
      <c r="L12556">
        <v>30</v>
      </c>
      <c r="M12556">
        <v>39</v>
      </c>
      <c r="N12556">
        <v>44.8</v>
      </c>
      <c r="O12556">
        <v>0</v>
      </c>
      <c r="P12556">
        <v>58.99</v>
      </c>
    </row>
    <row r="12557" spans="1:16" x14ac:dyDescent="0.2">
      <c r="A12557" s="4">
        <v>42448.717361111114</v>
      </c>
      <c r="B12557" s="5">
        <v>42448.717361111114</v>
      </c>
      <c r="C12557" s="6">
        <f t="shared" si="196"/>
        <v>125.54000000002732</v>
      </c>
      <c r="D12557">
        <v>0</v>
      </c>
      <c r="E12557">
        <v>1173.2036000000001</v>
      </c>
      <c r="F12557">
        <v>1519.7357</v>
      </c>
      <c r="G12557">
        <v>2457.8348999999998</v>
      </c>
      <c r="H12557">
        <v>1514.501</v>
      </c>
      <c r="I12557">
        <v>1579.4012</v>
      </c>
      <c r="J12557">
        <v>3045.0362</v>
      </c>
      <c r="K12557">
        <v>20.6767</v>
      </c>
      <c r="L12557">
        <v>30</v>
      </c>
      <c r="M12557">
        <v>39</v>
      </c>
      <c r="N12557">
        <v>44.73</v>
      </c>
      <c r="O12557">
        <v>0</v>
      </c>
      <c r="P12557">
        <v>59</v>
      </c>
    </row>
    <row r="12558" spans="1:16" x14ac:dyDescent="0.2">
      <c r="A12558" s="4">
        <v>42448.718055555553</v>
      </c>
      <c r="B12558" s="5">
        <v>42448.718055555553</v>
      </c>
      <c r="C12558" s="6">
        <f t="shared" si="196"/>
        <v>125.55000000002732</v>
      </c>
      <c r="D12558">
        <v>0</v>
      </c>
      <c r="E12558">
        <v>1173.4824000000001</v>
      </c>
      <c r="F12558">
        <v>1519.4746</v>
      </c>
      <c r="G12558">
        <v>2461.4124999999999</v>
      </c>
      <c r="H12558">
        <v>1512.6243999999999</v>
      </c>
      <c r="I12558">
        <v>1578.1982</v>
      </c>
      <c r="J12558">
        <v>3052.6365000000001</v>
      </c>
      <c r="K12558">
        <v>19.294799999999999</v>
      </c>
      <c r="L12558">
        <v>30</v>
      </c>
      <c r="M12558">
        <v>39</v>
      </c>
      <c r="N12558">
        <v>44.65</v>
      </c>
      <c r="O12558">
        <v>0</v>
      </c>
      <c r="P12558">
        <v>58.99</v>
      </c>
    </row>
    <row r="12559" spans="1:16" x14ac:dyDescent="0.2">
      <c r="A12559" s="4">
        <v>42448.71875</v>
      </c>
      <c r="B12559" s="5">
        <v>42448.71875</v>
      </c>
      <c r="C12559" s="6">
        <f t="shared" si="196"/>
        <v>125.56000000002733</v>
      </c>
      <c r="D12559">
        <v>0</v>
      </c>
      <c r="E12559">
        <v>1174.2538999999999</v>
      </c>
      <c r="F12559">
        <v>1517.6552999999999</v>
      </c>
      <c r="G12559">
        <v>2455.6147000000001</v>
      </c>
      <c r="H12559">
        <v>1511.4902</v>
      </c>
      <c r="I12559">
        <v>1577.2926</v>
      </c>
      <c r="J12559">
        <v>3057.6120000000001</v>
      </c>
      <c r="K12559">
        <v>20.598800000000001</v>
      </c>
      <c r="L12559">
        <v>30</v>
      </c>
      <c r="M12559">
        <v>39</v>
      </c>
      <c r="N12559">
        <v>44.56</v>
      </c>
      <c r="O12559">
        <v>0</v>
      </c>
      <c r="P12559">
        <v>58.99</v>
      </c>
    </row>
    <row r="12560" spans="1:16" x14ac:dyDescent="0.2">
      <c r="A12560" s="4">
        <v>42448.719444444447</v>
      </c>
      <c r="B12560" s="5">
        <v>42448.719444444447</v>
      </c>
      <c r="C12560" s="6">
        <f t="shared" si="196"/>
        <v>125.57000000002733</v>
      </c>
      <c r="D12560">
        <v>0</v>
      </c>
      <c r="E12560">
        <v>1174.1587999999999</v>
      </c>
      <c r="F12560">
        <v>1518.3873000000001</v>
      </c>
      <c r="G12560">
        <v>2452.1912000000002</v>
      </c>
      <c r="H12560">
        <v>1509.9548</v>
      </c>
      <c r="I12560">
        <v>1575.4034999999999</v>
      </c>
      <c r="J12560">
        <v>3052.9126000000001</v>
      </c>
      <c r="K12560">
        <v>21.7315</v>
      </c>
      <c r="L12560">
        <v>30</v>
      </c>
      <c r="M12560">
        <v>39</v>
      </c>
      <c r="N12560">
        <v>44.51</v>
      </c>
      <c r="O12560">
        <v>0</v>
      </c>
      <c r="P12560">
        <v>58.97</v>
      </c>
    </row>
    <row r="12561" spans="1:16" x14ac:dyDescent="0.2">
      <c r="A12561" s="4">
        <v>42448.720138888886</v>
      </c>
      <c r="B12561" s="5">
        <v>42448.720138888886</v>
      </c>
      <c r="C12561" s="6">
        <f t="shared" si="196"/>
        <v>125.58000000002734</v>
      </c>
      <c r="D12561">
        <v>0</v>
      </c>
      <c r="E12561">
        <v>1173.2653</v>
      </c>
      <c r="F12561">
        <v>1522.1051</v>
      </c>
      <c r="G12561">
        <v>2455.4931999999999</v>
      </c>
      <c r="H12561">
        <v>1512.3842</v>
      </c>
      <c r="I12561">
        <v>1574.9785999999999</v>
      </c>
      <c r="J12561">
        <v>3048.8143</v>
      </c>
      <c r="K12561">
        <v>20.7653</v>
      </c>
      <c r="L12561">
        <v>30</v>
      </c>
      <c r="M12561">
        <v>39</v>
      </c>
      <c r="N12561">
        <v>44.49</v>
      </c>
      <c r="O12561">
        <v>0</v>
      </c>
      <c r="P12561">
        <v>58.96</v>
      </c>
    </row>
    <row r="12562" spans="1:16" x14ac:dyDescent="0.2">
      <c r="A12562" s="4">
        <v>42448.720833333333</v>
      </c>
      <c r="B12562" s="5">
        <v>42448.720833333333</v>
      </c>
      <c r="C12562" s="6">
        <f t="shared" si="196"/>
        <v>125.59000000002735</v>
      </c>
      <c r="D12562">
        <v>0</v>
      </c>
      <c r="E12562">
        <v>1175.2272</v>
      </c>
      <c r="F12562">
        <v>1526.2808</v>
      </c>
      <c r="G12562">
        <v>2461.3982999999998</v>
      </c>
      <c r="H12562">
        <v>1514.2406000000001</v>
      </c>
      <c r="I12562">
        <v>1574.2338999999999</v>
      </c>
      <c r="J12562">
        <v>3048.8308000000002</v>
      </c>
      <c r="K12562">
        <v>19.809999999999999</v>
      </c>
      <c r="L12562">
        <v>30</v>
      </c>
      <c r="M12562">
        <v>39</v>
      </c>
      <c r="N12562">
        <v>44.48</v>
      </c>
      <c r="O12562">
        <v>0</v>
      </c>
      <c r="P12562">
        <v>58.96</v>
      </c>
    </row>
    <row r="12563" spans="1:16" x14ac:dyDescent="0.2">
      <c r="A12563" s="4">
        <v>42448.72152777778</v>
      </c>
      <c r="B12563" s="5">
        <v>42448.72152777778</v>
      </c>
      <c r="C12563" s="6">
        <f t="shared" si="196"/>
        <v>125.60000000002735</v>
      </c>
      <c r="D12563">
        <v>0</v>
      </c>
      <c r="E12563">
        <v>1174.7955999999999</v>
      </c>
      <c r="F12563">
        <v>1522.1990000000001</v>
      </c>
      <c r="G12563">
        <v>2459.1023</v>
      </c>
      <c r="H12563">
        <v>1513.2215000000001</v>
      </c>
      <c r="I12563">
        <v>1575.8336999999999</v>
      </c>
      <c r="J12563">
        <v>3053.2588000000001</v>
      </c>
      <c r="K12563">
        <v>19.922000000000001</v>
      </c>
      <c r="L12563">
        <v>30</v>
      </c>
      <c r="M12563">
        <v>39</v>
      </c>
      <c r="N12563">
        <v>44.45</v>
      </c>
      <c r="O12563">
        <v>0</v>
      </c>
      <c r="P12563">
        <v>58.94</v>
      </c>
    </row>
    <row r="12564" spans="1:16" x14ac:dyDescent="0.2">
      <c r="A12564" s="4">
        <v>42448.722222222219</v>
      </c>
      <c r="B12564" s="5">
        <v>42448.722222222219</v>
      </c>
      <c r="C12564" s="6">
        <f t="shared" si="196"/>
        <v>125.61000000002736</v>
      </c>
      <c r="D12564">
        <v>0</v>
      </c>
      <c r="E12564">
        <v>1175.5754999999999</v>
      </c>
      <c r="F12564">
        <v>1519.2430999999999</v>
      </c>
      <c r="G12564">
        <v>2454.6057999999998</v>
      </c>
      <c r="H12564">
        <v>1507.7754</v>
      </c>
      <c r="I12564">
        <v>1577.5288</v>
      </c>
      <c r="J12564">
        <v>3051.1941999999999</v>
      </c>
      <c r="K12564">
        <v>21.060500000000001</v>
      </c>
      <c r="L12564">
        <v>30</v>
      </c>
      <c r="M12564">
        <v>39</v>
      </c>
      <c r="N12564">
        <v>44.42</v>
      </c>
      <c r="O12564">
        <v>0</v>
      </c>
      <c r="P12564">
        <v>58.9</v>
      </c>
    </row>
    <row r="12565" spans="1:16" x14ac:dyDescent="0.2">
      <c r="A12565" s="4">
        <v>42448.722916666666</v>
      </c>
      <c r="B12565" s="5">
        <v>42448.722916666666</v>
      </c>
      <c r="C12565" s="6">
        <f t="shared" si="196"/>
        <v>125.62000000002736</v>
      </c>
      <c r="D12565">
        <v>0</v>
      </c>
      <c r="E12565">
        <v>1176.8490999999999</v>
      </c>
      <c r="F12565">
        <v>1521.7212999999999</v>
      </c>
      <c r="G12565">
        <v>2456.8715000000002</v>
      </c>
      <c r="H12565">
        <v>1505.8543999999999</v>
      </c>
      <c r="I12565">
        <v>1578.1159</v>
      </c>
      <c r="J12565">
        <v>3042.5677999999998</v>
      </c>
      <c r="K12565">
        <v>21.147400000000001</v>
      </c>
      <c r="L12565">
        <v>30</v>
      </c>
      <c r="M12565">
        <v>39</v>
      </c>
      <c r="N12565">
        <v>44.41</v>
      </c>
      <c r="O12565">
        <v>0</v>
      </c>
      <c r="P12565">
        <v>58.74</v>
      </c>
    </row>
    <row r="12566" spans="1:16" x14ac:dyDescent="0.2">
      <c r="A12566" s="4">
        <v>42448.723611111112</v>
      </c>
      <c r="B12566" s="5">
        <v>42448.723611111112</v>
      </c>
      <c r="C12566" s="6">
        <f t="shared" si="196"/>
        <v>125.63000000002737</v>
      </c>
      <c r="D12566">
        <v>0</v>
      </c>
      <c r="E12566">
        <v>1174.6624999999999</v>
      </c>
      <c r="F12566">
        <v>1521.4187999999999</v>
      </c>
      <c r="G12566">
        <v>2456.5003999999999</v>
      </c>
      <c r="H12566">
        <v>1508.6252999999999</v>
      </c>
      <c r="I12566">
        <v>1578.4441999999999</v>
      </c>
      <c r="J12566">
        <v>3046.9965000000002</v>
      </c>
      <c r="K12566">
        <v>19.468299999999999</v>
      </c>
      <c r="L12566">
        <v>30</v>
      </c>
      <c r="M12566">
        <v>39</v>
      </c>
      <c r="N12566">
        <v>44.4</v>
      </c>
      <c r="O12566">
        <v>0</v>
      </c>
      <c r="P12566">
        <v>58.46</v>
      </c>
    </row>
    <row r="12567" spans="1:16" x14ac:dyDescent="0.2">
      <c r="A12567" s="4">
        <v>42448.724305555559</v>
      </c>
      <c r="B12567" s="5">
        <v>42448.724305555559</v>
      </c>
      <c r="C12567" s="6">
        <f t="shared" si="196"/>
        <v>125.64000000002737</v>
      </c>
      <c r="D12567">
        <v>0</v>
      </c>
      <c r="E12567">
        <v>1173.8702000000001</v>
      </c>
      <c r="F12567">
        <v>1520.0788</v>
      </c>
      <c r="G12567">
        <v>2458.7357999999999</v>
      </c>
      <c r="H12567">
        <v>1507.0512000000001</v>
      </c>
      <c r="I12567">
        <v>1574.2072000000001</v>
      </c>
      <c r="J12567">
        <v>3051.4463000000001</v>
      </c>
      <c r="K12567">
        <v>19.9757</v>
      </c>
      <c r="L12567">
        <v>30</v>
      </c>
      <c r="M12567">
        <v>39</v>
      </c>
      <c r="N12567">
        <v>44.37</v>
      </c>
      <c r="O12567">
        <v>0</v>
      </c>
      <c r="P12567">
        <v>58.15</v>
      </c>
    </row>
    <row r="12568" spans="1:16" x14ac:dyDescent="0.2">
      <c r="A12568" s="4">
        <v>42448.724999999999</v>
      </c>
      <c r="B12568" s="5">
        <v>42448.724999999999</v>
      </c>
      <c r="C12568" s="6">
        <f t="shared" si="196"/>
        <v>125.65000000002738</v>
      </c>
      <c r="D12568">
        <v>0</v>
      </c>
      <c r="E12568">
        <v>1173.7227</v>
      </c>
      <c r="F12568">
        <v>1519.2348</v>
      </c>
      <c r="G12568">
        <v>2461.2635</v>
      </c>
      <c r="H12568">
        <v>1508.9853000000001</v>
      </c>
      <c r="I12568">
        <v>1573.1733999999999</v>
      </c>
      <c r="J12568">
        <v>3055.3076000000001</v>
      </c>
      <c r="K12568">
        <v>20.587299999999999</v>
      </c>
      <c r="L12568">
        <v>30</v>
      </c>
      <c r="M12568">
        <v>39</v>
      </c>
      <c r="N12568">
        <v>44.35</v>
      </c>
      <c r="O12568">
        <v>0</v>
      </c>
      <c r="P12568">
        <v>58.03</v>
      </c>
    </row>
    <row r="12569" spans="1:16" x14ac:dyDescent="0.2">
      <c r="A12569" s="4">
        <v>42448.725694444445</v>
      </c>
      <c r="B12569" s="5">
        <v>42448.725694444445</v>
      </c>
      <c r="C12569" s="6">
        <f t="shared" si="196"/>
        <v>125.66000000002738</v>
      </c>
      <c r="D12569">
        <v>0</v>
      </c>
      <c r="E12569">
        <v>1175.3543</v>
      </c>
      <c r="F12569">
        <v>1520.3809000000001</v>
      </c>
      <c r="G12569">
        <v>2461.1673000000001</v>
      </c>
      <c r="H12569">
        <v>1509.1094000000001</v>
      </c>
      <c r="I12569">
        <v>1577.3423</v>
      </c>
      <c r="J12569">
        <v>3051.7948999999999</v>
      </c>
      <c r="K12569">
        <v>21.1175</v>
      </c>
      <c r="L12569">
        <v>30</v>
      </c>
      <c r="M12569">
        <v>39</v>
      </c>
      <c r="N12569">
        <v>44.35</v>
      </c>
      <c r="O12569">
        <v>0</v>
      </c>
      <c r="P12569">
        <v>58.07</v>
      </c>
    </row>
    <row r="12570" spans="1:16" x14ac:dyDescent="0.2">
      <c r="A12570" s="4">
        <v>42448.726388888892</v>
      </c>
      <c r="B12570" s="5">
        <v>42448.726388888892</v>
      </c>
      <c r="C12570" s="6">
        <f t="shared" si="196"/>
        <v>125.67000000002739</v>
      </c>
      <c r="D12570">
        <v>0</v>
      </c>
      <c r="E12570">
        <v>1175.5537999999999</v>
      </c>
      <c r="F12570">
        <v>1522.2037</v>
      </c>
      <c r="G12570">
        <v>2461.8027000000002</v>
      </c>
      <c r="H12570">
        <v>1504.2216000000001</v>
      </c>
      <c r="I12570">
        <v>1578.1007999999999</v>
      </c>
      <c r="J12570">
        <v>3043.1023</v>
      </c>
      <c r="K12570">
        <v>20.165099999999999</v>
      </c>
      <c r="L12570">
        <v>30</v>
      </c>
      <c r="M12570">
        <v>39</v>
      </c>
      <c r="N12570">
        <v>44.35</v>
      </c>
      <c r="O12570">
        <v>0</v>
      </c>
      <c r="P12570">
        <v>58.08</v>
      </c>
    </row>
    <row r="12571" spans="1:16" x14ac:dyDescent="0.2">
      <c r="A12571" s="4">
        <v>42448.727083333331</v>
      </c>
      <c r="B12571" s="5">
        <v>42448.727083333331</v>
      </c>
      <c r="C12571" s="6">
        <f t="shared" si="196"/>
        <v>125.68000000002739</v>
      </c>
      <c r="D12571">
        <v>0</v>
      </c>
      <c r="E12571">
        <v>1174.1291000000001</v>
      </c>
      <c r="F12571">
        <v>1522.0592999999999</v>
      </c>
      <c r="G12571">
        <v>2457.8047000000001</v>
      </c>
      <c r="H12571">
        <v>1505.8352</v>
      </c>
      <c r="I12571">
        <v>1575.4733000000001</v>
      </c>
      <c r="J12571">
        <v>3046.9133000000002</v>
      </c>
      <c r="K12571">
        <v>18.440999999999999</v>
      </c>
      <c r="L12571">
        <v>30</v>
      </c>
      <c r="M12571">
        <v>39</v>
      </c>
      <c r="N12571">
        <v>44.35</v>
      </c>
      <c r="O12571">
        <v>0</v>
      </c>
      <c r="P12571">
        <v>58.05</v>
      </c>
    </row>
    <row r="12572" spans="1:16" x14ac:dyDescent="0.2">
      <c r="A12572" s="4">
        <v>42448.727777777778</v>
      </c>
      <c r="B12572" s="5">
        <v>42448.727777777778</v>
      </c>
      <c r="C12572" s="6">
        <f t="shared" si="196"/>
        <v>125.6900000000274</v>
      </c>
      <c r="D12572">
        <v>0</v>
      </c>
      <c r="E12572">
        <v>1174.1609000000001</v>
      </c>
      <c r="F12572">
        <v>1520.1523</v>
      </c>
      <c r="G12572">
        <v>2452.5673000000002</v>
      </c>
      <c r="H12572">
        <v>1507.1887999999999</v>
      </c>
      <c r="I12572">
        <v>1574.3892000000001</v>
      </c>
      <c r="J12572">
        <v>3051.4468000000002</v>
      </c>
      <c r="K12572">
        <v>19.3017</v>
      </c>
      <c r="L12572">
        <v>30</v>
      </c>
      <c r="M12572">
        <v>39</v>
      </c>
      <c r="N12572">
        <v>44.35</v>
      </c>
      <c r="O12572">
        <v>0</v>
      </c>
      <c r="P12572">
        <v>58.03</v>
      </c>
    </row>
    <row r="12573" spans="1:16" x14ac:dyDescent="0.2">
      <c r="A12573" s="4">
        <v>42448.728472222225</v>
      </c>
      <c r="B12573" s="5">
        <v>42448.728472222225</v>
      </c>
      <c r="C12573" s="6">
        <f t="shared" si="196"/>
        <v>125.7000000000274</v>
      </c>
      <c r="D12573">
        <v>0</v>
      </c>
      <c r="E12573">
        <v>1174.7781</v>
      </c>
      <c r="F12573">
        <v>1517.2809</v>
      </c>
      <c r="G12573">
        <v>2454.6169</v>
      </c>
      <c r="H12573">
        <v>1510.8432</v>
      </c>
      <c r="I12573">
        <v>1577.0166999999999</v>
      </c>
      <c r="J12573">
        <v>3051.9159</v>
      </c>
      <c r="K12573">
        <v>20.9148</v>
      </c>
      <c r="L12573">
        <v>30</v>
      </c>
      <c r="M12573">
        <v>39</v>
      </c>
      <c r="N12573">
        <v>44.35</v>
      </c>
      <c r="O12573">
        <v>0</v>
      </c>
      <c r="P12573">
        <v>58</v>
      </c>
    </row>
    <row r="12574" spans="1:16" x14ac:dyDescent="0.2">
      <c r="A12574" s="4">
        <v>42448.729166666664</v>
      </c>
      <c r="B12574" s="5">
        <v>42448.729166666664</v>
      </c>
      <c r="C12574" s="6">
        <f t="shared" si="196"/>
        <v>125.71000000002741</v>
      </c>
      <c r="D12574">
        <v>0</v>
      </c>
      <c r="E12574">
        <v>1173.9715000000001</v>
      </c>
      <c r="F12574">
        <v>1515.4145000000001</v>
      </c>
      <c r="G12574">
        <v>2460.8498</v>
      </c>
      <c r="H12574">
        <v>1515.3733</v>
      </c>
      <c r="I12574">
        <v>1578.4059</v>
      </c>
      <c r="J12574">
        <v>3045.645</v>
      </c>
      <c r="K12574">
        <v>20.630099999999999</v>
      </c>
      <c r="L12574">
        <v>30</v>
      </c>
      <c r="M12574">
        <v>39</v>
      </c>
      <c r="N12574">
        <v>44.36</v>
      </c>
      <c r="O12574">
        <v>0</v>
      </c>
      <c r="P12574">
        <v>58</v>
      </c>
    </row>
    <row r="12575" spans="1:16" x14ac:dyDescent="0.2">
      <c r="A12575" s="4">
        <v>42448.729861111111</v>
      </c>
      <c r="B12575" s="5">
        <v>42448.729861111111</v>
      </c>
      <c r="C12575" s="6">
        <f t="shared" si="196"/>
        <v>125.72000000002741</v>
      </c>
      <c r="D12575">
        <v>0</v>
      </c>
      <c r="E12575">
        <v>1172.1038000000001</v>
      </c>
      <c r="F12575">
        <v>1519.2753</v>
      </c>
      <c r="G12575">
        <v>2462.8869</v>
      </c>
      <c r="H12575">
        <v>1512.3423</v>
      </c>
      <c r="I12575">
        <v>1576.7370000000001</v>
      </c>
      <c r="J12575">
        <v>3045.8287</v>
      </c>
      <c r="K12575">
        <v>18.7379</v>
      </c>
      <c r="L12575">
        <v>30</v>
      </c>
      <c r="M12575">
        <v>39</v>
      </c>
      <c r="N12575">
        <v>44.36</v>
      </c>
      <c r="O12575">
        <v>0</v>
      </c>
      <c r="P12575">
        <v>58</v>
      </c>
    </row>
    <row r="12576" spans="1:16" x14ac:dyDescent="0.2">
      <c r="A12576" s="4">
        <v>42448.730555555558</v>
      </c>
      <c r="B12576" s="5">
        <v>42448.730555555558</v>
      </c>
      <c r="C12576" s="6">
        <f t="shared" si="196"/>
        <v>125.73000000002742</v>
      </c>
      <c r="D12576">
        <v>0</v>
      </c>
      <c r="E12576">
        <v>1172.0328</v>
      </c>
      <c r="F12576">
        <v>1520.5402999999999</v>
      </c>
      <c r="G12576">
        <v>2461.5556000000001</v>
      </c>
      <c r="H12576">
        <v>1512.509</v>
      </c>
      <c r="I12576">
        <v>1577.1013</v>
      </c>
      <c r="J12576">
        <v>3053.5832999999998</v>
      </c>
      <c r="K12576">
        <v>18.531400000000001</v>
      </c>
      <c r="L12576">
        <v>30</v>
      </c>
      <c r="M12576">
        <v>39</v>
      </c>
      <c r="N12576">
        <v>44.35</v>
      </c>
      <c r="O12576">
        <v>0</v>
      </c>
      <c r="P12576">
        <v>58</v>
      </c>
    </row>
    <row r="12577" spans="1:16" x14ac:dyDescent="0.2">
      <c r="A12577" s="4">
        <v>42448.731249999997</v>
      </c>
      <c r="B12577" s="5">
        <v>42448.731249999997</v>
      </c>
      <c r="C12577" s="6">
        <f t="shared" si="196"/>
        <v>125.74000000002742</v>
      </c>
      <c r="D12577">
        <v>0</v>
      </c>
      <c r="E12577">
        <v>1172.5382</v>
      </c>
      <c r="F12577">
        <v>1517.8883000000001</v>
      </c>
      <c r="G12577">
        <v>2459.0954000000002</v>
      </c>
      <c r="H12577">
        <v>1511.4794999999999</v>
      </c>
      <c r="I12577">
        <v>1578.373</v>
      </c>
      <c r="J12577">
        <v>3053.6907999999999</v>
      </c>
      <c r="K12577">
        <v>20.767600000000002</v>
      </c>
      <c r="L12577">
        <v>30</v>
      </c>
      <c r="M12577">
        <v>39</v>
      </c>
      <c r="N12577">
        <v>44.36</v>
      </c>
      <c r="O12577">
        <v>0</v>
      </c>
      <c r="P12577">
        <v>58</v>
      </c>
    </row>
    <row r="12578" spans="1:16" x14ac:dyDescent="0.2">
      <c r="A12578" s="4">
        <v>42448.731944444444</v>
      </c>
      <c r="B12578" s="5">
        <v>42448.731944444444</v>
      </c>
      <c r="C12578" s="6">
        <f t="shared" si="196"/>
        <v>125.75000000002743</v>
      </c>
      <c r="D12578">
        <v>0</v>
      </c>
      <c r="E12578">
        <v>1174.9418000000001</v>
      </c>
      <c r="F12578">
        <v>1518.28</v>
      </c>
      <c r="G12578">
        <v>2457.7417999999998</v>
      </c>
      <c r="H12578">
        <v>1505.569</v>
      </c>
      <c r="I12578">
        <v>1578.6914999999999</v>
      </c>
      <c r="J12578">
        <v>3047.1442999999999</v>
      </c>
      <c r="K12578">
        <v>20.7545</v>
      </c>
      <c r="L12578">
        <v>30</v>
      </c>
      <c r="M12578">
        <v>39</v>
      </c>
      <c r="N12578">
        <v>44.39</v>
      </c>
      <c r="O12578">
        <v>0</v>
      </c>
      <c r="P12578">
        <v>58</v>
      </c>
    </row>
    <row r="12579" spans="1:16" x14ac:dyDescent="0.2">
      <c r="A12579" s="4">
        <v>42448.732638888891</v>
      </c>
      <c r="B12579" s="5">
        <v>42448.732638888891</v>
      </c>
      <c r="C12579" s="6">
        <f t="shared" si="196"/>
        <v>125.76000000002743</v>
      </c>
      <c r="D12579">
        <v>0</v>
      </c>
      <c r="E12579">
        <v>1174.5848000000001</v>
      </c>
      <c r="F12579">
        <v>1519.8684000000001</v>
      </c>
      <c r="G12579">
        <v>2460.3341999999998</v>
      </c>
      <c r="H12579">
        <v>1507.2458999999999</v>
      </c>
      <c r="I12579">
        <v>1579.3231000000001</v>
      </c>
      <c r="J12579">
        <v>3043.9913000000001</v>
      </c>
      <c r="K12579">
        <v>18.9785</v>
      </c>
      <c r="L12579">
        <v>30</v>
      </c>
      <c r="M12579">
        <v>39</v>
      </c>
      <c r="N12579">
        <v>44.41</v>
      </c>
      <c r="O12579">
        <v>0</v>
      </c>
      <c r="P12579">
        <v>58</v>
      </c>
    </row>
    <row r="12580" spans="1:16" x14ac:dyDescent="0.2">
      <c r="A12580" s="4">
        <v>42448.73333333333</v>
      </c>
      <c r="B12580" s="5">
        <v>42448.73333333333</v>
      </c>
      <c r="C12580" s="6">
        <f t="shared" si="196"/>
        <v>125.77000000002744</v>
      </c>
      <c r="D12580">
        <v>0</v>
      </c>
      <c r="E12580">
        <v>1172.8143</v>
      </c>
      <c r="F12580">
        <v>1520.3588</v>
      </c>
      <c r="G12580">
        <v>2462.8793000000001</v>
      </c>
      <c r="H12580">
        <v>1508.1957</v>
      </c>
      <c r="I12580">
        <v>1578.5550000000001</v>
      </c>
      <c r="J12580">
        <v>3049.2114000000001</v>
      </c>
      <c r="K12580">
        <v>18.997599999999998</v>
      </c>
      <c r="L12580">
        <v>30</v>
      </c>
      <c r="M12580">
        <v>39</v>
      </c>
      <c r="N12580">
        <v>44.41</v>
      </c>
      <c r="O12580">
        <v>0</v>
      </c>
      <c r="P12580">
        <v>58</v>
      </c>
    </row>
    <row r="12581" spans="1:16" x14ac:dyDescent="0.2">
      <c r="A12581" s="4">
        <v>42448.734027777777</v>
      </c>
      <c r="B12581" s="5">
        <v>42448.734027777777</v>
      </c>
      <c r="C12581" s="6">
        <f t="shared" si="196"/>
        <v>125.78000000002744</v>
      </c>
      <c r="D12581">
        <v>0</v>
      </c>
      <c r="E12581">
        <v>1174.8166000000001</v>
      </c>
      <c r="F12581">
        <v>1520.5083</v>
      </c>
      <c r="G12581">
        <v>2457.4378000000002</v>
      </c>
      <c r="H12581">
        <v>1504.4408000000001</v>
      </c>
      <c r="I12581">
        <v>1576.9664</v>
      </c>
      <c r="J12581">
        <v>3053.4780999999998</v>
      </c>
      <c r="K12581">
        <v>19.351400000000002</v>
      </c>
      <c r="L12581">
        <v>30</v>
      </c>
      <c r="M12581">
        <v>39</v>
      </c>
      <c r="N12581">
        <v>44.42</v>
      </c>
      <c r="O12581">
        <v>0</v>
      </c>
      <c r="P12581">
        <v>58</v>
      </c>
    </row>
    <row r="12582" spans="1:16" x14ac:dyDescent="0.2">
      <c r="A12582" s="4">
        <v>42448.734722222223</v>
      </c>
      <c r="B12582" s="5">
        <v>42448.734722222223</v>
      </c>
      <c r="C12582" s="6">
        <f t="shared" si="196"/>
        <v>125.79000000002745</v>
      </c>
      <c r="D12582">
        <v>0</v>
      </c>
      <c r="E12582">
        <v>1176.511</v>
      </c>
      <c r="F12582">
        <v>1526.6677</v>
      </c>
      <c r="G12582">
        <v>2456.8443000000002</v>
      </c>
      <c r="H12582">
        <v>1505.0442</v>
      </c>
      <c r="I12582">
        <v>1575.9799</v>
      </c>
      <c r="J12582">
        <v>3053.5365000000002</v>
      </c>
      <c r="K12582">
        <v>20.407599999999999</v>
      </c>
      <c r="L12582">
        <v>30</v>
      </c>
      <c r="M12582">
        <v>39</v>
      </c>
      <c r="N12582">
        <v>44.43</v>
      </c>
      <c r="O12582">
        <v>0</v>
      </c>
      <c r="P12582">
        <v>58</v>
      </c>
    </row>
    <row r="12583" spans="1:16" x14ac:dyDescent="0.2">
      <c r="A12583" s="4">
        <v>42448.73541666667</v>
      </c>
      <c r="B12583" s="5">
        <v>42448.73541666667</v>
      </c>
      <c r="C12583" s="6">
        <f t="shared" si="196"/>
        <v>125.80000000002745</v>
      </c>
      <c r="D12583">
        <v>0</v>
      </c>
      <c r="E12583">
        <v>1174.9452000000001</v>
      </c>
      <c r="F12583">
        <v>1527.1228000000001</v>
      </c>
      <c r="G12583">
        <v>2462.4829</v>
      </c>
      <c r="H12583">
        <v>1509.3333</v>
      </c>
      <c r="I12583">
        <v>1575.0949000000001</v>
      </c>
      <c r="J12583">
        <v>3047.2298000000001</v>
      </c>
      <c r="K12583">
        <v>19.836500000000001</v>
      </c>
      <c r="L12583">
        <v>29.98</v>
      </c>
      <c r="M12583">
        <v>39</v>
      </c>
      <c r="N12583">
        <v>44.43</v>
      </c>
      <c r="O12583">
        <v>0</v>
      </c>
      <c r="P12583">
        <v>58</v>
      </c>
    </row>
    <row r="12584" spans="1:16" x14ac:dyDescent="0.2">
      <c r="A12584" s="4">
        <v>42448.736111111109</v>
      </c>
      <c r="B12584" s="5">
        <v>42448.736111111109</v>
      </c>
      <c r="C12584" s="6">
        <f t="shared" si="196"/>
        <v>125.81000000002746</v>
      </c>
      <c r="D12584">
        <v>0</v>
      </c>
      <c r="E12584">
        <v>1173.2678000000001</v>
      </c>
      <c r="F12584">
        <v>1520.7670000000001</v>
      </c>
      <c r="G12584">
        <v>2465.4128000000001</v>
      </c>
      <c r="H12584">
        <v>1511.04</v>
      </c>
      <c r="I12584">
        <v>1574.9324999999999</v>
      </c>
      <c r="J12584">
        <v>3040.7372</v>
      </c>
      <c r="K12584">
        <v>18.034800000000001</v>
      </c>
      <c r="L12584">
        <v>29.86</v>
      </c>
      <c r="M12584">
        <v>39</v>
      </c>
      <c r="N12584">
        <v>44.44</v>
      </c>
      <c r="O12584">
        <v>0</v>
      </c>
      <c r="P12584">
        <v>58</v>
      </c>
    </row>
    <row r="12585" spans="1:16" x14ac:dyDescent="0.2">
      <c r="A12585" s="4">
        <v>42448.736805555556</v>
      </c>
      <c r="B12585" s="5">
        <v>42448.736805555556</v>
      </c>
      <c r="C12585" s="6">
        <f t="shared" si="196"/>
        <v>125.82000000002746</v>
      </c>
      <c r="D12585">
        <v>0</v>
      </c>
      <c r="E12585">
        <v>1173.3013000000001</v>
      </c>
      <c r="F12585">
        <v>1518.1615999999999</v>
      </c>
      <c r="G12585">
        <v>2466.1017999999999</v>
      </c>
      <c r="H12585">
        <v>1510.9206999999999</v>
      </c>
      <c r="I12585">
        <v>1576.9437</v>
      </c>
      <c r="J12585">
        <v>3046.4405999999999</v>
      </c>
      <c r="K12585">
        <v>17.717500000000001</v>
      </c>
      <c r="L12585">
        <v>29.82</v>
      </c>
      <c r="M12585">
        <v>39</v>
      </c>
      <c r="N12585">
        <v>44.44</v>
      </c>
      <c r="O12585">
        <v>0</v>
      </c>
      <c r="P12585">
        <v>58</v>
      </c>
    </row>
    <row r="12586" spans="1:16" x14ac:dyDescent="0.2">
      <c r="A12586" s="4">
        <v>42448.737500000003</v>
      </c>
      <c r="B12586" s="5">
        <v>42448.737500000003</v>
      </c>
      <c r="C12586" s="6">
        <f t="shared" si="196"/>
        <v>125.83000000002747</v>
      </c>
      <c r="D12586">
        <v>0</v>
      </c>
      <c r="E12586">
        <v>1175.3249000000001</v>
      </c>
      <c r="F12586">
        <v>1519.5097000000001</v>
      </c>
      <c r="G12586">
        <v>2463.5358000000001</v>
      </c>
      <c r="H12586">
        <v>1512.2039</v>
      </c>
      <c r="I12586">
        <v>1578.5254</v>
      </c>
      <c r="J12586">
        <v>3054.8606</v>
      </c>
      <c r="K12586">
        <v>18.610199999999999</v>
      </c>
      <c r="L12586">
        <v>29.89</v>
      </c>
      <c r="M12586">
        <v>39</v>
      </c>
      <c r="N12586">
        <v>44.44</v>
      </c>
      <c r="O12586">
        <v>0</v>
      </c>
      <c r="P12586">
        <v>58</v>
      </c>
    </row>
    <row r="12587" spans="1:16" x14ac:dyDescent="0.2">
      <c r="A12587" s="4">
        <v>42448.738194444442</v>
      </c>
      <c r="B12587" s="5">
        <v>42448.738194444442</v>
      </c>
      <c r="C12587" s="6">
        <f t="shared" si="196"/>
        <v>125.84000000002747</v>
      </c>
      <c r="D12587">
        <v>0</v>
      </c>
      <c r="E12587">
        <v>1176.2501</v>
      </c>
      <c r="F12587">
        <v>1521.0165</v>
      </c>
      <c r="G12587">
        <v>2461.3458000000001</v>
      </c>
      <c r="H12587">
        <v>1510.1011000000001</v>
      </c>
      <c r="I12587">
        <v>1579.3948</v>
      </c>
      <c r="J12587">
        <v>3051.5612000000001</v>
      </c>
      <c r="K12587">
        <v>20.070799999999998</v>
      </c>
      <c r="L12587">
        <v>29.96</v>
      </c>
      <c r="M12587">
        <v>39</v>
      </c>
      <c r="N12587">
        <v>44.46</v>
      </c>
      <c r="O12587">
        <v>0</v>
      </c>
      <c r="P12587">
        <v>58</v>
      </c>
    </row>
    <row r="12588" spans="1:16" x14ac:dyDescent="0.2">
      <c r="A12588" s="4">
        <v>42448.738888888889</v>
      </c>
      <c r="B12588" s="5">
        <v>42448.738888888889</v>
      </c>
      <c r="C12588" s="6">
        <f t="shared" si="196"/>
        <v>125.85000000002748</v>
      </c>
      <c r="D12588">
        <v>0</v>
      </c>
      <c r="E12588">
        <v>1174.0668000000001</v>
      </c>
      <c r="F12588">
        <v>1521.6469</v>
      </c>
      <c r="G12588">
        <v>2457.2628</v>
      </c>
      <c r="H12588">
        <v>1511.8634999999999</v>
      </c>
      <c r="I12588">
        <v>1579.5333000000001</v>
      </c>
      <c r="J12588">
        <v>3044.6974</v>
      </c>
      <c r="K12588">
        <v>18.496500000000001</v>
      </c>
      <c r="L12588">
        <v>30</v>
      </c>
      <c r="M12588">
        <v>39</v>
      </c>
      <c r="N12588">
        <v>44.5</v>
      </c>
      <c r="O12588">
        <v>0</v>
      </c>
      <c r="P12588">
        <v>58</v>
      </c>
    </row>
    <row r="12589" spans="1:16" x14ac:dyDescent="0.2">
      <c r="A12589" s="4">
        <v>42448.739583333336</v>
      </c>
      <c r="B12589" s="5">
        <v>42448.739583333336</v>
      </c>
      <c r="C12589" s="6">
        <f t="shared" si="196"/>
        <v>125.86000000002748</v>
      </c>
      <c r="D12589">
        <v>0</v>
      </c>
      <c r="E12589">
        <v>1172.8969999999999</v>
      </c>
      <c r="F12589">
        <v>1520.9314999999999</v>
      </c>
      <c r="G12589">
        <v>2457.8507</v>
      </c>
      <c r="H12589">
        <v>1516.4306999999999</v>
      </c>
      <c r="I12589">
        <v>1579.5018</v>
      </c>
      <c r="J12589">
        <v>3050.1048000000001</v>
      </c>
      <c r="K12589">
        <v>16.3748</v>
      </c>
      <c r="L12589">
        <v>30</v>
      </c>
      <c r="M12589">
        <v>39</v>
      </c>
      <c r="N12589">
        <v>44.58</v>
      </c>
      <c r="O12589">
        <v>0</v>
      </c>
      <c r="P12589">
        <v>58</v>
      </c>
    </row>
    <row r="12590" spans="1:16" x14ac:dyDescent="0.2">
      <c r="A12590" s="4">
        <v>42448.740277777775</v>
      </c>
      <c r="B12590" s="5">
        <v>42448.740277777775</v>
      </c>
      <c r="C12590" s="6">
        <f t="shared" si="196"/>
        <v>125.87000000002749</v>
      </c>
      <c r="D12590">
        <v>0</v>
      </c>
      <c r="E12590">
        <v>1173.7392</v>
      </c>
      <c r="F12590">
        <v>1518.9602</v>
      </c>
      <c r="G12590">
        <v>2453.8049000000001</v>
      </c>
      <c r="H12590">
        <v>1515.9092000000001</v>
      </c>
      <c r="I12590">
        <v>1579.9953</v>
      </c>
      <c r="J12590">
        <v>3055.3258999999998</v>
      </c>
      <c r="K12590">
        <v>18.332999999999998</v>
      </c>
      <c r="L12590">
        <v>30</v>
      </c>
      <c r="M12590">
        <v>39</v>
      </c>
      <c r="N12590">
        <v>44.66</v>
      </c>
      <c r="O12590">
        <v>0</v>
      </c>
      <c r="P12590">
        <v>58</v>
      </c>
    </row>
    <row r="12591" spans="1:16" x14ac:dyDescent="0.2">
      <c r="A12591" s="4">
        <v>42448.740972222222</v>
      </c>
      <c r="B12591" s="5">
        <v>42448.740972222222</v>
      </c>
      <c r="C12591" s="6">
        <f t="shared" si="196"/>
        <v>125.88000000002749</v>
      </c>
      <c r="D12591">
        <v>0</v>
      </c>
      <c r="E12591">
        <v>1172.8116</v>
      </c>
      <c r="F12591">
        <v>1520.2536</v>
      </c>
      <c r="G12591">
        <v>2452.1930000000002</v>
      </c>
      <c r="H12591">
        <v>1513.9871000000001</v>
      </c>
      <c r="I12591">
        <v>1576.9068</v>
      </c>
      <c r="J12591">
        <v>3051.3796000000002</v>
      </c>
      <c r="K12591">
        <v>19.775500000000001</v>
      </c>
      <c r="L12591">
        <v>30</v>
      </c>
      <c r="M12591">
        <v>39</v>
      </c>
      <c r="N12591">
        <v>44.72</v>
      </c>
      <c r="O12591">
        <v>0</v>
      </c>
      <c r="P12591">
        <v>58</v>
      </c>
    </row>
    <row r="12592" spans="1:16" x14ac:dyDescent="0.2">
      <c r="A12592" s="4">
        <v>42448.741666666669</v>
      </c>
      <c r="B12592" s="5">
        <v>42448.741666666669</v>
      </c>
      <c r="C12592" s="6">
        <f t="shared" si="196"/>
        <v>125.8900000000275</v>
      </c>
      <c r="D12592">
        <v>0</v>
      </c>
      <c r="E12592">
        <v>1171.9622999999999</v>
      </c>
      <c r="F12592">
        <v>1521.0775000000001</v>
      </c>
      <c r="G12592">
        <v>2455.5291000000002</v>
      </c>
      <c r="H12592">
        <v>1515.7728999999999</v>
      </c>
      <c r="I12592">
        <v>1574.8711000000001</v>
      </c>
      <c r="J12592">
        <v>3045.7352999999998</v>
      </c>
      <c r="K12592">
        <v>18.459</v>
      </c>
      <c r="L12592">
        <v>30</v>
      </c>
      <c r="M12592">
        <v>39</v>
      </c>
      <c r="N12592">
        <v>44.74</v>
      </c>
      <c r="O12592">
        <v>0</v>
      </c>
      <c r="P12592">
        <v>58</v>
      </c>
    </row>
    <row r="12593" spans="1:16" x14ac:dyDescent="0.2">
      <c r="A12593" s="4">
        <v>42448.742361111108</v>
      </c>
      <c r="B12593" s="5">
        <v>42448.742361111108</v>
      </c>
      <c r="C12593" s="6">
        <f t="shared" si="196"/>
        <v>125.9000000000275</v>
      </c>
      <c r="D12593">
        <v>0</v>
      </c>
      <c r="E12593">
        <v>1174.2393</v>
      </c>
      <c r="F12593">
        <v>1523.5608</v>
      </c>
      <c r="G12593">
        <v>2450.7402999999999</v>
      </c>
      <c r="H12593">
        <v>1510.04</v>
      </c>
      <c r="I12593">
        <v>1576.2805000000001</v>
      </c>
      <c r="J12593">
        <v>3047.5418</v>
      </c>
      <c r="K12593">
        <v>17.703199999999999</v>
      </c>
      <c r="L12593">
        <v>30</v>
      </c>
      <c r="M12593">
        <v>39</v>
      </c>
      <c r="N12593">
        <v>44.71</v>
      </c>
      <c r="O12593">
        <v>0</v>
      </c>
      <c r="P12593">
        <v>58</v>
      </c>
    </row>
    <row r="12594" spans="1:16" x14ac:dyDescent="0.2">
      <c r="A12594" s="4">
        <v>42448.743055555555</v>
      </c>
      <c r="B12594" s="5">
        <v>42448.743055555555</v>
      </c>
      <c r="C12594" s="6">
        <f t="shared" si="196"/>
        <v>125.91000000002751</v>
      </c>
      <c r="D12594">
        <v>0</v>
      </c>
      <c r="E12594">
        <v>1174.4927</v>
      </c>
      <c r="F12594">
        <v>1520.7330999999999</v>
      </c>
      <c r="G12594">
        <v>2456.1226999999999</v>
      </c>
      <c r="H12594">
        <v>1506.1912</v>
      </c>
      <c r="I12594">
        <v>1578.1777</v>
      </c>
      <c r="J12594">
        <v>3054.9216999999999</v>
      </c>
      <c r="K12594">
        <v>18.183700000000002</v>
      </c>
      <c r="L12594">
        <v>30</v>
      </c>
      <c r="M12594">
        <v>39</v>
      </c>
      <c r="N12594">
        <v>44.69</v>
      </c>
      <c r="O12594">
        <v>0</v>
      </c>
      <c r="P12594">
        <v>58</v>
      </c>
    </row>
    <row r="12595" spans="1:16" x14ac:dyDescent="0.2">
      <c r="A12595" s="4">
        <v>42448.743750000001</v>
      </c>
      <c r="B12595" s="5">
        <v>42448.743750000001</v>
      </c>
      <c r="C12595" s="6">
        <f t="shared" si="196"/>
        <v>125.92000000002751</v>
      </c>
      <c r="D12595">
        <v>0</v>
      </c>
      <c r="E12595">
        <v>1174.0684000000001</v>
      </c>
      <c r="F12595">
        <v>1517.2974999999999</v>
      </c>
      <c r="G12595">
        <v>2460.0841999999998</v>
      </c>
      <c r="H12595">
        <v>1513.1086</v>
      </c>
      <c r="I12595">
        <v>1580.9167</v>
      </c>
      <c r="J12595">
        <v>3048.3748999999998</v>
      </c>
      <c r="K12595">
        <v>20.1751</v>
      </c>
      <c r="L12595">
        <v>30</v>
      </c>
      <c r="M12595">
        <v>39</v>
      </c>
      <c r="N12595">
        <v>44.7</v>
      </c>
      <c r="O12595">
        <v>0</v>
      </c>
      <c r="P12595">
        <v>58</v>
      </c>
    </row>
    <row r="12596" spans="1:16" x14ac:dyDescent="0.2">
      <c r="A12596" s="4">
        <v>42448.744444444441</v>
      </c>
      <c r="B12596" s="5">
        <v>42448.744444444441</v>
      </c>
      <c r="C12596" s="6">
        <f t="shared" si="196"/>
        <v>125.93000000002752</v>
      </c>
      <c r="D12596">
        <v>0</v>
      </c>
      <c r="E12596">
        <v>1175.0753999999999</v>
      </c>
      <c r="F12596">
        <v>1519.5894000000001</v>
      </c>
      <c r="G12596">
        <v>2455.2755000000002</v>
      </c>
      <c r="H12596">
        <v>1513.01</v>
      </c>
      <c r="I12596">
        <v>1581.75</v>
      </c>
      <c r="J12596">
        <v>3044.1277</v>
      </c>
      <c r="K12596">
        <v>19.628699999999998</v>
      </c>
      <c r="L12596">
        <v>30</v>
      </c>
      <c r="M12596">
        <v>39</v>
      </c>
      <c r="N12596">
        <v>44.72</v>
      </c>
      <c r="O12596">
        <v>0</v>
      </c>
      <c r="P12596">
        <v>58</v>
      </c>
    </row>
    <row r="12597" spans="1:16" x14ac:dyDescent="0.2">
      <c r="A12597" s="4">
        <v>42448.745138888888</v>
      </c>
      <c r="B12597" s="5">
        <v>42448.745138888888</v>
      </c>
      <c r="C12597" s="6">
        <f t="shared" si="196"/>
        <v>125.94000000002752</v>
      </c>
      <c r="D12597">
        <v>0</v>
      </c>
      <c r="E12597">
        <v>1174.027</v>
      </c>
      <c r="F12597">
        <v>1519.7681</v>
      </c>
      <c r="G12597">
        <v>2458.4153999999999</v>
      </c>
      <c r="H12597">
        <v>1510.0727999999999</v>
      </c>
      <c r="I12597">
        <v>1579.8960999999999</v>
      </c>
      <c r="J12597">
        <v>3048.5297999999998</v>
      </c>
      <c r="K12597">
        <v>17.192599999999999</v>
      </c>
      <c r="L12597">
        <v>30</v>
      </c>
      <c r="M12597">
        <v>39</v>
      </c>
      <c r="N12597">
        <v>44.73</v>
      </c>
      <c r="O12597">
        <v>0</v>
      </c>
      <c r="P12597">
        <v>58</v>
      </c>
    </row>
    <row r="12598" spans="1:16" x14ac:dyDescent="0.2">
      <c r="A12598" s="4">
        <v>42448.745833333334</v>
      </c>
      <c r="B12598" s="5">
        <v>42448.745833333334</v>
      </c>
      <c r="C12598" s="6">
        <f t="shared" si="196"/>
        <v>125.95000000002753</v>
      </c>
      <c r="D12598">
        <v>0</v>
      </c>
      <c r="E12598">
        <v>1174.3326</v>
      </c>
      <c r="F12598">
        <v>1517.5933</v>
      </c>
      <c r="G12598">
        <v>2459.1792999999998</v>
      </c>
      <c r="H12598">
        <v>1510.2103</v>
      </c>
      <c r="I12598">
        <v>1576.191</v>
      </c>
      <c r="J12598">
        <v>3047.6898000000001</v>
      </c>
      <c r="K12598">
        <v>18.264500000000002</v>
      </c>
      <c r="L12598">
        <v>30</v>
      </c>
      <c r="M12598">
        <v>39</v>
      </c>
      <c r="N12598">
        <v>44.72</v>
      </c>
      <c r="O12598">
        <v>0</v>
      </c>
      <c r="P12598">
        <v>58</v>
      </c>
    </row>
    <row r="12599" spans="1:16" x14ac:dyDescent="0.2">
      <c r="A12599" s="4">
        <v>42448.746527777781</v>
      </c>
      <c r="B12599" s="5">
        <v>42448.746527777781</v>
      </c>
      <c r="C12599" s="6">
        <f t="shared" si="196"/>
        <v>125.96000000002753</v>
      </c>
      <c r="D12599">
        <v>0</v>
      </c>
      <c r="E12599">
        <v>1174.7606000000001</v>
      </c>
      <c r="F12599">
        <v>1520.2458999999999</v>
      </c>
      <c r="G12599">
        <v>2458.2294000000002</v>
      </c>
      <c r="H12599">
        <v>1509.9438</v>
      </c>
      <c r="I12599">
        <v>1572.7460000000001</v>
      </c>
      <c r="J12599">
        <v>3046.7946000000002</v>
      </c>
      <c r="K12599">
        <v>20.379300000000001</v>
      </c>
      <c r="L12599">
        <v>30</v>
      </c>
      <c r="M12599">
        <v>39</v>
      </c>
      <c r="N12599">
        <v>44.76</v>
      </c>
      <c r="O12599">
        <v>0</v>
      </c>
      <c r="P12599">
        <v>58</v>
      </c>
    </row>
    <row r="12600" spans="1:16" x14ac:dyDescent="0.2">
      <c r="A12600" s="4">
        <v>42448.74722222222</v>
      </c>
      <c r="B12600" s="5">
        <v>42448.74722222222</v>
      </c>
      <c r="C12600" s="6">
        <f t="shared" si="196"/>
        <v>125.97000000002754</v>
      </c>
      <c r="D12600">
        <v>0</v>
      </c>
      <c r="E12600">
        <v>1176.0179000000001</v>
      </c>
      <c r="F12600">
        <v>1522.9309000000001</v>
      </c>
      <c r="G12600">
        <v>2460.3171000000002</v>
      </c>
      <c r="H12600">
        <v>1512.6161</v>
      </c>
      <c r="I12600">
        <v>1572.5862</v>
      </c>
      <c r="J12600">
        <v>3043.9097000000002</v>
      </c>
      <c r="K12600">
        <v>19.342400000000001</v>
      </c>
      <c r="L12600">
        <v>30</v>
      </c>
      <c r="M12600">
        <v>39</v>
      </c>
      <c r="N12600">
        <v>44.81</v>
      </c>
      <c r="O12600">
        <v>0</v>
      </c>
      <c r="P12600">
        <v>58</v>
      </c>
    </row>
    <row r="12601" spans="1:16" x14ac:dyDescent="0.2">
      <c r="A12601" s="4">
        <v>42448.747916666667</v>
      </c>
      <c r="B12601" s="5">
        <v>42448.747916666667</v>
      </c>
      <c r="C12601" s="6">
        <f t="shared" si="196"/>
        <v>125.98000000002754</v>
      </c>
      <c r="D12601">
        <v>0</v>
      </c>
      <c r="E12601">
        <v>1176.9521999999999</v>
      </c>
      <c r="F12601">
        <v>1522.0236</v>
      </c>
      <c r="G12601">
        <v>2457.2786999999998</v>
      </c>
      <c r="H12601">
        <v>1512.9889000000001</v>
      </c>
      <c r="I12601">
        <v>1573.6808000000001</v>
      </c>
      <c r="J12601">
        <v>3044.7294000000002</v>
      </c>
      <c r="K12601">
        <v>17.6629</v>
      </c>
      <c r="L12601">
        <v>29.99</v>
      </c>
      <c r="M12601">
        <v>39</v>
      </c>
      <c r="N12601">
        <v>44.86</v>
      </c>
      <c r="O12601">
        <v>0</v>
      </c>
      <c r="P12601">
        <v>58</v>
      </c>
    </row>
    <row r="12602" spans="1:16" x14ac:dyDescent="0.2">
      <c r="A12602" s="4">
        <v>42448.748611111114</v>
      </c>
      <c r="B12602" s="5">
        <v>42448.748611111114</v>
      </c>
      <c r="C12602" s="6">
        <f t="shared" si="196"/>
        <v>125.99000000002755</v>
      </c>
      <c r="D12602">
        <v>0</v>
      </c>
      <c r="E12602">
        <v>1174.8284000000001</v>
      </c>
      <c r="F12602">
        <v>1521.7514000000001</v>
      </c>
      <c r="G12602">
        <v>2458.6372999999999</v>
      </c>
      <c r="H12602">
        <v>1514.1207999999999</v>
      </c>
      <c r="I12602">
        <v>1574.117</v>
      </c>
      <c r="J12602">
        <v>3052.2015000000001</v>
      </c>
      <c r="K12602">
        <v>18.3352</v>
      </c>
      <c r="L12602">
        <v>29.91</v>
      </c>
      <c r="M12602">
        <v>39</v>
      </c>
      <c r="N12602">
        <v>44.86</v>
      </c>
      <c r="O12602">
        <v>0</v>
      </c>
      <c r="P12602">
        <v>58</v>
      </c>
    </row>
    <row r="12603" spans="1:16" x14ac:dyDescent="0.2">
      <c r="A12603" s="4">
        <v>42448.749305555553</v>
      </c>
      <c r="B12603" s="5">
        <v>42448.749305555553</v>
      </c>
      <c r="C12603" s="6">
        <f t="shared" si="196"/>
        <v>126.00000000002755</v>
      </c>
      <c r="D12603">
        <v>0</v>
      </c>
      <c r="E12603">
        <v>1173.5228999999999</v>
      </c>
      <c r="F12603">
        <v>1520.2190000000001</v>
      </c>
      <c r="G12603">
        <v>2460.9503</v>
      </c>
      <c r="H12603">
        <v>1516.7809999999999</v>
      </c>
      <c r="I12603">
        <v>1576.3552</v>
      </c>
      <c r="J12603">
        <v>3058.6163999999999</v>
      </c>
      <c r="K12603">
        <v>19.496300000000002</v>
      </c>
      <c r="L12603">
        <v>29.87</v>
      </c>
      <c r="M12603">
        <v>39</v>
      </c>
      <c r="N12603">
        <v>44.83</v>
      </c>
      <c r="O12603">
        <v>0</v>
      </c>
      <c r="P12603">
        <v>58</v>
      </c>
    </row>
    <row r="12604" spans="1:16" x14ac:dyDescent="0.2">
      <c r="A12604" s="4">
        <v>42448.75</v>
      </c>
      <c r="B12604" s="5">
        <v>42448.75</v>
      </c>
      <c r="C12604" s="6">
        <f t="shared" si="196"/>
        <v>126.01000000002756</v>
      </c>
      <c r="D12604">
        <v>0</v>
      </c>
      <c r="E12604">
        <v>1173.886</v>
      </c>
      <c r="F12604">
        <v>1520.201</v>
      </c>
      <c r="G12604">
        <v>2460.4674</v>
      </c>
      <c r="H12604">
        <v>1512.8994</v>
      </c>
      <c r="I12604">
        <v>1578.0228</v>
      </c>
      <c r="J12604">
        <v>3044.7849999999999</v>
      </c>
      <c r="K12604">
        <v>20.037500000000001</v>
      </c>
      <c r="L12604">
        <v>29.88</v>
      </c>
      <c r="M12604">
        <v>39</v>
      </c>
      <c r="N12604">
        <v>44.81</v>
      </c>
      <c r="O12604">
        <v>0</v>
      </c>
      <c r="P12604">
        <v>58</v>
      </c>
    </row>
    <row r="12605" spans="1:16" x14ac:dyDescent="0.2">
      <c r="A12605" s="4">
        <v>42448.750694444447</v>
      </c>
      <c r="B12605" s="5">
        <v>42448.750694444447</v>
      </c>
      <c r="C12605" s="6">
        <f t="shared" si="196"/>
        <v>126.02000000002757</v>
      </c>
      <c r="D12605">
        <v>0</v>
      </c>
      <c r="E12605">
        <v>1171.2292</v>
      </c>
      <c r="F12605">
        <v>1520.4698000000001</v>
      </c>
      <c r="G12605">
        <v>2462.7687999999998</v>
      </c>
      <c r="H12605">
        <v>1510.3027999999999</v>
      </c>
      <c r="I12605">
        <v>1577.1223</v>
      </c>
      <c r="J12605">
        <v>3039.2538</v>
      </c>
      <c r="K12605">
        <v>18.834099999999999</v>
      </c>
      <c r="L12605">
        <v>29.52</v>
      </c>
      <c r="M12605">
        <v>39</v>
      </c>
      <c r="N12605">
        <v>44.78</v>
      </c>
      <c r="O12605">
        <v>0</v>
      </c>
      <c r="P12605">
        <v>58</v>
      </c>
    </row>
    <row r="12606" spans="1:16" x14ac:dyDescent="0.2">
      <c r="A12606" s="4">
        <v>42448.751388888886</v>
      </c>
      <c r="B12606" s="5">
        <v>42448.751388888886</v>
      </c>
      <c r="C12606" s="6">
        <f t="shared" si="196"/>
        <v>126.03000000002757</v>
      </c>
      <c r="D12606">
        <v>0</v>
      </c>
      <c r="E12606">
        <v>1170.7719</v>
      </c>
      <c r="F12606">
        <v>1519.8308999999999</v>
      </c>
      <c r="G12606">
        <v>2458.5783000000001</v>
      </c>
      <c r="H12606">
        <v>1509.3193000000001</v>
      </c>
      <c r="I12606">
        <v>1577.5157999999999</v>
      </c>
      <c r="J12606">
        <v>3051.2894000000001</v>
      </c>
      <c r="K12606">
        <v>18.849299999999999</v>
      </c>
      <c r="L12606">
        <v>29.11</v>
      </c>
      <c r="M12606">
        <v>39</v>
      </c>
      <c r="N12606">
        <v>44.77</v>
      </c>
      <c r="O12606">
        <v>0</v>
      </c>
      <c r="P12606">
        <v>58</v>
      </c>
    </row>
    <row r="12607" spans="1:16" x14ac:dyDescent="0.2">
      <c r="A12607" s="4">
        <v>42448.752083333333</v>
      </c>
      <c r="B12607" s="5">
        <v>42448.752083333333</v>
      </c>
      <c r="C12607" s="6">
        <f t="shared" si="196"/>
        <v>126.04000000002758</v>
      </c>
      <c r="D12607">
        <v>0</v>
      </c>
      <c r="E12607">
        <v>1174.3588</v>
      </c>
      <c r="F12607">
        <v>1516.3430000000001</v>
      </c>
      <c r="G12607">
        <v>2453.9468000000002</v>
      </c>
      <c r="H12607">
        <v>1508.4003</v>
      </c>
      <c r="I12607">
        <v>1578.5226</v>
      </c>
      <c r="J12607">
        <v>3052.0423000000001</v>
      </c>
      <c r="K12607">
        <v>20.263500000000001</v>
      </c>
      <c r="L12607">
        <v>29.25</v>
      </c>
      <c r="M12607">
        <v>39</v>
      </c>
      <c r="N12607">
        <v>44.8</v>
      </c>
      <c r="O12607">
        <v>0</v>
      </c>
      <c r="P12607">
        <v>58</v>
      </c>
    </row>
    <row r="12608" spans="1:16" x14ac:dyDescent="0.2">
      <c r="A12608" s="4">
        <v>42448.75277777778</v>
      </c>
      <c r="B12608" s="5">
        <v>42448.75277777778</v>
      </c>
      <c r="C12608" s="6">
        <f t="shared" si="196"/>
        <v>126.05000000002758</v>
      </c>
      <c r="D12608">
        <v>0</v>
      </c>
      <c r="E12608">
        <v>1173.0735999999999</v>
      </c>
      <c r="F12608">
        <v>1515.8436999999999</v>
      </c>
      <c r="G12608">
        <v>2455.375</v>
      </c>
      <c r="H12608">
        <v>1510.9422</v>
      </c>
      <c r="I12608">
        <v>1577.5146</v>
      </c>
      <c r="J12608">
        <v>3048.5084999999999</v>
      </c>
      <c r="K12608">
        <v>20.8248</v>
      </c>
      <c r="L12608">
        <v>29.7</v>
      </c>
      <c r="M12608">
        <v>39</v>
      </c>
      <c r="N12608">
        <v>44.82</v>
      </c>
      <c r="O12608">
        <v>0</v>
      </c>
      <c r="P12608">
        <v>58</v>
      </c>
    </row>
    <row r="12609" spans="1:16" x14ac:dyDescent="0.2">
      <c r="A12609" s="4">
        <v>42448.753472222219</v>
      </c>
      <c r="B12609" s="5">
        <v>42448.753472222219</v>
      </c>
      <c r="C12609" s="6">
        <f t="shared" si="196"/>
        <v>126.06000000002759</v>
      </c>
      <c r="D12609">
        <v>0</v>
      </c>
      <c r="E12609">
        <v>1171.2363</v>
      </c>
      <c r="F12609">
        <v>1520.0564999999999</v>
      </c>
      <c r="G12609">
        <v>2457.6758</v>
      </c>
      <c r="H12609">
        <v>1511.7108000000001</v>
      </c>
      <c r="I12609">
        <v>1575.7644</v>
      </c>
      <c r="J12609">
        <v>3039.7469999999998</v>
      </c>
      <c r="K12609">
        <v>19.226600000000001</v>
      </c>
      <c r="L12609">
        <v>29.84</v>
      </c>
      <c r="M12609">
        <v>39</v>
      </c>
      <c r="N12609">
        <v>44.82</v>
      </c>
      <c r="O12609">
        <v>0</v>
      </c>
      <c r="P12609">
        <v>58</v>
      </c>
    </row>
    <row r="12610" spans="1:16" x14ac:dyDescent="0.2">
      <c r="A12610" s="4">
        <v>42448.754166666666</v>
      </c>
      <c r="B12610" s="5">
        <v>42448.754166666666</v>
      </c>
      <c r="C12610" s="6">
        <f t="shared" si="196"/>
        <v>126.07000000002759</v>
      </c>
      <c r="D12610">
        <v>0</v>
      </c>
      <c r="E12610">
        <v>1173.1221</v>
      </c>
      <c r="F12610">
        <v>1521.2491</v>
      </c>
      <c r="G12610">
        <v>2457.8035</v>
      </c>
      <c r="H12610">
        <v>1509.9387999999999</v>
      </c>
      <c r="I12610">
        <v>1574.0346</v>
      </c>
      <c r="J12610">
        <v>3041.1523000000002</v>
      </c>
      <c r="K12610">
        <v>18.104600000000001</v>
      </c>
      <c r="L12610">
        <v>29.76</v>
      </c>
      <c r="M12610">
        <v>39</v>
      </c>
      <c r="N12610">
        <v>44.82</v>
      </c>
      <c r="O12610">
        <v>0</v>
      </c>
      <c r="P12610">
        <v>58</v>
      </c>
    </row>
    <row r="12611" spans="1:16" x14ac:dyDescent="0.2">
      <c r="A12611" s="4">
        <v>42448.754861111112</v>
      </c>
      <c r="B12611" s="5">
        <v>42448.754861111112</v>
      </c>
      <c r="C12611" s="6">
        <f t="shared" si="196"/>
        <v>126.0800000000276</v>
      </c>
      <c r="D12611">
        <v>0</v>
      </c>
      <c r="E12611">
        <v>1174.4217000000001</v>
      </c>
      <c r="F12611">
        <v>1519.0333000000001</v>
      </c>
      <c r="G12611">
        <v>2453.5767000000001</v>
      </c>
      <c r="H12611">
        <v>1509.0164</v>
      </c>
      <c r="I12611">
        <v>1576.7929999999999</v>
      </c>
      <c r="J12611">
        <v>3049.9121</v>
      </c>
      <c r="K12611">
        <v>19.129899999999999</v>
      </c>
      <c r="L12611">
        <v>29.71</v>
      </c>
      <c r="M12611">
        <v>39</v>
      </c>
      <c r="N12611">
        <v>44.8</v>
      </c>
      <c r="O12611">
        <v>0</v>
      </c>
      <c r="P12611">
        <v>58</v>
      </c>
    </row>
    <row r="12612" spans="1:16" x14ac:dyDescent="0.2">
      <c r="A12612" s="4">
        <v>42448.755555555559</v>
      </c>
      <c r="B12612" s="5">
        <v>42448.755555555559</v>
      </c>
      <c r="C12612" s="6">
        <f t="shared" si="196"/>
        <v>126.0900000000276</v>
      </c>
      <c r="D12612">
        <v>0</v>
      </c>
      <c r="E12612">
        <v>1173.0417</v>
      </c>
      <c r="F12612">
        <v>1520.1123</v>
      </c>
      <c r="G12612">
        <v>2454.4821000000002</v>
      </c>
      <c r="H12612">
        <v>1513.7090000000001</v>
      </c>
      <c r="I12612">
        <v>1582.4583</v>
      </c>
      <c r="J12612">
        <v>3054.3645999999999</v>
      </c>
      <c r="K12612">
        <v>20.444900000000001</v>
      </c>
      <c r="L12612">
        <v>29.36</v>
      </c>
      <c r="M12612">
        <v>39</v>
      </c>
      <c r="N12612">
        <v>44.76</v>
      </c>
      <c r="O12612">
        <v>0</v>
      </c>
      <c r="P12612">
        <v>58</v>
      </c>
    </row>
    <row r="12613" spans="1:16" x14ac:dyDescent="0.2">
      <c r="A12613" s="4">
        <v>42448.756249999999</v>
      </c>
      <c r="B12613" s="5">
        <v>42448.756249999999</v>
      </c>
      <c r="C12613" s="6">
        <f t="shared" ref="C12613:C12676" si="197">C12612+0.01</f>
        <v>126.10000000002761</v>
      </c>
      <c r="D12613">
        <v>0</v>
      </c>
      <c r="E12613">
        <v>1173.9177999999999</v>
      </c>
      <c r="F12613">
        <v>1521.4518</v>
      </c>
      <c r="G12613">
        <v>2454.1352999999999</v>
      </c>
      <c r="H12613">
        <v>1512.0075999999999</v>
      </c>
      <c r="I12613">
        <v>1579.7583999999999</v>
      </c>
      <c r="J12613">
        <v>3050.4865</v>
      </c>
      <c r="K12613">
        <v>21.360900000000001</v>
      </c>
      <c r="L12613">
        <v>29.03</v>
      </c>
      <c r="M12613">
        <v>39</v>
      </c>
      <c r="N12613">
        <v>44.71</v>
      </c>
      <c r="O12613">
        <v>0</v>
      </c>
      <c r="P12613">
        <v>58</v>
      </c>
    </row>
    <row r="12614" spans="1:16" x14ac:dyDescent="0.2">
      <c r="A12614" s="4">
        <v>42448.756944444445</v>
      </c>
      <c r="B12614" s="5">
        <v>42448.756944444445</v>
      </c>
      <c r="C12614" s="6">
        <f t="shared" si="197"/>
        <v>126.11000000002761</v>
      </c>
      <c r="D12614">
        <v>0</v>
      </c>
      <c r="E12614">
        <v>1176.1015</v>
      </c>
      <c r="F12614">
        <v>1520.5868</v>
      </c>
      <c r="G12614">
        <v>2454.6837999999998</v>
      </c>
      <c r="H12614">
        <v>1509.7027</v>
      </c>
      <c r="I12614">
        <v>1575.1866</v>
      </c>
      <c r="J12614">
        <v>3044.9349999999999</v>
      </c>
      <c r="K12614">
        <v>18.415099999999999</v>
      </c>
      <c r="L12614">
        <v>29.02</v>
      </c>
      <c r="M12614">
        <v>39</v>
      </c>
      <c r="N12614">
        <v>44.69</v>
      </c>
      <c r="O12614">
        <v>0</v>
      </c>
      <c r="P12614">
        <v>58.01</v>
      </c>
    </row>
    <row r="12615" spans="1:16" x14ac:dyDescent="0.2">
      <c r="A12615" s="4">
        <v>42448.757638888892</v>
      </c>
      <c r="B12615" s="5">
        <v>42448.757638888892</v>
      </c>
      <c r="C12615" s="6">
        <f t="shared" si="197"/>
        <v>126.12000000002762</v>
      </c>
      <c r="D12615">
        <v>0</v>
      </c>
      <c r="E12615">
        <v>1173.4435000000001</v>
      </c>
      <c r="F12615">
        <v>1520.6478</v>
      </c>
      <c r="G12615">
        <v>2462.8942000000002</v>
      </c>
      <c r="H12615">
        <v>1513.0826999999999</v>
      </c>
      <c r="I12615">
        <v>1575.4293</v>
      </c>
      <c r="J12615">
        <v>3050.2593000000002</v>
      </c>
      <c r="K12615">
        <v>17.6358</v>
      </c>
      <c r="L12615">
        <v>29.1</v>
      </c>
      <c r="M12615">
        <v>39</v>
      </c>
      <c r="N12615">
        <v>44.69</v>
      </c>
      <c r="O12615">
        <v>0</v>
      </c>
      <c r="P12615">
        <v>58.02</v>
      </c>
    </row>
    <row r="12616" spans="1:16" x14ac:dyDescent="0.2">
      <c r="A12616" s="4">
        <v>42448.758333333331</v>
      </c>
      <c r="B12616" s="5">
        <v>42448.758333333331</v>
      </c>
      <c r="C12616" s="6">
        <f t="shared" si="197"/>
        <v>126.13000000002762</v>
      </c>
      <c r="D12616">
        <v>0</v>
      </c>
      <c r="E12616">
        <v>1172.3092999999999</v>
      </c>
      <c r="F12616">
        <v>1520.0565999999999</v>
      </c>
      <c r="G12616">
        <v>2463.3063999999999</v>
      </c>
      <c r="H12616">
        <v>1510.7756999999999</v>
      </c>
      <c r="I12616">
        <v>1574.3738000000001</v>
      </c>
      <c r="J12616">
        <v>3062.7673</v>
      </c>
      <c r="K12616">
        <v>19.572700000000001</v>
      </c>
      <c r="L12616">
        <v>29.36</v>
      </c>
      <c r="M12616">
        <v>39</v>
      </c>
      <c r="N12616">
        <v>44.69</v>
      </c>
      <c r="O12616">
        <v>0</v>
      </c>
      <c r="P12616">
        <v>58.02</v>
      </c>
    </row>
    <row r="12617" spans="1:16" x14ac:dyDescent="0.2">
      <c r="A12617" s="4">
        <v>42448.759027777778</v>
      </c>
      <c r="B12617" s="5">
        <v>42448.759027777778</v>
      </c>
      <c r="C12617" s="6">
        <f t="shared" si="197"/>
        <v>126.14000000002763</v>
      </c>
      <c r="D12617">
        <v>0</v>
      </c>
      <c r="E12617">
        <v>1174.4553000000001</v>
      </c>
      <c r="F12617">
        <v>1520.8257000000001</v>
      </c>
      <c r="G12617">
        <v>2461.8164000000002</v>
      </c>
      <c r="H12617">
        <v>1510.5427999999999</v>
      </c>
      <c r="I12617">
        <v>1575.5160000000001</v>
      </c>
      <c r="J12617">
        <v>3048.9749000000002</v>
      </c>
      <c r="K12617">
        <v>19.930099999999999</v>
      </c>
      <c r="L12617">
        <v>29.78</v>
      </c>
      <c r="M12617">
        <v>39</v>
      </c>
      <c r="N12617">
        <v>44.7</v>
      </c>
      <c r="O12617">
        <v>0</v>
      </c>
      <c r="P12617">
        <v>58.01</v>
      </c>
    </row>
    <row r="12618" spans="1:16" x14ac:dyDescent="0.2">
      <c r="A12618" s="4">
        <v>42448.759722222225</v>
      </c>
      <c r="B12618" s="5">
        <v>42448.759722222225</v>
      </c>
      <c r="C12618" s="6">
        <f t="shared" si="197"/>
        <v>126.15000000002763</v>
      </c>
      <c r="D12618">
        <v>0</v>
      </c>
      <c r="E12618">
        <v>1174.1257000000001</v>
      </c>
      <c r="F12618">
        <v>1521.2424000000001</v>
      </c>
      <c r="G12618">
        <v>2462.6412999999998</v>
      </c>
      <c r="H12618">
        <v>1514.1712</v>
      </c>
      <c r="I12618">
        <v>1577.0101999999999</v>
      </c>
      <c r="J12618">
        <v>3044.0864000000001</v>
      </c>
      <c r="K12618">
        <v>18.735700000000001</v>
      </c>
      <c r="L12618">
        <v>30</v>
      </c>
      <c r="M12618">
        <v>39</v>
      </c>
      <c r="N12618">
        <v>44.7</v>
      </c>
      <c r="O12618">
        <v>0</v>
      </c>
      <c r="P12618">
        <v>58.03</v>
      </c>
    </row>
    <row r="12619" spans="1:16" x14ac:dyDescent="0.2">
      <c r="A12619" s="4">
        <v>42448.760416666664</v>
      </c>
      <c r="B12619" s="5">
        <v>42448.760416666664</v>
      </c>
      <c r="C12619" s="6">
        <f t="shared" si="197"/>
        <v>126.16000000002764</v>
      </c>
      <c r="D12619">
        <v>0</v>
      </c>
      <c r="E12619">
        <v>1174.3992000000001</v>
      </c>
      <c r="F12619">
        <v>1519.3252</v>
      </c>
      <c r="G12619">
        <v>2465.9121</v>
      </c>
      <c r="H12619">
        <v>1516.2355</v>
      </c>
      <c r="I12619">
        <v>1575.662</v>
      </c>
      <c r="J12619">
        <v>3057.1758</v>
      </c>
      <c r="K12619">
        <v>17.779699999999998</v>
      </c>
      <c r="L12619">
        <v>30</v>
      </c>
      <c r="M12619">
        <v>39</v>
      </c>
      <c r="N12619">
        <v>44.67</v>
      </c>
      <c r="O12619">
        <v>0</v>
      </c>
      <c r="P12619">
        <v>58.06</v>
      </c>
    </row>
    <row r="12620" spans="1:16" x14ac:dyDescent="0.2">
      <c r="A12620" s="4">
        <v>42448.761111111111</v>
      </c>
      <c r="B12620" s="5">
        <v>42448.761111111111</v>
      </c>
      <c r="C12620" s="6">
        <f t="shared" si="197"/>
        <v>126.17000000002764</v>
      </c>
      <c r="D12620">
        <v>0</v>
      </c>
      <c r="E12620">
        <v>1176.26</v>
      </c>
      <c r="F12620">
        <v>1519.3876</v>
      </c>
      <c r="G12620">
        <v>2463.0742</v>
      </c>
      <c r="H12620">
        <v>1514.4591</v>
      </c>
      <c r="I12620">
        <v>1576.4201</v>
      </c>
      <c r="J12620">
        <v>3053.8535999999999</v>
      </c>
      <c r="K12620">
        <v>19.525099999999998</v>
      </c>
      <c r="L12620">
        <v>30</v>
      </c>
      <c r="M12620">
        <v>39</v>
      </c>
      <c r="N12620">
        <v>44.63</v>
      </c>
      <c r="O12620">
        <v>0</v>
      </c>
      <c r="P12620">
        <v>58.05</v>
      </c>
    </row>
    <row r="12621" spans="1:16" x14ac:dyDescent="0.2">
      <c r="A12621" s="4">
        <v>42448.761805555558</v>
      </c>
      <c r="B12621" s="5">
        <v>42448.761805555558</v>
      </c>
      <c r="C12621" s="6">
        <f t="shared" si="197"/>
        <v>126.18000000002765</v>
      </c>
      <c r="D12621">
        <v>0</v>
      </c>
      <c r="E12621">
        <v>1175.69</v>
      </c>
      <c r="F12621">
        <v>1523.0713000000001</v>
      </c>
      <c r="G12621">
        <v>2450.7597000000001</v>
      </c>
      <c r="H12621">
        <v>1512.1004</v>
      </c>
      <c r="I12621">
        <v>1577.0153</v>
      </c>
      <c r="J12621">
        <v>3045.9454999999998</v>
      </c>
      <c r="K12621">
        <v>20.089099999999998</v>
      </c>
      <c r="L12621">
        <v>30</v>
      </c>
      <c r="M12621">
        <v>39</v>
      </c>
      <c r="N12621">
        <v>44.62</v>
      </c>
      <c r="O12621">
        <v>0</v>
      </c>
      <c r="P12621">
        <v>58.12</v>
      </c>
    </row>
    <row r="12622" spans="1:16" x14ac:dyDescent="0.2">
      <c r="A12622" s="4">
        <v>42448.762499999997</v>
      </c>
      <c r="B12622" s="5">
        <v>42448.762499999997</v>
      </c>
      <c r="C12622" s="6">
        <f t="shared" si="197"/>
        <v>126.19000000002765</v>
      </c>
      <c r="D12622">
        <v>0</v>
      </c>
      <c r="E12622">
        <v>1174.3323</v>
      </c>
      <c r="F12622">
        <v>1522.2731000000001</v>
      </c>
      <c r="G12622">
        <v>2456.8206</v>
      </c>
      <c r="H12622">
        <v>1507.6098</v>
      </c>
      <c r="I12622">
        <v>1575.8148000000001</v>
      </c>
      <c r="J12622">
        <v>3043.0538999999999</v>
      </c>
      <c r="K12622">
        <v>18.052900000000001</v>
      </c>
      <c r="L12622">
        <v>30</v>
      </c>
      <c r="M12622">
        <v>39</v>
      </c>
      <c r="N12622">
        <v>44.62</v>
      </c>
      <c r="O12622">
        <v>0</v>
      </c>
      <c r="P12622">
        <v>58.13</v>
      </c>
    </row>
    <row r="12623" spans="1:16" x14ac:dyDescent="0.2">
      <c r="A12623" s="4">
        <v>42448.763194444444</v>
      </c>
      <c r="B12623" s="5">
        <v>42448.763194444444</v>
      </c>
      <c r="C12623" s="6">
        <f t="shared" si="197"/>
        <v>126.20000000002766</v>
      </c>
      <c r="D12623">
        <v>0</v>
      </c>
      <c r="E12623">
        <v>1172.2135000000001</v>
      </c>
      <c r="F12623">
        <v>1520.3335</v>
      </c>
      <c r="G12623">
        <v>2460.8615</v>
      </c>
      <c r="H12623">
        <v>1503.1048000000001</v>
      </c>
      <c r="I12623">
        <v>1575.0133000000001</v>
      </c>
      <c r="J12623">
        <v>3053.1579000000002</v>
      </c>
      <c r="K12623">
        <v>17.054400000000001</v>
      </c>
      <c r="L12623">
        <v>30</v>
      </c>
      <c r="M12623">
        <v>39</v>
      </c>
      <c r="N12623">
        <v>44.6</v>
      </c>
      <c r="O12623">
        <v>0</v>
      </c>
      <c r="P12623">
        <v>58.08</v>
      </c>
    </row>
    <row r="12624" spans="1:16" x14ac:dyDescent="0.2">
      <c r="A12624" s="4">
        <v>42448.763888888891</v>
      </c>
      <c r="B12624" s="5">
        <v>42448.763888888891</v>
      </c>
      <c r="C12624" s="6">
        <f t="shared" si="197"/>
        <v>126.21000000002766</v>
      </c>
      <c r="D12624">
        <v>0</v>
      </c>
      <c r="E12624">
        <v>1174.6588999999999</v>
      </c>
      <c r="F12624">
        <v>1520.0073</v>
      </c>
      <c r="G12624">
        <v>2458.9131000000002</v>
      </c>
      <c r="H12624">
        <v>1504.2008000000001</v>
      </c>
      <c r="I12624">
        <v>1575.9608000000001</v>
      </c>
      <c r="J12624">
        <v>3056.1194999999998</v>
      </c>
      <c r="K12624">
        <v>19.426500000000001</v>
      </c>
      <c r="L12624">
        <v>30</v>
      </c>
      <c r="M12624">
        <v>39</v>
      </c>
      <c r="N12624">
        <v>44.57</v>
      </c>
      <c r="O12624">
        <v>0</v>
      </c>
      <c r="P12624">
        <v>58.07</v>
      </c>
    </row>
    <row r="12625" spans="1:16" x14ac:dyDescent="0.2">
      <c r="A12625" s="4">
        <v>42448.76458333333</v>
      </c>
      <c r="B12625" s="5">
        <v>42448.76458333333</v>
      </c>
      <c r="C12625" s="6">
        <f t="shared" si="197"/>
        <v>126.22000000002767</v>
      </c>
      <c r="D12625">
        <v>0</v>
      </c>
      <c r="E12625">
        <v>1176.5564999999999</v>
      </c>
      <c r="F12625">
        <v>1519.7811999999999</v>
      </c>
      <c r="G12625">
        <v>2461.8888999999999</v>
      </c>
      <c r="H12625">
        <v>1508.0702000000001</v>
      </c>
      <c r="I12625">
        <v>1578.9737</v>
      </c>
      <c r="J12625">
        <v>3045.3766000000001</v>
      </c>
      <c r="K12625">
        <v>19.866</v>
      </c>
      <c r="L12625">
        <v>30</v>
      </c>
      <c r="M12625">
        <v>39</v>
      </c>
      <c r="N12625">
        <v>44.55</v>
      </c>
      <c r="O12625">
        <v>0</v>
      </c>
      <c r="P12625">
        <v>58.07</v>
      </c>
    </row>
    <row r="12626" spans="1:16" x14ac:dyDescent="0.2">
      <c r="A12626" s="4">
        <v>42448.765277777777</v>
      </c>
      <c r="B12626" s="5">
        <v>42448.765277777777</v>
      </c>
      <c r="C12626" s="6">
        <f t="shared" si="197"/>
        <v>126.23000000002767</v>
      </c>
      <c r="D12626">
        <v>0</v>
      </c>
      <c r="E12626">
        <v>1174.0740000000001</v>
      </c>
      <c r="F12626">
        <v>1520.8362999999999</v>
      </c>
      <c r="G12626">
        <v>2462.9128999999998</v>
      </c>
      <c r="H12626">
        <v>1513.0118</v>
      </c>
      <c r="I12626">
        <v>1579.8625</v>
      </c>
      <c r="J12626">
        <v>3044.0113999999999</v>
      </c>
      <c r="K12626">
        <v>18.081900000000001</v>
      </c>
      <c r="L12626">
        <v>30</v>
      </c>
      <c r="M12626">
        <v>39</v>
      </c>
      <c r="N12626">
        <v>44.55</v>
      </c>
      <c r="O12626">
        <v>0</v>
      </c>
      <c r="P12626">
        <v>58.12</v>
      </c>
    </row>
    <row r="12627" spans="1:16" x14ac:dyDescent="0.2">
      <c r="A12627" s="4">
        <v>42448.765972222223</v>
      </c>
      <c r="B12627" s="5">
        <v>42448.765972222223</v>
      </c>
      <c r="C12627" s="6">
        <f t="shared" si="197"/>
        <v>126.24000000002768</v>
      </c>
      <c r="D12627">
        <v>0</v>
      </c>
      <c r="E12627">
        <v>1173.5844999999999</v>
      </c>
      <c r="F12627">
        <v>1518.2627</v>
      </c>
      <c r="G12627">
        <v>2459.9438</v>
      </c>
      <c r="H12627">
        <v>1512.4204</v>
      </c>
      <c r="I12627">
        <v>1576.6020000000001</v>
      </c>
      <c r="J12627">
        <v>3052.9859999999999</v>
      </c>
      <c r="K12627">
        <v>18.268699999999999</v>
      </c>
      <c r="L12627">
        <v>30</v>
      </c>
      <c r="M12627">
        <v>39</v>
      </c>
      <c r="N12627">
        <v>44.56</v>
      </c>
      <c r="O12627">
        <v>0</v>
      </c>
      <c r="P12627">
        <v>58.08</v>
      </c>
    </row>
    <row r="12628" spans="1:16" x14ac:dyDescent="0.2">
      <c r="A12628" s="4">
        <v>42448.76666666667</v>
      </c>
      <c r="B12628" s="5">
        <v>42448.76666666667</v>
      </c>
      <c r="C12628" s="6">
        <f t="shared" si="197"/>
        <v>126.25000000002768</v>
      </c>
      <c r="D12628">
        <v>0</v>
      </c>
      <c r="E12628">
        <v>1174.5192</v>
      </c>
      <c r="F12628">
        <v>1516.7954</v>
      </c>
      <c r="G12628">
        <v>2454.3921</v>
      </c>
      <c r="H12628">
        <v>1508.9114999999999</v>
      </c>
      <c r="I12628">
        <v>1575.4367</v>
      </c>
      <c r="J12628">
        <v>3054.1251999999999</v>
      </c>
      <c r="K12628">
        <v>18.805399999999999</v>
      </c>
      <c r="L12628">
        <v>30</v>
      </c>
      <c r="M12628">
        <v>39</v>
      </c>
      <c r="N12628">
        <v>44.56</v>
      </c>
      <c r="O12628">
        <v>0</v>
      </c>
      <c r="P12628">
        <v>58.03</v>
      </c>
    </row>
    <row r="12629" spans="1:16" x14ac:dyDescent="0.2">
      <c r="A12629" s="4">
        <v>42448.767361111109</v>
      </c>
      <c r="B12629" s="5">
        <v>42448.767361111109</v>
      </c>
      <c r="C12629" s="6">
        <f t="shared" si="197"/>
        <v>126.26000000002769</v>
      </c>
      <c r="D12629">
        <v>0</v>
      </c>
      <c r="E12629">
        <v>1177.4422999999999</v>
      </c>
      <c r="F12629">
        <v>1518.6343999999999</v>
      </c>
      <c r="G12629">
        <v>2455.5533</v>
      </c>
      <c r="H12629">
        <v>1510.1187</v>
      </c>
      <c r="I12629">
        <v>1575.6748</v>
      </c>
      <c r="J12629">
        <v>3053.7366000000002</v>
      </c>
      <c r="K12629">
        <v>19.892499999999998</v>
      </c>
      <c r="L12629">
        <v>30</v>
      </c>
      <c r="M12629">
        <v>39</v>
      </c>
      <c r="N12629">
        <v>44.56</v>
      </c>
      <c r="O12629">
        <v>0</v>
      </c>
      <c r="P12629">
        <v>58.06</v>
      </c>
    </row>
    <row r="12630" spans="1:16" x14ac:dyDescent="0.2">
      <c r="A12630" s="4">
        <v>42448.768055555556</v>
      </c>
      <c r="B12630" s="5">
        <v>42448.768055555556</v>
      </c>
      <c r="C12630" s="6">
        <f t="shared" si="197"/>
        <v>126.27000000002769</v>
      </c>
      <c r="D12630">
        <v>0</v>
      </c>
      <c r="E12630">
        <v>1176.2633000000001</v>
      </c>
      <c r="F12630">
        <v>1517.431</v>
      </c>
      <c r="G12630">
        <v>2458.8955999999998</v>
      </c>
      <c r="H12630">
        <v>1511.7094</v>
      </c>
      <c r="I12630">
        <v>1575.4635000000001</v>
      </c>
      <c r="J12630">
        <v>3044.239</v>
      </c>
      <c r="K12630">
        <v>19.501999999999999</v>
      </c>
      <c r="L12630">
        <v>30</v>
      </c>
      <c r="M12630">
        <v>39</v>
      </c>
      <c r="N12630">
        <v>44.56</v>
      </c>
      <c r="O12630">
        <v>0</v>
      </c>
      <c r="P12630">
        <v>58.07</v>
      </c>
    </row>
    <row r="12631" spans="1:16" x14ac:dyDescent="0.2">
      <c r="A12631" s="4">
        <v>42448.768750000003</v>
      </c>
      <c r="B12631" s="5">
        <v>42448.768750000003</v>
      </c>
      <c r="C12631" s="6">
        <f t="shared" si="197"/>
        <v>126.2800000000277</v>
      </c>
      <c r="D12631">
        <v>0</v>
      </c>
      <c r="E12631">
        <v>1174.7708</v>
      </c>
      <c r="F12631">
        <v>1519.1983</v>
      </c>
      <c r="G12631">
        <v>2456.1277</v>
      </c>
      <c r="H12631">
        <v>1513.2012</v>
      </c>
      <c r="I12631">
        <v>1577.0498</v>
      </c>
      <c r="J12631">
        <v>3045.6127000000001</v>
      </c>
      <c r="K12631">
        <v>17.153099999999998</v>
      </c>
      <c r="L12631">
        <v>29.96</v>
      </c>
      <c r="M12631">
        <v>39</v>
      </c>
      <c r="N12631">
        <v>44.53</v>
      </c>
      <c r="O12631">
        <v>0</v>
      </c>
      <c r="P12631">
        <v>58.07</v>
      </c>
    </row>
    <row r="12632" spans="1:16" x14ac:dyDescent="0.2">
      <c r="A12632" s="4">
        <v>42448.769444444442</v>
      </c>
      <c r="B12632" s="5">
        <v>42448.769444444442</v>
      </c>
      <c r="C12632" s="6">
        <f t="shared" si="197"/>
        <v>126.2900000000277</v>
      </c>
      <c r="D12632">
        <v>0</v>
      </c>
      <c r="E12632">
        <v>1175.4432999999999</v>
      </c>
      <c r="F12632">
        <v>1520.9979000000001</v>
      </c>
      <c r="G12632">
        <v>2453.7397999999998</v>
      </c>
      <c r="H12632">
        <v>1510.2094999999999</v>
      </c>
      <c r="I12632">
        <v>1578.4718</v>
      </c>
      <c r="J12632">
        <v>3056.1104</v>
      </c>
      <c r="K12632">
        <v>17.783000000000001</v>
      </c>
      <c r="L12632">
        <v>29.93</v>
      </c>
      <c r="M12632">
        <v>39</v>
      </c>
      <c r="N12632">
        <v>44.47</v>
      </c>
      <c r="O12632">
        <v>0</v>
      </c>
      <c r="P12632">
        <v>58.1</v>
      </c>
    </row>
    <row r="12633" spans="1:16" x14ac:dyDescent="0.2">
      <c r="A12633" s="4">
        <v>42448.770138888889</v>
      </c>
      <c r="B12633" s="5">
        <v>42448.770138888889</v>
      </c>
      <c r="C12633" s="6">
        <f t="shared" si="197"/>
        <v>126.30000000002771</v>
      </c>
      <c r="D12633">
        <v>0</v>
      </c>
      <c r="E12633">
        <v>1172.8849</v>
      </c>
      <c r="F12633">
        <v>1518.2922000000001</v>
      </c>
      <c r="G12633">
        <v>2455.0644000000002</v>
      </c>
      <c r="H12633">
        <v>1506.3837000000001</v>
      </c>
      <c r="I12633">
        <v>1579.1420000000001</v>
      </c>
      <c r="J12633">
        <v>3054.8458000000001</v>
      </c>
      <c r="K12633">
        <v>19.9679</v>
      </c>
      <c r="L12633">
        <v>29.97</v>
      </c>
      <c r="M12633">
        <v>39</v>
      </c>
      <c r="N12633">
        <v>44.38</v>
      </c>
      <c r="O12633">
        <v>0</v>
      </c>
      <c r="P12633">
        <v>58.08</v>
      </c>
    </row>
    <row r="12634" spans="1:16" x14ac:dyDescent="0.2">
      <c r="A12634" s="4">
        <v>42448.770833333336</v>
      </c>
      <c r="B12634" s="5">
        <v>42448.770833333336</v>
      </c>
      <c r="C12634" s="6">
        <f t="shared" si="197"/>
        <v>126.31000000002771</v>
      </c>
      <c r="D12634">
        <v>0</v>
      </c>
      <c r="E12634">
        <v>1172.6822</v>
      </c>
      <c r="F12634">
        <v>1520.8045</v>
      </c>
      <c r="G12634">
        <v>2455.3498</v>
      </c>
      <c r="H12634">
        <v>1508.4853000000001</v>
      </c>
      <c r="I12634">
        <v>1577.4322999999999</v>
      </c>
      <c r="J12634">
        <v>3048.1570000000002</v>
      </c>
      <c r="K12634">
        <v>20.046099999999999</v>
      </c>
      <c r="L12634">
        <v>30</v>
      </c>
      <c r="M12634">
        <v>39</v>
      </c>
      <c r="N12634">
        <v>44.3</v>
      </c>
      <c r="O12634">
        <v>0</v>
      </c>
      <c r="P12634">
        <v>58.02</v>
      </c>
    </row>
    <row r="12635" spans="1:16" x14ac:dyDescent="0.2">
      <c r="A12635" s="4">
        <v>42448.771527777775</v>
      </c>
      <c r="B12635" s="5">
        <v>42448.771527777775</v>
      </c>
      <c r="C12635" s="6">
        <f t="shared" si="197"/>
        <v>126.32000000002772</v>
      </c>
      <c r="D12635">
        <v>0</v>
      </c>
      <c r="E12635">
        <v>1173.6822</v>
      </c>
      <c r="F12635">
        <v>1521.9483</v>
      </c>
      <c r="G12635">
        <v>2459.6388000000002</v>
      </c>
      <c r="H12635">
        <v>1511.0528999999999</v>
      </c>
      <c r="I12635">
        <v>1574.6929</v>
      </c>
      <c r="J12635">
        <v>3045.3326000000002</v>
      </c>
      <c r="K12635">
        <v>18.073799999999999</v>
      </c>
      <c r="L12635">
        <v>30</v>
      </c>
      <c r="M12635">
        <v>39</v>
      </c>
      <c r="N12635">
        <v>44.23</v>
      </c>
      <c r="O12635">
        <v>0</v>
      </c>
      <c r="P12635">
        <v>58.02</v>
      </c>
    </row>
    <row r="12636" spans="1:16" x14ac:dyDescent="0.2">
      <c r="A12636" s="4">
        <v>42448.772222222222</v>
      </c>
      <c r="B12636" s="5">
        <v>42448.772222222222</v>
      </c>
      <c r="C12636" s="6">
        <f t="shared" si="197"/>
        <v>126.33000000002772</v>
      </c>
      <c r="D12636">
        <v>0</v>
      </c>
      <c r="E12636">
        <v>1173.4657999999999</v>
      </c>
      <c r="F12636">
        <v>1521.6795999999999</v>
      </c>
      <c r="G12636">
        <v>2461.3829000000001</v>
      </c>
      <c r="H12636">
        <v>1509.2769000000001</v>
      </c>
      <c r="I12636">
        <v>1574.3525999999999</v>
      </c>
      <c r="J12636">
        <v>3051.4456</v>
      </c>
      <c r="K12636">
        <v>17.148800000000001</v>
      </c>
      <c r="L12636">
        <v>30</v>
      </c>
      <c r="M12636">
        <v>39</v>
      </c>
      <c r="N12636">
        <v>44.21</v>
      </c>
      <c r="O12636">
        <v>0</v>
      </c>
      <c r="P12636">
        <v>58.03</v>
      </c>
    </row>
    <row r="12637" spans="1:16" x14ac:dyDescent="0.2">
      <c r="A12637" s="4">
        <v>42448.772916666669</v>
      </c>
      <c r="B12637" s="5">
        <v>42448.772916666669</v>
      </c>
      <c r="C12637" s="6">
        <f t="shared" si="197"/>
        <v>126.34000000002773</v>
      </c>
      <c r="D12637">
        <v>0</v>
      </c>
      <c r="E12637">
        <v>1175.3578</v>
      </c>
      <c r="F12637">
        <v>1521.2393999999999</v>
      </c>
      <c r="G12637">
        <v>2457.5567000000001</v>
      </c>
      <c r="H12637">
        <v>1511.2391</v>
      </c>
      <c r="I12637">
        <v>1575.3358000000001</v>
      </c>
      <c r="J12637">
        <v>3052.6212</v>
      </c>
      <c r="K12637">
        <v>18.286799999999999</v>
      </c>
      <c r="L12637">
        <v>29.92</v>
      </c>
      <c r="M12637">
        <v>39</v>
      </c>
      <c r="N12637">
        <v>44.17</v>
      </c>
      <c r="O12637">
        <v>0</v>
      </c>
      <c r="P12637">
        <v>58.02</v>
      </c>
    </row>
    <row r="12638" spans="1:16" x14ac:dyDescent="0.2">
      <c r="A12638" s="4">
        <v>42448.773611111108</v>
      </c>
      <c r="B12638" s="5">
        <v>42448.773611111108</v>
      </c>
      <c r="C12638" s="6">
        <f t="shared" si="197"/>
        <v>126.35000000002773</v>
      </c>
      <c r="D12638">
        <v>0</v>
      </c>
      <c r="E12638">
        <v>1173.5089</v>
      </c>
      <c r="F12638">
        <v>1519.3163</v>
      </c>
      <c r="G12638">
        <v>2457.0500000000002</v>
      </c>
      <c r="H12638">
        <v>1512.644</v>
      </c>
      <c r="I12638">
        <v>1574.8479</v>
      </c>
      <c r="J12638">
        <v>3052.6374999999998</v>
      </c>
      <c r="K12638">
        <v>19.8308</v>
      </c>
      <c r="L12638">
        <v>29.54</v>
      </c>
      <c r="M12638">
        <v>39</v>
      </c>
      <c r="N12638">
        <v>44.14</v>
      </c>
      <c r="O12638">
        <v>0</v>
      </c>
      <c r="P12638">
        <v>58.01</v>
      </c>
    </row>
    <row r="12639" spans="1:16" x14ac:dyDescent="0.2">
      <c r="A12639" s="4">
        <v>42448.774305555555</v>
      </c>
      <c r="B12639" s="5">
        <v>42448.774305555555</v>
      </c>
      <c r="C12639" s="6">
        <f t="shared" si="197"/>
        <v>126.36000000002774</v>
      </c>
      <c r="D12639">
        <v>0</v>
      </c>
      <c r="E12639">
        <v>1175.078</v>
      </c>
      <c r="F12639">
        <v>1522.2005999999999</v>
      </c>
      <c r="G12639">
        <v>2461.0686000000001</v>
      </c>
      <c r="H12639">
        <v>1511.0862999999999</v>
      </c>
      <c r="I12639">
        <v>1572.8895</v>
      </c>
      <c r="J12639">
        <v>3045.7258000000002</v>
      </c>
      <c r="K12639">
        <v>19.802600000000002</v>
      </c>
      <c r="L12639">
        <v>29.61</v>
      </c>
      <c r="M12639">
        <v>39</v>
      </c>
      <c r="N12639">
        <v>44.14</v>
      </c>
      <c r="O12639">
        <v>0</v>
      </c>
      <c r="P12639">
        <v>58</v>
      </c>
    </row>
    <row r="12640" spans="1:16" x14ac:dyDescent="0.2">
      <c r="A12640" s="4">
        <v>42448.775000000001</v>
      </c>
      <c r="B12640" s="5">
        <v>42448.775000000001</v>
      </c>
      <c r="C12640" s="6">
        <f t="shared" si="197"/>
        <v>126.37000000002774</v>
      </c>
      <c r="D12640">
        <v>0</v>
      </c>
      <c r="E12640">
        <v>1177.5378000000001</v>
      </c>
      <c r="F12640">
        <v>1521.2464</v>
      </c>
      <c r="G12640">
        <v>2457.7483000000002</v>
      </c>
      <c r="H12640">
        <v>1512.4459999999999</v>
      </c>
      <c r="I12640">
        <v>1573.8734999999999</v>
      </c>
      <c r="J12640">
        <v>3045.8274000000001</v>
      </c>
      <c r="K12640">
        <v>17.229800000000001</v>
      </c>
      <c r="L12640">
        <v>30</v>
      </c>
      <c r="M12640">
        <v>39</v>
      </c>
      <c r="N12640">
        <v>44.13</v>
      </c>
      <c r="O12640">
        <v>0</v>
      </c>
      <c r="P12640">
        <v>58</v>
      </c>
    </row>
    <row r="12641" spans="1:16" x14ac:dyDescent="0.2">
      <c r="A12641" s="4">
        <v>42448.775694444441</v>
      </c>
      <c r="B12641" s="5">
        <v>42448.775694444441</v>
      </c>
      <c r="C12641" s="6">
        <f t="shared" si="197"/>
        <v>126.38000000002775</v>
      </c>
      <c r="D12641">
        <v>0</v>
      </c>
      <c r="E12641">
        <v>1175.7514000000001</v>
      </c>
      <c r="F12641">
        <v>1518.6364000000001</v>
      </c>
      <c r="G12641">
        <v>2457.7148000000002</v>
      </c>
      <c r="H12641">
        <v>1512.7346</v>
      </c>
      <c r="I12641">
        <v>1578.3122000000001</v>
      </c>
      <c r="J12641">
        <v>3053.4488000000001</v>
      </c>
      <c r="K12641">
        <v>16.5824</v>
      </c>
      <c r="L12641">
        <v>30</v>
      </c>
      <c r="M12641">
        <v>39</v>
      </c>
      <c r="N12641">
        <v>44.13</v>
      </c>
      <c r="O12641">
        <v>0</v>
      </c>
      <c r="P12641">
        <v>58</v>
      </c>
    </row>
    <row r="12642" spans="1:16" x14ac:dyDescent="0.2">
      <c r="A12642" s="4">
        <v>42448.776388888888</v>
      </c>
      <c r="B12642" s="5">
        <v>42448.776388888888</v>
      </c>
      <c r="C12642" s="6">
        <f t="shared" si="197"/>
        <v>126.39000000002775</v>
      </c>
      <c r="D12642">
        <v>0</v>
      </c>
      <c r="E12642">
        <v>1176.7616</v>
      </c>
      <c r="F12642">
        <v>1518.2599</v>
      </c>
      <c r="G12642">
        <v>2462.2163999999998</v>
      </c>
      <c r="H12642">
        <v>1511.1469999999999</v>
      </c>
      <c r="I12642">
        <v>1580.7924</v>
      </c>
      <c r="J12642">
        <v>3049.6887999999999</v>
      </c>
      <c r="K12642">
        <v>19.183199999999999</v>
      </c>
      <c r="L12642">
        <v>30</v>
      </c>
      <c r="M12642">
        <v>39</v>
      </c>
      <c r="N12642">
        <v>44.14</v>
      </c>
      <c r="O12642">
        <v>0</v>
      </c>
      <c r="P12642">
        <v>58</v>
      </c>
    </row>
    <row r="12643" spans="1:16" x14ac:dyDescent="0.2">
      <c r="A12643" s="4">
        <v>42448.777083333334</v>
      </c>
      <c r="B12643" s="5">
        <v>42448.777083333334</v>
      </c>
      <c r="C12643" s="6">
        <f t="shared" si="197"/>
        <v>126.40000000002776</v>
      </c>
      <c r="D12643">
        <v>0</v>
      </c>
      <c r="E12643">
        <v>1175.2397000000001</v>
      </c>
      <c r="F12643">
        <v>1518.3484000000001</v>
      </c>
      <c r="G12643">
        <v>2459.4209000000001</v>
      </c>
      <c r="H12643">
        <v>1512.3078</v>
      </c>
      <c r="I12643">
        <v>1580.9054000000001</v>
      </c>
      <c r="J12643">
        <v>3047.4432999999999</v>
      </c>
      <c r="K12643">
        <v>19.640499999999999</v>
      </c>
      <c r="L12643">
        <v>30</v>
      </c>
      <c r="M12643">
        <v>39</v>
      </c>
      <c r="N12643">
        <v>44.14</v>
      </c>
      <c r="O12643">
        <v>0</v>
      </c>
      <c r="P12643">
        <v>58</v>
      </c>
    </row>
    <row r="12644" spans="1:16" x14ac:dyDescent="0.2">
      <c r="A12644" s="4">
        <v>42448.777777777781</v>
      </c>
      <c r="B12644" s="5">
        <v>42448.777777777781</v>
      </c>
      <c r="C12644" s="6">
        <f t="shared" si="197"/>
        <v>126.41000000002776</v>
      </c>
      <c r="D12644">
        <v>0</v>
      </c>
      <c r="E12644">
        <v>1172.5152</v>
      </c>
      <c r="F12644">
        <v>1521.4935</v>
      </c>
      <c r="G12644">
        <v>2453.2914000000001</v>
      </c>
      <c r="H12644">
        <v>1510.7253000000001</v>
      </c>
      <c r="I12644">
        <v>1580.6935000000001</v>
      </c>
      <c r="J12644">
        <v>3044.3047000000001</v>
      </c>
      <c r="K12644">
        <v>17.6904</v>
      </c>
      <c r="L12644">
        <v>30</v>
      </c>
      <c r="M12644">
        <v>39</v>
      </c>
      <c r="N12644">
        <v>44.15</v>
      </c>
      <c r="O12644">
        <v>0</v>
      </c>
      <c r="P12644">
        <v>58</v>
      </c>
    </row>
    <row r="12645" spans="1:16" x14ac:dyDescent="0.2">
      <c r="A12645" s="4">
        <v>42448.77847222222</v>
      </c>
      <c r="B12645" s="5">
        <v>42448.77847222222</v>
      </c>
      <c r="C12645" s="6">
        <f t="shared" si="197"/>
        <v>126.42000000002777</v>
      </c>
      <c r="D12645">
        <v>0</v>
      </c>
      <c r="E12645">
        <v>1174.1077</v>
      </c>
      <c r="F12645">
        <v>1525.5444</v>
      </c>
      <c r="G12645">
        <v>2456.0450000000001</v>
      </c>
      <c r="H12645">
        <v>1511.6468</v>
      </c>
      <c r="I12645">
        <v>1577.3330000000001</v>
      </c>
      <c r="J12645">
        <v>3045.9951999999998</v>
      </c>
      <c r="K12645">
        <v>16.725300000000001</v>
      </c>
      <c r="L12645">
        <v>30</v>
      </c>
      <c r="M12645">
        <v>39</v>
      </c>
      <c r="N12645">
        <v>44.18</v>
      </c>
      <c r="O12645">
        <v>0</v>
      </c>
      <c r="P12645">
        <v>58</v>
      </c>
    </row>
    <row r="12646" spans="1:16" x14ac:dyDescent="0.2">
      <c r="A12646" s="4">
        <v>42448.779166666667</v>
      </c>
      <c r="B12646" s="5">
        <v>42448.779166666667</v>
      </c>
      <c r="C12646" s="6">
        <f t="shared" si="197"/>
        <v>126.43000000002777</v>
      </c>
      <c r="D12646">
        <v>0</v>
      </c>
      <c r="E12646">
        <v>1174.0494000000001</v>
      </c>
      <c r="F12646">
        <v>1521.8293000000001</v>
      </c>
      <c r="G12646">
        <v>2466.9094</v>
      </c>
      <c r="H12646">
        <v>1514.596</v>
      </c>
      <c r="I12646">
        <v>1574.2773</v>
      </c>
      <c r="J12646">
        <v>3046.5628000000002</v>
      </c>
      <c r="K12646">
        <v>19.269200000000001</v>
      </c>
      <c r="L12646">
        <v>30</v>
      </c>
      <c r="M12646">
        <v>39</v>
      </c>
      <c r="N12646">
        <v>44.2</v>
      </c>
      <c r="O12646">
        <v>0</v>
      </c>
      <c r="P12646">
        <v>58</v>
      </c>
    </row>
    <row r="12647" spans="1:16" x14ac:dyDescent="0.2">
      <c r="A12647" s="4">
        <v>42448.779861111114</v>
      </c>
      <c r="B12647" s="5">
        <v>42448.779861111114</v>
      </c>
      <c r="C12647" s="6">
        <f t="shared" si="197"/>
        <v>126.44000000002778</v>
      </c>
      <c r="D12647">
        <v>0</v>
      </c>
      <c r="E12647">
        <v>1175.3670999999999</v>
      </c>
      <c r="F12647">
        <v>1515.9427000000001</v>
      </c>
      <c r="G12647">
        <v>2467.0360000000001</v>
      </c>
      <c r="H12647">
        <v>1510.3398999999999</v>
      </c>
      <c r="I12647">
        <v>1575.9491</v>
      </c>
      <c r="J12647">
        <v>3039.4063000000001</v>
      </c>
      <c r="K12647">
        <v>19.440100000000001</v>
      </c>
      <c r="L12647">
        <v>30</v>
      </c>
      <c r="M12647">
        <v>39</v>
      </c>
      <c r="N12647">
        <v>44.17</v>
      </c>
      <c r="O12647">
        <v>0</v>
      </c>
      <c r="P12647">
        <v>58</v>
      </c>
    </row>
    <row r="12648" spans="1:16" x14ac:dyDescent="0.2">
      <c r="A12648" s="4">
        <v>42448.780555555553</v>
      </c>
      <c r="B12648" s="5">
        <v>42448.780555555553</v>
      </c>
      <c r="C12648" s="6">
        <f t="shared" si="197"/>
        <v>126.45000000002779</v>
      </c>
      <c r="D12648">
        <v>0</v>
      </c>
      <c r="E12648">
        <v>1173.9685999999999</v>
      </c>
      <c r="F12648">
        <v>1517.1121000000001</v>
      </c>
      <c r="G12648">
        <v>2461.8984999999998</v>
      </c>
      <c r="H12648">
        <v>1511.7598</v>
      </c>
      <c r="I12648">
        <v>1575.6374000000001</v>
      </c>
      <c r="J12648">
        <v>3043.6599000000001</v>
      </c>
      <c r="K12648">
        <v>16.884899999999998</v>
      </c>
      <c r="L12648">
        <v>30</v>
      </c>
      <c r="M12648">
        <v>39</v>
      </c>
      <c r="N12648">
        <v>44.13</v>
      </c>
      <c r="O12648">
        <v>0</v>
      </c>
      <c r="P12648">
        <v>58</v>
      </c>
    </row>
    <row r="12649" spans="1:16" x14ac:dyDescent="0.2">
      <c r="A12649" s="4">
        <v>42448.78125</v>
      </c>
      <c r="B12649" s="5">
        <v>42448.78125</v>
      </c>
      <c r="C12649" s="6">
        <f t="shared" si="197"/>
        <v>126.46000000002779</v>
      </c>
      <c r="D12649">
        <v>0</v>
      </c>
      <c r="E12649">
        <v>1172.8033</v>
      </c>
      <c r="F12649">
        <v>1520.8752999999999</v>
      </c>
      <c r="G12649">
        <v>2456.4584</v>
      </c>
      <c r="H12649">
        <v>1508.8859</v>
      </c>
      <c r="I12649">
        <v>1573.6548</v>
      </c>
      <c r="J12649">
        <v>3054.0138000000002</v>
      </c>
      <c r="K12649">
        <v>16.935300000000002</v>
      </c>
      <c r="L12649">
        <v>30</v>
      </c>
      <c r="M12649">
        <v>39</v>
      </c>
      <c r="N12649">
        <v>44.09</v>
      </c>
      <c r="O12649">
        <v>0</v>
      </c>
      <c r="P12649">
        <v>58</v>
      </c>
    </row>
    <row r="12650" spans="1:16" x14ac:dyDescent="0.2">
      <c r="A12650" s="4">
        <v>42448.781944444447</v>
      </c>
      <c r="B12650" s="5">
        <v>42448.781944444447</v>
      </c>
      <c r="C12650" s="6">
        <f t="shared" si="197"/>
        <v>126.4700000000278</v>
      </c>
      <c r="D12650">
        <v>0</v>
      </c>
      <c r="E12650">
        <v>1176.8208</v>
      </c>
      <c r="F12650">
        <v>1520.9297999999999</v>
      </c>
      <c r="G12650">
        <v>2456.5227</v>
      </c>
      <c r="H12650">
        <v>1505.3108999999999</v>
      </c>
      <c r="I12650">
        <v>1576.7628999999999</v>
      </c>
      <c r="J12650">
        <v>3054.2094000000002</v>
      </c>
      <c r="K12650">
        <v>18.712599999999998</v>
      </c>
      <c r="L12650">
        <v>30</v>
      </c>
      <c r="M12650">
        <v>39</v>
      </c>
      <c r="N12650">
        <v>44.04</v>
      </c>
      <c r="O12650">
        <v>0</v>
      </c>
      <c r="P12650">
        <v>58</v>
      </c>
    </row>
    <row r="12651" spans="1:16" x14ac:dyDescent="0.2">
      <c r="A12651" s="4">
        <v>42448.782638888886</v>
      </c>
      <c r="B12651" s="5">
        <v>42448.782638888886</v>
      </c>
      <c r="C12651" s="6">
        <f t="shared" si="197"/>
        <v>126.4800000000278</v>
      </c>
      <c r="D12651">
        <v>0</v>
      </c>
      <c r="E12651">
        <v>1175.944</v>
      </c>
      <c r="F12651">
        <v>1520.1867999999999</v>
      </c>
      <c r="G12651">
        <v>2458.0985999999998</v>
      </c>
      <c r="H12651">
        <v>1510.3505</v>
      </c>
      <c r="I12651">
        <v>1577.7763</v>
      </c>
      <c r="J12651">
        <v>3043.1122</v>
      </c>
      <c r="K12651">
        <v>19.095199999999998</v>
      </c>
      <c r="L12651">
        <v>30</v>
      </c>
      <c r="M12651">
        <v>39</v>
      </c>
      <c r="N12651">
        <v>44.02</v>
      </c>
      <c r="O12651">
        <v>0</v>
      </c>
      <c r="P12651">
        <v>58</v>
      </c>
    </row>
    <row r="12652" spans="1:16" x14ac:dyDescent="0.2">
      <c r="A12652" s="4">
        <v>42448.783333333333</v>
      </c>
      <c r="B12652" s="5">
        <v>42448.783333333333</v>
      </c>
      <c r="C12652" s="6">
        <f t="shared" si="197"/>
        <v>126.49000000002781</v>
      </c>
      <c r="D12652">
        <v>0</v>
      </c>
      <c r="E12652">
        <v>1175.9159999999999</v>
      </c>
      <c r="F12652">
        <v>1520.0118</v>
      </c>
      <c r="G12652">
        <v>2458.3746000000001</v>
      </c>
      <c r="H12652">
        <v>1506.6433</v>
      </c>
      <c r="I12652">
        <v>1574.9556</v>
      </c>
      <c r="J12652">
        <v>3038.4470999999999</v>
      </c>
      <c r="K12652">
        <v>17.111899999999999</v>
      </c>
      <c r="L12652">
        <v>30</v>
      </c>
      <c r="M12652">
        <v>39</v>
      </c>
      <c r="N12652">
        <v>44.01</v>
      </c>
      <c r="O12652">
        <v>0</v>
      </c>
      <c r="P12652">
        <v>58</v>
      </c>
    </row>
    <row r="12653" spans="1:16" x14ac:dyDescent="0.2">
      <c r="A12653" s="4">
        <v>42448.78402777778</v>
      </c>
      <c r="B12653" s="5">
        <v>42448.78402777778</v>
      </c>
      <c r="C12653" s="6">
        <f t="shared" si="197"/>
        <v>126.50000000002781</v>
      </c>
      <c r="D12653">
        <v>0</v>
      </c>
      <c r="E12653">
        <v>1174.3412000000001</v>
      </c>
      <c r="F12653">
        <v>1518.7144000000001</v>
      </c>
      <c r="G12653">
        <v>2458.4072999999999</v>
      </c>
      <c r="H12653">
        <v>1505.0997</v>
      </c>
      <c r="I12653">
        <v>1573.1346000000001</v>
      </c>
      <c r="J12653">
        <v>3050.9286999999999</v>
      </c>
      <c r="K12653">
        <v>16.225300000000001</v>
      </c>
      <c r="L12653">
        <v>29.98</v>
      </c>
      <c r="M12653">
        <v>39</v>
      </c>
      <c r="N12653">
        <v>44</v>
      </c>
      <c r="O12653">
        <v>0</v>
      </c>
      <c r="P12653">
        <v>58</v>
      </c>
    </row>
    <row r="12654" spans="1:16" x14ac:dyDescent="0.2">
      <c r="A12654" s="4">
        <v>42448.784722222219</v>
      </c>
      <c r="B12654" s="5">
        <v>42448.784722222219</v>
      </c>
      <c r="C12654" s="6">
        <f t="shared" si="197"/>
        <v>126.51000000002782</v>
      </c>
      <c r="D12654">
        <v>0</v>
      </c>
      <c r="E12654">
        <v>1172.8232</v>
      </c>
      <c r="F12654">
        <v>1520.5445999999999</v>
      </c>
      <c r="G12654">
        <v>2455.3766999999998</v>
      </c>
      <c r="H12654">
        <v>1512.9202</v>
      </c>
      <c r="I12654">
        <v>1573.0121999999999</v>
      </c>
      <c r="J12654">
        <v>3053.8072999999999</v>
      </c>
      <c r="K12654">
        <v>17.851099999999999</v>
      </c>
      <c r="L12654">
        <v>29.98</v>
      </c>
      <c r="M12654">
        <v>39</v>
      </c>
      <c r="N12654">
        <v>43.97</v>
      </c>
      <c r="O12654">
        <v>0</v>
      </c>
      <c r="P12654">
        <v>58</v>
      </c>
    </row>
    <row r="12655" spans="1:16" x14ac:dyDescent="0.2">
      <c r="A12655" s="4">
        <v>42448.785416666666</v>
      </c>
      <c r="B12655" s="5">
        <v>42448.785416666666</v>
      </c>
      <c r="C12655" s="6">
        <f t="shared" si="197"/>
        <v>126.52000000002782</v>
      </c>
      <c r="D12655">
        <v>0</v>
      </c>
      <c r="E12655">
        <v>1175.9101000000001</v>
      </c>
      <c r="F12655">
        <v>1520.5709999999999</v>
      </c>
      <c r="G12655">
        <v>2464.2732999999998</v>
      </c>
      <c r="H12655">
        <v>1511.1370999999999</v>
      </c>
      <c r="I12655">
        <v>1574.4438</v>
      </c>
      <c r="J12655">
        <v>3045.9132</v>
      </c>
      <c r="K12655">
        <v>19.141400000000001</v>
      </c>
      <c r="L12655">
        <v>30</v>
      </c>
      <c r="M12655">
        <v>39</v>
      </c>
      <c r="N12655">
        <v>43.91</v>
      </c>
      <c r="O12655">
        <v>0</v>
      </c>
      <c r="P12655">
        <v>58</v>
      </c>
    </row>
    <row r="12656" spans="1:16" x14ac:dyDescent="0.2">
      <c r="A12656" s="4">
        <v>42448.786111111112</v>
      </c>
      <c r="B12656" s="5">
        <v>42448.786111111112</v>
      </c>
      <c r="C12656" s="6">
        <f t="shared" si="197"/>
        <v>126.53000000002783</v>
      </c>
      <c r="D12656">
        <v>0</v>
      </c>
      <c r="E12656">
        <v>1175.0064</v>
      </c>
      <c r="F12656">
        <v>1516.5264999999999</v>
      </c>
      <c r="G12656">
        <v>2465.7903000000001</v>
      </c>
      <c r="H12656">
        <v>1507.4818</v>
      </c>
      <c r="I12656">
        <v>1574.9383</v>
      </c>
      <c r="J12656">
        <v>3043.7130000000002</v>
      </c>
      <c r="K12656">
        <v>17.148800000000001</v>
      </c>
      <c r="L12656">
        <v>30</v>
      </c>
      <c r="M12656">
        <v>39</v>
      </c>
      <c r="N12656">
        <v>43.88</v>
      </c>
      <c r="O12656">
        <v>0</v>
      </c>
      <c r="P12656">
        <v>58</v>
      </c>
    </row>
    <row r="12657" spans="1:16" x14ac:dyDescent="0.2">
      <c r="A12657" s="4">
        <v>42448.786805555559</v>
      </c>
      <c r="B12657" s="5">
        <v>42448.786805555559</v>
      </c>
      <c r="C12657" s="6">
        <f t="shared" si="197"/>
        <v>126.54000000002783</v>
      </c>
      <c r="D12657">
        <v>0</v>
      </c>
      <c r="E12657">
        <v>1174.1907000000001</v>
      </c>
      <c r="F12657">
        <v>1518.0120999999999</v>
      </c>
      <c r="G12657">
        <v>2462.1970999999999</v>
      </c>
      <c r="H12657">
        <v>1511.4226000000001</v>
      </c>
      <c r="I12657">
        <v>1575.3642</v>
      </c>
      <c r="J12657">
        <v>3050.8557999999998</v>
      </c>
      <c r="K12657">
        <v>15.778499999999999</v>
      </c>
      <c r="L12657">
        <v>30</v>
      </c>
      <c r="M12657">
        <v>39</v>
      </c>
      <c r="N12657">
        <v>43.87</v>
      </c>
      <c r="O12657">
        <v>0</v>
      </c>
      <c r="P12657">
        <v>58</v>
      </c>
    </row>
    <row r="12658" spans="1:16" x14ac:dyDescent="0.2">
      <c r="A12658" s="4">
        <v>42448.787499999999</v>
      </c>
      <c r="B12658" s="5">
        <v>42448.787499999999</v>
      </c>
      <c r="C12658" s="6">
        <f t="shared" si="197"/>
        <v>126.55000000002784</v>
      </c>
      <c r="D12658">
        <v>0</v>
      </c>
      <c r="E12658">
        <v>1176.5211999999999</v>
      </c>
      <c r="F12658">
        <v>1520.0259000000001</v>
      </c>
      <c r="G12658">
        <v>2459.1363999999999</v>
      </c>
      <c r="H12658">
        <v>1511.2563</v>
      </c>
      <c r="I12658">
        <v>1576.3643999999999</v>
      </c>
      <c r="J12658">
        <v>3057.7417</v>
      </c>
      <c r="K12658">
        <v>17.019400000000001</v>
      </c>
      <c r="L12658">
        <v>30</v>
      </c>
      <c r="M12658">
        <v>39</v>
      </c>
      <c r="N12658">
        <v>43.85</v>
      </c>
      <c r="O12658">
        <v>0</v>
      </c>
      <c r="P12658">
        <v>58</v>
      </c>
    </row>
    <row r="12659" spans="1:16" x14ac:dyDescent="0.2">
      <c r="A12659" s="4">
        <v>42448.788194444445</v>
      </c>
      <c r="B12659" s="5">
        <v>42448.788194444445</v>
      </c>
      <c r="C12659" s="6">
        <f t="shared" si="197"/>
        <v>126.56000000002784</v>
      </c>
      <c r="D12659">
        <v>0</v>
      </c>
      <c r="E12659">
        <v>1175.6534999999999</v>
      </c>
      <c r="F12659">
        <v>1518.1695</v>
      </c>
      <c r="G12659">
        <v>2456.7357999999999</v>
      </c>
      <c r="H12659">
        <v>1510.3724</v>
      </c>
      <c r="I12659">
        <v>1577.4571000000001</v>
      </c>
      <c r="J12659">
        <v>3049.1093000000001</v>
      </c>
      <c r="K12659">
        <v>18.5486</v>
      </c>
      <c r="L12659">
        <v>30</v>
      </c>
      <c r="M12659">
        <v>39</v>
      </c>
      <c r="N12659">
        <v>43.85</v>
      </c>
      <c r="O12659">
        <v>0</v>
      </c>
      <c r="P12659">
        <v>58</v>
      </c>
    </row>
    <row r="12660" spans="1:16" x14ac:dyDescent="0.2">
      <c r="A12660" s="4">
        <v>42448.788888888892</v>
      </c>
      <c r="B12660" s="5">
        <v>42448.788888888892</v>
      </c>
      <c r="C12660" s="6">
        <f t="shared" si="197"/>
        <v>126.57000000002785</v>
      </c>
      <c r="D12660">
        <v>0</v>
      </c>
      <c r="E12660">
        <v>1172.6371999999999</v>
      </c>
      <c r="F12660">
        <v>1520.6682000000001</v>
      </c>
      <c r="G12660">
        <v>2463.3542000000002</v>
      </c>
      <c r="H12660">
        <v>1515.2261000000001</v>
      </c>
      <c r="I12660">
        <v>1579.6120000000001</v>
      </c>
      <c r="J12660">
        <v>3042.0459000000001</v>
      </c>
      <c r="K12660">
        <v>17.407399999999999</v>
      </c>
      <c r="L12660">
        <v>30</v>
      </c>
      <c r="M12660">
        <v>39</v>
      </c>
      <c r="N12660">
        <v>43.84</v>
      </c>
      <c r="O12660">
        <v>0</v>
      </c>
      <c r="P12660">
        <v>58</v>
      </c>
    </row>
    <row r="12661" spans="1:16" x14ac:dyDescent="0.2">
      <c r="A12661" s="4">
        <v>42448.789583333331</v>
      </c>
      <c r="B12661" s="5">
        <v>42448.789583333331</v>
      </c>
      <c r="C12661" s="6">
        <f t="shared" si="197"/>
        <v>126.58000000002785</v>
      </c>
      <c r="D12661">
        <v>0</v>
      </c>
      <c r="E12661">
        <v>1172.6563000000001</v>
      </c>
      <c r="F12661">
        <v>1520.9092000000001</v>
      </c>
      <c r="G12661">
        <v>2462.5853999999999</v>
      </c>
      <c r="H12661">
        <v>1510.5255999999999</v>
      </c>
      <c r="I12661">
        <v>1581.1771000000001</v>
      </c>
      <c r="J12661">
        <v>3051.1356999999998</v>
      </c>
      <c r="K12661">
        <v>15.7257</v>
      </c>
      <c r="L12661">
        <v>30</v>
      </c>
      <c r="M12661">
        <v>39</v>
      </c>
      <c r="N12661">
        <v>43.83</v>
      </c>
      <c r="O12661">
        <v>0</v>
      </c>
      <c r="P12661">
        <v>58</v>
      </c>
    </row>
    <row r="12662" spans="1:16" x14ac:dyDescent="0.2">
      <c r="A12662" s="4">
        <v>42448.790277777778</v>
      </c>
      <c r="B12662" s="5">
        <v>42448.790277777778</v>
      </c>
      <c r="C12662" s="6">
        <f t="shared" si="197"/>
        <v>126.59000000002786</v>
      </c>
      <c r="D12662">
        <v>0</v>
      </c>
      <c r="E12662">
        <v>1172.8321000000001</v>
      </c>
      <c r="F12662">
        <v>1519.1985</v>
      </c>
      <c r="G12662">
        <v>2462.2827000000002</v>
      </c>
      <c r="H12662">
        <v>1500.1358</v>
      </c>
      <c r="I12662">
        <v>1580.8389</v>
      </c>
      <c r="J12662">
        <v>3055.6572999999999</v>
      </c>
      <c r="K12662">
        <v>17.0428</v>
      </c>
      <c r="L12662">
        <v>30</v>
      </c>
      <c r="M12662">
        <v>39</v>
      </c>
      <c r="N12662">
        <v>43.82</v>
      </c>
      <c r="O12662">
        <v>0</v>
      </c>
      <c r="P12662">
        <v>58</v>
      </c>
    </row>
    <row r="12663" spans="1:16" x14ac:dyDescent="0.2">
      <c r="A12663" s="4">
        <v>42448.790972222225</v>
      </c>
      <c r="B12663" s="5">
        <v>42448.790972222225</v>
      </c>
      <c r="C12663" s="6">
        <f t="shared" si="197"/>
        <v>126.60000000002786</v>
      </c>
      <c r="D12663">
        <v>0</v>
      </c>
      <c r="E12663">
        <v>1171.0862999999999</v>
      </c>
      <c r="F12663">
        <v>1518.3807999999999</v>
      </c>
      <c r="G12663">
        <v>2464.1181999999999</v>
      </c>
      <c r="H12663">
        <v>1504.7844</v>
      </c>
      <c r="I12663">
        <v>1578.4903999999999</v>
      </c>
      <c r="J12663">
        <v>3044.78</v>
      </c>
      <c r="K12663">
        <v>18.376899999999999</v>
      </c>
      <c r="L12663">
        <v>30</v>
      </c>
      <c r="M12663">
        <v>39</v>
      </c>
      <c r="N12663">
        <v>43.82</v>
      </c>
      <c r="O12663">
        <v>0</v>
      </c>
      <c r="P12663">
        <v>58</v>
      </c>
    </row>
    <row r="12664" spans="1:16" x14ac:dyDescent="0.2">
      <c r="A12664" s="4">
        <v>42448.791666666664</v>
      </c>
      <c r="B12664" s="5">
        <v>42448.791666666664</v>
      </c>
      <c r="C12664" s="6">
        <f t="shared" si="197"/>
        <v>126.61000000002787</v>
      </c>
      <c r="D12664">
        <v>0</v>
      </c>
      <c r="E12664">
        <v>1170.4892</v>
      </c>
      <c r="F12664">
        <v>1518.6341</v>
      </c>
      <c r="G12664">
        <v>2464.1848</v>
      </c>
      <c r="H12664">
        <v>1512.3264999999999</v>
      </c>
      <c r="I12664">
        <v>1576.1778999999999</v>
      </c>
      <c r="J12664">
        <v>3040.1052</v>
      </c>
      <c r="K12664">
        <v>17.0867</v>
      </c>
      <c r="L12664">
        <v>29.8</v>
      </c>
      <c r="M12664">
        <v>39</v>
      </c>
      <c r="N12664">
        <v>43.82</v>
      </c>
      <c r="O12664">
        <v>0</v>
      </c>
      <c r="P12664">
        <v>58</v>
      </c>
    </row>
    <row r="12665" spans="1:16" x14ac:dyDescent="0.2">
      <c r="A12665" s="4">
        <v>42448.792361111111</v>
      </c>
      <c r="B12665" s="5">
        <v>42448.792361111111</v>
      </c>
      <c r="C12665" s="6">
        <f t="shared" si="197"/>
        <v>126.62000000002787</v>
      </c>
      <c r="D12665">
        <v>0</v>
      </c>
      <c r="E12665">
        <v>1172.6781000000001</v>
      </c>
      <c r="F12665">
        <v>1518.0617</v>
      </c>
      <c r="G12665">
        <v>2464.1469000000002</v>
      </c>
      <c r="H12665">
        <v>1508.0416</v>
      </c>
      <c r="I12665">
        <v>1574.3329000000001</v>
      </c>
      <c r="J12665">
        <v>3048.8580000000002</v>
      </c>
      <c r="K12665">
        <v>15.7982</v>
      </c>
      <c r="L12665">
        <v>29.31</v>
      </c>
      <c r="M12665">
        <v>39</v>
      </c>
      <c r="N12665">
        <v>43.8</v>
      </c>
      <c r="O12665">
        <v>0</v>
      </c>
      <c r="P12665">
        <v>58</v>
      </c>
    </row>
    <row r="12666" spans="1:16" x14ac:dyDescent="0.2">
      <c r="A12666" s="4">
        <v>42448.793055555558</v>
      </c>
      <c r="B12666" s="5">
        <v>42448.793055555558</v>
      </c>
      <c r="C12666" s="6">
        <f t="shared" si="197"/>
        <v>126.63000000002788</v>
      </c>
      <c r="D12666">
        <v>0</v>
      </c>
      <c r="E12666">
        <v>1174.5618999999999</v>
      </c>
      <c r="F12666">
        <v>1517.9882</v>
      </c>
      <c r="G12666">
        <v>2461.4773</v>
      </c>
      <c r="H12666">
        <v>1504.9822999999999</v>
      </c>
      <c r="I12666">
        <v>1572.1239</v>
      </c>
      <c r="J12666">
        <v>3056.3337999999999</v>
      </c>
      <c r="K12666">
        <v>16.932200000000002</v>
      </c>
      <c r="L12666">
        <v>29.16</v>
      </c>
      <c r="M12666">
        <v>39</v>
      </c>
      <c r="N12666">
        <v>43.78</v>
      </c>
      <c r="O12666">
        <v>0</v>
      </c>
      <c r="P12666">
        <v>58</v>
      </c>
    </row>
    <row r="12667" spans="1:16" x14ac:dyDescent="0.2">
      <c r="A12667" s="4">
        <v>42448.793749999997</v>
      </c>
      <c r="B12667" s="5">
        <v>42448.793749999997</v>
      </c>
      <c r="C12667" s="6">
        <f t="shared" si="197"/>
        <v>126.64000000002788</v>
      </c>
      <c r="D12667">
        <v>0</v>
      </c>
      <c r="E12667">
        <v>1171.6958</v>
      </c>
      <c r="F12667">
        <v>1518.5389</v>
      </c>
      <c r="G12667">
        <v>2456.3049999999998</v>
      </c>
      <c r="H12667">
        <v>1512.2065</v>
      </c>
      <c r="I12667">
        <v>1572.1451</v>
      </c>
      <c r="J12667">
        <v>3054.4243000000001</v>
      </c>
      <c r="K12667">
        <v>18.3566</v>
      </c>
      <c r="L12667">
        <v>29.66</v>
      </c>
      <c r="M12667">
        <v>39</v>
      </c>
      <c r="N12667">
        <v>43.74</v>
      </c>
      <c r="O12667">
        <v>0</v>
      </c>
      <c r="P12667">
        <v>58</v>
      </c>
    </row>
    <row r="12668" spans="1:16" x14ac:dyDescent="0.2">
      <c r="A12668" s="4">
        <v>42448.794444444444</v>
      </c>
      <c r="B12668" s="5">
        <v>42448.794444444444</v>
      </c>
      <c r="C12668" s="6">
        <f t="shared" si="197"/>
        <v>126.65000000002789</v>
      </c>
      <c r="D12668">
        <v>0</v>
      </c>
      <c r="E12668">
        <v>1171.6690000000001</v>
      </c>
      <c r="F12668">
        <v>1517.1338000000001</v>
      </c>
      <c r="G12668">
        <v>2453.3476000000001</v>
      </c>
      <c r="H12668">
        <v>1515.2252000000001</v>
      </c>
      <c r="I12668">
        <v>1574.6531</v>
      </c>
      <c r="J12668">
        <v>3044.8708000000001</v>
      </c>
      <c r="K12668">
        <v>16.8264</v>
      </c>
      <c r="L12668">
        <v>30</v>
      </c>
      <c r="M12668">
        <v>39</v>
      </c>
      <c r="N12668">
        <v>43.71</v>
      </c>
      <c r="O12668">
        <v>0</v>
      </c>
      <c r="P12668">
        <v>58</v>
      </c>
    </row>
    <row r="12669" spans="1:16" x14ac:dyDescent="0.2">
      <c r="A12669" s="4">
        <v>42448.795138888891</v>
      </c>
      <c r="B12669" s="5">
        <v>42448.795138888891</v>
      </c>
      <c r="C12669" s="6">
        <f t="shared" si="197"/>
        <v>126.66000000002789</v>
      </c>
      <c r="D12669">
        <v>0</v>
      </c>
      <c r="E12669">
        <v>1173.6826000000001</v>
      </c>
      <c r="F12669">
        <v>1516.3400999999999</v>
      </c>
      <c r="G12669">
        <v>2455.6248000000001</v>
      </c>
      <c r="H12669">
        <v>1512.2393</v>
      </c>
      <c r="I12669">
        <v>1576.1228000000001</v>
      </c>
      <c r="J12669">
        <v>3050.5149999999999</v>
      </c>
      <c r="K12669">
        <v>15.0509</v>
      </c>
      <c r="L12669">
        <v>30</v>
      </c>
      <c r="M12669">
        <v>39</v>
      </c>
      <c r="N12669">
        <v>43.67</v>
      </c>
      <c r="O12669">
        <v>0</v>
      </c>
      <c r="P12669">
        <v>58</v>
      </c>
    </row>
    <row r="12670" spans="1:16" x14ac:dyDescent="0.2">
      <c r="A12670" s="4">
        <v>42448.79583333333</v>
      </c>
      <c r="B12670" s="5">
        <v>42448.79583333333</v>
      </c>
      <c r="C12670" s="6">
        <f t="shared" si="197"/>
        <v>126.6700000000279</v>
      </c>
      <c r="D12670">
        <v>0</v>
      </c>
      <c r="E12670">
        <v>1174.8726999999999</v>
      </c>
      <c r="F12670">
        <v>1519.5693000000001</v>
      </c>
      <c r="G12670">
        <v>2455.2667000000001</v>
      </c>
      <c r="H12670">
        <v>1509.6492000000001</v>
      </c>
      <c r="I12670">
        <v>1575.9798000000001</v>
      </c>
      <c r="J12670">
        <v>3056.9135000000001</v>
      </c>
      <c r="K12670">
        <v>16.974799999999998</v>
      </c>
      <c r="L12670">
        <v>30</v>
      </c>
      <c r="M12670">
        <v>39</v>
      </c>
      <c r="N12670">
        <v>43.65</v>
      </c>
      <c r="O12670">
        <v>0</v>
      </c>
      <c r="P12670">
        <v>58</v>
      </c>
    </row>
    <row r="12671" spans="1:16" x14ac:dyDescent="0.2">
      <c r="A12671" s="4">
        <v>42448.796527777777</v>
      </c>
      <c r="B12671" s="5">
        <v>42448.796527777777</v>
      </c>
      <c r="C12671" s="6">
        <f t="shared" si="197"/>
        <v>126.6800000000279</v>
      </c>
      <c r="D12671">
        <v>0</v>
      </c>
      <c r="E12671">
        <v>1174.1744000000001</v>
      </c>
      <c r="F12671">
        <v>1518.8801000000001</v>
      </c>
      <c r="G12671">
        <v>2454.8892000000001</v>
      </c>
      <c r="H12671">
        <v>1509.3106</v>
      </c>
      <c r="I12671">
        <v>1576.7717</v>
      </c>
      <c r="J12671">
        <v>3041.9713000000002</v>
      </c>
      <c r="K12671">
        <v>17.295200000000001</v>
      </c>
      <c r="L12671">
        <v>30</v>
      </c>
      <c r="M12671">
        <v>39</v>
      </c>
      <c r="N12671">
        <v>43.65</v>
      </c>
      <c r="O12671">
        <v>0</v>
      </c>
      <c r="P12671">
        <v>58</v>
      </c>
    </row>
    <row r="12672" spans="1:16" x14ac:dyDescent="0.2">
      <c r="A12672" s="4">
        <v>42448.797222222223</v>
      </c>
      <c r="B12672" s="5">
        <v>42448.797222222223</v>
      </c>
      <c r="C12672" s="6">
        <f t="shared" si="197"/>
        <v>126.69000000002791</v>
      </c>
      <c r="D12672">
        <v>0</v>
      </c>
      <c r="E12672">
        <v>1173.0097000000001</v>
      </c>
      <c r="F12672">
        <v>1516.0988</v>
      </c>
      <c r="G12672">
        <v>2455.1567</v>
      </c>
      <c r="H12672">
        <v>1509.9347</v>
      </c>
      <c r="I12672">
        <v>1578.0374999999999</v>
      </c>
      <c r="J12672">
        <v>3046.9985999999999</v>
      </c>
      <c r="K12672">
        <v>15.2189</v>
      </c>
      <c r="L12672">
        <v>30</v>
      </c>
      <c r="M12672">
        <v>39</v>
      </c>
      <c r="N12672">
        <v>43.64</v>
      </c>
      <c r="O12672">
        <v>0</v>
      </c>
      <c r="P12672">
        <v>58</v>
      </c>
    </row>
    <row r="12673" spans="1:16" x14ac:dyDescent="0.2">
      <c r="A12673" s="4">
        <v>42448.79791666667</v>
      </c>
      <c r="B12673" s="5">
        <v>42448.79791666667</v>
      </c>
      <c r="C12673" s="6">
        <f t="shared" si="197"/>
        <v>126.70000000002791</v>
      </c>
      <c r="D12673">
        <v>0</v>
      </c>
      <c r="E12673">
        <v>1172.1893</v>
      </c>
      <c r="F12673">
        <v>1518.4825000000001</v>
      </c>
      <c r="G12673">
        <v>2455.7727</v>
      </c>
      <c r="H12673">
        <v>1512.4473</v>
      </c>
      <c r="I12673">
        <v>1577.6246000000001</v>
      </c>
      <c r="J12673">
        <v>3055.8247999999999</v>
      </c>
      <c r="K12673">
        <v>16.008800000000001</v>
      </c>
      <c r="L12673">
        <v>30</v>
      </c>
      <c r="M12673">
        <v>39</v>
      </c>
      <c r="N12673">
        <v>43.6</v>
      </c>
      <c r="O12673">
        <v>0</v>
      </c>
      <c r="P12673">
        <v>58</v>
      </c>
    </row>
    <row r="12674" spans="1:16" x14ac:dyDescent="0.2">
      <c r="A12674" s="4">
        <v>42448.798611111109</v>
      </c>
      <c r="B12674" s="5">
        <v>42448.798611111109</v>
      </c>
      <c r="C12674" s="6">
        <f t="shared" si="197"/>
        <v>126.71000000002792</v>
      </c>
      <c r="D12674">
        <v>0</v>
      </c>
      <c r="E12674">
        <v>1174.8748000000001</v>
      </c>
      <c r="F12674">
        <v>1518.1280999999999</v>
      </c>
      <c r="G12674">
        <v>2458.8213000000001</v>
      </c>
      <c r="H12674">
        <v>1518.5020999999999</v>
      </c>
      <c r="I12674">
        <v>1576.2632000000001</v>
      </c>
      <c r="J12674">
        <v>3047.4342000000001</v>
      </c>
      <c r="K12674">
        <v>18.2621</v>
      </c>
      <c r="L12674">
        <v>30</v>
      </c>
      <c r="M12674">
        <v>39</v>
      </c>
      <c r="N12674">
        <v>43.56</v>
      </c>
      <c r="O12674">
        <v>0</v>
      </c>
      <c r="P12674">
        <v>58</v>
      </c>
    </row>
    <row r="12675" spans="1:16" x14ac:dyDescent="0.2">
      <c r="A12675" s="4">
        <v>42448.799305555556</v>
      </c>
      <c r="B12675" s="5">
        <v>42448.799305555556</v>
      </c>
      <c r="C12675" s="6">
        <f t="shared" si="197"/>
        <v>126.72000000002792</v>
      </c>
      <c r="D12675">
        <v>0</v>
      </c>
      <c r="E12675">
        <v>1176.6718000000001</v>
      </c>
      <c r="F12675">
        <v>1519.2973</v>
      </c>
      <c r="G12675">
        <v>2460.5801000000001</v>
      </c>
      <c r="H12675">
        <v>1514.3104000000001</v>
      </c>
      <c r="I12675">
        <v>1577.5053</v>
      </c>
      <c r="J12675">
        <v>3043.4322000000002</v>
      </c>
      <c r="K12675">
        <v>16.643599999999999</v>
      </c>
      <c r="L12675">
        <v>30</v>
      </c>
      <c r="M12675">
        <v>39</v>
      </c>
      <c r="N12675">
        <v>43.55</v>
      </c>
      <c r="O12675">
        <v>0</v>
      </c>
      <c r="P12675">
        <v>58</v>
      </c>
    </row>
    <row r="12676" spans="1:16" x14ac:dyDescent="0.2">
      <c r="A12676" s="4">
        <v>42448.800000000003</v>
      </c>
      <c r="B12676" s="5">
        <v>42448.800000000003</v>
      </c>
      <c r="C12676" s="6">
        <f t="shared" si="197"/>
        <v>126.73000000002793</v>
      </c>
      <c r="D12676">
        <v>0</v>
      </c>
      <c r="E12676">
        <v>1172.3208</v>
      </c>
      <c r="F12676">
        <v>1521.4467</v>
      </c>
      <c r="G12676">
        <v>2455.3042</v>
      </c>
      <c r="H12676">
        <v>1507.6878999999999</v>
      </c>
      <c r="I12676">
        <v>1578.0811000000001</v>
      </c>
      <c r="J12676">
        <v>3051.0774999999999</v>
      </c>
      <c r="K12676">
        <v>14.680300000000001</v>
      </c>
      <c r="L12676">
        <v>30</v>
      </c>
      <c r="M12676">
        <v>39</v>
      </c>
      <c r="N12676">
        <v>43.54</v>
      </c>
      <c r="O12676">
        <v>0</v>
      </c>
      <c r="P12676">
        <v>58</v>
      </c>
    </row>
    <row r="12677" spans="1:16" x14ac:dyDescent="0.2">
      <c r="A12677" s="4">
        <v>42448.800694444442</v>
      </c>
      <c r="B12677" s="5">
        <v>42448.800694444442</v>
      </c>
      <c r="C12677" s="6">
        <f t="shared" ref="C12677:C12740" si="198">C12676+0.01</f>
        <v>126.74000000002793</v>
      </c>
      <c r="D12677">
        <v>0</v>
      </c>
      <c r="E12677">
        <v>1170.6953000000001</v>
      </c>
      <c r="F12677">
        <v>1521.7982</v>
      </c>
      <c r="G12677">
        <v>2458.0268000000001</v>
      </c>
      <c r="H12677">
        <v>1510.4751000000001</v>
      </c>
      <c r="I12677">
        <v>1575.0690999999999</v>
      </c>
      <c r="J12677">
        <v>3060.9207999999999</v>
      </c>
      <c r="K12677">
        <v>15.8521</v>
      </c>
      <c r="L12677">
        <v>30</v>
      </c>
      <c r="M12677">
        <v>39</v>
      </c>
      <c r="N12677">
        <v>43.51</v>
      </c>
      <c r="O12677">
        <v>0</v>
      </c>
      <c r="P12677">
        <v>58</v>
      </c>
    </row>
    <row r="12678" spans="1:16" x14ac:dyDescent="0.2">
      <c r="A12678" s="4">
        <v>42448.801388888889</v>
      </c>
      <c r="B12678" s="5">
        <v>42448.801388888889</v>
      </c>
      <c r="C12678" s="6">
        <f t="shared" si="198"/>
        <v>126.75000000002794</v>
      </c>
      <c r="D12678">
        <v>0</v>
      </c>
      <c r="E12678">
        <v>1172.3865000000001</v>
      </c>
      <c r="F12678">
        <v>1522.4059</v>
      </c>
      <c r="G12678">
        <v>2459.0553</v>
      </c>
      <c r="H12678">
        <v>1510.4467999999999</v>
      </c>
      <c r="I12678">
        <v>1574.4899</v>
      </c>
      <c r="J12678">
        <v>3048.8883999999998</v>
      </c>
      <c r="K12678">
        <v>17.7057</v>
      </c>
      <c r="L12678">
        <v>30</v>
      </c>
      <c r="M12678">
        <v>39</v>
      </c>
      <c r="N12678">
        <v>43.5</v>
      </c>
      <c r="O12678">
        <v>0</v>
      </c>
      <c r="P12678">
        <v>58.74</v>
      </c>
    </row>
    <row r="12679" spans="1:16" x14ac:dyDescent="0.2">
      <c r="A12679" s="4">
        <v>42448.802083333336</v>
      </c>
      <c r="B12679" s="5">
        <v>42448.802083333336</v>
      </c>
      <c r="C12679" s="6">
        <f t="shared" si="198"/>
        <v>126.76000000002794</v>
      </c>
      <c r="D12679">
        <v>0</v>
      </c>
      <c r="E12679">
        <v>1173.5590999999999</v>
      </c>
      <c r="F12679">
        <v>1523.2655</v>
      </c>
      <c r="G12679">
        <v>2450.5302000000001</v>
      </c>
      <c r="H12679">
        <v>1511.0614</v>
      </c>
      <c r="I12679">
        <v>1576.6441</v>
      </c>
      <c r="J12679">
        <v>3042.6795999999999</v>
      </c>
      <c r="K12679">
        <v>16.804099999999998</v>
      </c>
      <c r="L12679">
        <v>30</v>
      </c>
      <c r="M12679">
        <v>39</v>
      </c>
      <c r="N12679">
        <v>43.48</v>
      </c>
      <c r="O12679">
        <v>0</v>
      </c>
      <c r="P12679">
        <v>60.24</v>
      </c>
    </row>
    <row r="12680" spans="1:16" x14ac:dyDescent="0.2">
      <c r="A12680" s="4">
        <v>42448.802777777775</v>
      </c>
      <c r="B12680" s="5">
        <v>42448.802777777775</v>
      </c>
      <c r="C12680" s="6">
        <f t="shared" si="198"/>
        <v>126.77000000002795</v>
      </c>
      <c r="D12680">
        <v>0</v>
      </c>
      <c r="E12680">
        <v>1174.9427000000001</v>
      </c>
      <c r="F12680">
        <v>1522.1233</v>
      </c>
      <c r="G12680">
        <v>2448.9313000000002</v>
      </c>
      <c r="H12680">
        <v>1514.2759000000001</v>
      </c>
      <c r="I12680">
        <v>1578.5247999999999</v>
      </c>
      <c r="J12680">
        <v>3053.4517999999998</v>
      </c>
      <c r="K12680">
        <v>14.6654</v>
      </c>
      <c r="L12680">
        <v>30</v>
      </c>
      <c r="M12680">
        <v>39</v>
      </c>
      <c r="N12680">
        <v>43.47</v>
      </c>
      <c r="O12680">
        <v>0</v>
      </c>
      <c r="P12680">
        <v>60.73</v>
      </c>
    </row>
    <row r="12681" spans="1:16" x14ac:dyDescent="0.2">
      <c r="A12681" s="4">
        <v>42448.803472222222</v>
      </c>
      <c r="B12681" s="5">
        <v>42448.803472222222</v>
      </c>
      <c r="C12681" s="6">
        <f t="shared" si="198"/>
        <v>126.78000000002795</v>
      </c>
      <c r="D12681">
        <v>0</v>
      </c>
      <c r="E12681">
        <v>1174.8938000000001</v>
      </c>
      <c r="F12681">
        <v>1523.1786999999999</v>
      </c>
      <c r="G12681">
        <v>2457.0952000000002</v>
      </c>
      <c r="H12681">
        <v>1514.8345999999999</v>
      </c>
      <c r="I12681">
        <v>1579.4695999999999</v>
      </c>
      <c r="J12681">
        <v>3058.3917000000001</v>
      </c>
      <c r="K12681">
        <v>15.698700000000001</v>
      </c>
      <c r="L12681">
        <v>30</v>
      </c>
      <c r="M12681">
        <v>39</v>
      </c>
      <c r="N12681">
        <v>43.46</v>
      </c>
      <c r="O12681">
        <v>0</v>
      </c>
      <c r="P12681">
        <v>60.23</v>
      </c>
    </row>
    <row r="12682" spans="1:16" x14ac:dyDescent="0.2">
      <c r="A12682" s="4">
        <v>42448.804166666669</v>
      </c>
      <c r="B12682" s="5">
        <v>42448.804166666669</v>
      </c>
      <c r="C12682" s="6">
        <f t="shared" si="198"/>
        <v>126.79000000002796</v>
      </c>
      <c r="D12682">
        <v>0</v>
      </c>
      <c r="E12682">
        <v>1175.0382</v>
      </c>
      <c r="F12682">
        <v>1523.2508</v>
      </c>
      <c r="G12682">
        <v>2461.2444</v>
      </c>
      <c r="H12682">
        <v>1513.9508000000001</v>
      </c>
      <c r="I12682">
        <v>1579.682</v>
      </c>
      <c r="J12682">
        <v>3046.7365</v>
      </c>
      <c r="K12682">
        <v>17.404599999999999</v>
      </c>
      <c r="L12682">
        <v>29.99</v>
      </c>
      <c r="M12682">
        <v>39</v>
      </c>
      <c r="N12682">
        <v>43.45</v>
      </c>
      <c r="O12682">
        <v>0</v>
      </c>
      <c r="P12682">
        <v>60</v>
      </c>
    </row>
    <row r="12683" spans="1:16" x14ac:dyDescent="0.2">
      <c r="A12683" s="4">
        <v>42448.804861111108</v>
      </c>
      <c r="B12683" s="5">
        <v>42448.804861111108</v>
      </c>
      <c r="C12683" s="6">
        <f t="shared" si="198"/>
        <v>126.80000000002796</v>
      </c>
      <c r="D12683">
        <v>0</v>
      </c>
      <c r="E12683">
        <v>1174.0198</v>
      </c>
      <c r="F12683">
        <v>1522.393</v>
      </c>
      <c r="G12683">
        <v>2453.1550000000002</v>
      </c>
      <c r="H12683">
        <v>1507.0355999999999</v>
      </c>
      <c r="I12683">
        <v>1579.5501999999999</v>
      </c>
      <c r="J12683">
        <v>3037.3896</v>
      </c>
      <c r="K12683">
        <v>16.2179</v>
      </c>
      <c r="L12683">
        <v>29.97</v>
      </c>
      <c r="M12683">
        <v>39</v>
      </c>
      <c r="N12683">
        <v>43.42</v>
      </c>
      <c r="O12683">
        <v>0</v>
      </c>
      <c r="P12683">
        <v>60</v>
      </c>
    </row>
    <row r="12684" spans="1:16" x14ac:dyDescent="0.2">
      <c r="A12684" s="4">
        <v>42448.805555555555</v>
      </c>
      <c r="B12684" s="5">
        <v>42448.805555555555</v>
      </c>
      <c r="C12684" s="6">
        <f t="shared" si="198"/>
        <v>126.81000000002797</v>
      </c>
      <c r="D12684">
        <v>0</v>
      </c>
      <c r="E12684">
        <v>1173.3108</v>
      </c>
      <c r="F12684">
        <v>1517.2739999999999</v>
      </c>
      <c r="G12684">
        <v>2455.2476999999999</v>
      </c>
      <c r="H12684">
        <v>1506.0530000000001</v>
      </c>
      <c r="I12684">
        <v>1578.9844000000001</v>
      </c>
      <c r="J12684">
        <v>3048.0617999999999</v>
      </c>
      <c r="K12684">
        <v>14.4123</v>
      </c>
      <c r="L12684">
        <v>29.67</v>
      </c>
      <c r="M12684">
        <v>39</v>
      </c>
      <c r="N12684">
        <v>43.4</v>
      </c>
      <c r="O12684">
        <v>0</v>
      </c>
      <c r="P12684">
        <v>60</v>
      </c>
    </row>
    <row r="12685" spans="1:16" x14ac:dyDescent="0.2">
      <c r="A12685" s="4">
        <v>42448.806250000001</v>
      </c>
      <c r="B12685" s="5">
        <v>42448.806250000001</v>
      </c>
      <c r="C12685" s="6">
        <f t="shared" si="198"/>
        <v>126.82000000002797</v>
      </c>
      <c r="D12685">
        <v>0</v>
      </c>
      <c r="E12685">
        <v>1175.2620999999999</v>
      </c>
      <c r="F12685">
        <v>1513.3395</v>
      </c>
      <c r="G12685">
        <v>2460.1768999999999</v>
      </c>
      <c r="H12685">
        <v>1511.4333999999999</v>
      </c>
      <c r="I12685">
        <v>1577.7412999999999</v>
      </c>
      <c r="J12685">
        <v>3054.0653000000002</v>
      </c>
      <c r="K12685">
        <v>15.720499999999999</v>
      </c>
      <c r="L12685">
        <v>29.19</v>
      </c>
      <c r="M12685">
        <v>39</v>
      </c>
      <c r="N12685">
        <v>43.4</v>
      </c>
      <c r="O12685">
        <v>0</v>
      </c>
      <c r="P12685">
        <v>60</v>
      </c>
    </row>
    <row r="12686" spans="1:16" x14ac:dyDescent="0.2">
      <c r="A12686" s="4">
        <v>42448.806944444441</v>
      </c>
      <c r="B12686" s="5">
        <v>42448.806944444441</v>
      </c>
      <c r="C12686" s="6">
        <f t="shared" si="198"/>
        <v>126.83000000002798</v>
      </c>
      <c r="D12686">
        <v>0</v>
      </c>
      <c r="E12686">
        <v>1174.6828</v>
      </c>
      <c r="F12686">
        <v>1517.9287999999999</v>
      </c>
      <c r="G12686">
        <v>2457.1785</v>
      </c>
      <c r="H12686">
        <v>1514.0477000000001</v>
      </c>
      <c r="I12686">
        <v>1577.2762</v>
      </c>
      <c r="J12686">
        <v>3044.7274000000002</v>
      </c>
      <c r="K12686">
        <v>16.869700000000002</v>
      </c>
      <c r="L12686">
        <v>29.15</v>
      </c>
      <c r="M12686">
        <v>39</v>
      </c>
      <c r="N12686">
        <v>43.4</v>
      </c>
      <c r="O12686">
        <v>0</v>
      </c>
      <c r="P12686">
        <v>60</v>
      </c>
    </row>
    <row r="12687" spans="1:16" x14ac:dyDescent="0.2">
      <c r="A12687" s="4">
        <v>42448.807638888888</v>
      </c>
      <c r="B12687" s="5">
        <v>42448.807638888888</v>
      </c>
      <c r="C12687" s="6">
        <f t="shared" si="198"/>
        <v>126.84000000002798</v>
      </c>
      <c r="D12687">
        <v>0</v>
      </c>
      <c r="E12687">
        <v>1174.4556</v>
      </c>
      <c r="F12687">
        <v>1520.2583</v>
      </c>
      <c r="G12687">
        <v>2459.2647999999999</v>
      </c>
      <c r="H12687">
        <v>1515.43</v>
      </c>
      <c r="I12687">
        <v>1577.569</v>
      </c>
      <c r="J12687">
        <v>3043.9508999999998</v>
      </c>
      <c r="K12687">
        <v>15.275499999999999</v>
      </c>
      <c r="L12687">
        <v>29.64</v>
      </c>
      <c r="M12687">
        <v>39</v>
      </c>
      <c r="N12687">
        <v>43.4</v>
      </c>
      <c r="O12687">
        <v>0</v>
      </c>
      <c r="P12687">
        <v>60</v>
      </c>
    </row>
    <row r="12688" spans="1:16" x14ac:dyDescent="0.2">
      <c r="A12688" s="4">
        <v>42448.808333333334</v>
      </c>
      <c r="B12688" s="5">
        <v>42448.808333333334</v>
      </c>
      <c r="C12688" s="6">
        <f t="shared" si="198"/>
        <v>126.85000000002799</v>
      </c>
      <c r="D12688">
        <v>0</v>
      </c>
      <c r="E12688">
        <v>1174.6318000000001</v>
      </c>
      <c r="F12688">
        <v>1517.7735</v>
      </c>
      <c r="G12688">
        <v>2463.1370999999999</v>
      </c>
      <c r="H12688">
        <v>1512.9271000000001</v>
      </c>
      <c r="I12688">
        <v>1577.0793000000001</v>
      </c>
      <c r="J12688">
        <v>3049.2734</v>
      </c>
      <c r="K12688">
        <v>14.7818</v>
      </c>
      <c r="L12688">
        <v>30</v>
      </c>
      <c r="M12688">
        <v>39</v>
      </c>
      <c r="N12688">
        <v>43.4</v>
      </c>
      <c r="O12688">
        <v>0</v>
      </c>
      <c r="P12688">
        <v>60</v>
      </c>
    </row>
    <row r="12689" spans="1:16" x14ac:dyDescent="0.2">
      <c r="A12689" s="4">
        <v>42448.809027777781</v>
      </c>
      <c r="B12689" s="5">
        <v>42448.809027777781</v>
      </c>
      <c r="C12689" s="6">
        <f t="shared" si="198"/>
        <v>126.86000000002799</v>
      </c>
      <c r="D12689">
        <v>0</v>
      </c>
      <c r="E12689">
        <v>1173.866</v>
      </c>
      <c r="F12689">
        <v>1515.9069999999999</v>
      </c>
      <c r="G12689">
        <v>2459.4992000000002</v>
      </c>
      <c r="H12689">
        <v>1511.2157999999999</v>
      </c>
      <c r="I12689">
        <v>1577.7687000000001</v>
      </c>
      <c r="J12689">
        <v>3051.7775000000001</v>
      </c>
      <c r="K12689">
        <v>16.576000000000001</v>
      </c>
      <c r="L12689">
        <v>30</v>
      </c>
      <c r="M12689">
        <v>39</v>
      </c>
      <c r="N12689">
        <v>43.4</v>
      </c>
      <c r="O12689">
        <v>0</v>
      </c>
      <c r="P12689">
        <v>60</v>
      </c>
    </row>
    <row r="12690" spans="1:16" x14ac:dyDescent="0.2">
      <c r="A12690" s="4">
        <v>42448.80972222222</v>
      </c>
      <c r="B12690" s="5">
        <v>42448.80972222222</v>
      </c>
      <c r="C12690" s="6">
        <f t="shared" si="198"/>
        <v>126.870000000028</v>
      </c>
      <c r="D12690">
        <v>0</v>
      </c>
      <c r="E12690">
        <v>1174.1982</v>
      </c>
      <c r="F12690">
        <v>1517.0389</v>
      </c>
      <c r="G12690">
        <v>2458.7863000000002</v>
      </c>
      <c r="H12690">
        <v>1509.3558</v>
      </c>
      <c r="I12690">
        <v>1576.7248</v>
      </c>
      <c r="J12690">
        <v>3048.7273</v>
      </c>
      <c r="K12690">
        <v>17.8919</v>
      </c>
      <c r="L12690">
        <v>30</v>
      </c>
      <c r="M12690">
        <v>39</v>
      </c>
      <c r="N12690">
        <v>43.4</v>
      </c>
      <c r="O12690">
        <v>0</v>
      </c>
      <c r="P12690">
        <v>59.99</v>
      </c>
    </row>
    <row r="12691" spans="1:16" x14ac:dyDescent="0.2">
      <c r="A12691" s="4">
        <v>42448.810416666667</v>
      </c>
      <c r="B12691" s="5">
        <v>42448.810416666667</v>
      </c>
      <c r="C12691" s="6">
        <f t="shared" si="198"/>
        <v>126.88000000002801</v>
      </c>
      <c r="D12691">
        <v>0</v>
      </c>
      <c r="E12691">
        <v>1175.3232</v>
      </c>
      <c r="F12691">
        <v>1518.2609</v>
      </c>
      <c r="G12691">
        <v>2467.2368000000001</v>
      </c>
      <c r="H12691">
        <v>1509.4512999999999</v>
      </c>
      <c r="I12691">
        <v>1573.4445000000001</v>
      </c>
      <c r="J12691">
        <v>3040.0841999999998</v>
      </c>
      <c r="K12691">
        <v>15.9383</v>
      </c>
      <c r="L12691">
        <v>30</v>
      </c>
      <c r="M12691">
        <v>39</v>
      </c>
      <c r="N12691">
        <v>43.4</v>
      </c>
      <c r="O12691">
        <v>0</v>
      </c>
      <c r="P12691">
        <v>59.97</v>
      </c>
    </row>
    <row r="12692" spans="1:16" x14ac:dyDescent="0.2">
      <c r="A12692" s="4">
        <v>42448.811111111114</v>
      </c>
      <c r="B12692" s="5">
        <v>42448.811111111114</v>
      </c>
      <c r="C12692" s="6">
        <f t="shared" si="198"/>
        <v>126.89000000002801</v>
      </c>
      <c r="D12692">
        <v>0</v>
      </c>
      <c r="E12692">
        <v>1178.7933</v>
      </c>
      <c r="F12692">
        <v>1518.9918</v>
      </c>
      <c r="G12692">
        <v>2470.4029999999998</v>
      </c>
      <c r="H12692">
        <v>1510.0793000000001</v>
      </c>
      <c r="I12692">
        <v>1574.4775</v>
      </c>
      <c r="J12692">
        <v>3048.2575000000002</v>
      </c>
      <c r="K12692">
        <v>13.946999999999999</v>
      </c>
      <c r="L12692">
        <v>30</v>
      </c>
      <c r="M12692">
        <v>39</v>
      </c>
      <c r="N12692">
        <v>43.39</v>
      </c>
      <c r="O12692">
        <v>0</v>
      </c>
      <c r="P12692">
        <v>59.78</v>
      </c>
    </row>
    <row r="12693" spans="1:16" x14ac:dyDescent="0.2">
      <c r="A12693" s="4">
        <v>42448.811805555553</v>
      </c>
      <c r="B12693" s="5">
        <v>42448.811805555553</v>
      </c>
      <c r="C12693" s="6">
        <f t="shared" si="198"/>
        <v>126.90000000002802</v>
      </c>
      <c r="D12693">
        <v>0</v>
      </c>
      <c r="E12693">
        <v>1175.1945000000001</v>
      </c>
      <c r="F12693">
        <v>1518.8852999999999</v>
      </c>
      <c r="G12693">
        <v>2461.1028000000001</v>
      </c>
      <c r="H12693">
        <v>1510.9991</v>
      </c>
      <c r="I12693">
        <v>1577.0697</v>
      </c>
      <c r="J12693">
        <v>3050.3957999999998</v>
      </c>
      <c r="K12693">
        <v>16.111599999999999</v>
      </c>
      <c r="L12693">
        <v>30</v>
      </c>
      <c r="M12693">
        <v>39</v>
      </c>
      <c r="N12693">
        <v>43.37</v>
      </c>
      <c r="O12693">
        <v>0</v>
      </c>
      <c r="P12693">
        <v>59.36</v>
      </c>
    </row>
    <row r="12694" spans="1:16" x14ac:dyDescent="0.2">
      <c r="A12694" s="4">
        <v>42448.8125</v>
      </c>
      <c r="B12694" s="5">
        <v>42448.8125</v>
      </c>
      <c r="C12694" s="6">
        <f t="shared" si="198"/>
        <v>126.91000000002802</v>
      </c>
      <c r="D12694">
        <v>0</v>
      </c>
      <c r="E12694">
        <v>1172.0352</v>
      </c>
      <c r="F12694">
        <v>1520.0595000000001</v>
      </c>
      <c r="G12694">
        <v>2456.4229999999998</v>
      </c>
      <c r="H12694">
        <v>1511.9070999999999</v>
      </c>
      <c r="I12694">
        <v>1576.2643</v>
      </c>
      <c r="J12694">
        <v>3042.6275000000001</v>
      </c>
      <c r="K12694">
        <v>17.562100000000001</v>
      </c>
      <c r="L12694">
        <v>30</v>
      </c>
      <c r="M12694">
        <v>39</v>
      </c>
      <c r="N12694">
        <v>43.34</v>
      </c>
      <c r="O12694">
        <v>0</v>
      </c>
      <c r="P12694">
        <v>59.08</v>
      </c>
    </row>
    <row r="12695" spans="1:16" x14ac:dyDescent="0.2">
      <c r="A12695" s="4">
        <v>42448.813194444447</v>
      </c>
      <c r="B12695" s="5">
        <v>42448.813194444447</v>
      </c>
      <c r="C12695" s="6">
        <f t="shared" si="198"/>
        <v>126.92000000002803</v>
      </c>
      <c r="D12695">
        <v>0</v>
      </c>
      <c r="E12695">
        <v>1174.751</v>
      </c>
      <c r="F12695">
        <v>1523.7392</v>
      </c>
      <c r="G12695">
        <v>2458.4387999999999</v>
      </c>
      <c r="H12695">
        <v>1511.4742000000001</v>
      </c>
      <c r="I12695">
        <v>1574.4063000000001</v>
      </c>
      <c r="J12695">
        <v>3039.2438999999999</v>
      </c>
      <c r="K12695">
        <v>15.604799999999999</v>
      </c>
      <c r="L12695">
        <v>30</v>
      </c>
      <c r="M12695">
        <v>39</v>
      </c>
      <c r="N12695">
        <v>43.31</v>
      </c>
      <c r="O12695">
        <v>0</v>
      </c>
      <c r="P12695">
        <v>59.02</v>
      </c>
    </row>
    <row r="12696" spans="1:16" x14ac:dyDescent="0.2">
      <c r="A12696" s="4">
        <v>42448.813888888886</v>
      </c>
      <c r="B12696" s="5">
        <v>42448.813888888886</v>
      </c>
      <c r="C12696" s="6">
        <f t="shared" si="198"/>
        <v>126.93000000002803</v>
      </c>
      <c r="D12696">
        <v>0</v>
      </c>
      <c r="E12696">
        <v>1172.5998</v>
      </c>
      <c r="F12696">
        <v>1522.2668000000001</v>
      </c>
      <c r="G12696">
        <v>2456.7599</v>
      </c>
      <c r="H12696">
        <v>1513.0353</v>
      </c>
      <c r="I12696">
        <v>1573.7348</v>
      </c>
      <c r="J12696">
        <v>3044.3289</v>
      </c>
      <c r="K12696">
        <v>14.647600000000001</v>
      </c>
      <c r="L12696">
        <v>30</v>
      </c>
      <c r="M12696">
        <v>39</v>
      </c>
      <c r="N12696">
        <v>43.3</v>
      </c>
      <c r="O12696">
        <v>0</v>
      </c>
      <c r="P12696">
        <v>59</v>
      </c>
    </row>
    <row r="12697" spans="1:16" x14ac:dyDescent="0.2">
      <c r="A12697" s="4">
        <v>42448.814583333333</v>
      </c>
      <c r="B12697" s="5">
        <v>42448.814583333333</v>
      </c>
      <c r="C12697" s="6">
        <f t="shared" si="198"/>
        <v>126.94000000002804</v>
      </c>
      <c r="D12697">
        <v>0</v>
      </c>
      <c r="E12697">
        <v>1171.6754000000001</v>
      </c>
      <c r="F12697">
        <v>1521.0568000000001</v>
      </c>
      <c r="G12697">
        <v>2455.9672999999998</v>
      </c>
      <c r="H12697">
        <v>1506.6333</v>
      </c>
      <c r="I12697">
        <v>1575.8295000000001</v>
      </c>
      <c r="J12697">
        <v>3054.1732000000002</v>
      </c>
      <c r="K12697">
        <v>16.241599999999998</v>
      </c>
      <c r="L12697">
        <v>30</v>
      </c>
      <c r="M12697">
        <v>39</v>
      </c>
      <c r="N12697">
        <v>43.3</v>
      </c>
      <c r="O12697">
        <v>0</v>
      </c>
      <c r="P12697">
        <v>59</v>
      </c>
    </row>
    <row r="12698" spans="1:16" x14ac:dyDescent="0.2">
      <c r="A12698" s="4">
        <v>42448.81527777778</v>
      </c>
      <c r="B12698" s="5">
        <v>42448.81527777778</v>
      </c>
      <c r="C12698" s="6">
        <f t="shared" si="198"/>
        <v>126.95000000002804</v>
      </c>
      <c r="D12698">
        <v>0</v>
      </c>
      <c r="E12698">
        <v>1172.6922999999999</v>
      </c>
      <c r="F12698">
        <v>1521.3200999999999</v>
      </c>
      <c r="G12698">
        <v>2457.8269</v>
      </c>
      <c r="H12698">
        <v>1507.11</v>
      </c>
      <c r="I12698">
        <v>1579.3276000000001</v>
      </c>
      <c r="J12698">
        <v>3041.8128999999999</v>
      </c>
      <c r="K12698">
        <v>17.218599999999999</v>
      </c>
      <c r="L12698">
        <v>29.99</v>
      </c>
      <c r="M12698">
        <v>39</v>
      </c>
      <c r="N12698">
        <v>43.3</v>
      </c>
      <c r="O12698">
        <v>0</v>
      </c>
      <c r="P12698">
        <v>59</v>
      </c>
    </row>
    <row r="12699" spans="1:16" x14ac:dyDescent="0.2">
      <c r="A12699" s="4">
        <v>42448.815972222219</v>
      </c>
      <c r="B12699" s="5">
        <v>42448.815972222219</v>
      </c>
      <c r="C12699" s="6">
        <f t="shared" si="198"/>
        <v>126.96000000002805</v>
      </c>
      <c r="D12699">
        <v>0</v>
      </c>
      <c r="E12699">
        <v>1172.9341999999999</v>
      </c>
      <c r="F12699">
        <v>1519.3127999999999</v>
      </c>
      <c r="G12699">
        <v>2458.1233000000002</v>
      </c>
      <c r="H12699">
        <v>1511.4259</v>
      </c>
      <c r="I12699">
        <v>1579.7901999999999</v>
      </c>
      <c r="J12699">
        <v>3039.0059000000001</v>
      </c>
      <c r="K12699">
        <v>15.222300000000001</v>
      </c>
      <c r="L12699">
        <v>29.99</v>
      </c>
      <c r="M12699">
        <v>39</v>
      </c>
      <c r="N12699">
        <v>43.27</v>
      </c>
      <c r="O12699">
        <v>0</v>
      </c>
      <c r="P12699">
        <v>59</v>
      </c>
    </row>
    <row r="12700" spans="1:16" x14ac:dyDescent="0.2">
      <c r="A12700" s="4">
        <v>42448.816666666666</v>
      </c>
      <c r="B12700" s="5">
        <v>42448.816666666666</v>
      </c>
      <c r="C12700" s="6">
        <f t="shared" si="198"/>
        <v>126.97000000002805</v>
      </c>
      <c r="D12700">
        <v>0</v>
      </c>
      <c r="E12700">
        <v>1171.9815000000001</v>
      </c>
      <c r="F12700">
        <v>1519.6958</v>
      </c>
      <c r="G12700">
        <v>2457.7381</v>
      </c>
      <c r="H12700">
        <v>1509.7212999999999</v>
      </c>
      <c r="I12700">
        <v>1577.8376000000001</v>
      </c>
      <c r="J12700">
        <v>3053.8793999999998</v>
      </c>
      <c r="K12700">
        <v>14.0185</v>
      </c>
      <c r="L12700">
        <v>30</v>
      </c>
      <c r="M12700">
        <v>39</v>
      </c>
      <c r="N12700">
        <v>43.23</v>
      </c>
      <c r="O12700">
        <v>0</v>
      </c>
      <c r="P12700">
        <v>59</v>
      </c>
    </row>
    <row r="12701" spans="1:16" x14ac:dyDescent="0.2">
      <c r="A12701" s="4">
        <v>42448.817361111112</v>
      </c>
      <c r="B12701" s="5">
        <v>42448.817361111112</v>
      </c>
      <c r="C12701" s="6">
        <f t="shared" si="198"/>
        <v>126.98000000002806</v>
      </c>
      <c r="D12701">
        <v>0</v>
      </c>
      <c r="E12701">
        <v>1171.3787</v>
      </c>
      <c r="F12701">
        <v>1517.5112999999999</v>
      </c>
      <c r="G12701">
        <v>2460.2393999999999</v>
      </c>
      <c r="H12701">
        <v>1512.4582</v>
      </c>
      <c r="I12701">
        <v>1576.3912</v>
      </c>
      <c r="J12701">
        <v>3047.2882</v>
      </c>
      <c r="K12701">
        <v>16.8277</v>
      </c>
      <c r="L12701">
        <v>29.98</v>
      </c>
      <c r="M12701">
        <v>39</v>
      </c>
      <c r="N12701">
        <v>43.2</v>
      </c>
      <c r="O12701">
        <v>0</v>
      </c>
      <c r="P12701">
        <v>59</v>
      </c>
    </row>
    <row r="12702" spans="1:16" x14ac:dyDescent="0.2">
      <c r="A12702" s="4">
        <v>42448.818055555559</v>
      </c>
      <c r="B12702" s="5">
        <v>42448.818055555559</v>
      </c>
      <c r="C12702" s="6">
        <f t="shared" si="198"/>
        <v>126.99000000002806</v>
      </c>
      <c r="D12702">
        <v>0</v>
      </c>
      <c r="E12702">
        <v>1173.1854000000001</v>
      </c>
      <c r="F12702">
        <v>1515.8652</v>
      </c>
      <c r="G12702">
        <v>2465.4045999999998</v>
      </c>
      <c r="H12702">
        <v>1513.9423999999999</v>
      </c>
      <c r="I12702">
        <v>1577.3426999999999</v>
      </c>
      <c r="J12702">
        <v>3040.2170000000001</v>
      </c>
      <c r="K12702">
        <v>15.873200000000001</v>
      </c>
      <c r="L12702">
        <v>29.97</v>
      </c>
      <c r="M12702">
        <v>38.99</v>
      </c>
      <c r="N12702">
        <v>43.18</v>
      </c>
      <c r="O12702">
        <v>0</v>
      </c>
      <c r="P12702">
        <v>59</v>
      </c>
    </row>
    <row r="12703" spans="1:16" x14ac:dyDescent="0.2">
      <c r="A12703" s="4">
        <v>42448.818749999999</v>
      </c>
      <c r="B12703" s="5">
        <v>42448.818749999999</v>
      </c>
      <c r="C12703" s="6">
        <f t="shared" si="198"/>
        <v>127.00000000002807</v>
      </c>
      <c r="D12703">
        <v>0</v>
      </c>
      <c r="E12703">
        <v>1175.7573</v>
      </c>
      <c r="F12703">
        <v>1517.0994000000001</v>
      </c>
      <c r="G12703">
        <v>2462.5255999999999</v>
      </c>
      <c r="H12703">
        <v>1513.2396000000001</v>
      </c>
      <c r="I12703">
        <v>1576.9791</v>
      </c>
      <c r="J12703">
        <v>3046.8906999999999</v>
      </c>
      <c r="K12703">
        <v>14.544499999999999</v>
      </c>
      <c r="L12703">
        <v>29.98</v>
      </c>
      <c r="M12703">
        <v>38.99</v>
      </c>
      <c r="N12703">
        <v>43.15</v>
      </c>
      <c r="O12703">
        <v>0</v>
      </c>
      <c r="P12703">
        <v>59</v>
      </c>
    </row>
    <row r="12704" spans="1:16" x14ac:dyDescent="0.2">
      <c r="A12704" s="4">
        <v>42448.819444444445</v>
      </c>
      <c r="B12704" s="5">
        <v>42448.819444444445</v>
      </c>
      <c r="C12704" s="6">
        <f t="shared" si="198"/>
        <v>127.01000000002807</v>
      </c>
      <c r="D12704">
        <v>0</v>
      </c>
      <c r="E12704">
        <v>1175.6938</v>
      </c>
      <c r="F12704">
        <v>1520.5178000000001</v>
      </c>
      <c r="G12704">
        <v>2456.5967999999998</v>
      </c>
      <c r="H12704">
        <v>1512.9892</v>
      </c>
      <c r="I12704">
        <v>1574.6201000000001</v>
      </c>
      <c r="J12704">
        <v>3054.3018000000002</v>
      </c>
      <c r="K12704">
        <v>16.300599999999999</v>
      </c>
      <c r="L12704">
        <v>29.98</v>
      </c>
      <c r="M12704">
        <v>39</v>
      </c>
      <c r="N12704">
        <v>43.14</v>
      </c>
      <c r="O12704">
        <v>0</v>
      </c>
      <c r="P12704">
        <v>59</v>
      </c>
    </row>
    <row r="12705" spans="1:16" x14ac:dyDescent="0.2">
      <c r="A12705" s="4">
        <v>42448.820138888892</v>
      </c>
      <c r="B12705" s="5">
        <v>42448.820138888892</v>
      </c>
      <c r="C12705" s="6">
        <f t="shared" si="198"/>
        <v>127.02000000002808</v>
      </c>
      <c r="D12705">
        <v>0</v>
      </c>
      <c r="E12705">
        <v>1175.1257000000001</v>
      </c>
      <c r="F12705">
        <v>1523.5722000000001</v>
      </c>
      <c r="G12705">
        <v>2457.9746</v>
      </c>
      <c r="H12705">
        <v>1513.0698</v>
      </c>
      <c r="I12705">
        <v>1572.3676</v>
      </c>
      <c r="J12705">
        <v>3046.4475000000002</v>
      </c>
      <c r="K12705">
        <v>17.485900000000001</v>
      </c>
      <c r="L12705">
        <v>30</v>
      </c>
      <c r="M12705">
        <v>39</v>
      </c>
      <c r="N12705">
        <v>43.11</v>
      </c>
      <c r="O12705">
        <v>0</v>
      </c>
      <c r="P12705">
        <v>59</v>
      </c>
    </row>
    <row r="12706" spans="1:16" x14ac:dyDescent="0.2">
      <c r="A12706" s="4">
        <v>42448.820833333331</v>
      </c>
      <c r="B12706" s="5">
        <v>42448.820833333331</v>
      </c>
      <c r="C12706" s="6">
        <f t="shared" si="198"/>
        <v>127.03000000002808</v>
      </c>
      <c r="D12706">
        <v>0</v>
      </c>
      <c r="E12706">
        <v>1173.7967000000001</v>
      </c>
      <c r="F12706">
        <v>1524.3643</v>
      </c>
      <c r="G12706">
        <v>2462.3818000000001</v>
      </c>
      <c r="H12706">
        <v>1514.4367</v>
      </c>
      <c r="I12706">
        <v>1573.2909999999999</v>
      </c>
      <c r="J12706">
        <v>3040.9402</v>
      </c>
      <c r="K12706">
        <v>15.3452</v>
      </c>
      <c r="L12706">
        <v>30</v>
      </c>
      <c r="M12706">
        <v>39</v>
      </c>
      <c r="N12706">
        <v>43.04</v>
      </c>
      <c r="O12706">
        <v>0</v>
      </c>
      <c r="P12706">
        <v>59</v>
      </c>
    </row>
    <row r="12707" spans="1:16" x14ac:dyDescent="0.2">
      <c r="A12707" s="4">
        <v>42448.821527777778</v>
      </c>
      <c r="B12707" s="5">
        <v>42448.821527777778</v>
      </c>
      <c r="C12707" s="6">
        <f t="shared" si="198"/>
        <v>127.04000000002809</v>
      </c>
      <c r="D12707">
        <v>0</v>
      </c>
      <c r="E12707">
        <v>1174.7073</v>
      </c>
      <c r="F12707">
        <v>1523.9581000000001</v>
      </c>
      <c r="G12707">
        <v>2462.8714</v>
      </c>
      <c r="H12707">
        <v>1513.461</v>
      </c>
      <c r="I12707">
        <v>1577.7940000000001</v>
      </c>
      <c r="J12707">
        <v>3051.2282</v>
      </c>
      <c r="K12707">
        <v>13.590199999999999</v>
      </c>
      <c r="L12707">
        <v>30</v>
      </c>
      <c r="M12707">
        <v>39</v>
      </c>
      <c r="N12707">
        <v>43</v>
      </c>
      <c r="O12707">
        <v>0</v>
      </c>
      <c r="P12707">
        <v>59</v>
      </c>
    </row>
    <row r="12708" spans="1:16" x14ac:dyDescent="0.2">
      <c r="A12708" s="4">
        <v>42448.822222222225</v>
      </c>
      <c r="B12708" s="5">
        <v>42448.822222222225</v>
      </c>
      <c r="C12708" s="6">
        <f t="shared" si="198"/>
        <v>127.05000000002809</v>
      </c>
      <c r="D12708">
        <v>0</v>
      </c>
      <c r="E12708">
        <v>1175.9232</v>
      </c>
      <c r="F12708">
        <v>1520.0032000000001</v>
      </c>
      <c r="G12708">
        <v>2458.8652999999999</v>
      </c>
      <c r="H12708">
        <v>1511.1711</v>
      </c>
      <c r="I12708">
        <v>1578.4708000000001</v>
      </c>
      <c r="J12708">
        <v>3052.4394000000002</v>
      </c>
      <c r="K12708">
        <v>15.9612</v>
      </c>
      <c r="L12708">
        <v>30</v>
      </c>
      <c r="M12708">
        <v>39</v>
      </c>
      <c r="N12708">
        <v>42.97</v>
      </c>
      <c r="O12708">
        <v>0</v>
      </c>
      <c r="P12708">
        <v>59</v>
      </c>
    </row>
    <row r="12709" spans="1:16" x14ac:dyDescent="0.2">
      <c r="A12709" s="4">
        <v>42448.822916666664</v>
      </c>
      <c r="B12709" s="5">
        <v>42448.822916666664</v>
      </c>
      <c r="C12709" s="6">
        <f t="shared" si="198"/>
        <v>127.0600000000281</v>
      </c>
      <c r="D12709">
        <v>0</v>
      </c>
      <c r="E12709">
        <v>1175.4051999999999</v>
      </c>
      <c r="F12709">
        <v>1517.7633000000001</v>
      </c>
      <c r="G12709">
        <v>2458.5245</v>
      </c>
      <c r="H12709">
        <v>1509.5961</v>
      </c>
      <c r="I12709">
        <v>1575.7937999999999</v>
      </c>
      <c r="J12709">
        <v>3042.2163</v>
      </c>
      <c r="K12709">
        <v>16.038599999999999</v>
      </c>
      <c r="L12709">
        <v>30</v>
      </c>
      <c r="M12709">
        <v>39</v>
      </c>
      <c r="N12709">
        <v>42.94</v>
      </c>
      <c r="O12709">
        <v>0</v>
      </c>
      <c r="P12709">
        <v>59</v>
      </c>
    </row>
    <row r="12710" spans="1:16" x14ac:dyDescent="0.2">
      <c r="A12710" s="4">
        <v>42448.823611111111</v>
      </c>
      <c r="B12710" s="5">
        <v>42448.823611111111</v>
      </c>
      <c r="C12710" s="6">
        <f t="shared" si="198"/>
        <v>127.0700000000281</v>
      </c>
      <c r="D12710">
        <v>0</v>
      </c>
      <c r="E12710">
        <v>1174.9378999999999</v>
      </c>
      <c r="F12710">
        <v>1518.7058999999999</v>
      </c>
      <c r="G12710">
        <v>2460.5176000000001</v>
      </c>
      <c r="H12710">
        <v>1512.8081</v>
      </c>
      <c r="I12710">
        <v>1575.1023</v>
      </c>
      <c r="J12710">
        <v>3043.6855</v>
      </c>
      <c r="K12710">
        <v>13.7957</v>
      </c>
      <c r="L12710">
        <v>30</v>
      </c>
      <c r="M12710">
        <v>39</v>
      </c>
      <c r="N12710">
        <v>42.94</v>
      </c>
      <c r="O12710">
        <v>0</v>
      </c>
      <c r="P12710">
        <v>59</v>
      </c>
    </row>
    <row r="12711" spans="1:16" x14ac:dyDescent="0.2">
      <c r="A12711" s="4">
        <v>42448.824305555558</v>
      </c>
      <c r="B12711" s="5">
        <v>42448.824305555558</v>
      </c>
      <c r="C12711" s="6">
        <f t="shared" si="198"/>
        <v>127.08000000002811</v>
      </c>
      <c r="D12711">
        <v>0</v>
      </c>
      <c r="E12711">
        <v>1173.3732</v>
      </c>
      <c r="F12711">
        <v>1516.3887</v>
      </c>
      <c r="G12711">
        <v>2463.9987000000001</v>
      </c>
      <c r="H12711">
        <v>1513.7639999999999</v>
      </c>
      <c r="I12711">
        <v>1577.1678999999999</v>
      </c>
      <c r="J12711">
        <v>3052.8139999999999</v>
      </c>
      <c r="K12711">
        <v>14.75</v>
      </c>
      <c r="L12711">
        <v>30</v>
      </c>
      <c r="M12711">
        <v>38.979999999999997</v>
      </c>
      <c r="N12711">
        <v>42.93</v>
      </c>
      <c r="O12711">
        <v>0</v>
      </c>
      <c r="P12711">
        <v>59</v>
      </c>
    </row>
    <row r="12712" spans="1:16" x14ac:dyDescent="0.2">
      <c r="A12712" s="4">
        <v>42448.824999999997</v>
      </c>
      <c r="B12712" s="5">
        <v>42448.824999999997</v>
      </c>
      <c r="C12712" s="6">
        <f t="shared" si="198"/>
        <v>127.09000000002811</v>
      </c>
      <c r="D12712">
        <v>0</v>
      </c>
      <c r="E12712">
        <v>1172.5651</v>
      </c>
      <c r="F12712">
        <v>1516.7978000000001</v>
      </c>
      <c r="G12712">
        <v>2462.5526</v>
      </c>
      <c r="H12712">
        <v>1513.0798</v>
      </c>
      <c r="I12712">
        <v>1576.4354000000001</v>
      </c>
      <c r="J12712">
        <v>3050.0093999999999</v>
      </c>
      <c r="K12712">
        <v>16.62</v>
      </c>
      <c r="L12712">
        <v>30</v>
      </c>
      <c r="M12712">
        <v>38.950000000000003</v>
      </c>
      <c r="N12712">
        <v>42.93</v>
      </c>
      <c r="O12712">
        <v>0</v>
      </c>
      <c r="P12712">
        <v>59</v>
      </c>
    </row>
    <row r="12713" spans="1:16" x14ac:dyDescent="0.2">
      <c r="A12713" s="4">
        <v>42448.825694444444</v>
      </c>
      <c r="B12713" s="5">
        <v>42448.825694444444</v>
      </c>
      <c r="C12713" s="6">
        <f t="shared" si="198"/>
        <v>127.10000000002812</v>
      </c>
      <c r="D12713">
        <v>0</v>
      </c>
      <c r="E12713">
        <v>1172.4076</v>
      </c>
      <c r="F12713">
        <v>1520.5408</v>
      </c>
      <c r="G12713">
        <v>2454.4029</v>
      </c>
      <c r="H12713">
        <v>1516.6719000000001</v>
      </c>
      <c r="I12713">
        <v>1574.442</v>
      </c>
      <c r="J12713">
        <v>3042.6822999999999</v>
      </c>
      <c r="K12713">
        <v>15.7637</v>
      </c>
      <c r="L12713">
        <v>30</v>
      </c>
      <c r="M12713">
        <v>38.950000000000003</v>
      </c>
      <c r="N12713">
        <v>42.93</v>
      </c>
      <c r="O12713">
        <v>0</v>
      </c>
      <c r="P12713">
        <v>59</v>
      </c>
    </row>
    <row r="12714" spans="1:16" x14ac:dyDescent="0.2">
      <c r="A12714" s="4">
        <v>42448.826388888891</v>
      </c>
      <c r="B12714" s="5">
        <v>42448.826388888891</v>
      </c>
      <c r="C12714" s="6">
        <f t="shared" si="198"/>
        <v>127.11000000002812</v>
      </c>
      <c r="D12714">
        <v>0</v>
      </c>
      <c r="E12714">
        <v>1172.6384</v>
      </c>
      <c r="F12714">
        <v>1520.4459999999999</v>
      </c>
      <c r="G12714">
        <v>2450.5553</v>
      </c>
      <c r="H12714">
        <v>1517.8968</v>
      </c>
      <c r="I12714">
        <v>1574.6793</v>
      </c>
      <c r="J12714">
        <v>3042.3517999999999</v>
      </c>
      <c r="K12714">
        <v>14.4596</v>
      </c>
      <c r="L12714">
        <v>30</v>
      </c>
      <c r="M12714">
        <v>38.92</v>
      </c>
      <c r="N12714">
        <v>42.95</v>
      </c>
      <c r="O12714">
        <v>0</v>
      </c>
      <c r="P12714">
        <v>59</v>
      </c>
    </row>
    <row r="12715" spans="1:16" x14ac:dyDescent="0.2">
      <c r="A12715" s="4">
        <v>42448.82708333333</v>
      </c>
      <c r="B12715" s="5">
        <v>42448.82708333333</v>
      </c>
      <c r="C12715" s="6">
        <f t="shared" si="198"/>
        <v>127.12000000002813</v>
      </c>
      <c r="D12715">
        <v>0</v>
      </c>
      <c r="E12715">
        <v>1174.3331000000001</v>
      </c>
      <c r="F12715">
        <v>1518.8558</v>
      </c>
      <c r="G12715">
        <v>2454.7730000000001</v>
      </c>
      <c r="H12715">
        <v>1517.8896999999999</v>
      </c>
      <c r="I12715">
        <v>1575.4869000000001</v>
      </c>
      <c r="J12715">
        <v>3049.5329999999999</v>
      </c>
      <c r="K12715">
        <v>14.4658</v>
      </c>
      <c r="L12715">
        <v>30</v>
      </c>
      <c r="M12715">
        <v>38.909999999999997</v>
      </c>
      <c r="N12715">
        <v>42.98</v>
      </c>
      <c r="O12715">
        <v>0</v>
      </c>
      <c r="P12715">
        <v>59</v>
      </c>
    </row>
    <row r="12716" spans="1:16" x14ac:dyDescent="0.2">
      <c r="A12716" s="4">
        <v>42448.827777777777</v>
      </c>
      <c r="B12716" s="5">
        <v>42448.827777777777</v>
      </c>
      <c r="C12716" s="6">
        <f t="shared" si="198"/>
        <v>127.13000000002813</v>
      </c>
      <c r="D12716">
        <v>0</v>
      </c>
      <c r="E12716">
        <v>1175.3308</v>
      </c>
      <c r="F12716">
        <v>1521.1792</v>
      </c>
      <c r="G12716">
        <v>2462.1988000000001</v>
      </c>
      <c r="H12716">
        <v>1514.8849</v>
      </c>
      <c r="I12716">
        <v>1577.2292</v>
      </c>
      <c r="J12716">
        <v>3043.3101000000001</v>
      </c>
      <c r="K12716">
        <v>16.7226</v>
      </c>
      <c r="L12716">
        <v>30</v>
      </c>
      <c r="M12716">
        <v>38.950000000000003</v>
      </c>
      <c r="N12716">
        <v>43</v>
      </c>
      <c r="O12716">
        <v>0</v>
      </c>
      <c r="P12716">
        <v>59</v>
      </c>
    </row>
    <row r="12717" spans="1:16" x14ac:dyDescent="0.2">
      <c r="A12717" s="4">
        <v>42448.828472222223</v>
      </c>
      <c r="B12717" s="5">
        <v>42448.828472222223</v>
      </c>
      <c r="C12717" s="6">
        <f t="shared" si="198"/>
        <v>127.14000000002814</v>
      </c>
      <c r="D12717">
        <v>0</v>
      </c>
      <c r="E12717">
        <v>1175.8158000000001</v>
      </c>
      <c r="F12717">
        <v>1522.1759999999999</v>
      </c>
      <c r="G12717">
        <v>2460.4623000000001</v>
      </c>
      <c r="H12717">
        <v>1510.4303</v>
      </c>
      <c r="I12717">
        <v>1578.5931</v>
      </c>
      <c r="J12717">
        <v>3039.6113</v>
      </c>
      <c r="K12717">
        <v>16.671399999999998</v>
      </c>
      <c r="L12717">
        <v>30</v>
      </c>
      <c r="M12717">
        <v>38.93</v>
      </c>
      <c r="N12717">
        <v>43.04</v>
      </c>
      <c r="O12717">
        <v>0</v>
      </c>
      <c r="P12717">
        <v>59</v>
      </c>
    </row>
    <row r="12718" spans="1:16" x14ac:dyDescent="0.2">
      <c r="A12718" s="4">
        <v>42448.82916666667</v>
      </c>
      <c r="B12718" s="5">
        <v>42448.82916666667</v>
      </c>
      <c r="C12718" s="6">
        <f t="shared" si="198"/>
        <v>127.15000000002814</v>
      </c>
      <c r="D12718">
        <v>0</v>
      </c>
      <c r="E12718">
        <v>1176.2818</v>
      </c>
      <c r="F12718">
        <v>1519.2225000000001</v>
      </c>
      <c r="G12718">
        <v>2456.5956999999999</v>
      </c>
      <c r="H12718">
        <v>1509.0313000000001</v>
      </c>
      <c r="I12718">
        <v>1576.9502</v>
      </c>
      <c r="J12718">
        <v>3052.5733</v>
      </c>
      <c r="K12718">
        <v>14.616899999999999</v>
      </c>
      <c r="L12718">
        <v>30</v>
      </c>
      <c r="M12718">
        <v>38.89</v>
      </c>
      <c r="N12718">
        <v>43.1</v>
      </c>
      <c r="O12718">
        <v>0</v>
      </c>
      <c r="P12718">
        <v>59</v>
      </c>
    </row>
    <row r="12719" spans="1:16" x14ac:dyDescent="0.2">
      <c r="A12719" s="4">
        <v>42448.829861111109</v>
      </c>
      <c r="B12719" s="5">
        <v>42448.829861111109</v>
      </c>
      <c r="C12719" s="6">
        <f t="shared" si="198"/>
        <v>127.16000000002815</v>
      </c>
      <c r="D12719">
        <v>0</v>
      </c>
      <c r="E12719">
        <v>1174.7293</v>
      </c>
      <c r="F12719">
        <v>1518.3079</v>
      </c>
      <c r="G12719">
        <v>2458.1140999999998</v>
      </c>
      <c r="H12719">
        <v>1515.7071000000001</v>
      </c>
      <c r="I12719">
        <v>1574.2935</v>
      </c>
      <c r="J12719">
        <v>3053.2874999999999</v>
      </c>
      <c r="K12719">
        <v>16.826799999999999</v>
      </c>
      <c r="L12719">
        <v>30</v>
      </c>
      <c r="M12719">
        <v>38.79</v>
      </c>
      <c r="N12719">
        <v>43.13</v>
      </c>
      <c r="O12719">
        <v>0</v>
      </c>
      <c r="P12719">
        <v>59</v>
      </c>
    </row>
    <row r="12720" spans="1:16" x14ac:dyDescent="0.2">
      <c r="A12720" s="4">
        <v>42448.830555555556</v>
      </c>
      <c r="B12720" s="5">
        <v>42448.830555555556</v>
      </c>
      <c r="C12720" s="6">
        <f t="shared" si="198"/>
        <v>127.17000000002815</v>
      </c>
      <c r="D12720">
        <v>0</v>
      </c>
      <c r="E12720">
        <v>1173.5205000000001</v>
      </c>
      <c r="F12720">
        <v>1518.1592000000001</v>
      </c>
      <c r="G12720">
        <v>2456.0709000000002</v>
      </c>
      <c r="H12720">
        <v>1518.8913</v>
      </c>
      <c r="I12720">
        <v>1576.6858</v>
      </c>
      <c r="J12720">
        <v>3039.1741000000002</v>
      </c>
      <c r="K12720">
        <v>17.1495</v>
      </c>
      <c r="L12720">
        <v>30</v>
      </c>
      <c r="M12720">
        <v>38.729999999999997</v>
      </c>
      <c r="N12720">
        <v>43.12</v>
      </c>
      <c r="O12720">
        <v>0</v>
      </c>
      <c r="P12720">
        <v>59</v>
      </c>
    </row>
    <row r="12721" spans="1:16" x14ac:dyDescent="0.2">
      <c r="A12721" s="4">
        <v>42448.831250000003</v>
      </c>
      <c r="B12721" s="5">
        <v>42448.831250000003</v>
      </c>
      <c r="C12721" s="6">
        <f t="shared" si="198"/>
        <v>127.18000000002816</v>
      </c>
      <c r="D12721">
        <v>0</v>
      </c>
      <c r="E12721">
        <v>1174.9059999999999</v>
      </c>
      <c r="F12721">
        <v>1518.9576999999999</v>
      </c>
      <c r="G12721">
        <v>2454.9171000000001</v>
      </c>
      <c r="H12721">
        <v>1517.2117000000001</v>
      </c>
      <c r="I12721">
        <v>1578.1016999999999</v>
      </c>
      <c r="J12721">
        <v>3044.5396000000001</v>
      </c>
      <c r="K12721">
        <v>15.2563</v>
      </c>
      <c r="L12721">
        <v>30</v>
      </c>
      <c r="M12721">
        <v>38.76</v>
      </c>
      <c r="N12721">
        <v>43.08</v>
      </c>
      <c r="O12721">
        <v>0</v>
      </c>
      <c r="P12721">
        <v>59</v>
      </c>
    </row>
    <row r="12722" spans="1:16" x14ac:dyDescent="0.2">
      <c r="A12722" s="4">
        <v>42448.831944444442</v>
      </c>
      <c r="B12722" s="5">
        <v>42448.831944444442</v>
      </c>
      <c r="C12722" s="6">
        <f t="shared" si="198"/>
        <v>127.19000000002816</v>
      </c>
      <c r="D12722">
        <v>0</v>
      </c>
      <c r="E12722">
        <v>1175.3277</v>
      </c>
      <c r="F12722">
        <v>1517.9838999999999</v>
      </c>
      <c r="G12722">
        <v>2458.5916000000002</v>
      </c>
      <c r="H12722">
        <v>1511.8733999999999</v>
      </c>
      <c r="I12722">
        <v>1574.5527999999999</v>
      </c>
      <c r="J12722">
        <v>3055.6262000000002</v>
      </c>
      <c r="K12722">
        <v>16.387699999999999</v>
      </c>
      <c r="L12722">
        <v>30</v>
      </c>
      <c r="M12722">
        <v>38.770000000000003</v>
      </c>
      <c r="N12722">
        <v>43.05</v>
      </c>
      <c r="O12722">
        <v>0</v>
      </c>
      <c r="P12722">
        <v>59</v>
      </c>
    </row>
    <row r="12723" spans="1:16" x14ac:dyDescent="0.2">
      <c r="A12723" s="4">
        <v>42448.832638888889</v>
      </c>
      <c r="B12723" s="5">
        <v>42448.832638888889</v>
      </c>
      <c r="C12723" s="6">
        <f t="shared" si="198"/>
        <v>127.20000000002817</v>
      </c>
      <c r="D12723">
        <v>0</v>
      </c>
      <c r="E12723">
        <v>1175.8676</v>
      </c>
      <c r="F12723">
        <v>1518.4673</v>
      </c>
      <c r="G12723">
        <v>2461.0725000000002</v>
      </c>
      <c r="H12723">
        <v>1510.2858000000001</v>
      </c>
      <c r="I12723">
        <v>1573.3661</v>
      </c>
      <c r="J12723">
        <v>3048.9690999999998</v>
      </c>
      <c r="K12723">
        <v>18.170000000000002</v>
      </c>
      <c r="L12723">
        <v>30</v>
      </c>
      <c r="M12723">
        <v>38.82</v>
      </c>
      <c r="N12723">
        <v>43.03</v>
      </c>
      <c r="O12723">
        <v>0</v>
      </c>
      <c r="P12723">
        <v>59</v>
      </c>
    </row>
    <row r="12724" spans="1:16" x14ac:dyDescent="0.2">
      <c r="A12724" s="4">
        <v>42448.833333333336</v>
      </c>
      <c r="B12724" s="5">
        <v>42448.833333333336</v>
      </c>
      <c r="C12724" s="6">
        <f t="shared" si="198"/>
        <v>127.21000000002817</v>
      </c>
      <c r="D12724">
        <v>0</v>
      </c>
      <c r="E12724">
        <v>1175.77</v>
      </c>
      <c r="F12724">
        <v>1520.2288000000001</v>
      </c>
      <c r="G12724">
        <v>2464.8683999999998</v>
      </c>
      <c r="H12724">
        <v>1510.9645</v>
      </c>
      <c r="I12724">
        <v>1575.8623</v>
      </c>
      <c r="J12724">
        <v>3039.3724000000002</v>
      </c>
      <c r="K12724">
        <v>16.988800000000001</v>
      </c>
      <c r="L12724">
        <v>29.98</v>
      </c>
      <c r="M12724">
        <v>38.799999999999997</v>
      </c>
      <c r="N12724">
        <v>42.99</v>
      </c>
      <c r="O12724">
        <v>0</v>
      </c>
      <c r="P12724">
        <v>59</v>
      </c>
    </row>
    <row r="12725" spans="1:16" x14ac:dyDescent="0.2">
      <c r="A12725" s="4">
        <v>42448.834027777775</v>
      </c>
      <c r="B12725" s="5">
        <v>42448.834027777775</v>
      </c>
      <c r="C12725" s="6">
        <f t="shared" si="198"/>
        <v>127.22000000002818</v>
      </c>
      <c r="D12725">
        <v>0</v>
      </c>
      <c r="E12725">
        <v>1172.9518</v>
      </c>
      <c r="F12725">
        <v>1519.9509</v>
      </c>
      <c r="G12725">
        <v>2464.9913999999999</v>
      </c>
      <c r="H12725">
        <v>1510.3150000000001</v>
      </c>
      <c r="I12725">
        <v>1576.3552</v>
      </c>
      <c r="J12725">
        <v>3044.9193</v>
      </c>
      <c r="K12725">
        <v>14.5403</v>
      </c>
      <c r="L12725">
        <v>29.95</v>
      </c>
      <c r="M12725">
        <v>38.799999999999997</v>
      </c>
      <c r="N12725">
        <v>42.94</v>
      </c>
      <c r="O12725">
        <v>0</v>
      </c>
      <c r="P12725">
        <v>59</v>
      </c>
    </row>
    <row r="12726" spans="1:16" x14ac:dyDescent="0.2">
      <c r="A12726" s="4">
        <v>42448.834722222222</v>
      </c>
      <c r="B12726" s="5">
        <v>42448.834722222222</v>
      </c>
      <c r="C12726" s="6">
        <f t="shared" si="198"/>
        <v>127.23000000002818</v>
      </c>
      <c r="D12726">
        <v>0</v>
      </c>
      <c r="E12726">
        <v>1174.2851000000001</v>
      </c>
      <c r="F12726">
        <v>1520.4898000000001</v>
      </c>
      <c r="G12726">
        <v>2461.3779</v>
      </c>
      <c r="H12726">
        <v>1511.4273000000001</v>
      </c>
      <c r="I12726">
        <v>1575.1989000000001</v>
      </c>
      <c r="J12726">
        <v>3054.8845000000001</v>
      </c>
      <c r="K12726">
        <v>16.421800000000001</v>
      </c>
      <c r="L12726">
        <v>29.97</v>
      </c>
      <c r="M12726">
        <v>38.78</v>
      </c>
      <c r="N12726">
        <v>42.92</v>
      </c>
      <c r="O12726">
        <v>0</v>
      </c>
      <c r="P12726">
        <v>59</v>
      </c>
    </row>
    <row r="12727" spans="1:16" x14ac:dyDescent="0.2">
      <c r="A12727" s="4">
        <v>42448.835416666669</v>
      </c>
      <c r="B12727" s="5">
        <v>42448.835416666669</v>
      </c>
      <c r="C12727" s="6">
        <f t="shared" si="198"/>
        <v>127.24000000002819</v>
      </c>
      <c r="D12727">
        <v>0</v>
      </c>
      <c r="E12727">
        <v>1175.7072000000001</v>
      </c>
      <c r="F12727">
        <v>1521.6658</v>
      </c>
      <c r="G12727">
        <v>2460.1084999999998</v>
      </c>
      <c r="H12727">
        <v>1512.1744000000001</v>
      </c>
      <c r="I12727">
        <v>1575.3237999999999</v>
      </c>
      <c r="J12727">
        <v>3039.7350999999999</v>
      </c>
      <c r="K12727">
        <v>17.146599999999999</v>
      </c>
      <c r="L12727">
        <v>29.86</v>
      </c>
      <c r="M12727">
        <v>38.770000000000003</v>
      </c>
      <c r="N12727">
        <v>42.91</v>
      </c>
      <c r="O12727">
        <v>0</v>
      </c>
      <c r="P12727">
        <v>59</v>
      </c>
    </row>
    <row r="12728" spans="1:16" x14ac:dyDescent="0.2">
      <c r="A12728" s="4">
        <v>42448.836111111108</v>
      </c>
      <c r="B12728" s="5">
        <v>42448.836111111108</v>
      </c>
      <c r="C12728" s="6">
        <f t="shared" si="198"/>
        <v>127.25000000002819</v>
      </c>
      <c r="D12728">
        <v>0</v>
      </c>
      <c r="E12728">
        <v>1174.3896</v>
      </c>
      <c r="F12728">
        <v>1519.796</v>
      </c>
      <c r="G12728">
        <v>2457.8836000000001</v>
      </c>
      <c r="H12728">
        <v>1513.6123</v>
      </c>
      <c r="I12728">
        <v>1577.9961000000001</v>
      </c>
      <c r="J12728">
        <v>3042.8112999999998</v>
      </c>
      <c r="K12728">
        <v>14.9702</v>
      </c>
      <c r="L12728">
        <v>29.68</v>
      </c>
      <c r="M12728">
        <v>38.729999999999997</v>
      </c>
      <c r="N12728">
        <v>42.92</v>
      </c>
      <c r="O12728">
        <v>0</v>
      </c>
      <c r="P12728">
        <v>59</v>
      </c>
    </row>
    <row r="12729" spans="1:16" x14ac:dyDescent="0.2">
      <c r="A12729" s="4">
        <v>42448.836805555555</v>
      </c>
      <c r="B12729" s="5">
        <v>42448.836805555555</v>
      </c>
      <c r="C12729" s="6">
        <f t="shared" si="198"/>
        <v>127.2600000000282</v>
      </c>
      <c r="D12729">
        <v>0</v>
      </c>
      <c r="E12729">
        <v>1174.2820999999999</v>
      </c>
      <c r="F12729">
        <v>1519.2322999999999</v>
      </c>
      <c r="G12729">
        <v>2461.9027000000001</v>
      </c>
      <c r="H12729">
        <v>1512.1719000000001</v>
      </c>
      <c r="I12729">
        <v>1578.423</v>
      </c>
      <c r="J12729">
        <v>3059.1354000000001</v>
      </c>
      <c r="K12729">
        <v>14.5581</v>
      </c>
      <c r="L12729">
        <v>29.51</v>
      </c>
      <c r="M12729">
        <v>38.69</v>
      </c>
      <c r="N12729">
        <v>42.94</v>
      </c>
      <c r="O12729">
        <v>0</v>
      </c>
      <c r="P12729">
        <v>59</v>
      </c>
    </row>
    <row r="12730" spans="1:16" x14ac:dyDescent="0.2">
      <c r="A12730" s="4">
        <v>42448.837500000001</v>
      </c>
      <c r="B12730" s="5">
        <v>42448.837500000001</v>
      </c>
      <c r="C12730" s="6">
        <f t="shared" si="198"/>
        <v>127.2700000000282</v>
      </c>
      <c r="D12730">
        <v>0</v>
      </c>
      <c r="E12730">
        <v>1173.0686000000001</v>
      </c>
      <c r="F12730">
        <v>1520.3643999999999</v>
      </c>
      <c r="G12730">
        <v>2461.8413</v>
      </c>
      <c r="H12730">
        <v>1508.6226999999999</v>
      </c>
      <c r="I12730">
        <v>1575.9724000000001</v>
      </c>
      <c r="J12730">
        <v>3046.8730999999998</v>
      </c>
      <c r="K12730">
        <v>17.049700000000001</v>
      </c>
      <c r="L12730">
        <v>29.2</v>
      </c>
      <c r="M12730">
        <v>38.76</v>
      </c>
      <c r="N12730">
        <v>42.95</v>
      </c>
      <c r="O12730">
        <v>0</v>
      </c>
      <c r="P12730">
        <v>59</v>
      </c>
    </row>
    <row r="12731" spans="1:16" x14ac:dyDescent="0.2">
      <c r="A12731" s="4">
        <v>42448.838194444441</v>
      </c>
      <c r="B12731" s="5">
        <v>42448.838194444441</v>
      </c>
      <c r="C12731" s="6">
        <f t="shared" si="198"/>
        <v>127.28000000002821</v>
      </c>
      <c r="D12731">
        <v>0</v>
      </c>
      <c r="E12731">
        <v>1172.5199</v>
      </c>
      <c r="F12731">
        <v>1517.6217999999999</v>
      </c>
      <c r="G12731">
        <v>2455.5128</v>
      </c>
      <c r="H12731">
        <v>1509.8157000000001</v>
      </c>
      <c r="I12731">
        <v>1577.2014999999999</v>
      </c>
      <c r="J12731">
        <v>3038.3683000000001</v>
      </c>
      <c r="K12731">
        <v>16.850999999999999</v>
      </c>
      <c r="L12731">
        <v>29.01</v>
      </c>
      <c r="M12731">
        <v>38.770000000000003</v>
      </c>
      <c r="N12731">
        <v>42.92</v>
      </c>
      <c r="O12731">
        <v>0</v>
      </c>
      <c r="P12731">
        <v>59</v>
      </c>
    </row>
    <row r="12732" spans="1:16" x14ac:dyDescent="0.2">
      <c r="A12732" s="4">
        <v>42448.838888888888</v>
      </c>
      <c r="B12732" s="5">
        <v>42448.838888888888</v>
      </c>
      <c r="C12732" s="6">
        <f t="shared" si="198"/>
        <v>127.29000000002821</v>
      </c>
      <c r="D12732">
        <v>0</v>
      </c>
      <c r="E12732">
        <v>1171.7487000000001</v>
      </c>
      <c r="F12732">
        <v>1519.2739999999999</v>
      </c>
      <c r="G12732">
        <v>2455.4625999999998</v>
      </c>
      <c r="H12732">
        <v>1513.6466</v>
      </c>
      <c r="I12732">
        <v>1578.3353</v>
      </c>
      <c r="J12732">
        <v>3050.1206000000002</v>
      </c>
      <c r="K12732">
        <v>14.472300000000001</v>
      </c>
      <c r="L12732">
        <v>29.01</v>
      </c>
      <c r="M12732">
        <v>38.72</v>
      </c>
      <c r="N12732">
        <v>42.89</v>
      </c>
      <c r="O12732">
        <v>0</v>
      </c>
      <c r="P12732">
        <v>59</v>
      </c>
    </row>
    <row r="12733" spans="1:16" x14ac:dyDescent="0.2">
      <c r="A12733" s="4">
        <v>42448.839583333334</v>
      </c>
      <c r="B12733" s="5">
        <v>42448.839583333334</v>
      </c>
      <c r="C12733" s="6">
        <f t="shared" si="198"/>
        <v>127.30000000002822</v>
      </c>
      <c r="D12733">
        <v>0</v>
      </c>
      <c r="E12733">
        <v>1171.4405999999999</v>
      </c>
      <c r="F12733">
        <v>1523.8359</v>
      </c>
      <c r="G12733">
        <v>2457.6999000000001</v>
      </c>
      <c r="H12733">
        <v>1514.2874999999999</v>
      </c>
      <c r="I12733">
        <v>1575.9350999999999</v>
      </c>
      <c r="J12733">
        <v>3054.2628</v>
      </c>
      <c r="K12733">
        <v>16.207799999999999</v>
      </c>
      <c r="L12733">
        <v>29.01</v>
      </c>
      <c r="M12733">
        <v>38.72</v>
      </c>
      <c r="N12733">
        <v>42.87</v>
      </c>
      <c r="O12733">
        <v>0</v>
      </c>
      <c r="P12733">
        <v>59</v>
      </c>
    </row>
    <row r="12734" spans="1:16" x14ac:dyDescent="0.2">
      <c r="A12734" s="4">
        <v>42448.840277777781</v>
      </c>
      <c r="B12734" s="5">
        <v>42448.840277777781</v>
      </c>
      <c r="C12734" s="6">
        <f t="shared" si="198"/>
        <v>127.31000000002823</v>
      </c>
      <c r="D12734">
        <v>0</v>
      </c>
      <c r="E12734">
        <v>1173.3479</v>
      </c>
      <c r="F12734">
        <v>1521.9956</v>
      </c>
      <c r="G12734">
        <v>2461.1819</v>
      </c>
      <c r="H12734">
        <v>1510.3153</v>
      </c>
      <c r="I12734">
        <v>1572.3054</v>
      </c>
      <c r="J12734">
        <v>3042.3724999999999</v>
      </c>
      <c r="K12734">
        <v>17.4969</v>
      </c>
      <c r="L12734">
        <v>29</v>
      </c>
      <c r="M12734">
        <v>38.619999999999997</v>
      </c>
      <c r="N12734">
        <v>42.88</v>
      </c>
      <c r="O12734">
        <v>0</v>
      </c>
      <c r="P12734">
        <v>59</v>
      </c>
    </row>
    <row r="12735" spans="1:16" x14ac:dyDescent="0.2">
      <c r="A12735" s="4">
        <v>42448.84097222222</v>
      </c>
      <c r="B12735" s="5">
        <v>42448.84097222222</v>
      </c>
      <c r="C12735" s="6">
        <f t="shared" si="198"/>
        <v>127.32000000002823</v>
      </c>
      <c r="D12735">
        <v>0</v>
      </c>
      <c r="E12735">
        <v>1175.3878</v>
      </c>
      <c r="F12735">
        <v>1519.4217000000001</v>
      </c>
      <c r="G12735">
        <v>2460.5057000000002</v>
      </c>
      <c r="H12735">
        <v>1510.2628999999999</v>
      </c>
      <c r="I12735">
        <v>1573.2623000000001</v>
      </c>
      <c r="J12735">
        <v>3041.2559000000001</v>
      </c>
      <c r="K12735">
        <v>15.1389</v>
      </c>
      <c r="L12735">
        <v>29</v>
      </c>
      <c r="M12735">
        <v>38.53</v>
      </c>
      <c r="N12735">
        <v>42.95</v>
      </c>
      <c r="O12735">
        <v>0</v>
      </c>
      <c r="P12735">
        <v>59</v>
      </c>
    </row>
    <row r="12736" spans="1:16" x14ac:dyDescent="0.2">
      <c r="A12736" s="4">
        <v>42448.841666666667</v>
      </c>
      <c r="B12736" s="5">
        <v>42448.841666666667</v>
      </c>
      <c r="C12736" s="6">
        <f t="shared" si="198"/>
        <v>127.33000000002824</v>
      </c>
      <c r="D12736">
        <v>0</v>
      </c>
      <c r="E12736">
        <v>1173.7557999999999</v>
      </c>
      <c r="F12736">
        <v>1518.3514</v>
      </c>
      <c r="G12736">
        <v>2460.6848</v>
      </c>
      <c r="H12736">
        <v>1511.1990000000001</v>
      </c>
      <c r="I12736">
        <v>1578.5791999999999</v>
      </c>
      <c r="J12736">
        <v>3051.6381999999999</v>
      </c>
      <c r="K12736">
        <v>14.6576</v>
      </c>
      <c r="L12736">
        <v>29</v>
      </c>
      <c r="M12736">
        <v>38.479999999999997</v>
      </c>
      <c r="N12736">
        <v>43</v>
      </c>
      <c r="O12736">
        <v>0</v>
      </c>
      <c r="P12736">
        <v>58.99</v>
      </c>
    </row>
    <row r="12737" spans="1:16" x14ac:dyDescent="0.2">
      <c r="A12737" s="4">
        <v>42448.842361111114</v>
      </c>
      <c r="B12737" s="5">
        <v>42448.842361111114</v>
      </c>
      <c r="C12737" s="6">
        <f t="shared" si="198"/>
        <v>127.34000000002824</v>
      </c>
      <c r="D12737">
        <v>0</v>
      </c>
      <c r="E12737">
        <v>1170.0057999999999</v>
      </c>
      <c r="F12737">
        <v>1518.3579</v>
      </c>
      <c r="G12737">
        <v>2462.9142000000002</v>
      </c>
      <c r="H12737">
        <v>1510.0433</v>
      </c>
      <c r="I12737">
        <v>1579.7081000000001</v>
      </c>
      <c r="J12737">
        <v>3045.7818000000002</v>
      </c>
      <c r="K12737">
        <v>16.987400000000001</v>
      </c>
      <c r="L12737">
        <v>29.35</v>
      </c>
      <c r="M12737">
        <v>38.49</v>
      </c>
      <c r="N12737">
        <v>43.05</v>
      </c>
      <c r="O12737">
        <v>0</v>
      </c>
      <c r="P12737">
        <v>58.99</v>
      </c>
    </row>
    <row r="12738" spans="1:16" x14ac:dyDescent="0.2">
      <c r="A12738" s="4">
        <v>42448.843055555553</v>
      </c>
      <c r="B12738" s="5">
        <v>42448.843055555553</v>
      </c>
      <c r="C12738" s="6">
        <f t="shared" si="198"/>
        <v>127.35000000002825</v>
      </c>
      <c r="D12738">
        <v>0</v>
      </c>
      <c r="E12738">
        <v>1171.1348</v>
      </c>
      <c r="F12738">
        <v>1517.1777</v>
      </c>
      <c r="G12738">
        <v>2459.0853000000002</v>
      </c>
      <c r="H12738">
        <v>1513.2836</v>
      </c>
      <c r="I12738">
        <v>1576.6135999999999</v>
      </c>
      <c r="J12738">
        <v>3033.8562000000002</v>
      </c>
      <c r="K12738">
        <v>16.2103</v>
      </c>
      <c r="L12738">
        <v>29.86</v>
      </c>
      <c r="M12738">
        <v>38.58</v>
      </c>
      <c r="N12738">
        <v>43.09</v>
      </c>
      <c r="O12738">
        <v>0</v>
      </c>
      <c r="P12738">
        <v>58.99</v>
      </c>
    </row>
    <row r="12739" spans="1:16" x14ac:dyDescent="0.2">
      <c r="A12739" s="4">
        <v>42448.84375</v>
      </c>
      <c r="B12739" s="5">
        <v>42448.84375</v>
      </c>
      <c r="C12739" s="6">
        <f t="shared" si="198"/>
        <v>127.36000000002825</v>
      </c>
      <c r="D12739">
        <v>0</v>
      </c>
      <c r="E12739">
        <v>1172.6503</v>
      </c>
      <c r="F12739">
        <v>1519.5853</v>
      </c>
      <c r="G12739">
        <v>2457.2541000000001</v>
      </c>
      <c r="H12739">
        <v>1514.3386</v>
      </c>
      <c r="I12739">
        <v>1576.758</v>
      </c>
      <c r="J12739">
        <v>3043.5273000000002</v>
      </c>
      <c r="K12739">
        <v>14.456799999999999</v>
      </c>
      <c r="L12739">
        <v>29.87</v>
      </c>
      <c r="M12739">
        <v>38.64</v>
      </c>
      <c r="N12739">
        <v>43.05</v>
      </c>
      <c r="O12739">
        <v>0</v>
      </c>
      <c r="P12739">
        <v>58.99</v>
      </c>
    </row>
    <row r="12740" spans="1:16" x14ac:dyDescent="0.2">
      <c r="A12740" s="4">
        <v>42448.844444444447</v>
      </c>
      <c r="B12740" s="5">
        <v>42448.844444444447</v>
      </c>
      <c r="C12740" s="6">
        <f t="shared" si="198"/>
        <v>127.37000000002826</v>
      </c>
      <c r="D12740">
        <v>0</v>
      </c>
      <c r="E12740">
        <v>1171.2139999999999</v>
      </c>
      <c r="F12740">
        <v>1522.1146000000001</v>
      </c>
      <c r="G12740">
        <v>2455.0587999999998</v>
      </c>
      <c r="H12740">
        <v>1513.2503999999999</v>
      </c>
      <c r="I12740">
        <v>1579.3443</v>
      </c>
      <c r="J12740">
        <v>3049.1408000000001</v>
      </c>
      <c r="K12740">
        <v>16.751200000000001</v>
      </c>
      <c r="L12740">
        <v>29.37</v>
      </c>
      <c r="M12740">
        <v>38.57</v>
      </c>
      <c r="N12740">
        <v>42.99</v>
      </c>
      <c r="O12740">
        <v>0</v>
      </c>
      <c r="P12740">
        <v>58.99</v>
      </c>
    </row>
    <row r="12741" spans="1:16" x14ac:dyDescent="0.2">
      <c r="A12741" s="4">
        <v>42448.845138888886</v>
      </c>
      <c r="B12741" s="5">
        <v>42448.845138888886</v>
      </c>
      <c r="C12741" s="6">
        <f t="shared" ref="C12741:C12804" si="199">C12740+0.01</f>
        <v>127.38000000002826</v>
      </c>
      <c r="D12741">
        <v>0</v>
      </c>
      <c r="E12741">
        <v>1172.3164999999999</v>
      </c>
      <c r="F12741">
        <v>1519.9065000000001</v>
      </c>
      <c r="G12741">
        <v>2454.4348</v>
      </c>
      <c r="H12741">
        <v>1513.5533</v>
      </c>
      <c r="I12741">
        <v>1579.4739</v>
      </c>
      <c r="J12741">
        <v>3042.4376000000002</v>
      </c>
      <c r="K12741">
        <v>17.581900000000001</v>
      </c>
      <c r="L12741">
        <v>29.2</v>
      </c>
      <c r="M12741">
        <v>38.520000000000003</v>
      </c>
      <c r="N12741">
        <v>42.94</v>
      </c>
      <c r="O12741">
        <v>0</v>
      </c>
      <c r="P12741">
        <v>58.99</v>
      </c>
    </row>
    <row r="12742" spans="1:16" x14ac:dyDescent="0.2">
      <c r="A12742" s="4">
        <v>42448.845833333333</v>
      </c>
      <c r="B12742" s="5">
        <v>42448.845833333333</v>
      </c>
      <c r="C12742" s="6">
        <f t="shared" si="199"/>
        <v>127.39000000002827</v>
      </c>
      <c r="D12742">
        <v>0</v>
      </c>
      <c r="E12742">
        <v>1174.6995999999999</v>
      </c>
      <c r="F12742">
        <v>1519.6972000000001</v>
      </c>
      <c r="G12742">
        <v>2460.4007999999999</v>
      </c>
      <c r="H12742">
        <v>1516.5129999999999</v>
      </c>
      <c r="I12742">
        <v>1579.1659999999999</v>
      </c>
      <c r="J12742">
        <v>3041.5245</v>
      </c>
      <c r="K12742">
        <v>15.507</v>
      </c>
      <c r="L12742">
        <v>29.37</v>
      </c>
      <c r="M12742">
        <v>38.47</v>
      </c>
      <c r="N12742">
        <v>42.91</v>
      </c>
      <c r="O12742">
        <v>0</v>
      </c>
      <c r="P12742">
        <v>59</v>
      </c>
    </row>
    <row r="12743" spans="1:16" x14ac:dyDescent="0.2">
      <c r="A12743" s="4">
        <v>42448.84652777778</v>
      </c>
      <c r="B12743" s="5">
        <v>42448.84652777778</v>
      </c>
      <c r="C12743" s="6">
        <f t="shared" si="199"/>
        <v>127.40000000002827</v>
      </c>
      <c r="D12743">
        <v>0</v>
      </c>
      <c r="E12743">
        <v>1173.6578999999999</v>
      </c>
      <c r="F12743">
        <v>1521.4528</v>
      </c>
      <c r="G12743">
        <v>2458.4832999999999</v>
      </c>
      <c r="H12743">
        <v>1515.1994999999999</v>
      </c>
      <c r="I12743">
        <v>1579.1003000000001</v>
      </c>
      <c r="J12743">
        <v>3046.8874000000001</v>
      </c>
      <c r="K12743">
        <v>15.2994</v>
      </c>
      <c r="L12743">
        <v>29.16</v>
      </c>
      <c r="M12743">
        <v>38.44</v>
      </c>
      <c r="N12743">
        <v>42.89</v>
      </c>
      <c r="O12743">
        <v>0</v>
      </c>
      <c r="P12743">
        <v>59</v>
      </c>
    </row>
    <row r="12744" spans="1:16" x14ac:dyDescent="0.2">
      <c r="A12744" s="4">
        <v>42448.847222222219</v>
      </c>
      <c r="B12744" s="5">
        <v>42448.847222222219</v>
      </c>
      <c r="C12744" s="6">
        <f t="shared" si="199"/>
        <v>127.41000000002828</v>
      </c>
      <c r="D12744">
        <v>0</v>
      </c>
      <c r="E12744">
        <v>1173.5681999999999</v>
      </c>
      <c r="F12744">
        <v>1525.7357999999999</v>
      </c>
      <c r="G12744">
        <v>2453.7098000000001</v>
      </c>
      <c r="H12744">
        <v>1516.8023000000001</v>
      </c>
      <c r="I12744">
        <v>1578.7456</v>
      </c>
      <c r="J12744">
        <v>3048.8103000000001</v>
      </c>
      <c r="K12744">
        <v>17.058700000000002</v>
      </c>
      <c r="L12744">
        <v>29</v>
      </c>
      <c r="M12744">
        <v>38.520000000000003</v>
      </c>
      <c r="N12744">
        <v>42.81</v>
      </c>
      <c r="O12744">
        <v>0</v>
      </c>
      <c r="P12744">
        <v>58.99</v>
      </c>
    </row>
    <row r="12745" spans="1:16" x14ac:dyDescent="0.2">
      <c r="A12745" s="4">
        <v>42448.847916666666</v>
      </c>
      <c r="B12745" s="5">
        <v>42448.847916666666</v>
      </c>
      <c r="C12745" s="6">
        <f t="shared" si="199"/>
        <v>127.42000000002828</v>
      </c>
      <c r="D12745">
        <v>0</v>
      </c>
      <c r="E12745">
        <v>1175.6913</v>
      </c>
      <c r="F12745">
        <v>1523.7882999999999</v>
      </c>
      <c r="G12745">
        <v>2457.7028</v>
      </c>
      <c r="H12745">
        <v>1514.6215999999999</v>
      </c>
      <c r="I12745">
        <v>1577.9135000000001</v>
      </c>
      <c r="J12745">
        <v>3037.1527999999998</v>
      </c>
      <c r="K12745">
        <v>17.035499999999999</v>
      </c>
      <c r="L12745">
        <v>29.21</v>
      </c>
      <c r="M12745">
        <v>38.36</v>
      </c>
      <c r="N12745">
        <v>42.69</v>
      </c>
      <c r="O12745">
        <v>0</v>
      </c>
      <c r="P12745">
        <v>58.98</v>
      </c>
    </row>
    <row r="12746" spans="1:16" x14ac:dyDescent="0.2">
      <c r="A12746" s="4">
        <v>42448.848611111112</v>
      </c>
      <c r="B12746" s="5">
        <v>42448.848611111112</v>
      </c>
      <c r="C12746" s="6">
        <f t="shared" si="199"/>
        <v>127.43000000002829</v>
      </c>
      <c r="D12746">
        <v>0</v>
      </c>
      <c r="E12746">
        <v>1176.0731000000001</v>
      </c>
      <c r="F12746">
        <v>1520.7164</v>
      </c>
      <c r="G12746">
        <v>2459.2874999999999</v>
      </c>
      <c r="H12746">
        <v>1512.152</v>
      </c>
      <c r="I12746">
        <v>1576.5491999999999</v>
      </c>
      <c r="J12746">
        <v>3044.5250999999998</v>
      </c>
      <c r="K12746">
        <v>14.776999999999999</v>
      </c>
      <c r="L12746">
        <v>29.71</v>
      </c>
      <c r="M12746">
        <v>38.22</v>
      </c>
      <c r="N12746">
        <v>42.59</v>
      </c>
      <c r="O12746">
        <v>0</v>
      </c>
      <c r="P12746">
        <v>58.92</v>
      </c>
    </row>
    <row r="12747" spans="1:16" x14ac:dyDescent="0.2">
      <c r="A12747" s="4">
        <v>42448.849305555559</v>
      </c>
      <c r="B12747" s="5">
        <v>42448.849305555559</v>
      </c>
      <c r="C12747" s="6">
        <f t="shared" si="199"/>
        <v>127.44000000002829</v>
      </c>
      <c r="D12747">
        <v>0</v>
      </c>
      <c r="E12747">
        <v>1175.8353</v>
      </c>
      <c r="F12747">
        <v>1522.7103999999999</v>
      </c>
      <c r="G12747">
        <v>2456.7788</v>
      </c>
      <c r="H12747">
        <v>1515.9998000000001</v>
      </c>
      <c r="I12747">
        <v>1577.8239000000001</v>
      </c>
      <c r="J12747">
        <v>3057.4571999999998</v>
      </c>
      <c r="K12747">
        <v>15.4579</v>
      </c>
      <c r="L12747">
        <v>29.93</v>
      </c>
      <c r="M12747">
        <v>38.25</v>
      </c>
      <c r="N12747">
        <v>42.51</v>
      </c>
      <c r="O12747">
        <v>0</v>
      </c>
      <c r="P12747">
        <v>58.83</v>
      </c>
    </row>
    <row r="12748" spans="1:16" x14ac:dyDescent="0.2">
      <c r="A12748" s="4">
        <v>42448.85</v>
      </c>
      <c r="B12748" s="5">
        <v>42448.85</v>
      </c>
      <c r="C12748" s="6">
        <f t="shared" si="199"/>
        <v>127.4500000000283</v>
      </c>
      <c r="D12748">
        <v>0</v>
      </c>
      <c r="E12748">
        <v>1176.0121999999999</v>
      </c>
      <c r="F12748">
        <v>1521.1908000000001</v>
      </c>
      <c r="G12748">
        <v>2459.4852999999998</v>
      </c>
      <c r="H12748">
        <v>1512.5735</v>
      </c>
      <c r="I12748">
        <v>1578.7760000000001</v>
      </c>
      <c r="J12748">
        <v>3043.9623000000001</v>
      </c>
      <c r="K12748">
        <v>17.526900000000001</v>
      </c>
      <c r="L12748">
        <v>29.47</v>
      </c>
      <c r="M12748">
        <v>38.200000000000003</v>
      </c>
      <c r="N12748">
        <v>42.48</v>
      </c>
      <c r="O12748">
        <v>0</v>
      </c>
      <c r="P12748">
        <v>58.74</v>
      </c>
    </row>
    <row r="12749" spans="1:16" x14ac:dyDescent="0.2">
      <c r="A12749" s="4">
        <v>42448.850694444445</v>
      </c>
      <c r="B12749" s="5">
        <v>42448.850694444445</v>
      </c>
      <c r="C12749" s="6">
        <f t="shared" si="199"/>
        <v>127.4600000000283</v>
      </c>
      <c r="D12749">
        <v>0</v>
      </c>
      <c r="E12749">
        <v>1176.6319000000001</v>
      </c>
      <c r="F12749">
        <v>1520.2094</v>
      </c>
      <c r="G12749">
        <v>2461.9938999999999</v>
      </c>
      <c r="H12749">
        <v>1509.1917000000001</v>
      </c>
      <c r="I12749">
        <v>1577.8738000000001</v>
      </c>
      <c r="J12749">
        <v>3038.8310999999999</v>
      </c>
      <c r="K12749">
        <v>15.9193</v>
      </c>
      <c r="L12749">
        <v>29.03</v>
      </c>
      <c r="M12749">
        <v>38.119999999999997</v>
      </c>
      <c r="N12749">
        <v>42.48</v>
      </c>
      <c r="O12749">
        <v>0</v>
      </c>
      <c r="P12749">
        <v>58.45</v>
      </c>
    </row>
    <row r="12750" spans="1:16" x14ac:dyDescent="0.2">
      <c r="A12750" s="4">
        <v>42448.851388888892</v>
      </c>
      <c r="B12750" s="5">
        <v>42448.851388888892</v>
      </c>
      <c r="C12750" s="6">
        <f t="shared" si="199"/>
        <v>127.47000000002831</v>
      </c>
      <c r="D12750">
        <v>0</v>
      </c>
      <c r="E12750">
        <v>1176.0782999999999</v>
      </c>
      <c r="F12750">
        <v>1521.8438000000001</v>
      </c>
      <c r="G12750">
        <v>2463.4265</v>
      </c>
      <c r="H12750">
        <v>1513.6186</v>
      </c>
      <c r="I12750">
        <v>1578.0287000000001</v>
      </c>
      <c r="J12750">
        <v>3053.3733000000002</v>
      </c>
      <c r="K12750">
        <v>13.764699999999999</v>
      </c>
      <c r="L12750">
        <v>29.43</v>
      </c>
      <c r="M12750">
        <v>38.1</v>
      </c>
      <c r="N12750">
        <v>42.48</v>
      </c>
      <c r="O12750">
        <v>0</v>
      </c>
      <c r="P12750">
        <v>58.15</v>
      </c>
    </row>
    <row r="12751" spans="1:16" x14ac:dyDescent="0.2">
      <c r="A12751" s="4">
        <v>42448.852083333331</v>
      </c>
      <c r="B12751" s="5">
        <v>42448.852083333331</v>
      </c>
      <c r="C12751" s="6">
        <f t="shared" si="199"/>
        <v>127.48000000002831</v>
      </c>
      <c r="D12751">
        <v>0</v>
      </c>
      <c r="E12751">
        <v>1174.2270000000001</v>
      </c>
      <c r="F12751">
        <v>1521.5857000000001</v>
      </c>
      <c r="G12751">
        <v>2459.2503999999999</v>
      </c>
      <c r="H12751">
        <v>1514.2038</v>
      </c>
      <c r="I12751">
        <v>1578.1297</v>
      </c>
      <c r="J12751">
        <v>3048.7424000000001</v>
      </c>
      <c r="K12751">
        <v>16.787099999999999</v>
      </c>
      <c r="L12751">
        <v>29.94</v>
      </c>
      <c r="M12751">
        <v>38.119999999999997</v>
      </c>
      <c r="N12751">
        <v>42.48</v>
      </c>
      <c r="O12751">
        <v>0</v>
      </c>
      <c r="P12751">
        <v>58.07</v>
      </c>
    </row>
    <row r="12752" spans="1:16" x14ac:dyDescent="0.2">
      <c r="A12752" s="4">
        <v>42448.852777777778</v>
      </c>
      <c r="B12752" s="5">
        <v>42448.852777777778</v>
      </c>
      <c r="C12752" s="6">
        <f t="shared" si="199"/>
        <v>127.49000000002832</v>
      </c>
      <c r="D12752">
        <v>0</v>
      </c>
      <c r="E12752">
        <v>1174.4296999999999</v>
      </c>
      <c r="F12752">
        <v>1521.0532000000001</v>
      </c>
      <c r="G12752">
        <v>2453.5821000000001</v>
      </c>
      <c r="H12752">
        <v>1509.2335</v>
      </c>
      <c r="I12752">
        <v>1576.6995999999999</v>
      </c>
      <c r="J12752">
        <v>3036.0183000000002</v>
      </c>
      <c r="K12752">
        <v>16.403199999999998</v>
      </c>
      <c r="L12752">
        <v>30</v>
      </c>
      <c r="M12752">
        <v>38.130000000000003</v>
      </c>
      <c r="N12752">
        <v>42.48</v>
      </c>
      <c r="O12752">
        <v>0</v>
      </c>
      <c r="P12752">
        <v>58.03</v>
      </c>
    </row>
    <row r="12753" spans="1:16" x14ac:dyDescent="0.2">
      <c r="A12753" s="4">
        <v>42448.853472222225</v>
      </c>
      <c r="B12753" s="5">
        <v>42448.853472222225</v>
      </c>
      <c r="C12753" s="6">
        <f t="shared" si="199"/>
        <v>127.50000000002832</v>
      </c>
      <c r="D12753">
        <v>0</v>
      </c>
      <c r="E12753">
        <v>1173.2208000000001</v>
      </c>
      <c r="F12753">
        <v>1518.9277999999999</v>
      </c>
      <c r="G12753">
        <v>2461.4303</v>
      </c>
      <c r="H12753">
        <v>1506.6052999999999</v>
      </c>
      <c r="I12753">
        <v>1578.0418</v>
      </c>
      <c r="J12753">
        <v>3027.7939999999999</v>
      </c>
      <c r="K12753">
        <v>16.857900000000001</v>
      </c>
      <c r="L12753">
        <v>30</v>
      </c>
      <c r="M12753">
        <v>38.049999999999997</v>
      </c>
      <c r="N12753">
        <v>42.47</v>
      </c>
      <c r="O12753">
        <v>0</v>
      </c>
      <c r="P12753">
        <v>58.01</v>
      </c>
    </row>
    <row r="12754" spans="1:16" x14ac:dyDescent="0.2">
      <c r="A12754" s="4">
        <v>42448.854166666664</v>
      </c>
      <c r="B12754" s="5">
        <v>42448.854166666664</v>
      </c>
      <c r="C12754" s="6">
        <f t="shared" si="199"/>
        <v>127.51000000002833</v>
      </c>
      <c r="D12754">
        <v>0</v>
      </c>
      <c r="E12754">
        <v>1176.2718</v>
      </c>
      <c r="F12754">
        <v>1516.7529999999999</v>
      </c>
      <c r="G12754">
        <v>2464.895</v>
      </c>
      <c r="H12754">
        <v>1508.8903</v>
      </c>
      <c r="I12754">
        <v>1580.2277999999999</v>
      </c>
      <c r="J12754">
        <v>3011.3620000000001</v>
      </c>
      <c r="K12754">
        <v>22.895399999999999</v>
      </c>
      <c r="L12754">
        <v>29.98</v>
      </c>
      <c r="M12754">
        <v>38</v>
      </c>
      <c r="N12754">
        <v>42.45</v>
      </c>
      <c r="O12754">
        <v>0</v>
      </c>
      <c r="P12754">
        <v>58.01</v>
      </c>
    </row>
    <row r="12755" spans="1:16" x14ac:dyDescent="0.2">
      <c r="A12755" s="4">
        <v>42448.854861111111</v>
      </c>
      <c r="B12755" s="5">
        <v>42448.854861111111</v>
      </c>
      <c r="C12755" s="6">
        <f t="shared" si="199"/>
        <v>127.52000000002833</v>
      </c>
      <c r="D12755">
        <v>0</v>
      </c>
      <c r="E12755">
        <v>1175.6168</v>
      </c>
      <c r="F12755">
        <v>1519.4463000000001</v>
      </c>
      <c r="G12755">
        <v>2460.6104</v>
      </c>
      <c r="H12755">
        <v>1508.9998000000001</v>
      </c>
      <c r="I12755">
        <v>1578.5847000000001</v>
      </c>
      <c r="J12755">
        <v>3025.4425000000001</v>
      </c>
      <c r="K12755">
        <v>20.065200000000001</v>
      </c>
      <c r="L12755">
        <v>29.97</v>
      </c>
      <c r="M12755">
        <v>38</v>
      </c>
      <c r="N12755">
        <v>42.43</v>
      </c>
      <c r="O12755">
        <v>0</v>
      </c>
      <c r="P12755">
        <v>58</v>
      </c>
    </row>
    <row r="12756" spans="1:16" x14ac:dyDescent="0.2">
      <c r="A12756" s="4">
        <v>42448.855555555558</v>
      </c>
      <c r="B12756" s="5">
        <v>42448.855555555558</v>
      </c>
      <c r="C12756" s="6">
        <f t="shared" si="199"/>
        <v>127.53000000002834</v>
      </c>
      <c r="D12756">
        <v>0</v>
      </c>
      <c r="E12756">
        <v>1171.5147999999999</v>
      </c>
      <c r="F12756">
        <v>1522.4593</v>
      </c>
      <c r="G12756">
        <v>2457.7970999999998</v>
      </c>
      <c r="H12756">
        <v>1509.7701</v>
      </c>
      <c r="I12756">
        <v>1576.7755</v>
      </c>
      <c r="J12756">
        <v>3042.6804999999999</v>
      </c>
      <c r="K12756">
        <v>17.616199999999999</v>
      </c>
      <c r="L12756">
        <v>29.97</v>
      </c>
      <c r="M12756">
        <v>38</v>
      </c>
      <c r="N12756">
        <v>42.43</v>
      </c>
      <c r="O12756">
        <v>0</v>
      </c>
      <c r="P12756">
        <v>58</v>
      </c>
    </row>
    <row r="12757" spans="1:16" x14ac:dyDescent="0.2">
      <c r="A12757" s="4">
        <v>42448.856249999997</v>
      </c>
      <c r="B12757" s="5">
        <v>42448.856249999997</v>
      </c>
      <c r="C12757" s="6">
        <f t="shared" si="199"/>
        <v>127.54000000002834</v>
      </c>
      <c r="D12757">
        <v>0</v>
      </c>
      <c r="E12757">
        <v>1174.1659999999999</v>
      </c>
      <c r="F12757">
        <v>1523.3898999999999</v>
      </c>
      <c r="G12757">
        <v>2453.3125</v>
      </c>
      <c r="H12757">
        <v>1512.7568000000001</v>
      </c>
      <c r="I12757">
        <v>1574.0255999999999</v>
      </c>
      <c r="J12757">
        <v>3019.4425999999999</v>
      </c>
      <c r="K12757">
        <v>21.941199999999998</v>
      </c>
      <c r="L12757">
        <v>29.7</v>
      </c>
      <c r="M12757">
        <v>38</v>
      </c>
      <c r="N12757">
        <v>42.42</v>
      </c>
      <c r="O12757">
        <v>0</v>
      </c>
      <c r="P12757">
        <v>58</v>
      </c>
    </row>
    <row r="12758" spans="1:16" x14ac:dyDescent="0.2">
      <c r="A12758" s="4">
        <v>42448.856944444444</v>
      </c>
      <c r="B12758" s="5">
        <v>42448.856944444444</v>
      </c>
      <c r="C12758" s="6">
        <f t="shared" si="199"/>
        <v>127.55000000002835</v>
      </c>
      <c r="D12758">
        <v>0</v>
      </c>
      <c r="E12758">
        <v>1176.5986</v>
      </c>
      <c r="F12758">
        <v>1522.2598</v>
      </c>
      <c r="G12758">
        <v>2453.5621999999998</v>
      </c>
      <c r="H12758">
        <v>1510.3923</v>
      </c>
      <c r="I12758">
        <v>1575.0018</v>
      </c>
      <c r="J12758">
        <v>3024.9173000000001</v>
      </c>
      <c r="K12758">
        <v>19.575600000000001</v>
      </c>
      <c r="L12758">
        <v>29.22</v>
      </c>
      <c r="M12758">
        <v>38</v>
      </c>
      <c r="N12758">
        <v>42.41</v>
      </c>
      <c r="O12758">
        <v>0</v>
      </c>
      <c r="P12758">
        <v>58</v>
      </c>
    </row>
    <row r="12759" spans="1:16" x14ac:dyDescent="0.2">
      <c r="A12759" s="4">
        <v>42448.857638888891</v>
      </c>
      <c r="B12759" s="5">
        <v>42448.857638888891</v>
      </c>
      <c r="C12759" s="6">
        <f t="shared" si="199"/>
        <v>127.56000000002835</v>
      </c>
      <c r="D12759">
        <v>0</v>
      </c>
      <c r="E12759">
        <v>1177.895</v>
      </c>
      <c r="F12759">
        <v>1522.6033</v>
      </c>
      <c r="G12759">
        <v>2454.6457999999998</v>
      </c>
      <c r="H12759">
        <v>1513.0473</v>
      </c>
      <c r="I12759">
        <v>1576.5927999999999</v>
      </c>
      <c r="J12759">
        <v>3043.71</v>
      </c>
      <c r="K12759">
        <v>17.532399999999999</v>
      </c>
      <c r="L12759">
        <v>29</v>
      </c>
      <c r="M12759">
        <v>38</v>
      </c>
      <c r="N12759">
        <v>42.38</v>
      </c>
      <c r="O12759">
        <v>0</v>
      </c>
      <c r="P12759">
        <v>58</v>
      </c>
    </row>
    <row r="12760" spans="1:16" x14ac:dyDescent="0.2">
      <c r="A12760" s="4">
        <v>42448.85833333333</v>
      </c>
      <c r="B12760" s="5">
        <v>42448.85833333333</v>
      </c>
      <c r="C12760" s="6">
        <f t="shared" si="199"/>
        <v>127.57000000002836</v>
      </c>
      <c r="D12760">
        <v>0</v>
      </c>
      <c r="E12760">
        <v>1178.2492</v>
      </c>
      <c r="F12760">
        <v>1523.2177999999999</v>
      </c>
      <c r="G12760">
        <v>2460.4697999999999</v>
      </c>
      <c r="H12760">
        <v>1515.5030999999999</v>
      </c>
      <c r="I12760">
        <v>1575.3475000000001</v>
      </c>
      <c r="J12760">
        <v>3028.4041000000002</v>
      </c>
      <c r="K12760">
        <v>19.294699999999999</v>
      </c>
      <c r="L12760">
        <v>29.14</v>
      </c>
      <c r="M12760">
        <v>38</v>
      </c>
      <c r="N12760">
        <v>42.34</v>
      </c>
      <c r="O12760">
        <v>0</v>
      </c>
      <c r="P12760">
        <v>58</v>
      </c>
    </row>
    <row r="12761" spans="1:16" x14ac:dyDescent="0.2">
      <c r="A12761" s="4">
        <v>42448.859027777777</v>
      </c>
      <c r="B12761" s="5">
        <v>42448.859027777777</v>
      </c>
      <c r="C12761" s="6">
        <f t="shared" si="199"/>
        <v>127.58000000002836</v>
      </c>
      <c r="D12761">
        <v>0</v>
      </c>
      <c r="E12761">
        <v>1175.8368</v>
      </c>
      <c r="F12761">
        <v>1520.7824000000001</v>
      </c>
      <c r="G12761">
        <v>2464.2993000000001</v>
      </c>
      <c r="H12761">
        <v>1516.8977</v>
      </c>
      <c r="I12761">
        <v>1576.4833000000001</v>
      </c>
      <c r="J12761">
        <v>3026.9618999999998</v>
      </c>
      <c r="K12761">
        <v>17.922000000000001</v>
      </c>
      <c r="L12761">
        <v>29.17</v>
      </c>
      <c r="M12761">
        <v>38</v>
      </c>
      <c r="N12761">
        <v>42.32</v>
      </c>
      <c r="O12761">
        <v>0</v>
      </c>
      <c r="P12761">
        <v>58</v>
      </c>
    </row>
    <row r="12762" spans="1:16" x14ac:dyDescent="0.2">
      <c r="A12762" s="4">
        <v>42448.859722222223</v>
      </c>
      <c r="B12762" s="5">
        <v>42448.859722222223</v>
      </c>
      <c r="C12762" s="6">
        <f t="shared" si="199"/>
        <v>127.59000000002837</v>
      </c>
      <c r="D12762">
        <v>0</v>
      </c>
      <c r="E12762">
        <v>1173.3391999999999</v>
      </c>
      <c r="F12762">
        <v>1518.6387</v>
      </c>
      <c r="G12762">
        <v>2460.5079000000001</v>
      </c>
      <c r="H12762">
        <v>1516.7218</v>
      </c>
      <c r="I12762">
        <v>1578.0507</v>
      </c>
      <c r="J12762">
        <v>3044.4004</v>
      </c>
      <c r="K12762">
        <v>16.827200000000001</v>
      </c>
      <c r="L12762">
        <v>29.03</v>
      </c>
      <c r="M12762">
        <v>38</v>
      </c>
      <c r="N12762">
        <v>42.29</v>
      </c>
      <c r="O12762">
        <v>0</v>
      </c>
      <c r="P12762">
        <v>58</v>
      </c>
    </row>
    <row r="12763" spans="1:16" x14ac:dyDescent="0.2">
      <c r="A12763" s="4">
        <v>42448.86041666667</v>
      </c>
      <c r="B12763" s="5">
        <v>42448.86041666667</v>
      </c>
      <c r="C12763" s="6">
        <f t="shared" si="199"/>
        <v>127.60000000002837</v>
      </c>
      <c r="D12763">
        <v>0</v>
      </c>
      <c r="E12763">
        <v>1173.0852</v>
      </c>
      <c r="F12763">
        <v>1517.421</v>
      </c>
      <c r="G12763">
        <v>2457.4144000000001</v>
      </c>
      <c r="H12763">
        <v>1517.6313</v>
      </c>
      <c r="I12763">
        <v>1576.6877999999999</v>
      </c>
      <c r="J12763">
        <v>3037.3362000000002</v>
      </c>
      <c r="K12763">
        <v>19.2942</v>
      </c>
      <c r="L12763">
        <v>29</v>
      </c>
      <c r="M12763">
        <v>38</v>
      </c>
      <c r="N12763">
        <v>42.27</v>
      </c>
      <c r="O12763">
        <v>0</v>
      </c>
      <c r="P12763">
        <v>58</v>
      </c>
    </row>
    <row r="12764" spans="1:16" x14ac:dyDescent="0.2">
      <c r="A12764" s="4">
        <v>42448.861111111109</v>
      </c>
      <c r="B12764" s="5">
        <v>42448.861111111109</v>
      </c>
      <c r="C12764" s="6">
        <f t="shared" si="199"/>
        <v>127.61000000002838</v>
      </c>
      <c r="D12764">
        <v>0</v>
      </c>
      <c r="E12764">
        <v>1173.8615</v>
      </c>
      <c r="F12764">
        <v>1518.6829</v>
      </c>
      <c r="G12764">
        <v>2461.3422999999998</v>
      </c>
      <c r="H12764">
        <v>1515.5561</v>
      </c>
      <c r="I12764">
        <v>1575.7471</v>
      </c>
      <c r="J12764">
        <v>3029.6383000000001</v>
      </c>
      <c r="K12764">
        <v>18.126100000000001</v>
      </c>
      <c r="L12764">
        <v>29</v>
      </c>
      <c r="M12764">
        <v>38</v>
      </c>
      <c r="N12764">
        <v>42.26</v>
      </c>
      <c r="O12764">
        <v>0</v>
      </c>
      <c r="P12764">
        <v>58</v>
      </c>
    </row>
    <row r="12765" spans="1:16" x14ac:dyDescent="0.2">
      <c r="A12765" s="4">
        <v>42448.861805555556</v>
      </c>
      <c r="B12765" s="5">
        <v>42448.861805555556</v>
      </c>
      <c r="C12765" s="6">
        <f t="shared" si="199"/>
        <v>127.62000000002838</v>
      </c>
      <c r="D12765">
        <v>0</v>
      </c>
      <c r="E12765">
        <v>1174.223</v>
      </c>
      <c r="F12765">
        <v>1520.7130999999999</v>
      </c>
      <c r="G12765">
        <v>2466.1010000000001</v>
      </c>
      <c r="H12765">
        <v>1509.9112</v>
      </c>
      <c r="I12765">
        <v>1577.5184999999999</v>
      </c>
      <c r="J12765">
        <v>3037.3526999999999</v>
      </c>
      <c r="K12765">
        <v>15.665699999999999</v>
      </c>
      <c r="L12765">
        <v>29</v>
      </c>
      <c r="M12765">
        <v>38</v>
      </c>
      <c r="N12765">
        <v>42.26</v>
      </c>
      <c r="O12765">
        <v>0</v>
      </c>
      <c r="P12765">
        <v>58</v>
      </c>
    </row>
    <row r="12766" spans="1:16" x14ac:dyDescent="0.2">
      <c r="A12766" s="4">
        <v>42448.862500000003</v>
      </c>
      <c r="B12766" s="5">
        <v>42448.862500000003</v>
      </c>
      <c r="C12766" s="6">
        <f t="shared" si="199"/>
        <v>127.63000000002839</v>
      </c>
      <c r="D12766">
        <v>0</v>
      </c>
      <c r="E12766">
        <v>1173.5136</v>
      </c>
      <c r="F12766">
        <v>1521.9614999999999</v>
      </c>
      <c r="G12766">
        <v>2461.5743000000002</v>
      </c>
      <c r="H12766">
        <v>1512.1904999999999</v>
      </c>
      <c r="I12766">
        <v>1577.3742999999999</v>
      </c>
      <c r="J12766">
        <v>3038.2547</v>
      </c>
      <c r="K12766">
        <v>18.118099999999998</v>
      </c>
      <c r="L12766">
        <v>29</v>
      </c>
      <c r="M12766">
        <v>38</v>
      </c>
      <c r="N12766">
        <v>42.25</v>
      </c>
      <c r="O12766">
        <v>0</v>
      </c>
      <c r="P12766">
        <v>58</v>
      </c>
    </row>
    <row r="12767" spans="1:16" x14ac:dyDescent="0.2">
      <c r="A12767" s="4">
        <v>42448.863194444442</v>
      </c>
      <c r="B12767" s="5">
        <v>42448.863194444442</v>
      </c>
      <c r="C12767" s="6">
        <f t="shared" si="199"/>
        <v>127.64000000002839</v>
      </c>
      <c r="D12767">
        <v>0</v>
      </c>
      <c r="E12767">
        <v>1176.1763000000001</v>
      </c>
      <c r="F12767">
        <v>1521.9093</v>
      </c>
      <c r="G12767">
        <v>2457.0659000000001</v>
      </c>
      <c r="H12767">
        <v>1511.6103000000001</v>
      </c>
      <c r="I12767">
        <v>1576.9621999999999</v>
      </c>
      <c r="J12767">
        <v>3028.4542999999999</v>
      </c>
      <c r="K12767">
        <v>18.1556</v>
      </c>
      <c r="L12767">
        <v>29</v>
      </c>
      <c r="M12767">
        <v>38</v>
      </c>
      <c r="N12767">
        <v>42.24</v>
      </c>
      <c r="O12767">
        <v>0</v>
      </c>
      <c r="P12767">
        <v>58</v>
      </c>
    </row>
    <row r="12768" spans="1:16" x14ac:dyDescent="0.2">
      <c r="A12768" s="4">
        <v>42448.863888888889</v>
      </c>
      <c r="B12768" s="5">
        <v>42448.863888888889</v>
      </c>
      <c r="C12768" s="6">
        <f t="shared" si="199"/>
        <v>127.6500000000284</v>
      </c>
      <c r="D12768">
        <v>0</v>
      </c>
      <c r="E12768">
        <v>1176.8143</v>
      </c>
      <c r="F12768">
        <v>1519.7080000000001</v>
      </c>
      <c r="G12768">
        <v>2460.3274000000001</v>
      </c>
      <c r="H12768">
        <v>1511.4854</v>
      </c>
      <c r="I12768">
        <v>1576.7369000000001</v>
      </c>
      <c r="J12768">
        <v>3032.7593999999999</v>
      </c>
      <c r="K12768">
        <v>15.551299999999999</v>
      </c>
      <c r="L12768">
        <v>29</v>
      </c>
      <c r="M12768">
        <v>38</v>
      </c>
      <c r="N12768">
        <v>42.25</v>
      </c>
      <c r="O12768">
        <v>0</v>
      </c>
      <c r="P12768">
        <v>58</v>
      </c>
    </row>
    <row r="12769" spans="1:16" x14ac:dyDescent="0.2">
      <c r="A12769" s="4">
        <v>42448.864583333336</v>
      </c>
      <c r="B12769" s="5">
        <v>42448.864583333336</v>
      </c>
      <c r="C12769" s="6">
        <f t="shared" si="199"/>
        <v>127.6600000000284</v>
      </c>
      <c r="D12769">
        <v>0</v>
      </c>
      <c r="E12769">
        <v>1173.1319000000001</v>
      </c>
      <c r="F12769">
        <v>1519.7156</v>
      </c>
      <c r="G12769">
        <v>2465.9801000000002</v>
      </c>
      <c r="H12769">
        <v>1514.49</v>
      </c>
      <c r="I12769">
        <v>1575.6757</v>
      </c>
      <c r="J12769">
        <v>3040.1462999999999</v>
      </c>
      <c r="K12769">
        <v>17.3306</v>
      </c>
      <c r="L12769">
        <v>29</v>
      </c>
      <c r="M12769">
        <v>38</v>
      </c>
      <c r="N12769">
        <v>42.26</v>
      </c>
      <c r="O12769">
        <v>0</v>
      </c>
      <c r="P12769">
        <v>58</v>
      </c>
    </row>
    <row r="12770" spans="1:16" x14ac:dyDescent="0.2">
      <c r="A12770" s="4">
        <v>42448.865277777775</v>
      </c>
      <c r="B12770" s="5">
        <v>42448.865277777775</v>
      </c>
      <c r="C12770" s="6">
        <f t="shared" si="199"/>
        <v>127.67000000002841</v>
      </c>
      <c r="D12770">
        <v>0</v>
      </c>
      <c r="E12770">
        <v>1173.7173</v>
      </c>
      <c r="F12770">
        <v>1524.1211000000001</v>
      </c>
      <c r="G12770">
        <v>2464.8735000000001</v>
      </c>
      <c r="H12770">
        <v>1513.3545999999999</v>
      </c>
      <c r="I12770">
        <v>1575.2168999999999</v>
      </c>
      <c r="J12770">
        <v>3034.0009</v>
      </c>
      <c r="K12770">
        <v>18.729700000000001</v>
      </c>
      <c r="L12770">
        <v>29.02</v>
      </c>
      <c r="M12770">
        <v>38</v>
      </c>
      <c r="N12770">
        <v>42.27</v>
      </c>
      <c r="O12770">
        <v>0</v>
      </c>
      <c r="P12770">
        <v>58</v>
      </c>
    </row>
    <row r="12771" spans="1:16" x14ac:dyDescent="0.2">
      <c r="A12771" s="4">
        <v>42448.865972222222</v>
      </c>
      <c r="B12771" s="5">
        <v>42448.865972222222</v>
      </c>
      <c r="C12771" s="6">
        <f t="shared" si="199"/>
        <v>127.68000000002841</v>
      </c>
      <c r="D12771">
        <v>0</v>
      </c>
      <c r="E12771">
        <v>1175.0367000000001</v>
      </c>
      <c r="F12771">
        <v>1527.1881000000001</v>
      </c>
      <c r="G12771">
        <v>2464.4827</v>
      </c>
      <c r="H12771">
        <v>1512.9365</v>
      </c>
      <c r="I12771">
        <v>1575.9505999999999</v>
      </c>
      <c r="J12771">
        <v>3031.7948999999999</v>
      </c>
      <c r="K12771">
        <v>15.9399</v>
      </c>
      <c r="L12771">
        <v>29.5</v>
      </c>
      <c r="M12771">
        <v>38</v>
      </c>
      <c r="N12771">
        <v>42.27</v>
      </c>
      <c r="O12771">
        <v>0</v>
      </c>
      <c r="P12771">
        <v>58</v>
      </c>
    </row>
    <row r="12772" spans="1:16" x14ac:dyDescent="0.2">
      <c r="A12772" s="4">
        <v>42448.866666666669</v>
      </c>
      <c r="B12772" s="5">
        <v>42448.866666666669</v>
      </c>
      <c r="C12772" s="6">
        <f t="shared" si="199"/>
        <v>127.69000000002842</v>
      </c>
      <c r="D12772">
        <v>0</v>
      </c>
      <c r="E12772">
        <v>1177.0437999999999</v>
      </c>
      <c r="F12772">
        <v>1526.9514999999999</v>
      </c>
      <c r="G12772">
        <v>2460.2051000000001</v>
      </c>
      <c r="H12772">
        <v>1515.1468</v>
      </c>
      <c r="I12772">
        <v>1577.5183</v>
      </c>
      <c r="J12772">
        <v>3039.0623000000001</v>
      </c>
      <c r="K12772">
        <v>15.819900000000001</v>
      </c>
      <c r="L12772">
        <v>29.97</v>
      </c>
      <c r="M12772">
        <v>38.01</v>
      </c>
      <c r="N12772">
        <v>42.26</v>
      </c>
      <c r="O12772">
        <v>0</v>
      </c>
      <c r="P12772">
        <v>58</v>
      </c>
    </row>
    <row r="12773" spans="1:16" x14ac:dyDescent="0.2">
      <c r="A12773" s="4">
        <v>42448.867361111108</v>
      </c>
      <c r="B12773" s="5">
        <v>42448.867361111108</v>
      </c>
      <c r="C12773" s="6">
        <f t="shared" si="199"/>
        <v>127.70000000002842</v>
      </c>
      <c r="D12773">
        <v>0</v>
      </c>
      <c r="E12773">
        <v>1179.8308</v>
      </c>
      <c r="F12773">
        <v>1524.4648999999999</v>
      </c>
      <c r="G12773">
        <v>2461.3182999999999</v>
      </c>
      <c r="H12773">
        <v>1513.8554999999999</v>
      </c>
      <c r="I12773">
        <v>1577.9595999999999</v>
      </c>
      <c r="J12773">
        <v>3038.0192999999999</v>
      </c>
      <c r="K12773">
        <v>17.906700000000001</v>
      </c>
      <c r="L12773">
        <v>29.8</v>
      </c>
      <c r="M12773">
        <v>38.01</v>
      </c>
      <c r="N12773">
        <v>42.26</v>
      </c>
      <c r="O12773">
        <v>0</v>
      </c>
      <c r="P12773">
        <v>58</v>
      </c>
    </row>
    <row r="12774" spans="1:16" x14ac:dyDescent="0.2">
      <c r="A12774" s="4">
        <v>42448.868055555555</v>
      </c>
      <c r="B12774" s="5">
        <v>42448.868055555555</v>
      </c>
      <c r="C12774" s="6">
        <f t="shared" si="199"/>
        <v>127.71000000002843</v>
      </c>
      <c r="D12774">
        <v>0</v>
      </c>
      <c r="E12774">
        <v>1177.8672999999999</v>
      </c>
      <c r="F12774">
        <v>1521.0867000000001</v>
      </c>
      <c r="G12774">
        <v>2462.6819999999998</v>
      </c>
      <c r="H12774">
        <v>1511.3163</v>
      </c>
      <c r="I12774">
        <v>1577.6112000000001</v>
      </c>
      <c r="J12774">
        <v>3029.4562999999998</v>
      </c>
      <c r="K12774">
        <v>16.397600000000001</v>
      </c>
      <c r="L12774">
        <v>29.31</v>
      </c>
      <c r="M12774">
        <v>38</v>
      </c>
      <c r="N12774">
        <v>42.28</v>
      </c>
      <c r="O12774">
        <v>0</v>
      </c>
      <c r="P12774">
        <v>58</v>
      </c>
    </row>
    <row r="12775" spans="1:16" x14ac:dyDescent="0.2">
      <c r="A12775" s="4">
        <v>42448.868750000001</v>
      </c>
      <c r="B12775" s="5">
        <v>42448.868750000001</v>
      </c>
      <c r="C12775" s="6">
        <f t="shared" si="199"/>
        <v>127.72000000002843</v>
      </c>
      <c r="D12775">
        <v>0</v>
      </c>
      <c r="E12775">
        <v>1175.9394</v>
      </c>
      <c r="F12775">
        <v>1519.3662999999999</v>
      </c>
      <c r="G12775">
        <v>2458.1176</v>
      </c>
      <c r="H12775">
        <v>1511.4708000000001</v>
      </c>
      <c r="I12775">
        <v>1577.8153</v>
      </c>
      <c r="J12775">
        <v>3035.9533000000001</v>
      </c>
      <c r="K12775">
        <v>15.4137</v>
      </c>
      <c r="L12775">
        <v>29.33</v>
      </c>
      <c r="M12775">
        <v>38</v>
      </c>
      <c r="N12775">
        <v>42.31</v>
      </c>
      <c r="O12775">
        <v>0</v>
      </c>
      <c r="P12775">
        <v>58</v>
      </c>
    </row>
    <row r="12776" spans="1:16" x14ac:dyDescent="0.2">
      <c r="A12776" s="4">
        <v>42448.869444444441</v>
      </c>
      <c r="B12776" s="5">
        <v>42448.869444444441</v>
      </c>
      <c r="C12776" s="6">
        <f t="shared" si="199"/>
        <v>127.73000000002844</v>
      </c>
      <c r="D12776">
        <v>0</v>
      </c>
      <c r="E12776">
        <v>1175.0407</v>
      </c>
      <c r="F12776">
        <v>1519.2067999999999</v>
      </c>
      <c r="G12776">
        <v>2461.1021000000001</v>
      </c>
      <c r="H12776">
        <v>1512.6297999999999</v>
      </c>
      <c r="I12776">
        <v>1576.1333</v>
      </c>
      <c r="J12776">
        <v>3040.8033999999998</v>
      </c>
      <c r="K12776">
        <v>17.4206</v>
      </c>
      <c r="L12776">
        <v>29.8</v>
      </c>
      <c r="M12776">
        <v>38.01</v>
      </c>
      <c r="N12776">
        <v>42.32</v>
      </c>
      <c r="O12776">
        <v>0</v>
      </c>
      <c r="P12776">
        <v>58</v>
      </c>
    </row>
    <row r="12777" spans="1:16" x14ac:dyDescent="0.2">
      <c r="A12777" s="4">
        <v>42448.870138888888</v>
      </c>
      <c r="B12777" s="5">
        <v>42448.870138888888</v>
      </c>
      <c r="C12777" s="6">
        <f t="shared" si="199"/>
        <v>127.74000000002845</v>
      </c>
      <c r="D12777">
        <v>0</v>
      </c>
      <c r="E12777">
        <v>1175.7863</v>
      </c>
      <c r="F12777">
        <v>1519.8323</v>
      </c>
      <c r="G12777">
        <v>2458.2624999999998</v>
      </c>
      <c r="H12777">
        <v>1511.2342000000001</v>
      </c>
      <c r="I12777">
        <v>1575.2602999999999</v>
      </c>
      <c r="J12777">
        <v>3027.8989999999999</v>
      </c>
      <c r="K12777">
        <v>16.861799999999999</v>
      </c>
      <c r="L12777">
        <v>29.67</v>
      </c>
      <c r="M12777">
        <v>38.01</v>
      </c>
      <c r="N12777">
        <v>42.32</v>
      </c>
      <c r="O12777">
        <v>0</v>
      </c>
      <c r="P12777">
        <v>58</v>
      </c>
    </row>
    <row r="12778" spans="1:16" x14ac:dyDescent="0.2">
      <c r="A12778" s="4">
        <v>42448.870833333334</v>
      </c>
      <c r="B12778" s="5">
        <v>42448.870833333334</v>
      </c>
      <c r="C12778" s="6">
        <f t="shared" si="199"/>
        <v>127.75000000002845</v>
      </c>
      <c r="D12778">
        <v>0</v>
      </c>
      <c r="E12778">
        <v>1177.8495</v>
      </c>
      <c r="F12778">
        <v>1521.7755999999999</v>
      </c>
      <c r="G12778">
        <v>2456.1107999999999</v>
      </c>
      <c r="H12778">
        <v>1511.2248</v>
      </c>
      <c r="I12778">
        <v>1577.0353</v>
      </c>
      <c r="J12778">
        <v>3033.5344</v>
      </c>
      <c r="K12778">
        <v>15.0909</v>
      </c>
      <c r="L12778">
        <v>29.25</v>
      </c>
      <c r="M12778">
        <v>38.01</v>
      </c>
      <c r="N12778">
        <v>42.32</v>
      </c>
      <c r="O12778">
        <v>0</v>
      </c>
      <c r="P12778">
        <v>58</v>
      </c>
    </row>
    <row r="12779" spans="1:16" x14ac:dyDescent="0.2">
      <c r="A12779" s="4">
        <v>42448.871527777781</v>
      </c>
      <c r="B12779" s="5">
        <v>42448.871527777781</v>
      </c>
      <c r="C12779" s="6">
        <f t="shared" si="199"/>
        <v>127.76000000002846</v>
      </c>
      <c r="D12779">
        <v>0</v>
      </c>
      <c r="E12779">
        <v>1179.4487999999999</v>
      </c>
      <c r="F12779">
        <v>1522.3746000000001</v>
      </c>
      <c r="G12779">
        <v>2461.8391000000001</v>
      </c>
      <c r="H12779">
        <v>1513.7437</v>
      </c>
      <c r="I12779">
        <v>1575.8697999999999</v>
      </c>
      <c r="J12779">
        <v>3040.3004000000001</v>
      </c>
      <c r="K12779">
        <v>16.808700000000002</v>
      </c>
      <c r="L12779">
        <v>29.05</v>
      </c>
      <c r="M12779">
        <v>38.01</v>
      </c>
      <c r="N12779">
        <v>42.32</v>
      </c>
      <c r="O12779">
        <v>0</v>
      </c>
      <c r="P12779">
        <v>58</v>
      </c>
    </row>
    <row r="12780" spans="1:16" x14ac:dyDescent="0.2">
      <c r="A12780" s="4">
        <v>42448.87222222222</v>
      </c>
      <c r="B12780" s="5">
        <v>42448.87222222222</v>
      </c>
      <c r="C12780" s="6">
        <f t="shared" si="199"/>
        <v>127.77000000002846</v>
      </c>
      <c r="D12780">
        <v>0</v>
      </c>
      <c r="E12780">
        <v>1180.7989</v>
      </c>
      <c r="F12780">
        <v>1523.7176999999999</v>
      </c>
      <c r="G12780">
        <v>2465.3820999999998</v>
      </c>
      <c r="H12780">
        <v>1515.5410999999999</v>
      </c>
      <c r="I12780">
        <v>1575.1120000000001</v>
      </c>
      <c r="J12780">
        <v>3029.3984</v>
      </c>
      <c r="K12780">
        <v>18.4971</v>
      </c>
      <c r="L12780">
        <v>29.05</v>
      </c>
      <c r="M12780">
        <v>38.01</v>
      </c>
      <c r="N12780">
        <v>42.34</v>
      </c>
      <c r="O12780">
        <v>0</v>
      </c>
      <c r="P12780">
        <v>58</v>
      </c>
    </row>
    <row r="12781" spans="1:16" x14ac:dyDescent="0.2">
      <c r="A12781" s="4">
        <v>42448.872916666667</v>
      </c>
      <c r="B12781" s="5">
        <v>42448.872916666667</v>
      </c>
      <c r="C12781" s="6">
        <f t="shared" si="199"/>
        <v>127.78000000002847</v>
      </c>
      <c r="D12781">
        <v>0</v>
      </c>
      <c r="E12781">
        <v>1179.0952</v>
      </c>
      <c r="F12781">
        <v>1524.7998</v>
      </c>
      <c r="G12781">
        <v>2462.4533000000001</v>
      </c>
      <c r="H12781">
        <v>1516.2822000000001</v>
      </c>
      <c r="I12781">
        <v>1578.0291999999999</v>
      </c>
      <c r="J12781">
        <v>3032.2973000000002</v>
      </c>
      <c r="K12781">
        <v>16.076599999999999</v>
      </c>
      <c r="L12781">
        <v>29.54</v>
      </c>
      <c r="M12781">
        <v>38.01</v>
      </c>
      <c r="N12781">
        <v>42.45</v>
      </c>
      <c r="O12781">
        <v>0</v>
      </c>
      <c r="P12781">
        <v>58</v>
      </c>
    </row>
    <row r="12782" spans="1:16" x14ac:dyDescent="0.2">
      <c r="A12782" s="4">
        <v>42448.873611111114</v>
      </c>
      <c r="B12782" s="5">
        <v>42448.873611111114</v>
      </c>
      <c r="C12782" s="6">
        <f t="shared" si="199"/>
        <v>127.79000000002847</v>
      </c>
      <c r="D12782">
        <v>0</v>
      </c>
      <c r="E12782">
        <v>1177.2843</v>
      </c>
      <c r="F12782">
        <v>1524.9721999999999</v>
      </c>
      <c r="G12782">
        <v>2461.0136000000002</v>
      </c>
      <c r="H12782">
        <v>1516.2430999999999</v>
      </c>
      <c r="I12782">
        <v>1579.3643</v>
      </c>
      <c r="J12782">
        <v>3040.9429</v>
      </c>
      <c r="K12782">
        <v>15.1091</v>
      </c>
      <c r="L12782">
        <v>29.94</v>
      </c>
      <c r="M12782">
        <v>38</v>
      </c>
      <c r="N12782">
        <v>42.58</v>
      </c>
      <c r="O12782">
        <v>0</v>
      </c>
      <c r="P12782">
        <v>58</v>
      </c>
    </row>
    <row r="12783" spans="1:16" x14ac:dyDescent="0.2">
      <c r="A12783" s="4">
        <v>42448.874305555553</v>
      </c>
      <c r="B12783" s="5">
        <v>42448.874305555553</v>
      </c>
      <c r="C12783" s="6">
        <f t="shared" si="199"/>
        <v>127.80000000002848</v>
      </c>
      <c r="D12783">
        <v>0</v>
      </c>
      <c r="E12783">
        <v>1176.8137999999999</v>
      </c>
      <c r="F12783">
        <v>1524.683</v>
      </c>
      <c r="G12783">
        <v>2461.0427</v>
      </c>
      <c r="H12783">
        <v>1516.2718</v>
      </c>
      <c r="I12783">
        <v>1578.6967999999999</v>
      </c>
      <c r="J12783">
        <v>3037.7002000000002</v>
      </c>
      <c r="K12783">
        <v>17.646599999999999</v>
      </c>
      <c r="L12783">
        <v>29.46</v>
      </c>
      <c r="M12783">
        <v>38</v>
      </c>
      <c r="N12783">
        <v>42.59</v>
      </c>
      <c r="O12783">
        <v>0</v>
      </c>
      <c r="P12783">
        <v>58</v>
      </c>
    </row>
    <row r="12784" spans="1:16" x14ac:dyDescent="0.2">
      <c r="A12784" s="4">
        <v>42448.875</v>
      </c>
      <c r="B12784" s="5">
        <v>42448.875</v>
      </c>
      <c r="C12784" s="6">
        <f t="shared" si="199"/>
        <v>127.81000000002848</v>
      </c>
      <c r="D12784">
        <v>0</v>
      </c>
      <c r="E12784">
        <v>1177.0517</v>
      </c>
      <c r="F12784">
        <v>1523.0246999999999</v>
      </c>
      <c r="G12784">
        <v>2454.0293999999999</v>
      </c>
      <c r="H12784">
        <v>1514.0603000000001</v>
      </c>
      <c r="I12784">
        <v>1579.0619999999999</v>
      </c>
      <c r="J12784">
        <v>3031.3622</v>
      </c>
      <c r="K12784">
        <v>16.6477</v>
      </c>
      <c r="L12784">
        <v>29.01</v>
      </c>
      <c r="M12784">
        <v>38.01</v>
      </c>
      <c r="N12784">
        <v>42.52</v>
      </c>
      <c r="O12784">
        <v>0</v>
      </c>
      <c r="P12784">
        <v>58</v>
      </c>
    </row>
    <row r="12785" spans="1:16" x14ac:dyDescent="0.2">
      <c r="A12785" s="4">
        <v>42448.875694444447</v>
      </c>
      <c r="B12785" s="5">
        <v>42448.875694444447</v>
      </c>
      <c r="C12785" s="6">
        <f t="shared" si="199"/>
        <v>127.82000000002849</v>
      </c>
      <c r="D12785">
        <v>0</v>
      </c>
      <c r="E12785">
        <v>1176.6409000000001</v>
      </c>
      <c r="F12785">
        <v>1523.3051</v>
      </c>
      <c r="G12785">
        <v>2455.2132999999999</v>
      </c>
      <c r="H12785">
        <v>1511.6104</v>
      </c>
      <c r="I12785">
        <v>1578.6452999999999</v>
      </c>
      <c r="J12785">
        <v>3045.6768000000002</v>
      </c>
      <c r="K12785">
        <v>14.2119</v>
      </c>
      <c r="L12785">
        <v>29</v>
      </c>
      <c r="M12785">
        <v>38.01</v>
      </c>
      <c r="N12785">
        <v>42.46</v>
      </c>
      <c r="O12785">
        <v>0</v>
      </c>
      <c r="P12785">
        <v>58</v>
      </c>
    </row>
    <row r="12786" spans="1:16" x14ac:dyDescent="0.2">
      <c r="A12786" s="4">
        <v>42448.876388888886</v>
      </c>
      <c r="B12786" s="5">
        <v>42448.876388888886</v>
      </c>
      <c r="C12786" s="6">
        <f t="shared" si="199"/>
        <v>127.83000000002849</v>
      </c>
      <c r="D12786">
        <v>0</v>
      </c>
      <c r="E12786">
        <v>1176.8497</v>
      </c>
      <c r="F12786">
        <v>1522.7598</v>
      </c>
      <c r="G12786">
        <v>2465.9722999999999</v>
      </c>
      <c r="H12786">
        <v>1512.44</v>
      </c>
      <c r="I12786">
        <v>1578.0934999999999</v>
      </c>
      <c r="J12786">
        <v>3036.8346000000001</v>
      </c>
      <c r="K12786">
        <v>18.012599999999999</v>
      </c>
      <c r="L12786">
        <v>29.06</v>
      </c>
      <c r="M12786">
        <v>38</v>
      </c>
      <c r="N12786">
        <v>42.47</v>
      </c>
      <c r="O12786">
        <v>0</v>
      </c>
      <c r="P12786">
        <v>58</v>
      </c>
    </row>
    <row r="12787" spans="1:16" x14ac:dyDescent="0.2">
      <c r="A12787" s="4">
        <v>42448.877083333333</v>
      </c>
      <c r="B12787" s="5">
        <v>42448.877083333333</v>
      </c>
      <c r="C12787" s="6">
        <f t="shared" si="199"/>
        <v>127.8400000000285</v>
      </c>
      <c r="D12787">
        <v>0</v>
      </c>
      <c r="E12787">
        <v>1176.3399999999999</v>
      </c>
      <c r="F12787">
        <v>1522.6362999999999</v>
      </c>
      <c r="G12787">
        <v>2471.2121000000002</v>
      </c>
      <c r="H12787">
        <v>1512.2837</v>
      </c>
      <c r="I12787">
        <v>1577.3985</v>
      </c>
      <c r="J12787">
        <v>3028.8980999999999</v>
      </c>
      <c r="K12787">
        <v>18.142499999999998</v>
      </c>
      <c r="L12787">
        <v>29.06</v>
      </c>
      <c r="M12787">
        <v>38.01</v>
      </c>
      <c r="N12787">
        <v>42.49</v>
      </c>
      <c r="O12787">
        <v>0</v>
      </c>
      <c r="P12787">
        <v>58</v>
      </c>
    </row>
    <row r="12788" spans="1:16" x14ac:dyDescent="0.2">
      <c r="A12788" s="4">
        <v>42448.87777777778</v>
      </c>
      <c r="B12788" s="5">
        <v>42448.87777777778</v>
      </c>
      <c r="C12788" s="6">
        <f t="shared" si="199"/>
        <v>127.8500000000285</v>
      </c>
      <c r="D12788">
        <v>0</v>
      </c>
      <c r="E12788">
        <v>1174.9324999999999</v>
      </c>
      <c r="F12788">
        <v>1523.7802999999999</v>
      </c>
      <c r="G12788">
        <v>2466.4140000000002</v>
      </c>
      <c r="H12788">
        <v>1515.8203000000001</v>
      </c>
      <c r="I12788">
        <v>1574.6278</v>
      </c>
      <c r="J12788">
        <v>3045.7539000000002</v>
      </c>
      <c r="K12788">
        <v>15.804399999999999</v>
      </c>
      <c r="L12788">
        <v>29</v>
      </c>
      <c r="M12788">
        <v>38.01</v>
      </c>
      <c r="N12788">
        <v>42.45</v>
      </c>
      <c r="O12788">
        <v>0</v>
      </c>
      <c r="P12788">
        <v>58</v>
      </c>
    </row>
    <row r="12789" spans="1:16" x14ac:dyDescent="0.2">
      <c r="A12789" s="4">
        <v>42448.878472222219</v>
      </c>
      <c r="B12789" s="5">
        <v>42448.878472222219</v>
      </c>
      <c r="C12789" s="6">
        <f t="shared" si="199"/>
        <v>127.86000000002851</v>
      </c>
      <c r="D12789">
        <v>0</v>
      </c>
      <c r="E12789">
        <v>1174.4119000000001</v>
      </c>
      <c r="F12789">
        <v>1524.1432</v>
      </c>
      <c r="G12789">
        <v>2470.4403000000002</v>
      </c>
      <c r="H12789">
        <v>1518.3304000000001</v>
      </c>
      <c r="I12789">
        <v>1573.8986</v>
      </c>
      <c r="J12789">
        <v>3047.8177999999998</v>
      </c>
      <c r="K12789">
        <v>18.286300000000001</v>
      </c>
      <c r="L12789">
        <v>29</v>
      </c>
      <c r="M12789">
        <v>38</v>
      </c>
      <c r="N12789">
        <v>42.38</v>
      </c>
      <c r="O12789">
        <v>0</v>
      </c>
      <c r="P12789">
        <v>58</v>
      </c>
    </row>
    <row r="12790" spans="1:16" x14ac:dyDescent="0.2">
      <c r="A12790" s="4">
        <v>42448.879166666666</v>
      </c>
      <c r="B12790" s="5">
        <v>42448.879166666666</v>
      </c>
      <c r="C12790" s="6">
        <f t="shared" si="199"/>
        <v>127.87000000002851</v>
      </c>
      <c r="D12790">
        <v>0</v>
      </c>
      <c r="E12790">
        <v>1175.3267000000001</v>
      </c>
      <c r="F12790">
        <v>1526.3893</v>
      </c>
      <c r="G12790">
        <v>2469.1466</v>
      </c>
      <c r="H12790">
        <v>1512.0246</v>
      </c>
      <c r="I12790">
        <v>1575.9374</v>
      </c>
      <c r="J12790">
        <v>3030.4263000000001</v>
      </c>
      <c r="K12790">
        <v>18.668900000000001</v>
      </c>
      <c r="L12790">
        <v>29.02</v>
      </c>
      <c r="M12790">
        <v>38</v>
      </c>
      <c r="N12790">
        <v>42.34</v>
      </c>
      <c r="O12790">
        <v>0</v>
      </c>
      <c r="P12790">
        <v>58</v>
      </c>
    </row>
    <row r="12791" spans="1:16" x14ac:dyDescent="0.2">
      <c r="A12791" s="4">
        <v>42448.879861111112</v>
      </c>
      <c r="B12791" s="5">
        <v>42448.879861111112</v>
      </c>
      <c r="C12791" s="6">
        <f t="shared" si="199"/>
        <v>127.88000000002852</v>
      </c>
      <c r="D12791">
        <v>0</v>
      </c>
      <c r="E12791">
        <v>1181.5444</v>
      </c>
      <c r="F12791">
        <v>1525.2702999999999</v>
      </c>
      <c r="G12791">
        <v>2457.8883999999998</v>
      </c>
      <c r="H12791">
        <v>1510.1456000000001</v>
      </c>
      <c r="I12791">
        <v>1577.2706000000001</v>
      </c>
      <c r="J12791">
        <v>3033.5661</v>
      </c>
      <c r="K12791">
        <v>16.409500000000001</v>
      </c>
      <c r="L12791">
        <v>29.49</v>
      </c>
      <c r="M12791">
        <v>38</v>
      </c>
      <c r="N12791">
        <v>42.32</v>
      </c>
      <c r="O12791">
        <v>0</v>
      </c>
      <c r="P12791">
        <v>58</v>
      </c>
    </row>
    <row r="12792" spans="1:16" x14ac:dyDescent="0.2">
      <c r="A12792" s="4">
        <v>42448.880555555559</v>
      </c>
      <c r="B12792" s="5">
        <v>42448.880555555559</v>
      </c>
      <c r="C12792" s="6">
        <f t="shared" si="199"/>
        <v>127.89000000002852</v>
      </c>
      <c r="D12792">
        <v>0</v>
      </c>
      <c r="E12792">
        <v>1180.2742000000001</v>
      </c>
      <c r="F12792">
        <v>1524.5161000000001</v>
      </c>
      <c r="G12792">
        <v>2454.9313000000002</v>
      </c>
      <c r="H12792">
        <v>1511.9987000000001</v>
      </c>
      <c r="I12792">
        <v>1575.6618000000001</v>
      </c>
      <c r="J12792">
        <v>3054.0039999999999</v>
      </c>
      <c r="K12792">
        <v>16.5303</v>
      </c>
      <c r="L12792">
        <v>29.95</v>
      </c>
      <c r="M12792">
        <v>38.01</v>
      </c>
      <c r="N12792">
        <v>42.31</v>
      </c>
      <c r="O12792">
        <v>0</v>
      </c>
      <c r="P12792">
        <v>58</v>
      </c>
    </row>
    <row r="12793" spans="1:16" x14ac:dyDescent="0.2">
      <c r="A12793" s="4">
        <v>42448.881249999999</v>
      </c>
      <c r="B12793" s="5">
        <v>42448.881249999999</v>
      </c>
      <c r="C12793" s="6">
        <f t="shared" si="199"/>
        <v>127.90000000002853</v>
      </c>
      <c r="D12793">
        <v>0</v>
      </c>
      <c r="E12793">
        <v>1175.0318</v>
      </c>
      <c r="F12793">
        <v>1524.3330000000001</v>
      </c>
      <c r="G12793">
        <v>2459.8787000000002</v>
      </c>
      <c r="H12793">
        <v>1513.6635000000001</v>
      </c>
      <c r="I12793">
        <v>1573.5381</v>
      </c>
      <c r="J12793">
        <v>3037.5841999999998</v>
      </c>
      <c r="K12793">
        <v>17.768999999999998</v>
      </c>
      <c r="L12793">
        <v>29.91</v>
      </c>
      <c r="M12793">
        <v>38.01</v>
      </c>
      <c r="N12793">
        <v>42.28</v>
      </c>
      <c r="O12793">
        <v>0</v>
      </c>
      <c r="P12793">
        <v>58</v>
      </c>
    </row>
    <row r="12794" spans="1:16" x14ac:dyDescent="0.2">
      <c r="A12794" s="4">
        <v>42448.881944444445</v>
      </c>
      <c r="B12794" s="5">
        <v>42448.881944444445</v>
      </c>
      <c r="C12794" s="6">
        <f t="shared" si="199"/>
        <v>127.91000000002853</v>
      </c>
      <c r="D12794">
        <v>0</v>
      </c>
      <c r="E12794">
        <v>1176.69</v>
      </c>
      <c r="F12794">
        <v>1522.7478000000001</v>
      </c>
      <c r="G12794">
        <v>2466.3703999999998</v>
      </c>
      <c r="H12794">
        <v>1515.7122999999999</v>
      </c>
      <c r="I12794">
        <v>1573.5516</v>
      </c>
      <c r="J12794">
        <v>3037.6848</v>
      </c>
      <c r="K12794">
        <v>16.1175</v>
      </c>
      <c r="L12794">
        <v>29.94</v>
      </c>
      <c r="M12794">
        <v>38</v>
      </c>
      <c r="N12794">
        <v>42.28</v>
      </c>
      <c r="O12794">
        <v>0</v>
      </c>
      <c r="P12794">
        <v>58</v>
      </c>
    </row>
    <row r="12795" spans="1:16" x14ac:dyDescent="0.2">
      <c r="A12795" s="4">
        <v>42448.882638888892</v>
      </c>
      <c r="B12795" s="5">
        <v>42448.882638888892</v>
      </c>
      <c r="C12795" s="6">
        <f t="shared" si="199"/>
        <v>127.92000000002854</v>
      </c>
      <c r="D12795">
        <v>0</v>
      </c>
      <c r="E12795">
        <v>1176.5042000000001</v>
      </c>
      <c r="F12795">
        <v>1523.6718000000001</v>
      </c>
      <c r="G12795">
        <v>2464.5794000000001</v>
      </c>
      <c r="H12795">
        <v>1511.7750000000001</v>
      </c>
      <c r="I12795">
        <v>1575.5349000000001</v>
      </c>
      <c r="J12795">
        <v>3050.6500999999998</v>
      </c>
      <c r="K12795">
        <v>16.799499999999998</v>
      </c>
      <c r="L12795">
        <v>29.53</v>
      </c>
      <c r="M12795">
        <v>38</v>
      </c>
      <c r="N12795">
        <v>42.26</v>
      </c>
      <c r="O12795">
        <v>0</v>
      </c>
      <c r="P12795">
        <v>58</v>
      </c>
    </row>
    <row r="12796" spans="1:16" x14ac:dyDescent="0.2">
      <c r="A12796" s="4">
        <v>42448.883333333331</v>
      </c>
      <c r="B12796" s="5">
        <v>42448.883333333331</v>
      </c>
      <c r="C12796" s="6">
        <f t="shared" si="199"/>
        <v>127.93000000002854</v>
      </c>
      <c r="D12796">
        <v>0</v>
      </c>
      <c r="E12796">
        <v>1173.8103000000001</v>
      </c>
      <c r="F12796">
        <v>1522.2673</v>
      </c>
      <c r="G12796">
        <v>2461.6006000000002</v>
      </c>
      <c r="H12796">
        <v>1506.8652999999999</v>
      </c>
      <c r="I12796">
        <v>1578.7023999999999</v>
      </c>
      <c r="J12796">
        <v>3042.7905999999998</v>
      </c>
      <c r="K12796">
        <v>18.4359</v>
      </c>
      <c r="L12796">
        <v>29.03</v>
      </c>
      <c r="M12796">
        <v>38</v>
      </c>
      <c r="N12796">
        <v>42.23</v>
      </c>
      <c r="O12796">
        <v>0</v>
      </c>
      <c r="P12796">
        <v>58</v>
      </c>
    </row>
    <row r="12797" spans="1:16" x14ac:dyDescent="0.2">
      <c r="A12797" s="4">
        <v>42448.884027777778</v>
      </c>
      <c r="B12797" s="5">
        <v>42448.884027777778</v>
      </c>
      <c r="C12797" s="6">
        <f t="shared" si="199"/>
        <v>127.94000000002855</v>
      </c>
      <c r="D12797">
        <v>0</v>
      </c>
      <c r="E12797">
        <v>1174.0600999999999</v>
      </c>
      <c r="F12797">
        <v>1519.9657</v>
      </c>
      <c r="G12797">
        <v>2462.1046999999999</v>
      </c>
      <c r="H12797">
        <v>1511.6684</v>
      </c>
      <c r="I12797">
        <v>1579.5539000000001</v>
      </c>
      <c r="J12797">
        <v>3037.8020999999999</v>
      </c>
      <c r="K12797">
        <v>15.9001</v>
      </c>
      <c r="L12797">
        <v>29.06</v>
      </c>
      <c r="M12797">
        <v>38</v>
      </c>
      <c r="N12797">
        <v>42.24</v>
      </c>
      <c r="O12797">
        <v>0</v>
      </c>
      <c r="P12797">
        <v>58</v>
      </c>
    </row>
    <row r="12798" spans="1:16" x14ac:dyDescent="0.2">
      <c r="A12798" s="4">
        <v>42448.884722222225</v>
      </c>
      <c r="B12798" s="5">
        <v>42448.884722222225</v>
      </c>
      <c r="C12798" s="6">
        <f t="shared" si="199"/>
        <v>127.95000000002855</v>
      </c>
      <c r="D12798">
        <v>0</v>
      </c>
      <c r="E12798">
        <v>1173.6424999999999</v>
      </c>
      <c r="F12798">
        <v>1519.2757999999999</v>
      </c>
      <c r="G12798">
        <v>2466.5466000000001</v>
      </c>
      <c r="H12798">
        <v>1514.0587</v>
      </c>
      <c r="I12798">
        <v>1579.1231</v>
      </c>
      <c r="J12798">
        <v>3044.7640000000001</v>
      </c>
      <c r="K12798">
        <v>15.1157</v>
      </c>
      <c r="L12798">
        <v>29.54</v>
      </c>
      <c r="M12798">
        <v>38</v>
      </c>
      <c r="N12798">
        <v>42.26</v>
      </c>
      <c r="O12798">
        <v>0</v>
      </c>
      <c r="P12798">
        <v>58</v>
      </c>
    </row>
    <row r="12799" spans="1:16" x14ac:dyDescent="0.2">
      <c r="A12799" s="4">
        <v>42448.885416666664</v>
      </c>
      <c r="B12799" s="5">
        <v>42448.885416666664</v>
      </c>
      <c r="C12799" s="6">
        <f t="shared" si="199"/>
        <v>127.96000000002856</v>
      </c>
      <c r="D12799">
        <v>0</v>
      </c>
      <c r="E12799">
        <v>1172.1668</v>
      </c>
      <c r="F12799">
        <v>1520.5327</v>
      </c>
      <c r="G12799">
        <v>2463.7518</v>
      </c>
      <c r="H12799">
        <v>1509.5464999999999</v>
      </c>
      <c r="I12799">
        <v>1578.6746000000001</v>
      </c>
      <c r="J12799">
        <v>3046.0787</v>
      </c>
      <c r="K12799">
        <v>17.981300000000001</v>
      </c>
      <c r="L12799">
        <v>29.94</v>
      </c>
      <c r="M12799">
        <v>38</v>
      </c>
      <c r="N12799">
        <v>42.27</v>
      </c>
      <c r="O12799">
        <v>0</v>
      </c>
      <c r="P12799">
        <v>58</v>
      </c>
    </row>
    <row r="12800" spans="1:16" x14ac:dyDescent="0.2">
      <c r="A12800" s="4">
        <v>42448.886111111111</v>
      </c>
      <c r="B12800" s="5">
        <v>42448.886111111111</v>
      </c>
      <c r="C12800" s="6">
        <f t="shared" si="199"/>
        <v>127.97000000002856</v>
      </c>
      <c r="D12800">
        <v>0</v>
      </c>
      <c r="E12800">
        <v>1175.4967999999999</v>
      </c>
      <c r="F12800">
        <v>1521.0248999999999</v>
      </c>
      <c r="G12800">
        <v>2459.7730999999999</v>
      </c>
      <c r="H12800">
        <v>1506.5825</v>
      </c>
      <c r="I12800">
        <v>1578.9405999999999</v>
      </c>
      <c r="J12800">
        <v>3033.7656999999999</v>
      </c>
      <c r="K12800">
        <v>17.897400000000001</v>
      </c>
      <c r="L12800">
        <v>29.7</v>
      </c>
      <c r="M12800">
        <v>38</v>
      </c>
      <c r="N12800">
        <v>42.26</v>
      </c>
      <c r="O12800">
        <v>0</v>
      </c>
      <c r="P12800">
        <v>58</v>
      </c>
    </row>
    <row r="12801" spans="1:16" x14ac:dyDescent="0.2">
      <c r="A12801" s="4">
        <v>42448.886805555558</v>
      </c>
      <c r="B12801" s="5">
        <v>42448.886805555558</v>
      </c>
      <c r="C12801" s="6">
        <f t="shared" si="199"/>
        <v>127.98000000002857</v>
      </c>
      <c r="D12801">
        <v>0</v>
      </c>
      <c r="E12801">
        <v>1175.9967999999999</v>
      </c>
      <c r="F12801">
        <v>1520.4590000000001</v>
      </c>
      <c r="G12801">
        <v>2460.0673000000002</v>
      </c>
      <c r="H12801">
        <v>1505.1316999999999</v>
      </c>
      <c r="I12801">
        <v>1580.6214</v>
      </c>
      <c r="J12801">
        <v>3042.4495999999999</v>
      </c>
      <c r="K12801">
        <v>15.6075</v>
      </c>
      <c r="L12801">
        <v>29.41</v>
      </c>
      <c r="M12801">
        <v>38</v>
      </c>
      <c r="N12801">
        <v>42.25</v>
      </c>
      <c r="O12801">
        <v>0</v>
      </c>
      <c r="P12801">
        <v>58</v>
      </c>
    </row>
    <row r="12802" spans="1:16" x14ac:dyDescent="0.2">
      <c r="A12802" s="4">
        <v>42448.887499999997</v>
      </c>
      <c r="B12802" s="5">
        <v>42448.887499999997</v>
      </c>
      <c r="C12802" s="6">
        <f t="shared" si="199"/>
        <v>127.99000000002857</v>
      </c>
      <c r="D12802">
        <v>0</v>
      </c>
      <c r="E12802">
        <v>1172.4712999999999</v>
      </c>
      <c r="F12802">
        <v>1522.7378000000001</v>
      </c>
      <c r="G12802">
        <v>2459.4479000000001</v>
      </c>
      <c r="H12802">
        <v>1508.3632</v>
      </c>
      <c r="I12802">
        <v>1580.4666999999999</v>
      </c>
      <c r="J12802">
        <v>3047.3303000000001</v>
      </c>
      <c r="K12802">
        <v>17.68</v>
      </c>
      <c r="L12802">
        <v>29.21</v>
      </c>
      <c r="M12802">
        <v>38</v>
      </c>
      <c r="N12802">
        <v>42.22</v>
      </c>
      <c r="O12802">
        <v>0</v>
      </c>
      <c r="P12802">
        <v>58</v>
      </c>
    </row>
    <row r="12803" spans="1:16" x14ac:dyDescent="0.2">
      <c r="A12803" s="4">
        <v>42448.888194444444</v>
      </c>
      <c r="B12803" s="5">
        <v>42448.888194444444</v>
      </c>
      <c r="C12803" s="6">
        <f t="shared" si="199"/>
        <v>128.00000000002856</v>
      </c>
      <c r="D12803">
        <v>0</v>
      </c>
      <c r="E12803">
        <v>1171.8442</v>
      </c>
      <c r="F12803">
        <v>1522.5415</v>
      </c>
      <c r="G12803">
        <v>2460.1107999999999</v>
      </c>
      <c r="H12803">
        <v>1512.3958</v>
      </c>
      <c r="I12803">
        <v>1578.5060000000001</v>
      </c>
      <c r="J12803">
        <v>3031.4389000000001</v>
      </c>
      <c r="K12803">
        <v>19.100999999999999</v>
      </c>
      <c r="L12803">
        <v>29.08</v>
      </c>
      <c r="M12803">
        <v>38</v>
      </c>
      <c r="N12803">
        <v>42.19</v>
      </c>
      <c r="O12803">
        <v>0</v>
      </c>
      <c r="P12803">
        <v>58</v>
      </c>
    </row>
    <row r="12804" spans="1:16" x14ac:dyDescent="0.2">
      <c r="A12804" s="4">
        <v>42448.888888888891</v>
      </c>
      <c r="B12804" s="5">
        <v>42448.888888888891</v>
      </c>
      <c r="C12804" s="6">
        <f t="shared" si="199"/>
        <v>128.01000000002855</v>
      </c>
      <c r="D12804">
        <v>0</v>
      </c>
      <c r="E12804">
        <v>1173.6451999999999</v>
      </c>
      <c r="F12804">
        <v>1521.2837999999999</v>
      </c>
      <c r="G12804">
        <v>2461.7175000000002</v>
      </c>
      <c r="H12804">
        <v>1514.828</v>
      </c>
      <c r="I12804">
        <v>1576.9793</v>
      </c>
      <c r="J12804">
        <v>3035.4247</v>
      </c>
      <c r="K12804">
        <v>15.984400000000001</v>
      </c>
      <c r="L12804">
        <v>29.04</v>
      </c>
      <c r="M12804">
        <v>38</v>
      </c>
      <c r="N12804">
        <v>42.16</v>
      </c>
      <c r="O12804">
        <v>0</v>
      </c>
      <c r="P12804">
        <v>58</v>
      </c>
    </row>
    <row r="12805" spans="1:16" x14ac:dyDescent="0.2">
      <c r="A12805" s="4">
        <v>42448.88958333333</v>
      </c>
      <c r="B12805" s="5">
        <v>42448.88958333333</v>
      </c>
      <c r="C12805" s="6">
        <f t="shared" ref="C12805:C12868" si="200">C12804+0.01</f>
        <v>128.02000000002855</v>
      </c>
      <c r="D12805">
        <v>0</v>
      </c>
      <c r="E12805">
        <v>1174.0246</v>
      </c>
      <c r="F12805">
        <v>1522.9532999999999</v>
      </c>
      <c r="G12805">
        <v>2458.4582</v>
      </c>
      <c r="H12805">
        <v>1512.6110000000001</v>
      </c>
      <c r="I12805">
        <v>1576.0166999999999</v>
      </c>
      <c r="J12805">
        <v>3046.4645</v>
      </c>
      <c r="K12805">
        <v>15.610799999999999</v>
      </c>
      <c r="L12805">
        <v>29.02</v>
      </c>
      <c r="M12805">
        <v>38</v>
      </c>
      <c r="N12805">
        <v>42.13</v>
      </c>
      <c r="O12805">
        <v>0</v>
      </c>
      <c r="P12805">
        <v>58</v>
      </c>
    </row>
    <row r="12806" spans="1:16" x14ac:dyDescent="0.2">
      <c r="A12806" s="4">
        <v>42448.890277777777</v>
      </c>
      <c r="B12806" s="5">
        <v>42448.890277777777</v>
      </c>
      <c r="C12806" s="6">
        <f t="shared" si="200"/>
        <v>128.03000000002854</v>
      </c>
      <c r="D12806">
        <v>0</v>
      </c>
      <c r="E12806">
        <v>1171.2318</v>
      </c>
      <c r="F12806">
        <v>1523.8815</v>
      </c>
      <c r="G12806">
        <v>2458.8135000000002</v>
      </c>
      <c r="H12806">
        <v>1508.0879</v>
      </c>
      <c r="I12806">
        <v>1574.9364</v>
      </c>
      <c r="J12806">
        <v>3036.0419999999999</v>
      </c>
      <c r="K12806">
        <v>18.512499999999999</v>
      </c>
      <c r="L12806">
        <v>29.22</v>
      </c>
      <c r="M12806">
        <v>38</v>
      </c>
      <c r="N12806">
        <v>42.12</v>
      </c>
      <c r="O12806">
        <v>0</v>
      </c>
      <c r="P12806">
        <v>58</v>
      </c>
    </row>
    <row r="12807" spans="1:16" x14ac:dyDescent="0.2">
      <c r="A12807" s="4">
        <v>42448.890972222223</v>
      </c>
      <c r="B12807" s="5">
        <v>42448.890972222223</v>
      </c>
      <c r="C12807" s="6">
        <f t="shared" si="200"/>
        <v>128.04000000002853</v>
      </c>
      <c r="D12807">
        <v>0</v>
      </c>
      <c r="E12807">
        <v>1174.4285</v>
      </c>
      <c r="F12807">
        <v>1523.6818000000001</v>
      </c>
      <c r="G12807">
        <v>2459.0403000000001</v>
      </c>
      <c r="H12807">
        <v>1507.9202</v>
      </c>
      <c r="I12807">
        <v>1573.414</v>
      </c>
      <c r="J12807">
        <v>3033.0971</v>
      </c>
      <c r="K12807">
        <v>17.291599999999999</v>
      </c>
      <c r="L12807">
        <v>29.71</v>
      </c>
      <c r="M12807">
        <v>38</v>
      </c>
      <c r="N12807">
        <v>42.08</v>
      </c>
      <c r="O12807">
        <v>0</v>
      </c>
      <c r="P12807">
        <v>58</v>
      </c>
    </row>
    <row r="12808" spans="1:16" x14ac:dyDescent="0.2">
      <c r="A12808" s="4">
        <v>42448.89166666667</v>
      </c>
      <c r="B12808" s="5">
        <v>42448.89166666667</v>
      </c>
      <c r="C12808" s="6">
        <f t="shared" si="200"/>
        <v>128.05000000002852</v>
      </c>
      <c r="D12808">
        <v>0</v>
      </c>
      <c r="E12808">
        <v>1177.9788000000001</v>
      </c>
      <c r="F12808">
        <v>1525.0450000000001</v>
      </c>
      <c r="G12808">
        <v>2457.4738000000002</v>
      </c>
      <c r="H12808">
        <v>1510.4319</v>
      </c>
      <c r="I12808">
        <v>1573.8728000000001</v>
      </c>
      <c r="J12808">
        <v>3044.5482000000002</v>
      </c>
      <c r="K12808">
        <v>15.413399999999999</v>
      </c>
      <c r="L12808">
        <v>29.98</v>
      </c>
      <c r="M12808">
        <v>38</v>
      </c>
      <c r="N12808">
        <v>42.05</v>
      </c>
      <c r="O12808">
        <v>0</v>
      </c>
      <c r="P12808">
        <v>58</v>
      </c>
    </row>
    <row r="12809" spans="1:16" x14ac:dyDescent="0.2">
      <c r="A12809" s="4">
        <v>42448.892361111109</v>
      </c>
      <c r="B12809" s="5">
        <v>42448.892361111109</v>
      </c>
      <c r="C12809" s="6">
        <f t="shared" si="200"/>
        <v>128.06000000002851</v>
      </c>
      <c r="D12809">
        <v>0</v>
      </c>
      <c r="E12809">
        <v>1176.5401999999999</v>
      </c>
      <c r="F12809">
        <v>1526.1275000000001</v>
      </c>
      <c r="G12809">
        <v>2460.7966999999999</v>
      </c>
      <c r="H12809">
        <v>1511.1478</v>
      </c>
      <c r="I12809">
        <v>1575.7463</v>
      </c>
      <c r="J12809">
        <v>3042.6608999999999</v>
      </c>
      <c r="K12809">
        <v>18.098600000000001</v>
      </c>
      <c r="L12809">
        <v>29.97</v>
      </c>
      <c r="M12809">
        <v>38</v>
      </c>
      <c r="N12809">
        <v>42.05</v>
      </c>
      <c r="O12809">
        <v>0</v>
      </c>
      <c r="P12809">
        <v>58</v>
      </c>
    </row>
    <row r="12810" spans="1:16" x14ac:dyDescent="0.2">
      <c r="A12810" s="4">
        <v>42448.893055555556</v>
      </c>
      <c r="B12810" s="5">
        <v>42448.893055555556</v>
      </c>
      <c r="C12810" s="6">
        <f t="shared" si="200"/>
        <v>128.0700000000285</v>
      </c>
      <c r="D12810">
        <v>0</v>
      </c>
      <c r="E12810">
        <v>1174.0615</v>
      </c>
      <c r="F12810">
        <v>1524.6228000000001</v>
      </c>
      <c r="G12810">
        <v>2461.5801999999999</v>
      </c>
      <c r="H12810">
        <v>1512.2226000000001</v>
      </c>
      <c r="I12810">
        <v>1576.9142999999999</v>
      </c>
      <c r="J12810">
        <v>3031.6918000000001</v>
      </c>
      <c r="K12810">
        <v>17.9648</v>
      </c>
      <c r="L12810">
        <v>29.68</v>
      </c>
      <c r="M12810">
        <v>38</v>
      </c>
      <c r="N12810">
        <v>42.04</v>
      </c>
      <c r="O12810">
        <v>0</v>
      </c>
      <c r="P12810">
        <v>58</v>
      </c>
    </row>
    <row r="12811" spans="1:16" x14ac:dyDescent="0.2">
      <c r="A12811" s="4">
        <v>42448.893750000003</v>
      </c>
      <c r="B12811" s="5">
        <v>42448.893750000003</v>
      </c>
      <c r="C12811" s="6">
        <f t="shared" si="200"/>
        <v>128.08000000002849</v>
      </c>
      <c r="D12811">
        <v>0</v>
      </c>
      <c r="E12811">
        <v>1174.1705999999999</v>
      </c>
      <c r="F12811">
        <v>1523.8153</v>
      </c>
      <c r="G12811">
        <v>2462.2292000000002</v>
      </c>
      <c r="H12811">
        <v>1513.2128</v>
      </c>
      <c r="I12811">
        <v>1577.3634999999999</v>
      </c>
      <c r="J12811">
        <v>3040.9828000000002</v>
      </c>
      <c r="K12811">
        <v>15.0153</v>
      </c>
      <c r="L12811">
        <v>29.18</v>
      </c>
      <c r="M12811">
        <v>38</v>
      </c>
      <c r="N12811">
        <v>42.02</v>
      </c>
      <c r="O12811">
        <v>0</v>
      </c>
      <c r="P12811">
        <v>58</v>
      </c>
    </row>
    <row r="12812" spans="1:16" x14ac:dyDescent="0.2">
      <c r="A12812" s="4">
        <v>42448.894444444442</v>
      </c>
      <c r="B12812" s="5">
        <v>42448.894444444442</v>
      </c>
      <c r="C12812" s="6">
        <f t="shared" si="200"/>
        <v>128.09000000002848</v>
      </c>
      <c r="D12812">
        <v>0</v>
      </c>
      <c r="E12812">
        <v>1176.0389</v>
      </c>
      <c r="F12812">
        <v>1521.6122</v>
      </c>
      <c r="G12812">
        <v>2456.1588000000002</v>
      </c>
      <c r="H12812">
        <v>1513.7908</v>
      </c>
      <c r="I12812">
        <v>1577.8579999999999</v>
      </c>
      <c r="J12812">
        <v>3041.3296999999998</v>
      </c>
      <c r="K12812">
        <v>17.544799999999999</v>
      </c>
      <c r="L12812">
        <v>29</v>
      </c>
      <c r="M12812">
        <v>38</v>
      </c>
      <c r="N12812">
        <v>41.99</v>
      </c>
      <c r="O12812">
        <v>0</v>
      </c>
      <c r="P12812">
        <v>58</v>
      </c>
    </row>
    <row r="12813" spans="1:16" x14ac:dyDescent="0.2">
      <c r="A12813" s="4">
        <v>42448.895138888889</v>
      </c>
      <c r="B12813" s="5">
        <v>42448.895138888889</v>
      </c>
      <c r="C12813" s="6">
        <f t="shared" si="200"/>
        <v>128.10000000002847</v>
      </c>
      <c r="D12813">
        <v>0</v>
      </c>
      <c r="E12813">
        <v>1175.5886</v>
      </c>
      <c r="F12813">
        <v>1519.7430999999999</v>
      </c>
      <c r="G12813">
        <v>2458.1588000000002</v>
      </c>
      <c r="H12813">
        <v>1514.5827999999999</v>
      </c>
      <c r="I12813">
        <v>1575.6940999999999</v>
      </c>
      <c r="J12813">
        <v>3014.6098000000002</v>
      </c>
      <c r="K12813">
        <v>21.892299999999999</v>
      </c>
      <c r="L12813">
        <v>29.46</v>
      </c>
      <c r="M12813">
        <v>38</v>
      </c>
      <c r="N12813">
        <v>41.97</v>
      </c>
      <c r="O12813">
        <v>0</v>
      </c>
      <c r="P12813">
        <v>58</v>
      </c>
    </row>
    <row r="12814" spans="1:16" x14ac:dyDescent="0.2">
      <c r="A12814" s="4">
        <v>42448.895833333336</v>
      </c>
      <c r="B12814" s="5">
        <v>42448.895833333336</v>
      </c>
      <c r="C12814" s="6">
        <f t="shared" si="200"/>
        <v>128.11000000002846</v>
      </c>
      <c r="D12814">
        <v>0</v>
      </c>
      <c r="E12814">
        <v>1174.3818000000001</v>
      </c>
      <c r="F12814">
        <v>1523.2627</v>
      </c>
      <c r="G12814">
        <v>2461.2928000000002</v>
      </c>
      <c r="H12814">
        <v>1513.7891</v>
      </c>
      <c r="I12814">
        <v>1573.3441</v>
      </c>
      <c r="J12814">
        <v>3017.4947999999999</v>
      </c>
      <c r="K12814">
        <v>22.111499999999999</v>
      </c>
      <c r="L12814">
        <v>29.66</v>
      </c>
      <c r="M12814">
        <v>38</v>
      </c>
      <c r="N12814">
        <v>42</v>
      </c>
      <c r="O12814">
        <v>0</v>
      </c>
      <c r="P12814">
        <v>58</v>
      </c>
    </row>
    <row r="12815" spans="1:16" x14ac:dyDescent="0.2">
      <c r="A12815" s="4">
        <v>42448.896527777775</v>
      </c>
      <c r="B12815" s="5">
        <v>42448.896527777775</v>
      </c>
      <c r="C12815" s="6">
        <f t="shared" si="200"/>
        <v>128.12000000002845</v>
      </c>
      <c r="D12815">
        <v>0</v>
      </c>
      <c r="E12815">
        <v>1175.0365999999999</v>
      </c>
      <c r="F12815">
        <v>1527.2168999999999</v>
      </c>
      <c r="G12815">
        <v>2458.875</v>
      </c>
      <c r="H12815">
        <v>1516.2455</v>
      </c>
      <c r="I12815">
        <v>1576.7043000000001</v>
      </c>
      <c r="J12815">
        <v>3027.922</v>
      </c>
      <c r="K12815">
        <v>20.623899999999999</v>
      </c>
      <c r="L12815">
        <v>29.19</v>
      </c>
      <c r="M12815">
        <v>38</v>
      </c>
      <c r="N12815">
        <v>42</v>
      </c>
      <c r="O12815">
        <v>0</v>
      </c>
      <c r="P12815">
        <v>58</v>
      </c>
    </row>
    <row r="12816" spans="1:16" x14ac:dyDescent="0.2">
      <c r="A12816" s="4">
        <v>42448.897222222222</v>
      </c>
      <c r="B12816" s="5">
        <v>42448.897222222222</v>
      </c>
      <c r="C12816" s="6">
        <f t="shared" si="200"/>
        <v>128.13000000002845</v>
      </c>
      <c r="D12816">
        <v>0</v>
      </c>
      <c r="E12816">
        <v>1175.8997999999999</v>
      </c>
      <c r="F12816">
        <v>1525.6551999999999</v>
      </c>
      <c r="G12816">
        <v>2463.3706999999999</v>
      </c>
      <c r="H12816">
        <v>1514.1944000000001</v>
      </c>
      <c r="I12816">
        <v>1578.3248000000001</v>
      </c>
      <c r="J12816">
        <v>3022.3692999999998</v>
      </c>
      <c r="K12816">
        <v>20.424199999999999</v>
      </c>
      <c r="L12816">
        <v>29</v>
      </c>
      <c r="M12816">
        <v>38</v>
      </c>
      <c r="N12816">
        <v>41.95</v>
      </c>
      <c r="O12816">
        <v>0</v>
      </c>
      <c r="P12816">
        <v>58</v>
      </c>
    </row>
    <row r="12817" spans="1:16" x14ac:dyDescent="0.2">
      <c r="A12817" s="4">
        <v>42448.897916666669</v>
      </c>
      <c r="B12817" s="5">
        <v>42448.897916666669</v>
      </c>
      <c r="C12817" s="6">
        <f t="shared" si="200"/>
        <v>128.14000000002844</v>
      </c>
      <c r="D12817">
        <v>0</v>
      </c>
      <c r="E12817">
        <v>1172.5269000000001</v>
      </c>
      <c r="F12817">
        <v>1523.2835</v>
      </c>
      <c r="G12817">
        <v>2463.5028000000002</v>
      </c>
      <c r="H12817">
        <v>1507.7140999999999</v>
      </c>
      <c r="I12817">
        <v>1576.0628999999999</v>
      </c>
      <c r="J12817">
        <v>3014.0513000000001</v>
      </c>
      <c r="K12817">
        <v>23.6355</v>
      </c>
      <c r="L12817">
        <v>29.03</v>
      </c>
      <c r="M12817">
        <v>38.01</v>
      </c>
      <c r="N12817">
        <v>41.88</v>
      </c>
      <c r="O12817">
        <v>0</v>
      </c>
      <c r="P12817">
        <v>58</v>
      </c>
    </row>
    <row r="12818" spans="1:16" x14ac:dyDescent="0.2">
      <c r="A12818" s="4">
        <v>42448.898611111108</v>
      </c>
      <c r="B12818" s="5">
        <v>42448.898611111108</v>
      </c>
      <c r="C12818" s="6">
        <f t="shared" si="200"/>
        <v>128.15000000002843</v>
      </c>
      <c r="D12818">
        <v>0</v>
      </c>
      <c r="E12818">
        <v>1170.9188999999999</v>
      </c>
      <c r="F12818">
        <v>1523.2228</v>
      </c>
      <c r="G12818">
        <v>2460.1091999999999</v>
      </c>
      <c r="H12818">
        <v>1508.2298000000001</v>
      </c>
      <c r="I12818">
        <v>1575.2747999999999</v>
      </c>
      <c r="J12818">
        <v>3018.4987999999998</v>
      </c>
      <c r="K12818">
        <v>21.328299999999999</v>
      </c>
      <c r="L12818">
        <v>29.1</v>
      </c>
      <c r="M12818">
        <v>38.01</v>
      </c>
      <c r="N12818">
        <v>41.79</v>
      </c>
      <c r="O12818">
        <v>0</v>
      </c>
      <c r="P12818">
        <v>58</v>
      </c>
    </row>
    <row r="12819" spans="1:16" x14ac:dyDescent="0.2">
      <c r="A12819" s="4">
        <v>42448.899305555555</v>
      </c>
      <c r="B12819" s="5">
        <v>42448.899305555555</v>
      </c>
      <c r="C12819" s="6">
        <f t="shared" si="200"/>
        <v>128.16000000002842</v>
      </c>
      <c r="D12819">
        <v>0</v>
      </c>
      <c r="E12819">
        <v>1172.7702999999999</v>
      </c>
      <c r="F12819">
        <v>1521.1472000000001</v>
      </c>
      <c r="G12819">
        <v>2453.7031000000002</v>
      </c>
      <c r="H12819">
        <v>1510.1207999999999</v>
      </c>
      <c r="I12819">
        <v>1574.6853000000001</v>
      </c>
      <c r="J12819">
        <v>3020.9812999999999</v>
      </c>
      <c r="K12819">
        <v>19.508700000000001</v>
      </c>
      <c r="L12819">
        <v>29.55</v>
      </c>
      <c r="M12819">
        <v>38</v>
      </c>
      <c r="N12819">
        <v>41.74</v>
      </c>
      <c r="O12819">
        <v>0</v>
      </c>
      <c r="P12819">
        <v>58</v>
      </c>
    </row>
    <row r="12820" spans="1:16" x14ac:dyDescent="0.2">
      <c r="A12820" s="4">
        <v>42448.9</v>
      </c>
      <c r="B12820" s="5">
        <v>42448.9</v>
      </c>
      <c r="C12820" s="6">
        <f t="shared" si="200"/>
        <v>128.17000000002841</v>
      </c>
      <c r="D12820">
        <v>0</v>
      </c>
      <c r="E12820">
        <v>1175.027</v>
      </c>
      <c r="F12820">
        <v>1522.4646</v>
      </c>
      <c r="G12820">
        <v>2453.6307999999999</v>
      </c>
      <c r="H12820">
        <v>1509.7635</v>
      </c>
      <c r="I12820">
        <v>1576.6853000000001</v>
      </c>
      <c r="J12820">
        <v>3011.5034000000001</v>
      </c>
      <c r="K12820">
        <v>24.470500000000001</v>
      </c>
      <c r="L12820">
        <v>29.51</v>
      </c>
      <c r="M12820">
        <v>38</v>
      </c>
      <c r="N12820">
        <v>41.71</v>
      </c>
      <c r="O12820">
        <v>0</v>
      </c>
      <c r="P12820">
        <v>58</v>
      </c>
    </row>
    <row r="12821" spans="1:16" x14ac:dyDescent="0.2">
      <c r="A12821" s="4">
        <v>42448.900694444441</v>
      </c>
      <c r="B12821" s="5">
        <v>42448.900694444441</v>
      </c>
      <c r="C12821" s="6">
        <f t="shared" si="200"/>
        <v>128.1800000000284</v>
      </c>
      <c r="D12821">
        <v>0</v>
      </c>
      <c r="E12821">
        <v>1176.1793</v>
      </c>
      <c r="F12821">
        <v>1526.5282999999999</v>
      </c>
      <c r="G12821">
        <v>2457.4960000000001</v>
      </c>
      <c r="H12821">
        <v>1510.1514999999999</v>
      </c>
      <c r="I12821">
        <v>1580.8459</v>
      </c>
      <c r="J12821">
        <v>3024.3791000000001</v>
      </c>
      <c r="K12821">
        <v>20.212800000000001</v>
      </c>
      <c r="L12821">
        <v>29.01</v>
      </c>
      <c r="M12821">
        <v>38</v>
      </c>
      <c r="N12821">
        <v>41.71</v>
      </c>
      <c r="O12821">
        <v>0</v>
      </c>
      <c r="P12821">
        <v>58</v>
      </c>
    </row>
    <row r="12822" spans="1:16" x14ac:dyDescent="0.2">
      <c r="A12822" s="4">
        <v>42448.901388888888</v>
      </c>
      <c r="B12822" s="5">
        <v>42448.901388888888</v>
      </c>
      <c r="C12822" s="6">
        <f t="shared" si="200"/>
        <v>128.19000000002839</v>
      </c>
      <c r="D12822">
        <v>0</v>
      </c>
      <c r="E12822">
        <v>1175.5857000000001</v>
      </c>
      <c r="F12822">
        <v>1525.5096000000001</v>
      </c>
      <c r="G12822">
        <v>2458.8263000000002</v>
      </c>
      <c r="H12822">
        <v>1508.1706999999999</v>
      </c>
      <c r="I12822">
        <v>1582.5361</v>
      </c>
      <c r="J12822">
        <v>3029.2058000000002</v>
      </c>
      <c r="K12822">
        <v>18.790500000000002</v>
      </c>
      <c r="L12822">
        <v>29</v>
      </c>
      <c r="M12822">
        <v>38</v>
      </c>
      <c r="N12822">
        <v>41.71</v>
      </c>
      <c r="O12822">
        <v>0</v>
      </c>
      <c r="P12822">
        <v>58</v>
      </c>
    </row>
    <row r="12823" spans="1:16" x14ac:dyDescent="0.2">
      <c r="A12823" s="4">
        <v>42448.902083333334</v>
      </c>
      <c r="B12823" s="5">
        <v>42448.902083333334</v>
      </c>
      <c r="C12823" s="6">
        <f t="shared" si="200"/>
        <v>128.20000000002838</v>
      </c>
      <c r="D12823">
        <v>0</v>
      </c>
      <c r="E12823">
        <v>1174.9204</v>
      </c>
      <c r="F12823">
        <v>1524.5554</v>
      </c>
      <c r="G12823">
        <v>2461.1453999999999</v>
      </c>
      <c r="H12823">
        <v>1507.5157999999999</v>
      </c>
      <c r="I12823">
        <v>1580.0119999999999</v>
      </c>
      <c r="J12823">
        <v>3010.2759999999998</v>
      </c>
      <c r="K12823">
        <v>23.761700000000001</v>
      </c>
      <c r="L12823">
        <v>29</v>
      </c>
      <c r="M12823">
        <v>38</v>
      </c>
      <c r="N12823">
        <v>41.71</v>
      </c>
      <c r="O12823">
        <v>0</v>
      </c>
      <c r="P12823">
        <v>58</v>
      </c>
    </row>
    <row r="12824" spans="1:16" x14ac:dyDescent="0.2">
      <c r="A12824" s="4">
        <v>42448.902777777781</v>
      </c>
      <c r="B12824" s="5">
        <v>42448.902777777781</v>
      </c>
      <c r="C12824" s="6">
        <f t="shared" si="200"/>
        <v>128.21000000002837</v>
      </c>
      <c r="D12824">
        <v>0</v>
      </c>
      <c r="E12824">
        <v>1175.1161</v>
      </c>
      <c r="F12824">
        <v>1525.7107000000001</v>
      </c>
      <c r="G12824">
        <v>2463.1410999999998</v>
      </c>
      <c r="H12824">
        <v>1513.3889999999999</v>
      </c>
      <c r="I12824">
        <v>1576.8253</v>
      </c>
      <c r="J12824">
        <v>3023.6752999999999</v>
      </c>
      <c r="K12824">
        <v>20.274699999999999</v>
      </c>
      <c r="L12824">
        <v>29</v>
      </c>
      <c r="M12824">
        <v>38</v>
      </c>
      <c r="N12824">
        <v>41.7</v>
      </c>
      <c r="O12824">
        <v>0</v>
      </c>
      <c r="P12824">
        <v>58</v>
      </c>
    </row>
    <row r="12825" spans="1:16" x14ac:dyDescent="0.2">
      <c r="A12825" s="4">
        <v>42448.90347222222</v>
      </c>
      <c r="B12825" s="5">
        <v>42448.90347222222</v>
      </c>
      <c r="C12825" s="6">
        <f t="shared" si="200"/>
        <v>128.22000000002836</v>
      </c>
      <c r="D12825">
        <v>0</v>
      </c>
      <c r="E12825">
        <v>1174.9766</v>
      </c>
      <c r="F12825">
        <v>1524.5539000000001</v>
      </c>
      <c r="G12825">
        <v>2462.7415000000001</v>
      </c>
      <c r="H12825">
        <v>1516.2221</v>
      </c>
      <c r="I12825">
        <v>1577.8130000000001</v>
      </c>
      <c r="J12825">
        <v>3030.3364000000001</v>
      </c>
      <c r="K12825">
        <v>20.085799999999999</v>
      </c>
      <c r="L12825">
        <v>29</v>
      </c>
      <c r="M12825">
        <v>38</v>
      </c>
      <c r="N12825">
        <v>41.67</v>
      </c>
      <c r="O12825">
        <v>0</v>
      </c>
      <c r="P12825">
        <v>58</v>
      </c>
    </row>
    <row r="12826" spans="1:16" x14ac:dyDescent="0.2">
      <c r="A12826" s="4">
        <v>42448.904166666667</v>
      </c>
      <c r="B12826" s="5">
        <v>42448.904166666667</v>
      </c>
      <c r="C12826" s="6">
        <f t="shared" si="200"/>
        <v>128.23000000002835</v>
      </c>
      <c r="D12826">
        <v>0</v>
      </c>
      <c r="E12826">
        <v>1176.2022999999999</v>
      </c>
      <c r="F12826">
        <v>1523.99</v>
      </c>
      <c r="G12826">
        <v>2461.3755999999998</v>
      </c>
      <c r="H12826">
        <v>1509.0617</v>
      </c>
      <c r="I12826">
        <v>1577.4979000000001</v>
      </c>
      <c r="J12826">
        <v>3005.0165000000002</v>
      </c>
      <c r="K12826">
        <v>23.582999999999998</v>
      </c>
      <c r="L12826">
        <v>29</v>
      </c>
      <c r="M12826">
        <v>38</v>
      </c>
      <c r="N12826">
        <v>41.62</v>
      </c>
      <c r="O12826">
        <v>0</v>
      </c>
      <c r="P12826">
        <v>58</v>
      </c>
    </row>
    <row r="12827" spans="1:16" x14ac:dyDescent="0.2">
      <c r="A12827" s="4">
        <v>42448.904861111114</v>
      </c>
      <c r="B12827" s="5">
        <v>42448.904861111114</v>
      </c>
      <c r="C12827" s="6">
        <f t="shared" si="200"/>
        <v>128.24000000002835</v>
      </c>
      <c r="D12827">
        <v>0</v>
      </c>
      <c r="E12827">
        <v>1177.3986</v>
      </c>
      <c r="F12827">
        <v>1523.6461999999999</v>
      </c>
      <c r="G12827">
        <v>2457.6725000000001</v>
      </c>
      <c r="H12827">
        <v>1512.7493999999999</v>
      </c>
      <c r="I12827">
        <v>1575.9278999999999</v>
      </c>
      <c r="J12827">
        <v>3011.7267999999999</v>
      </c>
      <c r="K12827">
        <v>23.5806</v>
      </c>
      <c r="L12827">
        <v>29</v>
      </c>
      <c r="M12827">
        <v>38</v>
      </c>
      <c r="N12827">
        <v>41.6</v>
      </c>
      <c r="O12827">
        <v>0</v>
      </c>
      <c r="P12827">
        <v>58</v>
      </c>
    </row>
    <row r="12828" spans="1:16" x14ac:dyDescent="0.2">
      <c r="A12828" s="4">
        <v>42448.905555555553</v>
      </c>
      <c r="B12828" s="5">
        <v>42448.905555555553</v>
      </c>
      <c r="C12828" s="6">
        <f t="shared" si="200"/>
        <v>128.25000000002834</v>
      </c>
      <c r="D12828">
        <v>0</v>
      </c>
      <c r="E12828">
        <v>1177.3321000000001</v>
      </c>
      <c r="F12828">
        <v>1522.8517999999999</v>
      </c>
      <c r="G12828">
        <v>2458.8452000000002</v>
      </c>
      <c r="H12828">
        <v>1515.9155000000001</v>
      </c>
      <c r="I12828">
        <v>1576.2761</v>
      </c>
      <c r="J12828">
        <v>3026.6324</v>
      </c>
      <c r="K12828">
        <v>20.0776</v>
      </c>
      <c r="L12828">
        <v>29</v>
      </c>
      <c r="M12828">
        <v>38</v>
      </c>
      <c r="N12828">
        <v>41.6</v>
      </c>
      <c r="O12828">
        <v>0</v>
      </c>
      <c r="P12828">
        <v>58</v>
      </c>
    </row>
    <row r="12829" spans="1:16" x14ac:dyDescent="0.2">
      <c r="A12829" s="4">
        <v>42448.90625</v>
      </c>
      <c r="B12829" s="5">
        <v>42448.90625</v>
      </c>
      <c r="C12829" s="6">
        <f t="shared" si="200"/>
        <v>128.26000000002833</v>
      </c>
      <c r="D12829">
        <v>0</v>
      </c>
      <c r="E12829">
        <v>1177.3579</v>
      </c>
      <c r="F12829">
        <v>1524.6086</v>
      </c>
      <c r="G12829">
        <v>2460.1903000000002</v>
      </c>
      <c r="H12829">
        <v>1509.6980000000001</v>
      </c>
      <c r="I12829">
        <v>1576.7708</v>
      </c>
      <c r="J12829">
        <v>3034.4515000000001</v>
      </c>
      <c r="K12829">
        <v>16.993400000000001</v>
      </c>
      <c r="L12829">
        <v>29</v>
      </c>
      <c r="M12829">
        <v>38</v>
      </c>
      <c r="N12829">
        <v>41.6</v>
      </c>
      <c r="O12829">
        <v>0</v>
      </c>
      <c r="P12829">
        <v>58</v>
      </c>
    </row>
    <row r="12830" spans="1:16" x14ac:dyDescent="0.2">
      <c r="A12830" s="4">
        <v>42448.906944444447</v>
      </c>
      <c r="B12830" s="5">
        <v>42448.906944444447</v>
      </c>
      <c r="C12830" s="6">
        <f t="shared" si="200"/>
        <v>128.27000000002832</v>
      </c>
      <c r="D12830">
        <v>0</v>
      </c>
      <c r="E12830">
        <v>1175.626</v>
      </c>
      <c r="F12830">
        <v>1525.8561999999999</v>
      </c>
      <c r="G12830">
        <v>2461.9326999999998</v>
      </c>
      <c r="H12830">
        <v>1507.3895</v>
      </c>
      <c r="I12830">
        <v>1576.8478</v>
      </c>
      <c r="J12830">
        <v>3041.5266000000001</v>
      </c>
      <c r="K12830">
        <v>19.0398</v>
      </c>
      <c r="L12830">
        <v>29.05</v>
      </c>
      <c r="M12830">
        <v>38</v>
      </c>
      <c r="N12830">
        <v>41.6</v>
      </c>
      <c r="O12830">
        <v>0</v>
      </c>
      <c r="P12830">
        <v>58</v>
      </c>
    </row>
    <row r="12831" spans="1:16" x14ac:dyDescent="0.2">
      <c r="A12831" s="4">
        <v>42448.907638888886</v>
      </c>
      <c r="B12831" s="5">
        <v>42448.907638888886</v>
      </c>
      <c r="C12831" s="6">
        <f t="shared" si="200"/>
        <v>128.28000000002831</v>
      </c>
      <c r="D12831">
        <v>0</v>
      </c>
      <c r="E12831">
        <v>1174.7040999999999</v>
      </c>
      <c r="F12831">
        <v>1526.6206999999999</v>
      </c>
      <c r="G12831">
        <v>2461.6457999999998</v>
      </c>
      <c r="H12831">
        <v>1510.1147000000001</v>
      </c>
      <c r="I12831">
        <v>1576.6801</v>
      </c>
      <c r="J12831">
        <v>3028.8492999999999</v>
      </c>
      <c r="K12831">
        <v>20.027699999999999</v>
      </c>
      <c r="L12831">
        <v>29.07</v>
      </c>
      <c r="M12831">
        <v>38</v>
      </c>
      <c r="N12831">
        <v>41.61</v>
      </c>
      <c r="O12831">
        <v>0</v>
      </c>
      <c r="P12831">
        <v>58</v>
      </c>
    </row>
    <row r="12832" spans="1:16" x14ac:dyDescent="0.2">
      <c r="A12832" s="4">
        <v>42448.908333333333</v>
      </c>
      <c r="B12832" s="5">
        <v>42448.908333333333</v>
      </c>
      <c r="C12832" s="6">
        <f t="shared" si="200"/>
        <v>128.2900000000283</v>
      </c>
      <c r="D12832">
        <v>0</v>
      </c>
      <c r="E12832">
        <v>1174.3371999999999</v>
      </c>
      <c r="F12832">
        <v>1524.7909999999999</v>
      </c>
      <c r="G12832">
        <v>2459.0147999999999</v>
      </c>
      <c r="H12832">
        <v>1513.8089</v>
      </c>
      <c r="I12832">
        <v>1577.5451</v>
      </c>
      <c r="J12832">
        <v>3026.1286</v>
      </c>
      <c r="K12832">
        <v>17.893000000000001</v>
      </c>
      <c r="L12832">
        <v>29.21</v>
      </c>
      <c r="M12832">
        <v>38</v>
      </c>
      <c r="N12832">
        <v>41.64</v>
      </c>
      <c r="O12832">
        <v>0</v>
      </c>
      <c r="P12832">
        <v>58</v>
      </c>
    </row>
    <row r="12833" spans="1:16" x14ac:dyDescent="0.2">
      <c r="A12833" s="4">
        <v>42448.90902777778</v>
      </c>
      <c r="B12833" s="5">
        <v>42448.90902777778</v>
      </c>
      <c r="C12833" s="6">
        <f t="shared" si="200"/>
        <v>128.30000000002829</v>
      </c>
      <c r="D12833">
        <v>0</v>
      </c>
      <c r="E12833">
        <v>1175.8961999999999</v>
      </c>
      <c r="F12833">
        <v>1523.3271</v>
      </c>
      <c r="G12833">
        <v>2460.5517</v>
      </c>
      <c r="H12833">
        <v>1515.4934000000001</v>
      </c>
      <c r="I12833">
        <v>1578.6273000000001</v>
      </c>
      <c r="J12833">
        <v>3038.7986999999998</v>
      </c>
      <c r="K12833">
        <v>17.579000000000001</v>
      </c>
      <c r="L12833">
        <v>29.67</v>
      </c>
      <c r="M12833">
        <v>38</v>
      </c>
      <c r="N12833">
        <v>41.65</v>
      </c>
      <c r="O12833">
        <v>0</v>
      </c>
      <c r="P12833">
        <v>58</v>
      </c>
    </row>
    <row r="12834" spans="1:16" x14ac:dyDescent="0.2">
      <c r="A12834" s="4">
        <v>42448.909722222219</v>
      </c>
      <c r="B12834" s="5">
        <v>42448.909722222219</v>
      </c>
      <c r="C12834" s="6">
        <f t="shared" si="200"/>
        <v>128.31000000002828</v>
      </c>
      <c r="D12834">
        <v>0</v>
      </c>
      <c r="E12834">
        <v>1178.0878</v>
      </c>
      <c r="F12834">
        <v>1529.4648</v>
      </c>
      <c r="G12834">
        <v>2461.9971</v>
      </c>
      <c r="H12834">
        <v>1516.3275000000001</v>
      </c>
      <c r="I12834">
        <v>1579.4831999999999</v>
      </c>
      <c r="J12834">
        <v>3027.7438000000002</v>
      </c>
      <c r="K12834">
        <v>20.2943</v>
      </c>
      <c r="L12834">
        <v>29.98</v>
      </c>
      <c r="M12834">
        <v>38</v>
      </c>
      <c r="N12834">
        <v>41.65</v>
      </c>
      <c r="O12834">
        <v>0</v>
      </c>
      <c r="P12834">
        <v>58</v>
      </c>
    </row>
    <row r="12835" spans="1:16" x14ac:dyDescent="0.2">
      <c r="A12835" s="4">
        <v>42448.910416666666</v>
      </c>
      <c r="B12835" s="5">
        <v>42448.910416666666</v>
      </c>
      <c r="C12835" s="6">
        <f t="shared" si="200"/>
        <v>128.32000000002827</v>
      </c>
      <c r="D12835">
        <v>0</v>
      </c>
      <c r="E12835">
        <v>1179.5967000000001</v>
      </c>
      <c r="F12835">
        <v>1531.5032000000001</v>
      </c>
      <c r="G12835">
        <v>2464.2179000000001</v>
      </c>
      <c r="H12835">
        <v>1515.7183</v>
      </c>
      <c r="I12835">
        <v>1581.5081</v>
      </c>
      <c r="J12835">
        <v>3023.7525000000001</v>
      </c>
      <c r="K12835">
        <v>18.4373</v>
      </c>
      <c r="L12835">
        <v>29.77</v>
      </c>
      <c r="M12835">
        <v>38</v>
      </c>
      <c r="N12835">
        <v>41.64</v>
      </c>
      <c r="O12835">
        <v>0</v>
      </c>
      <c r="P12835">
        <v>58</v>
      </c>
    </row>
    <row r="12836" spans="1:16" x14ac:dyDescent="0.2">
      <c r="A12836" s="4">
        <v>42448.911111111112</v>
      </c>
      <c r="B12836" s="5">
        <v>42448.911111111112</v>
      </c>
      <c r="C12836" s="6">
        <f t="shared" si="200"/>
        <v>128.33000000002826</v>
      </c>
      <c r="D12836">
        <v>0</v>
      </c>
      <c r="E12836">
        <v>1178.4387999999999</v>
      </c>
      <c r="F12836">
        <v>1525.8019999999999</v>
      </c>
      <c r="G12836">
        <v>2464.1320999999998</v>
      </c>
      <c r="H12836">
        <v>1515.8488</v>
      </c>
      <c r="I12836">
        <v>1582.4122</v>
      </c>
      <c r="J12836">
        <v>3032.5133000000001</v>
      </c>
      <c r="K12836">
        <v>17.627199999999998</v>
      </c>
      <c r="L12836">
        <v>29.27</v>
      </c>
      <c r="M12836">
        <v>38</v>
      </c>
      <c r="N12836">
        <v>41.62</v>
      </c>
      <c r="O12836">
        <v>0</v>
      </c>
      <c r="P12836">
        <v>58</v>
      </c>
    </row>
    <row r="12837" spans="1:16" x14ac:dyDescent="0.2">
      <c r="A12837" s="4">
        <v>42448.911805555559</v>
      </c>
      <c r="B12837" s="5">
        <v>42448.911805555559</v>
      </c>
      <c r="C12837" s="6">
        <f t="shared" si="200"/>
        <v>128.34000000002825</v>
      </c>
      <c r="D12837">
        <v>0</v>
      </c>
      <c r="E12837">
        <v>1177.3384000000001</v>
      </c>
      <c r="F12837">
        <v>1524.3361</v>
      </c>
      <c r="G12837">
        <v>2465.1372999999999</v>
      </c>
      <c r="H12837">
        <v>1515.0211999999999</v>
      </c>
      <c r="I12837">
        <v>1581.5473999999999</v>
      </c>
      <c r="J12837">
        <v>3031.3420999999998</v>
      </c>
      <c r="K12837">
        <v>20.238700000000001</v>
      </c>
      <c r="L12837">
        <v>29.29</v>
      </c>
      <c r="M12837">
        <v>38</v>
      </c>
      <c r="N12837">
        <v>41.6</v>
      </c>
      <c r="O12837">
        <v>0</v>
      </c>
      <c r="P12837">
        <v>58</v>
      </c>
    </row>
    <row r="12838" spans="1:16" x14ac:dyDescent="0.2">
      <c r="A12838" s="4">
        <v>42448.912499999999</v>
      </c>
      <c r="B12838" s="5">
        <v>42448.912499999999</v>
      </c>
      <c r="C12838" s="6">
        <f t="shared" si="200"/>
        <v>128.35000000002825</v>
      </c>
      <c r="D12838">
        <v>0</v>
      </c>
      <c r="E12838">
        <v>1176.4869000000001</v>
      </c>
      <c r="F12838">
        <v>1526.1343999999999</v>
      </c>
      <c r="G12838">
        <v>2464.6549</v>
      </c>
      <c r="H12838">
        <v>1513.2524000000001</v>
      </c>
      <c r="I12838">
        <v>1579.8706</v>
      </c>
      <c r="J12838">
        <v>3026.3413999999998</v>
      </c>
      <c r="K12838">
        <v>19.024999999999999</v>
      </c>
      <c r="L12838">
        <v>29.47</v>
      </c>
      <c r="M12838">
        <v>38</v>
      </c>
      <c r="N12838">
        <v>41.6</v>
      </c>
      <c r="O12838">
        <v>0</v>
      </c>
      <c r="P12838">
        <v>58</v>
      </c>
    </row>
    <row r="12839" spans="1:16" x14ac:dyDescent="0.2">
      <c r="A12839" s="4">
        <v>42448.913194444445</v>
      </c>
      <c r="B12839" s="5">
        <v>42448.913194444445</v>
      </c>
      <c r="C12839" s="6">
        <f t="shared" si="200"/>
        <v>128.36000000002824</v>
      </c>
      <c r="D12839">
        <v>0</v>
      </c>
      <c r="E12839">
        <v>1173.1483000000001</v>
      </c>
      <c r="F12839">
        <v>1524.6458</v>
      </c>
      <c r="G12839">
        <v>2460.1718000000001</v>
      </c>
      <c r="H12839">
        <v>1515.5343</v>
      </c>
      <c r="I12839">
        <v>1578.6791000000001</v>
      </c>
      <c r="J12839">
        <v>3032.3944000000001</v>
      </c>
      <c r="K12839">
        <v>16.763200000000001</v>
      </c>
      <c r="L12839">
        <v>29.18</v>
      </c>
      <c r="M12839">
        <v>38</v>
      </c>
      <c r="N12839">
        <v>41.59</v>
      </c>
      <c r="O12839">
        <v>0</v>
      </c>
      <c r="P12839">
        <v>58</v>
      </c>
    </row>
    <row r="12840" spans="1:16" x14ac:dyDescent="0.2">
      <c r="A12840" s="4">
        <v>42448.913888888892</v>
      </c>
      <c r="B12840" s="5">
        <v>42448.913888888892</v>
      </c>
      <c r="C12840" s="6">
        <f t="shared" si="200"/>
        <v>128.37000000002823</v>
      </c>
      <c r="D12840">
        <v>0</v>
      </c>
      <c r="E12840">
        <v>1172.8366000000001</v>
      </c>
      <c r="F12840">
        <v>1523.9943000000001</v>
      </c>
      <c r="G12840">
        <v>2457.4461999999999</v>
      </c>
      <c r="H12840">
        <v>1513.8747000000001</v>
      </c>
      <c r="I12840">
        <v>1579.6149</v>
      </c>
      <c r="J12840">
        <v>3038.9348</v>
      </c>
      <c r="K12840">
        <v>17.894600000000001</v>
      </c>
      <c r="L12840">
        <v>29.34</v>
      </c>
      <c r="M12840">
        <v>38</v>
      </c>
      <c r="N12840">
        <v>41.59</v>
      </c>
      <c r="O12840">
        <v>0</v>
      </c>
      <c r="P12840">
        <v>58</v>
      </c>
    </row>
    <row r="12841" spans="1:16" x14ac:dyDescent="0.2">
      <c r="A12841" s="4">
        <v>42448.914583333331</v>
      </c>
      <c r="B12841" s="5">
        <v>42448.914583333331</v>
      </c>
      <c r="C12841" s="6">
        <f t="shared" si="200"/>
        <v>128.38000000002822</v>
      </c>
      <c r="D12841">
        <v>0</v>
      </c>
      <c r="E12841">
        <v>1177.0030999999999</v>
      </c>
      <c r="F12841">
        <v>1523.2782999999999</v>
      </c>
      <c r="G12841">
        <v>2460.0171</v>
      </c>
      <c r="H12841">
        <v>1513.6129000000001</v>
      </c>
      <c r="I12841">
        <v>1578.1801</v>
      </c>
      <c r="J12841">
        <v>3024.7638000000002</v>
      </c>
      <c r="K12841">
        <v>20.173400000000001</v>
      </c>
      <c r="L12841">
        <v>29.84</v>
      </c>
      <c r="M12841">
        <v>38</v>
      </c>
      <c r="N12841">
        <v>41.6</v>
      </c>
      <c r="O12841">
        <v>0</v>
      </c>
      <c r="P12841">
        <v>58</v>
      </c>
    </row>
    <row r="12842" spans="1:16" x14ac:dyDescent="0.2">
      <c r="A12842" s="4">
        <v>42448.915277777778</v>
      </c>
      <c r="B12842" s="5">
        <v>42448.915277777778</v>
      </c>
      <c r="C12842" s="6">
        <f t="shared" si="200"/>
        <v>128.39000000002821</v>
      </c>
      <c r="D12842">
        <v>0</v>
      </c>
      <c r="E12842">
        <v>1176.3648000000001</v>
      </c>
      <c r="F12842">
        <v>1519.7653</v>
      </c>
      <c r="G12842">
        <v>2459.3045999999999</v>
      </c>
      <c r="H12842">
        <v>1512.6895</v>
      </c>
      <c r="I12842">
        <v>1575.5136</v>
      </c>
      <c r="J12842">
        <v>3024.8728000000001</v>
      </c>
      <c r="K12842">
        <v>18.635000000000002</v>
      </c>
      <c r="L12842">
        <v>29.97</v>
      </c>
      <c r="M12842">
        <v>38</v>
      </c>
      <c r="N12842">
        <v>41.6</v>
      </c>
      <c r="O12842">
        <v>0</v>
      </c>
      <c r="P12842">
        <v>58</v>
      </c>
    </row>
    <row r="12843" spans="1:16" x14ac:dyDescent="0.2">
      <c r="A12843" s="4">
        <v>42448.915972222225</v>
      </c>
      <c r="B12843" s="5">
        <v>42448.915972222225</v>
      </c>
      <c r="C12843" s="6">
        <f t="shared" si="200"/>
        <v>128.4000000000282</v>
      </c>
      <c r="D12843">
        <v>0</v>
      </c>
      <c r="E12843">
        <v>1175.5023000000001</v>
      </c>
      <c r="F12843">
        <v>1521.0077000000001</v>
      </c>
      <c r="G12843">
        <v>2462.5700999999999</v>
      </c>
      <c r="H12843">
        <v>1506.3703</v>
      </c>
      <c r="I12843">
        <v>1575.8901000000001</v>
      </c>
      <c r="J12843">
        <v>3038.1392999999998</v>
      </c>
      <c r="K12843">
        <v>17.090199999999999</v>
      </c>
      <c r="L12843">
        <v>29.78</v>
      </c>
      <c r="M12843">
        <v>38</v>
      </c>
      <c r="N12843">
        <v>41.59</v>
      </c>
      <c r="O12843">
        <v>0</v>
      </c>
      <c r="P12843">
        <v>58</v>
      </c>
    </row>
    <row r="12844" spans="1:16" x14ac:dyDescent="0.2">
      <c r="A12844" s="4">
        <v>42448.916666666664</v>
      </c>
      <c r="B12844" s="5">
        <v>42448.916666666664</v>
      </c>
      <c r="C12844" s="6">
        <f t="shared" si="200"/>
        <v>128.41000000002819</v>
      </c>
      <c r="D12844">
        <v>0</v>
      </c>
      <c r="E12844">
        <v>1177.8697999999999</v>
      </c>
      <c r="F12844">
        <v>1523.7526</v>
      </c>
      <c r="G12844">
        <v>2465.0891000000001</v>
      </c>
      <c r="H12844">
        <v>1509.7906</v>
      </c>
      <c r="I12844">
        <v>1576.1113</v>
      </c>
      <c r="J12844">
        <v>3038.2986000000001</v>
      </c>
      <c r="K12844">
        <v>18.9406</v>
      </c>
      <c r="L12844">
        <v>29.32</v>
      </c>
      <c r="M12844">
        <v>38</v>
      </c>
      <c r="N12844">
        <v>41.57</v>
      </c>
      <c r="O12844">
        <v>0</v>
      </c>
      <c r="P12844">
        <v>58</v>
      </c>
    </row>
    <row r="12845" spans="1:16" x14ac:dyDescent="0.2">
      <c r="A12845" s="4">
        <v>42448.917361111111</v>
      </c>
      <c r="B12845" s="5">
        <v>42448.917361111111</v>
      </c>
      <c r="C12845" s="6">
        <f t="shared" si="200"/>
        <v>128.42000000002818</v>
      </c>
      <c r="D12845">
        <v>0</v>
      </c>
      <c r="E12845">
        <v>1178.6364000000001</v>
      </c>
      <c r="F12845">
        <v>1524.6715999999999</v>
      </c>
      <c r="G12845">
        <v>2462.8483999999999</v>
      </c>
      <c r="H12845">
        <v>1513.9816000000001</v>
      </c>
      <c r="I12845">
        <v>1577.4755</v>
      </c>
      <c r="J12845">
        <v>3031.4569000000001</v>
      </c>
      <c r="K12845">
        <v>19.650300000000001</v>
      </c>
      <c r="L12845">
        <v>29.01</v>
      </c>
      <c r="M12845">
        <v>38</v>
      </c>
      <c r="N12845">
        <v>41.56</v>
      </c>
      <c r="O12845">
        <v>0</v>
      </c>
      <c r="P12845">
        <v>58</v>
      </c>
    </row>
    <row r="12846" spans="1:16" x14ac:dyDescent="0.2">
      <c r="A12846" s="4">
        <v>42448.918055555558</v>
      </c>
      <c r="B12846" s="5">
        <v>42448.918055555558</v>
      </c>
      <c r="C12846" s="6">
        <f t="shared" si="200"/>
        <v>128.43000000002817</v>
      </c>
      <c r="D12846">
        <v>0</v>
      </c>
      <c r="E12846">
        <v>1180.3902</v>
      </c>
      <c r="F12846">
        <v>1524.2858000000001</v>
      </c>
      <c r="G12846">
        <v>2461.3856000000001</v>
      </c>
      <c r="H12846">
        <v>1512.7828</v>
      </c>
      <c r="I12846">
        <v>1577.7851000000001</v>
      </c>
      <c r="J12846">
        <v>3026.2429999999999</v>
      </c>
      <c r="K12846">
        <v>17.548400000000001</v>
      </c>
      <c r="L12846">
        <v>29</v>
      </c>
      <c r="M12846">
        <v>38</v>
      </c>
      <c r="N12846">
        <v>41.54</v>
      </c>
      <c r="O12846">
        <v>0</v>
      </c>
      <c r="P12846">
        <v>57.99</v>
      </c>
    </row>
    <row r="12847" spans="1:16" x14ac:dyDescent="0.2">
      <c r="A12847" s="4">
        <v>42448.918749999997</v>
      </c>
      <c r="B12847" s="5">
        <v>42448.918749999997</v>
      </c>
      <c r="C12847" s="6">
        <f t="shared" si="200"/>
        <v>128.44000000002816</v>
      </c>
      <c r="D12847">
        <v>0</v>
      </c>
      <c r="E12847">
        <v>1178.7867000000001</v>
      </c>
      <c r="F12847">
        <v>1522.2723000000001</v>
      </c>
      <c r="G12847">
        <v>2460.5978</v>
      </c>
      <c r="H12847">
        <v>1516.4404</v>
      </c>
      <c r="I12847">
        <v>1576.1371999999999</v>
      </c>
      <c r="J12847">
        <v>3035.7858000000001</v>
      </c>
      <c r="K12847">
        <v>16.0867</v>
      </c>
      <c r="L12847">
        <v>29</v>
      </c>
      <c r="M12847">
        <v>38</v>
      </c>
      <c r="N12847">
        <v>41.54</v>
      </c>
      <c r="O12847">
        <v>0</v>
      </c>
      <c r="P12847">
        <v>57.99</v>
      </c>
    </row>
    <row r="12848" spans="1:16" x14ac:dyDescent="0.2">
      <c r="A12848" s="4">
        <v>42448.919444444444</v>
      </c>
      <c r="B12848" s="5">
        <v>42448.919444444444</v>
      </c>
      <c r="C12848" s="6">
        <f t="shared" si="200"/>
        <v>128.45000000002815</v>
      </c>
      <c r="D12848">
        <v>0</v>
      </c>
      <c r="E12848">
        <v>1176.4327000000001</v>
      </c>
      <c r="F12848">
        <v>1520.2321999999999</v>
      </c>
      <c r="G12848">
        <v>2462.0817000000002</v>
      </c>
      <c r="H12848">
        <v>1515.4237000000001</v>
      </c>
      <c r="I12848">
        <v>1576.8358000000001</v>
      </c>
      <c r="J12848">
        <v>3040.6614</v>
      </c>
      <c r="K12848">
        <v>17.0991</v>
      </c>
      <c r="L12848">
        <v>29.34</v>
      </c>
      <c r="M12848">
        <v>38</v>
      </c>
      <c r="N12848">
        <v>41.56</v>
      </c>
      <c r="O12848">
        <v>0</v>
      </c>
      <c r="P12848">
        <v>57.98</v>
      </c>
    </row>
    <row r="12849" spans="1:16" x14ac:dyDescent="0.2">
      <c r="A12849" s="4">
        <v>42448.920138888891</v>
      </c>
      <c r="B12849" s="5">
        <v>42448.920138888891</v>
      </c>
      <c r="C12849" s="6">
        <f t="shared" si="200"/>
        <v>128.46000000002815</v>
      </c>
      <c r="D12849">
        <v>0</v>
      </c>
      <c r="E12849">
        <v>1174.3960999999999</v>
      </c>
      <c r="F12849">
        <v>1523.4866</v>
      </c>
      <c r="G12849">
        <v>2463.3924000000002</v>
      </c>
      <c r="H12849">
        <v>1512.7294999999999</v>
      </c>
      <c r="I12849">
        <v>1577.5577000000001</v>
      </c>
      <c r="J12849">
        <v>3036.8508999999999</v>
      </c>
      <c r="K12849">
        <v>18.084700000000002</v>
      </c>
      <c r="L12849">
        <v>29.83</v>
      </c>
      <c r="M12849">
        <v>38</v>
      </c>
      <c r="N12849">
        <v>41.56</v>
      </c>
      <c r="O12849">
        <v>0</v>
      </c>
      <c r="P12849">
        <v>57.96</v>
      </c>
    </row>
    <row r="12850" spans="1:16" x14ac:dyDescent="0.2">
      <c r="A12850" s="4">
        <v>42448.92083333333</v>
      </c>
      <c r="B12850" s="5">
        <v>42448.92083333333</v>
      </c>
      <c r="C12850" s="6">
        <f t="shared" si="200"/>
        <v>128.47000000002814</v>
      </c>
      <c r="D12850">
        <v>0</v>
      </c>
      <c r="E12850">
        <v>1174.2902999999999</v>
      </c>
      <c r="F12850">
        <v>1526.4658999999999</v>
      </c>
      <c r="G12850">
        <v>2460.1765</v>
      </c>
      <c r="H12850">
        <v>1515.1603</v>
      </c>
      <c r="I12850">
        <v>1577.8619000000001</v>
      </c>
      <c r="J12850">
        <v>3028.8202999999999</v>
      </c>
      <c r="K12850">
        <v>18.352799999999998</v>
      </c>
      <c r="L12850">
        <v>29.79</v>
      </c>
      <c r="M12850">
        <v>38</v>
      </c>
      <c r="N12850">
        <v>41.56</v>
      </c>
      <c r="O12850">
        <v>0</v>
      </c>
      <c r="P12850">
        <v>57.95</v>
      </c>
    </row>
    <row r="12851" spans="1:16" x14ac:dyDescent="0.2">
      <c r="A12851" s="4">
        <v>42448.921527777777</v>
      </c>
      <c r="B12851" s="5">
        <v>42448.921527777777</v>
      </c>
      <c r="C12851" s="6">
        <f t="shared" si="200"/>
        <v>128.48000000002813</v>
      </c>
      <c r="D12851">
        <v>0</v>
      </c>
      <c r="E12851">
        <v>1176.1189999999999</v>
      </c>
      <c r="F12851">
        <v>1525.5778</v>
      </c>
      <c r="G12851">
        <v>2461.6621</v>
      </c>
      <c r="H12851">
        <v>1515.3911000000001</v>
      </c>
      <c r="I12851">
        <v>1579.4221</v>
      </c>
      <c r="J12851">
        <v>3026.6122999999998</v>
      </c>
      <c r="K12851">
        <v>16.8797</v>
      </c>
      <c r="L12851">
        <v>29.3</v>
      </c>
      <c r="M12851">
        <v>38</v>
      </c>
      <c r="N12851">
        <v>41.56</v>
      </c>
      <c r="O12851">
        <v>0</v>
      </c>
      <c r="P12851">
        <v>57.93</v>
      </c>
    </row>
    <row r="12852" spans="1:16" x14ac:dyDescent="0.2">
      <c r="A12852" s="4">
        <v>42448.922222222223</v>
      </c>
      <c r="B12852" s="5">
        <v>42448.922222222223</v>
      </c>
      <c r="C12852" s="6">
        <f t="shared" si="200"/>
        <v>128.49000000002812</v>
      </c>
      <c r="D12852">
        <v>0</v>
      </c>
      <c r="E12852">
        <v>1177.4295</v>
      </c>
      <c r="F12852">
        <v>1523.8671999999999</v>
      </c>
      <c r="G12852">
        <v>2466.7046</v>
      </c>
      <c r="H12852">
        <v>1514.5087000000001</v>
      </c>
      <c r="I12852">
        <v>1578.7596000000001</v>
      </c>
      <c r="J12852">
        <v>3035.6923999999999</v>
      </c>
      <c r="K12852">
        <v>15.8102</v>
      </c>
      <c r="L12852">
        <v>29</v>
      </c>
      <c r="M12852">
        <v>38</v>
      </c>
      <c r="N12852">
        <v>41.54</v>
      </c>
      <c r="O12852">
        <v>0</v>
      </c>
      <c r="P12852">
        <v>57.92</v>
      </c>
    </row>
    <row r="12853" spans="1:16" x14ac:dyDescent="0.2">
      <c r="A12853" s="4">
        <v>42448.92291666667</v>
      </c>
      <c r="B12853" s="5">
        <v>42448.92291666667</v>
      </c>
      <c r="C12853" s="6">
        <f t="shared" si="200"/>
        <v>128.50000000002811</v>
      </c>
      <c r="D12853">
        <v>0</v>
      </c>
      <c r="E12853">
        <v>1175.1687999999999</v>
      </c>
      <c r="F12853">
        <v>1520.9994999999999</v>
      </c>
      <c r="G12853">
        <v>2461.6813000000002</v>
      </c>
      <c r="H12853">
        <v>1513.2031999999999</v>
      </c>
      <c r="I12853">
        <v>1575.4014999999999</v>
      </c>
      <c r="J12853">
        <v>3039.0668000000001</v>
      </c>
      <c r="K12853">
        <v>16.7883</v>
      </c>
      <c r="L12853">
        <v>29</v>
      </c>
      <c r="M12853">
        <v>38</v>
      </c>
      <c r="N12853">
        <v>41.48</v>
      </c>
      <c r="O12853">
        <v>0</v>
      </c>
      <c r="P12853">
        <v>57.93</v>
      </c>
    </row>
    <row r="12854" spans="1:16" x14ac:dyDescent="0.2">
      <c r="A12854" s="4">
        <v>42448.923611111109</v>
      </c>
      <c r="B12854" s="5">
        <v>42448.923611111109</v>
      </c>
      <c r="C12854" s="6">
        <f t="shared" si="200"/>
        <v>128.5100000000281</v>
      </c>
      <c r="D12854">
        <v>0</v>
      </c>
      <c r="E12854">
        <v>1174.4422</v>
      </c>
      <c r="F12854">
        <v>1523.9312</v>
      </c>
      <c r="G12854">
        <v>2463.7206000000001</v>
      </c>
      <c r="H12854">
        <v>1511.5740000000001</v>
      </c>
      <c r="I12854">
        <v>1574.2814000000001</v>
      </c>
      <c r="J12854">
        <v>3038.9358000000002</v>
      </c>
      <c r="K12854">
        <v>18.3794</v>
      </c>
      <c r="L12854">
        <v>29</v>
      </c>
      <c r="M12854">
        <v>38</v>
      </c>
      <c r="N12854">
        <v>41.42</v>
      </c>
      <c r="O12854">
        <v>0</v>
      </c>
      <c r="P12854">
        <v>57.93</v>
      </c>
    </row>
    <row r="12855" spans="1:16" x14ac:dyDescent="0.2">
      <c r="A12855" s="4">
        <v>42448.924305555556</v>
      </c>
      <c r="B12855" s="5">
        <v>42448.924305555556</v>
      </c>
      <c r="C12855" s="6">
        <f t="shared" si="200"/>
        <v>128.52000000002809</v>
      </c>
      <c r="D12855">
        <v>0</v>
      </c>
      <c r="E12855">
        <v>1176.9659999999999</v>
      </c>
      <c r="F12855">
        <v>1525.1790000000001</v>
      </c>
      <c r="G12855">
        <v>2467.6624999999999</v>
      </c>
      <c r="H12855">
        <v>1510.5773999999999</v>
      </c>
      <c r="I12855">
        <v>1575.6754000000001</v>
      </c>
      <c r="J12855">
        <v>3030.1673000000001</v>
      </c>
      <c r="K12855">
        <v>18.4833</v>
      </c>
      <c r="L12855">
        <v>29</v>
      </c>
      <c r="M12855">
        <v>38</v>
      </c>
      <c r="N12855">
        <v>41.4</v>
      </c>
      <c r="O12855">
        <v>0</v>
      </c>
      <c r="P12855">
        <v>57.8</v>
      </c>
    </row>
    <row r="12856" spans="1:16" x14ac:dyDescent="0.2">
      <c r="A12856" s="4">
        <v>42448.925000000003</v>
      </c>
      <c r="B12856" s="5">
        <v>42448.925000000003</v>
      </c>
      <c r="C12856" s="6">
        <f t="shared" si="200"/>
        <v>128.53000000002808</v>
      </c>
      <c r="D12856">
        <v>0</v>
      </c>
      <c r="E12856">
        <v>1176.5663</v>
      </c>
      <c r="F12856">
        <v>1522.7171000000001</v>
      </c>
      <c r="G12856">
        <v>2456.8038000000001</v>
      </c>
      <c r="H12856">
        <v>1511.3052</v>
      </c>
      <c r="I12856">
        <v>1576.2304999999999</v>
      </c>
      <c r="J12856">
        <v>3027.9607000000001</v>
      </c>
      <c r="K12856">
        <v>16.375299999999999</v>
      </c>
      <c r="L12856">
        <v>29</v>
      </c>
      <c r="M12856">
        <v>38</v>
      </c>
      <c r="N12856">
        <v>41.4</v>
      </c>
      <c r="O12856">
        <v>0</v>
      </c>
      <c r="P12856">
        <v>57.65</v>
      </c>
    </row>
    <row r="12857" spans="1:16" x14ac:dyDescent="0.2">
      <c r="A12857" s="4">
        <v>42448.925694444442</v>
      </c>
      <c r="B12857" s="5">
        <v>42448.925694444442</v>
      </c>
      <c r="C12857" s="6">
        <f t="shared" si="200"/>
        <v>128.54000000002807</v>
      </c>
      <c r="D12857">
        <v>0</v>
      </c>
      <c r="E12857">
        <v>1176.3762999999999</v>
      </c>
      <c r="F12857">
        <v>1521.4830999999999</v>
      </c>
      <c r="G12857">
        <v>2454.6887999999999</v>
      </c>
      <c r="H12857">
        <v>1510.2237</v>
      </c>
      <c r="I12857">
        <v>1576.8195000000001</v>
      </c>
      <c r="J12857">
        <v>3037.3829999999998</v>
      </c>
      <c r="K12857">
        <v>16.572800000000001</v>
      </c>
      <c r="L12857">
        <v>29.26</v>
      </c>
      <c r="M12857">
        <v>38</v>
      </c>
      <c r="N12857">
        <v>41.4</v>
      </c>
      <c r="O12857">
        <v>0</v>
      </c>
      <c r="P12857">
        <v>57.62</v>
      </c>
    </row>
    <row r="12858" spans="1:16" x14ac:dyDescent="0.2">
      <c r="A12858" s="4">
        <v>42448.926388888889</v>
      </c>
      <c r="B12858" s="5">
        <v>42448.926388888889</v>
      </c>
      <c r="C12858" s="6">
        <f t="shared" si="200"/>
        <v>128.55000000002806</v>
      </c>
      <c r="D12858">
        <v>0</v>
      </c>
      <c r="E12858">
        <v>1175.6763000000001</v>
      </c>
      <c r="F12858">
        <v>1518.8614</v>
      </c>
      <c r="G12858">
        <v>2459.0201000000002</v>
      </c>
      <c r="H12858">
        <v>1509.8515</v>
      </c>
      <c r="I12858">
        <v>1577.991</v>
      </c>
      <c r="J12858">
        <v>3042.1875</v>
      </c>
      <c r="K12858">
        <v>17.506699999999999</v>
      </c>
      <c r="L12858">
        <v>29.41</v>
      </c>
      <c r="M12858">
        <v>38</v>
      </c>
      <c r="N12858">
        <v>41.37</v>
      </c>
      <c r="O12858">
        <v>0</v>
      </c>
      <c r="P12858">
        <v>57.51</v>
      </c>
    </row>
    <row r="12859" spans="1:16" x14ac:dyDescent="0.2">
      <c r="A12859" s="4">
        <v>42448.927083333336</v>
      </c>
      <c r="B12859" s="5">
        <v>42448.927083333336</v>
      </c>
      <c r="C12859" s="6">
        <f t="shared" si="200"/>
        <v>128.56000000002805</v>
      </c>
      <c r="D12859">
        <v>0</v>
      </c>
      <c r="E12859">
        <v>1175.1221</v>
      </c>
      <c r="F12859">
        <v>1519.2503999999999</v>
      </c>
      <c r="G12859">
        <v>2457.2058000000002</v>
      </c>
      <c r="H12859">
        <v>1513.0699</v>
      </c>
      <c r="I12859">
        <v>1580.2854</v>
      </c>
      <c r="J12859">
        <v>3039.3415</v>
      </c>
      <c r="K12859">
        <v>18.251999999999999</v>
      </c>
      <c r="L12859">
        <v>29.14</v>
      </c>
      <c r="M12859">
        <v>38</v>
      </c>
      <c r="N12859">
        <v>41.36</v>
      </c>
      <c r="O12859">
        <v>0</v>
      </c>
      <c r="P12859">
        <v>57.46</v>
      </c>
    </row>
    <row r="12860" spans="1:16" x14ac:dyDescent="0.2">
      <c r="A12860" s="4">
        <v>42448.927777777775</v>
      </c>
      <c r="B12860" s="5">
        <v>42448.927777777775</v>
      </c>
      <c r="C12860" s="6">
        <f t="shared" si="200"/>
        <v>128.57000000002805</v>
      </c>
      <c r="D12860">
        <v>0</v>
      </c>
      <c r="E12860">
        <v>1177.3558</v>
      </c>
      <c r="F12860">
        <v>1523.1797999999999</v>
      </c>
      <c r="G12860">
        <v>2455.6837999999998</v>
      </c>
      <c r="H12860">
        <v>1511.8565000000001</v>
      </c>
      <c r="I12860">
        <v>1580.1873000000001</v>
      </c>
      <c r="J12860">
        <v>3031.9070999999999</v>
      </c>
      <c r="K12860">
        <v>18.2727</v>
      </c>
      <c r="L12860">
        <v>29.26</v>
      </c>
      <c r="M12860">
        <v>38</v>
      </c>
      <c r="N12860">
        <v>41.36</v>
      </c>
      <c r="O12860">
        <v>0</v>
      </c>
      <c r="P12860">
        <v>57.32</v>
      </c>
    </row>
    <row r="12861" spans="1:16" x14ac:dyDescent="0.2">
      <c r="A12861" s="4">
        <v>42448.928472222222</v>
      </c>
      <c r="B12861" s="5">
        <v>42448.928472222222</v>
      </c>
      <c r="C12861" s="6">
        <f t="shared" si="200"/>
        <v>128.58000000002804</v>
      </c>
      <c r="D12861">
        <v>0</v>
      </c>
      <c r="E12861">
        <v>1178.2741000000001</v>
      </c>
      <c r="F12861">
        <v>1522.9494</v>
      </c>
      <c r="G12861">
        <v>2457.7269999999999</v>
      </c>
      <c r="H12861">
        <v>1511.0703000000001</v>
      </c>
      <c r="I12861">
        <v>1578.0233000000001</v>
      </c>
      <c r="J12861">
        <v>3028.9267</v>
      </c>
      <c r="K12861">
        <v>16.0244</v>
      </c>
      <c r="L12861">
        <v>29.57</v>
      </c>
      <c r="M12861">
        <v>38</v>
      </c>
      <c r="N12861">
        <v>41.35</v>
      </c>
      <c r="O12861">
        <v>0</v>
      </c>
      <c r="P12861">
        <v>57.15</v>
      </c>
    </row>
    <row r="12862" spans="1:16" x14ac:dyDescent="0.2">
      <c r="A12862" s="4">
        <v>42448.929166666669</v>
      </c>
      <c r="B12862" s="5">
        <v>42448.929166666669</v>
      </c>
      <c r="C12862" s="6">
        <f t="shared" si="200"/>
        <v>128.59000000002803</v>
      </c>
      <c r="D12862">
        <v>0</v>
      </c>
      <c r="E12862">
        <v>1176.5453</v>
      </c>
      <c r="F12862">
        <v>1523.722</v>
      </c>
      <c r="G12862">
        <v>2456.4357</v>
      </c>
      <c r="H12862">
        <v>1514.6207999999999</v>
      </c>
      <c r="I12862">
        <v>1579.2606000000001</v>
      </c>
      <c r="J12862">
        <v>3034.6464999999998</v>
      </c>
      <c r="K12862">
        <v>15.542999999999999</v>
      </c>
      <c r="L12862">
        <v>29.31</v>
      </c>
      <c r="M12862">
        <v>38</v>
      </c>
      <c r="N12862">
        <v>41.32</v>
      </c>
      <c r="O12862">
        <v>0</v>
      </c>
      <c r="P12862">
        <v>57.11</v>
      </c>
    </row>
    <row r="12863" spans="1:16" x14ac:dyDescent="0.2">
      <c r="A12863" s="4">
        <v>42448.929861111108</v>
      </c>
      <c r="B12863" s="5">
        <v>42448.929861111108</v>
      </c>
      <c r="C12863" s="6">
        <f t="shared" si="200"/>
        <v>128.60000000002802</v>
      </c>
      <c r="D12863">
        <v>0</v>
      </c>
      <c r="E12863">
        <v>1176.5437999999999</v>
      </c>
      <c r="F12863">
        <v>1525.7348</v>
      </c>
      <c r="G12863">
        <v>2458.8960999999999</v>
      </c>
      <c r="H12863">
        <v>1517.0243</v>
      </c>
      <c r="I12863">
        <v>1579.924</v>
      </c>
      <c r="J12863">
        <v>3038.6587</v>
      </c>
      <c r="K12863">
        <v>16.834800000000001</v>
      </c>
      <c r="L12863">
        <v>29</v>
      </c>
      <c r="M12863">
        <v>38</v>
      </c>
      <c r="N12863">
        <v>41.33</v>
      </c>
      <c r="O12863">
        <v>0</v>
      </c>
      <c r="P12863">
        <v>57.09</v>
      </c>
    </row>
    <row r="12864" spans="1:16" x14ac:dyDescent="0.2">
      <c r="A12864" s="4">
        <v>42448.930555555555</v>
      </c>
      <c r="B12864" s="5">
        <v>42448.930555555555</v>
      </c>
      <c r="C12864" s="6">
        <f t="shared" si="200"/>
        <v>128.61000000002801</v>
      </c>
      <c r="D12864">
        <v>0</v>
      </c>
      <c r="E12864">
        <v>1176.2572</v>
      </c>
      <c r="F12864">
        <v>1527.5594000000001</v>
      </c>
      <c r="G12864">
        <v>2462.4025000000001</v>
      </c>
      <c r="H12864">
        <v>1516.1658</v>
      </c>
      <c r="I12864">
        <v>1580.0288</v>
      </c>
      <c r="J12864">
        <v>3038.6406999999999</v>
      </c>
      <c r="K12864">
        <v>17.645399999999999</v>
      </c>
      <c r="L12864">
        <v>29.25</v>
      </c>
      <c r="M12864">
        <v>38</v>
      </c>
      <c r="N12864">
        <v>41.35</v>
      </c>
      <c r="O12864">
        <v>0</v>
      </c>
      <c r="P12864">
        <v>57.13</v>
      </c>
    </row>
    <row r="12865" spans="1:16" x14ac:dyDescent="0.2">
      <c r="A12865" s="4">
        <v>42448.931250000001</v>
      </c>
      <c r="B12865" s="5">
        <v>42448.931250000001</v>
      </c>
      <c r="C12865" s="6">
        <f t="shared" si="200"/>
        <v>128.620000000028</v>
      </c>
      <c r="D12865">
        <v>0</v>
      </c>
      <c r="E12865">
        <v>1175.7551000000001</v>
      </c>
      <c r="F12865">
        <v>1525.9094</v>
      </c>
      <c r="G12865">
        <v>2459.6235000000001</v>
      </c>
      <c r="H12865">
        <v>1513.6410000000001</v>
      </c>
      <c r="I12865">
        <v>1580.6857</v>
      </c>
      <c r="J12865">
        <v>3034.2595999999999</v>
      </c>
      <c r="K12865">
        <v>18.543800000000001</v>
      </c>
      <c r="L12865">
        <v>29.74</v>
      </c>
      <c r="M12865">
        <v>38</v>
      </c>
      <c r="N12865">
        <v>41.36</v>
      </c>
      <c r="O12865">
        <v>0</v>
      </c>
      <c r="P12865">
        <v>57.08</v>
      </c>
    </row>
    <row r="12866" spans="1:16" x14ac:dyDescent="0.2">
      <c r="A12866" s="4">
        <v>42448.931944444441</v>
      </c>
      <c r="B12866" s="5">
        <v>42448.931944444441</v>
      </c>
      <c r="C12866" s="6">
        <f t="shared" si="200"/>
        <v>128.63000000002799</v>
      </c>
      <c r="D12866">
        <v>0</v>
      </c>
      <c r="E12866">
        <v>1177.3293000000001</v>
      </c>
      <c r="F12866">
        <v>1522.3588999999999</v>
      </c>
      <c r="G12866">
        <v>2462.5513999999998</v>
      </c>
      <c r="H12866">
        <v>1508.7809999999999</v>
      </c>
      <c r="I12866">
        <v>1580.4728</v>
      </c>
      <c r="J12866">
        <v>3021.7390999999998</v>
      </c>
      <c r="K12866">
        <v>16.979099999999999</v>
      </c>
      <c r="L12866">
        <v>29.99</v>
      </c>
      <c r="M12866">
        <v>38</v>
      </c>
      <c r="N12866">
        <v>41.36</v>
      </c>
      <c r="O12866">
        <v>0</v>
      </c>
      <c r="P12866">
        <v>57.06</v>
      </c>
    </row>
    <row r="12867" spans="1:16" x14ac:dyDescent="0.2">
      <c r="A12867" s="4">
        <v>42448.932638888888</v>
      </c>
      <c r="B12867" s="5">
        <v>42448.932638888888</v>
      </c>
      <c r="C12867" s="6">
        <f t="shared" si="200"/>
        <v>128.64000000002798</v>
      </c>
      <c r="D12867">
        <v>0</v>
      </c>
      <c r="E12867">
        <v>1177.2273</v>
      </c>
      <c r="F12867">
        <v>1522.1790000000001</v>
      </c>
      <c r="G12867">
        <v>2462.3245999999999</v>
      </c>
      <c r="H12867">
        <v>1513.1132</v>
      </c>
      <c r="I12867">
        <v>1580.5853999999999</v>
      </c>
      <c r="J12867">
        <v>3025.5724</v>
      </c>
      <c r="K12867">
        <v>15.4597</v>
      </c>
      <c r="L12867">
        <v>30</v>
      </c>
      <c r="M12867">
        <v>38</v>
      </c>
      <c r="N12867">
        <v>41.36</v>
      </c>
      <c r="O12867">
        <v>0</v>
      </c>
      <c r="P12867">
        <v>57.08</v>
      </c>
    </row>
    <row r="12868" spans="1:16" x14ac:dyDescent="0.2">
      <c r="A12868" s="4">
        <v>42448.933333333334</v>
      </c>
      <c r="B12868" s="5">
        <v>42448.933333333334</v>
      </c>
      <c r="C12868" s="6">
        <f t="shared" si="200"/>
        <v>128.65000000002797</v>
      </c>
      <c r="D12868">
        <v>0</v>
      </c>
      <c r="E12868">
        <v>1177.5867000000001</v>
      </c>
      <c r="F12868">
        <v>1522.5350000000001</v>
      </c>
      <c r="G12868">
        <v>2457.8096</v>
      </c>
      <c r="H12868">
        <v>1519.9706000000001</v>
      </c>
      <c r="I12868">
        <v>1579.6552999999999</v>
      </c>
      <c r="J12868">
        <v>3035.2298000000001</v>
      </c>
      <c r="K12868">
        <v>16.172799999999999</v>
      </c>
      <c r="L12868">
        <v>30</v>
      </c>
      <c r="M12868">
        <v>38</v>
      </c>
      <c r="N12868">
        <v>41.36</v>
      </c>
      <c r="O12868">
        <v>0</v>
      </c>
      <c r="P12868">
        <v>57.06</v>
      </c>
    </row>
    <row r="12869" spans="1:16" x14ac:dyDescent="0.2">
      <c r="A12869" s="4">
        <v>42448.934027777781</v>
      </c>
      <c r="B12869" s="5">
        <v>42448.934027777781</v>
      </c>
      <c r="C12869" s="6">
        <f t="shared" ref="C12869:C12932" si="201">C12868+0.01</f>
        <v>128.66000000002796</v>
      </c>
      <c r="D12869">
        <v>0</v>
      </c>
      <c r="E12869">
        <v>1177.9965</v>
      </c>
      <c r="F12869">
        <v>1524.3100999999999</v>
      </c>
      <c r="G12869">
        <v>2462.8154</v>
      </c>
      <c r="H12869">
        <v>1516.6642999999999</v>
      </c>
      <c r="I12869">
        <v>1578.3561999999999</v>
      </c>
      <c r="J12869">
        <v>3032.7714000000001</v>
      </c>
      <c r="K12869">
        <v>17.426600000000001</v>
      </c>
      <c r="L12869">
        <v>29.98</v>
      </c>
      <c r="M12869">
        <v>38</v>
      </c>
      <c r="N12869">
        <v>41.36</v>
      </c>
      <c r="O12869">
        <v>0</v>
      </c>
      <c r="P12869">
        <v>57.05</v>
      </c>
    </row>
    <row r="12870" spans="1:16" x14ac:dyDescent="0.2">
      <c r="A12870" s="4">
        <v>42448.93472222222</v>
      </c>
      <c r="B12870" s="5">
        <v>42448.93472222222</v>
      </c>
      <c r="C12870" s="6">
        <f t="shared" si="201"/>
        <v>128.67000000002795</v>
      </c>
      <c r="D12870">
        <v>0</v>
      </c>
      <c r="E12870">
        <v>1178.5788</v>
      </c>
      <c r="F12870">
        <v>1525.5447999999999</v>
      </c>
      <c r="G12870">
        <v>2464.2483000000002</v>
      </c>
      <c r="H12870">
        <v>1512.2843</v>
      </c>
      <c r="I12870">
        <v>1579.5582999999999</v>
      </c>
      <c r="J12870">
        <v>3032.2368000000001</v>
      </c>
      <c r="K12870">
        <v>17.571200000000001</v>
      </c>
      <c r="L12870">
        <v>29.94</v>
      </c>
      <c r="M12870">
        <v>38</v>
      </c>
      <c r="N12870">
        <v>41.36</v>
      </c>
      <c r="O12870">
        <v>0</v>
      </c>
      <c r="P12870">
        <v>57.03</v>
      </c>
    </row>
    <row r="12871" spans="1:16" x14ac:dyDescent="0.2">
      <c r="A12871" s="4">
        <v>42448.935416666667</v>
      </c>
      <c r="B12871" s="5">
        <v>42448.935416666667</v>
      </c>
      <c r="C12871" s="6">
        <f t="shared" si="201"/>
        <v>128.68000000002795</v>
      </c>
      <c r="D12871">
        <v>0</v>
      </c>
      <c r="E12871">
        <v>1175.8379</v>
      </c>
      <c r="F12871">
        <v>1523.8586</v>
      </c>
      <c r="G12871">
        <v>2458.7377999999999</v>
      </c>
      <c r="H12871">
        <v>1511.0940000000001</v>
      </c>
      <c r="I12871">
        <v>1580.4032999999999</v>
      </c>
      <c r="J12871">
        <v>3028.5021999999999</v>
      </c>
      <c r="K12871">
        <v>16.7301</v>
      </c>
      <c r="L12871">
        <v>29.74</v>
      </c>
      <c r="M12871">
        <v>38</v>
      </c>
      <c r="N12871">
        <v>41.36</v>
      </c>
      <c r="O12871">
        <v>0</v>
      </c>
      <c r="P12871">
        <v>57</v>
      </c>
    </row>
    <row r="12872" spans="1:16" x14ac:dyDescent="0.2">
      <c r="A12872" s="4">
        <v>42448.936111111114</v>
      </c>
      <c r="B12872" s="5">
        <v>42448.936111111114</v>
      </c>
      <c r="C12872" s="6">
        <f t="shared" si="201"/>
        <v>128.69000000002794</v>
      </c>
      <c r="D12872">
        <v>0</v>
      </c>
      <c r="E12872">
        <v>1174.085</v>
      </c>
      <c r="F12872">
        <v>1522.4446</v>
      </c>
      <c r="G12872">
        <v>2458.7660000000001</v>
      </c>
      <c r="H12872">
        <v>1514.9273000000001</v>
      </c>
      <c r="I12872">
        <v>1579.7030999999999</v>
      </c>
      <c r="J12872">
        <v>3026.4351000000001</v>
      </c>
      <c r="K12872">
        <v>16.073899999999998</v>
      </c>
      <c r="L12872">
        <v>29.32</v>
      </c>
      <c r="M12872">
        <v>38</v>
      </c>
      <c r="N12872">
        <v>41.37</v>
      </c>
      <c r="O12872">
        <v>0</v>
      </c>
      <c r="P12872">
        <v>57.01</v>
      </c>
    </row>
    <row r="12873" spans="1:16" x14ac:dyDescent="0.2">
      <c r="A12873" s="4">
        <v>42448.936805555553</v>
      </c>
      <c r="B12873" s="5">
        <v>42448.936805555553</v>
      </c>
      <c r="C12873" s="6">
        <f t="shared" si="201"/>
        <v>128.70000000002793</v>
      </c>
      <c r="D12873">
        <v>0</v>
      </c>
      <c r="E12873">
        <v>1176.3278</v>
      </c>
      <c r="F12873">
        <v>1524.3088</v>
      </c>
      <c r="G12873">
        <v>2460.1071000000002</v>
      </c>
      <c r="H12873">
        <v>1515.2679000000001</v>
      </c>
      <c r="I12873">
        <v>1578.7236</v>
      </c>
      <c r="J12873">
        <v>3033.3888000000002</v>
      </c>
      <c r="K12873">
        <v>15.2926</v>
      </c>
      <c r="L12873">
        <v>29.08</v>
      </c>
      <c r="M12873">
        <v>38</v>
      </c>
      <c r="N12873">
        <v>41.39</v>
      </c>
      <c r="O12873">
        <v>0</v>
      </c>
      <c r="P12873">
        <v>57.01</v>
      </c>
    </row>
    <row r="12874" spans="1:16" x14ac:dyDescent="0.2">
      <c r="A12874" s="4">
        <v>42448.9375</v>
      </c>
      <c r="B12874" s="5">
        <v>42448.9375</v>
      </c>
      <c r="C12874" s="6">
        <f t="shared" si="201"/>
        <v>128.71000000002792</v>
      </c>
      <c r="D12874">
        <v>0</v>
      </c>
      <c r="E12874">
        <v>1177.7583</v>
      </c>
      <c r="F12874">
        <v>1527.2621999999999</v>
      </c>
      <c r="G12874">
        <v>2457.8854999999999</v>
      </c>
      <c r="H12874">
        <v>1511.2396000000001</v>
      </c>
      <c r="I12874">
        <v>1577.0048999999999</v>
      </c>
      <c r="J12874">
        <v>3037.9216999999999</v>
      </c>
      <c r="K12874">
        <v>16.2456</v>
      </c>
      <c r="L12874">
        <v>29.13</v>
      </c>
      <c r="M12874">
        <v>38</v>
      </c>
      <c r="N12874">
        <v>41.39</v>
      </c>
      <c r="O12874">
        <v>0</v>
      </c>
      <c r="P12874">
        <v>57</v>
      </c>
    </row>
    <row r="12875" spans="1:16" x14ac:dyDescent="0.2">
      <c r="A12875" s="4">
        <v>42448.938194444447</v>
      </c>
      <c r="B12875" s="5">
        <v>42448.938194444447</v>
      </c>
      <c r="C12875" s="6">
        <f t="shared" si="201"/>
        <v>128.72000000002791</v>
      </c>
      <c r="D12875">
        <v>0</v>
      </c>
      <c r="E12875">
        <v>1178.2193</v>
      </c>
      <c r="F12875">
        <v>1527.3077000000001</v>
      </c>
      <c r="G12875">
        <v>2458.0455999999999</v>
      </c>
      <c r="H12875">
        <v>1513.5153</v>
      </c>
      <c r="I12875">
        <v>1575.3675000000001</v>
      </c>
      <c r="J12875">
        <v>3034.1426999999999</v>
      </c>
      <c r="K12875">
        <v>17.5593</v>
      </c>
      <c r="L12875">
        <v>29.52</v>
      </c>
      <c r="M12875">
        <v>38</v>
      </c>
      <c r="N12875">
        <v>41.37</v>
      </c>
      <c r="O12875">
        <v>0</v>
      </c>
      <c r="P12875">
        <v>57</v>
      </c>
    </row>
    <row r="12876" spans="1:16" x14ac:dyDescent="0.2">
      <c r="A12876" s="4">
        <v>42448.938888888886</v>
      </c>
      <c r="B12876" s="5">
        <v>42448.938888888886</v>
      </c>
      <c r="C12876" s="6">
        <f t="shared" si="201"/>
        <v>128.7300000000279</v>
      </c>
      <c r="D12876">
        <v>0</v>
      </c>
      <c r="E12876">
        <v>1177.6699000000001</v>
      </c>
      <c r="F12876">
        <v>1525.5269000000001</v>
      </c>
      <c r="G12876">
        <v>2455.8923</v>
      </c>
      <c r="H12876">
        <v>1517.7704000000001</v>
      </c>
      <c r="I12876">
        <v>1575.2047</v>
      </c>
      <c r="J12876">
        <v>3030.9587999999999</v>
      </c>
      <c r="K12876">
        <v>17.346800000000002</v>
      </c>
      <c r="L12876">
        <v>29.6</v>
      </c>
      <c r="M12876">
        <v>38</v>
      </c>
      <c r="N12876">
        <v>41.36</v>
      </c>
      <c r="O12876">
        <v>0</v>
      </c>
      <c r="P12876">
        <v>57</v>
      </c>
    </row>
    <row r="12877" spans="1:16" x14ac:dyDescent="0.2">
      <c r="A12877" s="4">
        <v>42448.939583333333</v>
      </c>
      <c r="B12877" s="5">
        <v>42448.939583333333</v>
      </c>
      <c r="C12877" s="6">
        <f t="shared" si="201"/>
        <v>128.74000000002789</v>
      </c>
      <c r="D12877">
        <v>0</v>
      </c>
      <c r="E12877">
        <v>1176.4505999999999</v>
      </c>
      <c r="F12877">
        <v>1524.5542</v>
      </c>
      <c r="G12877">
        <v>2454.6217000000001</v>
      </c>
      <c r="H12877">
        <v>1515.3993</v>
      </c>
      <c r="I12877">
        <v>1577.8756000000001</v>
      </c>
      <c r="J12877">
        <v>3027.2203</v>
      </c>
      <c r="K12877">
        <v>16.5382</v>
      </c>
      <c r="L12877">
        <v>29.17</v>
      </c>
      <c r="M12877">
        <v>38</v>
      </c>
      <c r="N12877">
        <v>41.36</v>
      </c>
      <c r="O12877">
        <v>0</v>
      </c>
      <c r="P12877">
        <v>57</v>
      </c>
    </row>
    <row r="12878" spans="1:16" x14ac:dyDescent="0.2">
      <c r="A12878" s="4">
        <v>42448.94027777778</v>
      </c>
      <c r="B12878" s="5">
        <v>42448.94027777778</v>
      </c>
      <c r="C12878" s="6">
        <f t="shared" si="201"/>
        <v>128.75000000002788</v>
      </c>
      <c r="D12878">
        <v>0</v>
      </c>
      <c r="E12878">
        <v>1177.9190000000001</v>
      </c>
      <c r="F12878">
        <v>1524.2508</v>
      </c>
      <c r="G12878">
        <v>2459.4780000000001</v>
      </c>
      <c r="H12878">
        <v>1511.3978</v>
      </c>
      <c r="I12878">
        <v>1577.7328</v>
      </c>
      <c r="J12878">
        <v>3025.1716000000001</v>
      </c>
      <c r="K12878">
        <v>15.9534</v>
      </c>
      <c r="L12878">
        <v>29</v>
      </c>
      <c r="M12878">
        <v>38</v>
      </c>
      <c r="N12878">
        <v>41.34</v>
      </c>
      <c r="O12878">
        <v>0</v>
      </c>
      <c r="P12878">
        <v>57</v>
      </c>
    </row>
    <row r="12879" spans="1:16" x14ac:dyDescent="0.2">
      <c r="A12879" s="4">
        <v>42448.940972222219</v>
      </c>
      <c r="B12879" s="5">
        <v>42448.940972222219</v>
      </c>
      <c r="C12879" s="6">
        <f t="shared" si="201"/>
        <v>128.76000000002787</v>
      </c>
      <c r="D12879">
        <v>0</v>
      </c>
      <c r="E12879">
        <v>1176.2261000000001</v>
      </c>
      <c r="F12879">
        <v>1523.4132999999999</v>
      </c>
      <c r="G12879">
        <v>2463.8487</v>
      </c>
      <c r="H12879">
        <v>1513.2052000000001</v>
      </c>
      <c r="I12879">
        <v>1574.963</v>
      </c>
      <c r="J12879">
        <v>3031.38</v>
      </c>
      <c r="K12879">
        <v>15.7059</v>
      </c>
      <c r="L12879">
        <v>29</v>
      </c>
      <c r="M12879">
        <v>38</v>
      </c>
      <c r="N12879">
        <v>41.31</v>
      </c>
      <c r="O12879">
        <v>0</v>
      </c>
      <c r="P12879">
        <v>57</v>
      </c>
    </row>
    <row r="12880" spans="1:16" x14ac:dyDescent="0.2">
      <c r="A12880" s="4">
        <v>42448.941666666666</v>
      </c>
      <c r="B12880" s="5">
        <v>42448.941666666666</v>
      </c>
      <c r="C12880" s="6">
        <f t="shared" si="201"/>
        <v>128.77000000002786</v>
      </c>
      <c r="D12880">
        <v>0</v>
      </c>
      <c r="E12880">
        <v>1174.2598</v>
      </c>
      <c r="F12880">
        <v>1525.1763000000001</v>
      </c>
      <c r="G12880">
        <v>2469.4728</v>
      </c>
      <c r="H12880">
        <v>1515.6361999999999</v>
      </c>
      <c r="I12880">
        <v>1575.4139</v>
      </c>
      <c r="J12880">
        <v>3036.3818999999999</v>
      </c>
      <c r="K12880">
        <v>15.977</v>
      </c>
      <c r="L12880">
        <v>29</v>
      </c>
      <c r="M12880">
        <v>38</v>
      </c>
      <c r="N12880">
        <v>41.3</v>
      </c>
      <c r="O12880">
        <v>0</v>
      </c>
      <c r="P12880">
        <v>57</v>
      </c>
    </row>
    <row r="12881" spans="1:16" x14ac:dyDescent="0.2">
      <c r="A12881" s="4">
        <v>42448.942361111112</v>
      </c>
      <c r="B12881" s="5">
        <v>42448.942361111112</v>
      </c>
      <c r="C12881" s="6">
        <f t="shared" si="201"/>
        <v>128.78000000002785</v>
      </c>
      <c r="D12881">
        <v>0</v>
      </c>
      <c r="E12881">
        <v>1176.8771999999999</v>
      </c>
      <c r="F12881">
        <v>1524.6835000000001</v>
      </c>
      <c r="G12881">
        <v>2468.4607999999998</v>
      </c>
      <c r="H12881">
        <v>1515.6376</v>
      </c>
      <c r="I12881">
        <v>1577.0835</v>
      </c>
      <c r="J12881">
        <v>3033.5668999999998</v>
      </c>
      <c r="K12881">
        <v>17.591899999999999</v>
      </c>
      <c r="L12881">
        <v>29</v>
      </c>
      <c r="M12881">
        <v>38</v>
      </c>
      <c r="N12881">
        <v>41.32</v>
      </c>
      <c r="O12881">
        <v>0</v>
      </c>
      <c r="P12881">
        <v>57</v>
      </c>
    </row>
    <row r="12882" spans="1:16" x14ac:dyDescent="0.2">
      <c r="A12882" s="4">
        <v>42448.943055555559</v>
      </c>
      <c r="B12882" s="5">
        <v>42448.943055555559</v>
      </c>
      <c r="C12882" s="6">
        <f t="shared" si="201"/>
        <v>128.79000000002785</v>
      </c>
      <c r="D12882">
        <v>0</v>
      </c>
      <c r="E12882">
        <v>1177.2860000000001</v>
      </c>
      <c r="F12882">
        <v>1520.5350000000001</v>
      </c>
      <c r="G12882">
        <v>2463.2159999999999</v>
      </c>
      <c r="H12882">
        <v>1515.2403999999999</v>
      </c>
      <c r="I12882">
        <v>1576.9686999999999</v>
      </c>
      <c r="J12882">
        <v>3029.8434000000002</v>
      </c>
      <c r="K12882">
        <v>17.015599999999999</v>
      </c>
      <c r="L12882">
        <v>29</v>
      </c>
      <c r="M12882">
        <v>38</v>
      </c>
      <c r="N12882">
        <v>41.35</v>
      </c>
      <c r="O12882">
        <v>0</v>
      </c>
      <c r="P12882">
        <v>57</v>
      </c>
    </row>
    <row r="12883" spans="1:16" x14ac:dyDescent="0.2">
      <c r="A12883" s="4">
        <v>42448.943749999999</v>
      </c>
      <c r="B12883" s="5">
        <v>42448.943749999999</v>
      </c>
      <c r="C12883" s="6">
        <f t="shared" si="201"/>
        <v>128.80000000002784</v>
      </c>
      <c r="D12883">
        <v>0</v>
      </c>
      <c r="E12883">
        <v>1178.4347</v>
      </c>
      <c r="F12883">
        <v>1521.4146000000001</v>
      </c>
      <c r="G12883">
        <v>2464.049</v>
      </c>
      <c r="H12883">
        <v>1513.8318999999999</v>
      </c>
      <c r="I12883">
        <v>1577.1233999999999</v>
      </c>
      <c r="J12883">
        <v>3031.7058000000002</v>
      </c>
      <c r="K12883">
        <v>15.120200000000001</v>
      </c>
      <c r="L12883">
        <v>29</v>
      </c>
      <c r="M12883">
        <v>38</v>
      </c>
      <c r="N12883">
        <v>41.33</v>
      </c>
      <c r="O12883">
        <v>0</v>
      </c>
      <c r="P12883">
        <v>57</v>
      </c>
    </row>
    <row r="12884" spans="1:16" x14ac:dyDescent="0.2">
      <c r="A12884" s="4">
        <v>42448.944444444445</v>
      </c>
      <c r="B12884" s="5">
        <v>42448.944444444445</v>
      </c>
      <c r="C12884" s="6">
        <f t="shared" si="201"/>
        <v>128.81000000002783</v>
      </c>
      <c r="D12884">
        <v>0</v>
      </c>
      <c r="E12884">
        <v>1177.4328</v>
      </c>
      <c r="F12884">
        <v>1523.9534000000001</v>
      </c>
      <c r="G12884">
        <v>2466.3042</v>
      </c>
      <c r="H12884">
        <v>1509.1237000000001</v>
      </c>
      <c r="I12884">
        <v>1578.4838999999999</v>
      </c>
      <c r="J12884">
        <v>3033.7401</v>
      </c>
      <c r="K12884">
        <v>15.6204</v>
      </c>
      <c r="L12884">
        <v>29</v>
      </c>
      <c r="M12884">
        <v>38</v>
      </c>
      <c r="N12884">
        <v>41.3</v>
      </c>
      <c r="O12884">
        <v>0</v>
      </c>
      <c r="P12884">
        <v>57</v>
      </c>
    </row>
    <row r="12885" spans="1:16" x14ac:dyDescent="0.2">
      <c r="A12885" s="4">
        <v>42448.945138888892</v>
      </c>
      <c r="B12885" s="5">
        <v>42448.945138888892</v>
      </c>
      <c r="C12885" s="6">
        <f t="shared" si="201"/>
        <v>128.82000000002782</v>
      </c>
      <c r="D12885">
        <v>0</v>
      </c>
      <c r="E12885">
        <v>1176.0248999999999</v>
      </c>
      <c r="F12885">
        <v>1523.6963000000001</v>
      </c>
      <c r="G12885">
        <v>2463.7638000000002</v>
      </c>
      <c r="H12885">
        <v>1506.5710999999999</v>
      </c>
      <c r="I12885">
        <v>1579.1305</v>
      </c>
      <c r="J12885">
        <v>3037.0153</v>
      </c>
      <c r="K12885">
        <v>15.9655</v>
      </c>
      <c r="L12885">
        <v>29</v>
      </c>
      <c r="M12885">
        <v>38</v>
      </c>
      <c r="N12885">
        <v>41.29</v>
      </c>
      <c r="O12885">
        <v>0</v>
      </c>
      <c r="P12885">
        <v>57</v>
      </c>
    </row>
    <row r="12886" spans="1:16" x14ac:dyDescent="0.2">
      <c r="A12886" s="4">
        <v>42448.945833333331</v>
      </c>
      <c r="B12886" s="5">
        <v>42448.945833333331</v>
      </c>
      <c r="C12886" s="6">
        <f t="shared" si="201"/>
        <v>128.83000000002781</v>
      </c>
      <c r="D12886">
        <v>0</v>
      </c>
      <c r="E12886">
        <v>1176.2614000000001</v>
      </c>
      <c r="F12886">
        <v>1522.1297</v>
      </c>
      <c r="G12886">
        <v>2459.7431000000001</v>
      </c>
      <c r="H12886">
        <v>1512.4416000000001</v>
      </c>
      <c r="I12886">
        <v>1577.8217</v>
      </c>
      <c r="J12886">
        <v>3035.6293000000001</v>
      </c>
      <c r="K12886">
        <v>17.4375</v>
      </c>
      <c r="L12886">
        <v>29</v>
      </c>
      <c r="M12886">
        <v>38</v>
      </c>
      <c r="N12886">
        <v>41.26</v>
      </c>
      <c r="O12886">
        <v>0</v>
      </c>
      <c r="P12886">
        <v>57</v>
      </c>
    </row>
    <row r="12887" spans="1:16" x14ac:dyDescent="0.2">
      <c r="A12887" s="4">
        <v>42448.946527777778</v>
      </c>
      <c r="B12887" s="5">
        <v>42448.946527777778</v>
      </c>
      <c r="C12887" s="6">
        <f t="shared" si="201"/>
        <v>128.8400000000278</v>
      </c>
      <c r="D12887">
        <v>0</v>
      </c>
      <c r="E12887">
        <v>1177.0155999999999</v>
      </c>
      <c r="F12887">
        <v>1522.3462999999999</v>
      </c>
      <c r="G12887">
        <v>2460.0162999999998</v>
      </c>
      <c r="H12887">
        <v>1515.2618</v>
      </c>
      <c r="I12887">
        <v>1578.1323</v>
      </c>
      <c r="J12887">
        <v>3032.4429</v>
      </c>
      <c r="K12887">
        <v>17.776</v>
      </c>
      <c r="L12887">
        <v>29</v>
      </c>
      <c r="M12887">
        <v>38</v>
      </c>
      <c r="N12887">
        <v>41.23</v>
      </c>
      <c r="O12887">
        <v>0</v>
      </c>
      <c r="P12887">
        <v>57</v>
      </c>
    </row>
    <row r="12888" spans="1:16" x14ac:dyDescent="0.2">
      <c r="A12888" s="4">
        <v>42448.947222222225</v>
      </c>
      <c r="B12888" s="5">
        <v>42448.947222222225</v>
      </c>
      <c r="C12888" s="6">
        <f t="shared" si="201"/>
        <v>128.85000000002779</v>
      </c>
      <c r="D12888">
        <v>0</v>
      </c>
      <c r="E12888">
        <v>1177.9738</v>
      </c>
      <c r="F12888">
        <v>1522.1918000000001</v>
      </c>
      <c r="G12888">
        <v>2463.3384999999998</v>
      </c>
      <c r="H12888">
        <v>1513.4494</v>
      </c>
      <c r="I12888">
        <v>1578.1433999999999</v>
      </c>
      <c r="J12888">
        <v>3022.2548000000002</v>
      </c>
      <c r="K12888">
        <v>16.534099999999999</v>
      </c>
      <c r="L12888">
        <v>29</v>
      </c>
      <c r="M12888">
        <v>38</v>
      </c>
      <c r="N12888">
        <v>41.21</v>
      </c>
      <c r="O12888">
        <v>0</v>
      </c>
      <c r="P12888">
        <v>57</v>
      </c>
    </row>
    <row r="12889" spans="1:16" x14ac:dyDescent="0.2">
      <c r="A12889" s="4">
        <v>42448.947916666664</v>
      </c>
      <c r="B12889" s="5">
        <v>42448.947916666664</v>
      </c>
      <c r="C12889" s="6">
        <f t="shared" si="201"/>
        <v>128.86000000002778</v>
      </c>
      <c r="D12889">
        <v>0</v>
      </c>
      <c r="E12889">
        <v>1178.7971</v>
      </c>
      <c r="F12889">
        <v>1523.0972999999999</v>
      </c>
      <c r="G12889">
        <v>2459.7973000000002</v>
      </c>
      <c r="H12889">
        <v>1510.9809</v>
      </c>
      <c r="I12889">
        <v>1578.8092999999999</v>
      </c>
      <c r="J12889">
        <v>3027.1365000000001</v>
      </c>
      <c r="K12889">
        <v>15.063599999999999</v>
      </c>
      <c r="L12889">
        <v>29</v>
      </c>
      <c r="M12889">
        <v>38</v>
      </c>
      <c r="N12889">
        <v>41.2</v>
      </c>
      <c r="O12889">
        <v>0</v>
      </c>
      <c r="P12889">
        <v>57</v>
      </c>
    </row>
    <row r="12890" spans="1:16" x14ac:dyDescent="0.2">
      <c r="A12890" s="4">
        <v>42448.948611111111</v>
      </c>
      <c r="B12890" s="5">
        <v>42448.948611111111</v>
      </c>
      <c r="C12890" s="6">
        <f t="shared" si="201"/>
        <v>128.87000000002777</v>
      </c>
      <c r="D12890">
        <v>0</v>
      </c>
      <c r="E12890">
        <v>1180.7062000000001</v>
      </c>
      <c r="F12890">
        <v>1527.5925999999999</v>
      </c>
      <c r="G12890">
        <v>2459.5738000000001</v>
      </c>
      <c r="H12890">
        <v>1510.2762</v>
      </c>
      <c r="I12890">
        <v>1580.2574999999999</v>
      </c>
      <c r="J12890">
        <v>3037.8705</v>
      </c>
      <c r="K12890">
        <v>15.619</v>
      </c>
      <c r="L12890">
        <v>29</v>
      </c>
      <c r="M12890">
        <v>38</v>
      </c>
      <c r="N12890">
        <v>41.2</v>
      </c>
      <c r="O12890">
        <v>0</v>
      </c>
      <c r="P12890">
        <v>57</v>
      </c>
    </row>
    <row r="12891" spans="1:16" x14ac:dyDescent="0.2">
      <c r="A12891" s="4">
        <v>42448.949305555558</v>
      </c>
      <c r="B12891" s="5">
        <v>42448.949305555558</v>
      </c>
      <c r="C12891" s="6">
        <f t="shared" si="201"/>
        <v>128.88000000002776</v>
      </c>
      <c r="D12891">
        <v>0</v>
      </c>
      <c r="E12891">
        <v>1179.0179000000001</v>
      </c>
      <c r="F12891">
        <v>1528.3658</v>
      </c>
      <c r="G12891">
        <v>2460.1147999999998</v>
      </c>
      <c r="H12891">
        <v>1512.5399</v>
      </c>
      <c r="I12891">
        <v>1577.2037</v>
      </c>
      <c r="J12891">
        <v>3033.2152999999998</v>
      </c>
      <c r="K12891">
        <v>16.857500000000002</v>
      </c>
      <c r="L12891">
        <v>29</v>
      </c>
      <c r="M12891">
        <v>38</v>
      </c>
      <c r="N12891">
        <v>41.19</v>
      </c>
      <c r="O12891">
        <v>0</v>
      </c>
      <c r="P12891">
        <v>57</v>
      </c>
    </row>
    <row r="12892" spans="1:16" x14ac:dyDescent="0.2">
      <c r="A12892" s="4">
        <v>42448.95</v>
      </c>
      <c r="B12892" s="5">
        <v>42448.95</v>
      </c>
      <c r="C12892" s="6">
        <f t="shared" si="201"/>
        <v>128.89000000002775</v>
      </c>
      <c r="D12892">
        <v>0</v>
      </c>
      <c r="E12892">
        <v>1176.2475999999999</v>
      </c>
      <c r="F12892">
        <v>1524.8577</v>
      </c>
      <c r="G12892">
        <v>2460.7518</v>
      </c>
      <c r="H12892">
        <v>1513.9481000000001</v>
      </c>
      <c r="I12892">
        <v>1576.2267999999999</v>
      </c>
      <c r="J12892">
        <v>3035.4621000000002</v>
      </c>
      <c r="K12892">
        <v>16.701899999999998</v>
      </c>
      <c r="L12892">
        <v>29</v>
      </c>
      <c r="M12892">
        <v>38</v>
      </c>
      <c r="N12892">
        <v>41.14</v>
      </c>
      <c r="O12892">
        <v>0</v>
      </c>
      <c r="P12892">
        <v>57</v>
      </c>
    </row>
    <row r="12893" spans="1:16" x14ac:dyDescent="0.2">
      <c r="A12893" s="4">
        <v>42448.950694444444</v>
      </c>
      <c r="B12893" s="5">
        <v>42448.950694444444</v>
      </c>
      <c r="C12893" s="6">
        <f t="shared" si="201"/>
        <v>128.90000000002775</v>
      </c>
      <c r="D12893">
        <v>0</v>
      </c>
      <c r="E12893">
        <v>1174.6101000000001</v>
      </c>
      <c r="F12893">
        <v>1525.5201999999999</v>
      </c>
      <c r="G12893">
        <v>2465.6875</v>
      </c>
      <c r="H12893">
        <v>1508.8178</v>
      </c>
      <c r="I12893">
        <v>1577.9005</v>
      </c>
      <c r="J12893">
        <v>3030.0405999999998</v>
      </c>
      <c r="K12893">
        <v>17.364799999999999</v>
      </c>
      <c r="L12893">
        <v>29</v>
      </c>
      <c r="M12893">
        <v>38</v>
      </c>
      <c r="N12893">
        <v>41.06</v>
      </c>
      <c r="O12893">
        <v>0</v>
      </c>
      <c r="P12893">
        <v>57</v>
      </c>
    </row>
    <row r="12894" spans="1:16" x14ac:dyDescent="0.2">
      <c r="A12894" s="4">
        <v>42448.951388888891</v>
      </c>
      <c r="B12894" s="5">
        <v>42448.951388888891</v>
      </c>
      <c r="C12894" s="6">
        <f t="shared" si="201"/>
        <v>128.91000000002774</v>
      </c>
      <c r="D12894">
        <v>0</v>
      </c>
      <c r="E12894">
        <v>1176.2906</v>
      </c>
      <c r="F12894">
        <v>1524.0166999999999</v>
      </c>
      <c r="G12894">
        <v>2461.8128999999999</v>
      </c>
      <c r="H12894">
        <v>1509.789</v>
      </c>
      <c r="I12894">
        <v>1577.1967999999999</v>
      </c>
      <c r="J12894">
        <v>3026.7660000000001</v>
      </c>
      <c r="K12894">
        <v>15.9062</v>
      </c>
      <c r="L12894">
        <v>29</v>
      </c>
      <c r="M12894">
        <v>38</v>
      </c>
      <c r="N12894">
        <v>41.01</v>
      </c>
      <c r="O12894">
        <v>0</v>
      </c>
      <c r="P12894">
        <v>57</v>
      </c>
    </row>
    <row r="12895" spans="1:16" x14ac:dyDescent="0.2">
      <c r="A12895" s="4">
        <v>42448.95208333333</v>
      </c>
      <c r="B12895" s="5">
        <v>42448.95208333333</v>
      </c>
      <c r="C12895" s="6">
        <f t="shared" si="201"/>
        <v>128.92000000002773</v>
      </c>
      <c r="D12895">
        <v>0</v>
      </c>
      <c r="E12895">
        <v>1178.1547</v>
      </c>
      <c r="F12895">
        <v>1522.2363</v>
      </c>
      <c r="G12895">
        <v>2459.0273000000002</v>
      </c>
      <c r="H12895">
        <v>1516.3325</v>
      </c>
      <c r="I12895">
        <v>1576.7698</v>
      </c>
      <c r="J12895">
        <v>3032.2483000000002</v>
      </c>
      <c r="K12895">
        <v>14.4649</v>
      </c>
      <c r="L12895">
        <v>29</v>
      </c>
      <c r="M12895">
        <v>38</v>
      </c>
      <c r="N12895">
        <v>40.98</v>
      </c>
      <c r="O12895">
        <v>0</v>
      </c>
      <c r="P12895">
        <v>57</v>
      </c>
    </row>
    <row r="12896" spans="1:16" x14ac:dyDescent="0.2">
      <c r="A12896" s="4">
        <v>42448.952777777777</v>
      </c>
      <c r="B12896" s="5">
        <v>42448.952777777777</v>
      </c>
      <c r="C12896" s="6">
        <f t="shared" si="201"/>
        <v>128.93000000002772</v>
      </c>
      <c r="D12896">
        <v>0</v>
      </c>
      <c r="E12896">
        <v>1177.8005000000001</v>
      </c>
      <c r="F12896">
        <v>1527.2943</v>
      </c>
      <c r="G12896">
        <v>2460.7685999999999</v>
      </c>
      <c r="H12896">
        <v>1517.8432</v>
      </c>
      <c r="I12896">
        <v>1577.1443999999999</v>
      </c>
      <c r="J12896">
        <v>3037.6363000000001</v>
      </c>
      <c r="K12896">
        <v>15.119</v>
      </c>
      <c r="L12896">
        <v>29</v>
      </c>
      <c r="M12896">
        <v>38</v>
      </c>
      <c r="N12896">
        <v>40.96</v>
      </c>
      <c r="O12896">
        <v>0</v>
      </c>
      <c r="P12896">
        <v>57</v>
      </c>
    </row>
    <row r="12897" spans="1:16" x14ac:dyDescent="0.2">
      <c r="A12897" s="4">
        <v>42448.953472222223</v>
      </c>
      <c r="B12897" s="5">
        <v>42448.953472222223</v>
      </c>
      <c r="C12897" s="6">
        <f t="shared" si="201"/>
        <v>128.94000000002771</v>
      </c>
      <c r="D12897">
        <v>0</v>
      </c>
      <c r="E12897">
        <v>1177.3182999999999</v>
      </c>
      <c r="F12897">
        <v>1526.5449000000001</v>
      </c>
      <c r="G12897">
        <v>2462.2617</v>
      </c>
      <c r="H12897">
        <v>1516.8827000000001</v>
      </c>
      <c r="I12897">
        <v>1576.5355999999999</v>
      </c>
      <c r="J12897">
        <v>3037.8422999999998</v>
      </c>
      <c r="K12897">
        <v>16.5</v>
      </c>
      <c r="L12897">
        <v>29</v>
      </c>
      <c r="M12897">
        <v>38</v>
      </c>
      <c r="N12897">
        <v>40.96</v>
      </c>
      <c r="O12897">
        <v>0</v>
      </c>
      <c r="P12897">
        <v>57</v>
      </c>
    </row>
    <row r="12898" spans="1:16" x14ac:dyDescent="0.2">
      <c r="A12898" s="4">
        <v>42448.95416666667</v>
      </c>
      <c r="B12898" s="5">
        <v>42448.95416666667</v>
      </c>
      <c r="C12898" s="6">
        <f t="shared" si="201"/>
        <v>128.9500000000277</v>
      </c>
      <c r="D12898">
        <v>0</v>
      </c>
      <c r="E12898">
        <v>1176.2734</v>
      </c>
      <c r="F12898">
        <v>1525.3287</v>
      </c>
      <c r="G12898">
        <v>2460.9656</v>
      </c>
      <c r="H12898">
        <v>1516.9806000000001</v>
      </c>
      <c r="I12898">
        <v>1578.1668</v>
      </c>
      <c r="J12898">
        <v>3030.1361999999999</v>
      </c>
      <c r="K12898">
        <v>16.7058</v>
      </c>
      <c r="L12898">
        <v>29</v>
      </c>
      <c r="M12898">
        <v>38</v>
      </c>
      <c r="N12898">
        <v>40.98</v>
      </c>
      <c r="O12898">
        <v>0</v>
      </c>
      <c r="P12898">
        <v>57</v>
      </c>
    </row>
    <row r="12899" spans="1:16" x14ac:dyDescent="0.2">
      <c r="A12899" s="4">
        <v>42448.954861111109</v>
      </c>
      <c r="B12899" s="5">
        <v>42448.954861111109</v>
      </c>
      <c r="C12899" s="6">
        <f t="shared" si="201"/>
        <v>128.96000000002769</v>
      </c>
      <c r="D12899">
        <v>0</v>
      </c>
      <c r="E12899">
        <v>1177.6438000000001</v>
      </c>
      <c r="F12899">
        <v>1526.8667</v>
      </c>
      <c r="G12899">
        <v>2460.3537999999999</v>
      </c>
      <c r="H12899">
        <v>1516.8124</v>
      </c>
      <c r="I12899">
        <v>1579.1722</v>
      </c>
      <c r="J12899">
        <v>3025.7952</v>
      </c>
      <c r="K12899">
        <v>15.070399999999999</v>
      </c>
      <c r="L12899">
        <v>29</v>
      </c>
      <c r="M12899">
        <v>38</v>
      </c>
      <c r="N12899">
        <v>40.99</v>
      </c>
      <c r="O12899">
        <v>0</v>
      </c>
      <c r="P12899">
        <v>57</v>
      </c>
    </row>
    <row r="12900" spans="1:16" x14ac:dyDescent="0.2">
      <c r="A12900" s="4">
        <v>42448.955555555556</v>
      </c>
      <c r="B12900" s="5">
        <v>42448.955555555556</v>
      </c>
      <c r="C12900" s="6">
        <f t="shared" si="201"/>
        <v>128.97000000002768</v>
      </c>
      <c r="D12900">
        <v>0</v>
      </c>
      <c r="E12900">
        <v>1177.5237</v>
      </c>
      <c r="F12900">
        <v>1524.7683</v>
      </c>
      <c r="G12900">
        <v>2463.3856000000001</v>
      </c>
      <c r="H12900">
        <v>1514.8014000000001</v>
      </c>
      <c r="I12900">
        <v>1578.4398000000001</v>
      </c>
      <c r="J12900">
        <v>3028.7496000000001</v>
      </c>
      <c r="K12900">
        <v>15.037800000000001</v>
      </c>
      <c r="L12900">
        <v>29</v>
      </c>
      <c r="M12900">
        <v>38</v>
      </c>
      <c r="N12900">
        <v>40.96</v>
      </c>
      <c r="O12900">
        <v>0</v>
      </c>
      <c r="P12900">
        <v>57</v>
      </c>
    </row>
    <row r="12901" spans="1:16" x14ac:dyDescent="0.2">
      <c r="A12901" s="4">
        <v>42448.956250000003</v>
      </c>
      <c r="B12901" s="5">
        <v>42448.956250000003</v>
      </c>
      <c r="C12901" s="6">
        <f t="shared" si="201"/>
        <v>128.98000000002767</v>
      </c>
      <c r="D12901">
        <v>0</v>
      </c>
      <c r="E12901">
        <v>1177.9585</v>
      </c>
      <c r="F12901">
        <v>1523.355</v>
      </c>
      <c r="G12901">
        <v>2464.7375000000002</v>
      </c>
      <c r="H12901">
        <v>1509.9105999999999</v>
      </c>
      <c r="I12901">
        <v>1576.0359000000001</v>
      </c>
      <c r="J12901">
        <v>3033.6788000000001</v>
      </c>
      <c r="K12901">
        <v>15.171200000000001</v>
      </c>
      <c r="L12901">
        <v>29</v>
      </c>
      <c r="M12901">
        <v>38</v>
      </c>
      <c r="N12901">
        <v>40.93</v>
      </c>
      <c r="O12901">
        <v>0</v>
      </c>
      <c r="P12901">
        <v>57</v>
      </c>
    </row>
    <row r="12902" spans="1:16" x14ac:dyDescent="0.2">
      <c r="A12902" s="4">
        <v>42448.956944444442</v>
      </c>
      <c r="B12902" s="5">
        <v>42448.956944444442</v>
      </c>
      <c r="C12902" s="6">
        <f t="shared" si="201"/>
        <v>128.99000000002766</v>
      </c>
      <c r="D12902">
        <v>0</v>
      </c>
      <c r="E12902">
        <v>1178.5669</v>
      </c>
      <c r="F12902">
        <v>1525.0658000000001</v>
      </c>
      <c r="G12902">
        <v>2466.7482</v>
      </c>
      <c r="H12902">
        <v>1509.1651999999999</v>
      </c>
      <c r="I12902">
        <v>1575.8312000000001</v>
      </c>
      <c r="J12902">
        <v>3033.3773000000001</v>
      </c>
      <c r="K12902">
        <v>16.023700000000002</v>
      </c>
      <c r="L12902">
        <v>29</v>
      </c>
      <c r="M12902">
        <v>38</v>
      </c>
      <c r="N12902">
        <v>40.93</v>
      </c>
      <c r="O12902">
        <v>0</v>
      </c>
      <c r="P12902">
        <v>57</v>
      </c>
    </row>
    <row r="12903" spans="1:16" x14ac:dyDescent="0.2">
      <c r="A12903" s="4">
        <v>42448.957638888889</v>
      </c>
      <c r="B12903" s="5">
        <v>42448.957638888889</v>
      </c>
      <c r="C12903" s="6">
        <f t="shared" si="201"/>
        <v>129.00000000002765</v>
      </c>
      <c r="D12903">
        <v>0</v>
      </c>
      <c r="E12903">
        <v>1175.9127000000001</v>
      </c>
      <c r="F12903">
        <v>1526.1323</v>
      </c>
      <c r="G12903">
        <v>2471.9796000000001</v>
      </c>
      <c r="H12903">
        <v>1514.1813</v>
      </c>
      <c r="I12903">
        <v>1577.4378999999999</v>
      </c>
      <c r="J12903">
        <v>3030.4513000000002</v>
      </c>
      <c r="K12903">
        <v>17.331900000000001</v>
      </c>
      <c r="L12903">
        <v>29</v>
      </c>
      <c r="M12903">
        <v>38</v>
      </c>
      <c r="N12903">
        <v>40.950000000000003</v>
      </c>
      <c r="O12903">
        <v>0</v>
      </c>
      <c r="P12903">
        <v>57</v>
      </c>
    </row>
    <row r="12904" spans="1:16" x14ac:dyDescent="0.2">
      <c r="A12904" s="4">
        <v>42448.958333333336</v>
      </c>
      <c r="B12904" s="5">
        <v>42448.958333333336</v>
      </c>
      <c r="C12904" s="6">
        <f t="shared" si="201"/>
        <v>129.01000000002765</v>
      </c>
      <c r="D12904">
        <v>0</v>
      </c>
      <c r="E12904">
        <v>1173.0940000000001</v>
      </c>
      <c r="F12904">
        <v>1524.0328</v>
      </c>
      <c r="G12904">
        <v>2463.4072999999999</v>
      </c>
      <c r="H12904">
        <v>1515.9697000000001</v>
      </c>
      <c r="I12904">
        <v>1576.6352999999999</v>
      </c>
      <c r="J12904">
        <v>3024.3220999999999</v>
      </c>
      <c r="K12904">
        <v>16.418600000000001</v>
      </c>
      <c r="L12904">
        <v>29</v>
      </c>
      <c r="M12904">
        <v>38</v>
      </c>
      <c r="N12904">
        <v>40.950000000000003</v>
      </c>
      <c r="O12904">
        <v>0</v>
      </c>
      <c r="P12904">
        <v>57</v>
      </c>
    </row>
    <row r="12905" spans="1:16" x14ac:dyDescent="0.2">
      <c r="A12905" s="4">
        <v>42448.959027777775</v>
      </c>
      <c r="B12905" s="5">
        <v>42448.959027777775</v>
      </c>
      <c r="C12905" s="6">
        <f t="shared" si="201"/>
        <v>129.02000000002764</v>
      </c>
      <c r="D12905">
        <v>0</v>
      </c>
      <c r="E12905">
        <v>1173.4249</v>
      </c>
      <c r="F12905">
        <v>1524.2283</v>
      </c>
      <c r="G12905">
        <v>2462.8163</v>
      </c>
      <c r="H12905">
        <v>1513.5313000000001</v>
      </c>
      <c r="I12905">
        <v>1577.5443</v>
      </c>
      <c r="J12905">
        <v>3024.6986000000002</v>
      </c>
      <c r="K12905">
        <v>14.9373</v>
      </c>
      <c r="L12905">
        <v>29</v>
      </c>
      <c r="M12905">
        <v>38</v>
      </c>
      <c r="N12905">
        <v>40.96</v>
      </c>
      <c r="O12905">
        <v>0</v>
      </c>
      <c r="P12905">
        <v>57</v>
      </c>
    </row>
    <row r="12906" spans="1:16" x14ac:dyDescent="0.2">
      <c r="A12906" s="4">
        <v>42448.959722222222</v>
      </c>
      <c r="B12906" s="5">
        <v>42448.959722222222</v>
      </c>
      <c r="C12906" s="6">
        <f t="shared" si="201"/>
        <v>129.03000000002763</v>
      </c>
      <c r="D12906">
        <v>0</v>
      </c>
      <c r="E12906">
        <v>1176.6904</v>
      </c>
      <c r="F12906">
        <v>1527.4036000000001</v>
      </c>
      <c r="G12906">
        <v>2470.0131999999999</v>
      </c>
      <c r="H12906">
        <v>1512.0035</v>
      </c>
      <c r="I12906">
        <v>1578.5639000000001</v>
      </c>
      <c r="J12906">
        <v>3029.4639000000002</v>
      </c>
      <c r="K12906">
        <v>15.1112</v>
      </c>
      <c r="L12906">
        <v>29</v>
      </c>
      <c r="M12906">
        <v>38</v>
      </c>
      <c r="N12906">
        <v>40.99</v>
      </c>
      <c r="O12906">
        <v>0</v>
      </c>
      <c r="P12906">
        <v>57</v>
      </c>
    </row>
    <row r="12907" spans="1:16" x14ac:dyDescent="0.2">
      <c r="A12907" s="4">
        <v>42448.960416666669</v>
      </c>
      <c r="B12907" s="5">
        <v>42448.960416666669</v>
      </c>
      <c r="C12907" s="6">
        <f t="shared" si="201"/>
        <v>129.04000000002762</v>
      </c>
      <c r="D12907">
        <v>0</v>
      </c>
      <c r="E12907">
        <v>1176.6711</v>
      </c>
      <c r="F12907">
        <v>1528.1153999999999</v>
      </c>
      <c r="G12907">
        <v>2462.3788</v>
      </c>
      <c r="H12907">
        <v>1517.1102000000001</v>
      </c>
      <c r="I12907">
        <v>1578.3694</v>
      </c>
      <c r="J12907">
        <v>3032.5482000000002</v>
      </c>
      <c r="K12907">
        <v>15.581099999999999</v>
      </c>
      <c r="L12907">
        <v>29</v>
      </c>
      <c r="M12907">
        <v>38</v>
      </c>
      <c r="N12907">
        <v>41.04</v>
      </c>
      <c r="O12907">
        <v>0</v>
      </c>
      <c r="P12907">
        <v>57</v>
      </c>
    </row>
    <row r="12908" spans="1:16" x14ac:dyDescent="0.2">
      <c r="A12908" s="4">
        <v>42448.961111111108</v>
      </c>
      <c r="B12908" s="5">
        <v>42448.961111111108</v>
      </c>
      <c r="C12908" s="6">
        <f t="shared" si="201"/>
        <v>129.05000000002761</v>
      </c>
      <c r="D12908">
        <v>0</v>
      </c>
      <c r="E12908">
        <v>1176.4023</v>
      </c>
      <c r="F12908">
        <v>1526.1668999999999</v>
      </c>
      <c r="G12908">
        <v>2459.4540000000002</v>
      </c>
      <c r="H12908">
        <v>1516.5863999999999</v>
      </c>
      <c r="I12908">
        <v>1577.5297</v>
      </c>
      <c r="J12908">
        <v>3034.4618</v>
      </c>
      <c r="K12908">
        <v>16.016200000000001</v>
      </c>
      <c r="L12908">
        <v>29</v>
      </c>
      <c r="M12908">
        <v>38</v>
      </c>
      <c r="N12908">
        <v>41.09</v>
      </c>
      <c r="O12908">
        <v>0</v>
      </c>
      <c r="P12908">
        <v>57</v>
      </c>
    </row>
    <row r="12909" spans="1:16" x14ac:dyDescent="0.2">
      <c r="A12909" s="4">
        <v>42448.961805555555</v>
      </c>
      <c r="B12909" s="5">
        <v>42448.961805555555</v>
      </c>
      <c r="C12909" s="6">
        <f t="shared" si="201"/>
        <v>129.0600000000276</v>
      </c>
      <c r="D12909">
        <v>0</v>
      </c>
      <c r="E12909">
        <v>1175.8778</v>
      </c>
      <c r="F12909">
        <v>1523.8077000000001</v>
      </c>
      <c r="G12909">
        <v>2461.6145999999999</v>
      </c>
      <c r="H12909">
        <v>1511.9737</v>
      </c>
      <c r="I12909">
        <v>1578.2330999999999</v>
      </c>
      <c r="J12909">
        <v>3030.8038000000001</v>
      </c>
      <c r="K12909">
        <v>16.821300000000001</v>
      </c>
      <c r="L12909">
        <v>29</v>
      </c>
      <c r="M12909">
        <v>38</v>
      </c>
      <c r="N12909">
        <v>41.15</v>
      </c>
      <c r="O12909">
        <v>0</v>
      </c>
      <c r="P12909">
        <v>57</v>
      </c>
    </row>
    <row r="12910" spans="1:16" x14ac:dyDescent="0.2">
      <c r="A12910" s="4">
        <v>42448.962500000001</v>
      </c>
      <c r="B12910" s="5">
        <v>42448.962500000001</v>
      </c>
      <c r="C12910" s="6">
        <f t="shared" si="201"/>
        <v>129.07000000002759</v>
      </c>
      <c r="D12910">
        <v>0</v>
      </c>
      <c r="E12910">
        <v>1175.8758</v>
      </c>
      <c r="F12910">
        <v>1522.9362000000001</v>
      </c>
      <c r="G12910">
        <v>2463.5486999999998</v>
      </c>
      <c r="H12910">
        <v>1511.5736999999999</v>
      </c>
      <c r="I12910">
        <v>1581.0302999999999</v>
      </c>
      <c r="J12910">
        <v>3027.3443000000002</v>
      </c>
      <c r="K12910">
        <v>16.584399999999999</v>
      </c>
      <c r="L12910">
        <v>29</v>
      </c>
      <c r="M12910">
        <v>38</v>
      </c>
      <c r="N12910">
        <v>41.18</v>
      </c>
      <c r="O12910">
        <v>0</v>
      </c>
      <c r="P12910">
        <v>57</v>
      </c>
    </row>
    <row r="12911" spans="1:16" x14ac:dyDescent="0.2">
      <c r="A12911" s="4">
        <v>42448.963194444441</v>
      </c>
      <c r="B12911" s="5">
        <v>42448.963194444441</v>
      </c>
      <c r="C12911" s="6">
        <f t="shared" si="201"/>
        <v>129.08000000002758</v>
      </c>
      <c r="D12911">
        <v>0</v>
      </c>
      <c r="E12911">
        <v>1178.0636</v>
      </c>
      <c r="F12911">
        <v>1524.2322999999999</v>
      </c>
      <c r="G12911">
        <v>2461.9288000000001</v>
      </c>
      <c r="H12911">
        <v>1508.3305</v>
      </c>
      <c r="I12911">
        <v>1581.9303</v>
      </c>
      <c r="J12911">
        <v>3026.4839999999999</v>
      </c>
      <c r="K12911">
        <v>15.4185</v>
      </c>
      <c r="L12911">
        <v>29</v>
      </c>
      <c r="M12911">
        <v>38</v>
      </c>
      <c r="N12911">
        <v>41.18</v>
      </c>
      <c r="O12911">
        <v>0</v>
      </c>
      <c r="P12911">
        <v>57</v>
      </c>
    </row>
    <row r="12912" spans="1:16" x14ac:dyDescent="0.2">
      <c r="A12912" s="4">
        <v>42448.963888888888</v>
      </c>
      <c r="B12912" s="5">
        <v>42448.963888888888</v>
      </c>
      <c r="C12912" s="6">
        <f t="shared" si="201"/>
        <v>129.09000000002757</v>
      </c>
      <c r="D12912">
        <v>0</v>
      </c>
      <c r="E12912">
        <v>1176.2222999999999</v>
      </c>
      <c r="F12912">
        <v>1525.9242999999999</v>
      </c>
      <c r="G12912">
        <v>2459.5554000000002</v>
      </c>
      <c r="H12912">
        <v>1512.1978999999999</v>
      </c>
      <c r="I12912">
        <v>1581.8163</v>
      </c>
      <c r="J12912">
        <v>3028.5371</v>
      </c>
      <c r="K12912">
        <v>15.264900000000001</v>
      </c>
      <c r="L12912">
        <v>29.33</v>
      </c>
      <c r="M12912">
        <v>38</v>
      </c>
      <c r="N12912">
        <v>41.16</v>
      </c>
      <c r="O12912">
        <v>0</v>
      </c>
      <c r="P12912">
        <v>57</v>
      </c>
    </row>
    <row r="12913" spans="1:16" x14ac:dyDescent="0.2">
      <c r="A12913" s="4">
        <v>42448.964583333334</v>
      </c>
      <c r="B12913" s="5">
        <v>42448.964583333334</v>
      </c>
      <c r="C12913" s="6">
        <f t="shared" si="201"/>
        <v>129.10000000002756</v>
      </c>
      <c r="D12913">
        <v>0</v>
      </c>
      <c r="E12913">
        <v>1176.0843</v>
      </c>
      <c r="F12913">
        <v>1525.9756</v>
      </c>
      <c r="G12913">
        <v>2458.9249</v>
      </c>
      <c r="H12913">
        <v>1516.3155999999999</v>
      </c>
      <c r="I12913">
        <v>1581.9467999999999</v>
      </c>
      <c r="J12913">
        <v>3032.0338999999999</v>
      </c>
      <c r="K12913">
        <v>16.086600000000001</v>
      </c>
      <c r="L12913">
        <v>29.83</v>
      </c>
      <c r="M12913">
        <v>38</v>
      </c>
      <c r="N12913">
        <v>41.14</v>
      </c>
      <c r="O12913">
        <v>0</v>
      </c>
      <c r="P12913">
        <v>57</v>
      </c>
    </row>
    <row r="12914" spans="1:16" x14ac:dyDescent="0.2">
      <c r="A12914" s="4">
        <v>42448.965277777781</v>
      </c>
      <c r="B12914" s="5">
        <v>42448.965277777781</v>
      </c>
      <c r="C12914" s="6">
        <f t="shared" si="201"/>
        <v>129.11000000002755</v>
      </c>
      <c r="D12914">
        <v>0</v>
      </c>
      <c r="E12914">
        <v>1174.636</v>
      </c>
      <c r="F12914">
        <v>1525.0642</v>
      </c>
      <c r="G12914">
        <v>2465.4643000000001</v>
      </c>
      <c r="H12914">
        <v>1512.8668</v>
      </c>
      <c r="I12914">
        <v>1580.3549</v>
      </c>
      <c r="J12914">
        <v>3032.9866999999999</v>
      </c>
      <c r="K12914">
        <v>16.671900000000001</v>
      </c>
      <c r="L12914">
        <v>30</v>
      </c>
      <c r="M12914">
        <v>38</v>
      </c>
      <c r="N12914">
        <v>41.11</v>
      </c>
      <c r="O12914">
        <v>0</v>
      </c>
      <c r="P12914">
        <v>57</v>
      </c>
    </row>
    <row r="12915" spans="1:16" x14ac:dyDescent="0.2">
      <c r="A12915" s="4">
        <v>42448.96597222222</v>
      </c>
      <c r="B12915" s="5">
        <v>42448.96597222222</v>
      </c>
      <c r="C12915" s="6">
        <f t="shared" si="201"/>
        <v>129.12000000002755</v>
      </c>
      <c r="D12915">
        <v>0</v>
      </c>
      <c r="E12915">
        <v>1174.5636999999999</v>
      </c>
      <c r="F12915">
        <v>1522.1995999999999</v>
      </c>
      <c r="G12915">
        <v>2466.1873000000001</v>
      </c>
      <c r="H12915">
        <v>1509.8878</v>
      </c>
      <c r="I12915">
        <v>1578.2009</v>
      </c>
      <c r="J12915">
        <v>3032.0922999999998</v>
      </c>
      <c r="K12915">
        <v>16.636800000000001</v>
      </c>
      <c r="L12915">
        <v>29.67</v>
      </c>
      <c r="M12915">
        <v>38</v>
      </c>
      <c r="N12915">
        <v>41.07</v>
      </c>
      <c r="O12915">
        <v>0</v>
      </c>
      <c r="P12915">
        <v>57</v>
      </c>
    </row>
    <row r="12916" spans="1:16" x14ac:dyDescent="0.2">
      <c r="A12916" s="4">
        <v>42448.966666666667</v>
      </c>
      <c r="B12916" s="5">
        <v>42448.966666666667</v>
      </c>
      <c r="C12916" s="6">
        <f t="shared" si="201"/>
        <v>129.13000000002754</v>
      </c>
      <c r="D12916">
        <v>0</v>
      </c>
      <c r="E12916">
        <v>1178.1029000000001</v>
      </c>
      <c r="F12916">
        <v>1519.8336999999999</v>
      </c>
      <c r="G12916">
        <v>2459.4681999999998</v>
      </c>
      <c r="H12916">
        <v>1512.63</v>
      </c>
      <c r="I12916">
        <v>1578.0216</v>
      </c>
      <c r="J12916">
        <v>3022.5355</v>
      </c>
      <c r="K12916">
        <v>16.3902</v>
      </c>
      <c r="L12916">
        <v>29.64</v>
      </c>
      <c r="M12916">
        <v>38</v>
      </c>
      <c r="N12916">
        <v>41.03</v>
      </c>
      <c r="O12916">
        <v>0</v>
      </c>
      <c r="P12916">
        <v>57</v>
      </c>
    </row>
    <row r="12917" spans="1:16" x14ac:dyDescent="0.2">
      <c r="A12917" s="4">
        <v>42448.967361111114</v>
      </c>
      <c r="B12917" s="5">
        <v>42448.967361111114</v>
      </c>
      <c r="C12917" s="6">
        <f t="shared" si="201"/>
        <v>129.14000000002753</v>
      </c>
      <c r="D12917">
        <v>0</v>
      </c>
      <c r="E12917">
        <v>1177.4191000000001</v>
      </c>
      <c r="F12917">
        <v>1523.662</v>
      </c>
      <c r="G12917">
        <v>2460.0909999999999</v>
      </c>
      <c r="H12917">
        <v>1515.1792</v>
      </c>
      <c r="I12917">
        <v>1580.1723999999999</v>
      </c>
      <c r="J12917">
        <v>3025.8471</v>
      </c>
      <c r="K12917">
        <v>15.322900000000001</v>
      </c>
      <c r="L12917">
        <v>29.98</v>
      </c>
      <c r="M12917">
        <v>38</v>
      </c>
      <c r="N12917">
        <v>41</v>
      </c>
      <c r="O12917">
        <v>0</v>
      </c>
      <c r="P12917">
        <v>57</v>
      </c>
    </row>
    <row r="12918" spans="1:16" x14ac:dyDescent="0.2">
      <c r="A12918" s="4">
        <v>42448.968055555553</v>
      </c>
      <c r="B12918" s="5">
        <v>42448.968055555553</v>
      </c>
      <c r="C12918" s="6">
        <f t="shared" si="201"/>
        <v>129.15000000002752</v>
      </c>
      <c r="D12918">
        <v>0</v>
      </c>
      <c r="E12918">
        <v>1176.0237999999999</v>
      </c>
      <c r="F12918">
        <v>1526.1131</v>
      </c>
      <c r="G12918">
        <v>2467.4843000000001</v>
      </c>
      <c r="H12918">
        <v>1514.5554</v>
      </c>
      <c r="I12918">
        <v>1579.0376000000001</v>
      </c>
      <c r="J12918">
        <v>3037.8429999999998</v>
      </c>
      <c r="K12918">
        <v>14.6091</v>
      </c>
      <c r="L12918">
        <v>29.98</v>
      </c>
      <c r="M12918">
        <v>38</v>
      </c>
      <c r="N12918">
        <v>40.97</v>
      </c>
      <c r="O12918">
        <v>0</v>
      </c>
      <c r="P12918">
        <v>57</v>
      </c>
    </row>
    <row r="12919" spans="1:16" x14ac:dyDescent="0.2">
      <c r="A12919" s="4">
        <v>42448.96875</v>
      </c>
      <c r="B12919" s="5">
        <v>42448.96875</v>
      </c>
      <c r="C12919" s="6">
        <f t="shared" si="201"/>
        <v>129.16000000002751</v>
      </c>
      <c r="D12919">
        <v>0</v>
      </c>
      <c r="E12919">
        <v>1176.2967000000001</v>
      </c>
      <c r="F12919">
        <v>1526.7655999999999</v>
      </c>
      <c r="G12919">
        <v>2469.1313</v>
      </c>
      <c r="H12919">
        <v>1514.1423</v>
      </c>
      <c r="I12919">
        <v>1577.0349000000001</v>
      </c>
      <c r="J12919">
        <v>3034.5068000000001</v>
      </c>
      <c r="K12919">
        <v>16.357600000000001</v>
      </c>
      <c r="L12919">
        <v>29.51</v>
      </c>
      <c r="M12919">
        <v>38</v>
      </c>
      <c r="N12919">
        <v>40.99</v>
      </c>
      <c r="O12919">
        <v>0</v>
      </c>
      <c r="P12919">
        <v>57</v>
      </c>
    </row>
    <row r="12920" spans="1:16" x14ac:dyDescent="0.2">
      <c r="A12920" s="4">
        <v>42448.969444444447</v>
      </c>
      <c r="B12920" s="5">
        <v>42448.969444444447</v>
      </c>
      <c r="C12920" s="6">
        <f t="shared" si="201"/>
        <v>129.1700000000275</v>
      </c>
      <c r="D12920">
        <v>0</v>
      </c>
      <c r="E12920">
        <v>1175.0347999999999</v>
      </c>
      <c r="F12920">
        <v>1526.3275000000001</v>
      </c>
      <c r="G12920">
        <v>2462.0214000000001</v>
      </c>
      <c r="H12920">
        <v>1516.5068000000001</v>
      </c>
      <c r="I12920">
        <v>1578.1613</v>
      </c>
      <c r="J12920">
        <v>3032.4578999999999</v>
      </c>
      <c r="K12920">
        <v>17.1417</v>
      </c>
      <c r="L12920">
        <v>29.02</v>
      </c>
      <c r="M12920">
        <v>38</v>
      </c>
      <c r="N12920">
        <v>41.04</v>
      </c>
      <c r="O12920">
        <v>0</v>
      </c>
      <c r="P12920">
        <v>57</v>
      </c>
    </row>
    <row r="12921" spans="1:16" x14ac:dyDescent="0.2">
      <c r="A12921" s="4">
        <v>42448.970138888886</v>
      </c>
      <c r="B12921" s="5">
        <v>42448.970138888886</v>
      </c>
      <c r="C12921" s="6">
        <f t="shared" si="201"/>
        <v>129.18000000002749</v>
      </c>
      <c r="D12921">
        <v>0</v>
      </c>
      <c r="E12921">
        <v>1175.6488999999999</v>
      </c>
      <c r="F12921">
        <v>1524.9303</v>
      </c>
      <c r="G12921">
        <v>2463.8710000000001</v>
      </c>
      <c r="H12921">
        <v>1520.9355</v>
      </c>
      <c r="I12921">
        <v>1581.2909</v>
      </c>
      <c r="J12921">
        <v>3027.9917</v>
      </c>
      <c r="K12921">
        <v>16.524799999999999</v>
      </c>
      <c r="L12921">
        <v>29.01</v>
      </c>
      <c r="M12921">
        <v>38</v>
      </c>
      <c r="N12921">
        <v>41.05</v>
      </c>
      <c r="O12921">
        <v>0</v>
      </c>
      <c r="P12921">
        <v>57</v>
      </c>
    </row>
    <row r="12922" spans="1:16" x14ac:dyDescent="0.2">
      <c r="A12922" s="4">
        <v>42448.970833333333</v>
      </c>
      <c r="B12922" s="5">
        <v>42448.970833333333</v>
      </c>
      <c r="C12922" s="6">
        <f t="shared" si="201"/>
        <v>129.19000000002748</v>
      </c>
      <c r="D12922">
        <v>0</v>
      </c>
      <c r="E12922">
        <v>1178.1548</v>
      </c>
      <c r="F12922">
        <v>1525.5150000000001</v>
      </c>
      <c r="G12922">
        <v>2465.9609</v>
      </c>
      <c r="H12922">
        <v>1513.068</v>
      </c>
      <c r="I12922">
        <v>1582.4657</v>
      </c>
      <c r="J12922">
        <v>3023.7586999999999</v>
      </c>
      <c r="K12922">
        <v>15.5977</v>
      </c>
      <c r="L12922">
        <v>29.11</v>
      </c>
      <c r="M12922">
        <v>38</v>
      </c>
      <c r="N12922">
        <v>41.05</v>
      </c>
      <c r="O12922">
        <v>0</v>
      </c>
      <c r="P12922">
        <v>57</v>
      </c>
    </row>
    <row r="12923" spans="1:16" x14ac:dyDescent="0.2">
      <c r="A12923" s="4">
        <v>42448.97152777778</v>
      </c>
      <c r="B12923" s="5">
        <v>42448.97152777778</v>
      </c>
      <c r="C12923" s="6">
        <f t="shared" si="201"/>
        <v>129.20000000002747</v>
      </c>
      <c r="D12923">
        <v>0</v>
      </c>
      <c r="E12923">
        <v>1177.9439</v>
      </c>
      <c r="F12923">
        <v>1525.3333</v>
      </c>
      <c r="G12923">
        <v>2463.1111999999998</v>
      </c>
      <c r="H12923">
        <v>1507.2165</v>
      </c>
      <c r="I12923">
        <v>1581.3376000000001</v>
      </c>
      <c r="J12923">
        <v>3023.9324000000001</v>
      </c>
      <c r="K12923">
        <v>15.4916</v>
      </c>
      <c r="L12923">
        <v>29.1</v>
      </c>
      <c r="M12923">
        <v>38</v>
      </c>
      <c r="N12923">
        <v>41.05</v>
      </c>
      <c r="O12923">
        <v>0</v>
      </c>
      <c r="P12923">
        <v>57</v>
      </c>
    </row>
    <row r="12924" spans="1:16" x14ac:dyDescent="0.2">
      <c r="A12924" s="4">
        <v>42448.972222222219</v>
      </c>
      <c r="B12924" s="5">
        <v>42448.972222222219</v>
      </c>
      <c r="C12924" s="6">
        <f t="shared" si="201"/>
        <v>129.21000000002746</v>
      </c>
      <c r="D12924">
        <v>0</v>
      </c>
      <c r="E12924">
        <v>1177.2869000000001</v>
      </c>
      <c r="F12924">
        <v>1526.1329000000001</v>
      </c>
      <c r="G12924">
        <v>2461.5646999999999</v>
      </c>
      <c r="H12924">
        <v>1513.6411000000001</v>
      </c>
      <c r="I12924">
        <v>1580.5068000000001</v>
      </c>
      <c r="J12924">
        <v>3028.87</v>
      </c>
      <c r="K12924">
        <v>15.806699999999999</v>
      </c>
      <c r="L12924">
        <v>29.16</v>
      </c>
      <c r="M12924">
        <v>38</v>
      </c>
      <c r="N12924">
        <v>41.04</v>
      </c>
      <c r="O12924">
        <v>0</v>
      </c>
      <c r="P12924">
        <v>57</v>
      </c>
    </row>
    <row r="12925" spans="1:16" x14ac:dyDescent="0.2">
      <c r="A12925" s="4">
        <v>42448.972916666666</v>
      </c>
      <c r="B12925" s="5">
        <v>42448.972916666666</v>
      </c>
      <c r="C12925" s="6">
        <f t="shared" si="201"/>
        <v>129.22000000002745</v>
      </c>
      <c r="D12925">
        <v>0</v>
      </c>
      <c r="E12925">
        <v>1176.1965</v>
      </c>
      <c r="F12925">
        <v>1524.8643</v>
      </c>
      <c r="G12925">
        <v>2459.2442000000001</v>
      </c>
      <c r="H12925">
        <v>1517.9332999999999</v>
      </c>
      <c r="I12925">
        <v>1581.0434</v>
      </c>
      <c r="J12925">
        <v>3032.4558999999999</v>
      </c>
      <c r="K12925">
        <v>16.035900000000002</v>
      </c>
      <c r="L12925">
        <v>29.65</v>
      </c>
      <c r="M12925">
        <v>38</v>
      </c>
      <c r="N12925">
        <v>40.99</v>
      </c>
      <c r="O12925">
        <v>0</v>
      </c>
      <c r="P12925">
        <v>57</v>
      </c>
    </row>
    <row r="12926" spans="1:16" x14ac:dyDescent="0.2">
      <c r="A12926" s="4">
        <v>42448.973611111112</v>
      </c>
      <c r="B12926" s="5">
        <v>42448.973611111112</v>
      </c>
      <c r="C12926" s="6">
        <f t="shared" si="201"/>
        <v>129.23000000002745</v>
      </c>
      <c r="D12926">
        <v>0</v>
      </c>
      <c r="E12926">
        <v>1175.6128000000001</v>
      </c>
      <c r="F12926">
        <v>1523.0696</v>
      </c>
      <c r="G12926">
        <v>2456.8998000000001</v>
      </c>
      <c r="H12926">
        <v>1512.5433</v>
      </c>
      <c r="I12926">
        <v>1581.8195000000001</v>
      </c>
      <c r="J12926">
        <v>3028.703</v>
      </c>
      <c r="K12926">
        <v>17.155799999999999</v>
      </c>
      <c r="L12926">
        <v>30</v>
      </c>
      <c r="M12926">
        <v>38</v>
      </c>
      <c r="N12926">
        <v>40.92</v>
      </c>
      <c r="O12926">
        <v>0</v>
      </c>
      <c r="P12926">
        <v>57</v>
      </c>
    </row>
    <row r="12927" spans="1:16" x14ac:dyDescent="0.2">
      <c r="A12927" s="4">
        <v>42448.974305555559</v>
      </c>
      <c r="B12927" s="5">
        <v>42448.974305555559</v>
      </c>
      <c r="C12927" s="6">
        <f t="shared" si="201"/>
        <v>129.24000000002744</v>
      </c>
      <c r="D12927">
        <v>0</v>
      </c>
      <c r="E12927">
        <v>1175.8976</v>
      </c>
      <c r="F12927">
        <v>1525.0719999999999</v>
      </c>
      <c r="G12927">
        <v>2458.9893000000002</v>
      </c>
      <c r="H12927">
        <v>1507.9757999999999</v>
      </c>
      <c r="I12927">
        <v>1580.5661</v>
      </c>
      <c r="J12927">
        <v>3023.5812999999998</v>
      </c>
      <c r="K12927">
        <v>16.613099999999999</v>
      </c>
      <c r="L12927">
        <v>29.79</v>
      </c>
      <c r="M12927">
        <v>38</v>
      </c>
      <c r="N12927">
        <v>40.869999999999997</v>
      </c>
      <c r="O12927">
        <v>0</v>
      </c>
      <c r="P12927">
        <v>57</v>
      </c>
    </row>
    <row r="12928" spans="1:16" x14ac:dyDescent="0.2">
      <c r="A12928" s="4">
        <v>42448.974999999999</v>
      </c>
      <c r="B12928" s="5">
        <v>42448.974999999999</v>
      </c>
      <c r="C12928" s="6">
        <f t="shared" si="201"/>
        <v>129.25000000002743</v>
      </c>
      <c r="D12928">
        <v>0</v>
      </c>
      <c r="E12928">
        <v>1175.0271</v>
      </c>
      <c r="F12928">
        <v>1527.0304000000001</v>
      </c>
      <c r="G12928">
        <v>2461.6325999999999</v>
      </c>
      <c r="H12928">
        <v>1511.1463000000001</v>
      </c>
      <c r="I12928">
        <v>1579.7132999999999</v>
      </c>
      <c r="J12928">
        <v>3023.4013</v>
      </c>
      <c r="K12928">
        <v>15.154500000000001</v>
      </c>
      <c r="L12928">
        <v>29.29</v>
      </c>
      <c r="M12928">
        <v>38</v>
      </c>
      <c r="N12928">
        <v>40.85</v>
      </c>
      <c r="O12928">
        <v>0</v>
      </c>
      <c r="P12928">
        <v>57</v>
      </c>
    </row>
    <row r="12929" spans="1:16" x14ac:dyDescent="0.2">
      <c r="A12929" s="4">
        <v>42448.975694444445</v>
      </c>
      <c r="B12929" s="5">
        <v>42448.975694444445</v>
      </c>
      <c r="C12929" s="6">
        <f t="shared" si="201"/>
        <v>129.26000000002742</v>
      </c>
      <c r="D12929">
        <v>0</v>
      </c>
      <c r="E12929">
        <v>1176.0354</v>
      </c>
      <c r="F12929">
        <v>1525.0487000000001</v>
      </c>
      <c r="G12929">
        <v>2463.4857999999999</v>
      </c>
      <c r="H12929">
        <v>1513.0328</v>
      </c>
      <c r="I12929">
        <v>1579.6965</v>
      </c>
      <c r="J12929">
        <v>3026.8751000000002</v>
      </c>
      <c r="K12929">
        <v>15.249599999999999</v>
      </c>
      <c r="L12929">
        <v>29.06</v>
      </c>
      <c r="M12929">
        <v>38</v>
      </c>
      <c r="N12929">
        <v>40.85</v>
      </c>
      <c r="O12929">
        <v>0</v>
      </c>
      <c r="P12929">
        <v>57</v>
      </c>
    </row>
    <row r="12930" spans="1:16" x14ac:dyDescent="0.2">
      <c r="A12930" s="4">
        <v>42448.976388888892</v>
      </c>
      <c r="B12930" s="5">
        <v>42448.976388888892</v>
      </c>
      <c r="C12930" s="6">
        <f t="shared" si="201"/>
        <v>129.27000000002741</v>
      </c>
      <c r="D12930">
        <v>0</v>
      </c>
      <c r="E12930">
        <v>1176.9599000000001</v>
      </c>
      <c r="F12930">
        <v>1522.5519999999999</v>
      </c>
      <c r="G12930">
        <v>2468.3087999999998</v>
      </c>
      <c r="H12930">
        <v>1514.3402000000001</v>
      </c>
      <c r="I12930">
        <v>1580.1168</v>
      </c>
      <c r="J12930">
        <v>3035.6725000000001</v>
      </c>
      <c r="K12930">
        <v>15.3294</v>
      </c>
      <c r="L12930">
        <v>29.53</v>
      </c>
      <c r="M12930">
        <v>38</v>
      </c>
      <c r="N12930">
        <v>40.880000000000003</v>
      </c>
      <c r="O12930">
        <v>0</v>
      </c>
      <c r="P12930">
        <v>57</v>
      </c>
    </row>
    <row r="12931" spans="1:16" x14ac:dyDescent="0.2">
      <c r="A12931" s="4">
        <v>42448.977083333331</v>
      </c>
      <c r="B12931" s="5">
        <v>42448.977083333331</v>
      </c>
      <c r="C12931" s="6">
        <f t="shared" si="201"/>
        <v>129.2800000000274</v>
      </c>
      <c r="D12931">
        <v>0</v>
      </c>
      <c r="E12931">
        <v>1177.3185000000001</v>
      </c>
      <c r="F12931">
        <v>1524.0233000000001</v>
      </c>
      <c r="G12931">
        <v>2465.2199000000001</v>
      </c>
      <c r="H12931">
        <v>1513.9275</v>
      </c>
      <c r="I12931">
        <v>1578.4807000000001</v>
      </c>
      <c r="J12931">
        <v>3034.9088000000002</v>
      </c>
      <c r="K12931">
        <v>16.068100000000001</v>
      </c>
      <c r="L12931">
        <v>29.89</v>
      </c>
      <c r="M12931">
        <v>38</v>
      </c>
      <c r="N12931">
        <v>40.93</v>
      </c>
      <c r="O12931">
        <v>0</v>
      </c>
      <c r="P12931">
        <v>57</v>
      </c>
    </row>
    <row r="12932" spans="1:16" x14ac:dyDescent="0.2">
      <c r="A12932" s="4">
        <v>42448.977777777778</v>
      </c>
      <c r="B12932" s="5">
        <v>42448.977777777778</v>
      </c>
      <c r="C12932" s="6">
        <f t="shared" si="201"/>
        <v>129.29000000002739</v>
      </c>
      <c r="D12932">
        <v>0</v>
      </c>
      <c r="E12932">
        <v>1175.8963000000001</v>
      </c>
      <c r="F12932">
        <v>1524.1206</v>
      </c>
      <c r="G12932">
        <v>2457.3649999999998</v>
      </c>
      <c r="H12932">
        <v>1517.4223</v>
      </c>
      <c r="I12932">
        <v>1578.1787999999999</v>
      </c>
      <c r="J12932">
        <v>3033.4569999999999</v>
      </c>
      <c r="K12932">
        <v>16.7621</v>
      </c>
      <c r="L12932">
        <v>29.87</v>
      </c>
      <c r="M12932">
        <v>38</v>
      </c>
      <c r="N12932">
        <v>40.97</v>
      </c>
      <c r="O12932">
        <v>0</v>
      </c>
      <c r="P12932">
        <v>57</v>
      </c>
    </row>
    <row r="12933" spans="1:16" x14ac:dyDescent="0.2">
      <c r="A12933" s="4">
        <v>42448.978472222225</v>
      </c>
      <c r="B12933" s="5">
        <v>42448.978472222225</v>
      </c>
      <c r="C12933" s="6">
        <f t="shared" ref="C12933:C12996" si="202">C12932+0.01</f>
        <v>129.30000000002738</v>
      </c>
      <c r="D12933">
        <v>0</v>
      </c>
      <c r="E12933">
        <v>1173.1241</v>
      </c>
      <c r="F12933">
        <v>1523.5879</v>
      </c>
      <c r="G12933">
        <v>2461.1152999999999</v>
      </c>
      <c r="H12933">
        <v>1519.8789999999999</v>
      </c>
      <c r="I12933">
        <v>1578.3588</v>
      </c>
      <c r="J12933">
        <v>3030.7716999999998</v>
      </c>
      <c r="K12933">
        <v>16.092199999999998</v>
      </c>
      <c r="L12933">
        <v>29.96</v>
      </c>
      <c r="M12933">
        <v>38</v>
      </c>
      <c r="N12933">
        <v>40.97</v>
      </c>
      <c r="O12933">
        <v>0</v>
      </c>
      <c r="P12933">
        <v>57</v>
      </c>
    </row>
    <row r="12934" spans="1:16" x14ac:dyDescent="0.2">
      <c r="A12934" s="4">
        <v>42448.979166666664</v>
      </c>
      <c r="B12934" s="5">
        <v>42448.979166666664</v>
      </c>
      <c r="C12934" s="6">
        <f t="shared" si="202"/>
        <v>129.31000000002737</v>
      </c>
      <c r="D12934">
        <v>0</v>
      </c>
      <c r="E12934">
        <v>1176.5233000000001</v>
      </c>
      <c r="F12934">
        <v>1523.6659999999999</v>
      </c>
      <c r="G12934">
        <v>2465.5529000000001</v>
      </c>
      <c r="H12934">
        <v>1513.9597000000001</v>
      </c>
      <c r="I12934">
        <v>1577.9773</v>
      </c>
      <c r="J12934">
        <v>3023.5066999999999</v>
      </c>
      <c r="K12934">
        <v>15.2477</v>
      </c>
      <c r="L12934">
        <v>29.98</v>
      </c>
      <c r="M12934">
        <v>38</v>
      </c>
      <c r="N12934">
        <v>40.909999999999997</v>
      </c>
      <c r="O12934">
        <v>0</v>
      </c>
      <c r="P12934">
        <v>57</v>
      </c>
    </row>
    <row r="12935" spans="1:16" x14ac:dyDescent="0.2">
      <c r="A12935" s="4">
        <v>42448.979861111111</v>
      </c>
      <c r="B12935" s="5">
        <v>42448.979861111111</v>
      </c>
      <c r="C12935" s="6">
        <f t="shared" si="202"/>
        <v>129.32000000002736</v>
      </c>
      <c r="D12935">
        <v>0</v>
      </c>
      <c r="E12935">
        <v>1179.1393</v>
      </c>
      <c r="F12935">
        <v>1526.3237999999999</v>
      </c>
      <c r="G12935">
        <v>2465.0201999999999</v>
      </c>
      <c r="H12935">
        <v>1512.6853000000001</v>
      </c>
      <c r="I12935">
        <v>1578.6762000000001</v>
      </c>
      <c r="J12935">
        <v>3028.8337999999999</v>
      </c>
      <c r="K12935">
        <v>14.5349</v>
      </c>
      <c r="L12935">
        <v>29.84</v>
      </c>
      <c r="M12935">
        <v>38</v>
      </c>
      <c r="N12935">
        <v>40.86</v>
      </c>
      <c r="O12935">
        <v>0</v>
      </c>
      <c r="P12935">
        <v>57</v>
      </c>
    </row>
    <row r="12936" spans="1:16" x14ac:dyDescent="0.2">
      <c r="A12936" s="4">
        <v>42448.980555555558</v>
      </c>
      <c r="B12936" s="5">
        <v>42448.980555555558</v>
      </c>
      <c r="C12936" s="6">
        <f t="shared" si="202"/>
        <v>129.33000000002735</v>
      </c>
      <c r="D12936">
        <v>0</v>
      </c>
      <c r="E12936">
        <v>1178.6977999999999</v>
      </c>
      <c r="F12936">
        <v>1527.5325</v>
      </c>
      <c r="G12936">
        <v>2462.9603999999999</v>
      </c>
      <c r="H12936">
        <v>1516.5256999999999</v>
      </c>
      <c r="I12936">
        <v>1577.4448</v>
      </c>
      <c r="J12936">
        <v>3032.6291000000001</v>
      </c>
      <c r="K12936">
        <v>15.1891</v>
      </c>
      <c r="L12936">
        <v>29.36</v>
      </c>
      <c r="M12936">
        <v>38</v>
      </c>
      <c r="N12936">
        <v>40.86</v>
      </c>
      <c r="O12936">
        <v>0</v>
      </c>
      <c r="P12936">
        <v>57</v>
      </c>
    </row>
    <row r="12937" spans="1:16" x14ac:dyDescent="0.2">
      <c r="A12937" s="4">
        <v>42448.981249999997</v>
      </c>
      <c r="B12937" s="5">
        <v>42448.981249999997</v>
      </c>
      <c r="C12937" s="6">
        <f t="shared" si="202"/>
        <v>129.34000000002735</v>
      </c>
      <c r="D12937">
        <v>0</v>
      </c>
      <c r="E12937">
        <v>1176.1261</v>
      </c>
      <c r="F12937">
        <v>1528.3869</v>
      </c>
      <c r="G12937">
        <v>2462.2694000000001</v>
      </c>
      <c r="H12937">
        <v>1515.316</v>
      </c>
      <c r="I12937">
        <v>1576.8887999999999</v>
      </c>
      <c r="J12937">
        <v>3034.6761000000001</v>
      </c>
      <c r="K12937">
        <v>15.911300000000001</v>
      </c>
      <c r="L12937">
        <v>29</v>
      </c>
      <c r="M12937">
        <v>38</v>
      </c>
      <c r="N12937">
        <v>40.89</v>
      </c>
      <c r="O12937">
        <v>0</v>
      </c>
      <c r="P12937">
        <v>57</v>
      </c>
    </row>
    <row r="12938" spans="1:16" x14ac:dyDescent="0.2">
      <c r="A12938" s="4">
        <v>42448.981944444444</v>
      </c>
      <c r="B12938" s="5">
        <v>42448.981944444444</v>
      </c>
      <c r="C12938" s="6">
        <f t="shared" si="202"/>
        <v>129.35000000002734</v>
      </c>
      <c r="D12938">
        <v>0</v>
      </c>
      <c r="E12938">
        <v>1175.0603000000001</v>
      </c>
      <c r="F12938">
        <v>1528.7879</v>
      </c>
      <c r="G12938">
        <v>2465.5761000000002</v>
      </c>
      <c r="H12938">
        <v>1513.2864999999999</v>
      </c>
      <c r="I12938">
        <v>1577.6883</v>
      </c>
      <c r="J12938">
        <v>3032.6938</v>
      </c>
      <c r="K12938">
        <v>16.726900000000001</v>
      </c>
      <c r="L12938">
        <v>29</v>
      </c>
      <c r="M12938">
        <v>38</v>
      </c>
      <c r="N12938">
        <v>40.9</v>
      </c>
      <c r="O12938">
        <v>0</v>
      </c>
      <c r="P12938">
        <v>57</v>
      </c>
    </row>
    <row r="12939" spans="1:16" x14ac:dyDescent="0.2">
      <c r="A12939" s="4">
        <v>42448.982638888891</v>
      </c>
      <c r="B12939" s="5">
        <v>42448.982638888891</v>
      </c>
      <c r="C12939" s="6">
        <f t="shared" si="202"/>
        <v>129.36000000002733</v>
      </c>
      <c r="D12939">
        <v>0</v>
      </c>
      <c r="E12939">
        <v>1175.4444000000001</v>
      </c>
      <c r="F12939">
        <v>1525.7864999999999</v>
      </c>
      <c r="G12939">
        <v>2463.5535</v>
      </c>
      <c r="H12939">
        <v>1514.6758</v>
      </c>
      <c r="I12939">
        <v>1577.8440000000001</v>
      </c>
      <c r="J12939">
        <v>3029.3651</v>
      </c>
      <c r="K12939">
        <v>16.974399999999999</v>
      </c>
      <c r="L12939">
        <v>29</v>
      </c>
      <c r="M12939">
        <v>38</v>
      </c>
      <c r="N12939">
        <v>40.9</v>
      </c>
      <c r="O12939">
        <v>0</v>
      </c>
      <c r="P12939">
        <v>57</v>
      </c>
    </row>
    <row r="12940" spans="1:16" x14ac:dyDescent="0.2">
      <c r="A12940" s="4">
        <v>42448.98333333333</v>
      </c>
      <c r="B12940" s="5">
        <v>42448.98333333333</v>
      </c>
      <c r="C12940" s="6">
        <f t="shared" si="202"/>
        <v>129.37000000002732</v>
      </c>
      <c r="D12940">
        <v>0</v>
      </c>
      <c r="E12940">
        <v>1174.1466</v>
      </c>
      <c r="F12940">
        <v>1527.0715</v>
      </c>
      <c r="G12940">
        <v>2464.0367999999999</v>
      </c>
      <c r="H12940">
        <v>1514.5268000000001</v>
      </c>
      <c r="I12940">
        <v>1578.623</v>
      </c>
      <c r="J12940">
        <v>3027.4088000000002</v>
      </c>
      <c r="K12940">
        <v>15.8445</v>
      </c>
      <c r="L12940">
        <v>29</v>
      </c>
      <c r="M12940">
        <v>38</v>
      </c>
      <c r="N12940">
        <v>40.9</v>
      </c>
      <c r="O12940">
        <v>0</v>
      </c>
      <c r="P12940">
        <v>57</v>
      </c>
    </row>
    <row r="12941" spans="1:16" x14ac:dyDescent="0.2">
      <c r="A12941" s="4">
        <v>42448.984027777777</v>
      </c>
      <c r="B12941" s="5">
        <v>42448.984027777777</v>
      </c>
      <c r="C12941" s="6">
        <f t="shared" si="202"/>
        <v>129.38000000002731</v>
      </c>
      <c r="D12941">
        <v>0</v>
      </c>
      <c r="E12941">
        <v>1176.0170000000001</v>
      </c>
      <c r="F12941">
        <v>1528.4903999999999</v>
      </c>
      <c r="G12941">
        <v>2462.7075</v>
      </c>
      <c r="H12941">
        <v>1513.771</v>
      </c>
      <c r="I12941">
        <v>1579.5465999999999</v>
      </c>
      <c r="J12941">
        <v>3024.3512999999998</v>
      </c>
      <c r="K12941">
        <v>15.507400000000001</v>
      </c>
      <c r="L12941">
        <v>29</v>
      </c>
      <c r="M12941">
        <v>38</v>
      </c>
      <c r="N12941">
        <v>40.840000000000003</v>
      </c>
      <c r="O12941">
        <v>0</v>
      </c>
      <c r="P12941">
        <v>57</v>
      </c>
    </row>
    <row r="12942" spans="1:16" x14ac:dyDescent="0.2">
      <c r="A12942" s="4">
        <v>42448.984722222223</v>
      </c>
      <c r="B12942" s="5">
        <v>42448.984722222223</v>
      </c>
      <c r="C12942" s="6">
        <f t="shared" si="202"/>
        <v>129.3900000000273</v>
      </c>
      <c r="D12942">
        <v>0</v>
      </c>
      <c r="E12942">
        <v>1176.7317</v>
      </c>
      <c r="F12942">
        <v>1526.7686000000001</v>
      </c>
      <c r="G12942">
        <v>2461.4560999999999</v>
      </c>
      <c r="H12942">
        <v>1514.0537999999999</v>
      </c>
      <c r="I12942">
        <v>1578.8063</v>
      </c>
      <c r="J12942">
        <v>3032.7514999999999</v>
      </c>
      <c r="K12942">
        <v>14.4389</v>
      </c>
      <c r="L12942">
        <v>29</v>
      </c>
      <c r="M12942">
        <v>38</v>
      </c>
      <c r="N12942">
        <v>40.75</v>
      </c>
      <c r="O12942">
        <v>0</v>
      </c>
      <c r="P12942">
        <v>57</v>
      </c>
    </row>
    <row r="12943" spans="1:16" x14ac:dyDescent="0.2">
      <c r="A12943" s="4">
        <v>42448.98541666667</v>
      </c>
      <c r="B12943" s="5">
        <v>42448.98541666667</v>
      </c>
      <c r="C12943" s="6">
        <f t="shared" si="202"/>
        <v>129.40000000002729</v>
      </c>
      <c r="D12943">
        <v>0</v>
      </c>
      <c r="E12943">
        <v>1178.4292</v>
      </c>
      <c r="F12943">
        <v>1526.1018999999999</v>
      </c>
      <c r="G12943">
        <v>2468.2703999999999</v>
      </c>
      <c r="H12943">
        <v>1513.6190999999999</v>
      </c>
      <c r="I12943">
        <v>1577.1068</v>
      </c>
      <c r="J12943">
        <v>3036.0965000000001</v>
      </c>
      <c r="K12943">
        <v>15.1616</v>
      </c>
      <c r="L12943">
        <v>29</v>
      </c>
      <c r="M12943">
        <v>38</v>
      </c>
      <c r="N12943">
        <v>40.69</v>
      </c>
      <c r="O12943">
        <v>0</v>
      </c>
      <c r="P12943">
        <v>57</v>
      </c>
    </row>
    <row r="12944" spans="1:16" x14ac:dyDescent="0.2">
      <c r="A12944" s="4">
        <v>42448.986111111109</v>
      </c>
      <c r="B12944" s="5">
        <v>42448.986111111109</v>
      </c>
      <c r="C12944" s="6">
        <f t="shared" si="202"/>
        <v>129.41000000002728</v>
      </c>
      <c r="D12944">
        <v>0</v>
      </c>
      <c r="E12944">
        <v>1179.7547999999999</v>
      </c>
      <c r="F12944">
        <v>1523.4730999999999</v>
      </c>
      <c r="G12944">
        <v>2472.6669000000002</v>
      </c>
      <c r="H12944">
        <v>1515.9309000000001</v>
      </c>
      <c r="I12944">
        <v>1576.4441999999999</v>
      </c>
      <c r="J12944">
        <v>3030.0137</v>
      </c>
      <c r="K12944">
        <v>16.727</v>
      </c>
      <c r="L12944">
        <v>29</v>
      </c>
      <c r="M12944">
        <v>38</v>
      </c>
      <c r="N12944">
        <v>40.69</v>
      </c>
      <c r="O12944">
        <v>0</v>
      </c>
      <c r="P12944">
        <v>57</v>
      </c>
    </row>
    <row r="12945" spans="1:16" x14ac:dyDescent="0.2">
      <c r="A12945" s="4">
        <v>42448.986805555556</v>
      </c>
      <c r="B12945" s="5">
        <v>42448.986805555556</v>
      </c>
      <c r="C12945" s="6">
        <f t="shared" si="202"/>
        <v>129.42000000002727</v>
      </c>
      <c r="D12945">
        <v>0</v>
      </c>
      <c r="E12945">
        <v>1179.0907999999999</v>
      </c>
      <c r="F12945">
        <v>1523.3668</v>
      </c>
      <c r="G12945">
        <v>2468.5140999999999</v>
      </c>
      <c r="H12945">
        <v>1513.4777999999999</v>
      </c>
      <c r="I12945">
        <v>1576.5833</v>
      </c>
      <c r="J12945">
        <v>3028.9931999999999</v>
      </c>
      <c r="K12945">
        <v>16.5002</v>
      </c>
      <c r="L12945">
        <v>29</v>
      </c>
      <c r="M12945">
        <v>38</v>
      </c>
      <c r="N12945">
        <v>40.67</v>
      </c>
      <c r="O12945">
        <v>0</v>
      </c>
      <c r="P12945">
        <v>57</v>
      </c>
    </row>
    <row r="12946" spans="1:16" x14ac:dyDescent="0.2">
      <c r="A12946" s="4">
        <v>42448.987500000003</v>
      </c>
      <c r="B12946" s="5">
        <v>42448.987500000003</v>
      </c>
      <c r="C12946" s="6">
        <f t="shared" si="202"/>
        <v>129.43000000002726</v>
      </c>
      <c r="D12946">
        <v>0</v>
      </c>
      <c r="E12946">
        <v>1176.8819000000001</v>
      </c>
      <c r="F12946">
        <v>1526.1628000000001</v>
      </c>
      <c r="G12946">
        <v>2464.0338000000002</v>
      </c>
      <c r="H12946">
        <v>1512.5345</v>
      </c>
      <c r="I12946">
        <v>1578.2388000000001</v>
      </c>
      <c r="J12946">
        <v>3025.5304000000001</v>
      </c>
      <c r="K12946">
        <v>15.015700000000001</v>
      </c>
      <c r="L12946">
        <v>29</v>
      </c>
      <c r="M12946">
        <v>38</v>
      </c>
      <c r="N12946">
        <v>40.619999999999997</v>
      </c>
      <c r="O12946">
        <v>0</v>
      </c>
      <c r="P12946">
        <v>57</v>
      </c>
    </row>
    <row r="12947" spans="1:16" x14ac:dyDescent="0.2">
      <c r="A12947" s="4">
        <v>42448.988194444442</v>
      </c>
      <c r="B12947" s="5">
        <v>42448.988194444442</v>
      </c>
      <c r="C12947" s="6">
        <f t="shared" si="202"/>
        <v>129.44000000002725</v>
      </c>
      <c r="D12947">
        <v>0</v>
      </c>
      <c r="E12947">
        <v>1176.3751</v>
      </c>
      <c r="F12947">
        <v>1525.2422999999999</v>
      </c>
      <c r="G12947">
        <v>2466.2885000000001</v>
      </c>
      <c r="H12947">
        <v>1518.6451999999999</v>
      </c>
      <c r="I12947">
        <v>1581.8359</v>
      </c>
      <c r="J12947">
        <v>3027.3517999999999</v>
      </c>
      <c r="K12947">
        <v>14.075100000000001</v>
      </c>
      <c r="L12947">
        <v>29</v>
      </c>
      <c r="M12947">
        <v>38</v>
      </c>
      <c r="N12947">
        <v>40.590000000000003</v>
      </c>
      <c r="O12947">
        <v>0</v>
      </c>
      <c r="P12947">
        <v>57</v>
      </c>
    </row>
    <row r="12948" spans="1:16" x14ac:dyDescent="0.2">
      <c r="A12948" s="4">
        <v>42448.988888888889</v>
      </c>
      <c r="B12948" s="5">
        <v>42448.988888888889</v>
      </c>
      <c r="C12948" s="6">
        <f t="shared" si="202"/>
        <v>129.45000000002725</v>
      </c>
      <c r="D12948">
        <v>0</v>
      </c>
      <c r="E12948">
        <v>1178.6428000000001</v>
      </c>
      <c r="F12948">
        <v>1526.4570000000001</v>
      </c>
      <c r="G12948">
        <v>2466.2478999999998</v>
      </c>
      <c r="H12948">
        <v>1515.8670999999999</v>
      </c>
      <c r="I12948">
        <v>1583.5563</v>
      </c>
      <c r="J12948">
        <v>3034.3573999999999</v>
      </c>
      <c r="K12948">
        <v>15.759399999999999</v>
      </c>
      <c r="L12948">
        <v>29</v>
      </c>
      <c r="M12948">
        <v>38</v>
      </c>
      <c r="N12948">
        <v>40.57</v>
      </c>
      <c r="O12948">
        <v>0</v>
      </c>
      <c r="P12948">
        <v>57</v>
      </c>
    </row>
    <row r="12949" spans="1:16" x14ac:dyDescent="0.2">
      <c r="A12949" s="4">
        <v>42448.989583333336</v>
      </c>
      <c r="B12949" s="5">
        <v>42448.989583333336</v>
      </c>
      <c r="C12949" s="6">
        <f t="shared" si="202"/>
        <v>129.46000000002724</v>
      </c>
      <c r="D12949">
        <v>0</v>
      </c>
      <c r="E12949">
        <v>1179.06</v>
      </c>
      <c r="F12949">
        <v>1527.3339000000001</v>
      </c>
      <c r="G12949">
        <v>2462.7013999999999</v>
      </c>
      <c r="H12949">
        <v>1512.7146</v>
      </c>
      <c r="I12949">
        <v>1582.1079</v>
      </c>
      <c r="J12949">
        <v>3035.4648000000002</v>
      </c>
      <c r="K12949">
        <v>16.452400000000001</v>
      </c>
      <c r="L12949">
        <v>29</v>
      </c>
      <c r="M12949">
        <v>38</v>
      </c>
      <c r="N12949">
        <v>40.57</v>
      </c>
      <c r="O12949">
        <v>0</v>
      </c>
      <c r="P12949">
        <v>57</v>
      </c>
    </row>
    <row r="12950" spans="1:16" x14ac:dyDescent="0.2">
      <c r="A12950" s="4">
        <v>42448.990277777775</v>
      </c>
      <c r="B12950" s="5">
        <v>42448.990277777775</v>
      </c>
      <c r="C12950" s="6">
        <f t="shared" si="202"/>
        <v>129.47000000002723</v>
      </c>
      <c r="D12950">
        <v>0</v>
      </c>
      <c r="E12950">
        <v>1179.3652</v>
      </c>
      <c r="F12950">
        <v>1526.0328</v>
      </c>
      <c r="G12950">
        <v>2460.3078999999998</v>
      </c>
      <c r="H12950">
        <v>1511.3043</v>
      </c>
      <c r="I12950">
        <v>1581.9640999999999</v>
      </c>
      <c r="J12950">
        <v>3023.3404</v>
      </c>
      <c r="K12950">
        <v>17.023599999999998</v>
      </c>
      <c r="L12950">
        <v>29</v>
      </c>
      <c r="M12950">
        <v>37.99</v>
      </c>
      <c r="N12950">
        <v>40.57</v>
      </c>
      <c r="O12950">
        <v>0</v>
      </c>
      <c r="P12950">
        <v>57</v>
      </c>
    </row>
    <row r="12951" spans="1:16" x14ac:dyDescent="0.2">
      <c r="A12951" s="4">
        <v>42448.990972222222</v>
      </c>
      <c r="B12951" s="5">
        <v>42448.990972222222</v>
      </c>
      <c r="C12951" s="6">
        <f t="shared" si="202"/>
        <v>129.48000000002722</v>
      </c>
      <c r="D12951">
        <v>0</v>
      </c>
      <c r="E12951">
        <v>1178.0323000000001</v>
      </c>
      <c r="F12951">
        <v>1525.7663</v>
      </c>
      <c r="G12951">
        <v>2462.9423000000002</v>
      </c>
      <c r="H12951">
        <v>1512.3177000000001</v>
      </c>
      <c r="I12951">
        <v>1580.8255999999999</v>
      </c>
      <c r="J12951">
        <v>3021.0419000000002</v>
      </c>
      <c r="K12951">
        <v>15.7186</v>
      </c>
      <c r="L12951">
        <v>28.99</v>
      </c>
      <c r="M12951">
        <v>37.99</v>
      </c>
      <c r="N12951">
        <v>40.56</v>
      </c>
      <c r="O12951">
        <v>0</v>
      </c>
      <c r="P12951">
        <v>57</v>
      </c>
    </row>
    <row r="12952" spans="1:16" x14ac:dyDescent="0.2">
      <c r="A12952" s="4">
        <v>42448.991666666669</v>
      </c>
      <c r="B12952" s="5">
        <v>42448.991666666669</v>
      </c>
      <c r="C12952" s="6">
        <f t="shared" si="202"/>
        <v>129.49000000002721</v>
      </c>
      <c r="D12952">
        <v>0</v>
      </c>
      <c r="E12952">
        <v>1175.7951</v>
      </c>
      <c r="F12952">
        <v>1525.7788</v>
      </c>
      <c r="G12952">
        <v>2464.0653000000002</v>
      </c>
      <c r="H12952">
        <v>1512.5498</v>
      </c>
      <c r="I12952">
        <v>1577.2097000000001</v>
      </c>
      <c r="J12952">
        <v>3032.5338000000002</v>
      </c>
      <c r="K12952">
        <v>13.7766</v>
      </c>
      <c r="L12952">
        <v>28.99</v>
      </c>
      <c r="M12952">
        <v>38</v>
      </c>
      <c r="N12952">
        <v>40.57</v>
      </c>
      <c r="O12952">
        <v>0</v>
      </c>
      <c r="P12952">
        <v>57</v>
      </c>
    </row>
    <row r="12953" spans="1:16" x14ac:dyDescent="0.2">
      <c r="A12953" s="4">
        <v>42448.992361111108</v>
      </c>
      <c r="B12953" s="5">
        <v>42448.992361111108</v>
      </c>
      <c r="C12953" s="6">
        <f t="shared" si="202"/>
        <v>129.5000000000272</v>
      </c>
      <c r="D12953">
        <v>0</v>
      </c>
      <c r="E12953">
        <v>1174.4963</v>
      </c>
      <c r="F12953">
        <v>1524.1829</v>
      </c>
      <c r="G12953">
        <v>2466.8416999999999</v>
      </c>
      <c r="H12953">
        <v>1513.5273</v>
      </c>
      <c r="I12953">
        <v>1577.8043</v>
      </c>
      <c r="J12953">
        <v>3031.2341000000001</v>
      </c>
      <c r="K12953">
        <v>15.662599999999999</v>
      </c>
      <c r="L12953">
        <v>29</v>
      </c>
      <c r="M12953">
        <v>38</v>
      </c>
      <c r="N12953">
        <v>40.57</v>
      </c>
      <c r="O12953">
        <v>0</v>
      </c>
      <c r="P12953">
        <v>57</v>
      </c>
    </row>
    <row r="12954" spans="1:16" x14ac:dyDescent="0.2">
      <c r="A12954" s="4">
        <v>42448.993055555555</v>
      </c>
      <c r="B12954" s="5">
        <v>42448.993055555555</v>
      </c>
      <c r="C12954" s="6">
        <f t="shared" si="202"/>
        <v>129.51000000002719</v>
      </c>
      <c r="D12954">
        <v>0</v>
      </c>
      <c r="E12954">
        <v>1176.0916999999999</v>
      </c>
      <c r="F12954">
        <v>1522.7457999999999</v>
      </c>
      <c r="G12954">
        <v>2469.3386999999998</v>
      </c>
      <c r="H12954">
        <v>1514.6407999999999</v>
      </c>
      <c r="I12954">
        <v>1581.5978</v>
      </c>
      <c r="J12954">
        <v>3032.2716999999998</v>
      </c>
      <c r="K12954">
        <v>17.393899999999999</v>
      </c>
      <c r="L12954">
        <v>29</v>
      </c>
      <c r="M12954">
        <v>37.99</v>
      </c>
      <c r="N12954">
        <v>40.57</v>
      </c>
      <c r="O12954">
        <v>0</v>
      </c>
      <c r="P12954">
        <v>57</v>
      </c>
    </row>
    <row r="12955" spans="1:16" x14ac:dyDescent="0.2">
      <c r="A12955" s="4">
        <v>42448.993750000001</v>
      </c>
      <c r="B12955" s="5">
        <v>42448.993750000001</v>
      </c>
      <c r="C12955" s="6">
        <f t="shared" si="202"/>
        <v>129.52000000002718</v>
      </c>
      <c r="D12955">
        <v>0</v>
      </c>
      <c r="E12955">
        <v>1176.8514</v>
      </c>
      <c r="F12955">
        <v>1525.0155</v>
      </c>
      <c r="G12955">
        <v>2463.9758999999999</v>
      </c>
      <c r="H12955">
        <v>1514.0183</v>
      </c>
      <c r="I12955">
        <v>1581.3963000000001</v>
      </c>
      <c r="J12955">
        <v>3029.1927999999998</v>
      </c>
      <c r="K12955">
        <v>16.9482</v>
      </c>
      <c r="L12955">
        <v>29</v>
      </c>
      <c r="M12955">
        <v>37.979999999999997</v>
      </c>
      <c r="N12955">
        <v>40.57</v>
      </c>
      <c r="O12955">
        <v>0</v>
      </c>
      <c r="P12955">
        <v>57</v>
      </c>
    </row>
    <row r="12956" spans="1:16" x14ac:dyDescent="0.2">
      <c r="A12956" s="4">
        <v>42448.994444444441</v>
      </c>
      <c r="B12956" s="5">
        <v>42448.994444444441</v>
      </c>
      <c r="C12956" s="6">
        <f t="shared" si="202"/>
        <v>129.53000000002717</v>
      </c>
      <c r="D12956">
        <v>0</v>
      </c>
      <c r="E12956">
        <v>1175.8107</v>
      </c>
      <c r="F12956">
        <v>1524.3472999999999</v>
      </c>
      <c r="G12956">
        <v>2464.0216</v>
      </c>
      <c r="H12956">
        <v>1517.0563</v>
      </c>
      <c r="I12956">
        <v>1579.2541000000001</v>
      </c>
      <c r="J12956">
        <v>3020.3184000000001</v>
      </c>
      <c r="K12956">
        <v>15.215999999999999</v>
      </c>
      <c r="L12956">
        <v>29</v>
      </c>
      <c r="M12956">
        <v>37.99</v>
      </c>
      <c r="N12956">
        <v>40.56</v>
      </c>
      <c r="O12956">
        <v>0</v>
      </c>
      <c r="P12956">
        <v>57</v>
      </c>
    </row>
    <row r="12957" spans="1:16" x14ac:dyDescent="0.2">
      <c r="A12957" s="4">
        <v>42448.995138888888</v>
      </c>
      <c r="B12957" s="5">
        <v>42448.995138888888</v>
      </c>
      <c r="C12957" s="6">
        <f t="shared" si="202"/>
        <v>129.54000000002716</v>
      </c>
      <c r="D12957">
        <v>0</v>
      </c>
      <c r="E12957">
        <v>1176.1486</v>
      </c>
      <c r="F12957">
        <v>1523.1756</v>
      </c>
      <c r="G12957">
        <v>2461.1046999999999</v>
      </c>
      <c r="H12957">
        <v>1513.1211000000001</v>
      </c>
      <c r="I12957">
        <v>1578.4689000000001</v>
      </c>
      <c r="J12957">
        <v>3024.9326000000001</v>
      </c>
      <c r="K12957">
        <v>14.4823</v>
      </c>
      <c r="L12957">
        <v>29</v>
      </c>
      <c r="M12957">
        <v>38</v>
      </c>
      <c r="N12957">
        <v>40.57</v>
      </c>
      <c r="O12957">
        <v>0</v>
      </c>
      <c r="P12957">
        <v>57</v>
      </c>
    </row>
    <row r="12958" spans="1:16" x14ac:dyDescent="0.2">
      <c r="A12958" s="4">
        <v>42448.995833333334</v>
      </c>
      <c r="B12958" s="5">
        <v>42448.995833333334</v>
      </c>
      <c r="C12958" s="6">
        <f t="shared" si="202"/>
        <v>129.55000000002715</v>
      </c>
      <c r="D12958">
        <v>0</v>
      </c>
      <c r="E12958">
        <v>1177.6463000000001</v>
      </c>
      <c r="F12958">
        <v>1525.2998</v>
      </c>
      <c r="G12958">
        <v>2459.9807999999998</v>
      </c>
      <c r="H12958">
        <v>1510.7659000000001</v>
      </c>
      <c r="I12958">
        <v>1578.7905000000001</v>
      </c>
      <c r="J12958">
        <v>3036.1408999999999</v>
      </c>
      <c r="K12958">
        <v>15.625400000000001</v>
      </c>
      <c r="L12958">
        <v>29</v>
      </c>
      <c r="M12958">
        <v>37.979999999999997</v>
      </c>
      <c r="N12958">
        <v>40.56</v>
      </c>
      <c r="O12958">
        <v>0</v>
      </c>
      <c r="P12958">
        <v>57</v>
      </c>
    </row>
    <row r="12959" spans="1:16" x14ac:dyDescent="0.2">
      <c r="A12959" s="4">
        <v>42448.996527777781</v>
      </c>
      <c r="B12959" s="5">
        <v>42448.996527777781</v>
      </c>
      <c r="C12959" s="6">
        <f t="shared" si="202"/>
        <v>129.56000000002715</v>
      </c>
      <c r="D12959">
        <v>0</v>
      </c>
      <c r="E12959">
        <v>1178.4015999999999</v>
      </c>
      <c r="F12959">
        <v>1523.3579999999999</v>
      </c>
      <c r="G12959">
        <v>2464.5841999999998</v>
      </c>
      <c r="H12959">
        <v>1518.4947999999999</v>
      </c>
      <c r="I12959">
        <v>1580.5943</v>
      </c>
      <c r="J12959">
        <v>3033.2509</v>
      </c>
      <c r="K12959">
        <v>17.090299999999999</v>
      </c>
      <c r="L12959">
        <v>29</v>
      </c>
      <c r="M12959">
        <v>37.979999999999997</v>
      </c>
      <c r="N12959">
        <v>40.520000000000003</v>
      </c>
      <c r="O12959">
        <v>0</v>
      </c>
      <c r="P12959">
        <v>57</v>
      </c>
    </row>
    <row r="12960" spans="1:16" x14ac:dyDescent="0.2">
      <c r="A12960" s="4">
        <v>42448.99722222222</v>
      </c>
      <c r="B12960" s="5">
        <v>42448.99722222222</v>
      </c>
      <c r="C12960" s="6">
        <f t="shared" si="202"/>
        <v>129.57000000002714</v>
      </c>
      <c r="D12960">
        <v>0</v>
      </c>
      <c r="E12960">
        <v>1175.8661999999999</v>
      </c>
      <c r="F12960">
        <v>1523.7936999999999</v>
      </c>
      <c r="G12960">
        <v>2465.2737000000002</v>
      </c>
      <c r="H12960">
        <v>1522.9328</v>
      </c>
      <c r="I12960">
        <v>1580.4735000000001</v>
      </c>
      <c r="J12960">
        <v>3027.3593000000001</v>
      </c>
      <c r="K12960">
        <v>16.661799999999999</v>
      </c>
      <c r="L12960">
        <v>29</v>
      </c>
      <c r="M12960">
        <v>37.99</v>
      </c>
      <c r="N12960">
        <v>40.43</v>
      </c>
      <c r="O12960">
        <v>0</v>
      </c>
      <c r="P12960">
        <v>57</v>
      </c>
    </row>
    <row r="12961" spans="1:16" x14ac:dyDescent="0.2">
      <c r="A12961" s="4">
        <v>42448.997916666667</v>
      </c>
      <c r="B12961" s="5">
        <v>42448.997916666667</v>
      </c>
      <c r="C12961" s="6">
        <f t="shared" si="202"/>
        <v>129.58000000002713</v>
      </c>
      <c r="D12961">
        <v>0</v>
      </c>
      <c r="E12961">
        <v>1175.8135</v>
      </c>
      <c r="F12961">
        <v>1527.0327</v>
      </c>
      <c r="G12961">
        <v>2461.4176000000002</v>
      </c>
      <c r="H12961">
        <v>1517.3761999999999</v>
      </c>
      <c r="I12961">
        <v>1578.9858999999999</v>
      </c>
      <c r="J12961">
        <v>3031.2658000000001</v>
      </c>
      <c r="K12961">
        <v>14.6615</v>
      </c>
      <c r="L12961">
        <v>29</v>
      </c>
      <c r="M12961">
        <v>37.979999999999997</v>
      </c>
      <c r="N12961">
        <v>40.369999999999997</v>
      </c>
      <c r="O12961">
        <v>0</v>
      </c>
      <c r="P12961">
        <v>57</v>
      </c>
    </row>
    <row r="12962" spans="1:16" x14ac:dyDescent="0.2">
      <c r="A12962" s="4">
        <v>42448.998611111114</v>
      </c>
      <c r="B12962" s="5">
        <v>42448.998611111114</v>
      </c>
      <c r="C12962" s="6">
        <f t="shared" si="202"/>
        <v>129.59000000002712</v>
      </c>
      <c r="D12962">
        <v>0</v>
      </c>
      <c r="E12962">
        <v>1176.9092000000001</v>
      </c>
      <c r="F12962">
        <v>1526.261</v>
      </c>
      <c r="G12962">
        <v>2457.9088000000002</v>
      </c>
      <c r="H12962">
        <v>1505.5808</v>
      </c>
      <c r="I12962">
        <v>1580.3362</v>
      </c>
      <c r="J12962">
        <v>3030.2768000000001</v>
      </c>
      <c r="K12962">
        <v>15.359299999999999</v>
      </c>
      <c r="L12962">
        <v>29</v>
      </c>
      <c r="M12962">
        <v>37.979999999999997</v>
      </c>
      <c r="N12962">
        <v>40.35</v>
      </c>
      <c r="O12962">
        <v>0</v>
      </c>
      <c r="P12962">
        <v>57</v>
      </c>
    </row>
    <row r="12963" spans="1:16" x14ac:dyDescent="0.2">
      <c r="A12963" s="4">
        <v>42448.999305555553</v>
      </c>
      <c r="B12963" s="5">
        <v>42448.999305555553</v>
      </c>
      <c r="C12963" s="6">
        <f t="shared" si="202"/>
        <v>129.60000000002711</v>
      </c>
      <c r="D12963">
        <v>0</v>
      </c>
      <c r="E12963">
        <v>1172.5343</v>
      </c>
      <c r="F12963">
        <v>1522.2362000000001</v>
      </c>
      <c r="G12963">
        <v>2462.6423</v>
      </c>
      <c r="H12963">
        <v>1505.4575</v>
      </c>
      <c r="I12963">
        <v>1579.9168</v>
      </c>
      <c r="J12963">
        <v>3028.4331000000002</v>
      </c>
      <c r="K12963">
        <v>17.393999999999998</v>
      </c>
      <c r="L12963">
        <v>29</v>
      </c>
      <c r="M12963">
        <v>37.979999999999997</v>
      </c>
      <c r="N12963">
        <v>40.36</v>
      </c>
      <c r="O12963">
        <v>0</v>
      </c>
      <c r="P12963">
        <v>57</v>
      </c>
    </row>
    <row r="12964" spans="1:16" x14ac:dyDescent="0.2">
      <c r="A12964" s="4">
        <v>42449</v>
      </c>
      <c r="B12964" s="5">
        <v>42449</v>
      </c>
      <c r="C12964" s="6">
        <f t="shared" si="202"/>
        <v>129.6100000000271</v>
      </c>
      <c r="D12964">
        <v>0</v>
      </c>
      <c r="E12964">
        <v>1172.2240999999999</v>
      </c>
      <c r="F12964">
        <v>1522.6555000000001</v>
      </c>
      <c r="G12964">
        <v>2460.8643000000002</v>
      </c>
      <c r="H12964">
        <v>1515.4813999999999</v>
      </c>
      <c r="I12964">
        <v>1577.921</v>
      </c>
      <c r="J12964">
        <v>3031.0774999999999</v>
      </c>
      <c r="K12964">
        <v>17.567399999999999</v>
      </c>
      <c r="L12964">
        <v>29</v>
      </c>
      <c r="M12964">
        <v>37.979999999999997</v>
      </c>
      <c r="N12964">
        <v>40.39</v>
      </c>
      <c r="O12964">
        <v>0</v>
      </c>
      <c r="P12964">
        <v>57</v>
      </c>
    </row>
    <row r="12965" spans="1:16" x14ac:dyDescent="0.2">
      <c r="A12965" s="4">
        <v>42449.000694444447</v>
      </c>
      <c r="B12965" s="5">
        <v>42449.000694444447</v>
      </c>
      <c r="C12965" s="6">
        <f t="shared" si="202"/>
        <v>129.62000000002709</v>
      </c>
      <c r="D12965">
        <v>0</v>
      </c>
      <c r="E12965">
        <v>1174.3417999999999</v>
      </c>
      <c r="F12965">
        <v>1523.4377999999999</v>
      </c>
      <c r="G12965">
        <v>2463.0657999999999</v>
      </c>
      <c r="H12965">
        <v>1516.6948</v>
      </c>
      <c r="I12965">
        <v>1577.1963000000001</v>
      </c>
      <c r="J12965">
        <v>3024.5246999999999</v>
      </c>
      <c r="K12965">
        <v>16.292000000000002</v>
      </c>
      <c r="L12965">
        <v>29</v>
      </c>
      <c r="M12965">
        <v>38</v>
      </c>
      <c r="N12965">
        <v>40.42</v>
      </c>
      <c r="O12965">
        <v>0</v>
      </c>
      <c r="P12965">
        <v>57</v>
      </c>
    </row>
    <row r="12966" spans="1:16" x14ac:dyDescent="0.2">
      <c r="A12966" s="4">
        <v>42449.001388888886</v>
      </c>
      <c r="B12966" s="5">
        <v>42449.001388888886</v>
      </c>
      <c r="C12966" s="6">
        <f t="shared" si="202"/>
        <v>129.63000000002708</v>
      </c>
      <c r="D12966">
        <v>0</v>
      </c>
      <c r="E12966">
        <v>1175.5669</v>
      </c>
      <c r="F12966">
        <v>1521.9512999999999</v>
      </c>
      <c r="G12966">
        <v>2467.9847</v>
      </c>
      <c r="H12966">
        <v>1515.3223</v>
      </c>
      <c r="I12966">
        <v>1576.3427999999999</v>
      </c>
      <c r="J12966">
        <v>3023.3995</v>
      </c>
      <c r="K12966">
        <v>14.7614</v>
      </c>
      <c r="L12966">
        <v>29</v>
      </c>
      <c r="M12966">
        <v>37.979999999999997</v>
      </c>
      <c r="N12966">
        <v>40.409999999999997</v>
      </c>
      <c r="O12966">
        <v>0</v>
      </c>
      <c r="P12966">
        <v>57</v>
      </c>
    </row>
    <row r="12967" spans="1:16" x14ac:dyDescent="0.2">
      <c r="A12967" s="4">
        <v>42449.002083333333</v>
      </c>
      <c r="B12967" s="5">
        <v>42449.002083333333</v>
      </c>
      <c r="C12967" s="6">
        <f t="shared" si="202"/>
        <v>129.64000000002707</v>
      </c>
      <c r="D12967">
        <v>0</v>
      </c>
      <c r="E12967">
        <v>1175.7218</v>
      </c>
      <c r="F12967">
        <v>1524.8105</v>
      </c>
      <c r="G12967">
        <v>2463.3035</v>
      </c>
      <c r="H12967">
        <v>1519.05</v>
      </c>
      <c r="I12967">
        <v>1576.8043</v>
      </c>
      <c r="J12967">
        <v>3032.4122000000002</v>
      </c>
      <c r="K12967">
        <v>14.129899999999999</v>
      </c>
      <c r="L12967">
        <v>28.99</v>
      </c>
      <c r="M12967">
        <v>37.97</v>
      </c>
      <c r="N12967">
        <v>40.36</v>
      </c>
      <c r="O12967">
        <v>0</v>
      </c>
      <c r="P12967">
        <v>57</v>
      </c>
    </row>
    <row r="12968" spans="1:16" x14ac:dyDescent="0.2">
      <c r="A12968" s="4">
        <v>42449.00277777778</v>
      </c>
      <c r="B12968" s="5">
        <v>42449.00277777778</v>
      </c>
      <c r="C12968" s="6">
        <f t="shared" si="202"/>
        <v>129.65000000002706</v>
      </c>
      <c r="D12968">
        <v>0</v>
      </c>
      <c r="E12968">
        <v>1174.9403</v>
      </c>
      <c r="F12968">
        <v>1526.5563</v>
      </c>
      <c r="G12968">
        <v>2462.9756000000002</v>
      </c>
      <c r="H12968">
        <v>1520.3251</v>
      </c>
      <c r="I12968">
        <v>1578.1385</v>
      </c>
      <c r="J12968">
        <v>3036.0369999999998</v>
      </c>
      <c r="K12968">
        <v>14.4773</v>
      </c>
      <c r="L12968">
        <v>28.8</v>
      </c>
      <c r="M12968">
        <v>37.96</v>
      </c>
      <c r="N12968">
        <v>40.299999999999997</v>
      </c>
      <c r="O12968">
        <v>0</v>
      </c>
      <c r="P12968">
        <v>57</v>
      </c>
    </row>
    <row r="12969" spans="1:16" x14ac:dyDescent="0.2">
      <c r="A12969" s="4">
        <v>42449.003472222219</v>
      </c>
      <c r="B12969" s="5">
        <v>42449.003472222219</v>
      </c>
      <c r="C12969" s="6">
        <f t="shared" si="202"/>
        <v>129.66000000002705</v>
      </c>
      <c r="D12969">
        <v>0</v>
      </c>
      <c r="E12969">
        <v>1177.0154</v>
      </c>
      <c r="F12969">
        <v>1523.8099</v>
      </c>
      <c r="G12969">
        <v>2459.2932000000001</v>
      </c>
      <c r="H12969">
        <v>1523.1215</v>
      </c>
      <c r="I12969">
        <v>1579.7053000000001</v>
      </c>
      <c r="J12969">
        <v>3033.9548</v>
      </c>
      <c r="K12969">
        <v>15.696400000000001</v>
      </c>
      <c r="L12969">
        <v>28.31</v>
      </c>
      <c r="M12969">
        <v>37.92</v>
      </c>
      <c r="N12969">
        <v>40.25</v>
      </c>
      <c r="O12969">
        <v>0</v>
      </c>
      <c r="P12969">
        <v>57</v>
      </c>
    </row>
    <row r="12970" spans="1:16" x14ac:dyDescent="0.2">
      <c r="A12970" s="4">
        <v>42449.004166666666</v>
      </c>
      <c r="B12970" s="5">
        <v>42449.004166666666</v>
      </c>
      <c r="C12970" s="6">
        <f t="shared" si="202"/>
        <v>129.67000000002704</v>
      </c>
      <c r="D12970">
        <v>0</v>
      </c>
      <c r="E12970">
        <v>1175.24</v>
      </c>
      <c r="F12970">
        <v>1522.4618</v>
      </c>
      <c r="G12970">
        <v>2455.6698000000001</v>
      </c>
      <c r="H12970">
        <v>1520.9972</v>
      </c>
      <c r="I12970">
        <v>1579.7837999999999</v>
      </c>
      <c r="J12970">
        <v>3031.3024999999998</v>
      </c>
      <c r="K12970">
        <v>16.145</v>
      </c>
      <c r="L12970">
        <v>28</v>
      </c>
      <c r="M12970">
        <v>37.909999999999997</v>
      </c>
      <c r="N12970">
        <v>40.24</v>
      </c>
      <c r="O12970">
        <v>0</v>
      </c>
      <c r="P12970">
        <v>57</v>
      </c>
    </row>
    <row r="12971" spans="1:16" x14ac:dyDescent="0.2">
      <c r="A12971" s="4">
        <v>42449.004861111112</v>
      </c>
      <c r="B12971" s="5">
        <v>42449.004861111112</v>
      </c>
      <c r="C12971" s="6">
        <f t="shared" si="202"/>
        <v>129.68000000002704</v>
      </c>
      <c r="D12971">
        <v>0</v>
      </c>
      <c r="E12971">
        <v>1173.5178000000001</v>
      </c>
      <c r="F12971">
        <v>1523.5404000000001</v>
      </c>
      <c r="G12971">
        <v>2458.2037999999998</v>
      </c>
      <c r="H12971">
        <v>1517.0556999999999</v>
      </c>
      <c r="I12971">
        <v>1576.875</v>
      </c>
      <c r="J12971">
        <v>3026.8935000000001</v>
      </c>
      <c r="K12971">
        <v>14.2606</v>
      </c>
      <c r="L12971">
        <v>28.02</v>
      </c>
      <c r="M12971">
        <v>37.93</v>
      </c>
      <c r="N12971">
        <v>40.270000000000003</v>
      </c>
      <c r="O12971">
        <v>0</v>
      </c>
      <c r="P12971">
        <v>57</v>
      </c>
    </row>
    <row r="12972" spans="1:16" x14ac:dyDescent="0.2">
      <c r="A12972" s="4">
        <v>42449.005555555559</v>
      </c>
      <c r="B12972" s="5">
        <v>42449.005555555559</v>
      </c>
      <c r="C12972" s="6">
        <f t="shared" si="202"/>
        <v>129.69000000002703</v>
      </c>
      <c r="D12972">
        <v>0</v>
      </c>
      <c r="E12972">
        <v>1174.5746999999999</v>
      </c>
      <c r="F12972">
        <v>1523.2153000000001</v>
      </c>
      <c r="G12972">
        <v>2462.3508000000002</v>
      </c>
      <c r="H12972">
        <v>1515.6844000000001</v>
      </c>
      <c r="I12972">
        <v>1575.2021999999999</v>
      </c>
      <c r="J12972">
        <v>3028.5250000000001</v>
      </c>
      <c r="K12972">
        <v>13.4474</v>
      </c>
      <c r="L12972">
        <v>28.47</v>
      </c>
      <c r="M12972">
        <v>37.950000000000003</v>
      </c>
      <c r="N12972">
        <v>40.270000000000003</v>
      </c>
      <c r="O12972">
        <v>0</v>
      </c>
      <c r="P12972">
        <v>57</v>
      </c>
    </row>
    <row r="12973" spans="1:16" x14ac:dyDescent="0.2">
      <c r="A12973" s="4">
        <v>42449.006249999999</v>
      </c>
      <c r="B12973" s="5">
        <v>42449.006249999999</v>
      </c>
      <c r="C12973" s="6">
        <f t="shared" si="202"/>
        <v>129.70000000002702</v>
      </c>
      <c r="D12973">
        <v>0</v>
      </c>
      <c r="E12973">
        <v>1173.7397000000001</v>
      </c>
      <c r="F12973">
        <v>1519.9251999999999</v>
      </c>
      <c r="G12973">
        <v>2462.5288</v>
      </c>
      <c r="H12973">
        <v>1512.2560000000001</v>
      </c>
      <c r="I12973">
        <v>1576.2847999999999</v>
      </c>
      <c r="J12973">
        <v>3037.2028</v>
      </c>
      <c r="K12973">
        <v>14.3857</v>
      </c>
      <c r="L12973">
        <v>28.83</v>
      </c>
      <c r="M12973">
        <v>37.93</v>
      </c>
      <c r="N12973">
        <v>40.270000000000003</v>
      </c>
      <c r="O12973">
        <v>0</v>
      </c>
      <c r="P12973">
        <v>57</v>
      </c>
    </row>
    <row r="12974" spans="1:16" x14ac:dyDescent="0.2">
      <c r="A12974" s="4">
        <v>42449.006944444445</v>
      </c>
      <c r="B12974" s="5">
        <v>42449.006944444445</v>
      </c>
      <c r="C12974" s="6">
        <f t="shared" si="202"/>
        <v>129.71000000002701</v>
      </c>
      <c r="D12974">
        <v>0</v>
      </c>
      <c r="E12974">
        <v>1175.1851999999999</v>
      </c>
      <c r="F12974">
        <v>1519.1121000000001</v>
      </c>
      <c r="G12974">
        <v>2456.8991999999998</v>
      </c>
      <c r="H12974">
        <v>1511.2617</v>
      </c>
      <c r="I12974">
        <v>1577.5983000000001</v>
      </c>
      <c r="J12974">
        <v>3040.4225000000001</v>
      </c>
      <c r="K12974">
        <v>15.3134</v>
      </c>
      <c r="L12974">
        <v>28.86</v>
      </c>
      <c r="M12974">
        <v>37.94</v>
      </c>
      <c r="N12974">
        <v>40.270000000000003</v>
      </c>
      <c r="O12974">
        <v>0</v>
      </c>
      <c r="P12974">
        <v>57</v>
      </c>
    </row>
    <row r="12975" spans="1:16" x14ac:dyDescent="0.2">
      <c r="A12975" s="4">
        <v>42449.007638888892</v>
      </c>
      <c r="B12975" s="5">
        <v>42449.007638888892</v>
      </c>
      <c r="C12975" s="6">
        <f t="shared" si="202"/>
        <v>129.720000000027</v>
      </c>
      <c r="D12975">
        <v>0</v>
      </c>
      <c r="E12975">
        <v>1174.3652999999999</v>
      </c>
      <c r="F12975">
        <v>1524.5371</v>
      </c>
      <c r="G12975">
        <v>2459.0929999999998</v>
      </c>
      <c r="H12975">
        <v>1512.9876999999999</v>
      </c>
      <c r="I12975">
        <v>1576.5253</v>
      </c>
      <c r="J12975">
        <v>3022.4047999999998</v>
      </c>
      <c r="K12975">
        <v>16.513100000000001</v>
      </c>
      <c r="L12975">
        <v>28.97</v>
      </c>
      <c r="M12975">
        <v>37.96</v>
      </c>
      <c r="N12975">
        <v>40.28</v>
      </c>
      <c r="O12975">
        <v>0</v>
      </c>
      <c r="P12975">
        <v>57</v>
      </c>
    </row>
    <row r="12976" spans="1:16" x14ac:dyDescent="0.2">
      <c r="A12976" s="4">
        <v>42449.008333333331</v>
      </c>
      <c r="B12976" s="5">
        <v>42449.008333333331</v>
      </c>
      <c r="C12976" s="6">
        <f t="shared" si="202"/>
        <v>129.73000000002699</v>
      </c>
      <c r="D12976">
        <v>0</v>
      </c>
      <c r="E12976">
        <v>1171.6143</v>
      </c>
      <c r="F12976">
        <v>1527.4653000000001</v>
      </c>
      <c r="G12976">
        <v>2463.4598999999998</v>
      </c>
      <c r="H12976">
        <v>1515.0793000000001</v>
      </c>
      <c r="I12976">
        <v>1576.6319000000001</v>
      </c>
      <c r="J12976">
        <v>3016.6453999999999</v>
      </c>
      <c r="K12976">
        <v>15.277799999999999</v>
      </c>
      <c r="L12976">
        <v>28.99</v>
      </c>
      <c r="M12976">
        <v>37.93</v>
      </c>
      <c r="N12976">
        <v>40.29</v>
      </c>
      <c r="O12976">
        <v>0</v>
      </c>
      <c r="P12976">
        <v>57</v>
      </c>
    </row>
    <row r="12977" spans="1:16" x14ac:dyDescent="0.2">
      <c r="A12977" s="4">
        <v>42449.009027777778</v>
      </c>
      <c r="B12977" s="5">
        <v>42449.009027777778</v>
      </c>
      <c r="C12977" s="6">
        <f t="shared" si="202"/>
        <v>129.74000000002698</v>
      </c>
      <c r="D12977">
        <v>0</v>
      </c>
      <c r="E12977">
        <v>1172.2406000000001</v>
      </c>
      <c r="F12977">
        <v>1525.6649</v>
      </c>
      <c r="G12977">
        <v>2466.4794000000002</v>
      </c>
      <c r="H12977">
        <v>1516.3478</v>
      </c>
      <c r="I12977">
        <v>1578.8024</v>
      </c>
      <c r="J12977">
        <v>3036.4386</v>
      </c>
      <c r="K12977">
        <v>14.0075</v>
      </c>
      <c r="L12977">
        <v>29.02</v>
      </c>
      <c r="M12977">
        <v>37.909999999999997</v>
      </c>
      <c r="N12977">
        <v>40.31</v>
      </c>
      <c r="O12977">
        <v>0</v>
      </c>
      <c r="P12977">
        <v>57</v>
      </c>
    </row>
    <row r="12978" spans="1:16" x14ac:dyDescent="0.2">
      <c r="A12978" s="4">
        <v>42449.009722222225</v>
      </c>
      <c r="B12978" s="5">
        <v>42449.009722222225</v>
      </c>
      <c r="C12978" s="6">
        <f t="shared" si="202"/>
        <v>129.75000000002697</v>
      </c>
      <c r="D12978">
        <v>0</v>
      </c>
      <c r="E12978">
        <v>1174.0142000000001</v>
      </c>
      <c r="F12978">
        <v>1526.3085000000001</v>
      </c>
      <c r="G12978">
        <v>2463.7480999999998</v>
      </c>
      <c r="H12978">
        <v>1520.0712000000001</v>
      </c>
      <c r="I12978">
        <v>1576.8606</v>
      </c>
      <c r="J12978">
        <v>3041.3202999999999</v>
      </c>
      <c r="K12978">
        <v>14.8445</v>
      </c>
      <c r="L12978">
        <v>29.52</v>
      </c>
      <c r="M12978">
        <v>37.9</v>
      </c>
      <c r="N12978">
        <v>40.35</v>
      </c>
      <c r="O12978">
        <v>0</v>
      </c>
      <c r="P12978">
        <v>57</v>
      </c>
    </row>
    <row r="12979" spans="1:16" x14ac:dyDescent="0.2">
      <c r="A12979" s="4">
        <v>42449.010416666664</v>
      </c>
      <c r="B12979" s="5">
        <v>42449.010416666664</v>
      </c>
      <c r="C12979" s="6">
        <f t="shared" si="202"/>
        <v>129.76000000002696</v>
      </c>
      <c r="D12979">
        <v>0</v>
      </c>
      <c r="E12979">
        <v>1176.8735999999999</v>
      </c>
      <c r="F12979">
        <v>1528.8543999999999</v>
      </c>
      <c r="G12979">
        <v>2459.1323000000002</v>
      </c>
      <c r="H12979">
        <v>1518.1415</v>
      </c>
      <c r="I12979">
        <v>1575.5504000000001</v>
      </c>
      <c r="J12979">
        <v>3037.6531</v>
      </c>
      <c r="K12979">
        <v>15.645200000000001</v>
      </c>
      <c r="L12979">
        <v>30</v>
      </c>
      <c r="M12979">
        <v>37.92</v>
      </c>
      <c r="N12979">
        <v>40.36</v>
      </c>
      <c r="O12979">
        <v>0</v>
      </c>
      <c r="P12979">
        <v>57</v>
      </c>
    </row>
    <row r="12980" spans="1:16" x14ac:dyDescent="0.2">
      <c r="A12980" s="4">
        <v>42449.011111111111</v>
      </c>
      <c r="B12980" s="5">
        <v>42449.011111111111</v>
      </c>
      <c r="C12980" s="6">
        <f t="shared" si="202"/>
        <v>129.77000000002695</v>
      </c>
      <c r="D12980">
        <v>0</v>
      </c>
      <c r="E12980">
        <v>1176.4588000000001</v>
      </c>
      <c r="F12980">
        <v>1527.6366</v>
      </c>
      <c r="G12980">
        <v>2456.2222999999999</v>
      </c>
      <c r="H12980">
        <v>1517.3753999999999</v>
      </c>
      <c r="I12980">
        <v>1576.44</v>
      </c>
      <c r="J12980">
        <v>3023.4838</v>
      </c>
      <c r="K12980">
        <v>15.9603</v>
      </c>
      <c r="L12980">
        <v>30</v>
      </c>
      <c r="M12980">
        <v>37.909999999999997</v>
      </c>
      <c r="N12980">
        <v>40.380000000000003</v>
      </c>
      <c r="O12980">
        <v>0</v>
      </c>
      <c r="P12980">
        <v>57</v>
      </c>
    </row>
    <row r="12981" spans="1:16" x14ac:dyDescent="0.2">
      <c r="A12981" s="4">
        <v>42449.011805555558</v>
      </c>
      <c r="B12981" s="5">
        <v>42449.011805555558</v>
      </c>
      <c r="C12981" s="6">
        <f t="shared" si="202"/>
        <v>129.78000000002694</v>
      </c>
      <c r="D12981">
        <v>0</v>
      </c>
      <c r="E12981">
        <v>1176.7850000000001</v>
      </c>
      <c r="F12981">
        <v>1526.5998999999999</v>
      </c>
      <c r="G12981">
        <v>2459.9771999999998</v>
      </c>
      <c r="H12981">
        <v>1518.8552</v>
      </c>
      <c r="I12981">
        <v>1579.2769000000001</v>
      </c>
      <c r="J12981">
        <v>3024.2584000000002</v>
      </c>
      <c r="K12981">
        <v>14.933</v>
      </c>
      <c r="L12981">
        <v>30</v>
      </c>
      <c r="M12981">
        <v>37.79</v>
      </c>
      <c r="N12981">
        <v>40.39</v>
      </c>
      <c r="O12981">
        <v>0</v>
      </c>
      <c r="P12981">
        <v>57</v>
      </c>
    </row>
    <row r="12982" spans="1:16" x14ac:dyDescent="0.2">
      <c r="A12982" s="4">
        <v>42449.012499999997</v>
      </c>
      <c r="B12982" s="5">
        <v>42449.012499999997</v>
      </c>
      <c r="C12982" s="6">
        <f t="shared" si="202"/>
        <v>129.79000000002694</v>
      </c>
      <c r="D12982">
        <v>0</v>
      </c>
      <c r="E12982">
        <v>1177.6020000000001</v>
      </c>
      <c r="F12982">
        <v>1525.9860000000001</v>
      </c>
      <c r="G12982">
        <v>2468.8024</v>
      </c>
      <c r="H12982">
        <v>1516.6032</v>
      </c>
      <c r="I12982">
        <v>1580.9661000000001</v>
      </c>
      <c r="J12982">
        <v>3036.1945999999998</v>
      </c>
      <c r="K12982">
        <v>15.172499999999999</v>
      </c>
      <c r="L12982">
        <v>30</v>
      </c>
      <c r="M12982">
        <v>37.68</v>
      </c>
      <c r="N12982">
        <v>40.369999999999997</v>
      </c>
      <c r="O12982">
        <v>0</v>
      </c>
      <c r="P12982">
        <v>57</v>
      </c>
    </row>
    <row r="12983" spans="1:16" x14ac:dyDescent="0.2">
      <c r="A12983" s="4">
        <v>42449.013194444444</v>
      </c>
      <c r="B12983" s="5">
        <v>42449.013194444444</v>
      </c>
      <c r="C12983" s="6">
        <f t="shared" si="202"/>
        <v>129.80000000002693</v>
      </c>
      <c r="D12983">
        <v>0</v>
      </c>
      <c r="E12983">
        <v>1176.1226999999999</v>
      </c>
      <c r="F12983">
        <v>1523.0135</v>
      </c>
      <c r="G12983">
        <v>2464.2406999999998</v>
      </c>
      <c r="H12983">
        <v>1514.8844999999999</v>
      </c>
      <c r="I12983">
        <v>1579.8963000000001</v>
      </c>
      <c r="J12983">
        <v>3038.2618000000002</v>
      </c>
      <c r="K12983">
        <v>16.848600000000001</v>
      </c>
      <c r="L12983">
        <v>30</v>
      </c>
      <c r="M12983">
        <v>37.6</v>
      </c>
      <c r="N12983">
        <v>40.39</v>
      </c>
      <c r="O12983">
        <v>0</v>
      </c>
      <c r="P12983">
        <v>57</v>
      </c>
    </row>
    <row r="12984" spans="1:16" x14ac:dyDescent="0.2">
      <c r="A12984" s="4">
        <v>42449.013888888891</v>
      </c>
      <c r="B12984" s="5">
        <v>42449.013888888891</v>
      </c>
      <c r="C12984" s="6">
        <f t="shared" si="202"/>
        <v>129.81000000002692</v>
      </c>
      <c r="D12984">
        <v>0</v>
      </c>
      <c r="E12984">
        <v>1176.7316000000001</v>
      </c>
      <c r="F12984">
        <v>1524.6333</v>
      </c>
      <c r="G12984">
        <v>2462.6970999999999</v>
      </c>
      <c r="H12984">
        <v>1517.5311999999999</v>
      </c>
      <c r="I12984">
        <v>1578.4434000000001</v>
      </c>
      <c r="J12984">
        <v>3029.0246000000002</v>
      </c>
      <c r="K12984">
        <v>17.763100000000001</v>
      </c>
      <c r="L12984">
        <v>30</v>
      </c>
      <c r="M12984">
        <v>37.53</v>
      </c>
      <c r="N12984">
        <v>40.42</v>
      </c>
      <c r="O12984">
        <v>0</v>
      </c>
      <c r="P12984">
        <v>57</v>
      </c>
    </row>
    <row r="12985" spans="1:16" x14ac:dyDescent="0.2">
      <c r="A12985" s="4">
        <v>42449.01458333333</v>
      </c>
      <c r="B12985" s="5">
        <v>42449.01458333333</v>
      </c>
      <c r="C12985" s="6">
        <f t="shared" si="202"/>
        <v>129.82000000002691</v>
      </c>
      <c r="D12985">
        <v>0</v>
      </c>
      <c r="E12985">
        <v>1178.0223000000001</v>
      </c>
      <c r="F12985">
        <v>1525.5282999999999</v>
      </c>
      <c r="G12985">
        <v>2465.1392000000001</v>
      </c>
      <c r="H12985">
        <v>1519.6342</v>
      </c>
      <c r="I12985">
        <v>1577.8851</v>
      </c>
      <c r="J12985">
        <v>3018.4888999999998</v>
      </c>
      <c r="K12985">
        <v>16.421900000000001</v>
      </c>
      <c r="L12985">
        <v>30</v>
      </c>
      <c r="M12985">
        <v>37.57</v>
      </c>
      <c r="N12985">
        <v>40.42</v>
      </c>
      <c r="O12985">
        <v>0</v>
      </c>
      <c r="P12985">
        <v>57</v>
      </c>
    </row>
    <row r="12986" spans="1:16" x14ac:dyDescent="0.2">
      <c r="A12986" s="4">
        <v>42449.015277777777</v>
      </c>
      <c r="B12986" s="5">
        <v>42449.015277777777</v>
      </c>
      <c r="C12986" s="6">
        <f t="shared" si="202"/>
        <v>129.8300000000269</v>
      </c>
      <c r="D12986">
        <v>0</v>
      </c>
      <c r="E12986">
        <v>1179.2370000000001</v>
      </c>
      <c r="F12986">
        <v>1524.7043000000001</v>
      </c>
      <c r="G12986">
        <v>2464.1167999999998</v>
      </c>
      <c r="H12986">
        <v>1520.4473</v>
      </c>
      <c r="I12986">
        <v>1579.7244000000001</v>
      </c>
      <c r="J12986">
        <v>3032.3011999999999</v>
      </c>
      <c r="K12986">
        <v>14.515700000000001</v>
      </c>
      <c r="L12986">
        <v>29.54</v>
      </c>
      <c r="M12986">
        <v>37.630000000000003</v>
      </c>
      <c r="N12986">
        <v>40.42</v>
      </c>
      <c r="O12986">
        <v>0</v>
      </c>
      <c r="P12986">
        <v>57</v>
      </c>
    </row>
    <row r="12987" spans="1:16" x14ac:dyDescent="0.2">
      <c r="A12987" s="4">
        <v>42449.015972222223</v>
      </c>
      <c r="B12987" s="5">
        <v>42449.015972222223</v>
      </c>
      <c r="C12987" s="6">
        <f t="shared" si="202"/>
        <v>129.84000000002689</v>
      </c>
      <c r="D12987">
        <v>0</v>
      </c>
      <c r="E12987">
        <v>1177.8472999999999</v>
      </c>
      <c r="F12987">
        <v>1525.3506</v>
      </c>
      <c r="G12987">
        <v>2462.0736000000002</v>
      </c>
      <c r="H12987">
        <v>1516.9473</v>
      </c>
      <c r="I12987">
        <v>1577.9804999999999</v>
      </c>
      <c r="J12987">
        <v>3040.951</v>
      </c>
      <c r="K12987">
        <v>15.349500000000001</v>
      </c>
      <c r="L12987">
        <v>29.03</v>
      </c>
      <c r="M12987">
        <v>37.590000000000003</v>
      </c>
      <c r="N12987">
        <v>40.42</v>
      </c>
      <c r="O12987">
        <v>0</v>
      </c>
      <c r="P12987">
        <v>57</v>
      </c>
    </row>
    <row r="12988" spans="1:16" x14ac:dyDescent="0.2">
      <c r="A12988" s="4">
        <v>42449.01666666667</v>
      </c>
      <c r="B12988" s="5">
        <v>42449.01666666667</v>
      </c>
      <c r="C12988" s="6">
        <f t="shared" si="202"/>
        <v>129.85000000002688</v>
      </c>
      <c r="D12988">
        <v>0</v>
      </c>
      <c r="E12988">
        <v>1176.1056000000001</v>
      </c>
      <c r="F12988">
        <v>1523.3871999999999</v>
      </c>
      <c r="G12988">
        <v>2462.7136</v>
      </c>
      <c r="H12988">
        <v>1517.442</v>
      </c>
      <c r="I12988">
        <v>1574.8561</v>
      </c>
      <c r="J12988">
        <v>3034.9072999999999</v>
      </c>
      <c r="K12988">
        <v>17.294799999999999</v>
      </c>
      <c r="L12988">
        <v>29.33</v>
      </c>
      <c r="M12988">
        <v>37.54</v>
      </c>
      <c r="N12988">
        <v>40.42</v>
      </c>
      <c r="O12988">
        <v>0</v>
      </c>
      <c r="P12988">
        <v>57</v>
      </c>
    </row>
    <row r="12989" spans="1:16" x14ac:dyDescent="0.2">
      <c r="A12989" s="4">
        <v>42449.017361111109</v>
      </c>
      <c r="B12989" s="5">
        <v>42449.017361111109</v>
      </c>
      <c r="C12989" s="6">
        <f t="shared" si="202"/>
        <v>129.86000000002687</v>
      </c>
      <c r="D12989">
        <v>0</v>
      </c>
      <c r="E12989">
        <v>1177.5752</v>
      </c>
      <c r="F12989">
        <v>1521.9516000000001</v>
      </c>
      <c r="G12989">
        <v>2465.6983</v>
      </c>
      <c r="H12989">
        <v>1519.5598</v>
      </c>
      <c r="I12989">
        <v>1574.4061999999999</v>
      </c>
      <c r="J12989">
        <v>3028.0545999999999</v>
      </c>
      <c r="K12989">
        <v>17.630199999999999</v>
      </c>
      <c r="L12989">
        <v>29.4</v>
      </c>
      <c r="M12989">
        <v>37.57</v>
      </c>
      <c r="N12989">
        <v>40.409999999999997</v>
      </c>
      <c r="O12989">
        <v>0</v>
      </c>
      <c r="P12989">
        <v>57</v>
      </c>
    </row>
    <row r="12990" spans="1:16" x14ac:dyDescent="0.2">
      <c r="A12990" s="4">
        <v>42449.018055555556</v>
      </c>
      <c r="B12990" s="5">
        <v>42449.018055555556</v>
      </c>
      <c r="C12990" s="6">
        <f t="shared" si="202"/>
        <v>129.87000000002686</v>
      </c>
      <c r="D12990">
        <v>0</v>
      </c>
      <c r="E12990">
        <v>1176.6703</v>
      </c>
      <c r="F12990">
        <v>1522.0859</v>
      </c>
      <c r="G12990">
        <v>2465.3863000000001</v>
      </c>
      <c r="H12990">
        <v>1513.4818</v>
      </c>
      <c r="I12990">
        <v>1576.7198000000001</v>
      </c>
      <c r="J12990">
        <v>3020.8429000000001</v>
      </c>
      <c r="K12990">
        <v>15.472300000000001</v>
      </c>
      <c r="L12990">
        <v>29.06</v>
      </c>
      <c r="M12990">
        <v>37.65</v>
      </c>
      <c r="N12990">
        <v>40.409999999999997</v>
      </c>
      <c r="O12990">
        <v>0</v>
      </c>
      <c r="P12990">
        <v>57</v>
      </c>
    </row>
    <row r="12991" spans="1:16" x14ac:dyDescent="0.2">
      <c r="A12991" s="4">
        <v>42449.018750000003</v>
      </c>
      <c r="B12991" s="5">
        <v>42449.018750000003</v>
      </c>
      <c r="C12991" s="6">
        <f t="shared" si="202"/>
        <v>129.88000000002685</v>
      </c>
      <c r="D12991">
        <v>0</v>
      </c>
      <c r="E12991">
        <v>1174.6532</v>
      </c>
      <c r="F12991">
        <v>1526.357</v>
      </c>
      <c r="G12991">
        <v>2463.8847999999998</v>
      </c>
      <c r="H12991">
        <v>1516.0084999999999</v>
      </c>
      <c r="I12991">
        <v>1578.9142999999999</v>
      </c>
      <c r="J12991">
        <v>3030.7057</v>
      </c>
      <c r="K12991">
        <v>14.597099999999999</v>
      </c>
      <c r="L12991">
        <v>29</v>
      </c>
      <c r="M12991">
        <v>37.619999999999997</v>
      </c>
      <c r="N12991">
        <v>40.42</v>
      </c>
      <c r="O12991">
        <v>0</v>
      </c>
      <c r="P12991">
        <v>57</v>
      </c>
    </row>
    <row r="12992" spans="1:16" x14ac:dyDescent="0.2">
      <c r="A12992" s="4">
        <v>42449.019444444442</v>
      </c>
      <c r="B12992" s="5">
        <v>42449.019444444442</v>
      </c>
      <c r="C12992" s="6">
        <f t="shared" si="202"/>
        <v>129.89000000002684</v>
      </c>
      <c r="D12992">
        <v>0</v>
      </c>
      <c r="E12992">
        <v>1174.5334</v>
      </c>
      <c r="F12992">
        <v>1525.2342000000001</v>
      </c>
      <c r="G12992">
        <v>2460.8058000000001</v>
      </c>
      <c r="H12992">
        <v>1519.84</v>
      </c>
      <c r="I12992">
        <v>1579.9827</v>
      </c>
      <c r="J12992">
        <v>3040.2523999999999</v>
      </c>
      <c r="K12992">
        <v>15.5533</v>
      </c>
      <c r="L12992">
        <v>29.34</v>
      </c>
      <c r="M12992">
        <v>37.479999999999997</v>
      </c>
      <c r="N12992">
        <v>40.42</v>
      </c>
      <c r="O12992">
        <v>0</v>
      </c>
      <c r="P12992">
        <v>57</v>
      </c>
    </row>
    <row r="12993" spans="1:16" x14ac:dyDescent="0.2">
      <c r="A12993" s="4">
        <v>42449.020138888889</v>
      </c>
      <c r="B12993" s="5">
        <v>42449.020138888889</v>
      </c>
      <c r="C12993" s="6">
        <f t="shared" si="202"/>
        <v>129.90000000002684</v>
      </c>
      <c r="D12993">
        <v>0</v>
      </c>
      <c r="E12993">
        <v>1176.5823</v>
      </c>
      <c r="F12993">
        <v>1520.5376000000001</v>
      </c>
      <c r="G12993">
        <v>2459.6239999999998</v>
      </c>
      <c r="H12993">
        <v>1520.6794</v>
      </c>
      <c r="I12993">
        <v>1581.4186</v>
      </c>
      <c r="J12993">
        <v>3035.1446000000001</v>
      </c>
      <c r="K12993">
        <v>16.629100000000001</v>
      </c>
      <c r="L12993">
        <v>29.84</v>
      </c>
      <c r="M12993">
        <v>37.340000000000003</v>
      </c>
      <c r="N12993">
        <v>40.42</v>
      </c>
      <c r="O12993">
        <v>0</v>
      </c>
      <c r="P12993">
        <v>57</v>
      </c>
    </row>
    <row r="12994" spans="1:16" x14ac:dyDescent="0.2">
      <c r="A12994" s="4">
        <v>42449.020833333336</v>
      </c>
      <c r="B12994" s="5">
        <v>42449.020833333336</v>
      </c>
      <c r="C12994" s="6">
        <f t="shared" si="202"/>
        <v>129.91000000002683</v>
      </c>
      <c r="D12994">
        <v>0</v>
      </c>
      <c r="E12994">
        <v>1176.4114</v>
      </c>
      <c r="F12994">
        <v>1522.0766000000001</v>
      </c>
      <c r="G12994">
        <v>2459.3256000000001</v>
      </c>
      <c r="H12994">
        <v>1523.4160999999999</v>
      </c>
      <c r="I12994">
        <v>1579.7352000000001</v>
      </c>
      <c r="J12994">
        <v>3021.9113000000002</v>
      </c>
      <c r="K12994">
        <v>17.0839</v>
      </c>
      <c r="L12994">
        <v>30</v>
      </c>
      <c r="M12994">
        <v>37.270000000000003</v>
      </c>
      <c r="N12994">
        <v>40.43</v>
      </c>
      <c r="O12994">
        <v>0</v>
      </c>
      <c r="P12994">
        <v>57</v>
      </c>
    </row>
    <row r="12995" spans="1:16" x14ac:dyDescent="0.2">
      <c r="A12995" s="4">
        <v>42449.021527777775</v>
      </c>
      <c r="B12995" s="5">
        <v>42449.021527777775</v>
      </c>
      <c r="C12995" s="6">
        <f t="shared" si="202"/>
        <v>129.92000000002682</v>
      </c>
      <c r="D12995">
        <v>0</v>
      </c>
      <c r="E12995">
        <v>1176.2799</v>
      </c>
      <c r="F12995">
        <v>1525.3190999999999</v>
      </c>
      <c r="G12995">
        <v>2456.5320999999999</v>
      </c>
      <c r="H12995">
        <v>1520.9356</v>
      </c>
      <c r="I12995">
        <v>1577.8014000000001</v>
      </c>
      <c r="J12995">
        <v>3025.5626999999999</v>
      </c>
      <c r="K12995">
        <v>14.86</v>
      </c>
      <c r="L12995">
        <v>30</v>
      </c>
      <c r="M12995">
        <v>37.36</v>
      </c>
      <c r="N12995">
        <v>40.46</v>
      </c>
      <c r="O12995">
        <v>0</v>
      </c>
      <c r="P12995">
        <v>57</v>
      </c>
    </row>
    <row r="12996" spans="1:16" x14ac:dyDescent="0.2">
      <c r="A12996" s="4">
        <v>42449.022222222222</v>
      </c>
      <c r="B12996" s="5">
        <v>42449.022222222222</v>
      </c>
      <c r="C12996" s="6">
        <f t="shared" si="202"/>
        <v>129.93000000002681</v>
      </c>
      <c r="D12996">
        <v>0</v>
      </c>
      <c r="E12996">
        <v>1176.9839999999999</v>
      </c>
      <c r="F12996">
        <v>1524.088</v>
      </c>
      <c r="G12996">
        <v>2459.6383000000001</v>
      </c>
      <c r="H12996">
        <v>1518.4013</v>
      </c>
      <c r="I12996">
        <v>1577.7152000000001</v>
      </c>
      <c r="J12996">
        <v>3040.3530000000001</v>
      </c>
      <c r="K12996">
        <v>14.0893</v>
      </c>
      <c r="L12996">
        <v>30</v>
      </c>
      <c r="M12996">
        <v>37.44</v>
      </c>
      <c r="N12996">
        <v>40.47</v>
      </c>
      <c r="O12996">
        <v>0</v>
      </c>
      <c r="P12996">
        <v>57</v>
      </c>
    </row>
    <row r="12997" spans="1:16" x14ac:dyDescent="0.2">
      <c r="A12997" s="4">
        <v>42449.022916666669</v>
      </c>
      <c r="B12997" s="5">
        <v>42449.022916666669</v>
      </c>
      <c r="C12997" s="6">
        <f t="shared" ref="C12997:C13060" si="203">C12996+0.01</f>
        <v>129.9400000000268</v>
      </c>
      <c r="D12997">
        <v>0</v>
      </c>
      <c r="E12997">
        <v>1176.7592999999999</v>
      </c>
      <c r="F12997">
        <v>1524.7292</v>
      </c>
      <c r="G12997">
        <v>2458.5735</v>
      </c>
      <c r="H12997">
        <v>1520.7043000000001</v>
      </c>
      <c r="I12997">
        <v>1577.3262999999999</v>
      </c>
      <c r="J12997">
        <v>3032.9690999999998</v>
      </c>
      <c r="K12997">
        <v>16.738600000000002</v>
      </c>
      <c r="L12997">
        <v>30</v>
      </c>
      <c r="M12997">
        <v>37.32</v>
      </c>
      <c r="N12997">
        <v>40.39</v>
      </c>
      <c r="O12997">
        <v>0</v>
      </c>
      <c r="P12997">
        <v>57</v>
      </c>
    </row>
    <row r="12998" spans="1:16" x14ac:dyDescent="0.2">
      <c r="A12998" s="4">
        <v>42449.023611111108</v>
      </c>
      <c r="B12998" s="5">
        <v>42449.023611111108</v>
      </c>
      <c r="C12998" s="6">
        <f t="shared" si="203"/>
        <v>129.95000000002679</v>
      </c>
      <c r="D12998">
        <v>0</v>
      </c>
      <c r="E12998">
        <v>1176.5790999999999</v>
      </c>
      <c r="F12998">
        <v>1526.9358</v>
      </c>
      <c r="G12998">
        <v>2458.3654999999999</v>
      </c>
      <c r="H12998">
        <v>1524.1147000000001</v>
      </c>
      <c r="I12998">
        <v>1576.6107999999999</v>
      </c>
      <c r="J12998">
        <v>3008.7550999999999</v>
      </c>
      <c r="K12998">
        <v>21.782800000000002</v>
      </c>
      <c r="L12998">
        <v>29.8</v>
      </c>
      <c r="M12998">
        <v>37.270000000000003</v>
      </c>
      <c r="N12998">
        <v>40.299999999999997</v>
      </c>
      <c r="O12998">
        <v>0</v>
      </c>
      <c r="P12998">
        <v>57</v>
      </c>
    </row>
    <row r="12999" spans="1:16" x14ac:dyDescent="0.2">
      <c r="A12999" s="4">
        <v>42449.024305555555</v>
      </c>
      <c r="B12999" s="5">
        <v>42449.024305555555</v>
      </c>
      <c r="C12999" s="6">
        <f t="shared" si="203"/>
        <v>129.96000000002678</v>
      </c>
      <c r="D12999">
        <v>0</v>
      </c>
      <c r="E12999">
        <v>1175.5135</v>
      </c>
      <c r="F12999">
        <v>1529.6323</v>
      </c>
      <c r="G12999">
        <v>2461.3730999999998</v>
      </c>
      <c r="H12999">
        <v>1523.4223</v>
      </c>
      <c r="I12999">
        <v>1576.3679</v>
      </c>
      <c r="J12999">
        <v>3014.6378</v>
      </c>
      <c r="K12999">
        <v>19.6248</v>
      </c>
      <c r="L12999">
        <v>29.52</v>
      </c>
      <c r="M12999">
        <v>37.200000000000003</v>
      </c>
      <c r="N12999">
        <v>40.29</v>
      </c>
      <c r="O12999">
        <v>0</v>
      </c>
      <c r="P12999">
        <v>57</v>
      </c>
    </row>
    <row r="13000" spans="1:16" x14ac:dyDescent="0.2">
      <c r="A13000" s="4">
        <v>42449.025000000001</v>
      </c>
      <c r="B13000" s="5">
        <v>42449.025000000001</v>
      </c>
      <c r="C13000" s="6">
        <f t="shared" si="203"/>
        <v>129.97000000002677</v>
      </c>
      <c r="D13000">
        <v>0</v>
      </c>
      <c r="E13000">
        <v>1175.1771000000001</v>
      </c>
      <c r="F13000">
        <v>1530.3140000000001</v>
      </c>
      <c r="G13000">
        <v>2457.1948000000002</v>
      </c>
      <c r="H13000">
        <v>1515.3687</v>
      </c>
      <c r="I13000">
        <v>1577.1048000000001</v>
      </c>
      <c r="J13000">
        <v>3031.1484999999998</v>
      </c>
      <c r="K13000">
        <v>16.997299999999999</v>
      </c>
      <c r="L13000">
        <v>29.41</v>
      </c>
      <c r="M13000">
        <v>37.1</v>
      </c>
      <c r="N13000">
        <v>40.31</v>
      </c>
      <c r="O13000">
        <v>0</v>
      </c>
      <c r="P13000">
        <v>57</v>
      </c>
    </row>
    <row r="13001" spans="1:16" x14ac:dyDescent="0.2">
      <c r="A13001" s="4">
        <v>42449.025694444441</v>
      </c>
      <c r="B13001" s="5">
        <v>42449.025694444441</v>
      </c>
      <c r="C13001" s="6">
        <f t="shared" si="203"/>
        <v>129.98000000002676</v>
      </c>
      <c r="D13001">
        <v>0</v>
      </c>
      <c r="E13001">
        <v>1175.2418</v>
      </c>
      <c r="F13001">
        <v>1523.8579</v>
      </c>
      <c r="G13001">
        <v>2457.8744000000002</v>
      </c>
      <c r="H13001">
        <v>1517.0243</v>
      </c>
      <c r="I13001">
        <v>1577.5478000000001</v>
      </c>
      <c r="J13001">
        <v>3025.5985999999998</v>
      </c>
      <c r="K13001">
        <v>20.525700000000001</v>
      </c>
      <c r="L13001">
        <v>29.24</v>
      </c>
      <c r="M13001">
        <v>37.17</v>
      </c>
      <c r="N13001">
        <v>40.380000000000003</v>
      </c>
      <c r="O13001">
        <v>0</v>
      </c>
      <c r="P13001">
        <v>57</v>
      </c>
    </row>
    <row r="13002" spans="1:16" x14ac:dyDescent="0.2">
      <c r="A13002" s="4">
        <v>42449.026388888888</v>
      </c>
      <c r="B13002" s="5">
        <v>42449.026388888888</v>
      </c>
      <c r="C13002" s="6">
        <f t="shared" si="203"/>
        <v>129.99000000002675</v>
      </c>
      <c r="D13002">
        <v>0</v>
      </c>
      <c r="E13002">
        <v>1173.9699000000001</v>
      </c>
      <c r="F13002">
        <v>1524.6673000000001</v>
      </c>
      <c r="G13002">
        <v>2457.89</v>
      </c>
      <c r="H13002">
        <v>1523.4175</v>
      </c>
      <c r="I13002">
        <v>1575.2708</v>
      </c>
      <c r="J13002">
        <v>3023.8843000000002</v>
      </c>
      <c r="K13002">
        <v>21.835100000000001</v>
      </c>
      <c r="L13002">
        <v>29.06</v>
      </c>
      <c r="M13002">
        <v>37.18</v>
      </c>
      <c r="N13002">
        <v>40.44</v>
      </c>
      <c r="O13002">
        <v>0</v>
      </c>
      <c r="P13002">
        <v>57</v>
      </c>
    </row>
    <row r="13003" spans="1:16" x14ac:dyDescent="0.2">
      <c r="A13003" s="4">
        <v>42449.027083333334</v>
      </c>
      <c r="B13003" s="5">
        <v>42449.027083333334</v>
      </c>
      <c r="C13003" s="6">
        <f t="shared" si="203"/>
        <v>130.00000000002674</v>
      </c>
      <c r="D13003">
        <v>0</v>
      </c>
      <c r="E13003">
        <v>1175.1787999999999</v>
      </c>
      <c r="F13003">
        <v>1528.6469</v>
      </c>
      <c r="G13003">
        <v>2459.444</v>
      </c>
      <c r="H13003">
        <v>1518.1993</v>
      </c>
      <c r="I13003">
        <v>1574.0436</v>
      </c>
      <c r="J13003">
        <v>3014.7064</v>
      </c>
      <c r="K13003">
        <v>21.2255</v>
      </c>
      <c r="L13003">
        <v>29</v>
      </c>
      <c r="M13003">
        <v>37.28</v>
      </c>
      <c r="N13003">
        <v>40.43</v>
      </c>
      <c r="O13003">
        <v>0</v>
      </c>
      <c r="P13003">
        <v>57</v>
      </c>
    </row>
    <row r="13004" spans="1:16" x14ac:dyDescent="0.2">
      <c r="A13004" s="4">
        <v>42449.027777777781</v>
      </c>
      <c r="B13004" s="5">
        <v>42449.027777777781</v>
      </c>
      <c r="C13004" s="6">
        <f t="shared" si="203"/>
        <v>130.01000000002674</v>
      </c>
      <c r="D13004">
        <v>0</v>
      </c>
      <c r="E13004">
        <v>1176.6822999999999</v>
      </c>
      <c r="F13004">
        <v>1526.0969</v>
      </c>
      <c r="G13004">
        <v>2463.7781</v>
      </c>
      <c r="H13004">
        <v>1519.1433</v>
      </c>
      <c r="I13004">
        <v>1576.1661999999999</v>
      </c>
      <c r="J13004">
        <v>3021.8618000000001</v>
      </c>
      <c r="K13004">
        <v>18.421900000000001</v>
      </c>
      <c r="L13004">
        <v>29</v>
      </c>
      <c r="M13004">
        <v>37.380000000000003</v>
      </c>
      <c r="N13004">
        <v>40.380000000000003</v>
      </c>
      <c r="O13004">
        <v>0</v>
      </c>
      <c r="P13004">
        <v>57</v>
      </c>
    </row>
    <row r="13005" spans="1:16" x14ac:dyDescent="0.2">
      <c r="A13005" s="4">
        <v>42449.02847222222</v>
      </c>
      <c r="B13005" s="5">
        <v>42449.02847222222</v>
      </c>
      <c r="C13005" s="6">
        <f t="shared" si="203"/>
        <v>130.02000000002673</v>
      </c>
      <c r="D13005">
        <v>0</v>
      </c>
      <c r="E13005">
        <v>1176.6573000000001</v>
      </c>
      <c r="F13005">
        <v>1522.8018</v>
      </c>
      <c r="G13005">
        <v>2465.6423</v>
      </c>
      <c r="H13005">
        <v>1521.2773999999999</v>
      </c>
      <c r="I13005">
        <v>1575.9087</v>
      </c>
      <c r="J13005">
        <v>3036.8440000000001</v>
      </c>
      <c r="K13005">
        <v>18.965800000000002</v>
      </c>
      <c r="L13005">
        <v>29</v>
      </c>
      <c r="M13005">
        <v>37.299999999999997</v>
      </c>
      <c r="N13005">
        <v>40.31</v>
      </c>
      <c r="O13005">
        <v>0</v>
      </c>
      <c r="P13005">
        <v>57</v>
      </c>
    </row>
    <row r="13006" spans="1:16" x14ac:dyDescent="0.2">
      <c r="A13006" s="4">
        <v>42449.029166666667</v>
      </c>
      <c r="B13006" s="5">
        <v>42449.029166666667</v>
      </c>
      <c r="C13006" s="6">
        <f t="shared" si="203"/>
        <v>130.03000000002672</v>
      </c>
      <c r="D13006">
        <v>0</v>
      </c>
      <c r="E13006">
        <v>1176.2356</v>
      </c>
      <c r="F13006">
        <v>1524.7455</v>
      </c>
      <c r="G13006">
        <v>2463.4735999999998</v>
      </c>
      <c r="H13006">
        <v>1518.9365</v>
      </c>
      <c r="I13006">
        <v>1576.2401</v>
      </c>
      <c r="J13006">
        <v>3029.5972999999999</v>
      </c>
      <c r="K13006">
        <v>21.5275</v>
      </c>
      <c r="L13006">
        <v>29.02</v>
      </c>
      <c r="M13006">
        <v>37.25</v>
      </c>
      <c r="N13006">
        <v>40.28</v>
      </c>
      <c r="O13006">
        <v>0</v>
      </c>
      <c r="P13006">
        <v>57</v>
      </c>
    </row>
    <row r="13007" spans="1:16" x14ac:dyDescent="0.2">
      <c r="A13007" s="4">
        <v>42449.029861111114</v>
      </c>
      <c r="B13007" s="5">
        <v>42449.029861111114</v>
      </c>
      <c r="C13007" s="6">
        <f t="shared" si="203"/>
        <v>130.04000000002671</v>
      </c>
      <c r="D13007">
        <v>0</v>
      </c>
      <c r="E13007">
        <v>1176.1548</v>
      </c>
      <c r="F13007">
        <v>1525.8072999999999</v>
      </c>
      <c r="G13007">
        <v>2460.5408000000002</v>
      </c>
      <c r="H13007">
        <v>1515.393</v>
      </c>
      <c r="I13007">
        <v>1577.1356000000001</v>
      </c>
      <c r="J13007">
        <v>3008.0798</v>
      </c>
      <c r="K13007">
        <v>22.793900000000001</v>
      </c>
      <c r="L13007">
        <v>29.46</v>
      </c>
      <c r="M13007">
        <v>37.25</v>
      </c>
      <c r="N13007">
        <v>40.270000000000003</v>
      </c>
      <c r="O13007">
        <v>0</v>
      </c>
      <c r="P13007">
        <v>57</v>
      </c>
    </row>
    <row r="13008" spans="1:16" x14ac:dyDescent="0.2">
      <c r="A13008" s="4">
        <v>42449.030555555553</v>
      </c>
      <c r="B13008" s="5">
        <v>42449.030555555553</v>
      </c>
      <c r="C13008" s="6">
        <f t="shared" si="203"/>
        <v>130.0500000000267</v>
      </c>
      <c r="D13008">
        <v>0</v>
      </c>
      <c r="E13008">
        <v>1178.7572</v>
      </c>
      <c r="F13008">
        <v>1524.5684000000001</v>
      </c>
      <c r="G13008">
        <v>2460.4247999999998</v>
      </c>
      <c r="H13008">
        <v>1513.7189000000001</v>
      </c>
      <c r="I13008">
        <v>1575.3838000000001</v>
      </c>
      <c r="J13008">
        <v>3018.2973999999999</v>
      </c>
      <c r="K13008">
        <v>19.714500000000001</v>
      </c>
      <c r="L13008">
        <v>29.61</v>
      </c>
      <c r="M13008">
        <v>37.229999999999997</v>
      </c>
      <c r="N13008">
        <v>40.270000000000003</v>
      </c>
      <c r="O13008">
        <v>0</v>
      </c>
      <c r="P13008">
        <v>57</v>
      </c>
    </row>
    <row r="13009" spans="1:16" x14ac:dyDescent="0.2">
      <c r="A13009" s="4">
        <v>42449.03125</v>
      </c>
      <c r="B13009" s="5">
        <v>42449.03125</v>
      </c>
      <c r="C13009" s="6">
        <f t="shared" si="203"/>
        <v>130.06000000002669</v>
      </c>
      <c r="D13009">
        <v>0</v>
      </c>
      <c r="E13009">
        <v>1179.1762000000001</v>
      </c>
      <c r="F13009">
        <v>1523.1944000000001</v>
      </c>
      <c r="G13009">
        <v>2456.9751000000001</v>
      </c>
      <c r="H13009">
        <v>1517.0993000000001</v>
      </c>
      <c r="I13009">
        <v>1574.1416999999999</v>
      </c>
      <c r="J13009">
        <v>3043.2062999999998</v>
      </c>
      <c r="K13009">
        <v>17.598800000000001</v>
      </c>
      <c r="L13009">
        <v>29.15</v>
      </c>
      <c r="M13009">
        <v>37.14</v>
      </c>
      <c r="N13009">
        <v>40.270000000000003</v>
      </c>
      <c r="O13009">
        <v>0</v>
      </c>
      <c r="P13009">
        <v>57</v>
      </c>
    </row>
    <row r="13010" spans="1:16" x14ac:dyDescent="0.2">
      <c r="A13010" s="4">
        <v>42449.031944444447</v>
      </c>
      <c r="B13010" s="5">
        <v>42449.031944444447</v>
      </c>
      <c r="C13010" s="6">
        <f t="shared" si="203"/>
        <v>130.07000000002668</v>
      </c>
      <c r="D13010">
        <v>0</v>
      </c>
      <c r="E13010">
        <v>1178.3869999999999</v>
      </c>
      <c r="F13010">
        <v>1523.3329000000001</v>
      </c>
      <c r="G13010">
        <v>2463.6042000000002</v>
      </c>
      <c r="H13010">
        <v>1522.2596000000001</v>
      </c>
      <c r="I13010">
        <v>1576.6655000000001</v>
      </c>
      <c r="J13010">
        <v>3034.2682</v>
      </c>
      <c r="K13010">
        <v>20.816800000000001</v>
      </c>
      <c r="L13010">
        <v>29</v>
      </c>
      <c r="M13010">
        <v>37.08</v>
      </c>
      <c r="N13010">
        <v>40.270000000000003</v>
      </c>
      <c r="O13010">
        <v>0</v>
      </c>
      <c r="P13010">
        <v>57</v>
      </c>
    </row>
    <row r="13011" spans="1:16" x14ac:dyDescent="0.2">
      <c r="A13011" s="4">
        <v>42449.032638888886</v>
      </c>
      <c r="B13011" s="5">
        <v>42449.032638888886</v>
      </c>
      <c r="C13011" s="6">
        <f t="shared" si="203"/>
        <v>130.08000000002667</v>
      </c>
      <c r="D13011">
        <v>0</v>
      </c>
      <c r="E13011">
        <v>1176.9570000000001</v>
      </c>
      <c r="F13011">
        <v>1526.3366000000001</v>
      </c>
      <c r="G13011">
        <v>2471.7698</v>
      </c>
      <c r="H13011">
        <v>1525.0889999999999</v>
      </c>
      <c r="I13011">
        <v>1579.3358000000001</v>
      </c>
      <c r="J13011">
        <v>3017.4047</v>
      </c>
      <c r="K13011">
        <v>21.0791</v>
      </c>
      <c r="L13011">
        <v>29.14</v>
      </c>
      <c r="M13011">
        <v>37.03</v>
      </c>
      <c r="N13011">
        <v>40.270000000000003</v>
      </c>
      <c r="O13011">
        <v>0</v>
      </c>
      <c r="P13011">
        <v>57</v>
      </c>
    </row>
    <row r="13012" spans="1:16" x14ac:dyDescent="0.2">
      <c r="A13012" s="4">
        <v>42449.033333333333</v>
      </c>
      <c r="B13012" s="5">
        <v>42449.033333333333</v>
      </c>
      <c r="C13012" s="6">
        <f t="shared" si="203"/>
        <v>130.09000000002666</v>
      </c>
      <c r="D13012">
        <v>0</v>
      </c>
      <c r="E13012">
        <v>1177.7194999999999</v>
      </c>
      <c r="F13012">
        <v>1523.4192</v>
      </c>
      <c r="G13012">
        <v>2465.0758000000001</v>
      </c>
      <c r="H13012">
        <v>1520.0219</v>
      </c>
      <c r="I13012">
        <v>1578.0755999999999</v>
      </c>
      <c r="J13012">
        <v>3024.0068000000001</v>
      </c>
      <c r="K13012">
        <v>18.401399999999999</v>
      </c>
      <c r="L13012">
        <v>29.64</v>
      </c>
      <c r="M13012">
        <v>37.020000000000003</v>
      </c>
      <c r="N13012">
        <v>40.25</v>
      </c>
      <c r="O13012">
        <v>0</v>
      </c>
      <c r="P13012">
        <v>57</v>
      </c>
    </row>
    <row r="13013" spans="1:16" x14ac:dyDescent="0.2">
      <c r="A13013" s="4">
        <v>42449.03402777778</v>
      </c>
      <c r="B13013" s="5">
        <v>42449.03402777778</v>
      </c>
      <c r="C13013" s="6">
        <f t="shared" si="203"/>
        <v>130.10000000002665</v>
      </c>
      <c r="D13013">
        <v>0</v>
      </c>
      <c r="E13013">
        <v>1179.8848</v>
      </c>
      <c r="F13013">
        <v>1522.7344000000001</v>
      </c>
      <c r="G13013">
        <v>2465.1716999999999</v>
      </c>
      <c r="H13013">
        <v>1515.8017</v>
      </c>
      <c r="I13013">
        <v>1576.9822999999999</v>
      </c>
      <c r="J13013">
        <v>3040.6860999999999</v>
      </c>
      <c r="K13013">
        <v>17.546600000000002</v>
      </c>
      <c r="L13013">
        <v>29.71</v>
      </c>
      <c r="M13013">
        <v>37.090000000000003</v>
      </c>
      <c r="N13013">
        <v>40.22</v>
      </c>
      <c r="O13013">
        <v>0</v>
      </c>
      <c r="P13013">
        <v>57</v>
      </c>
    </row>
    <row r="13014" spans="1:16" x14ac:dyDescent="0.2">
      <c r="A13014" s="4">
        <v>42449.034722222219</v>
      </c>
      <c r="B13014" s="5">
        <v>42449.034722222219</v>
      </c>
      <c r="C13014" s="6">
        <f t="shared" si="203"/>
        <v>130.11000000002664</v>
      </c>
      <c r="D13014">
        <v>0</v>
      </c>
      <c r="E13014">
        <v>1177.8154</v>
      </c>
      <c r="F13014">
        <v>1525.9439</v>
      </c>
      <c r="G13014">
        <v>2465.2184999999999</v>
      </c>
      <c r="H13014">
        <v>1518.3213000000001</v>
      </c>
      <c r="I13014">
        <v>1577.1844000000001</v>
      </c>
      <c r="J13014">
        <v>3033.7008999999998</v>
      </c>
      <c r="K13014">
        <v>19.869900000000001</v>
      </c>
      <c r="L13014">
        <v>29.21</v>
      </c>
      <c r="M13014">
        <v>37.1</v>
      </c>
      <c r="N13014">
        <v>40.22</v>
      </c>
      <c r="O13014">
        <v>0</v>
      </c>
      <c r="P13014">
        <v>57</v>
      </c>
    </row>
    <row r="13015" spans="1:16" x14ac:dyDescent="0.2">
      <c r="A13015" s="4">
        <v>42449.035416666666</v>
      </c>
      <c r="B13015" s="5">
        <v>42449.035416666666</v>
      </c>
      <c r="C13015" s="6">
        <f t="shared" si="203"/>
        <v>130.12000000002664</v>
      </c>
      <c r="D13015">
        <v>0</v>
      </c>
      <c r="E13015">
        <v>1175.1632</v>
      </c>
      <c r="F13015">
        <v>1524.0866000000001</v>
      </c>
      <c r="G13015">
        <v>2463.0129000000002</v>
      </c>
      <c r="H13015">
        <v>1514.8090999999999</v>
      </c>
      <c r="I13015">
        <v>1575.8040000000001</v>
      </c>
      <c r="J13015">
        <v>3027.4721</v>
      </c>
      <c r="K13015">
        <v>20.2758</v>
      </c>
      <c r="L13015">
        <v>29</v>
      </c>
      <c r="M13015">
        <v>37.08</v>
      </c>
      <c r="N13015">
        <v>40.24</v>
      </c>
      <c r="O13015">
        <v>0</v>
      </c>
      <c r="P13015">
        <v>57</v>
      </c>
    </row>
    <row r="13016" spans="1:16" x14ac:dyDescent="0.2">
      <c r="A13016" s="4">
        <v>42449.036111111112</v>
      </c>
      <c r="B13016" s="5">
        <v>42449.036111111112</v>
      </c>
      <c r="C13016" s="6">
        <f t="shared" si="203"/>
        <v>130.13000000002663</v>
      </c>
      <c r="D13016">
        <v>0</v>
      </c>
      <c r="E13016">
        <v>1175.8108</v>
      </c>
      <c r="F13016">
        <v>1525.2093</v>
      </c>
      <c r="G13016">
        <v>2461.1532999999999</v>
      </c>
      <c r="H13016">
        <v>1516.7551000000001</v>
      </c>
      <c r="I13016">
        <v>1574.93</v>
      </c>
      <c r="J13016">
        <v>3024.4778000000001</v>
      </c>
      <c r="K13016">
        <v>19.076699999999999</v>
      </c>
      <c r="L13016">
        <v>29</v>
      </c>
      <c r="M13016">
        <v>37.1</v>
      </c>
      <c r="N13016">
        <v>40.28</v>
      </c>
      <c r="O13016">
        <v>0</v>
      </c>
      <c r="P13016">
        <v>57</v>
      </c>
    </row>
    <row r="13017" spans="1:16" x14ac:dyDescent="0.2">
      <c r="A13017" s="4">
        <v>42449.036805555559</v>
      </c>
      <c r="B13017" s="5">
        <v>42449.036805555559</v>
      </c>
      <c r="C13017" s="6">
        <f t="shared" si="203"/>
        <v>130.14000000002662</v>
      </c>
      <c r="D13017">
        <v>0</v>
      </c>
      <c r="E13017">
        <v>1174.8805</v>
      </c>
      <c r="F13017">
        <v>1526.5929000000001</v>
      </c>
      <c r="G13017">
        <v>2464.6172000000001</v>
      </c>
      <c r="H13017">
        <v>1518.3913</v>
      </c>
      <c r="I13017">
        <v>1575.5449000000001</v>
      </c>
      <c r="J13017">
        <v>3032.4612000000002</v>
      </c>
      <c r="K13017">
        <v>18.3079</v>
      </c>
      <c r="L13017">
        <v>29</v>
      </c>
      <c r="M13017">
        <v>37.049999999999997</v>
      </c>
      <c r="N13017">
        <v>40.29</v>
      </c>
      <c r="O13017">
        <v>0</v>
      </c>
      <c r="P13017">
        <v>57</v>
      </c>
    </row>
    <row r="13018" spans="1:16" x14ac:dyDescent="0.2">
      <c r="A13018" s="4">
        <v>42449.037499999999</v>
      </c>
      <c r="B13018" s="5">
        <v>42449.037499999999</v>
      </c>
      <c r="C13018" s="6">
        <f t="shared" si="203"/>
        <v>130.15000000002661</v>
      </c>
      <c r="D13018">
        <v>0</v>
      </c>
      <c r="E13018">
        <v>1173.7673</v>
      </c>
      <c r="F13018">
        <v>1525.2352000000001</v>
      </c>
      <c r="G13018">
        <v>2468.6867000000002</v>
      </c>
      <c r="H13018">
        <v>1516.8614</v>
      </c>
      <c r="I13018">
        <v>1576.1892</v>
      </c>
      <c r="J13018">
        <v>3041.7763</v>
      </c>
      <c r="K13018">
        <v>17.677800000000001</v>
      </c>
      <c r="L13018">
        <v>29</v>
      </c>
      <c r="M13018">
        <v>37.049999999999997</v>
      </c>
      <c r="N13018">
        <v>40.29</v>
      </c>
      <c r="O13018">
        <v>0</v>
      </c>
      <c r="P13018">
        <v>57</v>
      </c>
    </row>
    <row r="13019" spans="1:16" x14ac:dyDescent="0.2">
      <c r="A13019" s="4">
        <v>42449.038194444445</v>
      </c>
      <c r="B13019" s="5">
        <v>42449.038194444445</v>
      </c>
      <c r="C13019" s="6">
        <f t="shared" si="203"/>
        <v>130.1600000000266</v>
      </c>
      <c r="D13019">
        <v>0</v>
      </c>
      <c r="E13019">
        <v>1175.3807999999999</v>
      </c>
      <c r="F13019">
        <v>1526.6992</v>
      </c>
      <c r="G13019">
        <v>2464.0808000000002</v>
      </c>
      <c r="H13019">
        <v>1521.2369000000001</v>
      </c>
      <c r="I13019">
        <v>1579.0329999999999</v>
      </c>
      <c r="J13019">
        <v>3033.2824000000001</v>
      </c>
      <c r="K13019">
        <v>19.639900000000001</v>
      </c>
      <c r="L13019">
        <v>29</v>
      </c>
      <c r="M13019">
        <v>37.07</v>
      </c>
      <c r="N13019">
        <v>40.25</v>
      </c>
      <c r="O13019">
        <v>0</v>
      </c>
      <c r="P13019">
        <v>57</v>
      </c>
    </row>
    <row r="13020" spans="1:16" x14ac:dyDescent="0.2">
      <c r="A13020" s="4">
        <v>42449.038888888892</v>
      </c>
      <c r="B13020" s="5">
        <v>42449.038888888892</v>
      </c>
      <c r="C13020" s="6">
        <f t="shared" si="203"/>
        <v>130.17000000002659</v>
      </c>
      <c r="D13020">
        <v>0</v>
      </c>
      <c r="E13020">
        <v>1176.1614999999999</v>
      </c>
      <c r="F13020">
        <v>1526.9974999999999</v>
      </c>
      <c r="G13020">
        <v>2460.1143000000002</v>
      </c>
      <c r="H13020">
        <v>1519.7089000000001</v>
      </c>
      <c r="I13020">
        <v>1579.3873000000001</v>
      </c>
      <c r="J13020">
        <v>3021.9058</v>
      </c>
      <c r="K13020">
        <v>19.061</v>
      </c>
      <c r="L13020">
        <v>29</v>
      </c>
      <c r="M13020">
        <v>37.03</v>
      </c>
      <c r="N13020">
        <v>40.24</v>
      </c>
      <c r="O13020">
        <v>0</v>
      </c>
      <c r="P13020">
        <v>57</v>
      </c>
    </row>
    <row r="13021" spans="1:16" x14ac:dyDescent="0.2">
      <c r="A13021" s="4">
        <v>42449.039583333331</v>
      </c>
      <c r="B13021" s="5">
        <v>42449.039583333331</v>
      </c>
      <c r="C13021" s="6">
        <f t="shared" si="203"/>
        <v>130.18000000002658</v>
      </c>
      <c r="D13021">
        <v>0</v>
      </c>
      <c r="E13021">
        <v>1177.7663</v>
      </c>
      <c r="F13021">
        <v>1521.9219000000001</v>
      </c>
      <c r="G13021">
        <v>2461.2660000000001</v>
      </c>
      <c r="H13021">
        <v>1519.076</v>
      </c>
      <c r="I13021">
        <v>1577.3561</v>
      </c>
      <c r="J13021">
        <v>3028.3679999999999</v>
      </c>
      <c r="K13021">
        <v>16.508900000000001</v>
      </c>
      <c r="L13021">
        <v>29</v>
      </c>
      <c r="M13021">
        <v>37.04</v>
      </c>
      <c r="N13021">
        <v>40.369999999999997</v>
      </c>
      <c r="O13021">
        <v>0</v>
      </c>
      <c r="P13021">
        <v>57</v>
      </c>
    </row>
    <row r="13022" spans="1:16" x14ac:dyDescent="0.2">
      <c r="A13022" s="4">
        <v>42449.040277777778</v>
      </c>
      <c r="B13022" s="5">
        <v>42449.040277777778</v>
      </c>
      <c r="C13022" s="6">
        <f t="shared" si="203"/>
        <v>130.19000000002657</v>
      </c>
      <c r="D13022">
        <v>0</v>
      </c>
      <c r="E13022">
        <v>1177.1010000000001</v>
      </c>
      <c r="F13022">
        <v>1520.3485000000001</v>
      </c>
      <c r="G13022">
        <v>2464.7901000000002</v>
      </c>
      <c r="H13022">
        <v>1518.3172999999999</v>
      </c>
      <c r="I13022">
        <v>1576.405</v>
      </c>
      <c r="J13022">
        <v>3041.1853000000001</v>
      </c>
      <c r="K13022">
        <v>16.209900000000001</v>
      </c>
      <c r="L13022">
        <v>29</v>
      </c>
      <c r="M13022">
        <v>37.049999999999997</v>
      </c>
      <c r="N13022">
        <v>40.549999999999997</v>
      </c>
      <c r="O13022">
        <v>0</v>
      </c>
      <c r="P13022">
        <v>57</v>
      </c>
    </row>
    <row r="13023" spans="1:16" x14ac:dyDescent="0.2">
      <c r="A13023" s="4">
        <v>42449.040972222225</v>
      </c>
      <c r="B13023" s="5">
        <v>42449.040972222225</v>
      </c>
      <c r="C13023" s="6">
        <f t="shared" si="203"/>
        <v>130.20000000002656</v>
      </c>
      <c r="D13023">
        <v>0</v>
      </c>
      <c r="E13023">
        <v>1174.1231</v>
      </c>
      <c r="F13023">
        <v>1520.8779</v>
      </c>
      <c r="G13023">
        <v>2463.2817</v>
      </c>
      <c r="H13023">
        <v>1516.9695999999999</v>
      </c>
      <c r="I13023">
        <v>1576.6258</v>
      </c>
      <c r="J13023">
        <v>3040.7882</v>
      </c>
      <c r="K13023">
        <v>17.376000000000001</v>
      </c>
      <c r="L13023">
        <v>29</v>
      </c>
      <c r="M13023">
        <v>37.03</v>
      </c>
      <c r="N13023">
        <v>40.68</v>
      </c>
      <c r="O13023">
        <v>0</v>
      </c>
      <c r="P13023">
        <v>57</v>
      </c>
    </row>
    <row r="13024" spans="1:16" x14ac:dyDescent="0.2">
      <c r="A13024" s="4">
        <v>42449.041666666664</v>
      </c>
      <c r="B13024" s="5">
        <v>42449.041666666664</v>
      </c>
      <c r="C13024" s="6">
        <f t="shared" si="203"/>
        <v>130.21000000002655</v>
      </c>
      <c r="D13024">
        <v>0</v>
      </c>
      <c r="E13024">
        <v>1175.0165</v>
      </c>
      <c r="F13024">
        <v>1522.4060999999999</v>
      </c>
      <c r="G13024">
        <v>2462.1898000000001</v>
      </c>
      <c r="H13024">
        <v>1521.5234</v>
      </c>
      <c r="I13024">
        <v>1577.1756</v>
      </c>
      <c r="J13024">
        <v>3024.2649000000001</v>
      </c>
      <c r="K13024">
        <v>19.193300000000001</v>
      </c>
      <c r="L13024">
        <v>29</v>
      </c>
      <c r="M13024">
        <v>37.01</v>
      </c>
      <c r="N13024">
        <v>40.71</v>
      </c>
      <c r="O13024">
        <v>0</v>
      </c>
      <c r="P13024">
        <v>57</v>
      </c>
    </row>
    <row r="13025" spans="1:16" x14ac:dyDescent="0.2">
      <c r="A13025" s="4">
        <v>42449.042361111111</v>
      </c>
      <c r="B13025" s="5">
        <v>42449.042361111111</v>
      </c>
      <c r="C13025" s="6">
        <f t="shared" si="203"/>
        <v>130.22000000002654</v>
      </c>
      <c r="D13025">
        <v>0</v>
      </c>
      <c r="E13025">
        <v>1178.1315</v>
      </c>
      <c r="F13025">
        <v>1523.7718</v>
      </c>
      <c r="G13025">
        <v>2465.7759999999998</v>
      </c>
      <c r="H13025">
        <v>1521.9763</v>
      </c>
      <c r="I13025">
        <v>1575.8416999999999</v>
      </c>
      <c r="J13025">
        <v>3026.2293</v>
      </c>
      <c r="K13025">
        <v>17.069800000000001</v>
      </c>
      <c r="L13025">
        <v>29</v>
      </c>
      <c r="M13025">
        <v>37.01</v>
      </c>
      <c r="N13025">
        <v>40.67</v>
      </c>
      <c r="O13025">
        <v>0</v>
      </c>
      <c r="P13025">
        <v>57</v>
      </c>
    </row>
    <row r="13026" spans="1:16" x14ac:dyDescent="0.2">
      <c r="A13026" s="4">
        <v>42449.043055555558</v>
      </c>
      <c r="B13026" s="5">
        <v>42449.043055555558</v>
      </c>
      <c r="C13026" s="6">
        <f t="shared" si="203"/>
        <v>130.23000000002654</v>
      </c>
      <c r="D13026">
        <v>0</v>
      </c>
      <c r="E13026">
        <v>1178.7784999999999</v>
      </c>
      <c r="F13026">
        <v>1522.0423000000001</v>
      </c>
      <c r="G13026">
        <v>2466.04</v>
      </c>
      <c r="H13026">
        <v>1515.3978999999999</v>
      </c>
      <c r="I13026">
        <v>1574.8793000000001</v>
      </c>
      <c r="J13026">
        <v>3038.2950000000001</v>
      </c>
      <c r="K13026">
        <v>15.778700000000001</v>
      </c>
      <c r="L13026">
        <v>29</v>
      </c>
      <c r="M13026">
        <v>37.01</v>
      </c>
      <c r="N13026">
        <v>40.590000000000003</v>
      </c>
      <c r="O13026">
        <v>0</v>
      </c>
      <c r="P13026">
        <v>57</v>
      </c>
    </row>
    <row r="13027" spans="1:16" x14ac:dyDescent="0.2">
      <c r="A13027" s="4">
        <v>42449.043749999997</v>
      </c>
      <c r="B13027" s="5">
        <v>42449.043749999997</v>
      </c>
      <c r="C13027" s="6">
        <f t="shared" si="203"/>
        <v>130.24000000002653</v>
      </c>
      <c r="D13027">
        <v>0</v>
      </c>
      <c r="E13027">
        <v>1177.8713</v>
      </c>
      <c r="F13027">
        <v>1522.4156</v>
      </c>
      <c r="G13027">
        <v>2462.7995999999998</v>
      </c>
      <c r="H13027">
        <v>1519.2798</v>
      </c>
      <c r="I13027">
        <v>1576.7686000000001</v>
      </c>
      <c r="J13027">
        <v>3033.7105000000001</v>
      </c>
      <c r="K13027">
        <v>18.0627</v>
      </c>
      <c r="L13027">
        <v>29</v>
      </c>
      <c r="M13027">
        <v>37.01</v>
      </c>
      <c r="N13027">
        <v>40.520000000000003</v>
      </c>
      <c r="O13027">
        <v>0</v>
      </c>
      <c r="P13027">
        <v>57</v>
      </c>
    </row>
    <row r="13028" spans="1:16" x14ac:dyDescent="0.2">
      <c r="A13028" s="4">
        <v>42449.044444444444</v>
      </c>
      <c r="B13028" s="5">
        <v>42449.044444444444</v>
      </c>
      <c r="C13028" s="6">
        <f t="shared" si="203"/>
        <v>130.25000000002652</v>
      </c>
      <c r="D13028">
        <v>0</v>
      </c>
      <c r="E13028">
        <v>1176.7479000000001</v>
      </c>
      <c r="F13028">
        <v>1525.0114000000001</v>
      </c>
      <c r="G13028">
        <v>2461.0387999999998</v>
      </c>
      <c r="H13028">
        <v>1522.4304999999999</v>
      </c>
      <c r="I13028">
        <v>1578.6409000000001</v>
      </c>
      <c r="J13028">
        <v>3015.4241000000002</v>
      </c>
      <c r="K13028">
        <v>21.6739</v>
      </c>
      <c r="L13028">
        <v>29.25</v>
      </c>
      <c r="M13028">
        <v>37.020000000000003</v>
      </c>
      <c r="N13028">
        <v>40.46</v>
      </c>
      <c r="O13028">
        <v>0</v>
      </c>
      <c r="P13028">
        <v>57</v>
      </c>
    </row>
    <row r="13029" spans="1:16" x14ac:dyDescent="0.2">
      <c r="A13029" s="4">
        <v>42449.045138888891</v>
      </c>
      <c r="B13029" s="5">
        <v>42449.045138888891</v>
      </c>
      <c r="C13029" s="6">
        <f t="shared" si="203"/>
        <v>130.26000000002651</v>
      </c>
      <c r="D13029">
        <v>0</v>
      </c>
      <c r="E13029">
        <v>1175.6991</v>
      </c>
      <c r="F13029">
        <v>1524.0355999999999</v>
      </c>
      <c r="G13029">
        <v>2458.6374999999998</v>
      </c>
      <c r="H13029">
        <v>1517.2059999999999</v>
      </c>
      <c r="I13029">
        <v>1576.6477</v>
      </c>
      <c r="J13029">
        <v>3015.2044999999998</v>
      </c>
      <c r="K13029">
        <v>20.352699999999999</v>
      </c>
      <c r="L13029">
        <v>29.28</v>
      </c>
      <c r="M13029">
        <v>37.020000000000003</v>
      </c>
      <c r="N13029">
        <v>40.42</v>
      </c>
      <c r="O13029">
        <v>0</v>
      </c>
      <c r="P13029">
        <v>57</v>
      </c>
    </row>
    <row r="13030" spans="1:16" x14ac:dyDescent="0.2">
      <c r="A13030" s="4">
        <v>42449.04583333333</v>
      </c>
      <c r="B13030" s="5">
        <v>42449.04583333333</v>
      </c>
      <c r="C13030" s="6">
        <f t="shared" si="203"/>
        <v>130.2700000000265</v>
      </c>
      <c r="D13030">
        <v>0</v>
      </c>
      <c r="E13030">
        <v>1175.942</v>
      </c>
      <c r="F13030">
        <v>1522.17</v>
      </c>
      <c r="G13030">
        <v>2458.0997000000002</v>
      </c>
      <c r="H13030">
        <v>1513.8893</v>
      </c>
      <c r="I13030">
        <v>1575.6089999999999</v>
      </c>
      <c r="J13030">
        <v>3032.0454</v>
      </c>
      <c r="K13030">
        <v>16.902200000000001</v>
      </c>
      <c r="L13030">
        <v>29.03</v>
      </c>
      <c r="M13030">
        <v>37.01</v>
      </c>
      <c r="N13030">
        <v>40.42</v>
      </c>
      <c r="O13030">
        <v>0</v>
      </c>
      <c r="P13030">
        <v>57</v>
      </c>
    </row>
    <row r="13031" spans="1:16" x14ac:dyDescent="0.2">
      <c r="A13031" s="4">
        <v>42449.046527777777</v>
      </c>
      <c r="B13031" s="5">
        <v>42449.046527777777</v>
      </c>
      <c r="C13031" s="6">
        <f t="shared" si="203"/>
        <v>130.28000000002649</v>
      </c>
      <c r="D13031">
        <v>0</v>
      </c>
      <c r="E13031">
        <v>1175.5053</v>
      </c>
      <c r="F13031">
        <v>1525.1790000000001</v>
      </c>
      <c r="G13031">
        <v>2458.3330999999998</v>
      </c>
      <c r="H13031">
        <v>1516.1316999999999</v>
      </c>
      <c r="I13031">
        <v>1577.106</v>
      </c>
      <c r="J13031">
        <v>3028.8526999999999</v>
      </c>
      <c r="K13031">
        <v>18.525700000000001</v>
      </c>
      <c r="L13031">
        <v>29</v>
      </c>
      <c r="M13031">
        <v>37</v>
      </c>
      <c r="N13031">
        <v>40.42</v>
      </c>
      <c r="O13031">
        <v>0</v>
      </c>
      <c r="P13031">
        <v>57</v>
      </c>
    </row>
    <row r="13032" spans="1:16" x14ac:dyDescent="0.2">
      <c r="A13032" s="4">
        <v>42449.047222222223</v>
      </c>
      <c r="B13032" s="5">
        <v>42449.047222222223</v>
      </c>
      <c r="C13032" s="6">
        <f t="shared" si="203"/>
        <v>130.29000000002648</v>
      </c>
      <c r="D13032">
        <v>0</v>
      </c>
      <c r="E13032">
        <v>1175.0275999999999</v>
      </c>
      <c r="F13032">
        <v>1526.1267</v>
      </c>
      <c r="G13032">
        <v>2455.7687999999998</v>
      </c>
      <c r="H13032">
        <v>1519.3018999999999</v>
      </c>
      <c r="I13032">
        <v>1577.4241</v>
      </c>
      <c r="J13032">
        <v>3010.4141</v>
      </c>
      <c r="K13032">
        <v>22.383099999999999</v>
      </c>
      <c r="L13032">
        <v>29</v>
      </c>
      <c r="M13032">
        <v>37</v>
      </c>
      <c r="N13032">
        <v>40.42</v>
      </c>
      <c r="O13032">
        <v>0</v>
      </c>
      <c r="P13032">
        <v>57</v>
      </c>
    </row>
    <row r="13033" spans="1:16" x14ac:dyDescent="0.2">
      <c r="A13033" s="4">
        <v>42449.04791666667</v>
      </c>
      <c r="B13033" s="5">
        <v>42449.04791666667</v>
      </c>
      <c r="C13033" s="6">
        <f t="shared" si="203"/>
        <v>130.30000000002647</v>
      </c>
      <c r="D13033">
        <v>0</v>
      </c>
      <c r="E13033">
        <v>1176.3548000000001</v>
      </c>
      <c r="F13033">
        <v>1523.2901999999999</v>
      </c>
      <c r="G13033">
        <v>2458.8443000000002</v>
      </c>
      <c r="H13033">
        <v>1515.4970000000001</v>
      </c>
      <c r="I13033">
        <v>1577.165</v>
      </c>
      <c r="J13033">
        <v>3014.2413000000001</v>
      </c>
      <c r="K13033">
        <v>20.231000000000002</v>
      </c>
      <c r="L13033">
        <v>29</v>
      </c>
      <c r="M13033">
        <v>37</v>
      </c>
      <c r="N13033">
        <v>40.42</v>
      </c>
      <c r="O13033">
        <v>0</v>
      </c>
      <c r="P13033">
        <v>57</v>
      </c>
    </row>
    <row r="13034" spans="1:16" x14ac:dyDescent="0.2">
      <c r="A13034" s="4">
        <v>42449.048611111109</v>
      </c>
      <c r="B13034" s="5">
        <v>42449.048611111109</v>
      </c>
      <c r="C13034" s="6">
        <f t="shared" si="203"/>
        <v>130.31000000002646</v>
      </c>
      <c r="D13034">
        <v>0</v>
      </c>
      <c r="E13034">
        <v>1177.1279</v>
      </c>
      <c r="F13034">
        <v>1523.5648000000001</v>
      </c>
      <c r="G13034">
        <v>2460.3762999999999</v>
      </c>
      <c r="H13034">
        <v>1513.5150000000001</v>
      </c>
      <c r="I13034">
        <v>1578.0551</v>
      </c>
      <c r="J13034">
        <v>3027.0243999999998</v>
      </c>
      <c r="K13034">
        <v>17.78</v>
      </c>
      <c r="L13034">
        <v>29</v>
      </c>
      <c r="M13034">
        <v>37</v>
      </c>
      <c r="N13034">
        <v>40.42</v>
      </c>
      <c r="O13034">
        <v>0</v>
      </c>
      <c r="P13034">
        <v>57</v>
      </c>
    </row>
    <row r="13035" spans="1:16" x14ac:dyDescent="0.2">
      <c r="A13035" s="4">
        <v>42449.049305555556</v>
      </c>
      <c r="B13035" s="5">
        <v>42449.049305555556</v>
      </c>
      <c r="C13035" s="6">
        <f t="shared" si="203"/>
        <v>130.32000000002645</v>
      </c>
      <c r="D13035">
        <v>0</v>
      </c>
      <c r="E13035">
        <v>1175.1550999999999</v>
      </c>
      <c r="F13035">
        <v>1523.6984</v>
      </c>
      <c r="G13035">
        <v>2458.549</v>
      </c>
      <c r="H13035">
        <v>1517.4292</v>
      </c>
      <c r="I13035">
        <v>1579.7564</v>
      </c>
      <c r="J13035">
        <v>3021.3218000000002</v>
      </c>
      <c r="K13035">
        <v>22.217700000000001</v>
      </c>
      <c r="L13035">
        <v>29</v>
      </c>
      <c r="M13035">
        <v>37</v>
      </c>
      <c r="N13035">
        <v>40.42</v>
      </c>
      <c r="O13035">
        <v>0</v>
      </c>
      <c r="P13035">
        <v>57</v>
      </c>
    </row>
    <row r="13036" spans="1:16" x14ac:dyDescent="0.2">
      <c r="A13036" s="4">
        <v>42449.05</v>
      </c>
      <c r="B13036" s="5">
        <v>42449.05</v>
      </c>
      <c r="C13036" s="6">
        <f t="shared" si="203"/>
        <v>130.33000000002644</v>
      </c>
      <c r="D13036">
        <v>0</v>
      </c>
      <c r="E13036">
        <v>1174.1857</v>
      </c>
      <c r="F13036">
        <v>1521.4247</v>
      </c>
      <c r="G13036">
        <v>2460.9843999999998</v>
      </c>
      <c r="H13036">
        <v>1517.4521999999999</v>
      </c>
      <c r="I13036">
        <v>1579.5281</v>
      </c>
      <c r="J13036">
        <v>3021.6794</v>
      </c>
      <c r="K13036">
        <v>20.439299999999999</v>
      </c>
      <c r="L13036">
        <v>29</v>
      </c>
      <c r="M13036">
        <v>37</v>
      </c>
      <c r="N13036">
        <v>40.42</v>
      </c>
      <c r="O13036">
        <v>0</v>
      </c>
      <c r="P13036">
        <v>57</v>
      </c>
    </row>
    <row r="13037" spans="1:16" x14ac:dyDescent="0.2">
      <c r="A13037" s="4">
        <v>42449.050694444442</v>
      </c>
      <c r="B13037" s="5">
        <v>42449.050694444442</v>
      </c>
      <c r="C13037" s="6">
        <f t="shared" si="203"/>
        <v>130.34000000002644</v>
      </c>
      <c r="D13037">
        <v>0</v>
      </c>
      <c r="E13037">
        <v>1174.7892999999999</v>
      </c>
      <c r="F13037">
        <v>1521.3458000000001</v>
      </c>
      <c r="G13037">
        <v>2462.7966000000001</v>
      </c>
      <c r="H13037">
        <v>1517.7608</v>
      </c>
      <c r="I13037">
        <v>1578.5379</v>
      </c>
      <c r="J13037">
        <v>3023.5763000000002</v>
      </c>
      <c r="K13037">
        <v>19.286100000000001</v>
      </c>
      <c r="L13037">
        <v>29</v>
      </c>
      <c r="M13037">
        <v>37</v>
      </c>
      <c r="N13037">
        <v>40.42</v>
      </c>
      <c r="O13037">
        <v>0</v>
      </c>
      <c r="P13037">
        <v>57</v>
      </c>
    </row>
    <row r="13038" spans="1:16" x14ac:dyDescent="0.2">
      <c r="A13038" s="4">
        <v>42449.051388888889</v>
      </c>
      <c r="B13038" s="5">
        <v>42449.051388888889</v>
      </c>
      <c r="C13038" s="6">
        <f t="shared" si="203"/>
        <v>130.35000000002643</v>
      </c>
      <c r="D13038">
        <v>0</v>
      </c>
      <c r="E13038">
        <v>1173.9108000000001</v>
      </c>
      <c r="F13038">
        <v>1523.5328999999999</v>
      </c>
      <c r="G13038">
        <v>2460.4819000000002</v>
      </c>
      <c r="H13038">
        <v>1516.8909000000001</v>
      </c>
      <c r="I13038">
        <v>1579.3289</v>
      </c>
      <c r="J13038">
        <v>3024.2359000000001</v>
      </c>
      <c r="K13038">
        <v>21.746400000000001</v>
      </c>
      <c r="L13038">
        <v>29</v>
      </c>
      <c r="M13038">
        <v>37</v>
      </c>
      <c r="N13038">
        <v>40.42</v>
      </c>
      <c r="O13038">
        <v>0</v>
      </c>
      <c r="P13038">
        <v>57</v>
      </c>
    </row>
    <row r="13039" spans="1:16" x14ac:dyDescent="0.2">
      <c r="A13039" s="4">
        <v>42449.052083333336</v>
      </c>
      <c r="B13039" s="5">
        <v>42449.052083333336</v>
      </c>
      <c r="C13039" s="6">
        <f t="shared" si="203"/>
        <v>130.36000000002642</v>
      </c>
      <c r="D13039">
        <v>0</v>
      </c>
      <c r="E13039">
        <v>1173.5152</v>
      </c>
      <c r="F13039">
        <v>1524.2405000000001</v>
      </c>
      <c r="G13039">
        <v>2458.0832</v>
      </c>
      <c r="H13039">
        <v>1516.7293</v>
      </c>
      <c r="I13039">
        <v>1578.5643</v>
      </c>
      <c r="J13039">
        <v>3019.28</v>
      </c>
      <c r="K13039">
        <v>24.6418</v>
      </c>
      <c r="L13039">
        <v>29</v>
      </c>
      <c r="M13039">
        <v>37</v>
      </c>
      <c r="N13039">
        <v>40.42</v>
      </c>
      <c r="O13039">
        <v>0</v>
      </c>
      <c r="P13039">
        <v>57</v>
      </c>
    </row>
    <row r="13040" spans="1:16" x14ac:dyDescent="0.2">
      <c r="A13040" s="4">
        <v>42449.052777777775</v>
      </c>
      <c r="B13040" s="5">
        <v>42449.052777777775</v>
      </c>
      <c r="C13040" s="6">
        <f t="shared" si="203"/>
        <v>130.37000000002641</v>
      </c>
      <c r="D13040">
        <v>0</v>
      </c>
      <c r="E13040">
        <v>1174.8674000000001</v>
      </c>
      <c r="F13040">
        <v>1522.8628000000001</v>
      </c>
      <c r="G13040">
        <v>2459.1087000000002</v>
      </c>
      <c r="H13040">
        <v>1518.3017</v>
      </c>
      <c r="I13040">
        <v>1576.2444</v>
      </c>
      <c r="J13040">
        <v>3023.3955999999998</v>
      </c>
      <c r="K13040">
        <v>21.895399999999999</v>
      </c>
      <c r="L13040">
        <v>29</v>
      </c>
      <c r="M13040">
        <v>37</v>
      </c>
      <c r="N13040">
        <v>40.42</v>
      </c>
      <c r="O13040">
        <v>0</v>
      </c>
      <c r="P13040">
        <v>57</v>
      </c>
    </row>
    <row r="13041" spans="1:16" x14ac:dyDescent="0.2">
      <c r="A13041" s="4">
        <v>42449.053472222222</v>
      </c>
      <c r="B13041" s="5">
        <v>42449.053472222222</v>
      </c>
      <c r="C13041" s="6">
        <f t="shared" si="203"/>
        <v>130.3800000000264</v>
      </c>
      <c r="D13041">
        <v>0</v>
      </c>
      <c r="E13041">
        <v>1174.9072000000001</v>
      </c>
      <c r="F13041">
        <v>1523.6432</v>
      </c>
      <c r="G13041">
        <v>2461.2957000000001</v>
      </c>
      <c r="H13041">
        <v>1513.4930999999999</v>
      </c>
      <c r="I13041">
        <v>1574.5437999999999</v>
      </c>
      <c r="J13041">
        <v>3029.8126999999999</v>
      </c>
      <c r="K13041">
        <v>18.6069</v>
      </c>
      <c r="L13041">
        <v>29</v>
      </c>
      <c r="M13041">
        <v>37</v>
      </c>
      <c r="N13041">
        <v>40.409999999999997</v>
      </c>
      <c r="O13041">
        <v>0</v>
      </c>
      <c r="P13041">
        <v>57</v>
      </c>
    </row>
    <row r="13042" spans="1:16" x14ac:dyDescent="0.2">
      <c r="A13042" s="4">
        <v>42449.054166666669</v>
      </c>
      <c r="B13042" s="5">
        <v>42449.054166666669</v>
      </c>
      <c r="C13042" s="6">
        <f t="shared" si="203"/>
        <v>130.39000000002639</v>
      </c>
      <c r="D13042">
        <v>0</v>
      </c>
      <c r="E13042">
        <v>1174.6813999999999</v>
      </c>
      <c r="F13042">
        <v>1528.0139999999999</v>
      </c>
      <c r="G13042">
        <v>2463.4328999999998</v>
      </c>
      <c r="H13042">
        <v>1512.4880000000001</v>
      </c>
      <c r="I13042">
        <v>1576.2864</v>
      </c>
      <c r="J13042">
        <v>3033.4472999999998</v>
      </c>
      <c r="K13042">
        <v>20.6843</v>
      </c>
      <c r="L13042">
        <v>29</v>
      </c>
      <c r="M13042">
        <v>37</v>
      </c>
      <c r="N13042">
        <v>40.380000000000003</v>
      </c>
      <c r="O13042">
        <v>0</v>
      </c>
      <c r="P13042">
        <v>57</v>
      </c>
    </row>
    <row r="13043" spans="1:16" x14ac:dyDescent="0.2">
      <c r="A13043" s="4">
        <v>42449.054861111108</v>
      </c>
      <c r="B13043" s="5">
        <v>42449.054861111108</v>
      </c>
      <c r="C13043" s="6">
        <f t="shared" si="203"/>
        <v>130.40000000002638</v>
      </c>
      <c r="D13043">
        <v>0</v>
      </c>
      <c r="E13043">
        <v>1175.7702999999999</v>
      </c>
      <c r="F13043">
        <v>1527.2648999999999</v>
      </c>
      <c r="G13043">
        <v>2462.0913</v>
      </c>
      <c r="H13043">
        <v>1517.0108</v>
      </c>
      <c r="I13043">
        <v>1577.0273</v>
      </c>
      <c r="J13043">
        <v>3032.8188</v>
      </c>
      <c r="K13043">
        <v>21.689</v>
      </c>
      <c r="L13043">
        <v>29</v>
      </c>
      <c r="M13043">
        <v>37</v>
      </c>
      <c r="N13043">
        <v>40.32</v>
      </c>
      <c r="O13043">
        <v>0</v>
      </c>
      <c r="P13043">
        <v>57</v>
      </c>
    </row>
    <row r="13044" spans="1:16" x14ac:dyDescent="0.2">
      <c r="A13044" s="4">
        <v>42449.055555555555</v>
      </c>
      <c r="B13044" s="5">
        <v>42449.055555555555</v>
      </c>
      <c r="C13044" s="6">
        <f t="shared" si="203"/>
        <v>130.41000000002637</v>
      </c>
      <c r="D13044">
        <v>0</v>
      </c>
      <c r="E13044">
        <v>1177.8451</v>
      </c>
      <c r="F13044">
        <v>1520.9308000000001</v>
      </c>
      <c r="G13044">
        <v>2462.8092999999999</v>
      </c>
      <c r="H13044">
        <v>1522.2034000000001</v>
      </c>
      <c r="I13044">
        <v>1577.7102</v>
      </c>
      <c r="J13044">
        <v>3020.0763999999999</v>
      </c>
      <c r="K13044">
        <v>22.595400000000001</v>
      </c>
      <c r="L13044">
        <v>29</v>
      </c>
      <c r="M13044">
        <v>37</v>
      </c>
      <c r="N13044">
        <v>40.299999999999997</v>
      </c>
      <c r="O13044">
        <v>0</v>
      </c>
      <c r="P13044">
        <v>57</v>
      </c>
    </row>
    <row r="13045" spans="1:16" x14ac:dyDescent="0.2">
      <c r="A13045" s="4">
        <v>42449.056250000001</v>
      </c>
      <c r="B13045" s="5">
        <v>42449.056250000001</v>
      </c>
      <c r="C13045" s="6">
        <f t="shared" si="203"/>
        <v>130.42000000002636</v>
      </c>
      <c r="D13045">
        <v>0</v>
      </c>
      <c r="E13045">
        <v>1176.1787999999999</v>
      </c>
      <c r="F13045">
        <v>1518.6804999999999</v>
      </c>
      <c r="G13045">
        <v>2469.8539999999998</v>
      </c>
      <c r="H13045">
        <v>1521.7647999999999</v>
      </c>
      <c r="I13045">
        <v>1579.1813</v>
      </c>
      <c r="J13045">
        <v>3004.8058999999998</v>
      </c>
      <c r="K13045">
        <v>22.719100000000001</v>
      </c>
      <c r="L13045">
        <v>29</v>
      </c>
      <c r="M13045">
        <v>37</v>
      </c>
      <c r="N13045">
        <v>40.32</v>
      </c>
      <c r="O13045">
        <v>0</v>
      </c>
      <c r="P13045">
        <v>57</v>
      </c>
    </row>
    <row r="13046" spans="1:16" x14ac:dyDescent="0.2">
      <c r="A13046" s="4">
        <v>42449.056944444441</v>
      </c>
      <c r="B13046" s="5">
        <v>42449.056944444441</v>
      </c>
      <c r="C13046" s="6">
        <f t="shared" si="203"/>
        <v>130.43000000002635</v>
      </c>
      <c r="D13046">
        <v>0</v>
      </c>
      <c r="E13046">
        <v>1173.5736999999999</v>
      </c>
      <c r="F13046">
        <v>1519.7717</v>
      </c>
      <c r="G13046">
        <v>2467.6741999999999</v>
      </c>
      <c r="H13046">
        <v>1516.1641999999999</v>
      </c>
      <c r="I13046">
        <v>1576.7101</v>
      </c>
      <c r="J13046">
        <v>3022.2464</v>
      </c>
      <c r="K13046">
        <v>21.310099999999998</v>
      </c>
      <c r="L13046">
        <v>29</v>
      </c>
      <c r="M13046">
        <v>37.01</v>
      </c>
      <c r="N13046">
        <v>40.32</v>
      </c>
      <c r="O13046">
        <v>0</v>
      </c>
      <c r="P13046">
        <v>57</v>
      </c>
    </row>
    <row r="13047" spans="1:16" x14ac:dyDescent="0.2">
      <c r="A13047" s="4">
        <v>42449.057638888888</v>
      </c>
      <c r="B13047" s="5">
        <v>42449.057638888888</v>
      </c>
      <c r="C13047" s="6">
        <f t="shared" si="203"/>
        <v>130.44000000002634</v>
      </c>
      <c r="D13047">
        <v>0</v>
      </c>
      <c r="E13047">
        <v>1175.5776000000001</v>
      </c>
      <c r="F13047">
        <v>1522.5807</v>
      </c>
      <c r="G13047">
        <v>2463.4351999999999</v>
      </c>
      <c r="H13047">
        <v>1513.2333000000001</v>
      </c>
      <c r="I13047">
        <v>1576.6206</v>
      </c>
      <c r="J13047">
        <v>3034.3604</v>
      </c>
      <c r="K13047">
        <v>20.983699999999999</v>
      </c>
      <c r="L13047">
        <v>29</v>
      </c>
      <c r="M13047">
        <v>37.01</v>
      </c>
      <c r="N13047">
        <v>40.299999999999997</v>
      </c>
      <c r="O13047">
        <v>0</v>
      </c>
      <c r="P13047">
        <v>57</v>
      </c>
    </row>
    <row r="13048" spans="1:16" x14ac:dyDescent="0.2">
      <c r="A13048" s="4">
        <v>42449.058333333334</v>
      </c>
      <c r="B13048" s="5">
        <v>42449.058333333334</v>
      </c>
      <c r="C13048" s="6">
        <f t="shared" si="203"/>
        <v>130.45000000002634</v>
      </c>
      <c r="D13048">
        <v>0</v>
      </c>
      <c r="E13048">
        <v>1177.1860999999999</v>
      </c>
      <c r="F13048">
        <v>1524.0019</v>
      </c>
      <c r="G13048">
        <v>2462.6089999999999</v>
      </c>
      <c r="H13048">
        <v>1517.2148</v>
      </c>
      <c r="I13048">
        <v>1579.4375</v>
      </c>
      <c r="J13048">
        <v>3010.0707000000002</v>
      </c>
      <c r="K13048">
        <v>23.264600000000002</v>
      </c>
      <c r="L13048">
        <v>29</v>
      </c>
      <c r="M13048">
        <v>37</v>
      </c>
      <c r="N13048">
        <v>40.29</v>
      </c>
      <c r="O13048">
        <v>0</v>
      </c>
      <c r="P13048">
        <v>57</v>
      </c>
    </row>
    <row r="13049" spans="1:16" x14ac:dyDescent="0.2">
      <c r="A13049" s="4">
        <v>42449.059027777781</v>
      </c>
      <c r="B13049" s="5">
        <v>42449.059027777781</v>
      </c>
      <c r="C13049" s="6">
        <f t="shared" si="203"/>
        <v>130.46000000002633</v>
      </c>
      <c r="D13049">
        <v>0</v>
      </c>
      <c r="E13049">
        <v>1176.8987999999999</v>
      </c>
      <c r="F13049">
        <v>1523.7908</v>
      </c>
      <c r="G13049">
        <v>2461.3762999999999</v>
      </c>
      <c r="H13049">
        <v>1522.2810999999999</v>
      </c>
      <c r="I13049">
        <v>1578.7155</v>
      </c>
      <c r="J13049">
        <v>3018.9703</v>
      </c>
      <c r="K13049">
        <v>21.4741</v>
      </c>
      <c r="L13049">
        <v>29</v>
      </c>
      <c r="M13049">
        <v>37</v>
      </c>
      <c r="N13049">
        <v>40.28</v>
      </c>
      <c r="O13049">
        <v>0</v>
      </c>
      <c r="P13049">
        <v>57</v>
      </c>
    </row>
    <row r="13050" spans="1:16" x14ac:dyDescent="0.2">
      <c r="A13050" s="4">
        <v>42449.05972222222</v>
      </c>
      <c r="B13050" s="5">
        <v>42449.05972222222</v>
      </c>
      <c r="C13050" s="6">
        <f t="shared" si="203"/>
        <v>130.47000000002632</v>
      </c>
      <c r="D13050">
        <v>0</v>
      </c>
      <c r="E13050">
        <v>1177.2747999999999</v>
      </c>
      <c r="F13050">
        <v>1523.0133000000001</v>
      </c>
      <c r="G13050">
        <v>2458.9892</v>
      </c>
      <c r="H13050">
        <v>1520.4265</v>
      </c>
      <c r="I13050">
        <v>1578.6641999999999</v>
      </c>
      <c r="J13050">
        <v>3037.5187999999998</v>
      </c>
      <c r="K13050">
        <v>20.426500000000001</v>
      </c>
      <c r="L13050">
        <v>29</v>
      </c>
      <c r="M13050">
        <v>37</v>
      </c>
      <c r="N13050">
        <v>40.270000000000003</v>
      </c>
      <c r="O13050">
        <v>0</v>
      </c>
      <c r="P13050">
        <v>57</v>
      </c>
    </row>
    <row r="13051" spans="1:16" x14ac:dyDescent="0.2">
      <c r="A13051" s="4">
        <v>42449.060416666667</v>
      </c>
      <c r="B13051" s="5">
        <v>42449.060416666667</v>
      </c>
      <c r="C13051" s="6">
        <f t="shared" si="203"/>
        <v>130.48000000002631</v>
      </c>
      <c r="D13051">
        <v>0</v>
      </c>
      <c r="E13051">
        <v>1176.7348</v>
      </c>
      <c r="F13051">
        <v>1519.9425000000001</v>
      </c>
      <c r="G13051">
        <v>2463.5817000000002</v>
      </c>
      <c r="H13051">
        <v>1518.3957</v>
      </c>
      <c r="I13051">
        <v>1580.9974999999999</v>
      </c>
      <c r="J13051">
        <v>3029.7838999999999</v>
      </c>
      <c r="K13051">
        <v>23.3337</v>
      </c>
      <c r="L13051">
        <v>29</v>
      </c>
      <c r="M13051">
        <v>37</v>
      </c>
      <c r="N13051">
        <v>40.270000000000003</v>
      </c>
      <c r="O13051">
        <v>0</v>
      </c>
      <c r="P13051">
        <v>57</v>
      </c>
    </row>
    <row r="13052" spans="1:16" x14ac:dyDescent="0.2">
      <c r="A13052" s="4">
        <v>42449.061111111114</v>
      </c>
      <c r="B13052" s="5">
        <v>42449.061111111114</v>
      </c>
      <c r="C13052" s="6">
        <f t="shared" si="203"/>
        <v>130.4900000000263</v>
      </c>
      <c r="D13052">
        <v>0</v>
      </c>
      <c r="E13052">
        <v>1174.5762</v>
      </c>
      <c r="F13052">
        <v>1521.1958</v>
      </c>
      <c r="G13052">
        <v>2468.3022999999998</v>
      </c>
      <c r="H13052">
        <v>1517.2991</v>
      </c>
      <c r="I13052">
        <v>1578.5196000000001</v>
      </c>
      <c r="J13052">
        <v>3018.7078000000001</v>
      </c>
      <c r="K13052">
        <v>22.142199999999999</v>
      </c>
      <c r="L13052">
        <v>29</v>
      </c>
      <c r="M13052">
        <v>37</v>
      </c>
      <c r="N13052">
        <v>40.270000000000003</v>
      </c>
      <c r="O13052">
        <v>0</v>
      </c>
      <c r="P13052">
        <v>57</v>
      </c>
    </row>
    <row r="13053" spans="1:16" x14ac:dyDescent="0.2">
      <c r="A13053" s="4">
        <v>42449.061805555553</v>
      </c>
      <c r="B13053" s="5">
        <v>42449.061805555553</v>
      </c>
      <c r="C13053" s="6">
        <f t="shared" si="203"/>
        <v>130.50000000002629</v>
      </c>
      <c r="D13053">
        <v>0</v>
      </c>
      <c r="E13053">
        <v>1172.8672999999999</v>
      </c>
      <c r="F13053">
        <v>1522.7982</v>
      </c>
      <c r="G13053">
        <v>2465.9068000000002</v>
      </c>
      <c r="H13053">
        <v>1514.3983000000001</v>
      </c>
      <c r="I13053">
        <v>1576.6062999999999</v>
      </c>
      <c r="J13053">
        <v>3021.2881000000002</v>
      </c>
      <c r="K13053">
        <v>20.331800000000001</v>
      </c>
      <c r="L13053">
        <v>29</v>
      </c>
      <c r="M13053">
        <v>37</v>
      </c>
      <c r="N13053">
        <v>40.270000000000003</v>
      </c>
      <c r="O13053">
        <v>0</v>
      </c>
      <c r="P13053">
        <v>57</v>
      </c>
    </row>
    <row r="13054" spans="1:16" x14ac:dyDescent="0.2">
      <c r="A13054" s="4">
        <v>42449.0625</v>
      </c>
      <c r="B13054" s="5">
        <v>42449.0625</v>
      </c>
      <c r="C13054" s="6">
        <f t="shared" si="203"/>
        <v>130.51000000002628</v>
      </c>
      <c r="D13054">
        <v>0</v>
      </c>
      <c r="E13054">
        <v>1173.0934999999999</v>
      </c>
      <c r="F13054">
        <v>1522.9933000000001</v>
      </c>
      <c r="G13054">
        <v>2463.8874999999998</v>
      </c>
      <c r="H13054">
        <v>1519.4168999999999</v>
      </c>
      <c r="I13054">
        <v>1578.0201999999999</v>
      </c>
      <c r="J13054">
        <v>3035.0162999999998</v>
      </c>
      <c r="K13054">
        <v>20.9818</v>
      </c>
      <c r="L13054">
        <v>29</v>
      </c>
      <c r="M13054">
        <v>37</v>
      </c>
      <c r="N13054">
        <v>40.270000000000003</v>
      </c>
      <c r="O13054">
        <v>0</v>
      </c>
      <c r="P13054">
        <v>57</v>
      </c>
    </row>
    <row r="13055" spans="1:16" x14ac:dyDescent="0.2">
      <c r="A13055" s="4">
        <v>42449.063194444447</v>
      </c>
      <c r="B13055" s="5">
        <v>42449.063194444447</v>
      </c>
      <c r="C13055" s="6">
        <f t="shared" si="203"/>
        <v>130.52000000002627</v>
      </c>
      <c r="D13055">
        <v>0</v>
      </c>
      <c r="E13055">
        <v>1175.2701999999999</v>
      </c>
      <c r="F13055">
        <v>1523.8427999999999</v>
      </c>
      <c r="G13055">
        <v>2464.5254</v>
      </c>
      <c r="H13055">
        <v>1521.5003999999999</v>
      </c>
      <c r="I13055">
        <v>1576.8205</v>
      </c>
      <c r="J13055">
        <v>3034.0605999999998</v>
      </c>
      <c r="K13055">
        <v>22.055499999999999</v>
      </c>
      <c r="L13055">
        <v>29</v>
      </c>
      <c r="M13055">
        <v>37</v>
      </c>
      <c r="N13055">
        <v>40.25</v>
      </c>
      <c r="O13055">
        <v>0</v>
      </c>
      <c r="P13055">
        <v>57</v>
      </c>
    </row>
    <row r="13056" spans="1:16" x14ac:dyDescent="0.2">
      <c r="A13056" s="4">
        <v>42449.063888888886</v>
      </c>
      <c r="B13056" s="5">
        <v>42449.063888888886</v>
      </c>
      <c r="C13056" s="6">
        <f t="shared" si="203"/>
        <v>130.53000000002626</v>
      </c>
      <c r="D13056">
        <v>0</v>
      </c>
      <c r="E13056">
        <v>1175.7671</v>
      </c>
      <c r="F13056">
        <v>1524.8601000000001</v>
      </c>
      <c r="G13056">
        <v>2464.8359999999998</v>
      </c>
      <c r="H13056">
        <v>1519.4477999999999</v>
      </c>
      <c r="I13056">
        <v>1576.3367000000001</v>
      </c>
      <c r="J13056">
        <v>3023.9151999999999</v>
      </c>
      <c r="K13056">
        <v>22.738700000000001</v>
      </c>
      <c r="L13056">
        <v>29</v>
      </c>
      <c r="M13056">
        <v>37.01</v>
      </c>
      <c r="N13056">
        <v>40.22</v>
      </c>
      <c r="O13056">
        <v>0</v>
      </c>
      <c r="P13056">
        <v>57</v>
      </c>
    </row>
    <row r="13057" spans="1:16" x14ac:dyDescent="0.2">
      <c r="A13057" s="4">
        <v>42449.064583333333</v>
      </c>
      <c r="B13057" s="5">
        <v>42449.064583333333</v>
      </c>
      <c r="C13057" s="6">
        <f t="shared" si="203"/>
        <v>130.54000000002625</v>
      </c>
      <c r="D13057">
        <v>0</v>
      </c>
      <c r="E13057">
        <v>1176.3575000000001</v>
      </c>
      <c r="F13057">
        <v>1525.18</v>
      </c>
      <c r="G13057">
        <v>2466.1107999999999</v>
      </c>
      <c r="H13057">
        <v>1519.2165</v>
      </c>
      <c r="I13057">
        <v>1576.7570000000001</v>
      </c>
      <c r="J13057">
        <v>3019.1853999999998</v>
      </c>
      <c r="K13057">
        <v>21.302</v>
      </c>
      <c r="L13057">
        <v>29</v>
      </c>
      <c r="M13057">
        <v>37.01</v>
      </c>
      <c r="N13057">
        <v>40.21</v>
      </c>
      <c r="O13057">
        <v>0</v>
      </c>
      <c r="P13057">
        <v>57</v>
      </c>
    </row>
    <row r="13058" spans="1:16" x14ac:dyDescent="0.2">
      <c r="A13058" s="4">
        <v>42449.06527777778</v>
      </c>
      <c r="B13058" s="5">
        <v>42449.06527777778</v>
      </c>
      <c r="C13058" s="6">
        <f t="shared" si="203"/>
        <v>130.55000000002624</v>
      </c>
      <c r="D13058">
        <v>0</v>
      </c>
      <c r="E13058">
        <v>1177.2138</v>
      </c>
      <c r="F13058">
        <v>1525.4452000000001</v>
      </c>
      <c r="G13058">
        <v>2464.1055000000001</v>
      </c>
      <c r="H13058">
        <v>1515.5206000000001</v>
      </c>
      <c r="I13058">
        <v>1574.8891000000001</v>
      </c>
      <c r="J13058">
        <v>3019.9782</v>
      </c>
      <c r="K13058">
        <v>21.257000000000001</v>
      </c>
      <c r="L13058">
        <v>29</v>
      </c>
      <c r="M13058">
        <v>37</v>
      </c>
      <c r="N13058">
        <v>40.18</v>
      </c>
      <c r="O13058">
        <v>0</v>
      </c>
      <c r="P13058">
        <v>57</v>
      </c>
    </row>
    <row r="13059" spans="1:16" x14ac:dyDescent="0.2">
      <c r="A13059" s="4">
        <v>42449.065972222219</v>
      </c>
      <c r="B13059" s="5">
        <v>42449.065972222219</v>
      </c>
      <c r="C13059" s="6">
        <f t="shared" si="203"/>
        <v>130.56000000002624</v>
      </c>
      <c r="D13059">
        <v>0</v>
      </c>
      <c r="E13059">
        <v>1177.2405000000001</v>
      </c>
      <c r="F13059">
        <v>1524.3538000000001</v>
      </c>
      <c r="G13059">
        <v>2460.2561999999998</v>
      </c>
      <c r="H13059">
        <v>1514.3280999999999</v>
      </c>
      <c r="I13059">
        <v>1573.6759999999999</v>
      </c>
      <c r="J13059">
        <v>3001.2772</v>
      </c>
      <c r="K13059">
        <v>25.776499999999999</v>
      </c>
      <c r="L13059">
        <v>29</v>
      </c>
      <c r="M13059">
        <v>37</v>
      </c>
      <c r="N13059">
        <v>40.159999999999997</v>
      </c>
      <c r="O13059">
        <v>0</v>
      </c>
      <c r="P13059">
        <v>57</v>
      </c>
    </row>
    <row r="13060" spans="1:16" x14ac:dyDescent="0.2">
      <c r="A13060" s="4">
        <v>42449.066666666666</v>
      </c>
      <c r="B13060" s="5">
        <v>42449.066666666666</v>
      </c>
      <c r="C13060" s="6">
        <f t="shared" si="203"/>
        <v>130.57000000002623</v>
      </c>
      <c r="D13060">
        <v>0</v>
      </c>
      <c r="E13060">
        <v>1176.1532999999999</v>
      </c>
      <c r="F13060">
        <v>1522.5506</v>
      </c>
      <c r="G13060">
        <v>2464.6115</v>
      </c>
      <c r="H13060">
        <v>1520.3114</v>
      </c>
      <c r="I13060">
        <v>1573.3345999999999</v>
      </c>
      <c r="J13060">
        <v>3018.9000999999998</v>
      </c>
      <c r="K13060">
        <v>23.278700000000001</v>
      </c>
      <c r="L13060">
        <v>28.93</v>
      </c>
      <c r="M13060">
        <v>37</v>
      </c>
      <c r="N13060">
        <v>40.200000000000003</v>
      </c>
      <c r="O13060">
        <v>0</v>
      </c>
      <c r="P13060">
        <v>57</v>
      </c>
    </row>
    <row r="13061" spans="1:16" x14ac:dyDescent="0.2">
      <c r="A13061" s="4">
        <v>42449.067361111112</v>
      </c>
      <c r="B13061" s="5">
        <v>42449.067361111112</v>
      </c>
      <c r="C13061" s="6">
        <f t="shared" ref="C13061:C13124" si="204">C13060+0.01</f>
        <v>130.58000000002622</v>
      </c>
      <c r="D13061">
        <v>0</v>
      </c>
      <c r="E13061">
        <v>1176.5637999999999</v>
      </c>
      <c r="F13061">
        <v>1525.7748999999999</v>
      </c>
      <c r="G13061">
        <v>2464.3096</v>
      </c>
      <c r="H13061">
        <v>1520.9305999999999</v>
      </c>
      <c r="I13061">
        <v>1575.5135</v>
      </c>
      <c r="J13061">
        <v>3040.3017</v>
      </c>
      <c r="K13061">
        <v>19.520299999999999</v>
      </c>
      <c r="L13061">
        <v>28.8</v>
      </c>
      <c r="M13061">
        <v>37</v>
      </c>
      <c r="N13061">
        <v>40.25</v>
      </c>
      <c r="O13061">
        <v>0</v>
      </c>
      <c r="P13061">
        <v>57</v>
      </c>
    </row>
    <row r="13062" spans="1:16" x14ac:dyDescent="0.2">
      <c r="A13062" s="4">
        <v>42449.068055555559</v>
      </c>
      <c r="B13062" s="5">
        <v>42449.068055555559</v>
      </c>
      <c r="C13062" s="6">
        <f t="shared" si="204"/>
        <v>130.59000000002621</v>
      </c>
      <c r="D13062">
        <v>0</v>
      </c>
      <c r="E13062">
        <v>1178.829</v>
      </c>
      <c r="F13062">
        <v>1527.8123000000001</v>
      </c>
      <c r="G13062">
        <v>2468.5769</v>
      </c>
      <c r="H13062">
        <v>1519.5456999999999</v>
      </c>
      <c r="I13062">
        <v>1578.8266000000001</v>
      </c>
      <c r="J13062">
        <v>3027.1583000000001</v>
      </c>
      <c r="K13062">
        <v>22.275700000000001</v>
      </c>
      <c r="L13062">
        <v>28.85</v>
      </c>
      <c r="M13062">
        <v>37</v>
      </c>
      <c r="N13062">
        <v>40.270000000000003</v>
      </c>
      <c r="O13062">
        <v>0</v>
      </c>
      <c r="P13062">
        <v>57</v>
      </c>
    </row>
    <row r="13063" spans="1:16" x14ac:dyDescent="0.2">
      <c r="A13063" s="4">
        <v>42449.068749999999</v>
      </c>
      <c r="B13063" s="5">
        <v>42449.068749999999</v>
      </c>
      <c r="C13063" s="6">
        <f t="shared" si="204"/>
        <v>130.6000000000262</v>
      </c>
      <c r="D13063">
        <v>0</v>
      </c>
      <c r="E13063">
        <v>1177.1692</v>
      </c>
      <c r="F13063">
        <v>1528.2693999999999</v>
      </c>
      <c r="G13063">
        <v>2472.1511999999998</v>
      </c>
      <c r="H13063">
        <v>1519.1427000000001</v>
      </c>
      <c r="I13063">
        <v>1580.7416000000001</v>
      </c>
      <c r="J13063">
        <v>3028.5733</v>
      </c>
      <c r="K13063">
        <v>22.455400000000001</v>
      </c>
      <c r="L13063">
        <v>28.85</v>
      </c>
      <c r="M13063">
        <v>37</v>
      </c>
      <c r="N13063">
        <v>40.270000000000003</v>
      </c>
      <c r="O13063">
        <v>0</v>
      </c>
      <c r="P13063">
        <v>57</v>
      </c>
    </row>
    <row r="13064" spans="1:16" x14ac:dyDescent="0.2">
      <c r="A13064" s="4">
        <v>42449.069444444445</v>
      </c>
      <c r="B13064" s="5">
        <v>42449.069444444445</v>
      </c>
      <c r="C13064" s="6">
        <f t="shared" si="204"/>
        <v>130.61000000002619</v>
      </c>
      <c r="D13064">
        <v>0</v>
      </c>
      <c r="E13064">
        <v>1175.9997000000001</v>
      </c>
      <c r="F13064">
        <v>1527.1013</v>
      </c>
      <c r="G13064">
        <v>2467.4025999999999</v>
      </c>
      <c r="H13064">
        <v>1516.3922</v>
      </c>
      <c r="I13064">
        <v>1580.7143000000001</v>
      </c>
      <c r="J13064">
        <v>3016.5801999999999</v>
      </c>
      <c r="K13064">
        <v>21.8596</v>
      </c>
      <c r="L13064">
        <v>28.59</v>
      </c>
      <c r="M13064">
        <v>37</v>
      </c>
      <c r="N13064">
        <v>40.24</v>
      </c>
      <c r="O13064">
        <v>0</v>
      </c>
      <c r="P13064">
        <v>57</v>
      </c>
    </row>
    <row r="13065" spans="1:16" x14ac:dyDescent="0.2">
      <c r="A13065" s="4">
        <v>42449.070138888892</v>
      </c>
      <c r="B13065" s="5">
        <v>42449.070138888892</v>
      </c>
      <c r="C13065" s="6">
        <f t="shared" si="204"/>
        <v>130.62000000002618</v>
      </c>
      <c r="D13065">
        <v>0</v>
      </c>
      <c r="E13065">
        <v>1176.1826000000001</v>
      </c>
      <c r="F13065">
        <v>1526.7826</v>
      </c>
      <c r="G13065">
        <v>2461.6687000000002</v>
      </c>
      <c r="H13065">
        <v>1520.8132000000001</v>
      </c>
      <c r="I13065">
        <v>1580.7103</v>
      </c>
      <c r="J13065">
        <v>3016.9416000000001</v>
      </c>
      <c r="K13065">
        <v>20.6999</v>
      </c>
      <c r="L13065">
        <v>28.71</v>
      </c>
      <c r="M13065">
        <v>37</v>
      </c>
      <c r="N13065">
        <v>40.21</v>
      </c>
      <c r="O13065">
        <v>0</v>
      </c>
      <c r="P13065">
        <v>57</v>
      </c>
    </row>
    <row r="13066" spans="1:16" x14ac:dyDescent="0.2">
      <c r="A13066" s="4">
        <v>42449.070833333331</v>
      </c>
      <c r="B13066" s="5">
        <v>42449.070833333331</v>
      </c>
      <c r="C13066" s="6">
        <f t="shared" si="204"/>
        <v>130.63000000002617</v>
      </c>
      <c r="D13066">
        <v>0</v>
      </c>
      <c r="E13066">
        <v>1176.1084000000001</v>
      </c>
      <c r="F13066">
        <v>1525.8202000000001</v>
      </c>
      <c r="G13066">
        <v>2456.3197</v>
      </c>
      <c r="H13066">
        <v>1517.0135</v>
      </c>
      <c r="I13066">
        <v>1581.8262999999999</v>
      </c>
      <c r="J13066">
        <v>3037.4877999999999</v>
      </c>
      <c r="K13066">
        <v>19.448</v>
      </c>
      <c r="L13066">
        <v>29</v>
      </c>
      <c r="M13066">
        <v>37.01</v>
      </c>
      <c r="N13066">
        <v>40.21</v>
      </c>
      <c r="O13066">
        <v>0</v>
      </c>
      <c r="P13066">
        <v>57</v>
      </c>
    </row>
    <row r="13067" spans="1:16" x14ac:dyDescent="0.2">
      <c r="A13067" s="4">
        <v>42449.071527777778</v>
      </c>
      <c r="B13067" s="5">
        <v>42449.071527777778</v>
      </c>
      <c r="C13067" s="6">
        <f t="shared" si="204"/>
        <v>130.64000000002616</v>
      </c>
      <c r="D13067">
        <v>0</v>
      </c>
      <c r="E13067">
        <v>1175.5610999999999</v>
      </c>
      <c r="F13067">
        <v>1524.1167</v>
      </c>
      <c r="G13067">
        <v>2459.0533</v>
      </c>
      <c r="H13067">
        <v>1515.7927</v>
      </c>
      <c r="I13067">
        <v>1581.5288</v>
      </c>
      <c r="J13067">
        <v>3034.2707999999998</v>
      </c>
      <c r="K13067">
        <v>21.0047</v>
      </c>
      <c r="L13067">
        <v>29.44</v>
      </c>
      <c r="M13067">
        <v>37.01</v>
      </c>
      <c r="N13067">
        <v>40.21</v>
      </c>
      <c r="O13067">
        <v>0</v>
      </c>
      <c r="P13067">
        <v>57</v>
      </c>
    </row>
    <row r="13068" spans="1:16" x14ac:dyDescent="0.2">
      <c r="A13068" s="4">
        <v>42449.072222222225</v>
      </c>
      <c r="B13068" s="5">
        <v>42449.072222222225</v>
      </c>
      <c r="C13068" s="6">
        <f t="shared" si="204"/>
        <v>130.65000000002615</v>
      </c>
      <c r="D13068">
        <v>0</v>
      </c>
      <c r="E13068">
        <v>1173.0903000000001</v>
      </c>
      <c r="F13068">
        <v>1524.4636</v>
      </c>
      <c r="G13068">
        <v>2462.4612000000002</v>
      </c>
      <c r="H13068">
        <v>1522.6943000000001</v>
      </c>
      <c r="I13068">
        <v>1580.4934000000001</v>
      </c>
      <c r="J13068">
        <v>3026.3229999999999</v>
      </c>
      <c r="K13068">
        <v>22.782399999999999</v>
      </c>
      <c r="L13068">
        <v>29.95</v>
      </c>
      <c r="M13068">
        <v>37</v>
      </c>
      <c r="N13068">
        <v>40.21</v>
      </c>
      <c r="O13068">
        <v>0</v>
      </c>
      <c r="P13068">
        <v>57</v>
      </c>
    </row>
    <row r="13069" spans="1:16" x14ac:dyDescent="0.2">
      <c r="A13069" s="4">
        <v>42449.072916666664</v>
      </c>
      <c r="B13069" s="5">
        <v>42449.072916666664</v>
      </c>
      <c r="C13069" s="6">
        <f t="shared" si="204"/>
        <v>130.66000000002614</v>
      </c>
      <c r="D13069">
        <v>0</v>
      </c>
      <c r="E13069">
        <v>1176.3585</v>
      </c>
      <c r="F13069">
        <v>1522.7544</v>
      </c>
      <c r="G13069">
        <v>2461.7258999999999</v>
      </c>
      <c r="H13069">
        <v>1515.6842999999999</v>
      </c>
      <c r="I13069">
        <v>1581.16</v>
      </c>
      <c r="J13069">
        <v>3019.0273000000002</v>
      </c>
      <c r="K13069">
        <v>20.714300000000001</v>
      </c>
      <c r="L13069">
        <v>30</v>
      </c>
      <c r="M13069">
        <v>37</v>
      </c>
      <c r="N13069">
        <v>40.15</v>
      </c>
      <c r="O13069">
        <v>0</v>
      </c>
      <c r="P13069">
        <v>57</v>
      </c>
    </row>
    <row r="13070" spans="1:16" x14ac:dyDescent="0.2">
      <c r="A13070" s="4">
        <v>42449.073611111111</v>
      </c>
      <c r="B13070" s="5">
        <v>42449.073611111111</v>
      </c>
      <c r="C13070" s="6">
        <f t="shared" si="204"/>
        <v>130.67000000002614</v>
      </c>
      <c r="D13070">
        <v>0</v>
      </c>
      <c r="E13070">
        <v>1178.0898999999999</v>
      </c>
      <c r="F13070">
        <v>1519.3041000000001</v>
      </c>
      <c r="G13070">
        <v>2460.4703</v>
      </c>
      <c r="H13070">
        <v>1511.6697999999999</v>
      </c>
      <c r="I13070">
        <v>1582.0210999999999</v>
      </c>
      <c r="J13070">
        <v>3012.4778999999999</v>
      </c>
      <c r="K13070">
        <v>20.874199999999998</v>
      </c>
      <c r="L13070">
        <v>29.94</v>
      </c>
      <c r="M13070">
        <v>37</v>
      </c>
      <c r="N13070">
        <v>40.06</v>
      </c>
      <c r="O13070">
        <v>0</v>
      </c>
      <c r="P13070">
        <v>57</v>
      </c>
    </row>
    <row r="13071" spans="1:16" x14ac:dyDescent="0.2">
      <c r="A13071" s="4">
        <v>42449.074305555558</v>
      </c>
      <c r="B13071" s="5">
        <v>42449.074305555558</v>
      </c>
      <c r="C13071" s="6">
        <f t="shared" si="204"/>
        <v>130.68000000002613</v>
      </c>
      <c r="D13071">
        <v>0</v>
      </c>
      <c r="E13071">
        <v>1175.5610999999999</v>
      </c>
      <c r="F13071">
        <v>1523.2668000000001</v>
      </c>
      <c r="G13071">
        <v>2459.9675000000002</v>
      </c>
      <c r="H13071">
        <v>1517.8226</v>
      </c>
      <c r="I13071">
        <v>1580.2389000000001</v>
      </c>
      <c r="J13071">
        <v>3019.107</v>
      </c>
      <c r="K13071">
        <v>24.079899999999999</v>
      </c>
      <c r="L13071">
        <v>29.45</v>
      </c>
      <c r="M13071">
        <v>37</v>
      </c>
      <c r="N13071">
        <v>39.99</v>
      </c>
      <c r="O13071">
        <v>0</v>
      </c>
      <c r="P13071">
        <v>57</v>
      </c>
    </row>
    <row r="13072" spans="1:16" x14ac:dyDescent="0.2">
      <c r="A13072" s="4">
        <v>42449.074999999997</v>
      </c>
      <c r="B13072" s="5">
        <v>42449.074999999997</v>
      </c>
      <c r="C13072" s="6">
        <f t="shared" si="204"/>
        <v>130.69000000002612</v>
      </c>
      <c r="D13072">
        <v>0</v>
      </c>
      <c r="E13072">
        <v>1177.944</v>
      </c>
      <c r="F13072">
        <v>1529.1528000000001</v>
      </c>
      <c r="G13072">
        <v>2459.2647999999999</v>
      </c>
      <c r="H13072">
        <v>1517.3226999999999</v>
      </c>
      <c r="I13072">
        <v>1579.96</v>
      </c>
      <c r="J13072">
        <v>3020.4713000000002</v>
      </c>
      <c r="K13072">
        <v>22.0566</v>
      </c>
      <c r="L13072">
        <v>29</v>
      </c>
      <c r="M13072">
        <v>37</v>
      </c>
      <c r="N13072">
        <v>39.9</v>
      </c>
      <c r="O13072">
        <v>0</v>
      </c>
      <c r="P13072">
        <v>57</v>
      </c>
    </row>
    <row r="13073" spans="1:16" x14ac:dyDescent="0.2">
      <c r="A13073" s="4">
        <v>42449.075694444444</v>
      </c>
      <c r="B13073" s="5">
        <v>42449.075694444444</v>
      </c>
      <c r="C13073" s="6">
        <f t="shared" si="204"/>
        <v>130.70000000002611</v>
      </c>
      <c r="D13073">
        <v>0</v>
      </c>
      <c r="E13073">
        <v>1177.8288</v>
      </c>
      <c r="F13073">
        <v>1524.9719</v>
      </c>
      <c r="G13073">
        <v>2459.8494000000001</v>
      </c>
      <c r="H13073">
        <v>1515.0979</v>
      </c>
      <c r="I13073">
        <v>1580.9145000000001</v>
      </c>
      <c r="J13073">
        <v>3024.5340999999999</v>
      </c>
      <c r="K13073">
        <v>19.170400000000001</v>
      </c>
      <c r="L13073">
        <v>29</v>
      </c>
      <c r="M13073">
        <v>37</v>
      </c>
      <c r="N13073">
        <v>39.840000000000003</v>
      </c>
      <c r="O13073">
        <v>0</v>
      </c>
      <c r="P13073">
        <v>57</v>
      </c>
    </row>
    <row r="13074" spans="1:16" x14ac:dyDescent="0.2">
      <c r="A13074" s="4">
        <v>42449.076388888891</v>
      </c>
      <c r="B13074" s="5">
        <v>42449.076388888891</v>
      </c>
      <c r="C13074" s="6">
        <f t="shared" si="204"/>
        <v>130.7100000000261</v>
      </c>
      <c r="D13074">
        <v>0</v>
      </c>
      <c r="E13074">
        <v>1174.6342999999999</v>
      </c>
      <c r="F13074">
        <v>1522.6512</v>
      </c>
      <c r="G13074">
        <v>2459.6846</v>
      </c>
      <c r="H13074">
        <v>1520.1424999999999</v>
      </c>
      <c r="I13074">
        <v>1580.1188</v>
      </c>
      <c r="J13074">
        <v>3033.5412999999999</v>
      </c>
      <c r="K13074">
        <v>19.402000000000001</v>
      </c>
      <c r="L13074">
        <v>29</v>
      </c>
      <c r="M13074">
        <v>37</v>
      </c>
      <c r="N13074">
        <v>39.81</v>
      </c>
      <c r="O13074">
        <v>0</v>
      </c>
      <c r="P13074">
        <v>57</v>
      </c>
    </row>
    <row r="13075" spans="1:16" x14ac:dyDescent="0.2">
      <c r="A13075" s="4">
        <v>42449.07708333333</v>
      </c>
      <c r="B13075" s="5">
        <v>42449.07708333333</v>
      </c>
      <c r="C13075" s="6">
        <f t="shared" si="204"/>
        <v>130.72000000002609</v>
      </c>
      <c r="D13075">
        <v>0</v>
      </c>
      <c r="E13075">
        <v>1177.3243</v>
      </c>
      <c r="F13075">
        <v>1524.4680000000001</v>
      </c>
      <c r="G13075">
        <v>2458.0862000000002</v>
      </c>
      <c r="H13075">
        <v>1522.8584000000001</v>
      </c>
      <c r="I13075">
        <v>1578.1837</v>
      </c>
      <c r="J13075">
        <v>3033.5504999999998</v>
      </c>
      <c r="K13075">
        <v>21.1782</v>
      </c>
      <c r="L13075">
        <v>29.12</v>
      </c>
      <c r="M13075">
        <v>37</v>
      </c>
      <c r="N13075">
        <v>39.81</v>
      </c>
      <c r="O13075">
        <v>0</v>
      </c>
      <c r="P13075">
        <v>57</v>
      </c>
    </row>
    <row r="13076" spans="1:16" x14ac:dyDescent="0.2">
      <c r="A13076" s="4">
        <v>42449.077777777777</v>
      </c>
      <c r="B13076" s="5">
        <v>42449.077777777777</v>
      </c>
      <c r="C13076" s="6">
        <f t="shared" si="204"/>
        <v>130.73000000002608</v>
      </c>
      <c r="D13076">
        <v>0</v>
      </c>
      <c r="E13076">
        <v>1177.2396000000001</v>
      </c>
      <c r="F13076">
        <v>1527.5263</v>
      </c>
      <c r="G13076">
        <v>2466.9785999999999</v>
      </c>
      <c r="H13076">
        <v>1517.8166000000001</v>
      </c>
      <c r="I13076">
        <v>1578.2592999999999</v>
      </c>
      <c r="J13076">
        <v>3023.3897000000002</v>
      </c>
      <c r="K13076">
        <v>22.1357</v>
      </c>
      <c r="L13076">
        <v>29.14</v>
      </c>
      <c r="M13076">
        <v>37</v>
      </c>
      <c r="N13076">
        <v>39.840000000000003</v>
      </c>
      <c r="O13076">
        <v>0</v>
      </c>
      <c r="P13076">
        <v>57</v>
      </c>
    </row>
    <row r="13077" spans="1:16" x14ac:dyDescent="0.2">
      <c r="A13077" s="4">
        <v>42449.078472222223</v>
      </c>
      <c r="B13077" s="5">
        <v>42449.078472222223</v>
      </c>
      <c r="C13077" s="6">
        <f t="shared" si="204"/>
        <v>130.74000000002607</v>
      </c>
      <c r="D13077">
        <v>0</v>
      </c>
      <c r="E13077">
        <v>1175.0549000000001</v>
      </c>
      <c r="F13077">
        <v>1526.9786999999999</v>
      </c>
      <c r="G13077">
        <v>2468.0331999999999</v>
      </c>
      <c r="H13077">
        <v>1515.5150000000001</v>
      </c>
      <c r="I13077">
        <v>1581.0198</v>
      </c>
      <c r="J13077">
        <v>3022.3542000000002</v>
      </c>
      <c r="K13077">
        <v>19.354900000000001</v>
      </c>
      <c r="L13077">
        <v>29.01</v>
      </c>
      <c r="M13077">
        <v>37</v>
      </c>
      <c r="N13077">
        <v>39.869999999999997</v>
      </c>
      <c r="O13077">
        <v>0</v>
      </c>
      <c r="P13077">
        <v>57</v>
      </c>
    </row>
    <row r="13078" spans="1:16" x14ac:dyDescent="0.2">
      <c r="A13078" s="4">
        <v>42449.07916666667</v>
      </c>
      <c r="B13078" s="5">
        <v>42449.07916666667</v>
      </c>
      <c r="C13078" s="6">
        <f t="shared" si="204"/>
        <v>130.75000000002606</v>
      </c>
      <c r="D13078">
        <v>0</v>
      </c>
      <c r="E13078">
        <v>1176.7773</v>
      </c>
      <c r="F13078">
        <v>1522.8258000000001</v>
      </c>
      <c r="G13078">
        <v>2463.9863</v>
      </c>
      <c r="H13078">
        <v>1519.9608000000001</v>
      </c>
      <c r="I13078">
        <v>1579.8359</v>
      </c>
      <c r="J13078">
        <v>3030.3683000000001</v>
      </c>
      <c r="K13078">
        <v>18.982900000000001</v>
      </c>
      <c r="L13078">
        <v>29</v>
      </c>
      <c r="M13078">
        <v>37</v>
      </c>
      <c r="N13078">
        <v>39.9</v>
      </c>
      <c r="O13078">
        <v>0</v>
      </c>
      <c r="P13078">
        <v>57</v>
      </c>
    </row>
    <row r="13079" spans="1:16" x14ac:dyDescent="0.2">
      <c r="A13079" s="4">
        <v>42449.079861111109</v>
      </c>
      <c r="B13079" s="5">
        <v>42449.079861111109</v>
      </c>
      <c r="C13079" s="6">
        <f t="shared" si="204"/>
        <v>130.76000000002605</v>
      </c>
      <c r="D13079">
        <v>0</v>
      </c>
      <c r="E13079">
        <v>1175.6415999999999</v>
      </c>
      <c r="F13079">
        <v>1521.2643</v>
      </c>
      <c r="G13079">
        <v>2467.9928</v>
      </c>
      <c r="H13079">
        <v>1518.3281999999999</v>
      </c>
      <c r="I13079">
        <v>1577.0942</v>
      </c>
      <c r="J13079">
        <v>3035.2305999999999</v>
      </c>
      <c r="K13079">
        <v>20.850899999999999</v>
      </c>
      <c r="L13079">
        <v>29</v>
      </c>
      <c r="M13079">
        <v>37</v>
      </c>
      <c r="N13079">
        <v>39.950000000000003</v>
      </c>
      <c r="O13079">
        <v>0</v>
      </c>
      <c r="P13079">
        <v>57</v>
      </c>
    </row>
    <row r="13080" spans="1:16" x14ac:dyDescent="0.2">
      <c r="A13080" s="4">
        <v>42449.080555555556</v>
      </c>
      <c r="B13080" s="5">
        <v>42449.080555555556</v>
      </c>
      <c r="C13080" s="6">
        <f t="shared" si="204"/>
        <v>130.77000000002604</v>
      </c>
      <c r="D13080">
        <v>0</v>
      </c>
      <c r="E13080">
        <v>1175.5252</v>
      </c>
      <c r="F13080">
        <v>1521.2121</v>
      </c>
      <c r="G13080">
        <v>2470.2492000000002</v>
      </c>
      <c r="H13080">
        <v>1514.76</v>
      </c>
      <c r="I13080">
        <v>1575.6305</v>
      </c>
      <c r="J13080">
        <v>3030.5895999999998</v>
      </c>
      <c r="K13080">
        <v>22.296500000000002</v>
      </c>
      <c r="L13080">
        <v>29</v>
      </c>
      <c r="M13080">
        <v>37</v>
      </c>
      <c r="N13080">
        <v>39.99</v>
      </c>
      <c r="O13080">
        <v>0</v>
      </c>
      <c r="P13080">
        <v>57</v>
      </c>
    </row>
    <row r="13081" spans="1:16" x14ac:dyDescent="0.2">
      <c r="A13081" s="4">
        <v>42449.081250000003</v>
      </c>
      <c r="B13081" s="5">
        <v>42449.081250000003</v>
      </c>
      <c r="C13081" s="6">
        <f t="shared" si="204"/>
        <v>130.78000000002604</v>
      </c>
      <c r="D13081">
        <v>0</v>
      </c>
      <c r="E13081">
        <v>1176.8181</v>
      </c>
      <c r="F13081">
        <v>1522.2596000000001</v>
      </c>
      <c r="G13081">
        <v>2468.8555000000001</v>
      </c>
      <c r="H13081">
        <v>1517.9413999999999</v>
      </c>
      <c r="I13081">
        <v>1575.9532999999999</v>
      </c>
      <c r="J13081">
        <v>3020.1777000000002</v>
      </c>
      <c r="K13081">
        <v>21.916</v>
      </c>
      <c r="L13081">
        <v>29</v>
      </c>
      <c r="M13081">
        <v>37</v>
      </c>
      <c r="N13081">
        <v>39.979999999999997</v>
      </c>
      <c r="O13081">
        <v>0</v>
      </c>
      <c r="P13081">
        <v>57</v>
      </c>
    </row>
    <row r="13082" spans="1:16" x14ac:dyDescent="0.2">
      <c r="A13082" s="4">
        <v>42449.081944444442</v>
      </c>
      <c r="B13082" s="5">
        <v>42449.081944444442</v>
      </c>
      <c r="C13082" s="6">
        <f t="shared" si="204"/>
        <v>130.79000000002603</v>
      </c>
      <c r="D13082">
        <v>0</v>
      </c>
      <c r="E13082">
        <v>1176.5225</v>
      </c>
      <c r="F13082">
        <v>1524.5428999999999</v>
      </c>
      <c r="G13082">
        <v>2466.5812000000001</v>
      </c>
      <c r="H13082">
        <v>1519.3315</v>
      </c>
      <c r="I13082">
        <v>1576.6999000000001</v>
      </c>
      <c r="J13082">
        <v>3022.3685999999998</v>
      </c>
      <c r="K13082">
        <v>19.8916</v>
      </c>
      <c r="L13082">
        <v>29</v>
      </c>
      <c r="M13082">
        <v>37</v>
      </c>
      <c r="N13082">
        <v>39.92</v>
      </c>
      <c r="O13082">
        <v>0</v>
      </c>
      <c r="P13082">
        <v>57</v>
      </c>
    </row>
    <row r="13083" spans="1:16" x14ac:dyDescent="0.2">
      <c r="A13083" s="4">
        <v>42449.082638888889</v>
      </c>
      <c r="B13083" s="5">
        <v>42449.082638888889</v>
      </c>
      <c r="C13083" s="6">
        <f t="shared" si="204"/>
        <v>130.80000000002602</v>
      </c>
      <c r="D13083">
        <v>0</v>
      </c>
      <c r="E13083">
        <v>1175.3565000000001</v>
      </c>
      <c r="F13083">
        <v>1525.3878</v>
      </c>
      <c r="G13083">
        <v>2466.5745999999999</v>
      </c>
      <c r="H13083">
        <v>1516.191</v>
      </c>
      <c r="I13083">
        <v>1576.1293000000001</v>
      </c>
      <c r="J13083">
        <v>3030.0787</v>
      </c>
      <c r="K13083">
        <v>19.700700000000001</v>
      </c>
      <c r="L13083">
        <v>29</v>
      </c>
      <c r="M13083">
        <v>37</v>
      </c>
      <c r="N13083">
        <v>39.9</v>
      </c>
      <c r="O13083">
        <v>0</v>
      </c>
      <c r="P13083">
        <v>57</v>
      </c>
    </row>
    <row r="13084" spans="1:16" x14ac:dyDescent="0.2">
      <c r="A13084" s="4">
        <v>42449.083333333336</v>
      </c>
      <c r="B13084" s="5">
        <v>42449.083333333336</v>
      </c>
      <c r="C13084" s="6">
        <f t="shared" si="204"/>
        <v>130.81000000002601</v>
      </c>
      <c r="D13084">
        <v>0</v>
      </c>
      <c r="E13084">
        <v>1175.4717000000001</v>
      </c>
      <c r="F13084">
        <v>1524.0600999999999</v>
      </c>
      <c r="G13084">
        <v>2465.5128</v>
      </c>
      <c r="H13084">
        <v>1515.2833000000001</v>
      </c>
      <c r="I13084">
        <v>1576.1457</v>
      </c>
      <c r="J13084">
        <v>3030.6284000000001</v>
      </c>
      <c r="K13084">
        <v>20.9527</v>
      </c>
      <c r="L13084">
        <v>29</v>
      </c>
      <c r="M13084">
        <v>37</v>
      </c>
      <c r="N13084">
        <v>39.97</v>
      </c>
      <c r="O13084">
        <v>0</v>
      </c>
      <c r="P13084">
        <v>57</v>
      </c>
    </row>
    <row r="13085" spans="1:16" x14ac:dyDescent="0.2">
      <c r="A13085" s="4">
        <v>42449.084027777775</v>
      </c>
      <c r="B13085" s="5">
        <v>42449.084027777775</v>
      </c>
      <c r="C13085" s="6">
        <f t="shared" si="204"/>
        <v>130.820000000026</v>
      </c>
      <c r="D13085">
        <v>0</v>
      </c>
      <c r="E13085">
        <v>1174.3719000000001</v>
      </c>
      <c r="F13085">
        <v>1524.221</v>
      </c>
      <c r="G13085">
        <v>2461.2004000000002</v>
      </c>
      <c r="H13085">
        <v>1516.3688</v>
      </c>
      <c r="I13085">
        <v>1575.9819</v>
      </c>
      <c r="J13085">
        <v>3026.9576999999999</v>
      </c>
      <c r="K13085">
        <v>21.591899999999999</v>
      </c>
      <c r="L13085">
        <v>29</v>
      </c>
      <c r="M13085">
        <v>37</v>
      </c>
      <c r="N13085">
        <v>40.06</v>
      </c>
      <c r="O13085">
        <v>0</v>
      </c>
      <c r="P13085">
        <v>57</v>
      </c>
    </row>
    <row r="13086" spans="1:16" x14ac:dyDescent="0.2">
      <c r="A13086" s="4">
        <v>42449.084722222222</v>
      </c>
      <c r="B13086" s="5">
        <v>42449.084722222222</v>
      </c>
      <c r="C13086" s="6">
        <f t="shared" si="204"/>
        <v>130.83000000002599</v>
      </c>
      <c r="D13086">
        <v>0</v>
      </c>
      <c r="E13086">
        <v>1173.7628</v>
      </c>
      <c r="F13086">
        <v>1526.0641000000001</v>
      </c>
      <c r="G13086">
        <v>2459.0583000000001</v>
      </c>
      <c r="H13086">
        <v>1518.3525999999999</v>
      </c>
      <c r="I13086">
        <v>1574.7195999999999</v>
      </c>
      <c r="J13086">
        <v>3024.7292000000002</v>
      </c>
      <c r="K13086">
        <v>19.875699999999998</v>
      </c>
      <c r="L13086">
        <v>29</v>
      </c>
      <c r="M13086">
        <v>37</v>
      </c>
      <c r="N13086">
        <v>40.08</v>
      </c>
      <c r="O13086">
        <v>0</v>
      </c>
      <c r="P13086">
        <v>57</v>
      </c>
    </row>
    <row r="13087" spans="1:16" x14ac:dyDescent="0.2">
      <c r="A13087" s="4">
        <v>42449.085416666669</v>
      </c>
      <c r="B13087" s="5">
        <v>42449.085416666669</v>
      </c>
      <c r="C13087" s="6">
        <f t="shared" si="204"/>
        <v>130.84000000002598</v>
      </c>
      <c r="D13087">
        <v>0</v>
      </c>
      <c r="E13087">
        <v>1175.4684999999999</v>
      </c>
      <c r="F13087">
        <v>1523.9219000000001</v>
      </c>
      <c r="G13087">
        <v>2463.1093999999998</v>
      </c>
      <c r="H13087">
        <v>1517.6701</v>
      </c>
      <c r="I13087">
        <v>1574.0116</v>
      </c>
      <c r="J13087">
        <v>3032.1104</v>
      </c>
      <c r="K13087">
        <v>17.974499999999999</v>
      </c>
      <c r="L13087">
        <v>29</v>
      </c>
      <c r="M13087">
        <v>37</v>
      </c>
      <c r="N13087">
        <v>40.1</v>
      </c>
      <c r="O13087">
        <v>0</v>
      </c>
      <c r="P13087">
        <v>57</v>
      </c>
    </row>
    <row r="13088" spans="1:16" x14ac:dyDescent="0.2">
      <c r="A13088" s="4">
        <v>42449.086111111108</v>
      </c>
      <c r="B13088" s="5">
        <v>42449.086111111108</v>
      </c>
      <c r="C13088" s="6">
        <f t="shared" si="204"/>
        <v>130.85000000002597</v>
      </c>
      <c r="D13088">
        <v>0</v>
      </c>
      <c r="E13088">
        <v>1176.6668999999999</v>
      </c>
      <c r="F13088">
        <v>1522.9438</v>
      </c>
      <c r="G13088">
        <v>2460.8742999999999</v>
      </c>
      <c r="H13088">
        <v>1518.3027</v>
      </c>
      <c r="I13088">
        <v>1577.4309000000001</v>
      </c>
      <c r="J13088">
        <v>3035.6048999999998</v>
      </c>
      <c r="K13088">
        <v>19.8005</v>
      </c>
      <c r="L13088">
        <v>29</v>
      </c>
      <c r="M13088">
        <v>37</v>
      </c>
      <c r="N13088">
        <v>40.090000000000003</v>
      </c>
      <c r="O13088">
        <v>0</v>
      </c>
      <c r="P13088">
        <v>57</v>
      </c>
    </row>
    <row r="13089" spans="1:16" x14ac:dyDescent="0.2">
      <c r="A13089" s="4">
        <v>42449.086805555555</v>
      </c>
      <c r="B13089" s="5">
        <v>42449.086805555555</v>
      </c>
      <c r="C13089" s="6">
        <f t="shared" si="204"/>
        <v>130.86000000002596</v>
      </c>
      <c r="D13089">
        <v>0</v>
      </c>
      <c r="E13089">
        <v>1177.7103</v>
      </c>
      <c r="F13089">
        <v>1523.9201</v>
      </c>
      <c r="G13089">
        <v>2457.5990000000002</v>
      </c>
      <c r="H13089">
        <v>1519.2679000000001</v>
      </c>
      <c r="I13089">
        <v>1579.471</v>
      </c>
      <c r="J13089">
        <v>3033.1882999999998</v>
      </c>
      <c r="K13089">
        <v>21.214300000000001</v>
      </c>
      <c r="L13089">
        <v>29</v>
      </c>
      <c r="M13089">
        <v>37</v>
      </c>
      <c r="N13089">
        <v>40.049999999999997</v>
      </c>
      <c r="O13089">
        <v>0</v>
      </c>
      <c r="P13089">
        <v>57</v>
      </c>
    </row>
    <row r="13090" spans="1:16" x14ac:dyDescent="0.2">
      <c r="A13090" s="4">
        <v>42449.087500000001</v>
      </c>
      <c r="B13090" s="5">
        <v>42449.087500000001</v>
      </c>
      <c r="C13090" s="6">
        <f t="shared" si="204"/>
        <v>130.87000000002595</v>
      </c>
      <c r="D13090">
        <v>0</v>
      </c>
      <c r="E13090">
        <v>1177.4301</v>
      </c>
      <c r="F13090">
        <v>1522.4549</v>
      </c>
      <c r="G13090">
        <v>2463.2899000000002</v>
      </c>
      <c r="H13090">
        <v>1518.9608000000001</v>
      </c>
      <c r="I13090">
        <v>1579.7783999999999</v>
      </c>
      <c r="J13090">
        <v>3026.6342</v>
      </c>
      <c r="K13090">
        <v>21.5596</v>
      </c>
      <c r="L13090">
        <v>29</v>
      </c>
      <c r="M13090">
        <v>37</v>
      </c>
      <c r="N13090">
        <v>39.99</v>
      </c>
      <c r="O13090">
        <v>0</v>
      </c>
      <c r="P13090">
        <v>57</v>
      </c>
    </row>
    <row r="13091" spans="1:16" x14ac:dyDescent="0.2">
      <c r="A13091" s="4">
        <v>42449.088194444441</v>
      </c>
      <c r="B13091" s="5">
        <v>42449.088194444441</v>
      </c>
      <c r="C13091" s="6">
        <f t="shared" si="204"/>
        <v>130.88000000002594</v>
      </c>
      <c r="D13091">
        <v>0</v>
      </c>
      <c r="E13091">
        <v>1177.0407</v>
      </c>
      <c r="F13091">
        <v>1521.5101</v>
      </c>
      <c r="G13091">
        <v>2464.7138</v>
      </c>
      <c r="H13091">
        <v>1517.81</v>
      </c>
      <c r="I13091">
        <v>1580.1902</v>
      </c>
      <c r="J13091">
        <v>3024.0592999999999</v>
      </c>
      <c r="K13091">
        <v>19.874400000000001</v>
      </c>
      <c r="L13091">
        <v>29</v>
      </c>
      <c r="M13091">
        <v>37</v>
      </c>
      <c r="N13091">
        <v>39.94</v>
      </c>
      <c r="O13091">
        <v>0</v>
      </c>
      <c r="P13091">
        <v>57</v>
      </c>
    </row>
    <row r="13092" spans="1:16" x14ac:dyDescent="0.2">
      <c r="A13092" s="4">
        <v>42449.088888888888</v>
      </c>
      <c r="B13092" s="5">
        <v>42449.088888888888</v>
      </c>
      <c r="C13092" s="6">
        <f t="shared" si="204"/>
        <v>130.89000000002594</v>
      </c>
      <c r="D13092">
        <v>0</v>
      </c>
      <c r="E13092">
        <v>1176.8089</v>
      </c>
      <c r="F13092">
        <v>1522.2135000000001</v>
      </c>
      <c r="G13092">
        <v>2463.6471000000001</v>
      </c>
      <c r="H13092">
        <v>1517.9603999999999</v>
      </c>
      <c r="I13092">
        <v>1577.9867999999999</v>
      </c>
      <c r="J13092">
        <v>3035.8843000000002</v>
      </c>
      <c r="K13092">
        <v>17.671399999999998</v>
      </c>
      <c r="L13092">
        <v>29</v>
      </c>
      <c r="M13092">
        <v>37</v>
      </c>
      <c r="N13092">
        <v>39.89</v>
      </c>
      <c r="O13092">
        <v>0</v>
      </c>
      <c r="P13092">
        <v>57</v>
      </c>
    </row>
    <row r="13093" spans="1:16" x14ac:dyDescent="0.2">
      <c r="A13093" s="4">
        <v>42449.089583333334</v>
      </c>
      <c r="B13093" s="5">
        <v>42449.089583333334</v>
      </c>
      <c r="C13093" s="6">
        <f t="shared" si="204"/>
        <v>130.90000000002593</v>
      </c>
      <c r="D13093">
        <v>0</v>
      </c>
      <c r="E13093">
        <v>1176.884</v>
      </c>
      <c r="F13093">
        <v>1524.2321999999999</v>
      </c>
      <c r="G13093">
        <v>2464.4214000000002</v>
      </c>
      <c r="H13093">
        <v>1520.8871999999999</v>
      </c>
      <c r="I13093">
        <v>1576.9646</v>
      </c>
      <c r="J13093">
        <v>3037.4666999999999</v>
      </c>
      <c r="K13093">
        <v>19.5871</v>
      </c>
      <c r="L13093">
        <v>29</v>
      </c>
      <c r="M13093">
        <v>37</v>
      </c>
      <c r="N13093">
        <v>39.880000000000003</v>
      </c>
      <c r="O13093">
        <v>0</v>
      </c>
      <c r="P13093">
        <v>57</v>
      </c>
    </row>
    <row r="13094" spans="1:16" x14ac:dyDescent="0.2">
      <c r="A13094" s="4">
        <v>42449.090277777781</v>
      </c>
      <c r="B13094" s="5">
        <v>42449.090277777781</v>
      </c>
      <c r="C13094" s="6">
        <f t="shared" si="204"/>
        <v>130.91000000002592</v>
      </c>
      <c r="D13094">
        <v>0</v>
      </c>
      <c r="E13094">
        <v>1180.7563</v>
      </c>
      <c r="F13094">
        <v>1526.3335</v>
      </c>
      <c r="G13094">
        <v>2465.3123000000001</v>
      </c>
      <c r="H13094">
        <v>1518.4535000000001</v>
      </c>
      <c r="I13094">
        <v>1578.1703</v>
      </c>
      <c r="J13094">
        <v>3030.0077999999999</v>
      </c>
      <c r="K13094">
        <v>21.1494</v>
      </c>
      <c r="L13094">
        <v>29</v>
      </c>
      <c r="M13094">
        <v>37</v>
      </c>
      <c r="N13094">
        <v>39.880000000000003</v>
      </c>
      <c r="O13094">
        <v>0</v>
      </c>
      <c r="P13094">
        <v>56.99</v>
      </c>
    </row>
    <row r="13095" spans="1:16" x14ac:dyDescent="0.2">
      <c r="A13095" s="4">
        <v>42449.09097222222</v>
      </c>
      <c r="B13095" s="5">
        <v>42449.09097222222</v>
      </c>
      <c r="C13095" s="6">
        <f t="shared" si="204"/>
        <v>130.92000000002591</v>
      </c>
      <c r="D13095">
        <v>0</v>
      </c>
      <c r="E13095">
        <v>1177.5396000000001</v>
      </c>
      <c r="F13095">
        <v>1523.2240999999999</v>
      </c>
      <c r="G13095">
        <v>2465.8847999999998</v>
      </c>
      <c r="H13095">
        <v>1520.0585000000001</v>
      </c>
      <c r="I13095">
        <v>1579.6941999999999</v>
      </c>
      <c r="J13095">
        <v>3027.1631000000002</v>
      </c>
      <c r="K13095">
        <v>20.587299999999999</v>
      </c>
      <c r="L13095">
        <v>29</v>
      </c>
      <c r="M13095">
        <v>37</v>
      </c>
      <c r="N13095">
        <v>39.86</v>
      </c>
      <c r="O13095">
        <v>0</v>
      </c>
      <c r="P13095">
        <v>56.98</v>
      </c>
    </row>
    <row r="13096" spans="1:16" x14ac:dyDescent="0.2">
      <c r="A13096" s="4">
        <v>42449.091666666667</v>
      </c>
      <c r="B13096" s="5">
        <v>42449.091666666667</v>
      </c>
      <c r="C13096" s="6">
        <f t="shared" si="204"/>
        <v>130.9300000000259</v>
      </c>
      <c r="D13096">
        <v>0</v>
      </c>
      <c r="E13096">
        <v>1173.0877</v>
      </c>
      <c r="F13096">
        <v>1524.5911000000001</v>
      </c>
      <c r="G13096">
        <v>2461.7586000000001</v>
      </c>
      <c r="H13096">
        <v>1521.7103</v>
      </c>
      <c r="I13096">
        <v>1577.6362999999999</v>
      </c>
      <c r="J13096">
        <v>3029.1736000000001</v>
      </c>
      <c r="K13096">
        <v>19.046700000000001</v>
      </c>
      <c r="L13096">
        <v>29</v>
      </c>
      <c r="M13096">
        <v>37</v>
      </c>
      <c r="N13096">
        <v>39.83</v>
      </c>
      <c r="O13096">
        <v>0</v>
      </c>
      <c r="P13096">
        <v>56.97</v>
      </c>
    </row>
    <row r="13097" spans="1:16" x14ac:dyDescent="0.2">
      <c r="A13097" s="4">
        <v>42449.092361111114</v>
      </c>
      <c r="B13097" s="5">
        <v>42449.092361111114</v>
      </c>
      <c r="C13097" s="6">
        <f t="shared" si="204"/>
        <v>130.94000000002589</v>
      </c>
      <c r="D13097">
        <v>0</v>
      </c>
      <c r="E13097">
        <v>1174.9761000000001</v>
      </c>
      <c r="F13097">
        <v>1525.7320999999999</v>
      </c>
      <c r="G13097">
        <v>2462.0949000000001</v>
      </c>
      <c r="H13097">
        <v>1519.6389999999999</v>
      </c>
      <c r="I13097">
        <v>1574.4117000000001</v>
      </c>
      <c r="J13097">
        <v>3034.2114000000001</v>
      </c>
      <c r="K13097">
        <v>18.345300000000002</v>
      </c>
      <c r="L13097">
        <v>28.93</v>
      </c>
      <c r="M13097">
        <v>37</v>
      </c>
      <c r="N13097">
        <v>39.799999999999997</v>
      </c>
      <c r="O13097">
        <v>0</v>
      </c>
      <c r="P13097">
        <v>56.89</v>
      </c>
    </row>
    <row r="13098" spans="1:16" x14ac:dyDescent="0.2">
      <c r="A13098" s="4">
        <v>42449.093055555553</v>
      </c>
      <c r="B13098" s="5">
        <v>42449.093055555553</v>
      </c>
      <c r="C13098" s="6">
        <f t="shared" si="204"/>
        <v>130.95000000002588</v>
      </c>
      <c r="D13098">
        <v>0</v>
      </c>
      <c r="E13098">
        <v>1176.9949999999999</v>
      </c>
      <c r="F13098">
        <v>1520.2981</v>
      </c>
      <c r="G13098">
        <v>2464.7757000000001</v>
      </c>
      <c r="H13098">
        <v>1516.4301</v>
      </c>
      <c r="I13098">
        <v>1575.5097000000001</v>
      </c>
      <c r="J13098">
        <v>3036.1334999999999</v>
      </c>
      <c r="K13098">
        <v>19.501000000000001</v>
      </c>
      <c r="L13098">
        <v>28.71</v>
      </c>
      <c r="M13098">
        <v>37</v>
      </c>
      <c r="N13098">
        <v>39.770000000000003</v>
      </c>
      <c r="O13098">
        <v>0</v>
      </c>
      <c r="P13098">
        <v>56.69</v>
      </c>
    </row>
    <row r="13099" spans="1:16" x14ac:dyDescent="0.2">
      <c r="A13099" s="4">
        <v>42449.09375</v>
      </c>
      <c r="B13099" s="5">
        <v>42449.09375</v>
      </c>
      <c r="C13099" s="6">
        <f t="shared" si="204"/>
        <v>130.96000000002587</v>
      </c>
      <c r="D13099">
        <v>0</v>
      </c>
      <c r="E13099">
        <v>1176.2682</v>
      </c>
      <c r="F13099">
        <v>1519.1452999999999</v>
      </c>
      <c r="G13099">
        <v>2463.7817</v>
      </c>
      <c r="H13099">
        <v>1516.3300999999999</v>
      </c>
      <c r="I13099">
        <v>1576.2140999999999</v>
      </c>
      <c r="J13099">
        <v>3031.0511999999999</v>
      </c>
      <c r="K13099">
        <v>20.7774</v>
      </c>
      <c r="L13099">
        <v>28.77</v>
      </c>
      <c r="M13099">
        <v>37</v>
      </c>
      <c r="N13099">
        <v>39.770000000000003</v>
      </c>
      <c r="O13099">
        <v>0</v>
      </c>
      <c r="P13099">
        <v>56.32</v>
      </c>
    </row>
    <row r="13100" spans="1:16" x14ac:dyDescent="0.2">
      <c r="A13100" s="4">
        <v>42449.094444444447</v>
      </c>
      <c r="B13100" s="5">
        <v>42449.094444444447</v>
      </c>
      <c r="C13100" s="6">
        <f t="shared" si="204"/>
        <v>130.97000000002586</v>
      </c>
      <c r="D13100">
        <v>0</v>
      </c>
      <c r="E13100">
        <v>1174.6726000000001</v>
      </c>
      <c r="F13100">
        <v>1521.2102</v>
      </c>
      <c r="G13100">
        <v>2466.9780999999998</v>
      </c>
      <c r="H13100">
        <v>1517.6687999999999</v>
      </c>
      <c r="I13100">
        <v>1577.2088000000001</v>
      </c>
      <c r="J13100">
        <v>3026.7307000000001</v>
      </c>
      <c r="K13100">
        <v>20.652200000000001</v>
      </c>
      <c r="L13100">
        <v>29</v>
      </c>
      <c r="M13100">
        <v>37</v>
      </c>
      <c r="N13100">
        <v>39.79</v>
      </c>
      <c r="O13100">
        <v>0</v>
      </c>
      <c r="P13100">
        <v>56.26</v>
      </c>
    </row>
    <row r="13101" spans="1:16" x14ac:dyDescent="0.2">
      <c r="A13101" s="4">
        <v>42449.095138888886</v>
      </c>
      <c r="B13101" s="5">
        <v>42449.095138888886</v>
      </c>
      <c r="C13101" s="6">
        <f t="shared" si="204"/>
        <v>130.98000000002585</v>
      </c>
      <c r="D13101">
        <v>0</v>
      </c>
      <c r="E13101">
        <v>1176.4428</v>
      </c>
      <c r="F13101">
        <v>1520.9155000000001</v>
      </c>
      <c r="G13101">
        <v>2467.855</v>
      </c>
      <c r="H13101">
        <v>1519.9272000000001</v>
      </c>
      <c r="I13101">
        <v>1578.0085999999999</v>
      </c>
      <c r="J13101">
        <v>3022.9326999999998</v>
      </c>
      <c r="K13101">
        <v>19.055900000000001</v>
      </c>
      <c r="L13101">
        <v>29</v>
      </c>
      <c r="M13101">
        <v>37</v>
      </c>
      <c r="N13101">
        <v>39.79</v>
      </c>
      <c r="O13101">
        <v>0</v>
      </c>
      <c r="P13101">
        <v>56.33</v>
      </c>
    </row>
    <row r="13102" spans="1:16" x14ac:dyDescent="0.2">
      <c r="A13102" s="4">
        <v>42449.095833333333</v>
      </c>
      <c r="B13102" s="5">
        <v>42449.095833333333</v>
      </c>
      <c r="C13102" s="6">
        <f t="shared" si="204"/>
        <v>130.99000000002584</v>
      </c>
      <c r="D13102">
        <v>0</v>
      </c>
      <c r="E13102">
        <v>1176.0642</v>
      </c>
      <c r="F13102">
        <v>1520.8742999999999</v>
      </c>
      <c r="G13102">
        <v>2459.6761000000001</v>
      </c>
      <c r="H13102">
        <v>1521.6016</v>
      </c>
      <c r="I13102">
        <v>1577.4159999999999</v>
      </c>
      <c r="J13102">
        <v>3030.5520999999999</v>
      </c>
      <c r="K13102">
        <v>17.8721</v>
      </c>
      <c r="L13102">
        <v>29.02</v>
      </c>
      <c r="M13102">
        <v>37</v>
      </c>
      <c r="N13102">
        <v>39.770000000000003</v>
      </c>
      <c r="O13102">
        <v>0</v>
      </c>
      <c r="P13102">
        <v>56.45</v>
      </c>
    </row>
    <row r="13103" spans="1:16" x14ac:dyDescent="0.2">
      <c r="A13103" s="4">
        <v>42449.09652777778</v>
      </c>
      <c r="B13103" s="5">
        <v>42449.09652777778</v>
      </c>
      <c r="C13103" s="6">
        <f t="shared" si="204"/>
        <v>131.00000000002584</v>
      </c>
      <c r="D13103">
        <v>0</v>
      </c>
      <c r="E13103">
        <v>1177.2646999999999</v>
      </c>
      <c r="F13103">
        <v>1521.1370999999999</v>
      </c>
      <c r="G13103">
        <v>2458.2460999999998</v>
      </c>
      <c r="H13103">
        <v>1517.3788</v>
      </c>
      <c r="I13103">
        <v>1576.9568999999999</v>
      </c>
      <c r="J13103">
        <v>3037.5056</v>
      </c>
      <c r="K13103">
        <v>19.293500000000002</v>
      </c>
      <c r="L13103">
        <v>29.16</v>
      </c>
      <c r="M13103">
        <v>37</v>
      </c>
      <c r="N13103">
        <v>39.75</v>
      </c>
      <c r="O13103">
        <v>0</v>
      </c>
      <c r="P13103">
        <v>56.5</v>
      </c>
    </row>
    <row r="13104" spans="1:16" x14ac:dyDescent="0.2">
      <c r="A13104" s="4">
        <v>42449.097222222219</v>
      </c>
      <c r="B13104" s="5">
        <v>42449.097222222219</v>
      </c>
      <c r="C13104" s="6">
        <f t="shared" si="204"/>
        <v>131.01000000002583</v>
      </c>
      <c r="D13104">
        <v>0</v>
      </c>
      <c r="E13104">
        <v>1177.0751</v>
      </c>
      <c r="F13104">
        <v>1521.8108</v>
      </c>
      <c r="G13104">
        <v>2463.8208</v>
      </c>
      <c r="H13104">
        <v>1517.7882</v>
      </c>
      <c r="I13104">
        <v>1574.3517999999999</v>
      </c>
      <c r="J13104">
        <v>3027.8317000000002</v>
      </c>
      <c r="K13104">
        <v>20.8475</v>
      </c>
      <c r="L13104">
        <v>29.15</v>
      </c>
      <c r="M13104">
        <v>37</v>
      </c>
      <c r="N13104">
        <v>39.79</v>
      </c>
      <c r="O13104">
        <v>0</v>
      </c>
      <c r="P13104">
        <v>56.29</v>
      </c>
    </row>
    <row r="13105" spans="1:16" x14ac:dyDescent="0.2">
      <c r="A13105" s="4">
        <v>42449.097916666666</v>
      </c>
      <c r="B13105" s="5">
        <v>42449.097916666666</v>
      </c>
      <c r="C13105" s="6">
        <f t="shared" si="204"/>
        <v>131.02000000002582</v>
      </c>
      <c r="D13105">
        <v>0</v>
      </c>
      <c r="E13105">
        <v>1174.0987</v>
      </c>
      <c r="F13105">
        <v>1523.605</v>
      </c>
      <c r="G13105">
        <v>2463.1572999999999</v>
      </c>
      <c r="H13105">
        <v>1520.1678999999999</v>
      </c>
      <c r="I13105">
        <v>1574.1161</v>
      </c>
      <c r="J13105">
        <v>3022.8146000000002</v>
      </c>
      <c r="K13105">
        <v>19.348199999999999</v>
      </c>
      <c r="L13105">
        <v>29</v>
      </c>
      <c r="M13105">
        <v>37</v>
      </c>
      <c r="N13105">
        <v>39.82</v>
      </c>
      <c r="O13105">
        <v>0</v>
      </c>
      <c r="P13105">
        <v>56.22</v>
      </c>
    </row>
    <row r="13106" spans="1:16" x14ac:dyDescent="0.2">
      <c r="A13106" s="4">
        <v>42449.098611111112</v>
      </c>
      <c r="B13106" s="5">
        <v>42449.098611111112</v>
      </c>
      <c r="C13106" s="6">
        <f t="shared" si="204"/>
        <v>131.03000000002581</v>
      </c>
      <c r="D13106">
        <v>0</v>
      </c>
      <c r="E13106">
        <v>1174.6668</v>
      </c>
      <c r="F13106">
        <v>1524.8094000000001</v>
      </c>
      <c r="G13106">
        <v>2463.8290000000002</v>
      </c>
      <c r="H13106">
        <v>1518.4559999999999</v>
      </c>
      <c r="I13106">
        <v>1577.3894</v>
      </c>
      <c r="J13106">
        <v>3028.7656000000002</v>
      </c>
      <c r="K13106">
        <v>17.8932</v>
      </c>
      <c r="L13106">
        <v>29.17</v>
      </c>
      <c r="M13106">
        <v>37</v>
      </c>
      <c r="N13106">
        <v>39.79</v>
      </c>
      <c r="O13106">
        <v>0</v>
      </c>
      <c r="P13106">
        <v>56.22</v>
      </c>
    </row>
    <row r="13107" spans="1:16" x14ac:dyDescent="0.2">
      <c r="A13107" s="4">
        <v>42449.099305555559</v>
      </c>
      <c r="B13107" s="5">
        <v>42449.099305555559</v>
      </c>
      <c r="C13107" s="6">
        <f t="shared" si="204"/>
        <v>131.0400000000258</v>
      </c>
      <c r="D13107">
        <v>0</v>
      </c>
      <c r="E13107">
        <v>1176.0599</v>
      </c>
      <c r="F13107">
        <v>1525.5391</v>
      </c>
      <c r="G13107">
        <v>2464.2221</v>
      </c>
      <c r="H13107">
        <v>1517.9074000000001</v>
      </c>
      <c r="I13107">
        <v>1580.7741000000001</v>
      </c>
      <c r="J13107">
        <v>3036.1172000000001</v>
      </c>
      <c r="K13107">
        <v>18.527000000000001</v>
      </c>
      <c r="L13107">
        <v>29.56</v>
      </c>
      <c r="M13107">
        <v>37</v>
      </c>
      <c r="N13107">
        <v>39.74</v>
      </c>
      <c r="O13107">
        <v>0</v>
      </c>
      <c r="P13107">
        <v>56.23</v>
      </c>
    </row>
    <row r="13108" spans="1:16" x14ac:dyDescent="0.2">
      <c r="A13108" s="4">
        <v>42449.1</v>
      </c>
      <c r="B13108" s="5">
        <v>42449.1</v>
      </c>
      <c r="C13108" s="6">
        <f t="shared" si="204"/>
        <v>131.05000000002579</v>
      </c>
      <c r="D13108">
        <v>0</v>
      </c>
      <c r="E13108">
        <v>1175.4018000000001</v>
      </c>
      <c r="F13108">
        <v>1525.0045</v>
      </c>
      <c r="G13108">
        <v>2463.0010000000002</v>
      </c>
      <c r="H13108">
        <v>1516.2709</v>
      </c>
      <c r="I13108">
        <v>1583.0288</v>
      </c>
      <c r="J13108">
        <v>3035.0084000000002</v>
      </c>
      <c r="K13108">
        <v>20.0183</v>
      </c>
      <c r="L13108">
        <v>29.64</v>
      </c>
      <c r="M13108">
        <v>37</v>
      </c>
      <c r="N13108">
        <v>39.69</v>
      </c>
      <c r="O13108">
        <v>0</v>
      </c>
      <c r="P13108">
        <v>56.18</v>
      </c>
    </row>
    <row r="13109" spans="1:16" x14ac:dyDescent="0.2">
      <c r="A13109" s="4">
        <v>42449.100694444445</v>
      </c>
      <c r="B13109" s="5">
        <v>42449.100694444445</v>
      </c>
      <c r="C13109" s="6">
        <f t="shared" si="204"/>
        <v>131.06000000002578</v>
      </c>
      <c r="D13109">
        <v>0</v>
      </c>
      <c r="E13109">
        <v>1175.1467</v>
      </c>
      <c r="F13109">
        <v>1524.2387000000001</v>
      </c>
      <c r="G13109">
        <v>2467.5095999999999</v>
      </c>
      <c r="H13109">
        <v>1516.1594</v>
      </c>
      <c r="I13109">
        <v>1582.2004999999999</v>
      </c>
      <c r="J13109">
        <v>3023.0763000000002</v>
      </c>
      <c r="K13109">
        <v>21.215199999999999</v>
      </c>
      <c r="L13109">
        <v>29.25</v>
      </c>
      <c r="M13109">
        <v>37</v>
      </c>
      <c r="N13109">
        <v>39.67</v>
      </c>
      <c r="O13109">
        <v>0</v>
      </c>
      <c r="P13109">
        <v>56.11</v>
      </c>
    </row>
    <row r="13110" spans="1:16" x14ac:dyDescent="0.2">
      <c r="A13110" s="4">
        <v>42449.101388888892</v>
      </c>
      <c r="B13110" s="5">
        <v>42449.101388888892</v>
      </c>
      <c r="C13110" s="6">
        <f t="shared" si="204"/>
        <v>131.07000000002577</v>
      </c>
      <c r="D13110">
        <v>0</v>
      </c>
      <c r="E13110">
        <v>1176.4618</v>
      </c>
      <c r="F13110">
        <v>1525.4354000000001</v>
      </c>
      <c r="G13110">
        <v>2469.0990000000002</v>
      </c>
      <c r="H13110">
        <v>1518.4630999999999</v>
      </c>
      <c r="I13110">
        <v>1580.2764</v>
      </c>
      <c r="J13110">
        <v>3022.2532999999999</v>
      </c>
      <c r="K13110">
        <v>18.887799999999999</v>
      </c>
      <c r="L13110">
        <v>29</v>
      </c>
      <c r="M13110">
        <v>37</v>
      </c>
      <c r="N13110">
        <v>39.67</v>
      </c>
      <c r="O13110">
        <v>0</v>
      </c>
      <c r="P13110">
        <v>56.09</v>
      </c>
    </row>
    <row r="13111" spans="1:16" x14ac:dyDescent="0.2">
      <c r="A13111" s="4">
        <v>42449.102083333331</v>
      </c>
      <c r="B13111" s="5">
        <v>42449.102083333331</v>
      </c>
      <c r="C13111" s="6">
        <f t="shared" si="204"/>
        <v>131.08000000002576</v>
      </c>
      <c r="D13111">
        <v>0</v>
      </c>
      <c r="E13111">
        <v>1176.6007999999999</v>
      </c>
      <c r="F13111">
        <v>1525.4408000000001</v>
      </c>
      <c r="G13111">
        <v>2463.8602000000001</v>
      </c>
      <c r="H13111">
        <v>1518.0338999999999</v>
      </c>
      <c r="I13111">
        <v>1578.3507999999999</v>
      </c>
      <c r="J13111">
        <v>3033.6867999999999</v>
      </c>
      <c r="K13111">
        <v>17.204899999999999</v>
      </c>
      <c r="L13111">
        <v>29</v>
      </c>
      <c r="M13111">
        <v>37</v>
      </c>
      <c r="N13111">
        <v>39.659999999999997</v>
      </c>
      <c r="O13111">
        <v>0</v>
      </c>
      <c r="P13111">
        <v>56.06</v>
      </c>
    </row>
    <row r="13112" spans="1:16" x14ac:dyDescent="0.2">
      <c r="A13112" s="4">
        <v>42449.102777777778</v>
      </c>
      <c r="B13112" s="5">
        <v>42449.102777777778</v>
      </c>
      <c r="C13112" s="6">
        <f t="shared" si="204"/>
        <v>131.09000000002575</v>
      </c>
      <c r="D13112">
        <v>0</v>
      </c>
      <c r="E13112">
        <v>1176.2012</v>
      </c>
      <c r="F13112">
        <v>1522.7976000000001</v>
      </c>
      <c r="G13112">
        <v>2461.2997999999998</v>
      </c>
      <c r="H13112">
        <v>1516.2071000000001</v>
      </c>
      <c r="I13112">
        <v>1576.6129000000001</v>
      </c>
      <c r="J13112">
        <v>3035.3818999999999</v>
      </c>
      <c r="K13112">
        <v>18.887</v>
      </c>
      <c r="L13112">
        <v>29</v>
      </c>
      <c r="M13112">
        <v>37</v>
      </c>
      <c r="N13112">
        <v>39.65</v>
      </c>
      <c r="O13112">
        <v>0</v>
      </c>
      <c r="P13112">
        <v>56.02</v>
      </c>
    </row>
    <row r="13113" spans="1:16" x14ac:dyDescent="0.2">
      <c r="A13113" s="4">
        <v>42449.103472222225</v>
      </c>
      <c r="B13113" s="5">
        <v>42449.103472222225</v>
      </c>
      <c r="C13113" s="6">
        <f t="shared" si="204"/>
        <v>131.10000000002574</v>
      </c>
      <c r="D13113">
        <v>0</v>
      </c>
      <c r="E13113">
        <v>1175.5938000000001</v>
      </c>
      <c r="F13113">
        <v>1522.9989</v>
      </c>
      <c r="G13113">
        <v>2462.8312999999998</v>
      </c>
      <c r="H13113">
        <v>1514.0288</v>
      </c>
      <c r="I13113">
        <v>1576.1595</v>
      </c>
      <c r="J13113">
        <v>3026.5708</v>
      </c>
      <c r="K13113">
        <v>19.946899999999999</v>
      </c>
      <c r="L13113">
        <v>29</v>
      </c>
      <c r="M13113">
        <v>37</v>
      </c>
      <c r="N13113">
        <v>39.619999999999997</v>
      </c>
      <c r="O13113">
        <v>0</v>
      </c>
      <c r="P13113">
        <v>56.01</v>
      </c>
    </row>
    <row r="13114" spans="1:16" x14ac:dyDescent="0.2">
      <c r="A13114" s="4">
        <v>42449.104166666664</v>
      </c>
      <c r="B13114" s="5">
        <v>42449.104166666664</v>
      </c>
      <c r="C13114" s="6">
        <f t="shared" si="204"/>
        <v>131.11000000002574</v>
      </c>
      <c r="D13114">
        <v>0</v>
      </c>
      <c r="E13114">
        <v>1176.1714999999999</v>
      </c>
      <c r="F13114">
        <v>1521.8114</v>
      </c>
      <c r="G13114">
        <v>2462.3310000000001</v>
      </c>
      <c r="H13114">
        <v>1514.1588999999999</v>
      </c>
      <c r="I13114">
        <v>1576.7407000000001</v>
      </c>
      <c r="J13114">
        <v>3017.4454000000001</v>
      </c>
      <c r="K13114">
        <v>19.6846</v>
      </c>
      <c r="L13114">
        <v>29</v>
      </c>
      <c r="M13114">
        <v>37</v>
      </c>
      <c r="N13114">
        <v>39.6</v>
      </c>
      <c r="O13114">
        <v>0</v>
      </c>
      <c r="P13114">
        <v>56</v>
      </c>
    </row>
    <row r="13115" spans="1:16" x14ac:dyDescent="0.2">
      <c r="A13115" s="4">
        <v>42449.104861111111</v>
      </c>
      <c r="B13115" s="5">
        <v>42449.104861111111</v>
      </c>
      <c r="C13115" s="6">
        <f t="shared" si="204"/>
        <v>131.12000000002573</v>
      </c>
      <c r="D13115">
        <v>0</v>
      </c>
      <c r="E13115">
        <v>1175.7706000000001</v>
      </c>
      <c r="F13115">
        <v>1523.5335</v>
      </c>
      <c r="G13115">
        <v>2463.5837999999999</v>
      </c>
      <c r="H13115">
        <v>1519.1270999999999</v>
      </c>
      <c r="I13115">
        <v>1577.4428</v>
      </c>
      <c r="J13115">
        <v>3024.8278</v>
      </c>
      <c r="K13115">
        <v>17.563099999999999</v>
      </c>
      <c r="L13115">
        <v>29</v>
      </c>
      <c r="M13115">
        <v>37</v>
      </c>
      <c r="N13115">
        <v>39.61</v>
      </c>
      <c r="O13115">
        <v>0</v>
      </c>
      <c r="P13115">
        <v>56</v>
      </c>
    </row>
    <row r="13116" spans="1:16" x14ac:dyDescent="0.2">
      <c r="A13116" s="4">
        <v>42449.105555555558</v>
      </c>
      <c r="B13116" s="5">
        <v>42449.105555555558</v>
      </c>
      <c r="C13116" s="6">
        <f t="shared" si="204"/>
        <v>131.13000000002572</v>
      </c>
      <c r="D13116">
        <v>0</v>
      </c>
      <c r="E13116">
        <v>1175.6903</v>
      </c>
      <c r="F13116">
        <v>1526.4588000000001</v>
      </c>
      <c r="G13116">
        <v>2461.0439999999999</v>
      </c>
      <c r="H13116">
        <v>1520.8071</v>
      </c>
      <c r="I13116">
        <v>1579.0009</v>
      </c>
      <c r="J13116">
        <v>3038.5605</v>
      </c>
      <c r="K13116">
        <v>16.719100000000001</v>
      </c>
      <c r="L13116">
        <v>29</v>
      </c>
      <c r="M13116">
        <v>37</v>
      </c>
      <c r="N13116">
        <v>39.630000000000003</v>
      </c>
      <c r="O13116">
        <v>0</v>
      </c>
      <c r="P13116">
        <v>56</v>
      </c>
    </row>
    <row r="13117" spans="1:16" x14ac:dyDescent="0.2">
      <c r="A13117" s="4">
        <v>42449.106249999997</v>
      </c>
      <c r="B13117" s="5">
        <v>42449.106249999997</v>
      </c>
      <c r="C13117" s="6">
        <f t="shared" si="204"/>
        <v>131.14000000002571</v>
      </c>
      <c r="D13117">
        <v>0</v>
      </c>
      <c r="E13117">
        <v>1175.7295999999999</v>
      </c>
      <c r="F13117">
        <v>1520.6985</v>
      </c>
      <c r="G13117">
        <v>2459.9434999999999</v>
      </c>
      <c r="H13117">
        <v>1519.1394</v>
      </c>
      <c r="I13117">
        <v>1578.5623000000001</v>
      </c>
      <c r="J13117">
        <v>3033.9985000000001</v>
      </c>
      <c r="K13117">
        <v>19.566600000000001</v>
      </c>
      <c r="L13117">
        <v>29</v>
      </c>
      <c r="M13117">
        <v>37</v>
      </c>
      <c r="N13117">
        <v>39.67</v>
      </c>
      <c r="O13117">
        <v>0</v>
      </c>
      <c r="P13117">
        <v>56</v>
      </c>
    </row>
    <row r="13118" spans="1:16" x14ac:dyDescent="0.2">
      <c r="A13118" s="4">
        <v>42449.106944444444</v>
      </c>
      <c r="B13118" s="5">
        <v>42449.106944444444</v>
      </c>
      <c r="C13118" s="6">
        <f t="shared" si="204"/>
        <v>131.1500000000257</v>
      </c>
      <c r="D13118">
        <v>0</v>
      </c>
      <c r="E13118">
        <v>1174.3533</v>
      </c>
      <c r="F13118">
        <v>1519.0957000000001</v>
      </c>
      <c r="G13118">
        <v>2460.6206000000002</v>
      </c>
      <c r="H13118">
        <v>1518.7579000000001</v>
      </c>
      <c r="I13118">
        <v>1577.5930000000001</v>
      </c>
      <c r="J13118">
        <v>3018.4703</v>
      </c>
      <c r="K13118">
        <v>20.193300000000001</v>
      </c>
      <c r="L13118">
        <v>29</v>
      </c>
      <c r="M13118">
        <v>37</v>
      </c>
      <c r="N13118">
        <v>39.68</v>
      </c>
      <c r="O13118">
        <v>0</v>
      </c>
      <c r="P13118">
        <v>56</v>
      </c>
    </row>
    <row r="13119" spans="1:16" x14ac:dyDescent="0.2">
      <c r="A13119" s="4">
        <v>42449.107638888891</v>
      </c>
      <c r="B13119" s="5">
        <v>42449.107638888891</v>
      </c>
      <c r="C13119" s="6">
        <f t="shared" si="204"/>
        <v>131.16000000002569</v>
      </c>
      <c r="D13119">
        <v>0</v>
      </c>
      <c r="E13119">
        <v>1176.9426000000001</v>
      </c>
      <c r="F13119">
        <v>1522.3071</v>
      </c>
      <c r="G13119">
        <v>2459.1343999999999</v>
      </c>
      <c r="H13119">
        <v>1518.0923</v>
      </c>
      <c r="I13119">
        <v>1578.0843</v>
      </c>
      <c r="J13119">
        <v>3023.0083</v>
      </c>
      <c r="K13119">
        <v>18.027000000000001</v>
      </c>
      <c r="L13119">
        <v>29</v>
      </c>
      <c r="M13119">
        <v>37</v>
      </c>
      <c r="N13119">
        <v>39.68</v>
      </c>
      <c r="O13119">
        <v>0</v>
      </c>
      <c r="P13119">
        <v>56</v>
      </c>
    </row>
    <row r="13120" spans="1:16" x14ac:dyDescent="0.2">
      <c r="A13120" s="4">
        <v>42449.10833333333</v>
      </c>
      <c r="B13120" s="5">
        <v>42449.10833333333</v>
      </c>
      <c r="C13120" s="6">
        <f t="shared" si="204"/>
        <v>131.17000000002568</v>
      </c>
      <c r="D13120">
        <v>0</v>
      </c>
      <c r="E13120">
        <v>1179.0238999999999</v>
      </c>
      <c r="F13120">
        <v>1522.4648</v>
      </c>
      <c r="G13120">
        <v>2460.2460999999998</v>
      </c>
      <c r="H13120">
        <v>1517.8672999999999</v>
      </c>
      <c r="I13120">
        <v>1578.9065000000001</v>
      </c>
      <c r="J13120">
        <v>3035.4431</v>
      </c>
      <c r="K13120">
        <v>17.778199999999998</v>
      </c>
      <c r="L13120">
        <v>29</v>
      </c>
      <c r="M13120">
        <v>37</v>
      </c>
      <c r="N13120">
        <v>39.700000000000003</v>
      </c>
      <c r="O13120">
        <v>0</v>
      </c>
      <c r="P13120">
        <v>56</v>
      </c>
    </row>
    <row r="13121" spans="1:16" x14ac:dyDescent="0.2">
      <c r="A13121" s="4">
        <v>42449.109027777777</v>
      </c>
      <c r="B13121" s="5">
        <v>42449.109027777777</v>
      </c>
      <c r="C13121" s="6">
        <f t="shared" si="204"/>
        <v>131.18000000002567</v>
      </c>
      <c r="D13121">
        <v>0</v>
      </c>
      <c r="E13121">
        <v>1176.4342999999999</v>
      </c>
      <c r="F13121">
        <v>1523.6457</v>
      </c>
      <c r="G13121">
        <v>2460.8548999999998</v>
      </c>
      <c r="H13121">
        <v>1518.9532999999999</v>
      </c>
      <c r="I13121">
        <v>1579.8533</v>
      </c>
      <c r="J13121">
        <v>3034.9893000000002</v>
      </c>
      <c r="K13121">
        <v>18.988399999999999</v>
      </c>
      <c r="L13121">
        <v>29</v>
      </c>
      <c r="M13121">
        <v>37</v>
      </c>
      <c r="N13121">
        <v>39.74</v>
      </c>
      <c r="O13121">
        <v>0</v>
      </c>
      <c r="P13121">
        <v>56</v>
      </c>
    </row>
    <row r="13122" spans="1:16" x14ac:dyDescent="0.2">
      <c r="A13122" s="4">
        <v>42449.109722222223</v>
      </c>
      <c r="B13122" s="5">
        <v>42449.109722222223</v>
      </c>
      <c r="C13122" s="6">
        <f t="shared" si="204"/>
        <v>131.19000000002566</v>
      </c>
      <c r="D13122">
        <v>0</v>
      </c>
      <c r="E13122">
        <v>1174.9254000000001</v>
      </c>
      <c r="F13122">
        <v>1523.6937</v>
      </c>
      <c r="G13122">
        <v>2462.5207999999998</v>
      </c>
      <c r="H13122">
        <v>1521.9082000000001</v>
      </c>
      <c r="I13122">
        <v>1579.4385</v>
      </c>
      <c r="J13122">
        <v>3028.0533</v>
      </c>
      <c r="K13122">
        <v>20.753299999999999</v>
      </c>
      <c r="L13122">
        <v>28.99</v>
      </c>
      <c r="M13122">
        <v>37</v>
      </c>
      <c r="N13122">
        <v>39.78</v>
      </c>
      <c r="O13122">
        <v>0</v>
      </c>
      <c r="P13122">
        <v>56</v>
      </c>
    </row>
    <row r="13123" spans="1:16" x14ac:dyDescent="0.2">
      <c r="A13123" s="4">
        <v>42449.11041666667</v>
      </c>
      <c r="B13123" s="5">
        <v>42449.11041666667</v>
      </c>
      <c r="C13123" s="6">
        <f t="shared" si="204"/>
        <v>131.20000000002565</v>
      </c>
      <c r="D13123">
        <v>0</v>
      </c>
      <c r="E13123">
        <v>1176.4487999999999</v>
      </c>
      <c r="F13123">
        <v>1523.8436999999999</v>
      </c>
      <c r="G13123">
        <v>2468.0918000000001</v>
      </c>
      <c r="H13123">
        <v>1519.7338</v>
      </c>
      <c r="I13123">
        <v>1578.7925</v>
      </c>
      <c r="J13123">
        <v>3017.9735999999998</v>
      </c>
      <c r="K13123">
        <v>19.204000000000001</v>
      </c>
      <c r="L13123">
        <v>28.81</v>
      </c>
      <c r="M13123">
        <v>37</v>
      </c>
      <c r="N13123">
        <v>39.79</v>
      </c>
      <c r="O13123">
        <v>0</v>
      </c>
      <c r="P13123">
        <v>56</v>
      </c>
    </row>
    <row r="13124" spans="1:16" x14ac:dyDescent="0.2">
      <c r="A13124" s="4">
        <v>42449.111111111109</v>
      </c>
      <c r="B13124" s="5">
        <v>42449.111111111109</v>
      </c>
      <c r="C13124" s="6">
        <f t="shared" si="204"/>
        <v>131.21000000002564</v>
      </c>
      <c r="D13124">
        <v>0</v>
      </c>
      <c r="E13124">
        <v>1178.4483</v>
      </c>
      <c r="F13124">
        <v>1525.3215</v>
      </c>
      <c r="G13124">
        <v>2466.5358000000001</v>
      </c>
      <c r="H13124">
        <v>1520.2315000000001</v>
      </c>
      <c r="I13124">
        <v>1577.6071999999999</v>
      </c>
      <c r="J13124">
        <v>3027.3361</v>
      </c>
      <c r="K13124">
        <v>16.7941</v>
      </c>
      <c r="L13124">
        <v>28.81</v>
      </c>
      <c r="M13124">
        <v>37</v>
      </c>
      <c r="N13124">
        <v>39.799999999999997</v>
      </c>
      <c r="O13124">
        <v>0</v>
      </c>
      <c r="P13124">
        <v>56</v>
      </c>
    </row>
    <row r="13125" spans="1:16" x14ac:dyDescent="0.2">
      <c r="A13125" s="4">
        <v>42449.111805555556</v>
      </c>
      <c r="B13125" s="5">
        <v>42449.111805555556</v>
      </c>
      <c r="C13125" s="6">
        <f t="shared" ref="C13125:C13188" si="205">C13124+0.01</f>
        <v>131.22000000002564</v>
      </c>
      <c r="D13125">
        <v>0</v>
      </c>
      <c r="E13125">
        <v>1179.1501000000001</v>
      </c>
      <c r="F13125">
        <v>1526.2533000000001</v>
      </c>
      <c r="G13125">
        <v>2461.5025000000001</v>
      </c>
      <c r="H13125">
        <v>1522.1279999999999</v>
      </c>
      <c r="I13125">
        <v>1577.347</v>
      </c>
      <c r="J13125">
        <v>3038.7181</v>
      </c>
      <c r="K13125">
        <v>17.960999999999999</v>
      </c>
      <c r="L13125">
        <v>28.79</v>
      </c>
      <c r="M13125">
        <v>37</v>
      </c>
      <c r="N13125">
        <v>39.83</v>
      </c>
      <c r="O13125">
        <v>0</v>
      </c>
      <c r="P13125">
        <v>56</v>
      </c>
    </row>
    <row r="13126" spans="1:16" x14ac:dyDescent="0.2">
      <c r="A13126" s="4">
        <v>42449.112500000003</v>
      </c>
      <c r="B13126" s="5">
        <v>42449.112500000003</v>
      </c>
      <c r="C13126" s="6">
        <f t="shared" si="205"/>
        <v>131.23000000002563</v>
      </c>
      <c r="D13126">
        <v>0</v>
      </c>
      <c r="E13126">
        <v>1176.4704999999999</v>
      </c>
      <c r="F13126">
        <v>1526.9448</v>
      </c>
      <c r="G13126">
        <v>2464.3287999999998</v>
      </c>
      <c r="H13126">
        <v>1520.0762</v>
      </c>
      <c r="I13126">
        <v>1577.5791999999999</v>
      </c>
      <c r="J13126">
        <v>3023.6023</v>
      </c>
      <c r="K13126">
        <v>20.136399999999998</v>
      </c>
      <c r="L13126">
        <v>28.29</v>
      </c>
      <c r="M13126">
        <v>37</v>
      </c>
      <c r="N13126">
        <v>39.85</v>
      </c>
      <c r="O13126">
        <v>0</v>
      </c>
      <c r="P13126">
        <v>56</v>
      </c>
    </row>
    <row r="13127" spans="1:16" x14ac:dyDescent="0.2">
      <c r="A13127" s="4">
        <v>42449.113194444442</v>
      </c>
      <c r="B13127" s="5">
        <v>42449.113194444442</v>
      </c>
      <c r="C13127" s="6">
        <f t="shared" si="205"/>
        <v>131.24000000002562</v>
      </c>
      <c r="D13127">
        <v>0</v>
      </c>
      <c r="E13127">
        <v>1174.6438000000001</v>
      </c>
      <c r="F13127">
        <v>1526.1590000000001</v>
      </c>
      <c r="G13127">
        <v>2466.5362</v>
      </c>
      <c r="H13127">
        <v>1521.2337</v>
      </c>
      <c r="I13127">
        <v>1578.5445</v>
      </c>
      <c r="J13127">
        <v>3017.4490999999998</v>
      </c>
      <c r="K13127">
        <v>19.868600000000001</v>
      </c>
      <c r="L13127">
        <v>28</v>
      </c>
      <c r="M13127">
        <v>37</v>
      </c>
      <c r="N13127">
        <v>39.86</v>
      </c>
      <c r="O13127">
        <v>0</v>
      </c>
      <c r="P13127">
        <v>56</v>
      </c>
    </row>
    <row r="13128" spans="1:16" x14ac:dyDescent="0.2">
      <c r="A13128" s="4">
        <v>42449.113888888889</v>
      </c>
      <c r="B13128" s="5">
        <v>42449.113888888889</v>
      </c>
      <c r="C13128" s="6">
        <f t="shared" si="205"/>
        <v>131.25000000002561</v>
      </c>
      <c r="D13128">
        <v>0</v>
      </c>
      <c r="E13128">
        <v>1178.4966999999999</v>
      </c>
      <c r="F13128">
        <v>1523.3968</v>
      </c>
      <c r="G13128">
        <v>2466.5129999999999</v>
      </c>
      <c r="H13128">
        <v>1523.1599000000001</v>
      </c>
      <c r="I13128">
        <v>1580.7338999999999</v>
      </c>
      <c r="J13128">
        <v>3024.6878000000002</v>
      </c>
      <c r="K13128">
        <v>18.0791</v>
      </c>
      <c r="L13128">
        <v>28</v>
      </c>
      <c r="M13128">
        <v>37</v>
      </c>
      <c r="N13128">
        <v>39.9</v>
      </c>
      <c r="O13128">
        <v>0</v>
      </c>
      <c r="P13128">
        <v>56</v>
      </c>
    </row>
    <row r="13129" spans="1:16" x14ac:dyDescent="0.2">
      <c r="A13129" s="4">
        <v>42449.114583333336</v>
      </c>
      <c r="B13129" s="5">
        <v>42449.114583333336</v>
      </c>
      <c r="C13129" s="6">
        <f t="shared" si="205"/>
        <v>131.2600000000256</v>
      </c>
      <c r="D13129">
        <v>0</v>
      </c>
      <c r="E13129">
        <v>1179.5667000000001</v>
      </c>
      <c r="F13129">
        <v>1522.4043999999999</v>
      </c>
      <c r="G13129">
        <v>2461.1295</v>
      </c>
      <c r="H13129">
        <v>1520.7065</v>
      </c>
      <c r="I13129">
        <v>1582.3150000000001</v>
      </c>
      <c r="J13129">
        <v>3034.5740000000001</v>
      </c>
      <c r="K13129">
        <v>17.321000000000002</v>
      </c>
      <c r="L13129">
        <v>28</v>
      </c>
      <c r="M13129">
        <v>37</v>
      </c>
      <c r="N13129">
        <v>39.93</v>
      </c>
      <c r="O13129">
        <v>0</v>
      </c>
      <c r="P13129">
        <v>56</v>
      </c>
    </row>
    <row r="13130" spans="1:16" x14ac:dyDescent="0.2">
      <c r="A13130" s="4">
        <v>42449.115277777775</v>
      </c>
      <c r="B13130" s="5">
        <v>42449.115277777775</v>
      </c>
      <c r="C13130" s="6">
        <f t="shared" si="205"/>
        <v>131.27000000002559</v>
      </c>
      <c r="D13130">
        <v>0</v>
      </c>
      <c r="E13130">
        <v>1177.1090999999999</v>
      </c>
      <c r="F13130">
        <v>1523.1823999999999</v>
      </c>
      <c r="G13130">
        <v>2457.0403999999999</v>
      </c>
      <c r="H13130">
        <v>1518.9322999999999</v>
      </c>
      <c r="I13130">
        <v>1581.3219999999999</v>
      </c>
      <c r="J13130">
        <v>3032.6990999999998</v>
      </c>
      <c r="K13130">
        <v>19.258400000000002</v>
      </c>
      <c r="L13130">
        <v>28</v>
      </c>
      <c r="M13130">
        <v>37</v>
      </c>
      <c r="N13130">
        <v>39.950000000000003</v>
      </c>
      <c r="O13130">
        <v>0</v>
      </c>
      <c r="P13130">
        <v>56</v>
      </c>
    </row>
    <row r="13131" spans="1:16" x14ac:dyDescent="0.2">
      <c r="A13131" s="4">
        <v>42449.115972222222</v>
      </c>
      <c r="B13131" s="5">
        <v>42449.115972222222</v>
      </c>
      <c r="C13131" s="6">
        <f t="shared" si="205"/>
        <v>131.28000000002558</v>
      </c>
      <c r="D13131">
        <v>0</v>
      </c>
      <c r="E13131">
        <v>1175.2028</v>
      </c>
      <c r="F13131">
        <v>1522.9912999999999</v>
      </c>
      <c r="G13131">
        <v>2463.1678999999999</v>
      </c>
      <c r="H13131">
        <v>1515.8158000000001</v>
      </c>
      <c r="I13131">
        <v>1580.5011999999999</v>
      </c>
      <c r="J13131">
        <v>3021.6703000000002</v>
      </c>
      <c r="K13131">
        <v>19.883600000000001</v>
      </c>
      <c r="L13131">
        <v>28</v>
      </c>
      <c r="M13131">
        <v>37</v>
      </c>
      <c r="N13131">
        <v>39.979999999999997</v>
      </c>
      <c r="O13131">
        <v>0</v>
      </c>
      <c r="P13131">
        <v>56</v>
      </c>
    </row>
    <row r="13132" spans="1:16" x14ac:dyDescent="0.2">
      <c r="A13132" s="4">
        <v>42449.116666666669</v>
      </c>
      <c r="B13132" s="5">
        <v>42449.116666666669</v>
      </c>
      <c r="C13132" s="6">
        <f t="shared" si="205"/>
        <v>131.29000000002557</v>
      </c>
      <c r="D13132">
        <v>0</v>
      </c>
      <c r="E13132">
        <v>1176.5685000000001</v>
      </c>
      <c r="F13132">
        <v>1522.0835999999999</v>
      </c>
      <c r="G13132">
        <v>2467.2343999999998</v>
      </c>
      <c r="H13132">
        <v>1517.7199000000001</v>
      </c>
      <c r="I13132">
        <v>1579.2798</v>
      </c>
      <c r="J13132">
        <v>3017.0003999999999</v>
      </c>
      <c r="K13132">
        <v>18.948699999999999</v>
      </c>
      <c r="L13132">
        <v>28.07</v>
      </c>
      <c r="M13132">
        <v>37</v>
      </c>
      <c r="N13132">
        <v>39.99</v>
      </c>
      <c r="O13132">
        <v>0</v>
      </c>
      <c r="P13132">
        <v>56.76</v>
      </c>
    </row>
    <row r="13133" spans="1:16" x14ac:dyDescent="0.2">
      <c r="A13133" s="4">
        <v>42449.117361111108</v>
      </c>
      <c r="B13133" s="5">
        <v>42449.117361111108</v>
      </c>
      <c r="C13133" s="6">
        <f t="shared" si="205"/>
        <v>131.30000000002556</v>
      </c>
      <c r="D13133">
        <v>0</v>
      </c>
      <c r="E13133">
        <v>1176.3565000000001</v>
      </c>
      <c r="F13133">
        <v>1520.3803</v>
      </c>
      <c r="G13133">
        <v>2466.3564999999999</v>
      </c>
      <c r="H13133">
        <v>1515.9385</v>
      </c>
      <c r="I13133">
        <v>1577.3469</v>
      </c>
      <c r="J13133">
        <v>3025.1718000000001</v>
      </c>
      <c r="K13133">
        <v>18.071000000000002</v>
      </c>
      <c r="L13133">
        <v>28.35</v>
      </c>
      <c r="M13133">
        <v>37</v>
      </c>
      <c r="N13133">
        <v>39.99</v>
      </c>
      <c r="O13133">
        <v>0</v>
      </c>
      <c r="P13133">
        <v>58.26</v>
      </c>
    </row>
    <row r="13134" spans="1:16" x14ac:dyDescent="0.2">
      <c r="A13134" s="4">
        <v>42449.118055555555</v>
      </c>
      <c r="B13134" s="5">
        <v>42449.118055555555</v>
      </c>
      <c r="C13134" s="6">
        <f t="shared" si="205"/>
        <v>131.31000000002555</v>
      </c>
      <c r="D13134">
        <v>0</v>
      </c>
      <c r="E13134">
        <v>1176.2488000000001</v>
      </c>
      <c r="F13134">
        <v>1521.6865</v>
      </c>
      <c r="G13134">
        <v>2460.1767</v>
      </c>
      <c r="H13134">
        <v>1513.7639999999999</v>
      </c>
      <c r="I13134">
        <v>1577.3529000000001</v>
      </c>
      <c r="J13134">
        <v>3033.6927999999998</v>
      </c>
      <c r="K13134">
        <v>18.383400000000002</v>
      </c>
      <c r="L13134">
        <v>28.74</v>
      </c>
      <c r="M13134">
        <v>37</v>
      </c>
      <c r="N13134">
        <v>40</v>
      </c>
      <c r="O13134">
        <v>0</v>
      </c>
      <c r="P13134">
        <v>59</v>
      </c>
    </row>
    <row r="13135" spans="1:16" x14ac:dyDescent="0.2">
      <c r="A13135" s="4">
        <v>42449.118750000001</v>
      </c>
      <c r="B13135" s="5">
        <v>42449.118750000001</v>
      </c>
      <c r="C13135" s="6">
        <f t="shared" si="205"/>
        <v>131.32000000002554</v>
      </c>
      <c r="D13135">
        <v>0</v>
      </c>
      <c r="E13135">
        <v>1176.5920000000001</v>
      </c>
      <c r="F13135">
        <v>1523.6323</v>
      </c>
      <c r="G13135">
        <v>2460.3730999999998</v>
      </c>
      <c r="H13135">
        <v>1517.3583000000001</v>
      </c>
      <c r="I13135">
        <v>1578.2519</v>
      </c>
      <c r="J13135">
        <v>3026.9470000000001</v>
      </c>
      <c r="K13135">
        <v>20.605899999999998</v>
      </c>
      <c r="L13135">
        <v>28.96</v>
      </c>
      <c r="M13135">
        <v>37</v>
      </c>
      <c r="N13135">
        <v>40</v>
      </c>
      <c r="O13135">
        <v>0</v>
      </c>
      <c r="P13135">
        <v>58.93</v>
      </c>
    </row>
    <row r="13136" spans="1:16" x14ac:dyDescent="0.2">
      <c r="A13136" s="4">
        <v>42449.119444444441</v>
      </c>
      <c r="B13136" s="5">
        <v>42449.119444444441</v>
      </c>
      <c r="C13136" s="6">
        <f t="shared" si="205"/>
        <v>131.33000000002554</v>
      </c>
      <c r="D13136">
        <v>0</v>
      </c>
      <c r="E13136">
        <v>1172.1026999999999</v>
      </c>
      <c r="F13136">
        <v>1523.7547999999999</v>
      </c>
      <c r="G13136">
        <v>2465.0005999999998</v>
      </c>
      <c r="H13136">
        <v>1514.6611</v>
      </c>
      <c r="I13136">
        <v>1578.1797999999999</v>
      </c>
      <c r="J13136">
        <v>3018.0643</v>
      </c>
      <c r="K13136">
        <v>19.999700000000001</v>
      </c>
      <c r="L13136">
        <v>29</v>
      </c>
      <c r="M13136">
        <v>37</v>
      </c>
      <c r="N13136">
        <v>40.020000000000003</v>
      </c>
      <c r="O13136">
        <v>0</v>
      </c>
      <c r="P13136">
        <v>58.46</v>
      </c>
    </row>
    <row r="13137" spans="1:16" x14ac:dyDescent="0.2">
      <c r="A13137" s="4">
        <v>42449.120138888888</v>
      </c>
      <c r="B13137" s="5">
        <v>42449.120138888888</v>
      </c>
      <c r="C13137" s="6">
        <f t="shared" si="205"/>
        <v>131.34000000002553</v>
      </c>
      <c r="D13137">
        <v>0</v>
      </c>
      <c r="E13137">
        <v>1171.4079999999999</v>
      </c>
      <c r="F13137">
        <v>1524.6066000000001</v>
      </c>
      <c r="G13137">
        <v>2465.88</v>
      </c>
      <c r="H13137">
        <v>1513.9065000000001</v>
      </c>
      <c r="I13137">
        <v>1575.7952</v>
      </c>
      <c r="J13137">
        <v>3018.9793</v>
      </c>
      <c r="K13137">
        <v>18.662500000000001</v>
      </c>
      <c r="L13137">
        <v>29</v>
      </c>
      <c r="M13137">
        <v>37</v>
      </c>
      <c r="N13137">
        <v>40.06</v>
      </c>
      <c r="O13137">
        <v>0</v>
      </c>
      <c r="P13137">
        <v>58.03</v>
      </c>
    </row>
    <row r="13138" spans="1:16" x14ac:dyDescent="0.2">
      <c r="A13138" s="4">
        <v>42449.120833333334</v>
      </c>
      <c r="B13138" s="5">
        <v>42449.120833333334</v>
      </c>
      <c r="C13138" s="6">
        <f t="shared" si="205"/>
        <v>131.35000000002552</v>
      </c>
      <c r="D13138">
        <v>0</v>
      </c>
      <c r="E13138">
        <v>1175.3411000000001</v>
      </c>
      <c r="F13138">
        <v>1524.018</v>
      </c>
      <c r="G13138">
        <v>2463.3233</v>
      </c>
      <c r="H13138">
        <v>1517.1532999999999</v>
      </c>
      <c r="I13138">
        <v>1574.3141000000001</v>
      </c>
      <c r="J13138">
        <v>3032.3163</v>
      </c>
      <c r="K13138">
        <v>17.930099999999999</v>
      </c>
      <c r="L13138">
        <v>29</v>
      </c>
      <c r="M13138">
        <v>37</v>
      </c>
      <c r="N13138">
        <v>40.07</v>
      </c>
      <c r="O13138">
        <v>0</v>
      </c>
      <c r="P13138">
        <v>58</v>
      </c>
    </row>
    <row r="13139" spans="1:16" x14ac:dyDescent="0.2">
      <c r="A13139" s="4">
        <v>42449.121527777781</v>
      </c>
      <c r="B13139" s="5">
        <v>42449.121527777781</v>
      </c>
      <c r="C13139" s="6">
        <f t="shared" si="205"/>
        <v>131.36000000002551</v>
      </c>
      <c r="D13139">
        <v>0</v>
      </c>
      <c r="E13139">
        <v>1177.135</v>
      </c>
      <c r="F13139">
        <v>1525.0889</v>
      </c>
      <c r="G13139">
        <v>2459.9178999999999</v>
      </c>
      <c r="H13139">
        <v>1520.0890999999999</v>
      </c>
      <c r="I13139">
        <v>1576.1351</v>
      </c>
      <c r="J13139">
        <v>3032.6242999999999</v>
      </c>
      <c r="K13139">
        <v>19.4255</v>
      </c>
      <c r="L13139">
        <v>29</v>
      </c>
      <c r="M13139">
        <v>37</v>
      </c>
      <c r="N13139">
        <v>40.11</v>
      </c>
      <c r="O13139">
        <v>0</v>
      </c>
      <c r="P13139">
        <v>58</v>
      </c>
    </row>
    <row r="13140" spans="1:16" x14ac:dyDescent="0.2">
      <c r="A13140" s="4">
        <v>42449.12222222222</v>
      </c>
      <c r="B13140" s="5">
        <v>42449.12222222222</v>
      </c>
      <c r="C13140" s="6">
        <f t="shared" si="205"/>
        <v>131.3700000000255</v>
      </c>
      <c r="D13140">
        <v>0</v>
      </c>
      <c r="E13140">
        <v>1177.6704</v>
      </c>
      <c r="F13140">
        <v>1523.2577000000001</v>
      </c>
      <c r="G13140">
        <v>2466.1215000000002</v>
      </c>
      <c r="H13140">
        <v>1523.2568000000001</v>
      </c>
      <c r="I13140">
        <v>1578.5353</v>
      </c>
      <c r="J13140">
        <v>3026.2826</v>
      </c>
      <c r="K13140">
        <v>20.920500000000001</v>
      </c>
      <c r="L13140">
        <v>29</v>
      </c>
      <c r="M13140">
        <v>37</v>
      </c>
      <c r="N13140">
        <v>40.14</v>
      </c>
      <c r="O13140">
        <v>0</v>
      </c>
      <c r="P13140">
        <v>58</v>
      </c>
    </row>
    <row r="13141" spans="1:16" x14ac:dyDescent="0.2">
      <c r="A13141" s="4">
        <v>42449.122916666667</v>
      </c>
      <c r="B13141" s="5">
        <v>42449.122916666667</v>
      </c>
      <c r="C13141" s="6">
        <f t="shared" si="205"/>
        <v>131.38000000002549</v>
      </c>
      <c r="D13141">
        <v>0</v>
      </c>
      <c r="E13141">
        <v>1176.0626999999999</v>
      </c>
      <c r="F13141">
        <v>1520.7679000000001</v>
      </c>
      <c r="G13141">
        <v>2469.5149999999999</v>
      </c>
      <c r="H13141">
        <v>1522.0018</v>
      </c>
      <c r="I13141">
        <v>1580.0346999999999</v>
      </c>
      <c r="J13141">
        <v>3023.0886</v>
      </c>
      <c r="K13141">
        <v>20.792100000000001</v>
      </c>
      <c r="L13141">
        <v>29.08</v>
      </c>
      <c r="M13141">
        <v>37</v>
      </c>
      <c r="N13141">
        <v>40.14</v>
      </c>
      <c r="O13141">
        <v>0</v>
      </c>
      <c r="P13141">
        <v>58</v>
      </c>
    </row>
    <row r="13142" spans="1:16" x14ac:dyDescent="0.2">
      <c r="A13142" s="4">
        <v>42449.123611111114</v>
      </c>
      <c r="B13142" s="5">
        <v>42449.123611111114</v>
      </c>
      <c r="C13142" s="6">
        <f t="shared" si="205"/>
        <v>131.39000000002548</v>
      </c>
      <c r="D13142">
        <v>0</v>
      </c>
      <c r="E13142">
        <v>1176.3752999999999</v>
      </c>
      <c r="F13142">
        <v>1523.5305000000001</v>
      </c>
      <c r="G13142">
        <v>2463.8193000000001</v>
      </c>
      <c r="H13142">
        <v>1515.5543</v>
      </c>
      <c r="I13142">
        <v>1581.3584000000001</v>
      </c>
      <c r="J13142">
        <v>3021.6716999999999</v>
      </c>
      <c r="K13142">
        <v>20.324400000000001</v>
      </c>
      <c r="L13142">
        <v>29.58</v>
      </c>
      <c r="M13142">
        <v>37</v>
      </c>
      <c r="N13142">
        <v>40.18</v>
      </c>
      <c r="O13142">
        <v>0</v>
      </c>
      <c r="P13142">
        <v>58</v>
      </c>
    </row>
    <row r="13143" spans="1:16" x14ac:dyDescent="0.2">
      <c r="A13143" s="4">
        <v>42449.124305555553</v>
      </c>
      <c r="B13143" s="5">
        <v>42449.124305555553</v>
      </c>
      <c r="C13143" s="6">
        <f t="shared" si="205"/>
        <v>131.40000000002547</v>
      </c>
      <c r="D13143">
        <v>0</v>
      </c>
      <c r="E13143">
        <v>1175.9244000000001</v>
      </c>
      <c r="F13143">
        <v>1524.2733000000001</v>
      </c>
      <c r="G13143">
        <v>2461.8678</v>
      </c>
      <c r="H13143">
        <v>1513.7802999999999</v>
      </c>
      <c r="I13143">
        <v>1580.0047999999999</v>
      </c>
      <c r="J13143">
        <v>3022.4186</v>
      </c>
      <c r="K13143">
        <v>19.664100000000001</v>
      </c>
      <c r="L13143">
        <v>29.87</v>
      </c>
      <c r="M13143">
        <v>37</v>
      </c>
      <c r="N13143">
        <v>40.21</v>
      </c>
      <c r="O13143">
        <v>0</v>
      </c>
      <c r="P13143">
        <v>58</v>
      </c>
    </row>
    <row r="13144" spans="1:16" x14ac:dyDescent="0.2">
      <c r="A13144" s="4">
        <v>42449.125</v>
      </c>
      <c r="B13144" s="5">
        <v>42449.125</v>
      </c>
      <c r="C13144" s="6">
        <f t="shared" si="205"/>
        <v>131.41000000002546</v>
      </c>
      <c r="D13144">
        <v>0</v>
      </c>
      <c r="E13144">
        <v>1172.8453999999999</v>
      </c>
      <c r="F13144">
        <v>1524.9936</v>
      </c>
      <c r="G13144">
        <v>2461.8377</v>
      </c>
      <c r="H13144">
        <v>1514.8068000000001</v>
      </c>
      <c r="I13144">
        <v>1577.3590999999999</v>
      </c>
      <c r="J13144">
        <v>3030.0792000000001</v>
      </c>
      <c r="K13144">
        <v>18.732399999999998</v>
      </c>
      <c r="L13144">
        <v>29.37</v>
      </c>
      <c r="M13144">
        <v>37</v>
      </c>
      <c r="N13144">
        <v>40.229999999999997</v>
      </c>
      <c r="O13144">
        <v>0</v>
      </c>
      <c r="P13144">
        <v>58</v>
      </c>
    </row>
    <row r="13145" spans="1:16" x14ac:dyDescent="0.2">
      <c r="A13145" s="4">
        <v>42449.125694444447</v>
      </c>
      <c r="B13145" s="5">
        <v>42449.125694444447</v>
      </c>
      <c r="C13145" s="6">
        <f t="shared" si="205"/>
        <v>131.42000000002545</v>
      </c>
      <c r="D13145">
        <v>0</v>
      </c>
      <c r="E13145">
        <v>1175.0233000000001</v>
      </c>
      <c r="F13145">
        <v>1527.7904000000001</v>
      </c>
      <c r="G13145">
        <v>2466.1197999999999</v>
      </c>
      <c r="H13145">
        <v>1513.4719</v>
      </c>
      <c r="I13145">
        <v>1577.5029999999999</v>
      </c>
      <c r="J13145">
        <v>3030.7069000000001</v>
      </c>
      <c r="K13145">
        <v>19.745699999999999</v>
      </c>
      <c r="L13145">
        <v>29</v>
      </c>
      <c r="M13145">
        <v>37</v>
      </c>
      <c r="N13145">
        <v>40.229999999999997</v>
      </c>
      <c r="O13145">
        <v>0</v>
      </c>
      <c r="P13145">
        <v>58</v>
      </c>
    </row>
    <row r="13146" spans="1:16" x14ac:dyDescent="0.2">
      <c r="A13146" s="4">
        <v>42449.126388888886</v>
      </c>
      <c r="B13146" s="5">
        <v>42449.126388888886</v>
      </c>
      <c r="C13146" s="6">
        <f t="shared" si="205"/>
        <v>131.43000000002544</v>
      </c>
      <c r="D13146">
        <v>0</v>
      </c>
      <c r="E13146">
        <v>1174.0143</v>
      </c>
      <c r="F13146">
        <v>1528.0848000000001</v>
      </c>
      <c r="G13146">
        <v>2465.9652000000001</v>
      </c>
      <c r="H13146">
        <v>1514.6904999999999</v>
      </c>
      <c r="I13146">
        <v>1578.8104000000001</v>
      </c>
      <c r="J13146">
        <v>3023.6808000000001</v>
      </c>
      <c r="K13146">
        <v>20.994199999999999</v>
      </c>
      <c r="L13146">
        <v>29</v>
      </c>
      <c r="M13146">
        <v>37</v>
      </c>
      <c r="N13146">
        <v>40.21</v>
      </c>
      <c r="O13146">
        <v>0</v>
      </c>
      <c r="P13146">
        <v>58</v>
      </c>
    </row>
    <row r="13147" spans="1:16" x14ac:dyDescent="0.2">
      <c r="A13147" s="4">
        <v>42449.127083333333</v>
      </c>
      <c r="B13147" s="5">
        <v>42449.127083333333</v>
      </c>
      <c r="C13147" s="6">
        <f t="shared" si="205"/>
        <v>131.44000000002544</v>
      </c>
      <c r="D13147">
        <v>0</v>
      </c>
      <c r="E13147">
        <v>1174.0342000000001</v>
      </c>
      <c r="F13147">
        <v>1525.3221000000001</v>
      </c>
      <c r="G13147">
        <v>2460.1507999999999</v>
      </c>
      <c r="H13147">
        <v>1517.0423000000001</v>
      </c>
      <c r="I13147">
        <v>1576.8234</v>
      </c>
      <c r="J13147">
        <v>3020.6923000000002</v>
      </c>
      <c r="K13147">
        <v>20.136600000000001</v>
      </c>
      <c r="L13147">
        <v>29</v>
      </c>
      <c r="M13147">
        <v>37</v>
      </c>
      <c r="N13147">
        <v>40.200000000000003</v>
      </c>
      <c r="O13147">
        <v>0</v>
      </c>
      <c r="P13147">
        <v>58</v>
      </c>
    </row>
    <row r="13148" spans="1:16" x14ac:dyDescent="0.2">
      <c r="A13148" s="4">
        <v>42449.12777777778</v>
      </c>
      <c r="B13148" s="5">
        <v>42449.12777777778</v>
      </c>
      <c r="C13148" s="6">
        <f t="shared" si="205"/>
        <v>131.45000000002543</v>
      </c>
      <c r="D13148">
        <v>0</v>
      </c>
      <c r="E13148">
        <v>1177.4983</v>
      </c>
      <c r="F13148">
        <v>1523.4038</v>
      </c>
      <c r="G13148">
        <v>2462.5036</v>
      </c>
      <c r="H13148">
        <v>1517.3805</v>
      </c>
      <c r="I13148">
        <v>1574.4751000000001</v>
      </c>
      <c r="J13148">
        <v>3024.4499000000001</v>
      </c>
      <c r="K13148">
        <v>18.369499999999999</v>
      </c>
      <c r="L13148">
        <v>29</v>
      </c>
      <c r="M13148">
        <v>37</v>
      </c>
      <c r="N13148">
        <v>40.159999999999997</v>
      </c>
      <c r="O13148">
        <v>0</v>
      </c>
      <c r="P13148">
        <v>58</v>
      </c>
    </row>
    <row r="13149" spans="1:16" x14ac:dyDescent="0.2">
      <c r="A13149" s="4">
        <v>42449.128472222219</v>
      </c>
      <c r="B13149" s="5">
        <v>42449.128472222219</v>
      </c>
      <c r="C13149" s="6">
        <f t="shared" si="205"/>
        <v>131.46000000002542</v>
      </c>
      <c r="D13149">
        <v>0</v>
      </c>
      <c r="E13149">
        <v>1177.6548</v>
      </c>
      <c r="F13149">
        <v>1523.7655999999999</v>
      </c>
      <c r="G13149">
        <v>2465.7485000000001</v>
      </c>
      <c r="H13149">
        <v>1522.8338000000001</v>
      </c>
      <c r="I13149">
        <v>1576.3728000000001</v>
      </c>
      <c r="J13149">
        <v>3028.1388000000002</v>
      </c>
      <c r="K13149">
        <v>18.047499999999999</v>
      </c>
      <c r="L13149">
        <v>29</v>
      </c>
      <c r="M13149">
        <v>37</v>
      </c>
      <c r="N13149">
        <v>40.08</v>
      </c>
      <c r="O13149">
        <v>0</v>
      </c>
      <c r="P13149">
        <v>58</v>
      </c>
    </row>
    <row r="13150" spans="1:16" x14ac:dyDescent="0.2">
      <c r="A13150" s="4">
        <v>42449.129166666666</v>
      </c>
      <c r="B13150" s="5">
        <v>42449.129166666666</v>
      </c>
      <c r="C13150" s="6">
        <f t="shared" si="205"/>
        <v>131.47000000002541</v>
      </c>
      <c r="D13150">
        <v>0</v>
      </c>
      <c r="E13150">
        <v>1175.3831</v>
      </c>
      <c r="F13150">
        <v>1521.1778999999999</v>
      </c>
      <c r="G13150">
        <v>2465.4364999999998</v>
      </c>
      <c r="H13150">
        <v>1524.2438</v>
      </c>
      <c r="I13150">
        <v>1577.8385000000001</v>
      </c>
      <c r="J13150">
        <v>3033.1374000000001</v>
      </c>
      <c r="K13150">
        <v>18.971299999999999</v>
      </c>
      <c r="L13150">
        <v>29</v>
      </c>
      <c r="M13150">
        <v>37</v>
      </c>
      <c r="N13150">
        <v>39.99</v>
      </c>
      <c r="O13150">
        <v>0</v>
      </c>
      <c r="P13150">
        <v>58</v>
      </c>
    </row>
    <row r="13151" spans="1:16" x14ac:dyDescent="0.2">
      <c r="A13151" s="4">
        <v>42449.129861111112</v>
      </c>
      <c r="B13151" s="5">
        <v>42449.129861111112</v>
      </c>
      <c r="C13151" s="6">
        <f t="shared" si="205"/>
        <v>131.4800000000254</v>
      </c>
      <c r="D13151">
        <v>0</v>
      </c>
      <c r="E13151">
        <v>1175.2732000000001</v>
      </c>
      <c r="F13151">
        <v>1521.1367</v>
      </c>
      <c r="G13151">
        <v>2462.0214999999998</v>
      </c>
      <c r="H13151">
        <v>1520.4695999999999</v>
      </c>
      <c r="I13151">
        <v>1577.3298</v>
      </c>
      <c r="J13151">
        <v>3028.9013</v>
      </c>
      <c r="K13151">
        <v>20.379100000000001</v>
      </c>
      <c r="L13151">
        <v>29</v>
      </c>
      <c r="M13151">
        <v>37</v>
      </c>
      <c r="N13151">
        <v>39.880000000000003</v>
      </c>
      <c r="O13151">
        <v>0</v>
      </c>
      <c r="P13151">
        <v>58</v>
      </c>
    </row>
    <row r="13152" spans="1:16" x14ac:dyDescent="0.2">
      <c r="A13152" s="4">
        <v>42449.130555555559</v>
      </c>
      <c r="B13152" s="5">
        <v>42449.130555555559</v>
      </c>
      <c r="C13152" s="6">
        <f t="shared" si="205"/>
        <v>131.49000000002539</v>
      </c>
      <c r="D13152">
        <v>0</v>
      </c>
      <c r="E13152">
        <v>1177.9815000000001</v>
      </c>
      <c r="F13152">
        <v>1522.5702000000001</v>
      </c>
      <c r="G13152">
        <v>2462.4884999999999</v>
      </c>
      <c r="H13152">
        <v>1519.1463000000001</v>
      </c>
      <c r="I13152">
        <v>1576.337</v>
      </c>
      <c r="J13152">
        <v>3020.4573</v>
      </c>
      <c r="K13152">
        <v>19.976600000000001</v>
      </c>
      <c r="L13152">
        <v>29</v>
      </c>
      <c r="M13152">
        <v>37</v>
      </c>
      <c r="N13152">
        <v>39.76</v>
      </c>
      <c r="O13152">
        <v>0</v>
      </c>
      <c r="P13152">
        <v>58</v>
      </c>
    </row>
    <row r="13153" spans="1:16" x14ac:dyDescent="0.2">
      <c r="A13153" s="4">
        <v>42449.131249999999</v>
      </c>
      <c r="B13153" s="5">
        <v>42449.131249999999</v>
      </c>
      <c r="C13153" s="6">
        <f t="shared" si="205"/>
        <v>131.50000000002538</v>
      </c>
      <c r="D13153">
        <v>0</v>
      </c>
      <c r="E13153">
        <v>1178.5449000000001</v>
      </c>
      <c r="F13153">
        <v>1519.7964999999999</v>
      </c>
      <c r="G13153">
        <v>2466.1617000000001</v>
      </c>
      <c r="H13153">
        <v>1518.0088000000001</v>
      </c>
      <c r="I13153">
        <v>1574.4789000000001</v>
      </c>
      <c r="J13153">
        <v>3019.7739999999999</v>
      </c>
      <c r="K13153">
        <v>18.930900000000001</v>
      </c>
      <c r="L13153">
        <v>29</v>
      </c>
      <c r="M13153">
        <v>37</v>
      </c>
      <c r="N13153">
        <v>39.68</v>
      </c>
      <c r="O13153">
        <v>0</v>
      </c>
      <c r="P13153">
        <v>58</v>
      </c>
    </row>
    <row r="13154" spans="1:16" x14ac:dyDescent="0.2">
      <c r="A13154" s="4">
        <v>42449.131944444445</v>
      </c>
      <c r="B13154" s="5">
        <v>42449.131944444445</v>
      </c>
      <c r="C13154" s="6">
        <f t="shared" si="205"/>
        <v>131.51000000002537</v>
      </c>
      <c r="D13154">
        <v>0</v>
      </c>
      <c r="E13154">
        <v>1176.2336</v>
      </c>
      <c r="F13154">
        <v>1516.7145</v>
      </c>
      <c r="G13154">
        <v>2462.6082000000001</v>
      </c>
      <c r="H13154">
        <v>1515.8858</v>
      </c>
      <c r="I13154">
        <v>1573.8267000000001</v>
      </c>
      <c r="J13154">
        <v>3024.8793000000001</v>
      </c>
      <c r="K13154">
        <v>18.600000000000001</v>
      </c>
      <c r="L13154">
        <v>29.34</v>
      </c>
      <c r="M13154">
        <v>37</v>
      </c>
      <c r="N13154">
        <v>39.67</v>
      </c>
      <c r="O13154">
        <v>0</v>
      </c>
      <c r="P13154">
        <v>58</v>
      </c>
    </row>
    <row r="13155" spans="1:16" x14ac:dyDescent="0.2">
      <c r="A13155" s="4">
        <v>42449.132638888892</v>
      </c>
      <c r="B13155" s="5">
        <v>42449.132638888892</v>
      </c>
      <c r="C13155" s="6">
        <f t="shared" si="205"/>
        <v>131.52000000002536</v>
      </c>
      <c r="D13155">
        <v>0</v>
      </c>
      <c r="E13155">
        <v>1176.5209</v>
      </c>
      <c r="F13155">
        <v>1517.5951</v>
      </c>
      <c r="G13155">
        <v>2461.6023</v>
      </c>
      <c r="H13155">
        <v>1517.9348</v>
      </c>
      <c r="I13155">
        <v>1575.0576000000001</v>
      </c>
      <c r="J13155">
        <v>3031.0344</v>
      </c>
      <c r="K13155">
        <v>18.349799999999998</v>
      </c>
      <c r="L13155">
        <v>29.83</v>
      </c>
      <c r="M13155">
        <v>37</v>
      </c>
      <c r="N13155">
        <v>39.659999999999997</v>
      </c>
      <c r="O13155">
        <v>0</v>
      </c>
      <c r="P13155">
        <v>58</v>
      </c>
    </row>
    <row r="13156" spans="1:16" x14ac:dyDescent="0.2">
      <c r="A13156" s="4">
        <v>42449.133333333331</v>
      </c>
      <c r="B13156" s="5">
        <v>42449.133333333331</v>
      </c>
      <c r="C13156" s="6">
        <f t="shared" si="205"/>
        <v>131.53000000002535</v>
      </c>
      <c r="D13156">
        <v>0</v>
      </c>
      <c r="E13156">
        <v>1176.5002999999999</v>
      </c>
      <c r="F13156">
        <v>1519.7248</v>
      </c>
      <c r="G13156">
        <v>2461.0581000000002</v>
      </c>
      <c r="H13156">
        <v>1516.8494000000001</v>
      </c>
      <c r="I13156">
        <v>1575.3824999999999</v>
      </c>
      <c r="J13156">
        <v>3027.9778000000001</v>
      </c>
      <c r="K13156">
        <v>19.6629</v>
      </c>
      <c r="L13156">
        <v>29.98</v>
      </c>
      <c r="M13156">
        <v>37</v>
      </c>
      <c r="N13156">
        <v>39.65</v>
      </c>
      <c r="O13156">
        <v>0</v>
      </c>
      <c r="P13156">
        <v>58</v>
      </c>
    </row>
    <row r="13157" spans="1:16" x14ac:dyDescent="0.2">
      <c r="A13157" s="4">
        <v>42449.134027777778</v>
      </c>
      <c r="B13157" s="5">
        <v>42449.134027777778</v>
      </c>
      <c r="C13157" s="6">
        <f t="shared" si="205"/>
        <v>131.54000000002534</v>
      </c>
      <c r="D13157">
        <v>0</v>
      </c>
      <c r="E13157">
        <v>1177.0889</v>
      </c>
      <c r="F13157">
        <v>1523.1424</v>
      </c>
      <c r="G13157">
        <v>2461.7339999999999</v>
      </c>
      <c r="H13157">
        <v>1513.7614000000001</v>
      </c>
      <c r="I13157">
        <v>1576.921</v>
      </c>
      <c r="J13157">
        <v>3015.5949999999998</v>
      </c>
      <c r="K13157">
        <v>20.1326</v>
      </c>
      <c r="L13157">
        <v>29.57</v>
      </c>
      <c r="M13157">
        <v>37</v>
      </c>
      <c r="N13157">
        <v>39.6</v>
      </c>
      <c r="O13157">
        <v>0</v>
      </c>
      <c r="P13157">
        <v>58</v>
      </c>
    </row>
    <row r="13158" spans="1:16" x14ac:dyDescent="0.2">
      <c r="A13158" s="4">
        <v>42449.134722222225</v>
      </c>
      <c r="B13158" s="5">
        <v>42449.134722222225</v>
      </c>
      <c r="C13158" s="6">
        <f t="shared" si="205"/>
        <v>131.55000000002534</v>
      </c>
      <c r="D13158">
        <v>0</v>
      </c>
      <c r="E13158">
        <v>1175.3124</v>
      </c>
      <c r="F13158">
        <v>1524.9487999999999</v>
      </c>
      <c r="G13158">
        <v>2467.4607999999998</v>
      </c>
      <c r="H13158">
        <v>1517.5295000000001</v>
      </c>
      <c r="I13158">
        <v>1579.8063999999999</v>
      </c>
      <c r="J13158">
        <v>3015.6147999999998</v>
      </c>
      <c r="K13158">
        <v>17.830400000000001</v>
      </c>
      <c r="L13158">
        <v>29.08</v>
      </c>
      <c r="M13158">
        <v>37</v>
      </c>
      <c r="N13158">
        <v>39.56</v>
      </c>
      <c r="O13158">
        <v>0</v>
      </c>
      <c r="P13158">
        <v>57.99</v>
      </c>
    </row>
    <row r="13159" spans="1:16" x14ac:dyDescent="0.2">
      <c r="A13159" s="4">
        <v>42449.135416666664</v>
      </c>
      <c r="B13159" s="5">
        <v>42449.135416666664</v>
      </c>
      <c r="C13159" s="6">
        <f t="shared" si="205"/>
        <v>131.56000000002533</v>
      </c>
      <c r="D13159">
        <v>0</v>
      </c>
      <c r="E13159">
        <v>1172.1096</v>
      </c>
      <c r="F13159">
        <v>1522.4626000000001</v>
      </c>
      <c r="G13159">
        <v>2469.2748000000001</v>
      </c>
      <c r="H13159">
        <v>1519.6371999999999</v>
      </c>
      <c r="I13159">
        <v>1577.7094</v>
      </c>
      <c r="J13159">
        <v>3030.0753</v>
      </c>
      <c r="K13159">
        <v>16.348099999999999</v>
      </c>
      <c r="L13159">
        <v>29</v>
      </c>
      <c r="M13159">
        <v>37</v>
      </c>
      <c r="N13159">
        <v>39.549999999999997</v>
      </c>
      <c r="O13159">
        <v>0</v>
      </c>
      <c r="P13159">
        <v>57.98</v>
      </c>
    </row>
    <row r="13160" spans="1:16" x14ac:dyDescent="0.2">
      <c r="A13160" s="4">
        <v>42449.136111111111</v>
      </c>
      <c r="B13160" s="5">
        <v>42449.136111111111</v>
      </c>
      <c r="C13160" s="6">
        <f t="shared" si="205"/>
        <v>131.57000000002532</v>
      </c>
      <c r="D13160">
        <v>0</v>
      </c>
      <c r="E13160">
        <v>1175.6903</v>
      </c>
      <c r="F13160">
        <v>1524.1827000000001</v>
      </c>
      <c r="G13160">
        <v>2465.5185999999999</v>
      </c>
      <c r="H13160">
        <v>1517.6503</v>
      </c>
      <c r="I13160">
        <v>1574.2674</v>
      </c>
      <c r="J13160">
        <v>3032.3393999999998</v>
      </c>
      <c r="K13160">
        <v>18.248699999999999</v>
      </c>
      <c r="L13160">
        <v>29</v>
      </c>
      <c r="M13160">
        <v>37</v>
      </c>
      <c r="N13160">
        <v>39.54</v>
      </c>
      <c r="O13160">
        <v>0</v>
      </c>
      <c r="P13160">
        <v>57.98</v>
      </c>
    </row>
    <row r="13161" spans="1:16" x14ac:dyDescent="0.2">
      <c r="A13161" s="4">
        <v>42449.136805555558</v>
      </c>
      <c r="B13161" s="5">
        <v>42449.136805555558</v>
      </c>
      <c r="C13161" s="6">
        <f t="shared" si="205"/>
        <v>131.58000000002531</v>
      </c>
      <c r="D13161">
        <v>0</v>
      </c>
      <c r="E13161">
        <v>1177.83</v>
      </c>
      <c r="F13161">
        <v>1524.7641000000001</v>
      </c>
      <c r="G13161">
        <v>2464.4281000000001</v>
      </c>
      <c r="H13161">
        <v>1517.5614</v>
      </c>
      <c r="I13161">
        <v>1573.8344999999999</v>
      </c>
      <c r="J13161">
        <v>3030.1558</v>
      </c>
      <c r="K13161">
        <v>19.536100000000001</v>
      </c>
      <c r="L13161">
        <v>29</v>
      </c>
      <c r="M13161">
        <v>37</v>
      </c>
      <c r="N13161">
        <v>39.51</v>
      </c>
      <c r="O13161">
        <v>0</v>
      </c>
      <c r="P13161">
        <v>57.84</v>
      </c>
    </row>
    <row r="13162" spans="1:16" x14ac:dyDescent="0.2">
      <c r="A13162" s="4">
        <v>42449.137499999997</v>
      </c>
      <c r="B13162" s="5">
        <v>42449.137499999997</v>
      </c>
      <c r="C13162" s="6">
        <f t="shared" si="205"/>
        <v>131.5900000000253</v>
      </c>
      <c r="D13162">
        <v>0</v>
      </c>
      <c r="E13162">
        <v>1175.9170999999999</v>
      </c>
      <c r="F13162">
        <v>1522.5226</v>
      </c>
      <c r="G13162">
        <v>2462.1419000000001</v>
      </c>
      <c r="H13162">
        <v>1522.2735</v>
      </c>
      <c r="I13162">
        <v>1575.3942999999999</v>
      </c>
      <c r="J13162">
        <v>3024.4023999999999</v>
      </c>
      <c r="K13162">
        <v>19.1403</v>
      </c>
      <c r="L13162">
        <v>29</v>
      </c>
      <c r="M13162">
        <v>37</v>
      </c>
      <c r="N13162">
        <v>39.5</v>
      </c>
      <c r="O13162">
        <v>0</v>
      </c>
      <c r="P13162">
        <v>57.5</v>
      </c>
    </row>
    <row r="13163" spans="1:16" x14ac:dyDescent="0.2">
      <c r="A13163" s="4">
        <v>42449.138194444444</v>
      </c>
      <c r="B13163" s="5">
        <v>42449.138194444444</v>
      </c>
      <c r="C13163" s="6">
        <f t="shared" si="205"/>
        <v>131.60000000002529</v>
      </c>
      <c r="D13163">
        <v>0</v>
      </c>
      <c r="E13163">
        <v>1175.1502</v>
      </c>
      <c r="F13163">
        <v>1521.7653</v>
      </c>
      <c r="G13163">
        <v>2460.4148</v>
      </c>
      <c r="H13163">
        <v>1524.4771000000001</v>
      </c>
      <c r="I13163">
        <v>1576.6059</v>
      </c>
      <c r="J13163">
        <v>3017.8153000000002</v>
      </c>
      <c r="K13163">
        <v>17.770600000000002</v>
      </c>
      <c r="L13163">
        <v>29</v>
      </c>
      <c r="M13163">
        <v>37</v>
      </c>
      <c r="N13163">
        <v>39.5</v>
      </c>
      <c r="O13163">
        <v>0</v>
      </c>
      <c r="P13163">
        <v>57.15</v>
      </c>
    </row>
    <row r="13164" spans="1:16" x14ac:dyDescent="0.2">
      <c r="A13164" s="4">
        <v>42449.138888888891</v>
      </c>
      <c r="B13164" s="5">
        <v>42449.138888888891</v>
      </c>
      <c r="C13164" s="6">
        <f t="shared" si="205"/>
        <v>131.61000000002528</v>
      </c>
      <c r="D13164">
        <v>0</v>
      </c>
      <c r="E13164">
        <v>1176.1532</v>
      </c>
      <c r="F13164">
        <v>1523.4161999999999</v>
      </c>
      <c r="G13164">
        <v>2460.5792000000001</v>
      </c>
      <c r="H13164">
        <v>1517.3272999999999</v>
      </c>
      <c r="I13164">
        <v>1577.8824</v>
      </c>
      <c r="J13164">
        <v>3025.7604000000001</v>
      </c>
      <c r="K13164">
        <v>16.4969</v>
      </c>
      <c r="L13164">
        <v>29</v>
      </c>
      <c r="M13164">
        <v>37</v>
      </c>
      <c r="N13164">
        <v>39.51</v>
      </c>
      <c r="O13164">
        <v>0</v>
      </c>
      <c r="P13164">
        <v>57.04</v>
      </c>
    </row>
    <row r="13165" spans="1:16" x14ac:dyDescent="0.2">
      <c r="A13165" s="4">
        <v>42449.13958333333</v>
      </c>
      <c r="B13165" s="5">
        <v>42449.13958333333</v>
      </c>
      <c r="C13165" s="6">
        <f t="shared" si="205"/>
        <v>131.62000000002527</v>
      </c>
      <c r="D13165">
        <v>0</v>
      </c>
      <c r="E13165">
        <v>1175.6014</v>
      </c>
      <c r="F13165">
        <v>1524.4724000000001</v>
      </c>
      <c r="G13165">
        <v>2463.1554999999998</v>
      </c>
      <c r="H13165">
        <v>1513.9722999999999</v>
      </c>
      <c r="I13165">
        <v>1579.3141000000001</v>
      </c>
      <c r="J13165">
        <v>3030.5673000000002</v>
      </c>
      <c r="K13165">
        <v>17.109400000000001</v>
      </c>
      <c r="L13165">
        <v>29</v>
      </c>
      <c r="M13165">
        <v>37</v>
      </c>
      <c r="N13165">
        <v>39.53</v>
      </c>
      <c r="O13165">
        <v>0</v>
      </c>
      <c r="P13165">
        <v>57.03</v>
      </c>
    </row>
    <row r="13166" spans="1:16" x14ac:dyDescent="0.2">
      <c r="A13166" s="4">
        <v>42449.140277777777</v>
      </c>
      <c r="B13166" s="5">
        <v>42449.140277777777</v>
      </c>
      <c r="C13166" s="6">
        <f t="shared" si="205"/>
        <v>131.63000000002526</v>
      </c>
      <c r="D13166">
        <v>0</v>
      </c>
      <c r="E13166">
        <v>1176.1487999999999</v>
      </c>
      <c r="F13166">
        <v>1522.7901999999999</v>
      </c>
      <c r="G13166">
        <v>2466.5403000000001</v>
      </c>
      <c r="H13166">
        <v>1518.1523</v>
      </c>
      <c r="I13166">
        <v>1580.0878</v>
      </c>
      <c r="J13166">
        <v>3030.9791</v>
      </c>
      <c r="K13166">
        <v>18.664300000000001</v>
      </c>
      <c r="L13166">
        <v>29</v>
      </c>
      <c r="M13166">
        <v>37</v>
      </c>
      <c r="N13166">
        <v>39.5</v>
      </c>
      <c r="O13166">
        <v>0</v>
      </c>
      <c r="P13166">
        <v>57</v>
      </c>
    </row>
    <row r="13167" spans="1:16" x14ac:dyDescent="0.2">
      <c r="A13167" s="4">
        <v>42449.140972222223</v>
      </c>
      <c r="B13167" s="5">
        <v>42449.140972222223</v>
      </c>
      <c r="C13167" s="6">
        <f t="shared" si="205"/>
        <v>131.64000000002525</v>
      </c>
      <c r="D13167">
        <v>0</v>
      </c>
      <c r="E13167">
        <v>1176.5848000000001</v>
      </c>
      <c r="F13167">
        <v>1523.1783</v>
      </c>
      <c r="G13167">
        <v>2461.1889999999999</v>
      </c>
      <c r="H13167">
        <v>1520.9128000000001</v>
      </c>
      <c r="I13167">
        <v>1578.6913</v>
      </c>
      <c r="J13167">
        <v>3031.5333999999998</v>
      </c>
      <c r="K13167">
        <v>19.4803</v>
      </c>
      <c r="L13167">
        <v>28.93</v>
      </c>
      <c r="M13167">
        <v>37</v>
      </c>
      <c r="N13167">
        <v>39.46</v>
      </c>
      <c r="O13167">
        <v>0</v>
      </c>
      <c r="P13167">
        <v>57</v>
      </c>
    </row>
    <row r="13168" spans="1:16" x14ac:dyDescent="0.2">
      <c r="A13168" s="4">
        <v>42449.14166666667</v>
      </c>
      <c r="B13168" s="5">
        <v>42449.14166666667</v>
      </c>
      <c r="C13168" s="6">
        <f t="shared" si="205"/>
        <v>131.65000000002524</v>
      </c>
      <c r="D13168">
        <v>0</v>
      </c>
      <c r="E13168">
        <v>1178.0842</v>
      </c>
      <c r="F13168">
        <v>1524.7012</v>
      </c>
      <c r="G13168">
        <v>2459.9798000000001</v>
      </c>
      <c r="H13168">
        <v>1519.8448000000001</v>
      </c>
      <c r="I13168">
        <v>1576.1014</v>
      </c>
      <c r="J13168">
        <v>3020.4625999999998</v>
      </c>
      <c r="K13168">
        <v>19.3933</v>
      </c>
      <c r="L13168">
        <v>28.48</v>
      </c>
      <c r="M13168">
        <v>37</v>
      </c>
      <c r="N13168">
        <v>39.46</v>
      </c>
      <c r="O13168">
        <v>0</v>
      </c>
      <c r="P13168">
        <v>57</v>
      </c>
    </row>
    <row r="13169" spans="1:16" x14ac:dyDescent="0.2">
      <c r="A13169" s="4">
        <v>42449.142361111109</v>
      </c>
      <c r="B13169" s="5">
        <v>42449.142361111109</v>
      </c>
      <c r="C13169" s="6">
        <f t="shared" si="205"/>
        <v>131.66000000002524</v>
      </c>
      <c r="D13169">
        <v>0</v>
      </c>
      <c r="E13169">
        <v>1178.6675</v>
      </c>
      <c r="F13169">
        <v>1522.6247000000001</v>
      </c>
      <c r="G13169">
        <v>2459.8189000000002</v>
      </c>
      <c r="H13169">
        <v>1516.9638</v>
      </c>
      <c r="I13169">
        <v>1576.7868000000001</v>
      </c>
      <c r="J13169">
        <v>3021.8148000000001</v>
      </c>
      <c r="K13169">
        <v>17.0913</v>
      </c>
      <c r="L13169">
        <v>28.05</v>
      </c>
      <c r="M13169">
        <v>37</v>
      </c>
      <c r="N13169">
        <v>39.49</v>
      </c>
      <c r="O13169">
        <v>0</v>
      </c>
      <c r="P13169">
        <v>57</v>
      </c>
    </row>
    <row r="13170" spans="1:16" x14ac:dyDescent="0.2">
      <c r="A13170" s="4">
        <v>42449.143055555556</v>
      </c>
      <c r="B13170" s="5">
        <v>42449.143055555556</v>
      </c>
      <c r="C13170" s="6">
        <f t="shared" si="205"/>
        <v>131.67000000002523</v>
      </c>
      <c r="D13170">
        <v>0</v>
      </c>
      <c r="E13170">
        <v>1177.4322</v>
      </c>
      <c r="F13170">
        <v>1520.6224</v>
      </c>
      <c r="G13170">
        <v>2462.9272999999998</v>
      </c>
      <c r="H13170">
        <v>1513.4591</v>
      </c>
      <c r="I13170">
        <v>1577.0740000000001</v>
      </c>
      <c r="J13170">
        <v>3031.2066</v>
      </c>
      <c r="K13170">
        <v>16.1601</v>
      </c>
      <c r="L13170">
        <v>28</v>
      </c>
      <c r="M13170">
        <v>37</v>
      </c>
      <c r="N13170">
        <v>39.5</v>
      </c>
      <c r="O13170">
        <v>0</v>
      </c>
      <c r="P13170">
        <v>57</v>
      </c>
    </row>
    <row r="13171" spans="1:16" x14ac:dyDescent="0.2">
      <c r="A13171" s="4">
        <v>42449.143750000003</v>
      </c>
      <c r="B13171" s="5">
        <v>42449.143750000003</v>
      </c>
      <c r="C13171" s="6">
        <f t="shared" si="205"/>
        <v>131.68000000002522</v>
      </c>
      <c r="D13171">
        <v>0</v>
      </c>
      <c r="E13171">
        <v>1176.6860999999999</v>
      </c>
      <c r="F13171">
        <v>1523.8535999999999</v>
      </c>
      <c r="G13171">
        <v>2468.0783999999999</v>
      </c>
      <c r="H13171">
        <v>1515.4861000000001</v>
      </c>
      <c r="I13171">
        <v>1577.577</v>
      </c>
      <c r="J13171">
        <v>3033.1993000000002</v>
      </c>
      <c r="K13171">
        <v>17.5243</v>
      </c>
      <c r="L13171">
        <v>28</v>
      </c>
      <c r="M13171">
        <v>37</v>
      </c>
      <c r="N13171">
        <v>39.479999999999997</v>
      </c>
      <c r="O13171">
        <v>0</v>
      </c>
      <c r="P13171">
        <v>57</v>
      </c>
    </row>
    <row r="13172" spans="1:16" x14ac:dyDescent="0.2">
      <c r="A13172" s="4">
        <v>42449.144444444442</v>
      </c>
      <c r="B13172" s="5">
        <v>42449.144444444442</v>
      </c>
      <c r="C13172" s="6">
        <f t="shared" si="205"/>
        <v>131.69000000002521</v>
      </c>
      <c r="D13172">
        <v>0</v>
      </c>
      <c r="E13172">
        <v>1176.2552000000001</v>
      </c>
      <c r="F13172">
        <v>1524.5998</v>
      </c>
      <c r="G13172">
        <v>2467.5257999999999</v>
      </c>
      <c r="H13172">
        <v>1521.1741999999999</v>
      </c>
      <c r="I13172">
        <v>1579.5995</v>
      </c>
      <c r="J13172">
        <v>3026.1763000000001</v>
      </c>
      <c r="K13172">
        <v>18.39</v>
      </c>
      <c r="L13172">
        <v>28</v>
      </c>
      <c r="M13172">
        <v>37</v>
      </c>
      <c r="N13172">
        <v>39.479999999999997</v>
      </c>
      <c r="O13172">
        <v>0</v>
      </c>
      <c r="P13172">
        <v>57</v>
      </c>
    </row>
    <row r="13173" spans="1:16" x14ac:dyDescent="0.2">
      <c r="A13173" s="4">
        <v>42449.145138888889</v>
      </c>
      <c r="B13173" s="5">
        <v>42449.145138888889</v>
      </c>
      <c r="C13173" s="6">
        <f t="shared" si="205"/>
        <v>131.7000000000252</v>
      </c>
      <c r="D13173">
        <v>0</v>
      </c>
      <c r="E13173">
        <v>1175.7345</v>
      </c>
      <c r="F13173">
        <v>1525.9909</v>
      </c>
      <c r="G13173">
        <v>2462.1107999999999</v>
      </c>
      <c r="H13173">
        <v>1521.5608</v>
      </c>
      <c r="I13173">
        <v>1577.9684999999999</v>
      </c>
      <c r="J13173">
        <v>3017.9475000000002</v>
      </c>
      <c r="K13173">
        <v>18.332599999999999</v>
      </c>
      <c r="L13173">
        <v>28.38</v>
      </c>
      <c r="M13173">
        <v>37</v>
      </c>
      <c r="N13173">
        <v>39.479999999999997</v>
      </c>
      <c r="O13173">
        <v>0</v>
      </c>
      <c r="P13173">
        <v>57</v>
      </c>
    </row>
    <row r="13174" spans="1:16" x14ac:dyDescent="0.2">
      <c r="A13174" s="4">
        <v>42449.145833333336</v>
      </c>
      <c r="B13174" s="5">
        <v>42449.145833333336</v>
      </c>
      <c r="C13174" s="6">
        <f t="shared" si="205"/>
        <v>131.71000000002519</v>
      </c>
      <c r="D13174">
        <v>0</v>
      </c>
      <c r="E13174">
        <v>1174.3281999999999</v>
      </c>
      <c r="F13174">
        <v>1524.6238000000001</v>
      </c>
      <c r="G13174">
        <v>2456.8751000000002</v>
      </c>
      <c r="H13174">
        <v>1521.4202</v>
      </c>
      <c r="I13174">
        <v>1575.4971</v>
      </c>
      <c r="J13174">
        <v>3020.6035999999999</v>
      </c>
      <c r="K13174">
        <v>16.996600000000001</v>
      </c>
      <c r="L13174">
        <v>28.88</v>
      </c>
      <c r="M13174">
        <v>37</v>
      </c>
      <c r="N13174">
        <v>39.46</v>
      </c>
      <c r="O13174">
        <v>0</v>
      </c>
      <c r="P13174">
        <v>57</v>
      </c>
    </row>
    <row r="13175" spans="1:16" x14ac:dyDescent="0.2">
      <c r="A13175" s="4">
        <v>42449.146527777775</v>
      </c>
      <c r="B13175" s="5">
        <v>42449.146527777775</v>
      </c>
      <c r="C13175" s="6">
        <f t="shared" si="205"/>
        <v>131.72000000002518</v>
      </c>
      <c r="D13175">
        <v>0</v>
      </c>
      <c r="E13175">
        <v>1178.8210999999999</v>
      </c>
      <c r="F13175">
        <v>1520.5234</v>
      </c>
      <c r="G13175">
        <v>2458.9742999999999</v>
      </c>
      <c r="H13175">
        <v>1518.6088</v>
      </c>
      <c r="I13175">
        <v>1575.8517999999999</v>
      </c>
      <c r="J13175">
        <v>3028.2570999999998</v>
      </c>
      <c r="K13175">
        <v>15.8415</v>
      </c>
      <c r="L13175">
        <v>29</v>
      </c>
      <c r="M13175">
        <v>37</v>
      </c>
      <c r="N13175">
        <v>39.450000000000003</v>
      </c>
      <c r="O13175">
        <v>0</v>
      </c>
      <c r="P13175">
        <v>57</v>
      </c>
    </row>
    <row r="13176" spans="1:16" x14ac:dyDescent="0.2">
      <c r="A13176" s="4">
        <v>42449.147222222222</v>
      </c>
      <c r="B13176" s="5">
        <v>42449.147222222222</v>
      </c>
      <c r="C13176" s="6">
        <f t="shared" si="205"/>
        <v>131.73000000002517</v>
      </c>
      <c r="D13176">
        <v>0</v>
      </c>
      <c r="E13176">
        <v>1178.4522999999999</v>
      </c>
      <c r="F13176">
        <v>1520.3447000000001</v>
      </c>
      <c r="G13176">
        <v>2464.1983</v>
      </c>
      <c r="H13176">
        <v>1513.9914000000001</v>
      </c>
      <c r="I13176">
        <v>1577.2055</v>
      </c>
      <c r="J13176">
        <v>3033.0654</v>
      </c>
      <c r="K13176">
        <v>16.066600000000001</v>
      </c>
      <c r="L13176">
        <v>29</v>
      </c>
      <c r="M13176">
        <v>37</v>
      </c>
      <c r="N13176">
        <v>39.450000000000003</v>
      </c>
      <c r="O13176">
        <v>0</v>
      </c>
      <c r="P13176">
        <v>57</v>
      </c>
    </row>
    <row r="13177" spans="1:16" x14ac:dyDescent="0.2">
      <c r="A13177" s="4">
        <v>42449.147916666669</v>
      </c>
      <c r="B13177" s="5">
        <v>42449.147916666669</v>
      </c>
      <c r="C13177" s="6">
        <f t="shared" si="205"/>
        <v>131.74000000002516</v>
      </c>
      <c r="D13177">
        <v>0</v>
      </c>
      <c r="E13177">
        <v>1176.3213000000001</v>
      </c>
      <c r="F13177">
        <v>1522.8969</v>
      </c>
      <c r="G13177">
        <v>2465.8406</v>
      </c>
      <c r="H13177">
        <v>1515.7001</v>
      </c>
      <c r="I13177">
        <v>1579.27</v>
      </c>
      <c r="J13177">
        <v>3027.1534000000001</v>
      </c>
      <c r="K13177">
        <v>17.559200000000001</v>
      </c>
      <c r="L13177">
        <v>28.94</v>
      </c>
      <c r="M13177">
        <v>37</v>
      </c>
      <c r="N13177">
        <v>39.450000000000003</v>
      </c>
      <c r="O13177">
        <v>0</v>
      </c>
      <c r="P13177">
        <v>57</v>
      </c>
    </row>
    <row r="13178" spans="1:16" x14ac:dyDescent="0.2">
      <c r="A13178" s="4">
        <v>42449.148611111108</v>
      </c>
      <c r="B13178" s="5">
        <v>42449.148611111108</v>
      </c>
      <c r="C13178" s="6">
        <f t="shared" si="205"/>
        <v>131.75000000002515</v>
      </c>
      <c r="D13178">
        <v>0</v>
      </c>
      <c r="E13178">
        <v>1176.6593</v>
      </c>
      <c r="F13178">
        <v>1524.4484</v>
      </c>
      <c r="G13178">
        <v>2461.6741999999999</v>
      </c>
      <c r="H13178">
        <v>1519.6632999999999</v>
      </c>
      <c r="I13178">
        <v>1578.9068</v>
      </c>
      <c r="J13178">
        <v>3021.3136</v>
      </c>
      <c r="K13178">
        <v>18.796900000000001</v>
      </c>
      <c r="L13178">
        <v>28.47</v>
      </c>
      <c r="M13178">
        <v>37</v>
      </c>
      <c r="N13178">
        <v>39.450000000000003</v>
      </c>
      <c r="O13178">
        <v>0</v>
      </c>
      <c r="P13178">
        <v>57</v>
      </c>
    </row>
    <row r="13179" spans="1:16" x14ac:dyDescent="0.2">
      <c r="A13179" s="4">
        <v>42449.149305555555</v>
      </c>
      <c r="B13179" s="5">
        <v>42449.149305555555</v>
      </c>
      <c r="C13179" s="6">
        <f t="shared" si="205"/>
        <v>131.76000000002514</v>
      </c>
      <c r="D13179">
        <v>0</v>
      </c>
      <c r="E13179">
        <v>1173.2327</v>
      </c>
      <c r="F13179">
        <v>1523.9689000000001</v>
      </c>
      <c r="G13179">
        <v>2460.9418000000001</v>
      </c>
      <c r="H13179">
        <v>1519.4521</v>
      </c>
      <c r="I13179">
        <v>1576.5817</v>
      </c>
      <c r="J13179">
        <v>3017.4703</v>
      </c>
      <c r="K13179">
        <v>17.631499999999999</v>
      </c>
      <c r="L13179">
        <v>28.03</v>
      </c>
      <c r="M13179">
        <v>37</v>
      </c>
      <c r="N13179">
        <v>39.450000000000003</v>
      </c>
      <c r="O13179">
        <v>0</v>
      </c>
      <c r="P13179">
        <v>57</v>
      </c>
    </row>
    <row r="13180" spans="1:16" x14ac:dyDescent="0.2">
      <c r="A13180" s="4">
        <v>42449.15</v>
      </c>
      <c r="B13180" s="5">
        <v>42449.15</v>
      </c>
      <c r="C13180" s="6">
        <f t="shared" si="205"/>
        <v>131.77000000002514</v>
      </c>
      <c r="D13180">
        <v>0</v>
      </c>
      <c r="E13180">
        <v>1175.2769000000001</v>
      </c>
      <c r="F13180">
        <v>1525.5301999999999</v>
      </c>
      <c r="G13180">
        <v>2465.8117999999999</v>
      </c>
      <c r="H13180">
        <v>1517.7351000000001</v>
      </c>
      <c r="I13180">
        <v>1577.2367999999999</v>
      </c>
      <c r="J13180">
        <v>3026.1271999999999</v>
      </c>
      <c r="K13180">
        <v>16.010200000000001</v>
      </c>
      <c r="L13180">
        <v>28</v>
      </c>
      <c r="M13180">
        <v>37</v>
      </c>
      <c r="N13180">
        <v>39.47</v>
      </c>
      <c r="O13180">
        <v>0</v>
      </c>
      <c r="P13180">
        <v>57</v>
      </c>
    </row>
    <row r="13181" spans="1:16" x14ac:dyDescent="0.2">
      <c r="A13181" s="4">
        <v>42449.150694444441</v>
      </c>
      <c r="B13181" s="5">
        <v>42449.150694444441</v>
      </c>
      <c r="C13181" s="6">
        <f t="shared" si="205"/>
        <v>131.78000000002513</v>
      </c>
      <c r="D13181">
        <v>0</v>
      </c>
      <c r="E13181">
        <v>1178.6627000000001</v>
      </c>
      <c r="F13181">
        <v>1525.7121</v>
      </c>
      <c r="G13181">
        <v>2464.9494</v>
      </c>
      <c r="H13181">
        <v>1518.2619999999999</v>
      </c>
      <c r="I13181">
        <v>1580.1052999999999</v>
      </c>
      <c r="J13181">
        <v>3033.2628</v>
      </c>
      <c r="K13181">
        <v>16.975999999999999</v>
      </c>
      <c r="L13181">
        <v>28.26</v>
      </c>
      <c r="M13181">
        <v>37</v>
      </c>
      <c r="N13181">
        <v>39.49</v>
      </c>
      <c r="O13181">
        <v>0</v>
      </c>
      <c r="P13181">
        <v>57</v>
      </c>
    </row>
    <row r="13182" spans="1:16" x14ac:dyDescent="0.2">
      <c r="A13182" s="4">
        <v>42449.151388888888</v>
      </c>
      <c r="B13182" s="5">
        <v>42449.151388888888</v>
      </c>
      <c r="C13182" s="6">
        <f t="shared" si="205"/>
        <v>131.79000000002512</v>
      </c>
      <c r="D13182">
        <v>0</v>
      </c>
      <c r="E13182">
        <v>1177.7822000000001</v>
      </c>
      <c r="F13182">
        <v>1525.0096000000001</v>
      </c>
      <c r="G13182">
        <v>2461.7476999999999</v>
      </c>
      <c r="H13182">
        <v>1520.1748</v>
      </c>
      <c r="I13182">
        <v>1580.3268</v>
      </c>
      <c r="J13182">
        <v>3030.2759000000001</v>
      </c>
      <c r="K13182">
        <v>18.104299999999999</v>
      </c>
      <c r="L13182">
        <v>28.76</v>
      </c>
      <c r="M13182">
        <v>37</v>
      </c>
      <c r="N13182">
        <v>39.5</v>
      </c>
      <c r="O13182">
        <v>0</v>
      </c>
      <c r="P13182">
        <v>57</v>
      </c>
    </row>
    <row r="13183" spans="1:16" x14ac:dyDescent="0.2">
      <c r="A13183" s="4">
        <v>42449.152083333334</v>
      </c>
      <c r="B13183" s="5">
        <v>42449.152083333334</v>
      </c>
      <c r="C13183" s="6">
        <f t="shared" si="205"/>
        <v>131.80000000002511</v>
      </c>
      <c r="D13183">
        <v>0</v>
      </c>
      <c r="E13183">
        <v>1178.4215999999999</v>
      </c>
      <c r="F13183">
        <v>1522.6158</v>
      </c>
      <c r="G13183">
        <v>2462.6623</v>
      </c>
      <c r="H13183">
        <v>1523.0877</v>
      </c>
      <c r="I13183">
        <v>1577.8397</v>
      </c>
      <c r="J13183">
        <v>3024.2368000000001</v>
      </c>
      <c r="K13183">
        <v>18.759499999999999</v>
      </c>
      <c r="L13183">
        <v>29</v>
      </c>
      <c r="M13183">
        <v>37</v>
      </c>
      <c r="N13183">
        <v>39.520000000000003</v>
      </c>
      <c r="O13183">
        <v>0</v>
      </c>
      <c r="P13183">
        <v>57</v>
      </c>
    </row>
    <row r="13184" spans="1:16" x14ac:dyDescent="0.2">
      <c r="A13184" s="4">
        <v>42449.152777777781</v>
      </c>
      <c r="B13184" s="5">
        <v>42449.152777777781</v>
      </c>
      <c r="C13184" s="6">
        <f t="shared" si="205"/>
        <v>131.8100000000251</v>
      </c>
      <c r="D13184">
        <v>0</v>
      </c>
      <c r="E13184">
        <v>1177.3278</v>
      </c>
      <c r="F13184">
        <v>1523.3259</v>
      </c>
      <c r="G13184">
        <v>2464.1673000000001</v>
      </c>
      <c r="H13184">
        <v>1518.9473</v>
      </c>
      <c r="I13184">
        <v>1577.1070999999999</v>
      </c>
      <c r="J13184">
        <v>3019.6473000000001</v>
      </c>
      <c r="K13184">
        <v>18.5961</v>
      </c>
      <c r="L13184">
        <v>29.01</v>
      </c>
      <c r="M13184">
        <v>37</v>
      </c>
      <c r="N13184">
        <v>39.53</v>
      </c>
      <c r="O13184">
        <v>0</v>
      </c>
      <c r="P13184">
        <v>57</v>
      </c>
    </row>
    <row r="13185" spans="1:16" x14ac:dyDescent="0.2">
      <c r="A13185" s="4">
        <v>42449.15347222222</v>
      </c>
      <c r="B13185" s="5">
        <v>42449.15347222222</v>
      </c>
      <c r="C13185" s="6">
        <f t="shared" si="205"/>
        <v>131.82000000002509</v>
      </c>
      <c r="D13185">
        <v>0</v>
      </c>
      <c r="E13185">
        <v>1176.4948999999999</v>
      </c>
      <c r="F13185">
        <v>1525.7791999999999</v>
      </c>
      <c r="G13185">
        <v>2465.5500000000002</v>
      </c>
      <c r="H13185">
        <v>1515.7104999999999</v>
      </c>
      <c r="I13185">
        <v>1577.8407999999999</v>
      </c>
      <c r="J13185">
        <v>3018.3411999999998</v>
      </c>
      <c r="K13185">
        <v>17.642600000000002</v>
      </c>
      <c r="L13185">
        <v>29.01</v>
      </c>
      <c r="M13185">
        <v>37</v>
      </c>
      <c r="N13185">
        <v>39.51</v>
      </c>
      <c r="O13185">
        <v>0</v>
      </c>
      <c r="P13185">
        <v>57</v>
      </c>
    </row>
    <row r="13186" spans="1:16" x14ac:dyDescent="0.2">
      <c r="A13186" s="4">
        <v>42449.154166666667</v>
      </c>
      <c r="B13186" s="5">
        <v>42449.154166666667</v>
      </c>
      <c r="C13186" s="6">
        <f t="shared" si="205"/>
        <v>131.83000000002508</v>
      </c>
      <c r="D13186">
        <v>0</v>
      </c>
      <c r="E13186">
        <v>1176.9484</v>
      </c>
      <c r="F13186">
        <v>1525.5936999999999</v>
      </c>
      <c r="G13186">
        <v>2463.3523</v>
      </c>
      <c r="H13186">
        <v>1518.9499000000001</v>
      </c>
      <c r="I13186">
        <v>1577.7312999999999</v>
      </c>
      <c r="J13186">
        <v>3022.6192999999998</v>
      </c>
      <c r="K13186">
        <v>16.422000000000001</v>
      </c>
      <c r="L13186">
        <v>29</v>
      </c>
      <c r="M13186">
        <v>37</v>
      </c>
      <c r="N13186">
        <v>39.49</v>
      </c>
      <c r="O13186">
        <v>0</v>
      </c>
      <c r="P13186">
        <v>57</v>
      </c>
    </row>
    <row r="13187" spans="1:16" x14ac:dyDescent="0.2">
      <c r="A13187" s="4">
        <v>42449.154861111114</v>
      </c>
      <c r="B13187" s="5">
        <v>42449.154861111114</v>
      </c>
      <c r="C13187" s="6">
        <f t="shared" si="205"/>
        <v>131.84000000002507</v>
      </c>
      <c r="D13187">
        <v>0</v>
      </c>
      <c r="E13187">
        <v>1176.4885999999999</v>
      </c>
      <c r="F13187">
        <v>1524.7705000000001</v>
      </c>
      <c r="G13187">
        <v>2459.6541999999999</v>
      </c>
      <c r="H13187">
        <v>1518.4157</v>
      </c>
      <c r="I13187">
        <v>1578.8791000000001</v>
      </c>
      <c r="J13187">
        <v>3027.9992000000002</v>
      </c>
      <c r="K13187">
        <v>16.503499999999999</v>
      </c>
      <c r="L13187">
        <v>29</v>
      </c>
      <c r="M13187">
        <v>37</v>
      </c>
      <c r="N13187">
        <v>39.47</v>
      </c>
      <c r="O13187">
        <v>0</v>
      </c>
      <c r="P13187">
        <v>57</v>
      </c>
    </row>
    <row r="13188" spans="1:16" x14ac:dyDescent="0.2">
      <c r="A13188" s="4">
        <v>42449.155555555553</v>
      </c>
      <c r="B13188" s="5">
        <v>42449.155555555553</v>
      </c>
      <c r="C13188" s="6">
        <f t="shared" si="205"/>
        <v>131.85000000002506</v>
      </c>
      <c r="D13188">
        <v>0</v>
      </c>
      <c r="E13188">
        <v>1175.2774999999999</v>
      </c>
      <c r="F13188">
        <v>1523.6773000000001</v>
      </c>
      <c r="G13188">
        <v>2460.2401</v>
      </c>
      <c r="H13188">
        <v>1514.1006</v>
      </c>
      <c r="I13188">
        <v>1579.2602999999999</v>
      </c>
      <c r="J13188">
        <v>3023.1268</v>
      </c>
      <c r="K13188">
        <v>18.583200000000001</v>
      </c>
      <c r="L13188">
        <v>29</v>
      </c>
      <c r="M13188">
        <v>37</v>
      </c>
      <c r="N13188">
        <v>39.450000000000003</v>
      </c>
      <c r="O13188">
        <v>0</v>
      </c>
      <c r="P13188">
        <v>57</v>
      </c>
    </row>
    <row r="13189" spans="1:16" x14ac:dyDescent="0.2">
      <c r="A13189" s="4">
        <v>42449.15625</v>
      </c>
      <c r="B13189" s="5">
        <v>42449.15625</v>
      </c>
      <c r="C13189" s="6">
        <f t="shared" ref="C13189:C13252" si="206">C13188+0.01</f>
        <v>131.86000000002505</v>
      </c>
      <c r="D13189">
        <v>0</v>
      </c>
      <c r="E13189">
        <v>1175.0353</v>
      </c>
      <c r="F13189">
        <v>1525.0002999999999</v>
      </c>
      <c r="G13189">
        <v>2463.8008</v>
      </c>
      <c r="H13189">
        <v>1518.1011000000001</v>
      </c>
      <c r="I13189">
        <v>1576.6678999999999</v>
      </c>
      <c r="J13189">
        <v>3020.8359999999998</v>
      </c>
      <c r="K13189">
        <v>17.950700000000001</v>
      </c>
      <c r="L13189">
        <v>29.01</v>
      </c>
      <c r="M13189">
        <v>37</v>
      </c>
      <c r="N13189">
        <v>39.450000000000003</v>
      </c>
      <c r="O13189">
        <v>0</v>
      </c>
      <c r="P13189">
        <v>57</v>
      </c>
    </row>
    <row r="13190" spans="1:16" x14ac:dyDescent="0.2">
      <c r="A13190" s="4">
        <v>42449.156944444447</v>
      </c>
      <c r="B13190" s="5">
        <v>42449.156944444447</v>
      </c>
      <c r="C13190" s="6">
        <f t="shared" si="206"/>
        <v>131.87000000002504</v>
      </c>
      <c r="D13190">
        <v>0</v>
      </c>
      <c r="E13190">
        <v>1176.088</v>
      </c>
      <c r="F13190">
        <v>1526.8489999999999</v>
      </c>
      <c r="G13190">
        <v>2463.2494000000002</v>
      </c>
      <c r="H13190">
        <v>1521.9318000000001</v>
      </c>
      <c r="I13190">
        <v>1576.5237999999999</v>
      </c>
      <c r="J13190">
        <v>3020.0718000000002</v>
      </c>
      <c r="K13190">
        <v>17.2987</v>
      </c>
      <c r="L13190">
        <v>29.01</v>
      </c>
      <c r="M13190">
        <v>37</v>
      </c>
      <c r="N13190">
        <v>39.47</v>
      </c>
      <c r="O13190">
        <v>0</v>
      </c>
      <c r="P13190">
        <v>57</v>
      </c>
    </row>
    <row r="13191" spans="1:16" x14ac:dyDescent="0.2">
      <c r="A13191" s="4">
        <v>42449.157638888886</v>
      </c>
      <c r="B13191" s="5">
        <v>42449.157638888886</v>
      </c>
      <c r="C13191" s="6">
        <f t="shared" si="206"/>
        <v>131.88000000002503</v>
      </c>
      <c r="D13191">
        <v>0</v>
      </c>
      <c r="E13191">
        <v>1173.6527000000001</v>
      </c>
      <c r="F13191">
        <v>1524.9879000000001</v>
      </c>
      <c r="G13191">
        <v>2463.0084999999999</v>
      </c>
      <c r="H13191">
        <v>1519.5036</v>
      </c>
      <c r="I13191">
        <v>1576.6744000000001</v>
      </c>
      <c r="J13191">
        <v>3024.4733999999999</v>
      </c>
      <c r="K13191">
        <v>17.049900000000001</v>
      </c>
      <c r="L13191">
        <v>29</v>
      </c>
      <c r="M13191">
        <v>37</v>
      </c>
      <c r="N13191">
        <v>39.5</v>
      </c>
      <c r="O13191">
        <v>0</v>
      </c>
      <c r="P13191">
        <v>57</v>
      </c>
    </row>
    <row r="13192" spans="1:16" x14ac:dyDescent="0.2">
      <c r="A13192" s="4">
        <v>42449.158333333333</v>
      </c>
      <c r="B13192" s="5">
        <v>42449.158333333333</v>
      </c>
      <c r="C13192" s="6">
        <f t="shared" si="206"/>
        <v>131.89000000002503</v>
      </c>
      <c r="D13192">
        <v>0</v>
      </c>
      <c r="E13192">
        <v>1175.9772</v>
      </c>
      <c r="F13192">
        <v>1522.1242</v>
      </c>
      <c r="G13192">
        <v>2469.5861</v>
      </c>
      <c r="H13192">
        <v>1517.7898</v>
      </c>
      <c r="I13192">
        <v>1576.1685</v>
      </c>
      <c r="J13192">
        <v>3026.5</v>
      </c>
      <c r="K13192">
        <v>16.703299999999999</v>
      </c>
      <c r="L13192">
        <v>29</v>
      </c>
      <c r="M13192">
        <v>37</v>
      </c>
      <c r="N13192">
        <v>39.5</v>
      </c>
      <c r="O13192">
        <v>0</v>
      </c>
      <c r="P13192">
        <v>57</v>
      </c>
    </row>
    <row r="13193" spans="1:16" x14ac:dyDescent="0.2">
      <c r="A13193" s="4">
        <v>42449.15902777778</v>
      </c>
      <c r="B13193" s="5">
        <v>42449.15902777778</v>
      </c>
      <c r="C13193" s="6">
        <f t="shared" si="206"/>
        <v>131.90000000002502</v>
      </c>
      <c r="D13193">
        <v>0</v>
      </c>
      <c r="E13193">
        <v>1179.8493000000001</v>
      </c>
      <c r="F13193">
        <v>1521.6487999999999</v>
      </c>
      <c r="G13193">
        <v>2468.8442</v>
      </c>
      <c r="H13193">
        <v>1514.5645</v>
      </c>
      <c r="I13193">
        <v>1577.4354000000001</v>
      </c>
      <c r="J13193">
        <v>3022.3044</v>
      </c>
      <c r="K13193">
        <v>18.32</v>
      </c>
      <c r="L13193">
        <v>29</v>
      </c>
      <c r="M13193">
        <v>37</v>
      </c>
      <c r="N13193">
        <v>39.520000000000003</v>
      </c>
      <c r="O13193">
        <v>0</v>
      </c>
      <c r="P13193">
        <v>57</v>
      </c>
    </row>
    <row r="13194" spans="1:16" x14ac:dyDescent="0.2">
      <c r="A13194" s="4">
        <v>42449.159722222219</v>
      </c>
      <c r="B13194" s="5">
        <v>42449.159722222219</v>
      </c>
      <c r="C13194" s="6">
        <f t="shared" si="206"/>
        <v>131.91000000002501</v>
      </c>
      <c r="D13194">
        <v>0</v>
      </c>
      <c r="E13194">
        <v>1179.3098</v>
      </c>
      <c r="F13194">
        <v>1522.8213000000001</v>
      </c>
      <c r="G13194">
        <v>2462.2051999999999</v>
      </c>
      <c r="H13194">
        <v>1514.8738000000001</v>
      </c>
      <c r="I13194">
        <v>1576.9432999999999</v>
      </c>
      <c r="J13194">
        <v>3016.5720999999999</v>
      </c>
      <c r="K13194">
        <v>19.665800000000001</v>
      </c>
      <c r="L13194">
        <v>29</v>
      </c>
      <c r="M13194">
        <v>37</v>
      </c>
      <c r="N13194">
        <v>39.56</v>
      </c>
      <c r="O13194">
        <v>0</v>
      </c>
      <c r="P13194">
        <v>57</v>
      </c>
    </row>
    <row r="13195" spans="1:16" x14ac:dyDescent="0.2">
      <c r="A13195" s="4">
        <v>42449.160416666666</v>
      </c>
      <c r="B13195" s="5">
        <v>42449.160416666666</v>
      </c>
      <c r="C13195" s="6">
        <f t="shared" si="206"/>
        <v>131.920000000025</v>
      </c>
      <c r="D13195">
        <v>0</v>
      </c>
      <c r="E13195">
        <v>1177.3530000000001</v>
      </c>
      <c r="F13195">
        <v>1524.6977999999999</v>
      </c>
      <c r="G13195">
        <v>2463.9104000000002</v>
      </c>
      <c r="H13195">
        <v>1517.7148</v>
      </c>
      <c r="I13195">
        <v>1575.3728000000001</v>
      </c>
      <c r="J13195">
        <v>2991.7116999999998</v>
      </c>
      <c r="K13195">
        <v>21.767600000000002</v>
      </c>
      <c r="L13195">
        <v>29</v>
      </c>
      <c r="M13195">
        <v>37</v>
      </c>
      <c r="N13195">
        <v>39.590000000000003</v>
      </c>
      <c r="O13195">
        <v>0</v>
      </c>
      <c r="P13195">
        <v>57</v>
      </c>
    </row>
    <row r="13196" spans="1:16" x14ac:dyDescent="0.2">
      <c r="A13196" s="4">
        <v>42449.161111111112</v>
      </c>
      <c r="B13196" s="5">
        <v>42449.161111111112</v>
      </c>
      <c r="C13196" s="6">
        <f t="shared" si="206"/>
        <v>131.93000000002499</v>
      </c>
      <c r="D13196">
        <v>0</v>
      </c>
      <c r="E13196">
        <v>1176.8448000000001</v>
      </c>
      <c r="F13196">
        <v>1522.4505999999999</v>
      </c>
      <c r="G13196">
        <v>2467.1412999999998</v>
      </c>
      <c r="H13196">
        <v>1519.0473999999999</v>
      </c>
      <c r="I13196">
        <v>1575.8293000000001</v>
      </c>
      <c r="J13196">
        <v>2995.0158000000001</v>
      </c>
      <c r="K13196">
        <v>20.570699999999999</v>
      </c>
      <c r="L13196">
        <v>29</v>
      </c>
      <c r="M13196">
        <v>37</v>
      </c>
      <c r="N13196">
        <v>39.619999999999997</v>
      </c>
      <c r="O13196">
        <v>0</v>
      </c>
      <c r="P13196">
        <v>57</v>
      </c>
    </row>
    <row r="13197" spans="1:16" x14ac:dyDescent="0.2">
      <c r="A13197" s="4">
        <v>42449.161805555559</v>
      </c>
      <c r="B13197" s="5">
        <v>42449.161805555559</v>
      </c>
      <c r="C13197" s="6">
        <f t="shared" si="206"/>
        <v>131.94000000002498</v>
      </c>
      <c r="D13197">
        <v>0</v>
      </c>
      <c r="E13197">
        <v>1176.6587999999999</v>
      </c>
      <c r="F13197">
        <v>1521.8235</v>
      </c>
      <c r="G13197">
        <v>2466.4212000000002</v>
      </c>
      <c r="H13197">
        <v>1518.5716</v>
      </c>
      <c r="I13197">
        <v>1576.7112999999999</v>
      </c>
      <c r="J13197">
        <v>3025.4031</v>
      </c>
      <c r="K13197">
        <v>18.472100000000001</v>
      </c>
      <c r="L13197">
        <v>29</v>
      </c>
      <c r="M13197">
        <v>37</v>
      </c>
      <c r="N13197">
        <v>39.65</v>
      </c>
      <c r="O13197">
        <v>0</v>
      </c>
      <c r="P13197">
        <v>57</v>
      </c>
    </row>
    <row r="13198" spans="1:16" x14ac:dyDescent="0.2">
      <c r="A13198" s="4">
        <v>42449.162499999999</v>
      </c>
      <c r="B13198" s="5">
        <v>42449.162499999999</v>
      </c>
      <c r="C13198" s="6">
        <f t="shared" si="206"/>
        <v>131.95000000002497</v>
      </c>
      <c r="D13198">
        <v>0</v>
      </c>
      <c r="E13198">
        <v>1175.9132</v>
      </c>
      <c r="F13198">
        <v>1522.9536000000001</v>
      </c>
      <c r="G13198">
        <v>2464.0482999999999</v>
      </c>
      <c r="H13198">
        <v>1516.3007</v>
      </c>
      <c r="I13198">
        <v>1576.7333000000001</v>
      </c>
      <c r="J13198">
        <v>3017.1941999999999</v>
      </c>
      <c r="K13198">
        <v>20.8323</v>
      </c>
      <c r="L13198">
        <v>29</v>
      </c>
      <c r="M13198">
        <v>37</v>
      </c>
      <c r="N13198">
        <v>39.659999999999997</v>
      </c>
      <c r="O13198">
        <v>0</v>
      </c>
      <c r="P13198">
        <v>57</v>
      </c>
    </row>
    <row r="13199" spans="1:16" x14ac:dyDescent="0.2">
      <c r="A13199" s="4">
        <v>42449.163194444445</v>
      </c>
      <c r="B13199" s="5">
        <v>42449.163194444445</v>
      </c>
      <c r="C13199" s="6">
        <f t="shared" si="206"/>
        <v>131.96000000002496</v>
      </c>
      <c r="D13199">
        <v>0</v>
      </c>
      <c r="E13199">
        <v>1175.2336</v>
      </c>
      <c r="F13199">
        <v>1524.1652999999999</v>
      </c>
      <c r="G13199">
        <v>2459.2671</v>
      </c>
      <c r="H13199">
        <v>1518.3200999999999</v>
      </c>
      <c r="I13199">
        <v>1578.6690000000001</v>
      </c>
      <c r="J13199">
        <v>3001.1743999999999</v>
      </c>
      <c r="K13199">
        <v>20.1708</v>
      </c>
      <c r="L13199">
        <v>29</v>
      </c>
      <c r="M13199">
        <v>37</v>
      </c>
      <c r="N13199">
        <v>39.659999999999997</v>
      </c>
      <c r="O13199">
        <v>0</v>
      </c>
      <c r="P13199">
        <v>57</v>
      </c>
    </row>
    <row r="13200" spans="1:16" x14ac:dyDescent="0.2">
      <c r="A13200" s="4">
        <v>42449.163888888892</v>
      </c>
      <c r="B13200" s="5">
        <v>42449.163888888892</v>
      </c>
      <c r="C13200" s="6">
        <f t="shared" si="206"/>
        <v>131.97000000002495</v>
      </c>
      <c r="D13200">
        <v>0</v>
      </c>
      <c r="E13200">
        <v>1174.4785999999999</v>
      </c>
      <c r="F13200">
        <v>1526.6932999999999</v>
      </c>
      <c r="G13200">
        <v>2455.6028999999999</v>
      </c>
      <c r="H13200">
        <v>1520.2533000000001</v>
      </c>
      <c r="I13200">
        <v>1580.7616</v>
      </c>
      <c r="J13200">
        <v>3008.5003999999999</v>
      </c>
      <c r="K13200">
        <v>17.8565</v>
      </c>
      <c r="L13200">
        <v>29</v>
      </c>
      <c r="M13200">
        <v>37</v>
      </c>
      <c r="N13200">
        <v>39.630000000000003</v>
      </c>
      <c r="O13200">
        <v>0</v>
      </c>
      <c r="P13200">
        <v>57</v>
      </c>
    </row>
    <row r="13201" spans="1:16" x14ac:dyDescent="0.2">
      <c r="A13201" s="4">
        <v>42449.164583333331</v>
      </c>
      <c r="B13201" s="5">
        <v>42449.164583333331</v>
      </c>
      <c r="C13201" s="6">
        <f t="shared" si="206"/>
        <v>131.98000000002494</v>
      </c>
      <c r="D13201">
        <v>0</v>
      </c>
      <c r="E13201">
        <v>1175.4354000000001</v>
      </c>
      <c r="F13201">
        <v>1525.4627</v>
      </c>
      <c r="G13201">
        <v>2457.9376000000002</v>
      </c>
      <c r="H13201">
        <v>1520.6056000000001</v>
      </c>
      <c r="I13201">
        <v>1582.3761999999999</v>
      </c>
      <c r="J13201">
        <v>3018.3429999999998</v>
      </c>
      <c r="K13201">
        <v>17.945399999999999</v>
      </c>
      <c r="L13201">
        <v>29</v>
      </c>
      <c r="M13201">
        <v>37</v>
      </c>
      <c r="N13201">
        <v>39.56</v>
      </c>
      <c r="O13201">
        <v>0</v>
      </c>
      <c r="P13201">
        <v>57</v>
      </c>
    </row>
    <row r="13202" spans="1:16" x14ac:dyDescent="0.2">
      <c r="A13202" s="4">
        <v>42449.165277777778</v>
      </c>
      <c r="B13202" s="5">
        <v>42449.165277777778</v>
      </c>
      <c r="C13202" s="6">
        <f t="shared" si="206"/>
        <v>131.99000000002493</v>
      </c>
      <c r="D13202">
        <v>0</v>
      </c>
      <c r="E13202">
        <v>1174.5794000000001</v>
      </c>
      <c r="F13202">
        <v>1523.0328</v>
      </c>
      <c r="G13202">
        <v>2462.5603000000001</v>
      </c>
      <c r="H13202">
        <v>1522.9402</v>
      </c>
      <c r="I13202">
        <v>1581.4306999999999</v>
      </c>
      <c r="J13202">
        <v>3017.944</v>
      </c>
      <c r="K13202">
        <v>18.835599999999999</v>
      </c>
      <c r="L13202">
        <v>29</v>
      </c>
      <c r="M13202">
        <v>37</v>
      </c>
      <c r="N13202">
        <v>39.46</v>
      </c>
      <c r="O13202">
        <v>0</v>
      </c>
      <c r="P13202">
        <v>57</v>
      </c>
    </row>
    <row r="13203" spans="1:16" x14ac:dyDescent="0.2">
      <c r="A13203" s="4">
        <v>42449.165972222225</v>
      </c>
      <c r="B13203" s="5">
        <v>42449.165972222225</v>
      </c>
      <c r="C13203" s="6">
        <f t="shared" si="206"/>
        <v>132.00000000002493</v>
      </c>
      <c r="D13203">
        <v>0</v>
      </c>
      <c r="E13203">
        <v>1174.8009999999999</v>
      </c>
      <c r="F13203">
        <v>1527.1076</v>
      </c>
      <c r="G13203">
        <v>2467.8168999999998</v>
      </c>
      <c r="H13203">
        <v>1519.8630000000001</v>
      </c>
      <c r="I13203">
        <v>1579.2352000000001</v>
      </c>
      <c r="J13203">
        <v>3011.5342000000001</v>
      </c>
      <c r="K13203">
        <v>20.928899999999999</v>
      </c>
      <c r="L13203">
        <v>29</v>
      </c>
      <c r="M13203">
        <v>37</v>
      </c>
      <c r="N13203">
        <v>39.369999999999997</v>
      </c>
      <c r="O13203">
        <v>0</v>
      </c>
      <c r="P13203">
        <v>57</v>
      </c>
    </row>
    <row r="13204" spans="1:16" x14ac:dyDescent="0.2">
      <c r="A13204" s="4">
        <v>42449.166666666664</v>
      </c>
      <c r="B13204" s="5">
        <v>42449.166666666664</v>
      </c>
      <c r="C13204" s="6">
        <f t="shared" si="206"/>
        <v>132.01000000002492</v>
      </c>
      <c r="D13204">
        <v>0</v>
      </c>
      <c r="E13204">
        <v>1175.5768</v>
      </c>
      <c r="F13204">
        <v>1529.6031</v>
      </c>
      <c r="G13204">
        <v>2465.5628999999999</v>
      </c>
      <c r="H13204">
        <v>1514.5640000000001</v>
      </c>
      <c r="I13204">
        <v>1579.6382000000001</v>
      </c>
      <c r="J13204">
        <v>3003.1891000000001</v>
      </c>
      <c r="K13204">
        <v>19.901900000000001</v>
      </c>
      <c r="L13204">
        <v>29</v>
      </c>
      <c r="M13204">
        <v>37</v>
      </c>
      <c r="N13204">
        <v>39.340000000000003</v>
      </c>
      <c r="O13204">
        <v>0</v>
      </c>
      <c r="P13204">
        <v>57</v>
      </c>
    </row>
    <row r="13205" spans="1:16" x14ac:dyDescent="0.2">
      <c r="A13205" s="4">
        <v>42449.167361111111</v>
      </c>
      <c r="B13205" s="5">
        <v>42449.167361111111</v>
      </c>
      <c r="C13205" s="6">
        <f t="shared" si="206"/>
        <v>132.02000000002491</v>
      </c>
      <c r="D13205">
        <v>0</v>
      </c>
      <c r="E13205">
        <v>1174.8942</v>
      </c>
      <c r="F13205">
        <v>1523.3364999999999</v>
      </c>
      <c r="G13205">
        <v>2461.7388999999998</v>
      </c>
      <c r="H13205">
        <v>1516.2523000000001</v>
      </c>
      <c r="I13205">
        <v>1581.3922</v>
      </c>
      <c r="J13205">
        <v>3007.9832000000001</v>
      </c>
      <c r="K13205">
        <v>17.435099999999998</v>
      </c>
      <c r="L13205">
        <v>29</v>
      </c>
      <c r="M13205">
        <v>37</v>
      </c>
      <c r="N13205">
        <v>39.29</v>
      </c>
      <c r="O13205">
        <v>0</v>
      </c>
      <c r="P13205">
        <v>57</v>
      </c>
    </row>
    <row r="13206" spans="1:16" x14ac:dyDescent="0.2">
      <c r="A13206" s="4">
        <v>42449.168055555558</v>
      </c>
      <c r="B13206" s="5">
        <v>42449.168055555558</v>
      </c>
      <c r="C13206" s="6">
        <f t="shared" si="206"/>
        <v>132.0300000000249</v>
      </c>
      <c r="D13206">
        <v>0</v>
      </c>
      <c r="E13206">
        <v>1175.1123</v>
      </c>
      <c r="F13206">
        <v>1523.9413</v>
      </c>
      <c r="G13206">
        <v>2462.5039999999999</v>
      </c>
      <c r="H13206">
        <v>1518.3581999999999</v>
      </c>
      <c r="I13206">
        <v>1581.3151</v>
      </c>
      <c r="J13206">
        <v>3017.1606000000002</v>
      </c>
      <c r="K13206">
        <v>17.212</v>
      </c>
      <c r="L13206">
        <v>29</v>
      </c>
      <c r="M13206">
        <v>37</v>
      </c>
      <c r="N13206">
        <v>39.28</v>
      </c>
      <c r="O13206">
        <v>0</v>
      </c>
      <c r="P13206">
        <v>57</v>
      </c>
    </row>
    <row r="13207" spans="1:16" x14ac:dyDescent="0.2">
      <c r="A13207" s="4">
        <v>42449.168749999997</v>
      </c>
      <c r="B13207" s="5">
        <v>42449.168749999997</v>
      </c>
      <c r="C13207" s="6">
        <f t="shared" si="206"/>
        <v>132.04000000002489</v>
      </c>
      <c r="D13207">
        <v>0</v>
      </c>
      <c r="E13207">
        <v>1176.3614</v>
      </c>
      <c r="F13207">
        <v>1526.4730999999999</v>
      </c>
      <c r="G13207">
        <v>2464.3049999999998</v>
      </c>
      <c r="H13207">
        <v>1517.0688</v>
      </c>
      <c r="I13207">
        <v>1578.3639000000001</v>
      </c>
      <c r="J13207">
        <v>3018.5369000000001</v>
      </c>
      <c r="K13207">
        <v>18.3841</v>
      </c>
      <c r="L13207">
        <v>29</v>
      </c>
      <c r="M13207">
        <v>37</v>
      </c>
      <c r="N13207">
        <v>39.299999999999997</v>
      </c>
      <c r="O13207">
        <v>0</v>
      </c>
      <c r="P13207">
        <v>57</v>
      </c>
    </row>
    <row r="13208" spans="1:16" x14ac:dyDescent="0.2">
      <c r="A13208" s="4">
        <v>42449.169444444444</v>
      </c>
      <c r="B13208" s="5">
        <v>42449.169444444444</v>
      </c>
      <c r="C13208" s="6">
        <f t="shared" si="206"/>
        <v>132.05000000002488</v>
      </c>
      <c r="D13208">
        <v>0</v>
      </c>
      <c r="E13208">
        <v>1175.4350999999999</v>
      </c>
      <c r="F13208">
        <v>1526.3186000000001</v>
      </c>
      <c r="G13208">
        <v>2464.1983</v>
      </c>
      <c r="H13208">
        <v>1516.9032999999999</v>
      </c>
      <c r="I13208">
        <v>1579.4815000000001</v>
      </c>
      <c r="J13208">
        <v>3008.2179000000001</v>
      </c>
      <c r="K13208">
        <v>20.031500000000001</v>
      </c>
      <c r="L13208">
        <v>29</v>
      </c>
      <c r="M13208">
        <v>37</v>
      </c>
      <c r="N13208">
        <v>39.299999999999997</v>
      </c>
      <c r="O13208">
        <v>0</v>
      </c>
      <c r="P13208">
        <v>57</v>
      </c>
    </row>
    <row r="13209" spans="1:16" x14ac:dyDescent="0.2">
      <c r="A13209" s="4">
        <v>42449.170138888891</v>
      </c>
      <c r="B13209" s="5">
        <v>42449.170138888891</v>
      </c>
      <c r="C13209" s="6">
        <f t="shared" si="206"/>
        <v>132.06000000002487</v>
      </c>
      <c r="D13209">
        <v>0</v>
      </c>
      <c r="E13209">
        <v>1176.1415999999999</v>
      </c>
      <c r="F13209">
        <v>1526.6812</v>
      </c>
      <c r="G13209">
        <v>2463.0052999999998</v>
      </c>
      <c r="H13209">
        <v>1520.0246</v>
      </c>
      <c r="I13209">
        <v>1580.5959</v>
      </c>
      <c r="J13209">
        <v>3000.1037999999999</v>
      </c>
      <c r="K13209">
        <v>18.8018</v>
      </c>
      <c r="L13209">
        <v>29</v>
      </c>
      <c r="M13209">
        <v>37</v>
      </c>
      <c r="N13209">
        <v>39.31</v>
      </c>
      <c r="O13209">
        <v>0</v>
      </c>
      <c r="P13209">
        <v>57</v>
      </c>
    </row>
    <row r="13210" spans="1:16" x14ac:dyDescent="0.2">
      <c r="A13210" s="4">
        <v>42449.17083333333</v>
      </c>
      <c r="B13210" s="5">
        <v>42449.17083333333</v>
      </c>
      <c r="C13210" s="6">
        <f t="shared" si="206"/>
        <v>132.07000000002486</v>
      </c>
      <c r="D13210">
        <v>0</v>
      </c>
      <c r="E13210">
        <v>1178.6084000000001</v>
      </c>
      <c r="F13210">
        <v>1523.2070000000001</v>
      </c>
      <c r="G13210">
        <v>2469.6138000000001</v>
      </c>
      <c r="H13210">
        <v>1522.2537</v>
      </c>
      <c r="I13210">
        <v>1580.2099000000001</v>
      </c>
      <c r="J13210">
        <v>3011.2143000000001</v>
      </c>
      <c r="K13210">
        <v>16.591999999999999</v>
      </c>
      <c r="L13210">
        <v>29</v>
      </c>
      <c r="M13210">
        <v>37</v>
      </c>
      <c r="N13210">
        <v>39.32</v>
      </c>
      <c r="O13210">
        <v>0</v>
      </c>
      <c r="P13210">
        <v>57</v>
      </c>
    </row>
    <row r="13211" spans="1:16" x14ac:dyDescent="0.2">
      <c r="A13211" s="4">
        <v>42449.171527777777</v>
      </c>
      <c r="B13211" s="5">
        <v>42449.171527777777</v>
      </c>
      <c r="C13211" s="6">
        <f t="shared" si="206"/>
        <v>132.08000000002485</v>
      </c>
      <c r="D13211">
        <v>0</v>
      </c>
      <c r="E13211">
        <v>1177.1803</v>
      </c>
      <c r="F13211">
        <v>1523.3444</v>
      </c>
      <c r="G13211">
        <v>2466.9</v>
      </c>
      <c r="H13211">
        <v>1520.1817000000001</v>
      </c>
      <c r="I13211">
        <v>1581.0071</v>
      </c>
      <c r="J13211">
        <v>3021.0293000000001</v>
      </c>
      <c r="K13211">
        <v>16.8628</v>
      </c>
      <c r="L13211">
        <v>29</v>
      </c>
      <c r="M13211">
        <v>37</v>
      </c>
      <c r="N13211">
        <v>39.31</v>
      </c>
      <c r="O13211">
        <v>0</v>
      </c>
      <c r="P13211">
        <v>57</v>
      </c>
    </row>
    <row r="13212" spans="1:16" x14ac:dyDescent="0.2">
      <c r="A13212" s="4">
        <v>42449.172222222223</v>
      </c>
      <c r="B13212" s="5">
        <v>42449.172222222223</v>
      </c>
      <c r="C13212" s="6">
        <f t="shared" si="206"/>
        <v>132.09000000002484</v>
      </c>
      <c r="D13212">
        <v>0</v>
      </c>
      <c r="E13212">
        <v>1175.8125</v>
      </c>
      <c r="F13212">
        <v>1523.8288</v>
      </c>
      <c r="G13212">
        <v>2459.3683000000001</v>
      </c>
      <c r="H13212">
        <v>1516.0372</v>
      </c>
      <c r="I13212">
        <v>1580.5604000000001</v>
      </c>
      <c r="J13212">
        <v>3013.1695</v>
      </c>
      <c r="K13212">
        <v>19.213799999999999</v>
      </c>
      <c r="L13212">
        <v>28.97</v>
      </c>
      <c r="M13212">
        <v>37</v>
      </c>
      <c r="N13212">
        <v>39.299999999999997</v>
      </c>
      <c r="O13212">
        <v>0</v>
      </c>
      <c r="P13212">
        <v>57</v>
      </c>
    </row>
    <row r="13213" spans="1:16" x14ac:dyDescent="0.2">
      <c r="A13213" s="4">
        <v>42449.17291666667</v>
      </c>
      <c r="B13213" s="5">
        <v>42449.17291666667</v>
      </c>
      <c r="C13213" s="6">
        <f t="shared" si="206"/>
        <v>132.10000000002483</v>
      </c>
      <c r="D13213">
        <v>0</v>
      </c>
      <c r="E13213">
        <v>1175.5023000000001</v>
      </c>
      <c r="F13213">
        <v>1521.7748999999999</v>
      </c>
      <c r="G13213">
        <v>2459.4358000000002</v>
      </c>
      <c r="H13213">
        <v>1511.3022000000001</v>
      </c>
      <c r="I13213">
        <v>1579.9498000000001</v>
      </c>
      <c r="J13213">
        <v>2991.3011000000001</v>
      </c>
      <c r="K13213">
        <v>22.053999999999998</v>
      </c>
      <c r="L13213">
        <v>28.52</v>
      </c>
      <c r="M13213">
        <v>37</v>
      </c>
      <c r="N13213">
        <v>39.28</v>
      </c>
      <c r="O13213">
        <v>0</v>
      </c>
      <c r="P13213">
        <v>57</v>
      </c>
    </row>
    <row r="13214" spans="1:16" x14ac:dyDescent="0.2">
      <c r="A13214" s="4">
        <v>42449.173611111109</v>
      </c>
      <c r="B13214" s="5">
        <v>42449.173611111109</v>
      </c>
      <c r="C13214" s="6">
        <f t="shared" si="206"/>
        <v>132.11000000002483</v>
      </c>
      <c r="D13214">
        <v>0</v>
      </c>
      <c r="E13214">
        <v>1174.7949000000001</v>
      </c>
      <c r="F13214">
        <v>1520.5607</v>
      </c>
      <c r="G13214">
        <v>2459.4684000000002</v>
      </c>
      <c r="H13214">
        <v>1512.7761</v>
      </c>
      <c r="I13214">
        <v>1579.3994</v>
      </c>
      <c r="J13214">
        <v>3004.1685000000002</v>
      </c>
      <c r="K13214">
        <v>19.064800000000002</v>
      </c>
      <c r="L13214">
        <v>28.46</v>
      </c>
      <c r="M13214">
        <v>37</v>
      </c>
      <c r="N13214">
        <v>39.25</v>
      </c>
      <c r="O13214">
        <v>0</v>
      </c>
      <c r="P13214">
        <v>57</v>
      </c>
    </row>
    <row r="13215" spans="1:16" x14ac:dyDescent="0.2">
      <c r="A13215" s="4">
        <v>42449.174305555556</v>
      </c>
      <c r="B13215" s="5">
        <v>42449.174305555556</v>
      </c>
      <c r="C13215" s="6">
        <f t="shared" si="206"/>
        <v>132.12000000002482</v>
      </c>
      <c r="D13215">
        <v>0</v>
      </c>
      <c r="E13215">
        <v>1174.0569</v>
      </c>
      <c r="F13215">
        <v>1519.6884</v>
      </c>
      <c r="G13215">
        <v>2464.7867000000001</v>
      </c>
      <c r="H13215">
        <v>1519.0453</v>
      </c>
      <c r="I13215">
        <v>1577.6599000000001</v>
      </c>
      <c r="J13215">
        <v>3023.2824999999998</v>
      </c>
      <c r="K13215">
        <v>17.465699999999998</v>
      </c>
      <c r="L13215">
        <v>28.92</v>
      </c>
      <c r="M13215">
        <v>37</v>
      </c>
      <c r="N13215">
        <v>39.229999999999997</v>
      </c>
      <c r="O13215">
        <v>0</v>
      </c>
      <c r="P13215">
        <v>57</v>
      </c>
    </row>
    <row r="13216" spans="1:16" x14ac:dyDescent="0.2">
      <c r="A13216" s="4">
        <v>42449.175000000003</v>
      </c>
      <c r="B13216" s="5">
        <v>42449.175000000003</v>
      </c>
      <c r="C13216" s="6">
        <f t="shared" si="206"/>
        <v>132.13000000002481</v>
      </c>
      <c r="D13216">
        <v>0</v>
      </c>
      <c r="E13216">
        <v>1173.6503</v>
      </c>
      <c r="F13216">
        <v>1521.0782999999999</v>
      </c>
      <c r="G13216">
        <v>2464.5158000000001</v>
      </c>
      <c r="H13216">
        <v>1520.1271999999999</v>
      </c>
      <c r="I13216">
        <v>1575.0534</v>
      </c>
      <c r="J13216">
        <v>3017.1568000000002</v>
      </c>
      <c r="K13216">
        <v>20.430099999999999</v>
      </c>
      <c r="L13216">
        <v>29</v>
      </c>
      <c r="M13216">
        <v>37</v>
      </c>
      <c r="N13216">
        <v>39.229999999999997</v>
      </c>
      <c r="O13216">
        <v>0</v>
      </c>
      <c r="P13216">
        <v>57</v>
      </c>
    </row>
    <row r="13217" spans="1:16" x14ac:dyDescent="0.2">
      <c r="A13217" s="4">
        <v>42449.175694444442</v>
      </c>
      <c r="B13217" s="5">
        <v>42449.175694444442</v>
      </c>
      <c r="C13217" s="6">
        <f t="shared" si="206"/>
        <v>132.1400000000248</v>
      </c>
      <c r="D13217">
        <v>0</v>
      </c>
      <c r="E13217">
        <v>1173.2264</v>
      </c>
      <c r="F13217">
        <v>1523.5603000000001</v>
      </c>
      <c r="G13217">
        <v>2461.8267999999998</v>
      </c>
      <c r="H13217">
        <v>1521.1797999999999</v>
      </c>
      <c r="I13217">
        <v>1576.6293000000001</v>
      </c>
      <c r="J13217">
        <v>3006.9571999999998</v>
      </c>
      <c r="K13217">
        <v>20.002400000000002</v>
      </c>
      <c r="L13217">
        <v>29.38</v>
      </c>
      <c r="M13217">
        <v>37</v>
      </c>
      <c r="N13217">
        <v>39.25</v>
      </c>
      <c r="O13217">
        <v>0</v>
      </c>
      <c r="P13217">
        <v>57</v>
      </c>
    </row>
    <row r="13218" spans="1:16" x14ac:dyDescent="0.2">
      <c r="A13218" s="4">
        <v>42449.176388888889</v>
      </c>
      <c r="B13218" s="5">
        <v>42449.176388888889</v>
      </c>
      <c r="C13218" s="6">
        <f t="shared" si="206"/>
        <v>132.15000000002479</v>
      </c>
      <c r="D13218">
        <v>0</v>
      </c>
      <c r="E13218">
        <v>1174.3007</v>
      </c>
      <c r="F13218">
        <v>1524.5438999999999</v>
      </c>
      <c r="G13218">
        <v>2461.7954</v>
      </c>
      <c r="H13218">
        <v>1522.6806999999999</v>
      </c>
      <c r="I13218">
        <v>1580.0198</v>
      </c>
      <c r="J13218">
        <v>3006.5133000000001</v>
      </c>
      <c r="K13218">
        <v>17.638999999999999</v>
      </c>
      <c r="L13218">
        <v>29.88</v>
      </c>
      <c r="M13218">
        <v>37</v>
      </c>
      <c r="N13218">
        <v>39.26</v>
      </c>
      <c r="O13218">
        <v>0</v>
      </c>
      <c r="P13218">
        <v>57</v>
      </c>
    </row>
    <row r="13219" spans="1:16" x14ac:dyDescent="0.2">
      <c r="A13219" s="4">
        <v>42449.177083333336</v>
      </c>
      <c r="B13219" s="5">
        <v>42449.177083333336</v>
      </c>
      <c r="C13219" s="6">
        <f t="shared" si="206"/>
        <v>132.16000000002478</v>
      </c>
      <c r="D13219">
        <v>0</v>
      </c>
      <c r="E13219">
        <v>1175.047</v>
      </c>
      <c r="F13219">
        <v>1523.1985999999999</v>
      </c>
      <c r="G13219">
        <v>2465.6279</v>
      </c>
      <c r="H13219">
        <v>1520.1964</v>
      </c>
      <c r="I13219">
        <v>1580.7186999999999</v>
      </c>
      <c r="J13219">
        <v>3022.5763999999999</v>
      </c>
      <c r="K13219">
        <v>16.590599999999998</v>
      </c>
      <c r="L13219">
        <v>30</v>
      </c>
      <c r="M13219">
        <v>37</v>
      </c>
      <c r="N13219">
        <v>39.28</v>
      </c>
      <c r="O13219">
        <v>0</v>
      </c>
      <c r="P13219">
        <v>57</v>
      </c>
    </row>
    <row r="13220" spans="1:16" x14ac:dyDescent="0.2">
      <c r="A13220" s="4">
        <v>42449.177777777775</v>
      </c>
      <c r="B13220" s="5">
        <v>42449.177777777775</v>
      </c>
      <c r="C13220" s="6">
        <f t="shared" si="206"/>
        <v>132.17000000002477</v>
      </c>
      <c r="D13220">
        <v>0</v>
      </c>
      <c r="E13220">
        <v>1177.9047</v>
      </c>
      <c r="F13220">
        <v>1521.3031000000001</v>
      </c>
      <c r="G13220">
        <v>2469.5299</v>
      </c>
      <c r="H13220">
        <v>1521.0478000000001</v>
      </c>
      <c r="I13220">
        <v>1579.7134000000001</v>
      </c>
      <c r="J13220">
        <v>3021.5529000000001</v>
      </c>
      <c r="K13220">
        <v>18.6812</v>
      </c>
      <c r="L13220">
        <v>29.61</v>
      </c>
      <c r="M13220">
        <v>37</v>
      </c>
      <c r="N13220">
        <v>39.299999999999997</v>
      </c>
      <c r="O13220">
        <v>0</v>
      </c>
      <c r="P13220">
        <v>57</v>
      </c>
    </row>
    <row r="13221" spans="1:16" x14ac:dyDescent="0.2">
      <c r="A13221" s="4">
        <v>42449.178472222222</v>
      </c>
      <c r="B13221" s="5">
        <v>42449.178472222222</v>
      </c>
      <c r="C13221" s="6">
        <f t="shared" si="206"/>
        <v>132.18000000002476</v>
      </c>
      <c r="D13221">
        <v>0</v>
      </c>
      <c r="E13221">
        <v>1177.0415</v>
      </c>
      <c r="F13221">
        <v>1522.4223</v>
      </c>
      <c r="G13221">
        <v>2466.0522000000001</v>
      </c>
      <c r="H13221">
        <v>1523.2371000000001</v>
      </c>
      <c r="I13221">
        <v>1578.7670000000001</v>
      </c>
      <c r="J13221">
        <v>3011.5981999999999</v>
      </c>
      <c r="K13221">
        <v>20.503599999999999</v>
      </c>
      <c r="L13221">
        <v>29.1</v>
      </c>
      <c r="M13221">
        <v>37</v>
      </c>
      <c r="N13221">
        <v>39.32</v>
      </c>
      <c r="O13221">
        <v>0</v>
      </c>
      <c r="P13221">
        <v>57</v>
      </c>
    </row>
    <row r="13222" spans="1:16" x14ac:dyDescent="0.2">
      <c r="A13222" s="4">
        <v>42449.179166666669</v>
      </c>
      <c r="B13222" s="5">
        <v>42449.179166666669</v>
      </c>
      <c r="C13222" s="6">
        <f t="shared" si="206"/>
        <v>132.19000000002475</v>
      </c>
      <c r="D13222">
        <v>0</v>
      </c>
      <c r="E13222">
        <v>1173.5604000000001</v>
      </c>
      <c r="F13222">
        <v>1524.8331000000001</v>
      </c>
      <c r="G13222">
        <v>2464.3712999999998</v>
      </c>
      <c r="H13222">
        <v>1516.7570000000001</v>
      </c>
      <c r="I13222">
        <v>1578.7435</v>
      </c>
      <c r="J13222">
        <v>3009.0617999999999</v>
      </c>
      <c r="K13222">
        <v>18.466699999999999</v>
      </c>
      <c r="L13222">
        <v>29</v>
      </c>
      <c r="M13222">
        <v>37</v>
      </c>
      <c r="N13222">
        <v>39.340000000000003</v>
      </c>
      <c r="O13222">
        <v>0</v>
      </c>
      <c r="P13222">
        <v>57</v>
      </c>
    </row>
    <row r="13223" spans="1:16" x14ac:dyDescent="0.2">
      <c r="A13223" s="4">
        <v>42449.179861111108</v>
      </c>
      <c r="B13223" s="5">
        <v>42449.179861111108</v>
      </c>
      <c r="C13223" s="6">
        <f t="shared" si="206"/>
        <v>132.20000000002474</v>
      </c>
      <c r="D13223">
        <v>0</v>
      </c>
      <c r="E13223">
        <v>1176.7408</v>
      </c>
      <c r="F13223">
        <v>1526.8085000000001</v>
      </c>
      <c r="G13223">
        <v>2464.2352000000001</v>
      </c>
      <c r="H13223">
        <v>1513.9673</v>
      </c>
      <c r="I13223">
        <v>1578.0628999999999</v>
      </c>
      <c r="J13223">
        <v>3017.2903000000001</v>
      </c>
      <c r="K13223">
        <v>17.3964</v>
      </c>
      <c r="L13223">
        <v>29</v>
      </c>
      <c r="M13223">
        <v>37</v>
      </c>
      <c r="N13223">
        <v>39.340000000000003</v>
      </c>
      <c r="O13223">
        <v>0</v>
      </c>
      <c r="P13223">
        <v>57</v>
      </c>
    </row>
    <row r="13224" spans="1:16" x14ac:dyDescent="0.2">
      <c r="A13224" s="4">
        <v>42449.180555555555</v>
      </c>
      <c r="B13224" s="5">
        <v>42449.180555555555</v>
      </c>
      <c r="C13224" s="6">
        <f t="shared" si="206"/>
        <v>132.21000000002473</v>
      </c>
      <c r="D13224">
        <v>0</v>
      </c>
      <c r="E13224">
        <v>1178.0781999999999</v>
      </c>
      <c r="F13224">
        <v>1525.4161999999999</v>
      </c>
      <c r="G13224">
        <v>2466.0695999999998</v>
      </c>
      <c r="H13224">
        <v>1517.4304</v>
      </c>
      <c r="I13224">
        <v>1575.2494999999999</v>
      </c>
      <c r="J13224">
        <v>3023.6794</v>
      </c>
      <c r="K13224">
        <v>18.604399999999998</v>
      </c>
      <c r="L13224">
        <v>29</v>
      </c>
      <c r="M13224">
        <v>37</v>
      </c>
      <c r="N13224">
        <v>39.340000000000003</v>
      </c>
      <c r="O13224">
        <v>0</v>
      </c>
      <c r="P13224">
        <v>57</v>
      </c>
    </row>
    <row r="13225" spans="1:16" x14ac:dyDescent="0.2">
      <c r="A13225" s="4">
        <v>42449.181250000001</v>
      </c>
      <c r="B13225" s="5">
        <v>42449.181250000001</v>
      </c>
      <c r="C13225" s="6">
        <f t="shared" si="206"/>
        <v>132.22000000002473</v>
      </c>
      <c r="D13225">
        <v>0</v>
      </c>
      <c r="E13225">
        <v>1176.3551</v>
      </c>
      <c r="F13225">
        <v>1521.8868</v>
      </c>
      <c r="G13225">
        <v>2464.3202999999999</v>
      </c>
      <c r="H13225">
        <v>1518.6396</v>
      </c>
      <c r="I13225">
        <v>1572.5302999999999</v>
      </c>
      <c r="J13225">
        <v>3016.9304999999999</v>
      </c>
      <c r="K13225">
        <v>20.3428</v>
      </c>
      <c r="L13225">
        <v>29</v>
      </c>
      <c r="M13225">
        <v>37</v>
      </c>
      <c r="N13225">
        <v>39.35</v>
      </c>
      <c r="O13225">
        <v>0</v>
      </c>
      <c r="P13225">
        <v>57</v>
      </c>
    </row>
    <row r="13226" spans="1:16" x14ac:dyDescent="0.2">
      <c r="A13226" s="4">
        <v>42449.181944444441</v>
      </c>
      <c r="B13226" s="5">
        <v>42449.181944444441</v>
      </c>
      <c r="C13226" s="6">
        <f t="shared" si="206"/>
        <v>132.23000000002472</v>
      </c>
      <c r="D13226">
        <v>0</v>
      </c>
      <c r="E13226">
        <v>1177.0334</v>
      </c>
      <c r="F13226">
        <v>1521.9226000000001</v>
      </c>
      <c r="G13226">
        <v>2462.5682999999999</v>
      </c>
      <c r="H13226">
        <v>1517.3623</v>
      </c>
      <c r="I13226">
        <v>1575.1010000000001</v>
      </c>
      <c r="J13226">
        <v>3004.9137999999998</v>
      </c>
      <c r="K13226">
        <v>19.726500000000001</v>
      </c>
      <c r="L13226">
        <v>29</v>
      </c>
      <c r="M13226">
        <v>37</v>
      </c>
      <c r="N13226">
        <v>39.33</v>
      </c>
      <c r="O13226">
        <v>0</v>
      </c>
      <c r="P13226">
        <v>57</v>
      </c>
    </row>
    <row r="13227" spans="1:16" x14ac:dyDescent="0.2">
      <c r="A13227" s="4">
        <v>42449.182638888888</v>
      </c>
      <c r="B13227" s="5">
        <v>42449.182638888888</v>
      </c>
      <c r="C13227" s="6">
        <f t="shared" si="206"/>
        <v>132.24000000002471</v>
      </c>
      <c r="D13227">
        <v>0</v>
      </c>
      <c r="E13227">
        <v>1175.4487999999999</v>
      </c>
      <c r="F13227">
        <v>1521.9667999999999</v>
      </c>
      <c r="G13227">
        <v>2461.2543000000001</v>
      </c>
      <c r="H13227">
        <v>1514.874</v>
      </c>
      <c r="I13227">
        <v>1575.7054000000001</v>
      </c>
      <c r="J13227">
        <v>3009.0488</v>
      </c>
      <c r="K13227">
        <v>16.784500000000001</v>
      </c>
      <c r="L13227">
        <v>29</v>
      </c>
      <c r="M13227">
        <v>37</v>
      </c>
      <c r="N13227">
        <v>39.33</v>
      </c>
      <c r="O13227">
        <v>0</v>
      </c>
      <c r="P13227">
        <v>57</v>
      </c>
    </row>
    <row r="13228" spans="1:16" x14ac:dyDescent="0.2">
      <c r="A13228" s="4">
        <v>42449.183333333334</v>
      </c>
      <c r="B13228" s="5">
        <v>42449.183333333334</v>
      </c>
      <c r="C13228" s="6">
        <f t="shared" si="206"/>
        <v>132.2500000000247</v>
      </c>
      <c r="D13228">
        <v>0</v>
      </c>
      <c r="E13228">
        <v>1176.6151</v>
      </c>
      <c r="F13228">
        <v>1520.8423</v>
      </c>
      <c r="G13228">
        <v>2463.4771000000001</v>
      </c>
      <c r="H13228">
        <v>1517.0437999999999</v>
      </c>
      <c r="I13228">
        <v>1574.9363000000001</v>
      </c>
      <c r="J13228">
        <v>3020.3101000000001</v>
      </c>
      <c r="K13228">
        <v>16.326699999999999</v>
      </c>
      <c r="L13228">
        <v>28.98</v>
      </c>
      <c r="M13228">
        <v>37</v>
      </c>
      <c r="N13228">
        <v>39.340000000000003</v>
      </c>
      <c r="O13228">
        <v>0</v>
      </c>
      <c r="P13228">
        <v>57</v>
      </c>
    </row>
    <row r="13229" spans="1:16" x14ac:dyDescent="0.2">
      <c r="A13229" s="4">
        <v>42449.184027777781</v>
      </c>
      <c r="B13229" s="5">
        <v>42449.184027777781</v>
      </c>
      <c r="C13229" s="6">
        <f t="shared" si="206"/>
        <v>132.26000000002469</v>
      </c>
      <c r="D13229">
        <v>0</v>
      </c>
      <c r="E13229">
        <v>1179.8717999999999</v>
      </c>
      <c r="F13229">
        <v>1521.9238</v>
      </c>
      <c r="G13229">
        <v>2467.0841</v>
      </c>
      <c r="H13229">
        <v>1519.5308</v>
      </c>
      <c r="I13229">
        <v>1576.0753999999999</v>
      </c>
      <c r="J13229">
        <v>3020.5769</v>
      </c>
      <c r="K13229">
        <v>17.972300000000001</v>
      </c>
      <c r="L13229">
        <v>28.98</v>
      </c>
      <c r="M13229">
        <v>37</v>
      </c>
      <c r="N13229">
        <v>39.32</v>
      </c>
      <c r="O13229">
        <v>0</v>
      </c>
      <c r="P13229">
        <v>57</v>
      </c>
    </row>
    <row r="13230" spans="1:16" x14ac:dyDescent="0.2">
      <c r="A13230" s="4">
        <v>42449.18472222222</v>
      </c>
      <c r="B13230" s="5">
        <v>42449.18472222222</v>
      </c>
      <c r="C13230" s="6">
        <f t="shared" si="206"/>
        <v>132.27000000002468</v>
      </c>
      <c r="D13230">
        <v>0</v>
      </c>
      <c r="E13230">
        <v>1176.038</v>
      </c>
      <c r="F13230">
        <v>1522.7779</v>
      </c>
      <c r="G13230">
        <v>2463.9488000000001</v>
      </c>
      <c r="H13230">
        <v>1517.1</v>
      </c>
      <c r="I13230">
        <v>1577.1559</v>
      </c>
      <c r="J13230">
        <v>3019.1902</v>
      </c>
      <c r="K13230">
        <v>18.928699999999999</v>
      </c>
      <c r="L13230">
        <v>28.88</v>
      </c>
      <c r="M13230">
        <v>37</v>
      </c>
      <c r="N13230">
        <v>39.28</v>
      </c>
      <c r="O13230">
        <v>0</v>
      </c>
      <c r="P13230">
        <v>57</v>
      </c>
    </row>
    <row r="13231" spans="1:16" x14ac:dyDescent="0.2">
      <c r="A13231" s="4">
        <v>42449.185416666667</v>
      </c>
      <c r="B13231" s="5">
        <v>42449.185416666667</v>
      </c>
      <c r="C13231" s="6">
        <f t="shared" si="206"/>
        <v>132.28000000002467</v>
      </c>
      <c r="D13231">
        <v>0</v>
      </c>
      <c r="E13231">
        <v>1175.0173</v>
      </c>
      <c r="F13231">
        <v>1524.0890999999999</v>
      </c>
      <c r="G13231">
        <v>2464.9036000000001</v>
      </c>
      <c r="H13231">
        <v>1517.925</v>
      </c>
      <c r="I13231">
        <v>1579.6282000000001</v>
      </c>
      <c r="J13231">
        <v>3012.1055999999999</v>
      </c>
      <c r="K13231">
        <v>18.953099999999999</v>
      </c>
      <c r="L13231">
        <v>28.38</v>
      </c>
      <c r="M13231">
        <v>37</v>
      </c>
      <c r="N13231">
        <v>39.25</v>
      </c>
      <c r="O13231">
        <v>0</v>
      </c>
      <c r="P13231">
        <v>57</v>
      </c>
    </row>
    <row r="13232" spans="1:16" x14ac:dyDescent="0.2">
      <c r="A13232" s="4">
        <v>42449.186111111114</v>
      </c>
      <c r="B13232" s="5">
        <v>42449.186111111114</v>
      </c>
      <c r="C13232" s="6">
        <f t="shared" si="206"/>
        <v>132.29000000002466</v>
      </c>
      <c r="D13232">
        <v>0</v>
      </c>
      <c r="E13232">
        <v>1175.9876999999999</v>
      </c>
      <c r="F13232">
        <v>1524.471</v>
      </c>
      <c r="G13232">
        <v>2465.8721</v>
      </c>
      <c r="H13232">
        <v>1520.9699000000001</v>
      </c>
      <c r="I13232">
        <v>1579.7846</v>
      </c>
      <c r="J13232">
        <v>3015.3004999999998</v>
      </c>
      <c r="K13232">
        <v>17.8142</v>
      </c>
      <c r="L13232">
        <v>28</v>
      </c>
      <c r="M13232">
        <v>37</v>
      </c>
      <c r="N13232">
        <v>39.25</v>
      </c>
      <c r="O13232">
        <v>0</v>
      </c>
      <c r="P13232">
        <v>57</v>
      </c>
    </row>
    <row r="13233" spans="1:16" x14ac:dyDescent="0.2">
      <c r="A13233" s="4">
        <v>42449.186805555553</v>
      </c>
      <c r="B13233" s="5">
        <v>42449.186805555553</v>
      </c>
      <c r="C13233" s="6">
        <f t="shared" si="206"/>
        <v>132.30000000002465</v>
      </c>
      <c r="D13233">
        <v>0</v>
      </c>
      <c r="E13233">
        <v>1174.8015</v>
      </c>
      <c r="F13233">
        <v>1525.5001999999999</v>
      </c>
      <c r="G13233">
        <v>2463.7719000000002</v>
      </c>
      <c r="H13233">
        <v>1517.0173</v>
      </c>
      <c r="I13233">
        <v>1579.1115</v>
      </c>
      <c r="J13233">
        <v>3022.0174000000002</v>
      </c>
      <c r="K13233">
        <v>17.231400000000001</v>
      </c>
      <c r="L13233">
        <v>28</v>
      </c>
      <c r="M13233">
        <v>37</v>
      </c>
      <c r="N13233">
        <v>39.26</v>
      </c>
      <c r="O13233">
        <v>0</v>
      </c>
      <c r="P13233">
        <v>57</v>
      </c>
    </row>
    <row r="13234" spans="1:16" x14ac:dyDescent="0.2">
      <c r="A13234" s="4">
        <v>42449.1875</v>
      </c>
      <c r="B13234" s="5">
        <v>42449.1875</v>
      </c>
      <c r="C13234" s="6">
        <f t="shared" si="206"/>
        <v>132.31000000002464</v>
      </c>
      <c r="D13234">
        <v>0</v>
      </c>
      <c r="E13234">
        <v>1174.4104</v>
      </c>
      <c r="F13234">
        <v>1526.7261000000001</v>
      </c>
      <c r="G13234">
        <v>2465.8728999999998</v>
      </c>
      <c r="H13234">
        <v>1519.5228</v>
      </c>
      <c r="I13234">
        <v>1580.2246</v>
      </c>
      <c r="J13234">
        <v>3012.7368000000001</v>
      </c>
      <c r="K13234">
        <v>19.930299999999999</v>
      </c>
      <c r="L13234">
        <v>28.19</v>
      </c>
      <c r="M13234">
        <v>37</v>
      </c>
      <c r="N13234">
        <v>39.299999999999997</v>
      </c>
      <c r="O13234">
        <v>0</v>
      </c>
      <c r="P13234">
        <v>57</v>
      </c>
    </row>
    <row r="13235" spans="1:16" x14ac:dyDescent="0.2">
      <c r="A13235" s="4">
        <v>42449.188194444447</v>
      </c>
      <c r="B13235" s="5">
        <v>42449.188194444447</v>
      </c>
      <c r="C13235" s="6">
        <f t="shared" si="206"/>
        <v>132.32000000002463</v>
      </c>
      <c r="D13235">
        <v>0</v>
      </c>
      <c r="E13235">
        <v>1173.6175000000001</v>
      </c>
      <c r="F13235">
        <v>1524.1463000000001</v>
      </c>
      <c r="G13235">
        <v>2464.4962</v>
      </c>
      <c r="H13235">
        <v>1526.67</v>
      </c>
      <c r="I13235">
        <v>1580.6832999999999</v>
      </c>
      <c r="J13235">
        <v>3003.1289999999999</v>
      </c>
      <c r="K13235">
        <v>19.115300000000001</v>
      </c>
      <c r="L13235">
        <v>28.69</v>
      </c>
      <c r="M13235">
        <v>37</v>
      </c>
      <c r="N13235">
        <v>39.35</v>
      </c>
      <c r="O13235">
        <v>0</v>
      </c>
      <c r="P13235">
        <v>57</v>
      </c>
    </row>
    <row r="13236" spans="1:16" x14ac:dyDescent="0.2">
      <c r="A13236" s="4">
        <v>42449.188888888886</v>
      </c>
      <c r="B13236" s="5">
        <v>42449.188888888886</v>
      </c>
      <c r="C13236" s="6">
        <f t="shared" si="206"/>
        <v>132.33000000002463</v>
      </c>
      <c r="D13236">
        <v>0</v>
      </c>
      <c r="E13236">
        <v>1173.3275000000001</v>
      </c>
      <c r="F13236">
        <v>1524.0208</v>
      </c>
      <c r="G13236">
        <v>2460.5934000000002</v>
      </c>
      <c r="H13236">
        <v>1525.3670999999999</v>
      </c>
      <c r="I13236">
        <v>1579.8946000000001</v>
      </c>
      <c r="J13236">
        <v>3012.7988</v>
      </c>
      <c r="K13236">
        <v>17.031400000000001</v>
      </c>
      <c r="L13236">
        <v>29.04</v>
      </c>
      <c r="M13236">
        <v>37</v>
      </c>
      <c r="N13236">
        <v>39.369999999999997</v>
      </c>
      <c r="O13236">
        <v>0</v>
      </c>
      <c r="P13236">
        <v>57</v>
      </c>
    </row>
    <row r="13237" spans="1:16" x14ac:dyDescent="0.2">
      <c r="A13237" s="4">
        <v>42449.189583333333</v>
      </c>
      <c r="B13237" s="5">
        <v>42449.189583333333</v>
      </c>
      <c r="C13237" s="6">
        <f t="shared" si="206"/>
        <v>132.34000000002462</v>
      </c>
      <c r="D13237">
        <v>0</v>
      </c>
      <c r="E13237">
        <v>1174.1828</v>
      </c>
      <c r="F13237">
        <v>1524.5845999999999</v>
      </c>
      <c r="G13237">
        <v>2462.6068</v>
      </c>
      <c r="H13237">
        <v>1522.2156</v>
      </c>
      <c r="I13237">
        <v>1580.8542</v>
      </c>
      <c r="J13237">
        <v>3025.7703999999999</v>
      </c>
      <c r="K13237">
        <v>17.528700000000001</v>
      </c>
      <c r="L13237">
        <v>29.04</v>
      </c>
      <c r="M13237">
        <v>37</v>
      </c>
      <c r="N13237">
        <v>39.380000000000003</v>
      </c>
      <c r="O13237">
        <v>0</v>
      </c>
      <c r="P13237">
        <v>57</v>
      </c>
    </row>
    <row r="13238" spans="1:16" x14ac:dyDescent="0.2">
      <c r="A13238" s="4">
        <v>42449.19027777778</v>
      </c>
      <c r="B13238" s="5">
        <v>42449.19027777778</v>
      </c>
      <c r="C13238" s="6">
        <f t="shared" si="206"/>
        <v>132.35000000002461</v>
      </c>
      <c r="D13238">
        <v>0</v>
      </c>
      <c r="E13238">
        <v>1176.5282999999999</v>
      </c>
      <c r="F13238">
        <v>1524.5513000000001</v>
      </c>
      <c r="G13238">
        <v>2464.5864000000001</v>
      </c>
      <c r="H13238">
        <v>1518.7864999999999</v>
      </c>
      <c r="I13238">
        <v>1582.9213</v>
      </c>
      <c r="J13238">
        <v>3019.7399</v>
      </c>
      <c r="K13238">
        <v>19.541</v>
      </c>
      <c r="L13238">
        <v>29</v>
      </c>
      <c r="M13238">
        <v>37</v>
      </c>
      <c r="N13238">
        <v>39.39</v>
      </c>
      <c r="O13238">
        <v>0</v>
      </c>
      <c r="P13238">
        <v>57</v>
      </c>
    </row>
    <row r="13239" spans="1:16" x14ac:dyDescent="0.2">
      <c r="A13239" s="4">
        <v>42449.190972222219</v>
      </c>
      <c r="B13239" s="5">
        <v>42449.190972222219</v>
      </c>
      <c r="C13239" s="6">
        <f t="shared" si="206"/>
        <v>132.3600000000246</v>
      </c>
      <c r="D13239">
        <v>0</v>
      </c>
      <c r="E13239">
        <v>1176.1438000000001</v>
      </c>
      <c r="F13239">
        <v>1524.1747</v>
      </c>
      <c r="G13239">
        <v>2462.2474999999999</v>
      </c>
      <c r="H13239">
        <v>1518.6007999999999</v>
      </c>
      <c r="I13239">
        <v>1582.3588</v>
      </c>
      <c r="J13239">
        <v>3014.6448999999998</v>
      </c>
      <c r="K13239">
        <v>20.329899999999999</v>
      </c>
      <c r="L13239">
        <v>29</v>
      </c>
      <c r="M13239">
        <v>37</v>
      </c>
      <c r="N13239">
        <v>39.409999999999997</v>
      </c>
      <c r="O13239">
        <v>0</v>
      </c>
      <c r="P13239">
        <v>57</v>
      </c>
    </row>
    <row r="13240" spans="1:16" x14ac:dyDescent="0.2">
      <c r="A13240" s="4">
        <v>42449.191666666666</v>
      </c>
      <c r="B13240" s="5">
        <v>42449.191666666666</v>
      </c>
      <c r="C13240" s="6">
        <f t="shared" si="206"/>
        <v>132.37000000002459</v>
      </c>
      <c r="D13240">
        <v>0</v>
      </c>
      <c r="E13240">
        <v>1174.1246000000001</v>
      </c>
      <c r="F13240">
        <v>1524.7950000000001</v>
      </c>
      <c r="G13240">
        <v>2458.3971999999999</v>
      </c>
      <c r="H13240">
        <v>1521.7959000000001</v>
      </c>
      <c r="I13240">
        <v>1580.2362000000001</v>
      </c>
      <c r="J13240">
        <v>3008.9011</v>
      </c>
      <c r="K13240">
        <v>18.901199999999999</v>
      </c>
      <c r="L13240">
        <v>29</v>
      </c>
      <c r="M13240">
        <v>37</v>
      </c>
      <c r="N13240">
        <v>39.43</v>
      </c>
      <c r="O13240">
        <v>0</v>
      </c>
      <c r="P13240">
        <v>57</v>
      </c>
    </row>
    <row r="13241" spans="1:16" x14ac:dyDescent="0.2">
      <c r="A13241" s="4">
        <v>42449.192361111112</v>
      </c>
      <c r="B13241" s="5">
        <v>42449.192361111112</v>
      </c>
      <c r="C13241" s="6">
        <f t="shared" si="206"/>
        <v>132.38000000002458</v>
      </c>
      <c r="D13241">
        <v>0</v>
      </c>
      <c r="E13241">
        <v>1175.3493000000001</v>
      </c>
      <c r="F13241">
        <v>1522.6760999999999</v>
      </c>
      <c r="G13241">
        <v>2459.9942000000001</v>
      </c>
      <c r="H13241">
        <v>1523.3290999999999</v>
      </c>
      <c r="I13241">
        <v>1579.0143</v>
      </c>
      <c r="J13241">
        <v>3011.3701999999998</v>
      </c>
      <c r="K13241">
        <v>18.2501</v>
      </c>
      <c r="L13241">
        <v>29</v>
      </c>
      <c r="M13241">
        <v>37</v>
      </c>
      <c r="N13241">
        <v>39.47</v>
      </c>
      <c r="O13241">
        <v>0</v>
      </c>
      <c r="P13241">
        <v>57</v>
      </c>
    </row>
    <row r="13242" spans="1:16" x14ac:dyDescent="0.2">
      <c r="A13242" s="4">
        <v>42449.193055555559</v>
      </c>
      <c r="B13242" s="5">
        <v>42449.193055555559</v>
      </c>
      <c r="C13242" s="6">
        <f t="shared" si="206"/>
        <v>132.39000000002457</v>
      </c>
      <c r="D13242">
        <v>0</v>
      </c>
      <c r="E13242">
        <v>1175.5631000000001</v>
      </c>
      <c r="F13242">
        <v>1520.1602</v>
      </c>
      <c r="G13242">
        <v>2465.9032999999999</v>
      </c>
      <c r="H13242">
        <v>1522.2393</v>
      </c>
      <c r="I13242">
        <v>1578.1744000000001</v>
      </c>
      <c r="J13242">
        <v>3019.5003999999999</v>
      </c>
      <c r="K13242">
        <v>17.953600000000002</v>
      </c>
      <c r="L13242">
        <v>29</v>
      </c>
      <c r="M13242">
        <v>37</v>
      </c>
      <c r="N13242">
        <v>39.49</v>
      </c>
      <c r="O13242">
        <v>0</v>
      </c>
      <c r="P13242">
        <v>57</v>
      </c>
    </row>
    <row r="13243" spans="1:16" x14ac:dyDescent="0.2">
      <c r="A13243" s="4">
        <v>42449.193749999999</v>
      </c>
      <c r="B13243" s="5">
        <v>42449.193749999999</v>
      </c>
      <c r="C13243" s="6">
        <f t="shared" si="206"/>
        <v>132.40000000002456</v>
      </c>
      <c r="D13243">
        <v>0</v>
      </c>
      <c r="E13243">
        <v>1174.3023000000001</v>
      </c>
      <c r="F13243">
        <v>1520.1795</v>
      </c>
      <c r="G13243">
        <v>2469.3195999999998</v>
      </c>
      <c r="H13243">
        <v>1518.9608000000001</v>
      </c>
      <c r="I13243">
        <v>1578.2543000000001</v>
      </c>
      <c r="J13243">
        <v>3021.9639999999999</v>
      </c>
      <c r="K13243">
        <v>18.208400000000001</v>
      </c>
      <c r="L13243">
        <v>29</v>
      </c>
      <c r="M13243">
        <v>37</v>
      </c>
      <c r="N13243">
        <v>39.5</v>
      </c>
      <c r="O13243">
        <v>0</v>
      </c>
      <c r="P13243">
        <v>57</v>
      </c>
    </row>
    <row r="13244" spans="1:16" x14ac:dyDescent="0.2">
      <c r="A13244" s="4">
        <v>42449.194444444445</v>
      </c>
      <c r="B13244" s="5">
        <v>42449.194444444445</v>
      </c>
      <c r="C13244" s="6">
        <f t="shared" si="206"/>
        <v>132.41000000002455</v>
      </c>
      <c r="D13244">
        <v>0</v>
      </c>
      <c r="E13244">
        <v>1176.9825000000001</v>
      </c>
      <c r="F13244">
        <v>1520.7263</v>
      </c>
      <c r="G13244">
        <v>2468.5005000000001</v>
      </c>
      <c r="H13244">
        <v>1515.6587999999999</v>
      </c>
      <c r="I13244">
        <v>1579.2538</v>
      </c>
      <c r="J13244">
        <v>3011.4002999999998</v>
      </c>
      <c r="K13244">
        <v>19.6982</v>
      </c>
      <c r="L13244">
        <v>29</v>
      </c>
      <c r="M13244">
        <v>37</v>
      </c>
      <c r="N13244">
        <v>39.5</v>
      </c>
      <c r="O13244">
        <v>0</v>
      </c>
      <c r="P13244">
        <v>57</v>
      </c>
    </row>
    <row r="13245" spans="1:16" x14ac:dyDescent="0.2">
      <c r="A13245" s="4">
        <v>42449.195138888892</v>
      </c>
      <c r="B13245" s="5">
        <v>42449.195138888892</v>
      </c>
      <c r="C13245" s="6">
        <f t="shared" si="206"/>
        <v>132.42000000002454</v>
      </c>
      <c r="D13245">
        <v>0</v>
      </c>
      <c r="E13245">
        <v>1180.8286000000001</v>
      </c>
      <c r="F13245">
        <v>1520.6159</v>
      </c>
      <c r="G13245">
        <v>2462.5682999999999</v>
      </c>
      <c r="H13245">
        <v>1518.4632999999999</v>
      </c>
      <c r="I13245">
        <v>1579.5123000000001</v>
      </c>
      <c r="J13245">
        <v>3005.9263000000001</v>
      </c>
      <c r="K13245">
        <v>18.1935</v>
      </c>
      <c r="L13245">
        <v>29</v>
      </c>
      <c r="M13245">
        <v>37</v>
      </c>
      <c r="N13245">
        <v>39.5</v>
      </c>
      <c r="O13245">
        <v>0</v>
      </c>
      <c r="P13245">
        <v>57</v>
      </c>
    </row>
    <row r="13246" spans="1:16" x14ac:dyDescent="0.2">
      <c r="A13246" s="4">
        <v>42449.195833333331</v>
      </c>
      <c r="B13246" s="5">
        <v>42449.195833333331</v>
      </c>
      <c r="C13246" s="6">
        <f t="shared" si="206"/>
        <v>132.43000000002453</v>
      </c>
      <c r="D13246">
        <v>0</v>
      </c>
      <c r="E13246">
        <v>1178.8361</v>
      </c>
      <c r="F13246">
        <v>1522.7378000000001</v>
      </c>
      <c r="G13246">
        <v>2460.0920000000001</v>
      </c>
      <c r="H13246">
        <v>1518.2672</v>
      </c>
      <c r="I13246">
        <v>1578.2782</v>
      </c>
      <c r="J13246">
        <v>3016.7928999999999</v>
      </c>
      <c r="K13246">
        <v>16.254999999999999</v>
      </c>
      <c r="L13246">
        <v>29</v>
      </c>
      <c r="M13246">
        <v>37</v>
      </c>
      <c r="N13246">
        <v>39.5</v>
      </c>
      <c r="O13246">
        <v>0</v>
      </c>
      <c r="P13246">
        <v>57</v>
      </c>
    </row>
    <row r="13247" spans="1:16" x14ac:dyDescent="0.2">
      <c r="A13247" s="4">
        <v>42449.196527777778</v>
      </c>
      <c r="B13247" s="5">
        <v>42449.196527777778</v>
      </c>
      <c r="C13247" s="6">
        <f t="shared" si="206"/>
        <v>132.44000000002453</v>
      </c>
      <c r="D13247">
        <v>0</v>
      </c>
      <c r="E13247">
        <v>1178.4091000000001</v>
      </c>
      <c r="F13247">
        <v>1524.9414999999999</v>
      </c>
      <c r="G13247">
        <v>2458.81</v>
      </c>
      <c r="H13247">
        <v>1516.9921999999999</v>
      </c>
      <c r="I13247">
        <v>1579.7172</v>
      </c>
      <c r="J13247">
        <v>3019.9119999999998</v>
      </c>
      <c r="K13247">
        <v>16.835100000000001</v>
      </c>
      <c r="L13247">
        <v>29</v>
      </c>
      <c r="M13247">
        <v>37</v>
      </c>
      <c r="N13247">
        <v>39.49</v>
      </c>
      <c r="O13247">
        <v>0</v>
      </c>
      <c r="P13247">
        <v>57</v>
      </c>
    </row>
    <row r="13248" spans="1:16" x14ac:dyDescent="0.2">
      <c r="A13248" s="4">
        <v>42449.197222222225</v>
      </c>
      <c r="B13248" s="5">
        <v>42449.197222222225</v>
      </c>
      <c r="C13248" s="6">
        <f t="shared" si="206"/>
        <v>132.45000000002452</v>
      </c>
      <c r="D13248">
        <v>0</v>
      </c>
      <c r="E13248">
        <v>1179.8090999999999</v>
      </c>
      <c r="F13248">
        <v>1524.7071000000001</v>
      </c>
      <c r="G13248">
        <v>2463.529</v>
      </c>
      <c r="H13248">
        <v>1519.7478000000001</v>
      </c>
      <c r="I13248">
        <v>1579.0798</v>
      </c>
      <c r="J13248">
        <v>3014.3020000000001</v>
      </c>
      <c r="K13248">
        <v>18.374500000000001</v>
      </c>
      <c r="L13248">
        <v>29</v>
      </c>
      <c r="M13248">
        <v>37</v>
      </c>
      <c r="N13248">
        <v>39.450000000000003</v>
      </c>
      <c r="O13248">
        <v>0</v>
      </c>
      <c r="P13248">
        <v>57</v>
      </c>
    </row>
    <row r="13249" spans="1:16" x14ac:dyDescent="0.2">
      <c r="A13249" s="4">
        <v>42449.197916666664</v>
      </c>
      <c r="B13249" s="5">
        <v>42449.197916666664</v>
      </c>
      <c r="C13249" s="6">
        <f t="shared" si="206"/>
        <v>132.46000000002451</v>
      </c>
      <c r="D13249">
        <v>0</v>
      </c>
      <c r="E13249">
        <v>1176.3779</v>
      </c>
      <c r="F13249">
        <v>1521.9351999999999</v>
      </c>
      <c r="G13249">
        <v>2467.0304000000001</v>
      </c>
      <c r="H13249">
        <v>1517.4559999999999</v>
      </c>
      <c r="I13249">
        <v>1574.1079999999999</v>
      </c>
      <c r="J13249">
        <v>3012.6342</v>
      </c>
      <c r="K13249">
        <v>19.1234</v>
      </c>
      <c r="L13249">
        <v>29</v>
      </c>
      <c r="M13249">
        <v>37</v>
      </c>
      <c r="N13249">
        <v>39.380000000000003</v>
      </c>
      <c r="O13249">
        <v>0</v>
      </c>
      <c r="P13249">
        <v>57</v>
      </c>
    </row>
    <row r="13250" spans="1:16" x14ac:dyDescent="0.2">
      <c r="A13250" s="4">
        <v>42449.198611111111</v>
      </c>
      <c r="B13250" s="5">
        <v>42449.198611111111</v>
      </c>
      <c r="C13250" s="6">
        <f t="shared" si="206"/>
        <v>132.4700000000245</v>
      </c>
      <c r="D13250">
        <v>0</v>
      </c>
      <c r="E13250">
        <v>1174.9259</v>
      </c>
      <c r="F13250">
        <v>1522.2329</v>
      </c>
      <c r="G13250">
        <v>2467.2784999999999</v>
      </c>
      <c r="H13250">
        <v>1517.7674999999999</v>
      </c>
      <c r="I13250">
        <v>1573.0338999999999</v>
      </c>
      <c r="J13250">
        <v>3009.5346</v>
      </c>
      <c r="K13250">
        <v>17.7684</v>
      </c>
      <c r="L13250">
        <v>29</v>
      </c>
      <c r="M13250">
        <v>37</v>
      </c>
      <c r="N13250">
        <v>39.31</v>
      </c>
      <c r="O13250">
        <v>0</v>
      </c>
      <c r="P13250">
        <v>57</v>
      </c>
    </row>
    <row r="13251" spans="1:16" x14ac:dyDescent="0.2">
      <c r="A13251" s="4">
        <v>42449.199305555558</v>
      </c>
      <c r="B13251" s="5">
        <v>42449.199305555558</v>
      </c>
      <c r="C13251" s="6">
        <f t="shared" si="206"/>
        <v>132.48000000002449</v>
      </c>
      <c r="D13251">
        <v>0</v>
      </c>
      <c r="E13251">
        <v>1175.7698</v>
      </c>
      <c r="F13251">
        <v>1526.02</v>
      </c>
      <c r="G13251">
        <v>2465.2233999999999</v>
      </c>
      <c r="H13251">
        <v>1519.7257999999999</v>
      </c>
      <c r="I13251">
        <v>1576.5473</v>
      </c>
      <c r="J13251">
        <v>3011.1401999999998</v>
      </c>
      <c r="K13251">
        <v>16.559799999999999</v>
      </c>
      <c r="L13251">
        <v>29</v>
      </c>
      <c r="M13251">
        <v>37</v>
      </c>
      <c r="N13251">
        <v>39.29</v>
      </c>
      <c r="O13251">
        <v>0</v>
      </c>
      <c r="P13251">
        <v>57</v>
      </c>
    </row>
    <row r="13252" spans="1:16" x14ac:dyDescent="0.2">
      <c r="A13252" s="4">
        <v>42449.2</v>
      </c>
      <c r="B13252" s="5">
        <v>42449.2</v>
      </c>
      <c r="C13252" s="6">
        <f t="shared" si="206"/>
        <v>132.49000000002448</v>
      </c>
      <c r="D13252">
        <v>0</v>
      </c>
      <c r="E13252">
        <v>1177.3883000000001</v>
      </c>
      <c r="F13252">
        <v>1526.1085</v>
      </c>
      <c r="G13252">
        <v>2464.1023</v>
      </c>
      <c r="H13252">
        <v>1519.0061000000001</v>
      </c>
      <c r="I13252">
        <v>1577.788</v>
      </c>
      <c r="J13252">
        <v>3022.1669999999999</v>
      </c>
      <c r="K13252">
        <v>16.965699999999998</v>
      </c>
      <c r="L13252">
        <v>29</v>
      </c>
      <c r="M13252">
        <v>37</v>
      </c>
      <c r="N13252">
        <v>39.270000000000003</v>
      </c>
      <c r="O13252">
        <v>0</v>
      </c>
      <c r="P13252">
        <v>57</v>
      </c>
    </row>
    <row r="13253" spans="1:16" x14ac:dyDescent="0.2">
      <c r="A13253" s="4">
        <v>42449.200694444444</v>
      </c>
      <c r="B13253" s="5">
        <v>42449.200694444444</v>
      </c>
      <c r="C13253" s="6">
        <f t="shared" ref="C13253:C13316" si="207">C13252+0.01</f>
        <v>132.50000000002447</v>
      </c>
      <c r="D13253">
        <v>0</v>
      </c>
      <c r="E13253">
        <v>1178.1590000000001</v>
      </c>
      <c r="F13253">
        <v>1522.7288000000001</v>
      </c>
      <c r="G13253">
        <v>2463.7170999999998</v>
      </c>
      <c r="H13253">
        <v>1518.5614</v>
      </c>
      <c r="I13253">
        <v>1576.3064999999999</v>
      </c>
      <c r="J13253">
        <v>3017.3616000000002</v>
      </c>
      <c r="K13253">
        <v>18.974399999999999</v>
      </c>
      <c r="L13253">
        <v>29</v>
      </c>
      <c r="M13253">
        <v>37</v>
      </c>
      <c r="N13253">
        <v>39.25</v>
      </c>
      <c r="O13253">
        <v>0</v>
      </c>
      <c r="P13253">
        <v>57</v>
      </c>
    </row>
    <row r="13254" spans="1:16" x14ac:dyDescent="0.2">
      <c r="A13254" s="4">
        <v>42449.201388888891</v>
      </c>
      <c r="B13254" s="5">
        <v>42449.201388888891</v>
      </c>
      <c r="C13254" s="6">
        <f t="shared" si="207"/>
        <v>132.51000000002446</v>
      </c>
      <c r="D13254">
        <v>0</v>
      </c>
      <c r="E13254">
        <v>1176.0074999999999</v>
      </c>
      <c r="F13254">
        <v>1521.6573000000001</v>
      </c>
      <c r="G13254">
        <v>2464.4818</v>
      </c>
      <c r="H13254">
        <v>1518.0717</v>
      </c>
      <c r="I13254">
        <v>1575.9493</v>
      </c>
      <c r="J13254">
        <v>3006.3058000000001</v>
      </c>
      <c r="K13254">
        <v>18.790400000000002</v>
      </c>
      <c r="L13254">
        <v>29</v>
      </c>
      <c r="M13254">
        <v>37</v>
      </c>
      <c r="N13254">
        <v>39.25</v>
      </c>
      <c r="O13254">
        <v>0</v>
      </c>
      <c r="P13254">
        <v>57</v>
      </c>
    </row>
    <row r="13255" spans="1:16" x14ac:dyDescent="0.2">
      <c r="A13255" s="4">
        <v>42449.20208333333</v>
      </c>
      <c r="B13255" s="5">
        <v>42449.20208333333</v>
      </c>
      <c r="C13255" s="6">
        <f t="shared" si="207"/>
        <v>132.52000000002445</v>
      </c>
      <c r="D13255">
        <v>0</v>
      </c>
      <c r="E13255">
        <v>1171.0208</v>
      </c>
      <c r="F13255">
        <v>1524.319</v>
      </c>
      <c r="G13255">
        <v>2467.835</v>
      </c>
      <c r="H13255">
        <v>1514.1006</v>
      </c>
      <c r="I13255">
        <v>1576.4668999999999</v>
      </c>
      <c r="J13255">
        <v>3014.8433</v>
      </c>
      <c r="K13255">
        <v>16.3048</v>
      </c>
      <c r="L13255">
        <v>29</v>
      </c>
      <c r="M13255">
        <v>37</v>
      </c>
      <c r="N13255">
        <v>39.229999999999997</v>
      </c>
      <c r="O13255">
        <v>0</v>
      </c>
      <c r="P13255">
        <v>57</v>
      </c>
    </row>
    <row r="13256" spans="1:16" x14ac:dyDescent="0.2">
      <c r="A13256" s="4">
        <v>42449.202777777777</v>
      </c>
      <c r="B13256" s="5">
        <v>42449.202777777777</v>
      </c>
      <c r="C13256" s="6">
        <f t="shared" si="207"/>
        <v>132.53000000002444</v>
      </c>
      <c r="D13256">
        <v>0</v>
      </c>
      <c r="E13256">
        <v>1170.5899999999999</v>
      </c>
      <c r="F13256">
        <v>1526.0123000000001</v>
      </c>
      <c r="G13256">
        <v>2461.8496</v>
      </c>
      <c r="H13256">
        <v>1515.0658000000001</v>
      </c>
      <c r="I13256">
        <v>1577.7221</v>
      </c>
      <c r="J13256">
        <v>3022.7293</v>
      </c>
      <c r="K13256">
        <v>16.176600000000001</v>
      </c>
      <c r="L13256">
        <v>29</v>
      </c>
      <c r="M13256">
        <v>37</v>
      </c>
      <c r="N13256">
        <v>39.200000000000003</v>
      </c>
      <c r="O13256">
        <v>0</v>
      </c>
      <c r="P13256">
        <v>57</v>
      </c>
    </row>
    <row r="13257" spans="1:16" x14ac:dyDescent="0.2">
      <c r="A13257" s="4">
        <v>42449.203472222223</v>
      </c>
      <c r="B13257" s="5">
        <v>42449.203472222223</v>
      </c>
      <c r="C13257" s="6">
        <f t="shared" si="207"/>
        <v>132.54000000002443</v>
      </c>
      <c r="D13257">
        <v>0</v>
      </c>
      <c r="E13257">
        <v>1175.3507</v>
      </c>
      <c r="F13257">
        <v>1524.0125</v>
      </c>
      <c r="G13257">
        <v>2463.7516999999998</v>
      </c>
      <c r="H13257">
        <v>1517.9236000000001</v>
      </c>
      <c r="I13257">
        <v>1581.4698000000001</v>
      </c>
      <c r="J13257">
        <v>3018.0138000000002</v>
      </c>
      <c r="K13257">
        <v>18.302199999999999</v>
      </c>
      <c r="L13257">
        <v>29</v>
      </c>
      <c r="M13257">
        <v>37</v>
      </c>
      <c r="N13257">
        <v>39.159999999999997</v>
      </c>
      <c r="O13257">
        <v>0</v>
      </c>
      <c r="P13257">
        <v>57</v>
      </c>
    </row>
    <row r="13258" spans="1:16" x14ac:dyDescent="0.2">
      <c r="A13258" s="4">
        <v>42449.20416666667</v>
      </c>
      <c r="B13258" s="5">
        <v>42449.20416666667</v>
      </c>
      <c r="C13258" s="6">
        <f t="shared" si="207"/>
        <v>132.55000000002443</v>
      </c>
      <c r="D13258">
        <v>0</v>
      </c>
      <c r="E13258">
        <v>1174.5886</v>
      </c>
      <c r="F13258">
        <v>1521.7094</v>
      </c>
      <c r="G13258">
        <v>2467.5466999999999</v>
      </c>
      <c r="H13258">
        <v>1517.9448</v>
      </c>
      <c r="I13258">
        <v>1584.8200999999999</v>
      </c>
      <c r="J13258">
        <v>3016.5158000000001</v>
      </c>
      <c r="K13258">
        <v>19.112200000000001</v>
      </c>
      <c r="L13258">
        <v>28.98</v>
      </c>
      <c r="M13258">
        <v>37</v>
      </c>
      <c r="N13258">
        <v>39.119999999999997</v>
      </c>
      <c r="O13258">
        <v>0</v>
      </c>
      <c r="P13258">
        <v>56.98</v>
      </c>
    </row>
    <row r="13259" spans="1:16" x14ac:dyDescent="0.2">
      <c r="A13259" s="4">
        <v>42449.204861111109</v>
      </c>
      <c r="B13259" s="5">
        <v>42449.204861111109</v>
      </c>
      <c r="C13259" s="6">
        <f t="shared" si="207"/>
        <v>132.56000000002442</v>
      </c>
      <c r="D13259">
        <v>0</v>
      </c>
      <c r="E13259">
        <v>1173.3407999999999</v>
      </c>
      <c r="F13259">
        <v>1523.7961</v>
      </c>
      <c r="G13259">
        <v>2465.2222000000002</v>
      </c>
      <c r="H13259">
        <v>1517.6171999999999</v>
      </c>
      <c r="I13259">
        <v>1581.9438</v>
      </c>
      <c r="J13259">
        <v>3008.8148000000001</v>
      </c>
      <c r="K13259">
        <v>17.9986</v>
      </c>
      <c r="L13259">
        <v>28.93</v>
      </c>
      <c r="M13259">
        <v>37</v>
      </c>
      <c r="N13259">
        <v>39.090000000000003</v>
      </c>
      <c r="O13259">
        <v>0</v>
      </c>
      <c r="P13259">
        <v>56.93</v>
      </c>
    </row>
    <row r="13260" spans="1:16" x14ac:dyDescent="0.2">
      <c r="A13260" s="4">
        <v>42449.205555555556</v>
      </c>
      <c r="B13260" s="5">
        <v>42449.205555555556</v>
      </c>
      <c r="C13260" s="6">
        <f t="shared" si="207"/>
        <v>132.57000000002441</v>
      </c>
      <c r="D13260">
        <v>0</v>
      </c>
      <c r="E13260">
        <v>1178.0703000000001</v>
      </c>
      <c r="F13260">
        <v>1525.9281000000001</v>
      </c>
      <c r="G13260">
        <v>2462.7293</v>
      </c>
      <c r="H13260">
        <v>1516.9181000000001</v>
      </c>
      <c r="I13260">
        <v>1578.66</v>
      </c>
      <c r="J13260">
        <v>3013.3638000000001</v>
      </c>
      <c r="K13260">
        <v>16.709499999999998</v>
      </c>
      <c r="L13260">
        <v>28.88</v>
      </c>
      <c r="M13260">
        <v>37</v>
      </c>
      <c r="N13260">
        <v>39.090000000000003</v>
      </c>
      <c r="O13260">
        <v>0</v>
      </c>
      <c r="P13260">
        <v>56.92</v>
      </c>
    </row>
    <row r="13261" spans="1:16" x14ac:dyDescent="0.2">
      <c r="A13261" s="4">
        <v>42449.206250000003</v>
      </c>
      <c r="B13261" s="5">
        <v>42449.206250000003</v>
      </c>
      <c r="C13261" s="6">
        <f t="shared" si="207"/>
        <v>132.5800000000244</v>
      </c>
      <c r="D13261">
        <v>0</v>
      </c>
      <c r="E13261">
        <v>1179.5217</v>
      </c>
      <c r="F13261">
        <v>1524.1677</v>
      </c>
      <c r="G13261">
        <v>2462.5578999999998</v>
      </c>
      <c r="H13261">
        <v>1515.6496999999999</v>
      </c>
      <c r="I13261">
        <v>1579.3434</v>
      </c>
      <c r="J13261">
        <v>3023.2361000000001</v>
      </c>
      <c r="K13261">
        <v>17.2759</v>
      </c>
      <c r="L13261">
        <v>28.92</v>
      </c>
      <c r="M13261">
        <v>37</v>
      </c>
      <c r="N13261">
        <v>39.11</v>
      </c>
      <c r="O13261">
        <v>0</v>
      </c>
      <c r="P13261">
        <v>56.93</v>
      </c>
    </row>
    <row r="13262" spans="1:16" x14ac:dyDescent="0.2">
      <c r="A13262" s="4">
        <v>42449.206944444442</v>
      </c>
      <c r="B13262" s="5">
        <v>42449.206944444442</v>
      </c>
      <c r="C13262" s="6">
        <f t="shared" si="207"/>
        <v>132.59000000002439</v>
      </c>
      <c r="D13262">
        <v>0</v>
      </c>
      <c r="E13262">
        <v>1176.4398000000001</v>
      </c>
      <c r="F13262">
        <v>1522.9018000000001</v>
      </c>
      <c r="G13262">
        <v>2461.5940000000001</v>
      </c>
      <c r="H13262">
        <v>1512.1673000000001</v>
      </c>
      <c r="I13262">
        <v>1578.6684</v>
      </c>
      <c r="J13262">
        <v>3016.9634999999998</v>
      </c>
      <c r="K13262">
        <v>19.019300000000001</v>
      </c>
      <c r="L13262">
        <v>28.61</v>
      </c>
      <c r="M13262">
        <v>37</v>
      </c>
      <c r="N13262">
        <v>39.14</v>
      </c>
      <c r="O13262">
        <v>0</v>
      </c>
      <c r="P13262">
        <v>56.84</v>
      </c>
    </row>
    <row r="13263" spans="1:16" x14ac:dyDescent="0.2">
      <c r="A13263" s="4">
        <v>42449.207638888889</v>
      </c>
      <c r="B13263" s="5">
        <v>42449.207638888889</v>
      </c>
      <c r="C13263" s="6">
        <f t="shared" si="207"/>
        <v>132.60000000002438</v>
      </c>
      <c r="D13263">
        <v>0</v>
      </c>
      <c r="E13263">
        <v>1175.2248</v>
      </c>
      <c r="F13263">
        <v>1525.1169</v>
      </c>
      <c r="G13263">
        <v>2459.2397999999998</v>
      </c>
      <c r="H13263">
        <v>1515.3488</v>
      </c>
      <c r="I13263">
        <v>1577.1220000000001</v>
      </c>
      <c r="J13263">
        <v>3005.1008000000002</v>
      </c>
      <c r="K13263">
        <v>18.707999999999998</v>
      </c>
      <c r="L13263">
        <v>28.57</v>
      </c>
      <c r="M13263">
        <v>37</v>
      </c>
      <c r="N13263">
        <v>39.15</v>
      </c>
      <c r="O13263">
        <v>0</v>
      </c>
      <c r="P13263">
        <v>56.76</v>
      </c>
    </row>
    <row r="13264" spans="1:16" x14ac:dyDescent="0.2">
      <c r="A13264" s="4">
        <v>42449.208333333336</v>
      </c>
      <c r="B13264" s="5">
        <v>42449.208333333336</v>
      </c>
      <c r="C13264" s="6">
        <f t="shared" si="207"/>
        <v>132.61000000002437</v>
      </c>
      <c r="D13264">
        <v>0</v>
      </c>
      <c r="E13264">
        <v>1175.2797</v>
      </c>
      <c r="F13264">
        <v>1522.9104</v>
      </c>
      <c r="G13264">
        <v>2461.9884999999999</v>
      </c>
      <c r="H13264">
        <v>1520.7907</v>
      </c>
      <c r="I13264">
        <v>1576.6214</v>
      </c>
      <c r="J13264">
        <v>3009.8389999999999</v>
      </c>
      <c r="K13264">
        <v>17.027699999999999</v>
      </c>
      <c r="L13264">
        <v>28.95</v>
      </c>
      <c r="M13264">
        <v>37</v>
      </c>
      <c r="N13264">
        <v>39.15</v>
      </c>
      <c r="O13264">
        <v>0</v>
      </c>
      <c r="P13264">
        <v>56.62</v>
      </c>
    </row>
    <row r="13265" spans="1:16" x14ac:dyDescent="0.2">
      <c r="A13265" s="4">
        <v>42449.209027777775</v>
      </c>
      <c r="B13265" s="5">
        <v>42449.209027777775</v>
      </c>
      <c r="C13265" s="6">
        <f t="shared" si="207"/>
        <v>132.62000000002436</v>
      </c>
      <c r="D13265">
        <v>0</v>
      </c>
      <c r="E13265">
        <v>1174.9505999999999</v>
      </c>
      <c r="F13265">
        <v>1521.0155</v>
      </c>
      <c r="G13265">
        <v>2466.3591999999999</v>
      </c>
      <c r="H13265">
        <v>1520.9529</v>
      </c>
      <c r="I13265">
        <v>1577.4788000000001</v>
      </c>
      <c r="J13265">
        <v>3026.8701999999998</v>
      </c>
      <c r="K13265">
        <v>15.9163</v>
      </c>
      <c r="L13265">
        <v>29</v>
      </c>
      <c r="M13265">
        <v>37</v>
      </c>
      <c r="N13265">
        <v>39.15</v>
      </c>
      <c r="O13265">
        <v>0</v>
      </c>
      <c r="P13265">
        <v>56.36</v>
      </c>
    </row>
    <row r="13266" spans="1:16" x14ac:dyDescent="0.2">
      <c r="A13266" s="4">
        <v>42449.209722222222</v>
      </c>
      <c r="B13266" s="5">
        <v>42449.209722222222</v>
      </c>
      <c r="C13266" s="6">
        <f t="shared" si="207"/>
        <v>132.63000000002435</v>
      </c>
      <c r="D13266">
        <v>0</v>
      </c>
      <c r="E13266">
        <v>1175.0233000000001</v>
      </c>
      <c r="F13266">
        <v>1519.3282999999999</v>
      </c>
      <c r="G13266">
        <v>2465.2651000000001</v>
      </c>
      <c r="H13266">
        <v>1516.1522</v>
      </c>
      <c r="I13266">
        <v>1578.9519</v>
      </c>
      <c r="J13266">
        <v>3016.3793000000001</v>
      </c>
      <c r="K13266">
        <v>18.136800000000001</v>
      </c>
      <c r="L13266">
        <v>29</v>
      </c>
      <c r="M13266">
        <v>37</v>
      </c>
      <c r="N13266">
        <v>39.15</v>
      </c>
      <c r="O13266">
        <v>0</v>
      </c>
      <c r="P13266">
        <v>56.26</v>
      </c>
    </row>
    <row r="13267" spans="1:16" x14ac:dyDescent="0.2">
      <c r="A13267" s="4">
        <v>42449.210416666669</v>
      </c>
      <c r="B13267" s="5">
        <v>42449.210416666669</v>
      </c>
      <c r="C13267" s="6">
        <f t="shared" si="207"/>
        <v>132.64000000002434</v>
      </c>
      <c r="D13267">
        <v>0</v>
      </c>
      <c r="E13267">
        <v>1174.9576999999999</v>
      </c>
      <c r="F13267">
        <v>1519.6107999999999</v>
      </c>
      <c r="G13267">
        <v>2461.5417000000002</v>
      </c>
      <c r="H13267">
        <v>1514.2683</v>
      </c>
      <c r="I13267">
        <v>1578.1518000000001</v>
      </c>
      <c r="J13267">
        <v>3008.2948999999999</v>
      </c>
      <c r="K13267">
        <v>19.619299999999999</v>
      </c>
      <c r="L13267">
        <v>29</v>
      </c>
      <c r="M13267">
        <v>37</v>
      </c>
      <c r="N13267">
        <v>39.15</v>
      </c>
      <c r="O13267">
        <v>0</v>
      </c>
      <c r="P13267">
        <v>56.28</v>
      </c>
    </row>
    <row r="13268" spans="1:16" x14ac:dyDescent="0.2">
      <c r="A13268" s="4">
        <v>42449.211111111108</v>
      </c>
      <c r="B13268" s="5">
        <v>42449.211111111108</v>
      </c>
      <c r="C13268" s="6">
        <f t="shared" si="207"/>
        <v>132.65000000002433</v>
      </c>
      <c r="D13268">
        <v>0</v>
      </c>
      <c r="E13268">
        <v>1176.3979999999999</v>
      </c>
      <c r="F13268">
        <v>1523.5733</v>
      </c>
      <c r="G13268">
        <v>2457.4666999999999</v>
      </c>
      <c r="H13268">
        <v>1516.1550999999999</v>
      </c>
      <c r="I13268">
        <v>1577.4495999999999</v>
      </c>
      <c r="J13268">
        <v>3008.2935000000002</v>
      </c>
      <c r="K13268">
        <v>18.348099999999999</v>
      </c>
      <c r="L13268">
        <v>29</v>
      </c>
      <c r="M13268">
        <v>37</v>
      </c>
      <c r="N13268">
        <v>39.119999999999997</v>
      </c>
      <c r="O13268">
        <v>0</v>
      </c>
      <c r="P13268">
        <v>56.27</v>
      </c>
    </row>
    <row r="13269" spans="1:16" x14ac:dyDescent="0.2">
      <c r="A13269" s="4">
        <v>42449.211805555555</v>
      </c>
      <c r="B13269" s="5">
        <v>42449.211805555555</v>
      </c>
      <c r="C13269" s="6">
        <f t="shared" si="207"/>
        <v>132.66000000002433</v>
      </c>
      <c r="D13269">
        <v>0</v>
      </c>
      <c r="E13269">
        <v>1177.0468000000001</v>
      </c>
      <c r="F13269">
        <v>1525.6670999999999</v>
      </c>
      <c r="G13269">
        <v>2458.6025</v>
      </c>
      <c r="H13269">
        <v>1513.6481000000001</v>
      </c>
      <c r="I13269">
        <v>1577.8685</v>
      </c>
      <c r="J13269">
        <v>3011.6118000000001</v>
      </c>
      <c r="K13269">
        <v>17.075800000000001</v>
      </c>
      <c r="L13269">
        <v>29</v>
      </c>
      <c r="M13269">
        <v>37</v>
      </c>
      <c r="N13269">
        <v>39.04</v>
      </c>
      <c r="O13269">
        <v>0</v>
      </c>
      <c r="P13269">
        <v>56.21</v>
      </c>
    </row>
    <row r="13270" spans="1:16" x14ac:dyDescent="0.2">
      <c r="A13270" s="4">
        <v>42449.212500000001</v>
      </c>
      <c r="B13270" s="5">
        <v>42449.212500000001</v>
      </c>
      <c r="C13270" s="6">
        <f t="shared" si="207"/>
        <v>132.67000000002432</v>
      </c>
      <c r="D13270">
        <v>0</v>
      </c>
      <c r="E13270">
        <v>1174.2403999999999</v>
      </c>
      <c r="F13270">
        <v>1523.3918000000001</v>
      </c>
      <c r="G13270">
        <v>2464.9717999999998</v>
      </c>
      <c r="H13270">
        <v>1513.7825</v>
      </c>
      <c r="I13270">
        <v>1578.3828000000001</v>
      </c>
      <c r="J13270">
        <v>3018.1185</v>
      </c>
      <c r="K13270">
        <v>17.527699999999999</v>
      </c>
      <c r="L13270">
        <v>29</v>
      </c>
      <c r="M13270">
        <v>37</v>
      </c>
      <c r="N13270">
        <v>38.96</v>
      </c>
      <c r="O13270">
        <v>0</v>
      </c>
      <c r="P13270">
        <v>56.08</v>
      </c>
    </row>
    <row r="13271" spans="1:16" x14ac:dyDescent="0.2">
      <c r="A13271" s="4">
        <v>42449.213194444441</v>
      </c>
      <c r="B13271" s="5">
        <v>42449.213194444441</v>
      </c>
      <c r="C13271" s="6">
        <f t="shared" si="207"/>
        <v>132.68000000002431</v>
      </c>
      <c r="D13271">
        <v>0</v>
      </c>
      <c r="E13271">
        <v>1174.4105</v>
      </c>
      <c r="F13271">
        <v>1522.3395</v>
      </c>
      <c r="G13271">
        <v>2464.8416999999999</v>
      </c>
      <c r="H13271">
        <v>1517.1133</v>
      </c>
      <c r="I13271">
        <v>1577.9793</v>
      </c>
      <c r="J13271">
        <v>3013.8469</v>
      </c>
      <c r="K13271">
        <v>19.071000000000002</v>
      </c>
      <c r="L13271">
        <v>29</v>
      </c>
      <c r="M13271">
        <v>37</v>
      </c>
      <c r="N13271">
        <v>38.92</v>
      </c>
      <c r="O13271">
        <v>0</v>
      </c>
      <c r="P13271">
        <v>56.02</v>
      </c>
    </row>
    <row r="13272" spans="1:16" x14ac:dyDescent="0.2">
      <c r="A13272" s="4">
        <v>42449.213888888888</v>
      </c>
      <c r="B13272" s="5">
        <v>42449.213888888888</v>
      </c>
      <c r="C13272" s="6">
        <f t="shared" si="207"/>
        <v>132.6900000000243</v>
      </c>
      <c r="D13272">
        <v>0</v>
      </c>
      <c r="E13272">
        <v>1176.7463</v>
      </c>
      <c r="F13272">
        <v>1523.4477999999999</v>
      </c>
      <c r="G13272">
        <v>2465.0189</v>
      </c>
      <c r="H13272">
        <v>1517.1849999999999</v>
      </c>
      <c r="I13272">
        <v>1575.2859000000001</v>
      </c>
      <c r="J13272">
        <v>3007.6379000000002</v>
      </c>
      <c r="K13272">
        <v>18.8658</v>
      </c>
      <c r="L13272">
        <v>29</v>
      </c>
      <c r="M13272">
        <v>37</v>
      </c>
      <c r="N13272">
        <v>38.9</v>
      </c>
      <c r="O13272">
        <v>0</v>
      </c>
      <c r="P13272">
        <v>56.03</v>
      </c>
    </row>
    <row r="13273" spans="1:16" x14ac:dyDescent="0.2">
      <c r="A13273" s="4">
        <v>42449.214583333334</v>
      </c>
      <c r="B13273" s="5">
        <v>42449.214583333334</v>
      </c>
      <c r="C13273" s="6">
        <f t="shared" si="207"/>
        <v>132.70000000002429</v>
      </c>
      <c r="D13273">
        <v>0</v>
      </c>
      <c r="E13273">
        <v>1178.5531000000001</v>
      </c>
      <c r="F13273">
        <v>1522.6602</v>
      </c>
      <c r="G13273">
        <v>2466.9942000000001</v>
      </c>
      <c r="H13273">
        <v>1515.9711</v>
      </c>
      <c r="I13273">
        <v>1576.4187999999999</v>
      </c>
      <c r="J13273">
        <v>3008.4502000000002</v>
      </c>
      <c r="K13273">
        <v>17.631</v>
      </c>
      <c r="L13273">
        <v>29</v>
      </c>
      <c r="M13273">
        <v>37</v>
      </c>
      <c r="N13273">
        <v>38.89</v>
      </c>
      <c r="O13273">
        <v>0</v>
      </c>
      <c r="P13273">
        <v>56</v>
      </c>
    </row>
    <row r="13274" spans="1:16" x14ac:dyDescent="0.2">
      <c r="A13274" s="4">
        <v>42449.215277777781</v>
      </c>
      <c r="B13274" s="5">
        <v>42449.215277777781</v>
      </c>
      <c r="C13274" s="6">
        <f t="shared" si="207"/>
        <v>132.71000000002428</v>
      </c>
      <c r="D13274">
        <v>0</v>
      </c>
      <c r="E13274">
        <v>1176.8371</v>
      </c>
      <c r="F13274">
        <v>1522.4386</v>
      </c>
      <c r="G13274">
        <v>2464.5664999999999</v>
      </c>
      <c r="H13274">
        <v>1520.8648000000001</v>
      </c>
      <c r="I13274">
        <v>1579.4268999999999</v>
      </c>
      <c r="J13274">
        <v>3016.8314999999998</v>
      </c>
      <c r="K13274">
        <v>16.961400000000001</v>
      </c>
      <c r="L13274">
        <v>29</v>
      </c>
      <c r="M13274">
        <v>37</v>
      </c>
      <c r="N13274">
        <v>38.869999999999997</v>
      </c>
      <c r="O13274">
        <v>0</v>
      </c>
      <c r="P13274">
        <v>56</v>
      </c>
    </row>
    <row r="13275" spans="1:16" x14ac:dyDescent="0.2">
      <c r="A13275" s="4">
        <v>42449.21597222222</v>
      </c>
      <c r="B13275" s="5">
        <v>42449.21597222222</v>
      </c>
      <c r="C13275" s="6">
        <f t="shared" si="207"/>
        <v>132.72000000002427</v>
      </c>
      <c r="D13275">
        <v>0</v>
      </c>
      <c r="E13275">
        <v>1173.6596999999999</v>
      </c>
      <c r="F13275">
        <v>1520.5728999999999</v>
      </c>
      <c r="G13275">
        <v>2463.7858000000001</v>
      </c>
      <c r="H13275">
        <v>1524.1929</v>
      </c>
      <c r="I13275">
        <v>1579.7673</v>
      </c>
      <c r="J13275">
        <v>3019.8679999999999</v>
      </c>
      <c r="K13275">
        <v>17.897099999999998</v>
      </c>
      <c r="L13275">
        <v>29</v>
      </c>
      <c r="M13275">
        <v>37</v>
      </c>
      <c r="N13275">
        <v>38.869999999999997</v>
      </c>
      <c r="O13275">
        <v>0</v>
      </c>
      <c r="P13275">
        <v>56</v>
      </c>
    </row>
    <row r="13276" spans="1:16" x14ac:dyDescent="0.2">
      <c r="A13276" s="4">
        <v>42449.216666666667</v>
      </c>
      <c r="B13276" s="5">
        <v>42449.216666666667</v>
      </c>
      <c r="C13276" s="6">
        <f t="shared" si="207"/>
        <v>132.73000000002426</v>
      </c>
      <c r="D13276">
        <v>0</v>
      </c>
      <c r="E13276">
        <v>1175.2782999999999</v>
      </c>
      <c r="F13276">
        <v>1517.454</v>
      </c>
      <c r="G13276">
        <v>2466.9117000000001</v>
      </c>
      <c r="H13276">
        <v>1519.5337999999999</v>
      </c>
      <c r="I13276">
        <v>1578.2143000000001</v>
      </c>
      <c r="J13276">
        <v>3009.5034000000001</v>
      </c>
      <c r="K13276">
        <v>19.726299999999998</v>
      </c>
      <c r="L13276">
        <v>29</v>
      </c>
      <c r="M13276">
        <v>37</v>
      </c>
      <c r="N13276">
        <v>38.89</v>
      </c>
      <c r="O13276">
        <v>0</v>
      </c>
      <c r="P13276">
        <v>56</v>
      </c>
    </row>
    <row r="13277" spans="1:16" x14ac:dyDescent="0.2">
      <c r="A13277" s="4">
        <v>42449.217361111114</v>
      </c>
      <c r="B13277" s="5">
        <v>42449.217361111114</v>
      </c>
      <c r="C13277" s="6">
        <f t="shared" si="207"/>
        <v>132.74000000002425</v>
      </c>
      <c r="D13277">
        <v>0</v>
      </c>
      <c r="E13277">
        <v>1175.3413</v>
      </c>
      <c r="F13277">
        <v>1518.8712</v>
      </c>
      <c r="G13277">
        <v>2464.1514000000002</v>
      </c>
      <c r="H13277">
        <v>1522.6138000000001</v>
      </c>
      <c r="I13277">
        <v>1576.4003</v>
      </c>
      <c r="J13277">
        <v>3002.6460999999999</v>
      </c>
      <c r="K13277">
        <v>18.4819</v>
      </c>
      <c r="L13277">
        <v>29.01</v>
      </c>
      <c r="M13277">
        <v>37</v>
      </c>
      <c r="N13277">
        <v>38.909999999999997</v>
      </c>
      <c r="O13277">
        <v>0</v>
      </c>
      <c r="P13277">
        <v>56</v>
      </c>
    </row>
    <row r="13278" spans="1:16" x14ac:dyDescent="0.2">
      <c r="A13278" s="4">
        <v>42449.218055555553</v>
      </c>
      <c r="B13278" s="5">
        <v>42449.218055555553</v>
      </c>
      <c r="C13278" s="6">
        <f t="shared" si="207"/>
        <v>132.75000000002424</v>
      </c>
      <c r="D13278">
        <v>0</v>
      </c>
      <c r="E13278">
        <v>1174.1877999999999</v>
      </c>
      <c r="F13278">
        <v>1522.1204</v>
      </c>
      <c r="G13278">
        <v>2460.9204</v>
      </c>
      <c r="H13278">
        <v>1522.6723</v>
      </c>
      <c r="I13278">
        <v>1576.454</v>
      </c>
      <c r="J13278">
        <v>3011.4378999999999</v>
      </c>
      <c r="K13278">
        <v>17.239599999999999</v>
      </c>
      <c r="L13278">
        <v>29.01</v>
      </c>
      <c r="M13278">
        <v>37</v>
      </c>
      <c r="N13278">
        <v>38.94</v>
      </c>
      <c r="O13278">
        <v>0</v>
      </c>
      <c r="P13278">
        <v>56</v>
      </c>
    </row>
    <row r="13279" spans="1:16" x14ac:dyDescent="0.2">
      <c r="A13279" s="4">
        <v>42449.21875</v>
      </c>
      <c r="B13279" s="5">
        <v>42449.21875</v>
      </c>
      <c r="C13279" s="6">
        <f t="shared" si="207"/>
        <v>132.76000000002423</v>
      </c>
      <c r="D13279">
        <v>0</v>
      </c>
      <c r="E13279">
        <v>1173.135</v>
      </c>
      <c r="F13279">
        <v>1522.3902</v>
      </c>
      <c r="G13279">
        <v>2466.1127999999999</v>
      </c>
      <c r="H13279">
        <v>1518.4275</v>
      </c>
      <c r="I13279">
        <v>1577.3703</v>
      </c>
      <c r="J13279">
        <v>3020.2595000000001</v>
      </c>
      <c r="K13279">
        <v>18.6069</v>
      </c>
      <c r="L13279">
        <v>29</v>
      </c>
      <c r="M13279">
        <v>36.979999999999997</v>
      </c>
      <c r="N13279">
        <v>38.93</v>
      </c>
      <c r="O13279">
        <v>0</v>
      </c>
      <c r="P13279">
        <v>56</v>
      </c>
    </row>
    <row r="13280" spans="1:16" x14ac:dyDescent="0.2">
      <c r="A13280" s="4">
        <v>42449.219444444447</v>
      </c>
      <c r="B13280" s="5">
        <v>42449.219444444447</v>
      </c>
      <c r="C13280" s="6">
        <f t="shared" si="207"/>
        <v>132.77000000002423</v>
      </c>
      <c r="D13280">
        <v>0</v>
      </c>
      <c r="E13280">
        <v>1174.2998</v>
      </c>
      <c r="F13280">
        <v>1524.8825999999999</v>
      </c>
      <c r="G13280">
        <v>2471.5715</v>
      </c>
      <c r="H13280">
        <v>1519.0025000000001</v>
      </c>
      <c r="I13280">
        <v>1580.9693</v>
      </c>
      <c r="J13280">
        <v>3014.4126999999999</v>
      </c>
      <c r="K13280">
        <v>19.997699999999998</v>
      </c>
      <c r="L13280">
        <v>29</v>
      </c>
      <c r="M13280">
        <v>36.97</v>
      </c>
      <c r="N13280">
        <v>38.880000000000003</v>
      </c>
      <c r="O13280">
        <v>0</v>
      </c>
      <c r="P13280">
        <v>56</v>
      </c>
    </row>
    <row r="13281" spans="1:16" x14ac:dyDescent="0.2">
      <c r="A13281" s="4">
        <v>42449.220138888886</v>
      </c>
      <c r="B13281" s="5">
        <v>42449.220138888886</v>
      </c>
      <c r="C13281" s="6">
        <f t="shared" si="207"/>
        <v>132.78000000002422</v>
      </c>
      <c r="D13281">
        <v>0</v>
      </c>
      <c r="E13281">
        <v>1174.798</v>
      </c>
      <c r="F13281">
        <v>1525.9852000000001</v>
      </c>
      <c r="G13281">
        <v>2472.7941000000001</v>
      </c>
      <c r="H13281">
        <v>1518.4918</v>
      </c>
      <c r="I13281">
        <v>1582.7174</v>
      </c>
      <c r="J13281">
        <v>3004.5628000000002</v>
      </c>
      <c r="K13281">
        <v>20.229600000000001</v>
      </c>
      <c r="L13281">
        <v>29</v>
      </c>
      <c r="M13281">
        <v>36.979999999999997</v>
      </c>
      <c r="N13281">
        <v>38.869999999999997</v>
      </c>
      <c r="O13281">
        <v>0</v>
      </c>
      <c r="P13281">
        <v>56</v>
      </c>
    </row>
    <row r="13282" spans="1:16" x14ac:dyDescent="0.2">
      <c r="A13282" s="4">
        <v>42449.220833333333</v>
      </c>
      <c r="B13282" s="5">
        <v>42449.220833333333</v>
      </c>
      <c r="C13282" s="6">
        <f t="shared" si="207"/>
        <v>132.79000000002421</v>
      </c>
      <c r="D13282">
        <v>0</v>
      </c>
      <c r="E13282">
        <v>1174.0684000000001</v>
      </c>
      <c r="F13282">
        <v>1524.9514999999999</v>
      </c>
      <c r="G13282">
        <v>2465.8283000000001</v>
      </c>
      <c r="H13282">
        <v>1518.8708999999999</v>
      </c>
      <c r="I13282">
        <v>1580.1506999999999</v>
      </c>
      <c r="J13282">
        <v>3011.3335999999999</v>
      </c>
      <c r="K13282">
        <v>18.9756</v>
      </c>
      <c r="L13282">
        <v>29</v>
      </c>
      <c r="M13282">
        <v>36.979999999999997</v>
      </c>
      <c r="N13282">
        <v>38.89</v>
      </c>
      <c r="O13282">
        <v>0</v>
      </c>
      <c r="P13282">
        <v>56</v>
      </c>
    </row>
    <row r="13283" spans="1:16" x14ac:dyDescent="0.2">
      <c r="A13283" s="4">
        <v>42449.22152777778</v>
      </c>
      <c r="B13283" s="5">
        <v>42449.22152777778</v>
      </c>
      <c r="C13283" s="6">
        <f t="shared" si="207"/>
        <v>132.8000000000242</v>
      </c>
      <c r="D13283">
        <v>0</v>
      </c>
      <c r="E13283">
        <v>1175.6159</v>
      </c>
      <c r="F13283">
        <v>1521.5662</v>
      </c>
      <c r="G13283">
        <v>2460.9706999999999</v>
      </c>
      <c r="H13283">
        <v>1517.7542000000001</v>
      </c>
      <c r="I13283">
        <v>1576.0084999999999</v>
      </c>
      <c r="J13283">
        <v>3020.5038</v>
      </c>
      <c r="K13283">
        <v>18.809000000000001</v>
      </c>
      <c r="L13283">
        <v>29</v>
      </c>
      <c r="M13283">
        <v>36.979999999999997</v>
      </c>
      <c r="N13283">
        <v>38.9</v>
      </c>
      <c r="O13283">
        <v>0</v>
      </c>
      <c r="P13283">
        <v>56</v>
      </c>
    </row>
    <row r="13284" spans="1:16" x14ac:dyDescent="0.2">
      <c r="A13284" s="4">
        <v>42449.222222222219</v>
      </c>
      <c r="B13284" s="5">
        <v>42449.222222222219</v>
      </c>
      <c r="C13284" s="6">
        <f t="shared" si="207"/>
        <v>132.81000000002419</v>
      </c>
      <c r="D13284">
        <v>0</v>
      </c>
      <c r="E13284">
        <v>1176.0373</v>
      </c>
      <c r="F13284">
        <v>1520.48</v>
      </c>
      <c r="G13284">
        <v>2464.1658000000002</v>
      </c>
      <c r="H13284">
        <v>1516.0971</v>
      </c>
      <c r="I13284">
        <v>1574.0681</v>
      </c>
      <c r="J13284">
        <v>3021.8508000000002</v>
      </c>
      <c r="K13284">
        <v>19.606999999999999</v>
      </c>
      <c r="L13284">
        <v>29</v>
      </c>
      <c r="M13284">
        <v>36.979999999999997</v>
      </c>
      <c r="N13284">
        <v>38.89</v>
      </c>
      <c r="O13284">
        <v>0</v>
      </c>
      <c r="P13284">
        <v>56</v>
      </c>
    </row>
    <row r="13285" spans="1:16" x14ac:dyDescent="0.2">
      <c r="A13285" s="4">
        <v>42449.222916666666</v>
      </c>
      <c r="B13285" s="5">
        <v>42449.222916666666</v>
      </c>
      <c r="C13285" s="6">
        <f t="shared" si="207"/>
        <v>132.82000000002418</v>
      </c>
      <c r="D13285">
        <v>0</v>
      </c>
      <c r="E13285">
        <v>1175.2608</v>
      </c>
      <c r="F13285">
        <v>1524.2626</v>
      </c>
      <c r="G13285">
        <v>2467.5677000000001</v>
      </c>
      <c r="H13285">
        <v>1517.6918000000001</v>
      </c>
      <c r="I13285">
        <v>1575.5373</v>
      </c>
      <c r="J13285">
        <v>3017.1275000000001</v>
      </c>
      <c r="K13285">
        <v>21.043700000000001</v>
      </c>
      <c r="L13285">
        <v>29</v>
      </c>
      <c r="M13285">
        <v>36.950000000000003</v>
      </c>
      <c r="N13285">
        <v>38.840000000000003</v>
      </c>
      <c r="O13285">
        <v>0</v>
      </c>
      <c r="P13285">
        <v>56</v>
      </c>
    </row>
    <row r="13286" spans="1:16" x14ac:dyDescent="0.2">
      <c r="A13286" s="4">
        <v>42449.223611111112</v>
      </c>
      <c r="B13286" s="5">
        <v>42449.223611111112</v>
      </c>
      <c r="C13286" s="6">
        <f t="shared" si="207"/>
        <v>132.83000000002417</v>
      </c>
      <c r="D13286">
        <v>0</v>
      </c>
      <c r="E13286">
        <v>1176.3405</v>
      </c>
      <c r="F13286">
        <v>1523.7171000000001</v>
      </c>
      <c r="G13286">
        <v>2473.1682000000001</v>
      </c>
      <c r="H13286">
        <v>1515.1758</v>
      </c>
      <c r="I13286">
        <v>1577.2002</v>
      </c>
      <c r="J13286">
        <v>3004.7955999999999</v>
      </c>
      <c r="K13286">
        <v>21.019200000000001</v>
      </c>
      <c r="L13286">
        <v>29</v>
      </c>
      <c r="M13286">
        <v>36.950000000000003</v>
      </c>
      <c r="N13286">
        <v>38.79</v>
      </c>
      <c r="O13286">
        <v>0</v>
      </c>
      <c r="P13286">
        <v>56</v>
      </c>
    </row>
    <row r="13287" spans="1:16" x14ac:dyDescent="0.2">
      <c r="A13287" s="4">
        <v>42449.224305555559</v>
      </c>
      <c r="B13287" s="5">
        <v>42449.224305555559</v>
      </c>
      <c r="C13287" s="6">
        <f t="shared" si="207"/>
        <v>132.84000000002416</v>
      </c>
      <c r="D13287">
        <v>0</v>
      </c>
      <c r="E13287">
        <v>1176.3258000000001</v>
      </c>
      <c r="F13287">
        <v>1521.6964</v>
      </c>
      <c r="G13287">
        <v>2472.1761000000001</v>
      </c>
      <c r="H13287">
        <v>1515.7777000000001</v>
      </c>
      <c r="I13287">
        <v>1578.3407999999999</v>
      </c>
      <c r="J13287">
        <v>3008.1120999999998</v>
      </c>
      <c r="K13287">
        <v>18.255500000000001</v>
      </c>
      <c r="L13287">
        <v>29</v>
      </c>
      <c r="M13287">
        <v>36.950000000000003</v>
      </c>
      <c r="N13287">
        <v>38.76</v>
      </c>
      <c r="O13287">
        <v>0</v>
      </c>
      <c r="P13287">
        <v>56</v>
      </c>
    </row>
    <row r="13288" spans="1:16" x14ac:dyDescent="0.2">
      <c r="A13288" s="4">
        <v>42449.224999999999</v>
      </c>
      <c r="B13288" s="5">
        <v>42449.224999999999</v>
      </c>
      <c r="C13288" s="6">
        <f t="shared" si="207"/>
        <v>132.85000000002415</v>
      </c>
      <c r="D13288">
        <v>0</v>
      </c>
      <c r="E13288">
        <v>1173.624</v>
      </c>
      <c r="F13288">
        <v>1523.2617</v>
      </c>
      <c r="G13288">
        <v>2469.8798000000002</v>
      </c>
      <c r="H13288">
        <v>1515.5971999999999</v>
      </c>
      <c r="I13288">
        <v>1578.8017</v>
      </c>
      <c r="J13288">
        <v>3017.3053</v>
      </c>
      <c r="K13288">
        <v>17.550599999999999</v>
      </c>
      <c r="L13288">
        <v>29</v>
      </c>
      <c r="M13288">
        <v>36.94</v>
      </c>
      <c r="N13288">
        <v>38.75</v>
      </c>
      <c r="O13288">
        <v>0</v>
      </c>
      <c r="P13288">
        <v>56</v>
      </c>
    </row>
    <row r="13289" spans="1:16" x14ac:dyDescent="0.2">
      <c r="A13289" s="4">
        <v>42449.225694444445</v>
      </c>
      <c r="B13289" s="5">
        <v>42449.225694444445</v>
      </c>
      <c r="C13289" s="6">
        <f t="shared" si="207"/>
        <v>132.86000000002414</v>
      </c>
      <c r="D13289">
        <v>0</v>
      </c>
      <c r="E13289">
        <v>1176.1034999999999</v>
      </c>
      <c r="F13289">
        <v>1523.9431</v>
      </c>
      <c r="G13289">
        <v>2469.1938</v>
      </c>
      <c r="H13289">
        <v>1511.8543</v>
      </c>
      <c r="I13289">
        <v>1579.5162</v>
      </c>
      <c r="J13289">
        <v>3009.5725000000002</v>
      </c>
      <c r="K13289">
        <v>19.310600000000001</v>
      </c>
      <c r="L13289">
        <v>28.98</v>
      </c>
      <c r="M13289">
        <v>36.950000000000003</v>
      </c>
      <c r="N13289">
        <v>38.75</v>
      </c>
      <c r="O13289">
        <v>0</v>
      </c>
      <c r="P13289">
        <v>56</v>
      </c>
    </row>
    <row r="13290" spans="1:16" x14ac:dyDescent="0.2">
      <c r="A13290" s="4">
        <v>42449.226388888892</v>
      </c>
      <c r="B13290" s="5">
        <v>42449.226388888892</v>
      </c>
      <c r="C13290" s="6">
        <f t="shared" si="207"/>
        <v>132.87000000002413</v>
      </c>
      <c r="D13290">
        <v>0</v>
      </c>
      <c r="E13290">
        <v>1179.1665</v>
      </c>
      <c r="F13290">
        <v>1521.9891</v>
      </c>
      <c r="G13290">
        <v>2463.2939000000001</v>
      </c>
      <c r="H13290">
        <v>1516.2264</v>
      </c>
      <c r="I13290">
        <v>1580.2764</v>
      </c>
      <c r="J13290">
        <v>2994.6248000000001</v>
      </c>
      <c r="K13290">
        <v>19.731999999999999</v>
      </c>
      <c r="L13290">
        <v>28.98</v>
      </c>
      <c r="M13290">
        <v>36.97</v>
      </c>
      <c r="N13290">
        <v>38.75</v>
      </c>
      <c r="O13290">
        <v>0</v>
      </c>
      <c r="P13290">
        <v>56</v>
      </c>
    </row>
    <row r="13291" spans="1:16" x14ac:dyDescent="0.2">
      <c r="A13291" s="4">
        <v>42449.227083333331</v>
      </c>
      <c r="B13291" s="5">
        <v>42449.227083333331</v>
      </c>
      <c r="C13291" s="6">
        <f t="shared" si="207"/>
        <v>132.88000000002413</v>
      </c>
      <c r="D13291">
        <v>0</v>
      </c>
      <c r="E13291">
        <v>1178.4159999999999</v>
      </c>
      <c r="F13291">
        <v>1521.4303</v>
      </c>
      <c r="G13291">
        <v>2464.7013000000002</v>
      </c>
      <c r="H13291">
        <v>1518.7682</v>
      </c>
      <c r="I13291">
        <v>1579.6738</v>
      </c>
      <c r="J13291">
        <v>2966.2291</v>
      </c>
      <c r="K13291">
        <v>19.767499999999998</v>
      </c>
      <c r="L13291">
        <v>29</v>
      </c>
      <c r="M13291">
        <v>36.979999999999997</v>
      </c>
      <c r="N13291">
        <v>38.75</v>
      </c>
      <c r="O13291">
        <v>0</v>
      </c>
      <c r="P13291">
        <v>56</v>
      </c>
    </row>
    <row r="13292" spans="1:16" x14ac:dyDescent="0.2">
      <c r="A13292" s="4">
        <v>42449.227777777778</v>
      </c>
      <c r="B13292" s="5">
        <v>42449.227777777778</v>
      </c>
      <c r="C13292" s="6">
        <f t="shared" si="207"/>
        <v>132.89000000002412</v>
      </c>
      <c r="D13292">
        <v>0</v>
      </c>
      <c r="E13292">
        <v>1176.1668999999999</v>
      </c>
      <c r="F13292">
        <v>1524.3894</v>
      </c>
      <c r="G13292">
        <v>2467.0409</v>
      </c>
      <c r="H13292">
        <v>1520.7175</v>
      </c>
      <c r="I13292">
        <v>1579.1990000000001</v>
      </c>
      <c r="J13292">
        <v>2961.3303000000001</v>
      </c>
      <c r="K13292">
        <v>40.221299999999999</v>
      </c>
      <c r="L13292">
        <v>29</v>
      </c>
      <c r="M13292">
        <v>36.97</v>
      </c>
      <c r="N13292">
        <v>38.75</v>
      </c>
      <c r="O13292">
        <v>0</v>
      </c>
      <c r="P13292">
        <v>56</v>
      </c>
    </row>
    <row r="13293" spans="1:16" x14ac:dyDescent="0.2">
      <c r="A13293" s="4">
        <v>42449.228472222225</v>
      </c>
      <c r="B13293" s="5">
        <v>42449.228472222225</v>
      </c>
      <c r="C13293" s="6">
        <f t="shared" si="207"/>
        <v>132.90000000002411</v>
      </c>
      <c r="D13293">
        <v>0</v>
      </c>
      <c r="E13293">
        <v>1175.8572999999999</v>
      </c>
      <c r="F13293">
        <v>1523.3501000000001</v>
      </c>
      <c r="G13293">
        <v>2462.3874000000001</v>
      </c>
      <c r="H13293">
        <v>1524.7418</v>
      </c>
      <c r="I13293">
        <v>1581.1283000000001</v>
      </c>
      <c r="J13293">
        <v>2926.7912000000001</v>
      </c>
      <c r="K13293">
        <v>210.7347</v>
      </c>
      <c r="L13293">
        <v>29</v>
      </c>
      <c r="M13293">
        <v>36.9</v>
      </c>
      <c r="N13293">
        <v>38.770000000000003</v>
      </c>
      <c r="O13293">
        <v>0</v>
      </c>
      <c r="P13293">
        <v>56</v>
      </c>
    </row>
    <row r="13294" spans="1:16" x14ac:dyDescent="0.2">
      <c r="A13294" s="4">
        <v>42449.229166666664</v>
      </c>
      <c r="B13294" s="5">
        <v>42449.229166666664</v>
      </c>
      <c r="C13294" s="6">
        <f t="shared" si="207"/>
        <v>132.9100000000241</v>
      </c>
      <c r="D13294">
        <v>0</v>
      </c>
      <c r="E13294">
        <v>1175.4849999999999</v>
      </c>
      <c r="F13294">
        <v>1520.7858000000001</v>
      </c>
      <c r="G13294">
        <v>2460.7777999999998</v>
      </c>
      <c r="H13294">
        <v>1520.4163000000001</v>
      </c>
      <c r="I13294">
        <v>1584.0925</v>
      </c>
      <c r="J13294">
        <v>2846.2577000000001</v>
      </c>
      <c r="K13294">
        <v>324.47179999999997</v>
      </c>
      <c r="L13294">
        <v>29</v>
      </c>
      <c r="M13294">
        <v>36.89</v>
      </c>
      <c r="N13294">
        <v>38.770000000000003</v>
      </c>
      <c r="O13294">
        <v>0</v>
      </c>
      <c r="P13294">
        <v>56</v>
      </c>
    </row>
    <row r="13295" spans="1:16" x14ac:dyDescent="0.2">
      <c r="A13295" s="4">
        <v>42449.229861111111</v>
      </c>
      <c r="B13295" s="5">
        <v>42449.229861111111</v>
      </c>
      <c r="C13295" s="6">
        <f t="shared" si="207"/>
        <v>132.92000000002409</v>
      </c>
      <c r="D13295">
        <v>0</v>
      </c>
      <c r="E13295">
        <v>1172.3913</v>
      </c>
      <c r="F13295">
        <v>1521.3408999999999</v>
      </c>
      <c r="G13295">
        <v>2464.3136</v>
      </c>
      <c r="H13295">
        <v>1514.6885</v>
      </c>
      <c r="I13295">
        <v>1583.3113000000001</v>
      </c>
      <c r="J13295">
        <v>2821.0356000000002</v>
      </c>
      <c r="K13295">
        <v>156.16159999999999</v>
      </c>
      <c r="L13295">
        <v>29</v>
      </c>
      <c r="M13295">
        <v>36.92</v>
      </c>
      <c r="N13295">
        <v>38.75</v>
      </c>
      <c r="O13295">
        <v>0</v>
      </c>
      <c r="P13295">
        <v>56</v>
      </c>
    </row>
    <row r="13296" spans="1:16" x14ac:dyDescent="0.2">
      <c r="A13296" s="4">
        <v>42449.230555555558</v>
      </c>
      <c r="B13296" s="5">
        <v>42449.230555555558</v>
      </c>
      <c r="C13296" s="6">
        <f t="shared" si="207"/>
        <v>132.93000000002408</v>
      </c>
      <c r="D13296">
        <v>0</v>
      </c>
      <c r="E13296">
        <v>1174.8219999999999</v>
      </c>
      <c r="F13296">
        <v>1520.8712</v>
      </c>
      <c r="G13296">
        <v>2465.9937</v>
      </c>
      <c r="H13296">
        <v>1514.3513</v>
      </c>
      <c r="I13296">
        <v>1579.4922999999999</v>
      </c>
      <c r="J13296">
        <v>2788.9290000000001</v>
      </c>
      <c r="K13296">
        <v>82.828400000000002</v>
      </c>
      <c r="L13296">
        <v>29</v>
      </c>
      <c r="M13296">
        <v>36.869999999999997</v>
      </c>
      <c r="N13296">
        <v>38.75</v>
      </c>
      <c r="O13296">
        <v>0</v>
      </c>
      <c r="P13296">
        <v>56</v>
      </c>
    </row>
    <row r="13297" spans="1:16" x14ac:dyDescent="0.2">
      <c r="A13297" s="4">
        <v>42449.231249999997</v>
      </c>
      <c r="B13297" s="5">
        <v>42449.231249999997</v>
      </c>
      <c r="C13297" s="6">
        <f t="shared" si="207"/>
        <v>132.94000000002407</v>
      </c>
      <c r="D13297">
        <v>0</v>
      </c>
      <c r="E13297">
        <v>1175.6608000000001</v>
      </c>
      <c r="F13297">
        <v>1521.4938999999999</v>
      </c>
      <c r="G13297">
        <v>2466.1783999999998</v>
      </c>
      <c r="H13297">
        <v>1519.1532</v>
      </c>
      <c r="I13297">
        <v>1575.3026</v>
      </c>
      <c r="J13297">
        <v>2499.4877999999999</v>
      </c>
      <c r="K13297">
        <v>93.391900000000007</v>
      </c>
      <c r="L13297">
        <v>29</v>
      </c>
      <c r="M13297">
        <v>36.85</v>
      </c>
      <c r="N13297">
        <v>38.75</v>
      </c>
      <c r="O13297">
        <v>0</v>
      </c>
      <c r="P13297">
        <v>56</v>
      </c>
    </row>
    <row r="13298" spans="1:16" x14ac:dyDescent="0.2">
      <c r="A13298" s="4">
        <v>42449.231944444444</v>
      </c>
      <c r="B13298" s="5">
        <v>42449.231944444444</v>
      </c>
      <c r="C13298" s="6">
        <f t="shared" si="207"/>
        <v>132.95000000002406</v>
      </c>
      <c r="D13298">
        <v>0</v>
      </c>
      <c r="E13298">
        <v>1175.0432000000001</v>
      </c>
      <c r="F13298">
        <v>1521.2449999999999</v>
      </c>
      <c r="G13298">
        <v>2468.3841000000002</v>
      </c>
      <c r="H13298">
        <v>1522.2167999999999</v>
      </c>
      <c r="I13298">
        <v>1575.2225000000001</v>
      </c>
      <c r="J13298">
        <v>2255.1520999999998</v>
      </c>
      <c r="K13298">
        <v>28.936199999999999</v>
      </c>
      <c r="L13298">
        <v>29</v>
      </c>
      <c r="M13298">
        <v>36.880000000000003</v>
      </c>
      <c r="N13298">
        <v>38.72</v>
      </c>
      <c r="O13298">
        <v>0</v>
      </c>
      <c r="P13298">
        <v>56</v>
      </c>
    </row>
    <row r="13299" spans="1:16" x14ac:dyDescent="0.2">
      <c r="A13299" s="4">
        <v>42449.232638888891</v>
      </c>
      <c r="B13299" s="5">
        <v>42449.232638888891</v>
      </c>
      <c r="C13299" s="6">
        <f t="shared" si="207"/>
        <v>132.96000000002405</v>
      </c>
      <c r="D13299">
        <v>0</v>
      </c>
      <c r="E13299">
        <v>1177.4326000000001</v>
      </c>
      <c r="F13299">
        <v>1520.9797000000001</v>
      </c>
      <c r="G13299">
        <v>2468.3184000000001</v>
      </c>
      <c r="H13299">
        <v>1518.6877999999999</v>
      </c>
      <c r="I13299">
        <v>1577.1855</v>
      </c>
      <c r="J13299">
        <v>2275.0023000000001</v>
      </c>
      <c r="K13299">
        <v>16.771899999999999</v>
      </c>
      <c r="L13299">
        <v>29</v>
      </c>
      <c r="M13299">
        <v>36.869999999999997</v>
      </c>
      <c r="N13299">
        <v>38.67</v>
      </c>
      <c r="O13299">
        <v>0</v>
      </c>
      <c r="P13299">
        <v>56</v>
      </c>
    </row>
    <row r="13300" spans="1:16" x14ac:dyDescent="0.2">
      <c r="A13300" s="4">
        <v>42449.23333333333</v>
      </c>
      <c r="B13300" s="5">
        <v>42449.23333333333</v>
      </c>
      <c r="C13300" s="6">
        <f t="shared" si="207"/>
        <v>132.97000000002404</v>
      </c>
      <c r="D13300">
        <v>0</v>
      </c>
      <c r="E13300">
        <v>1177.2357999999999</v>
      </c>
      <c r="F13300">
        <v>1522.1649</v>
      </c>
      <c r="G13300">
        <v>2467.4548</v>
      </c>
      <c r="H13300">
        <v>1516.7877000000001</v>
      </c>
      <c r="I13300">
        <v>1578.1333</v>
      </c>
      <c r="J13300">
        <v>2262.8735999999999</v>
      </c>
      <c r="K13300">
        <v>18.6464</v>
      </c>
      <c r="L13300">
        <v>29</v>
      </c>
      <c r="M13300">
        <v>36.869999999999997</v>
      </c>
      <c r="N13300">
        <v>38.64</v>
      </c>
      <c r="O13300">
        <v>0</v>
      </c>
      <c r="P13300">
        <v>56</v>
      </c>
    </row>
    <row r="13301" spans="1:16" x14ac:dyDescent="0.2">
      <c r="A13301" s="4">
        <v>42449.234027777777</v>
      </c>
      <c r="B13301" s="5">
        <v>42449.234027777777</v>
      </c>
      <c r="C13301" s="6">
        <f t="shared" si="207"/>
        <v>132.98000000002403</v>
      </c>
      <c r="D13301">
        <v>0</v>
      </c>
      <c r="E13301">
        <v>1175.6016999999999</v>
      </c>
      <c r="F13301">
        <v>1520.5238999999999</v>
      </c>
      <c r="G13301">
        <v>2466.4238</v>
      </c>
      <c r="H13301">
        <v>1518.0025000000001</v>
      </c>
      <c r="I13301">
        <v>1577.6113</v>
      </c>
      <c r="J13301">
        <v>2165.2141999999999</v>
      </c>
      <c r="K13301">
        <v>22.4617</v>
      </c>
      <c r="L13301">
        <v>29</v>
      </c>
      <c r="M13301">
        <v>36.909999999999997</v>
      </c>
      <c r="N13301">
        <v>38.659999999999997</v>
      </c>
      <c r="O13301">
        <v>0</v>
      </c>
      <c r="P13301">
        <v>56</v>
      </c>
    </row>
    <row r="13302" spans="1:16" x14ac:dyDescent="0.2">
      <c r="A13302" s="4">
        <v>42449.234722222223</v>
      </c>
      <c r="B13302" s="5">
        <v>42449.234722222223</v>
      </c>
      <c r="C13302" s="6">
        <f t="shared" si="207"/>
        <v>132.99000000002403</v>
      </c>
      <c r="D13302">
        <v>0</v>
      </c>
      <c r="E13302">
        <v>1174.5454999999999</v>
      </c>
      <c r="F13302">
        <v>1518.9311</v>
      </c>
      <c r="G13302">
        <v>2465.1217000000001</v>
      </c>
      <c r="H13302">
        <v>1516.4142999999999</v>
      </c>
      <c r="I13302">
        <v>1576.8358000000001</v>
      </c>
      <c r="J13302">
        <v>1984.7955999999999</v>
      </c>
      <c r="K13302">
        <v>377.21109999999999</v>
      </c>
      <c r="L13302">
        <v>29</v>
      </c>
      <c r="M13302">
        <v>36.9</v>
      </c>
      <c r="N13302">
        <v>38.69</v>
      </c>
      <c r="O13302">
        <v>0</v>
      </c>
      <c r="P13302">
        <v>56</v>
      </c>
    </row>
    <row r="13303" spans="1:16" x14ac:dyDescent="0.2">
      <c r="A13303" s="4">
        <v>42449.23541666667</v>
      </c>
      <c r="B13303" s="5">
        <v>42449.23541666667</v>
      </c>
      <c r="C13303" s="6">
        <f t="shared" si="207"/>
        <v>133.00000000002402</v>
      </c>
      <c r="D13303">
        <v>0</v>
      </c>
      <c r="E13303">
        <v>1174.3677</v>
      </c>
      <c r="F13303">
        <v>1521.1672000000001</v>
      </c>
      <c r="G13303">
        <v>2462.1939000000002</v>
      </c>
      <c r="H13303">
        <v>1517.6538</v>
      </c>
      <c r="I13303">
        <v>1576.5940000000001</v>
      </c>
      <c r="J13303">
        <v>1833.2538999999999</v>
      </c>
      <c r="K13303">
        <v>813.28449999999998</v>
      </c>
      <c r="L13303">
        <v>29</v>
      </c>
      <c r="M13303">
        <v>36.83</v>
      </c>
      <c r="N13303">
        <v>38.67</v>
      </c>
      <c r="O13303">
        <v>0</v>
      </c>
      <c r="P13303">
        <v>56</v>
      </c>
    </row>
    <row r="13304" spans="1:16" x14ac:dyDescent="0.2">
      <c r="A13304" s="4">
        <v>42449.236111111109</v>
      </c>
      <c r="B13304" s="5">
        <v>42449.236111111109</v>
      </c>
      <c r="C13304" s="6">
        <f t="shared" si="207"/>
        <v>133.01000000002401</v>
      </c>
      <c r="D13304">
        <v>0</v>
      </c>
      <c r="E13304">
        <v>1174.5637999999999</v>
      </c>
      <c r="F13304">
        <v>1521.3941</v>
      </c>
      <c r="G13304">
        <v>2463.7815000000001</v>
      </c>
      <c r="H13304">
        <v>1521.1338000000001</v>
      </c>
      <c r="I13304">
        <v>1575.8281999999999</v>
      </c>
      <c r="J13304">
        <v>1776.8362999999999</v>
      </c>
      <c r="K13304">
        <v>891.81150000000002</v>
      </c>
      <c r="L13304">
        <v>29</v>
      </c>
      <c r="M13304">
        <v>36.85</v>
      </c>
      <c r="N13304">
        <v>38.65</v>
      </c>
      <c r="O13304">
        <v>0</v>
      </c>
      <c r="P13304">
        <v>56</v>
      </c>
    </row>
    <row r="13305" spans="1:16" x14ac:dyDescent="0.2">
      <c r="A13305" s="4">
        <v>42449.236805555556</v>
      </c>
      <c r="B13305" s="5">
        <v>42449.236805555556</v>
      </c>
      <c r="C13305" s="6">
        <f t="shared" si="207"/>
        <v>133.020000000024</v>
      </c>
      <c r="D13305">
        <v>0</v>
      </c>
      <c r="E13305">
        <v>1176.3759</v>
      </c>
      <c r="F13305">
        <v>1521.5827999999999</v>
      </c>
      <c r="G13305">
        <v>2467.4106999999999</v>
      </c>
      <c r="H13305">
        <v>1519.2535</v>
      </c>
      <c r="I13305">
        <v>1575.1044999999999</v>
      </c>
      <c r="J13305">
        <v>1760.2101</v>
      </c>
      <c r="K13305">
        <v>902.19770000000005</v>
      </c>
      <c r="L13305">
        <v>28.99</v>
      </c>
      <c r="M13305">
        <v>36.909999999999997</v>
      </c>
      <c r="N13305">
        <v>38.68</v>
      </c>
      <c r="O13305">
        <v>0</v>
      </c>
      <c r="P13305">
        <v>56</v>
      </c>
    </row>
    <row r="13306" spans="1:16" x14ac:dyDescent="0.2">
      <c r="A13306" s="4">
        <v>42449.237500000003</v>
      </c>
      <c r="B13306" s="5">
        <v>42449.237500000003</v>
      </c>
      <c r="C13306" s="6">
        <f t="shared" si="207"/>
        <v>133.03000000002399</v>
      </c>
      <c r="D13306">
        <v>0</v>
      </c>
      <c r="E13306">
        <v>1177.0925999999999</v>
      </c>
      <c r="F13306">
        <v>1521.5085999999999</v>
      </c>
      <c r="G13306">
        <v>2465.2689</v>
      </c>
      <c r="H13306">
        <v>1514.1269</v>
      </c>
      <c r="I13306">
        <v>1575.3456000000001</v>
      </c>
      <c r="J13306">
        <v>1752.6098</v>
      </c>
      <c r="K13306">
        <v>911.95849999999996</v>
      </c>
      <c r="L13306">
        <v>28.77</v>
      </c>
      <c r="M13306">
        <v>36.880000000000003</v>
      </c>
      <c r="N13306">
        <v>38.72</v>
      </c>
      <c r="O13306">
        <v>0</v>
      </c>
      <c r="P13306">
        <v>56</v>
      </c>
    </row>
    <row r="13307" spans="1:16" x14ac:dyDescent="0.2">
      <c r="A13307" s="4">
        <v>42449.238194444442</v>
      </c>
      <c r="B13307" s="5">
        <v>42449.238194444442</v>
      </c>
      <c r="C13307" s="6">
        <f t="shared" si="207"/>
        <v>133.04000000002398</v>
      </c>
      <c r="D13307">
        <v>0</v>
      </c>
      <c r="E13307">
        <v>1176.0941</v>
      </c>
      <c r="F13307">
        <v>1521.1818000000001</v>
      </c>
      <c r="G13307">
        <v>2471.0929000000001</v>
      </c>
      <c r="H13307">
        <v>1513.0696</v>
      </c>
      <c r="I13307">
        <v>1578.6198999999999</v>
      </c>
      <c r="J13307">
        <v>1751.1987999999999</v>
      </c>
      <c r="K13307">
        <v>917.2894</v>
      </c>
      <c r="L13307">
        <v>28.77</v>
      </c>
      <c r="M13307">
        <v>36.81</v>
      </c>
      <c r="N13307">
        <v>38.75</v>
      </c>
      <c r="O13307">
        <v>0</v>
      </c>
      <c r="P13307">
        <v>56</v>
      </c>
    </row>
    <row r="13308" spans="1:16" x14ac:dyDescent="0.2">
      <c r="A13308" s="4">
        <v>42449.238888888889</v>
      </c>
      <c r="B13308" s="5">
        <v>42449.238888888889</v>
      </c>
      <c r="C13308" s="6">
        <f t="shared" si="207"/>
        <v>133.05000000002397</v>
      </c>
      <c r="D13308">
        <v>0</v>
      </c>
      <c r="E13308">
        <v>1175.6728000000001</v>
      </c>
      <c r="F13308">
        <v>1521.7534000000001</v>
      </c>
      <c r="G13308">
        <v>2472.4223000000002</v>
      </c>
      <c r="H13308">
        <v>1515.3919000000001</v>
      </c>
      <c r="I13308">
        <v>1580.8579999999999</v>
      </c>
      <c r="J13308">
        <v>1752.6216999999999</v>
      </c>
      <c r="K13308">
        <v>919.87940000000003</v>
      </c>
      <c r="L13308">
        <v>29</v>
      </c>
      <c r="M13308">
        <v>36.770000000000003</v>
      </c>
      <c r="N13308">
        <v>38.770000000000003</v>
      </c>
      <c r="O13308">
        <v>0</v>
      </c>
      <c r="P13308">
        <v>56</v>
      </c>
    </row>
    <row r="13309" spans="1:16" x14ac:dyDescent="0.2">
      <c r="A13309" s="4">
        <v>42449.239583333336</v>
      </c>
      <c r="B13309" s="5">
        <v>42449.239583333336</v>
      </c>
      <c r="C13309" s="6">
        <f t="shared" si="207"/>
        <v>133.06000000002396</v>
      </c>
      <c r="D13309">
        <v>0</v>
      </c>
      <c r="E13309">
        <v>1174.6103000000001</v>
      </c>
      <c r="F13309">
        <v>1522.047</v>
      </c>
      <c r="G13309">
        <v>2468.797</v>
      </c>
      <c r="H13309">
        <v>1518.5057999999999</v>
      </c>
      <c r="I13309">
        <v>1579.0088000000001</v>
      </c>
      <c r="J13309">
        <v>1747.3441</v>
      </c>
      <c r="K13309">
        <v>921.00279999999998</v>
      </c>
      <c r="L13309">
        <v>28.98</v>
      </c>
      <c r="M13309">
        <v>36.840000000000003</v>
      </c>
      <c r="N13309">
        <v>38.78</v>
      </c>
      <c r="O13309">
        <v>0</v>
      </c>
      <c r="P13309">
        <v>56</v>
      </c>
    </row>
    <row r="13310" spans="1:16" x14ac:dyDescent="0.2">
      <c r="A13310" s="4">
        <v>42449.240277777775</v>
      </c>
      <c r="B13310" s="5">
        <v>42449.240277777775</v>
      </c>
      <c r="C13310" s="6">
        <f t="shared" si="207"/>
        <v>133.07000000002395</v>
      </c>
      <c r="D13310">
        <v>0</v>
      </c>
      <c r="E13310">
        <v>1172.3128999999999</v>
      </c>
      <c r="F13310">
        <v>1523.7047</v>
      </c>
      <c r="G13310">
        <v>2467.7017000000001</v>
      </c>
      <c r="H13310">
        <v>1518.0336</v>
      </c>
      <c r="I13310">
        <v>1576.3007</v>
      </c>
      <c r="J13310">
        <v>1736.6331</v>
      </c>
      <c r="K13310">
        <v>922.62030000000004</v>
      </c>
      <c r="L13310">
        <v>28.82</v>
      </c>
      <c r="M13310">
        <v>36.78</v>
      </c>
      <c r="N13310">
        <v>38.78</v>
      </c>
      <c r="O13310">
        <v>0</v>
      </c>
      <c r="P13310">
        <v>56</v>
      </c>
    </row>
    <row r="13311" spans="1:16" x14ac:dyDescent="0.2">
      <c r="A13311" s="4">
        <v>42449.240972222222</v>
      </c>
      <c r="B13311" s="5">
        <v>42449.240972222222</v>
      </c>
      <c r="C13311" s="6">
        <f t="shared" si="207"/>
        <v>133.08000000002394</v>
      </c>
      <c r="D13311">
        <v>0</v>
      </c>
      <c r="E13311">
        <v>1173.0391999999999</v>
      </c>
      <c r="F13311">
        <v>1524.0998</v>
      </c>
      <c r="G13311">
        <v>2466.8422</v>
      </c>
      <c r="H13311">
        <v>1514.3570999999999</v>
      </c>
      <c r="I13311">
        <v>1576.7221999999999</v>
      </c>
      <c r="J13311">
        <v>1737.8545999999999</v>
      </c>
      <c r="K13311">
        <v>918.76549999999997</v>
      </c>
      <c r="L13311">
        <v>28.81</v>
      </c>
      <c r="M13311">
        <v>36.72</v>
      </c>
      <c r="N13311">
        <v>38.770000000000003</v>
      </c>
      <c r="O13311">
        <v>0</v>
      </c>
      <c r="P13311">
        <v>56</v>
      </c>
    </row>
    <row r="13312" spans="1:16" x14ac:dyDescent="0.2">
      <c r="A13312" s="4">
        <v>42449.241666666669</v>
      </c>
      <c r="B13312" s="5">
        <v>42449.241666666669</v>
      </c>
      <c r="C13312" s="6">
        <f t="shared" si="207"/>
        <v>133.09000000002393</v>
      </c>
      <c r="D13312">
        <v>0</v>
      </c>
      <c r="E13312">
        <v>1173.9612999999999</v>
      </c>
      <c r="F13312">
        <v>1521.6261</v>
      </c>
      <c r="G13312">
        <v>2468.7703999999999</v>
      </c>
      <c r="H13312">
        <v>1517.4353000000001</v>
      </c>
      <c r="I13312">
        <v>1575.43</v>
      </c>
      <c r="J13312">
        <v>1744.7706000000001</v>
      </c>
      <c r="K13312">
        <v>916.67769999999996</v>
      </c>
      <c r="L13312">
        <v>28.97</v>
      </c>
      <c r="M13312">
        <v>36.630000000000003</v>
      </c>
      <c r="N13312">
        <v>38.770000000000003</v>
      </c>
      <c r="O13312">
        <v>0</v>
      </c>
      <c r="P13312">
        <v>56</v>
      </c>
    </row>
    <row r="13313" spans="1:16" x14ac:dyDescent="0.2">
      <c r="A13313" s="4">
        <v>42449.242361111108</v>
      </c>
      <c r="B13313" s="5">
        <v>42449.242361111108</v>
      </c>
      <c r="C13313" s="6">
        <f t="shared" si="207"/>
        <v>133.10000000002393</v>
      </c>
      <c r="D13313">
        <v>0</v>
      </c>
      <c r="E13313">
        <v>1173.1913</v>
      </c>
      <c r="F13313">
        <v>1523.0247999999999</v>
      </c>
      <c r="G13313">
        <v>2464.0308</v>
      </c>
      <c r="H13313">
        <v>1519.8411000000001</v>
      </c>
      <c r="I13313">
        <v>1575.6011000000001</v>
      </c>
      <c r="J13313">
        <v>1747.1358</v>
      </c>
      <c r="K13313">
        <v>921.04089999999997</v>
      </c>
      <c r="L13313">
        <v>28.99</v>
      </c>
      <c r="M13313">
        <v>36.46</v>
      </c>
      <c r="N13313">
        <v>38.76</v>
      </c>
      <c r="O13313">
        <v>0</v>
      </c>
      <c r="P13313">
        <v>56</v>
      </c>
    </row>
    <row r="13314" spans="1:16" x14ac:dyDescent="0.2">
      <c r="A13314" s="4">
        <v>42449.243055555555</v>
      </c>
      <c r="B13314" s="5">
        <v>42449.243055555555</v>
      </c>
      <c r="C13314" s="6">
        <f t="shared" si="207"/>
        <v>133.11000000002392</v>
      </c>
      <c r="D13314">
        <v>0</v>
      </c>
      <c r="E13314">
        <v>1174.1772000000001</v>
      </c>
      <c r="F13314">
        <v>1525.1356000000001</v>
      </c>
      <c r="G13314">
        <v>2457.9929999999999</v>
      </c>
      <c r="H13314">
        <v>1517.4535000000001</v>
      </c>
      <c r="I13314">
        <v>1578.4911</v>
      </c>
      <c r="J13314">
        <v>1740.4228000000001</v>
      </c>
      <c r="K13314">
        <v>923.53470000000004</v>
      </c>
      <c r="L13314">
        <v>29</v>
      </c>
      <c r="M13314">
        <v>36.51</v>
      </c>
      <c r="N13314">
        <v>38.75</v>
      </c>
      <c r="O13314">
        <v>0</v>
      </c>
      <c r="P13314">
        <v>56</v>
      </c>
    </row>
    <row r="13315" spans="1:16" x14ac:dyDescent="0.2">
      <c r="A13315" s="4">
        <v>42449.243750000001</v>
      </c>
      <c r="B13315" s="5">
        <v>42449.243750000001</v>
      </c>
      <c r="C13315" s="6">
        <f t="shared" si="207"/>
        <v>133.12000000002391</v>
      </c>
      <c r="D13315">
        <v>0</v>
      </c>
      <c r="E13315">
        <v>1176.1449</v>
      </c>
      <c r="F13315">
        <v>1526.4570000000001</v>
      </c>
      <c r="G13315">
        <v>2464.4675000000002</v>
      </c>
      <c r="H13315">
        <v>1518.1493</v>
      </c>
      <c r="I13315">
        <v>1578.6664000000001</v>
      </c>
      <c r="J13315">
        <v>1733.6484</v>
      </c>
      <c r="K13315">
        <v>920.50750000000005</v>
      </c>
      <c r="L13315">
        <v>29</v>
      </c>
      <c r="M13315">
        <v>36.69</v>
      </c>
      <c r="N13315">
        <v>38.75</v>
      </c>
      <c r="O13315">
        <v>0</v>
      </c>
      <c r="P13315">
        <v>56</v>
      </c>
    </row>
    <row r="13316" spans="1:16" x14ac:dyDescent="0.2">
      <c r="A13316" s="4">
        <v>42449.244444444441</v>
      </c>
      <c r="B13316" s="5">
        <v>42449.244444444441</v>
      </c>
      <c r="C13316" s="6">
        <f t="shared" si="207"/>
        <v>133.1300000000239</v>
      </c>
      <c r="D13316">
        <v>0</v>
      </c>
      <c r="E13316">
        <v>1179.9808</v>
      </c>
      <c r="F13316">
        <v>1524.5363</v>
      </c>
      <c r="G13316">
        <v>2471.3148999999999</v>
      </c>
      <c r="H13316">
        <v>1517.8860999999999</v>
      </c>
      <c r="I13316">
        <v>1576.3081999999999</v>
      </c>
      <c r="J13316">
        <v>1735.8589999999999</v>
      </c>
      <c r="K13316">
        <v>917.06169999999997</v>
      </c>
      <c r="L13316">
        <v>29</v>
      </c>
      <c r="M13316">
        <v>36.81</v>
      </c>
      <c r="N13316">
        <v>38.75</v>
      </c>
      <c r="O13316">
        <v>0</v>
      </c>
      <c r="P13316">
        <v>56</v>
      </c>
    </row>
    <row r="13317" spans="1:16" x14ac:dyDescent="0.2">
      <c r="A13317" s="4">
        <v>42449.245138888888</v>
      </c>
      <c r="B13317" s="5">
        <v>42449.245138888888</v>
      </c>
      <c r="C13317" s="6">
        <f t="shared" ref="C13317:C13380" si="208">C13316+0.01</f>
        <v>133.14000000002389</v>
      </c>
      <c r="D13317">
        <v>0</v>
      </c>
      <c r="E13317">
        <v>1179.6660999999999</v>
      </c>
      <c r="F13317">
        <v>1520.1904</v>
      </c>
      <c r="G13317">
        <v>2470.9564999999998</v>
      </c>
      <c r="H13317">
        <v>1517.5927999999999</v>
      </c>
      <c r="I13317">
        <v>1576.9598000000001</v>
      </c>
      <c r="J13317">
        <v>1740.2430999999999</v>
      </c>
      <c r="K13317">
        <v>917.11469999999997</v>
      </c>
      <c r="L13317">
        <v>29</v>
      </c>
      <c r="M13317">
        <v>36.79</v>
      </c>
      <c r="N13317">
        <v>38.75</v>
      </c>
      <c r="O13317">
        <v>0</v>
      </c>
      <c r="P13317">
        <v>56</v>
      </c>
    </row>
    <row r="13318" spans="1:16" x14ac:dyDescent="0.2">
      <c r="A13318" s="4">
        <v>42449.245833333334</v>
      </c>
      <c r="B13318" s="5">
        <v>42449.245833333334</v>
      </c>
      <c r="C13318" s="6">
        <f t="shared" si="208"/>
        <v>133.15000000002388</v>
      </c>
      <c r="D13318">
        <v>0</v>
      </c>
      <c r="E13318">
        <v>1176.4517000000001</v>
      </c>
      <c r="F13318">
        <v>1520.3710000000001</v>
      </c>
      <c r="G13318">
        <v>2471.5331999999999</v>
      </c>
      <c r="H13318">
        <v>1516.7425000000001</v>
      </c>
      <c r="I13318">
        <v>1580.826</v>
      </c>
      <c r="J13318">
        <v>1742.249</v>
      </c>
      <c r="K13318">
        <v>919.51239999999996</v>
      </c>
      <c r="L13318">
        <v>29</v>
      </c>
      <c r="M13318">
        <v>36.79</v>
      </c>
      <c r="N13318">
        <v>38.75</v>
      </c>
      <c r="O13318">
        <v>0</v>
      </c>
      <c r="P13318">
        <v>56</v>
      </c>
    </row>
    <row r="13319" spans="1:16" x14ac:dyDescent="0.2">
      <c r="A13319" s="4">
        <v>42449.246527777781</v>
      </c>
      <c r="B13319" s="5">
        <v>42449.246527777781</v>
      </c>
      <c r="C13319" s="6">
        <f t="shared" si="208"/>
        <v>133.16000000002387</v>
      </c>
      <c r="D13319">
        <v>0</v>
      </c>
      <c r="E13319">
        <v>1175.0422000000001</v>
      </c>
      <c r="F13319">
        <v>1521.1219000000001</v>
      </c>
      <c r="G13319">
        <v>2469.3103999999998</v>
      </c>
      <c r="H13319">
        <v>1515.7873</v>
      </c>
      <c r="I13319">
        <v>1581.1690000000001</v>
      </c>
      <c r="J13319">
        <v>1738.4503999999999</v>
      </c>
      <c r="K13319">
        <v>921.26149999999996</v>
      </c>
      <c r="L13319">
        <v>29</v>
      </c>
      <c r="M13319">
        <v>36.74</v>
      </c>
      <c r="N13319">
        <v>38.76</v>
      </c>
      <c r="O13319">
        <v>0</v>
      </c>
      <c r="P13319">
        <v>56</v>
      </c>
    </row>
    <row r="13320" spans="1:16" x14ac:dyDescent="0.2">
      <c r="A13320" s="4">
        <v>42449.24722222222</v>
      </c>
      <c r="B13320" s="5">
        <v>42449.24722222222</v>
      </c>
      <c r="C13320" s="6">
        <f t="shared" si="208"/>
        <v>133.17000000002386</v>
      </c>
      <c r="D13320">
        <v>0</v>
      </c>
      <c r="E13320">
        <v>1174.0735</v>
      </c>
      <c r="F13320">
        <v>1521.0098</v>
      </c>
      <c r="G13320">
        <v>2469.7696000000001</v>
      </c>
      <c r="H13320">
        <v>1515.1741</v>
      </c>
      <c r="I13320">
        <v>1579.9657999999999</v>
      </c>
      <c r="J13320">
        <v>1733.5947000000001</v>
      </c>
      <c r="K13320">
        <v>919.94560000000001</v>
      </c>
      <c r="L13320">
        <v>29</v>
      </c>
      <c r="M13320">
        <v>36.6</v>
      </c>
      <c r="N13320">
        <v>38.770000000000003</v>
      </c>
      <c r="O13320">
        <v>0</v>
      </c>
      <c r="P13320">
        <v>56</v>
      </c>
    </row>
    <row r="13321" spans="1:16" x14ac:dyDescent="0.2">
      <c r="A13321" s="4">
        <v>42449.247916666667</v>
      </c>
      <c r="B13321" s="5">
        <v>42449.247916666667</v>
      </c>
      <c r="C13321" s="6">
        <f t="shared" si="208"/>
        <v>133.18000000002385</v>
      </c>
      <c r="D13321">
        <v>0</v>
      </c>
      <c r="E13321">
        <v>1176.3728000000001</v>
      </c>
      <c r="F13321">
        <v>1523.4393</v>
      </c>
      <c r="G13321">
        <v>2474.5666999999999</v>
      </c>
      <c r="H13321">
        <v>1512.6818000000001</v>
      </c>
      <c r="I13321">
        <v>1578.8579999999999</v>
      </c>
      <c r="J13321">
        <v>1737.2381</v>
      </c>
      <c r="K13321">
        <v>913.26599999999996</v>
      </c>
      <c r="L13321">
        <v>29</v>
      </c>
      <c r="M13321">
        <v>36.61</v>
      </c>
      <c r="N13321">
        <v>38.799999999999997</v>
      </c>
      <c r="O13321">
        <v>0</v>
      </c>
      <c r="P13321">
        <v>56</v>
      </c>
    </row>
    <row r="13322" spans="1:16" x14ac:dyDescent="0.2">
      <c r="A13322" s="4">
        <v>42449.248611111114</v>
      </c>
      <c r="B13322" s="5">
        <v>42449.248611111114</v>
      </c>
      <c r="C13322" s="6">
        <f t="shared" si="208"/>
        <v>133.19000000002384</v>
      </c>
      <c r="D13322">
        <v>0</v>
      </c>
      <c r="E13322">
        <v>1176.9338</v>
      </c>
      <c r="F13322">
        <v>1522.6159</v>
      </c>
      <c r="G13322">
        <v>2467.4245000000001</v>
      </c>
      <c r="H13322">
        <v>1513.7943</v>
      </c>
      <c r="I13322">
        <v>1576.0391999999999</v>
      </c>
      <c r="J13322">
        <v>1742.9477999999999</v>
      </c>
      <c r="K13322">
        <v>909.70180000000005</v>
      </c>
      <c r="L13322">
        <v>29</v>
      </c>
      <c r="M13322">
        <v>36.659999999999997</v>
      </c>
      <c r="N13322">
        <v>38.840000000000003</v>
      </c>
      <c r="O13322">
        <v>0</v>
      </c>
      <c r="P13322">
        <v>56</v>
      </c>
    </row>
    <row r="13323" spans="1:16" x14ac:dyDescent="0.2">
      <c r="A13323" s="4">
        <v>42449.249305555553</v>
      </c>
      <c r="B13323" s="5">
        <v>42449.249305555553</v>
      </c>
      <c r="C13323" s="6">
        <f t="shared" si="208"/>
        <v>133.20000000002383</v>
      </c>
      <c r="D13323">
        <v>0</v>
      </c>
      <c r="E13323">
        <v>1175.4653000000001</v>
      </c>
      <c r="F13323">
        <v>1521.3291999999999</v>
      </c>
      <c r="G13323">
        <v>2463.3307</v>
      </c>
      <c r="H13323">
        <v>1517.4987000000001</v>
      </c>
      <c r="I13323">
        <v>1576.5217</v>
      </c>
      <c r="J13323">
        <v>1742.8495</v>
      </c>
      <c r="K13323">
        <v>911.51919999999996</v>
      </c>
      <c r="L13323">
        <v>29</v>
      </c>
      <c r="M13323">
        <v>36.53</v>
      </c>
      <c r="N13323">
        <v>38.840000000000003</v>
      </c>
      <c r="O13323">
        <v>0</v>
      </c>
      <c r="P13323">
        <v>56</v>
      </c>
    </row>
    <row r="13324" spans="1:16" x14ac:dyDescent="0.2">
      <c r="A13324" s="4">
        <v>42449.25</v>
      </c>
      <c r="B13324" s="5">
        <v>42449.25</v>
      </c>
      <c r="C13324" s="6">
        <f t="shared" si="208"/>
        <v>133.21000000002383</v>
      </c>
      <c r="D13324">
        <v>0</v>
      </c>
      <c r="E13324">
        <v>1175.7547999999999</v>
      </c>
      <c r="F13324">
        <v>1522.9691</v>
      </c>
      <c r="G13324">
        <v>2462.5347999999999</v>
      </c>
      <c r="H13324">
        <v>1520.7723000000001</v>
      </c>
      <c r="I13324">
        <v>1579.6171999999999</v>
      </c>
      <c r="J13324">
        <v>1741.7190000000001</v>
      </c>
      <c r="K13324">
        <v>910.54259999999999</v>
      </c>
      <c r="L13324">
        <v>29</v>
      </c>
      <c r="M13324">
        <v>36.54</v>
      </c>
      <c r="N13324">
        <v>38.869999999999997</v>
      </c>
      <c r="O13324">
        <v>0</v>
      </c>
      <c r="P13324">
        <v>56</v>
      </c>
    </row>
    <row r="13325" spans="1:16" x14ac:dyDescent="0.2">
      <c r="A13325" s="4">
        <v>42449.250694444447</v>
      </c>
      <c r="B13325" s="5">
        <v>42449.250694444447</v>
      </c>
      <c r="C13325" s="6">
        <f t="shared" si="208"/>
        <v>133.22000000002382</v>
      </c>
      <c r="D13325">
        <v>0</v>
      </c>
      <c r="E13325">
        <v>1174.5065</v>
      </c>
      <c r="F13325">
        <v>1523.1871000000001</v>
      </c>
      <c r="G13325">
        <v>2463.1570999999999</v>
      </c>
      <c r="H13325">
        <v>1520.1732999999999</v>
      </c>
      <c r="I13325">
        <v>1580.0214000000001</v>
      </c>
      <c r="J13325">
        <v>1733.4512</v>
      </c>
      <c r="K13325">
        <v>910.29880000000003</v>
      </c>
      <c r="L13325">
        <v>29</v>
      </c>
      <c r="M13325">
        <v>36.72</v>
      </c>
      <c r="N13325">
        <v>38.869999999999997</v>
      </c>
      <c r="O13325">
        <v>0</v>
      </c>
      <c r="P13325">
        <v>56</v>
      </c>
    </row>
    <row r="13326" spans="1:16" x14ac:dyDescent="0.2">
      <c r="A13326" s="4">
        <v>42449.251388888886</v>
      </c>
      <c r="B13326" s="5">
        <v>42449.251388888886</v>
      </c>
      <c r="C13326" s="6">
        <f t="shared" si="208"/>
        <v>133.23000000002381</v>
      </c>
      <c r="D13326">
        <v>0</v>
      </c>
      <c r="E13326">
        <v>1173.6913999999999</v>
      </c>
      <c r="F13326">
        <v>1521.9983</v>
      </c>
      <c r="G13326">
        <v>2472.8368</v>
      </c>
      <c r="H13326">
        <v>1519.2859000000001</v>
      </c>
      <c r="I13326">
        <v>1578.9564</v>
      </c>
      <c r="J13326">
        <v>1738.8672999999999</v>
      </c>
      <c r="K13326">
        <v>906.63990000000001</v>
      </c>
      <c r="L13326">
        <v>29</v>
      </c>
      <c r="M13326">
        <v>36.75</v>
      </c>
      <c r="N13326">
        <v>38.85</v>
      </c>
      <c r="O13326">
        <v>0</v>
      </c>
      <c r="P13326">
        <v>56</v>
      </c>
    </row>
    <row r="13327" spans="1:16" x14ac:dyDescent="0.2">
      <c r="A13327" s="4">
        <v>42449.252083333333</v>
      </c>
      <c r="B13327" s="5">
        <v>42449.252083333333</v>
      </c>
      <c r="C13327" s="6">
        <f t="shared" si="208"/>
        <v>133.2400000000238</v>
      </c>
      <c r="D13327">
        <v>0</v>
      </c>
      <c r="E13327">
        <v>1175.8327999999999</v>
      </c>
      <c r="F13327">
        <v>1520.7764</v>
      </c>
      <c r="G13327">
        <v>2471.2770999999998</v>
      </c>
      <c r="H13327">
        <v>1518.1093000000001</v>
      </c>
      <c r="I13327">
        <v>1577.3996</v>
      </c>
      <c r="J13327">
        <v>1748.5369000000001</v>
      </c>
      <c r="K13327">
        <v>906.86350000000004</v>
      </c>
      <c r="L13327">
        <v>29</v>
      </c>
      <c r="M13327">
        <v>36.590000000000003</v>
      </c>
      <c r="N13327">
        <v>38.840000000000003</v>
      </c>
      <c r="O13327">
        <v>0</v>
      </c>
      <c r="P13327">
        <v>56</v>
      </c>
    </row>
    <row r="13328" spans="1:16" x14ac:dyDescent="0.2">
      <c r="A13328" s="4">
        <v>42449.25277777778</v>
      </c>
      <c r="B13328" s="5">
        <v>42449.25277777778</v>
      </c>
      <c r="C13328" s="6">
        <f t="shared" si="208"/>
        <v>133.25000000002379</v>
      </c>
      <c r="D13328">
        <v>0</v>
      </c>
      <c r="E13328">
        <v>1176.4721999999999</v>
      </c>
      <c r="F13328">
        <v>1519.53</v>
      </c>
      <c r="G13328">
        <v>2468.2311</v>
      </c>
      <c r="H13328">
        <v>1517.9178999999999</v>
      </c>
      <c r="I13328">
        <v>1577.3901000000001</v>
      </c>
      <c r="J13328">
        <v>1742.6008999999999</v>
      </c>
      <c r="K13328">
        <v>911.7201</v>
      </c>
      <c r="L13328">
        <v>29</v>
      </c>
      <c r="M13328">
        <v>36.57</v>
      </c>
      <c r="N13328">
        <v>38.840000000000003</v>
      </c>
      <c r="O13328">
        <v>0</v>
      </c>
      <c r="P13328">
        <v>56</v>
      </c>
    </row>
    <row r="13329" spans="1:16" x14ac:dyDescent="0.2">
      <c r="A13329" s="4">
        <v>42449.253472222219</v>
      </c>
      <c r="B13329" s="5">
        <v>42449.253472222219</v>
      </c>
      <c r="C13329" s="6">
        <f t="shared" si="208"/>
        <v>133.26000000002378</v>
      </c>
      <c r="D13329">
        <v>0</v>
      </c>
      <c r="E13329">
        <v>1175.0859</v>
      </c>
      <c r="F13329">
        <v>1519.2488000000001</v>
      </c>
      <c r="G13329">
        <v>2468.4373000000001</v>
      </c>
      <c r="H13329">
        <v>1519.2257999999999</v>
      </c>
      <c r="I13329">
        <v>1577.6166000000001</v>
      </c>
      <c r="J13329">
        <v>1734.8598</v>
      </c>
      <c r="K13329">
        <v>911.80370000000005</v>
      </c>
      <c r="L13329">
        <v>29</v>
      </c>
      <c r="M13329">
        <v>36.67</v>
      </c>
      <c r="N13329">
        <v>38.86</v>
      </c>
      <c r="O13329">
        <v>0</v>
      </c>
      <c r="P13329">
        <v>56</v>
      </c>
    </row>
    <row r="13330" spans="1:16" x14ac:dyDescent="0.2">
      <c r="A13330" s="4">
        <v>42449.254166666666</v>
      </c>
      <c r="B13330" s="5">
        <v>42449.254166666666</v>
      </c>
      <c r="C13330" s="6">
        <f t="shared" si="208"/>
        <v>133.27000000002377</v>
      </c>
      <c r="D13330">
        <v>0</v>
      </c>
      <c r="E13330">
        <v>1175.0247999999999</v>
      </c>
      <c r="F13330">
        <v>1521.6613</v>
      </c>
      <c r="G13330">
        <v>2464.0061000000001</v>
      </c>
      <c r="H13330">
        <v>1517.7784999999999</v>
      </c>
      <c r="I13330">
        <v>1577.9867999999999</v>
      </c>
      <c r="J13330">
        <v>1723.6858</v>
      </c>
      <c r="K13330">
        <v>911.29129999999998</v>
      </c>
      <c r="L13330">
        <v>29</v>
      </c>
      <c r="M13330">
        <v>36.729999999999997</v>
      </c>
      <c r="N13330">
        <v>38.880000000000003</v>
      </c>
      <c r="O13330">
        <v>0</v>
      </c>
      <c r="P13330">
        <v>56</v>
      </c>
    </row>
    <row r="13331" spans="1:16" x14ac:dyDescent="0.2">
      <c r="A13331" s="4">
        <v>42449.254861111112</v>
      </c>
      <c r="B13331" s="5">
        <v>42449.254861111112</v>
      </c>
      <c r="C13331" s="6">
        <f t="shared" si="208"/>
        <v>133.28000000002376</v>
      </c>
      <c r="D13331">
        <v>0</v>
      </c>
      <c r="E13331">
        <v>1175.1288</v>
      </c>
      <c r="F13331">
        <v>1523.6307999999999</v>
      </c>
      <c r="G13331">
        <v>2466.6680999999999</v>
      </c>
      <c r="H13331">
        <v>1515.2094</v>
      </c>
      <c r="I13331">
        <v>1577.4775</v>
      </c>
      <c r="J13331">
        <v>1728.4559999999999</v>
      </c>
      <c r="K13331">
        <v>908.02689999999996</v>
      </c>
      <c r="L13331">
        <v>29</v>
      </c>
      <c r="M13331">
        <v>36.82</v>
      </c>
      <c r="N13331">
        <v>38.9</v>
      </c>
      <c r="O13331">
        <v>0</v>
      </c>
      <c r="P13331">
        <v>56</v>
      </c>
    </row>
    <row r="13332" spans="1:16" x14ac:dyDescent="0.2">
      <c r="A13332" s="4">
        <v>42449.255555555559</v>
      </c>
      <c r="B13332" s="5">
        <v>42449.255555555559</v>
      </c>
      <c r="C13332" s="6">
        <f t="shared" si="208"/>
        <v>133.29000000002375</v>
      </c>
      <c r="D13332">
        <v>0</v>
      </c>
      <c r="E13332">
        <v>1176.2174</v>
      </c>
      <c r="F13332">
        <v>1523.2119</v>
      </c>
      <c r="G13332">
        <v>2467.8737999999998</v>
      </c>
      <c r="H13332">
        <v>1517.8008</v>
      </c>
      <c r="I13332">
        <v>1575.6083000000001</v>
      </c>
      <c r="J13332">
        <v>1737.5599</v>
      </c>
      <c r="K13332">
        <v>908.07889999999998</v>
      </c>
      <c r="L13332">
        <v>28.98</v>
      </c>
      <c r="M13332">
        <v>36.86</v>
      </c>
      <c r="N13332">
        <v>38.92</v>
      </c>
      <c r="O13332">
        <v>0</v>
      </c>
      <c r="P13332">
        <v>56</v>
      </c>
    </row>
    <row r="13333" spans="1:16" x14ac:dyDescent="0.2">
      <c r="A13333" s="4">
        <v>42449.256249999999</v>
      </c>
      <c r="B13333" s="5">
        <v>42449.256249999999</v>
      </c>
      <c r="C13333" s="6">
        <f t="shared" si="208"/>
        <v>133.30000000002374</v>
      </c>
      <c r="D13333">
        <v>0</v>
      </c>
      <c r="E13333">
        <v>1177.5116</v>
      </c>
      <c r="F13333">
        <v>1519.8</v>
      </c>
      <c r="G13333">
        <v>2464.6886</v>
      </c>
      <c r="H13333">
        <v>1519.6944000000001</v>
      </c>
      <c r="I13333">
        <v>1574.6676</v>
      </c>
      <c r="J13333">
        <v>1737.3338000000001</v>
      </c>
      <c r="K13333">
        <v>912.38009999999997</v>
      </c>
      <c r="L13333">
        <v>28.86</v>
      </c>
      <c r="M13333">
        <v>36.79</v>
      </c>
      <c r="N13333">
        <v>38.94</v>
      </c>
      <c r="O13333">
        <v>0</v>
      </c>
      <c r="P13333">
        <v>56</v>
      </c>
    </row>
    <row r="13334" spans="1:16" x14ac:dyDescent="0.2">
      <c r="A13334" s="4">
        <v>42449.256944444445</v>
      </c>
      <c r="B13334" s="5">
        <v>42449.256944444445</v>
      </c>
      <c r="C13334" s="6">
        <f t="shared" si="208"/>
        <v>133.31000000002373</v>
      </c>
      <c r="D13334">
        <v>0</v>
      </c>
      <c r="E13334">
        <v>1178.2998</v>
      </c>
      <c r="F13334">
        <v>1519.9760000000001</v>
      </c>
      <c r="G13334">
        <v>2467.2134999999998</v>
      </c>
      <c r="H13334">
        <v>1516.6507999999999</v>
      </c>
      <c r="I13334">
        <v>1574.7752</v>
      </c>
      <c r="J13334">
        <v>1733.2653</v>
      </c>
      <c r="K13334">
        <v>911.64</v>
      </c>
      <c r="L13334">
        <v>28.63</v>
      </c>
      <c r="M13334">
        <v>36.770000000000003</v>
      </c>
      <c r="N13334">
        <v>38.93</v>
      </c>
      <c r="O13334">
        <v>0</v>
      </c>
      <c r="P13334">
        <v>56</v>
      </c>
    </row>
    <row r="13335" spans="1:16" x14ac:dyDescent="0.2">
      <c r="A13335" s="4">
        <v>42449.257638888892</v>
      </c>
      <c r="B13335" s="5">
        <v>42449.257638888892</v>
      </c>
      <c r="C13335" s="6">
        <f t="shared" si="208"/>
        <v>133.32000000002373</v>
      </c>
      <c r="D13335">
        <v>0</v>
      </c>
      <c r="E13335">
        <v>1176.6980000000001</v>
      </c>
      <c r="F13335">
        <v>1522.9203</v>
      </c>
      <c r="G13335">
        <v>2466.7312999999999</v>
      </c>
      <c r="H13335">
        <v>1515.2918</v>
      </c>
      <c r="I13335">
        <v>1578.3398999999999</v>
      </c>
      <c r="J13335">
        <v>1735.9076</v>
      </c>
      <c r="K13335">
        <v>908.16290000000004</v>
      </c>
      <c r="L13335">
        <v>28.57</v>
      </c>
      <c r="M13335">
        <v>36.799999999999997</v>
      </c>
      <c r="N13335">
        <v>38.89</v>
      </c>
      <c r="O13335">
        <v>0</v>
      </c>
      <c r="P13335">
        <v>56</v>
      </c>
    </row>
    <row r="13336" spans="1:16" x14ac:dyDescent="0.2">
      <c r="A13336" s="4">
        <v>42449.258333333331</v>
      </c>
      <c r="B13336" s="5">
        <v>42449.258333333331</v>
      </c>
      <c r="C13336" s="6">
        <f t="shared" si="208"/>
        <v>133.33000000002372</v>
      </c>
      <c r="D13336">
        <v>0</v>
      </c>
      <c r="E13336">
        <v>1174.5813000000001</v>
      </c>
      <c r="F13336">
        <v>1519.7392</v>
      </c>
      <c r="G13336">
        <v>2462.9411</v>
      </c>
      <c r="H13336">
        <v>1518.9114</v>
      </c>
      <c r="I13336">
        <v>1580.9425000000001</v>
      </c>
      <c r="J13336">
        <v>1745.8676</v>
      </c>
      <c r="K13336">
        <v>905.70429999999999</v>
      </c>
      <c r="L13336">
        <v>28.83</v>
      </c>
      <c r="M13336">
        <v>36.799999999999997</v>
      </c>
      <c r="N13336">
        <v>38.85</v>
      </c>
      <c r="O13336">
        <v>0</v>
      </c>
      <c r="P13336">
        <v>56</v>
      </c>
    </row>
    <row r="13337" spans="1:16" x14ac:dyDescent="0.2">
      <c r="A13337" s="4">
        <v>42449.259027777778</v>
      </c>
      <c r="B13337" s="5">
        <v>42449.259027777778</v>
      </c>
      <c r="C13337" s="6">
        <f t="shared" si="208"/>
        <v>133.34000000002371</v>
      </c>
      <c r="D13337">
        <v>0</v>
      </c>
      <c r="E13337">
        <v>1176.4967999999999</v>
      </c>
      <c r="F13337">
        <v>1518.4404999999999</v>
      </c>
      <c r="G13337">
        <v>2464.0843</v>
      </c>
      <c r="H13337">
        <v>1518.7243000000001</v>
      </c>
      <c r="I13337">
        <v>1579.6592000000001</v>
      </c>
      <c r="J13337">
        <v>1749.5073</v>
      </c>
      <c r="K13337">
        <v>907.98910000000001</v>
      </c>
      <c r="L13337">
        <v>29</v>
      </c>
      <c r="M13337">
        <v>36.81</v>
      </c>
      <c r="N13337">
        <v>38.86</v>
      </c>
      <c r="O13337">
        <v>0</v>
      </c>
      <c r="P13337">
        <v>56</v>
      </c>
    </row>
    <row r="13338" spans="1:16" x14ac:dyDescent="0.2">
      <c r="A13338" s="4">
        <v>42449.259722222225</v>
      </c>
      <c r="B13338" s="5">
        <v>42449.259722222225</v>
      </c>
      <c r="C13338" s="6">
        <f t="shared" si="208"/>
        <v>133.3500000000237</v>
      </c>
      <c r="D13338">
        <v>0</v>
      </c>
      <c r="E13338">
        <v>1176.7299</v>
      </c>
      <c r="F13338">
        <v>1519.7882999999999</v>
      </c>
      <c r="G13338">
        <v>2464.1603</v>
      </c>
      <c r="H13338">
        <v>1514.8389</v>
      </c>
      <c r="I13338">
        <v>1578.2933</v>
      </c>
      <c r="J13338">
        <v>1750.2407000000001</v>
      </c>
      <c r="K13338">
        <v>910.61120000000005</v>
      </c>
      <c r="L13338">
        <v>28.97</v>
      </c>
      <c r="M13338">
        <v>36.74</v>
      </c>
      <c r="N13338">
        <v>38.89</v>
      </c>
      <c r="O13338">
        <v>0</v>
      </c>
      <c r="P13338">
        <v>56</v>
      </c>
    </row>
    <row r="13339" spans="1:16" x14ac:dyDescent="0.2">
      <c r="A13339" s="4">
        <v>42449.260416666664</v>
      </c>
      <c r="B13339" s="5">
        <v>42449.260416666664</v>
      </c>
      <c r="C13339" s="6">
        <f t="shared" si="208"/>
        <v>133.36000000002369</v>
      </c>
      <c r="D13339">
        <v>0</v>
      </c>
      <c r="E13339">
        <v>1174.9448</v>
      </c>
      <c r="F13339">
        <v>1522.5686000000001</v>
      </c>
      <c r="G13339">
        <v>2462.7330999999999</v>
      </c>
      <c r="H13339">
        <v>1514.7678000000001</v>
      </c>
      <c r="I13339">
        <v>1578.8372999999999</v>
      </c>
      <c r="J13339">
        <v>1747.5008</v>
      </c>
      <c r="K13339">
        <v>908.93690000000004</v>
      </c>
      <c r="L13339">
        <v>28.65</v>
      </c>
      <c r="M13339">
        <v>36.549999999999997</v>
      </c>
      <c r="N13339">
        <v>38.9</v>
      </c>
      <c r="O13339">
        <v>0</v>
      </c>
      <c r="P13339">
        <v>56</v>
      </c>
    </row>
    <row r="13340" spans="1:16" x14ac:dyDescent="0.2">
      <c r="A13340" s="4">
        <v>42449.261111111111</v>
      </c>
      <c r="B13340" s="5">
        <v>42449.261111111111</v>
      </c>
      <c r="C13340" s="6">
        <f t="shared" si="208"/>
        <v>133.37000000002368</v>
      </c>
      <c r="D13340">
        <v>0</v>
      </c>
      <c r="E13340">
        <v>1175.3969999999999</v>
      </c>
      <c r="F13340">
        <v>1524.1570999999999</v>
      </c>
      <c r="G13340">
        <v>2464.3742000000002</v>
      </c>
      <c r="H13340">
        <v>1515.037</v>
      </c>
      <c r="I13340">
        <v>1578.5087000000001</v>
      </c>
      <c r="J13340">
        <v>1752.0456999999999</v>
      </c>
      <c r="K13340">
        <v>905.6934</v>
      </c>
      <c r="L13340">
        <v>28.21</v>
      </c>
      <c r="M13340">
        <v>36.4</v>
      </c>
      <c r="N13340">
        <v>38.880000000000003</v>
      </c>
      <c r="O13340">
        <v>0</v>
      </c>
      <c r="P13340">
        <v>56</v>
      </c>
    </row>
    <row r="13341" spans="1:16" x14ac:dyDescent="0.2">
      <c r="A13341" s="4">
        <v>42449.261805555558</v>
      </c>
      <c r="B13341" s="5">
        <v>42449.261805555558</v>
      </c>
      <c r="C13341" s="6">
        <f t="shared" si="208"/>
        <v>133.38000000002367</v>
      </c>
      <c r="D13341">
        <v>0</v>
      </c>
      <c r="E13341">
        <v>1174.6957</v>
      </c>
      <c r="F13341">
        <v>1521.4224999999999</v>
      </c>
      <c r="G13341">
        <v>2468.8017</v>
      </c>
      <c r="H13341">
        <v>1516.1498999999999</v>
      </c>
      <c r="I13341">
        <v>1577.1831999999999</v>
      </c>
      <c r="J13341">
        <v>1759.0989999999999</v>
      </c>
      <c r="K13341">
        <v>904.45100000000002</v>
      </c>
      <c r="L13341">
        <v>28.03</v>
      </c>
      <c r="M13341">
        <v>36.51</v>
      </c>
      <c r="N13341">
        <v>38.840000000000003</v>
      </c>
      <c r="O13341">
        <v>0</v>
      </c>
      <c r="P13341">
        <v>56</v>
      </c>
    </row>
    <row r="13342" spans="1:16" x14ac:dyDescent="0.2">
      <c r="A13342" s="4">
        <v>42449.262499999997</v>
      </c>
      <c r="B13342" s="5">
        <v>42449.262499999997</v>
      </c>
      <c r="C13342" s="6">
        <f t="shared" si="208"/>
        <v>133.39000000002366</v>
      </c>
      <c r="D13342">
        <v>0</v>
      </c>
      <c r="E13342">
        <v>1173.9852000000001</v>
      </c>
      <c r="F13342">
        <v>1523.9695999999999</v>
      </c>
      <c r="G13342">
        <v>2471.5288</v>
      </c>
      <c r="H13342">
        <v>1520.0782999999999</v>
      </c>
      <c r="I13342">
        <v>1575.9967999999999</v>
      </c>
      <c r="J13342">
        <v>1756.4259999999999</v>
      </c>
      <c r="K13342">
        <v>907.94920000000002</v>
      </c>
      <c r="L13342">
        <v>28</v>
      </c>
      <c r="M13342">
        <v>36.57</v>
      </c>
      <c r="N13342">
        <v>38.840000000000003</v>
      </c>
      <c r="O13342">
        <v>0</v>
      </c>
      <c r="P13342">
        <v>56</v>
      </c>
    </row>
    <row r="13343" spans="1:16" x14ac:dyDescent="0.2">
      <c r="A13343" s="4">
        <v>42449.263194444444</v>
      </c>
      <c r="B13343" s="5">
        <v>42449.263194444444</v>
      </c>
      <c r="C13343" s="6">
        <f t="shared" si="208"/>
        <v>133.40000000002365</v>
      </c>
      <c r="D13343">
        <v>0</v>
      </c>
      <c r="E13343">
        <v>1177.4126000000001</v>
      </c>
      <c r="F13343">
        <v>1522.5753</v>
      </c>
      <c r="G13343">
        <v>2465.8917000000001</v>
      </c>
      <c r="H13343">
        <v>1521.4016999999999</v>
      </c>
      <c r="I13343">
        <v>1577.8019999999999</v>
      </c>
      <c r="J13343">
        <v>1744.1803</v>
      </c>
      <c r="K13343">
        <v>910.61509999999998</v>
      </c>
      <c r="L13343">
        <v>28.01</v>
      </c>
      <c r="M13343">
        <v>36.5</v>
      </c>
      <c r="N13343">
        <v>38.86</v>
      </c>
      <c r="O13343">
        <v>0</v>
      </c>
      <c r="P13343">
        <v>56</v>
      </c>
    </row>
    <row r="13344" spans="1:16" x14ac:dyDescent="0.2">
      <c r="A13344" s="4">
        <v>42449.263888888891</v>
      </c>
      <c r="B13344" s="5">
        <v>42449.263888888891</v>
      </c>
      <c r="C13344" s="6">
        <f t="shared" si="208"/>
        <v>133.41000000002364</v>
      </c>
      <c r="D13344">
        <v>0</v>
      </c>
      <c r="E13344">
        <v>1178.0281</v>
      </c>
      <c r="F13344">
        <v>1521.9974999999999</v>
      </c>
      <c r="G13344">
        <v>2460.0934999999999</v>
      </c>
      <c r="H13344">
        <v>1519.1694</v>
      </c>
      <c r="I13344">
        <v>1580.7103</v>
      </c>
      <c r="J13344">
        <v>1746.3275000000001</v>
      </c>
      <c r="K13344">
        <v>906.05219999999997</v>
      </c>
      <c r="L13344">
        <v>28.01</v>
      </c>
      <c r="M13344">
        <v>36.47</v>
      </c>
      <c r="N13344">
        <v>38.89</v>
      </c>
      <c r="O13344">
        <v>0</v>
      </c>
      <c r="P13344">
        <v>56</v>
      </c>
    </row>
    <row r="13345" spans="1:16" x14ac:dyDescent="0.2">
      <c r="A13345" s="4">
        <v>42449.26458333333</v>
      </c>
      <c r="B13345" s="5">
        <v>42449.26458333333</v>
      </c>
      <c r="C13345" s="6">
        <f t="shared" si="208"/>
        <v>133.42000000002363</v>
      </c>
      <c r="D13345">
        <v>0</v>
      </c>
      <c r="E13345">
        <v>1176.9641999999999</v>
      </c>
      <c r="F13345">
        <v>1525.4949999999999</v>
      </c>
      <c r="G13345">
        <v>2465.1408000000001</v>
      </c>
      <c r="H13345">
        <v>1516.3243</v>
      </c>
      <c r="I13345">
        <v>1580.1885</v>
      </c>
      <c r="J13345">
        <v>1760.1504</v>
      </c>
      <c r="K13345">
        <v>902.64149999999995</v>
      </c>
      <c r="L13345">
        <v>28</v>
      </c>
      <c r="M13345">
        <v>36.49</v>
      </c>
      <c r="N13345">
        <v>38.909999999999997</v>
      </c>
      <c r="O13345">
        <v>0</v>
      </c>
      <c r="P13345">
        <v>56</v>
      </c>
    </row>
    <row r="13346" spans="1:16" x14ac:dyDescent="0.2">
      <c r="A13346" s="4">
        <v>42449.265277777777</v>
      </c>
      <c r="B13346" s="5">
        <v>42449.265277777777</v>
      </c>
      <c r="C13346" s="6">
        <f t="shared" si="208"/>
        <v>133.43000000002363</v>
      </c>
      <c r="D13346">
        <v>0</v>
      </c>
      <c r="E13346">
        <v>1175.2943</v>
      </c>
      <c r="F13346">
        <v>1522.3583000000001</v>
      </c>
      <c r="G13346">
        <v>2468.3182999999999</v>
      </c>
      <c r="H13346">
        <v>1513.6636000000001</v>
      </c>
      <c r="I13346">
        <v>1578.136</v>
      </c>
      <c r="J13346">
        <v>1759.8453</v>
      </c>
      <c r="K13346">
        <v>905.93780000000004</v>
      </c>
      <c r="L13346">
        <v>28</v>
      </c>
      <c r="M13346">
        <v>36.549999999999997</v>
      </c>
      <c r="N13346">
        <v>38.909999999999997</v>
      </c>
      <c r="O13346">
        <v>0</v>
      </c>
      <c r="P13346">
        <v>56</v>
      </c>
    </row>
    <row r="13347" spans="1:16" x14ac:dyDescent="0.2">
      <c r="A13347" s="4">
        <v>42449.265972222223</v>
      </c>
      <c r="B13347" s="5">
        <v>42449.265972222223</v>
      </c>
      <c r="C13347" s="6">
        <f t="shared" si="208"/>
        <v>133.44000000002362</v>
      </c>
      <c r="D13347">
        <v>0</v>
      </c>
      <c r="E13347">
        <v>1173.5196000000001</v>
      </c>
      <c r="F13347">
        <v>1520.6387999999999</v>
      </c>
      <c r="G13347">
        <v>2466.2602999999999</v>
      </c>
      <c r="H13347">
        <v>1512.1233</v>
      </c>
      <c r="I13347">
        <v>1575.9304999999999</v>
      </c>
      <c r="J13347">
        <v>1754.1555000000001</v>
      </c>
      <c r="K13347">
        <v>908.58789999999999</v>
      </c>
      <c r="L13347">
        <v>28</v>
      </c>
      <c r="M13347">
        <v>36.5</v>
      </c>
      <c r="N13347">
        <v>38.89</v>
      </c>
      <c r="O13347">
        <v>0</v>
      </c>
      <c r="P13347">
        <v>56</v>
      </c>
    </row>
    <row r="13348" spans="1:16" x14ac:dyDescent="0.2">
      <c r="A13348" s="4">
        <v>42449.26666666667</v>
      </c>
      <c r="B13348" s="5">
        <v>42449.26666666667</v>
      </c>
      <c r="C13348" s="6">
        <f t="shared" si="208"/>
        <v>133.45000000002361</v>
      </c>
      <c r="D13348">
        <v>0</v>
      </c>
      <c r="E13348">
        <v>1176.3771999999999</v>
      </c>
      <c r="F13348">
        <v>1521.1732</v>
      </c>
      <c r="G13348">
        <v>2463.1428000000001</v>
      </c>
      <c r="H13348">
        <v>1513.8361</v>
      </c>
      <c r="I13348">
        <v>1575.0442</v>
      </c>
      <c r="J13348">
        <v>1745.3168000000001</v>
      </c>
      <c r="K13348">
        <v>907.91189999999995</v>
      </c>
      <c r="L13348">
        <v>28</v>
      </c>
      <c r="M13348">
        <v>36.49</v>
      </c>
      <c r="N13348">
        <v>38.86</v>
      </c>
      <c r="O13348">
        <v>0</v>
      </c>
      <c r="P13348">
        <v>56</v>
      </c>
    </row>
    <row r="13349" spans="1:16" x14ac:dyDescent="0.2">
      <c r="A13349" s="4">
        <v>42449.267361111109</v>
      </c>
      <c r="B13349" s="5">
        <v>42449.267361111109</v>
      </c>
      <c r="C13349" s="6">
        <f t="shared" si="208"/>
        <v>133.4600000000236</v>
      </c>
      <c r="D13349">
        <v>0</v>
      </c>
      <c r="E13349">
        <v>1177.6034999999999</v>
      </c>
      <c r="F13349">
        <v>1524.8143</v>
      </c>
      <c r="G13349">
        <v>2464.0695999999998</v>
      </c>
      <c r="H13349">
        <v>1517.9027000000001</v>
      </c>
      <c r="I13349">
        <v>1575.144</v>
      </c>
      <c r="J13349">
        <v>1753.3939</v>
      </c>
      <c r="K13349">
        <v>903.68110000000001</v>
      </c>
      <c r="L13349">
        <v>28</v>
      </c>
      <c r="M13349">
        <v>36.43</v>
      </c>
      <c r="N13349">
        <v>38.81</v>
      </c>
      <c r="O13349">
        <v>0</v>
      </c>
      <c r="P13349">
        <v>56</v>
      </c>
    </row>
    <row r="13350" spans="1:16" x14ac:dyDescent="0.2">
      <c r="A13350" s="4">
        <v>42449.268055555556</v>
      </c>
      <c r="B13350" s="5">
        <v>42449.268055555556</v>
      </c>
      <c r="C13350" s="6">
        <f t="shared" si="208"/>
        <v>133.47000000002359</v>
      </c>
      <c r="D13350">
        <v>0</v>
      </c>
      <c r="E13350">
        <v>1175.6783</v>
      </c>
      <c r="F13350">
        <v>1530.9495999999999</v>
      </c>
      <c r="G13350">
        <v>2465.6855999999998</v>
      </c>
      <c r="H13350">
        <v>1517.8429000000001</v>
      </c>
      <c r="I13350">
        <v>1576.6605</v>
      </c>
      <c r="J13350">
        <v>1758.5902000000001</v>
      </c>
      <c r="K13350">
        <v>902.74659999999994</v>
      </c>
      <c r="L13350">
        <v>28.18</v>
      </c>
      <c r="M13350">
        <v>36.229999999999997</v>
      </c>
      <c r="N13350">
        <v>38.770000000000003</v>
      </c>
      <c r="O13350">
        <v>0</v>
      </c>
      <c r="P13350">
        <v>56</v>
      </c>
    </row>
    <row r="13351" spans="1:16" x14ac:dyDescent="0.2">
      <c r="A13351" s="4">
        <v>42449.268750000003</v>
      </c>
      <c r="B13351" s="5">
        <v>42449.268750000003</v>
      </c>
      <c r="C13351" s="6">
        <f t="shared" si="208"/>
        <v>133.48000000002358</v>
      </c>
      <c r="D13351">
        <v>0</v>
      </c>
      <c r="E13351">
        <v>1173.6949999999999</v>
      </c>
      <c r="F13351">
        <v>1526.521</v>
      </c>
      <c r="G13351">
        <v>2464.2864</v>
      </c>
      <c r="H13351">
        <v>1519.3617999999999</v>
      </c>
      <c r="I13351">
        <v>1578.5236</v>
      </c>
      <c r="J13351">
        <v>1755.3405</v>
      </c>
      <c r="K13351">
        <v>905.39170000000001</v>
      </c>
      <c r="L13351">
        <v>28.68</v>
      </c>
      <c r="M13351">
        <v>36.159999999999997</v>
      </c>
      <c r="N13351">
        <v>38.75</v>
      </c>
      <c r="O13351">
        <v>0</v>
      </c>
      <c r="P13351">
        <v>56</v>
      </c>
    </row>
    <row r="13352" spans="1:16" x14ac:dyDescent="0.2">
      <c r="A13352" s="4">
        <v>42449.269444444442</v>
      </c>
      <c r="B13352" s="5">
        <v>42449.269444444442</v>
      </c>
      <c r="C13352" s="6">
        <f t="shared" si="208"/>
        <v>133.49000000002357</v>
      </c>
      <c r="D13352">
        <v>0</v>
      </c>
      <c r="E13352">
        <v>1172.76</v>
      </c>
      <c r="F13352">
        <v>1525.1393</v>
      </c>
      <c r="G13352">
        <v>2463.3996000000002</v>
      </c>
      <c r="H13352">
        <v>1520.2143000000001</v>
      </c>
      <c r="I13352">
        <v>1578.3448000000001</v>
      </c>
      <c r="J13352">
        <v>1760.6964</v>
      </c>
      <c r="K13352">
        <v>905.87929999999994</v>
      </c>
      <c r="L13352">
        <v>29</v>
      </c>
      <c r="M13352">
        <v>36.17</v>
      </c>
      <c r="N13352">
        <v>38.69</v>
      </c>
      <c r="O13352">
        <v>0</v>
      </c>
      <c r="P13352">
        <v>56</v>
      </c>
    </row>
    <row r="13353" spans="1:16" x14ac:dyDescent="0.2">
      <c r="A13353" s="4">
        <v>42449.270138888889</v>
      </c>
      <c r="B13353" s="5">
        <v>42449.270138888889</v>
      </c>
      <c r="C13353" s="6">
        <f t="shared" si="208"/>
        <v>133.50000000002356</v>
      </c>
      <c r="D13353">
        <v>0</v>
      </c>
      <c r="E13353">
        <v>1173.6257000000001</v>
      </c>
      <c r="F13353">
        <v>1525.1184000000001</v>
      </c>
      <c r="G13353">
        <v>2458.7084</v>
      </c>
      <c r="H13353">
        <v>1519.1931</v>
      </c>
      <c r="I13353">
        <v>1577.8136999999999</v>
      </c>
      <c r="J13353">
        <v>1751.4947999999999</v>
      </c>
      <c r="K13353">
        <v>907.02179999999998</v>
      </c>
      <c r="L13353">
        <v>29</v>
      </c>
      <c r="M13353">
        <v>36.130000000000003</v>
      </c>
      <c r="N13353">
        <v>38.64</v>
      </c>
      <c r="O13353">
        <v>0</v>
      </c>
      <c r="P13353">
        <v>56</v>
      </c>
    </row>
    <row r="13354" spans="1:16" x14ac:dyDescent="0.2">
      <c r="A13354" s="4">
        <v>42449.270833333336</v>
      </c>
      <c r="B13354" s="5">
        <v>42449.270833333336</v>
      </c>
      <c r="C13354" s="6">
        <f t="shared" si="208"/>
        <v>133.51000000002355</v>
      </c>
      <c r="D13354">
        <v>0</v>
      </c>
      <c r="E13354">
        <v>1173.6098</v>
      </c>
      <c r="F13354">
        <v>1521.6822999999999</v>
      </c>
      <c r="G13354">
        <v>2462.6437999999998</v>
      </c>
      <c r="H13354">
        <v>1521.2072000000001</v>
      </c>
      <c r="I13354">
        <v>1578.2737999999999</v>
      </c>
      <c r="J13354">
        <v>1749.3951999999999</v>
      </c>
      <c r="K13354">
        <v>904.58029999999997</v>
      </c>
      <c r="L13354">
        <v>29</v>
      </c>
      <c r="M13354">
        <v>36.090000000000003</v>
      </c>
      <c r="N13354">
        <v>38.65</v>
      </c>
      <c r="O13354">
        <v>0</v>
      </c>
      <c r="P13354">
        <v>56</v>
      </c>
    </row>
    <row r="13355" spans="1:16" x14ac:dyDescent="0.2">
      <c r="A13355" s="4">
        <v>42449.271527777775</v>
      </c>
      <c r="B13355" s="5">
        <v>42449.271527777775</v>
      </c>
      <c r="C13355" s="6">
        <f t="shared" si="208"/>
        <v>133.52000000002354</v>
      </c>
      <c r="D13355">
        <v>0</v>
      </c>
      <c r="E13355">
        <v>1175.7438999999999</v>
      </c>
      <c r="F13355">
        <v>1522.5289</v>
      </c>
      <c r="G13355">
        <v>2466.9517000000001</v>
      </c>
      <c r="H13355">
        <v>1519.8525999999999</v>
      </c>
      <c r="I13355">
        <v>1577.1110000000001</v>
      </c>
      <c r="J13355">
        <v>1757.6348</v>
      </c>
      <c r="K13355">
        <v>903.46990000000005</v>
      </c>
      <c r="L13355">
        <v>29</v>
      </c>
      <c r="M13355">
        <v>36.07</v>
      </c>
      <c r="N13355">
        <v>38.700000000000003</v>
      </c>
      <c r="O13355">
        <v>0</v>
      </c>
      <c r="P13355">
        <v>56</v>
      </c>
    </row>
    <row r="13356" spans="1:16" x14ac:dyDescent="0.2">
      <c r="A13356" s="4">
        <v>42449.272222222222</v>
      </c>
      <c r="B13356" s="5">
        <v>42449.272222222222</v>
      </c>
      <c r="C13356" s="6">
        <f t="shared" si="208"/>
        <v>133.53000000002353</v>
      </c>
      <c r="D13356">
        <v>0</v>
      </c>
      <c r="E13356">
        <v>1176.2833000000001</v>
      </c>
      <c r="F13356">
        <v>1523.6273000000001</v>
      </c>
      <c r="G13356">
        <v>2462.5617000000002</v>
      </c>
      <c r="H13356">
        <v>1516.6737000000001</v>
      </c>
      <c r="I13356">
        <v>1576.7396000000001</v>
      </c>
      <c r="J13356">
        <v>1762.0504000000001</v>
      </c>
      <c r="K13356">
        <v>904.20420000000001</v>
      </c>
      <c r="L13356">
        <v>29</v>
      </c>
      <c r="M13356">
        <v>36.07</v>
      </c>
      <c r="N13356">
        <v>38.76</v>
      </c>
      <c r="O13356">
        <v>0</v>
      </c>
      <c r="P13356">
        <v>56</v>
      </c>
    </row>
    <row r="13357" spans="1:16" x14ac:dyDescent="0.2">
      <c r="A13357" s="4">
        <v>42449.272916666669</v>
      </c>
      <c r="B13357" s="5">
        <v>42449.272916666669</v>
      </c>
      <c r="C13357" s="6">
        <f t="shared" si="208"/>
        <v>133.54000000002353</v>
      </c>
      <c r="D13357">
        <v>0</v>
      </c>
      <c r="E13357">
        <v>1174.5056999999999</v>
      </c>
      <c r="F13357">
        <v>1525.9983</v>
      </c>
      <c r="G13357">
        <v>2462.6406000000002</v>
      </c>
      <c r="H13357">
        <v>1519.2879</v>
      </c>
      <c r="I13357">
        <v>1578.5650000000001</v>
      </c>
      <c r="J13357">
        <v>1759.2593999999999</v>
      </c>
      <c r="K13357">
        <v>906.69</v>
      </c>
      <c r="L13357">
        <v>29</v>
      </c>
      <c r="M13357">
        <v>36.049999999999997</v>
      </c>
      <c r="N13357">
        <v>38.799999999999997</v>
      </c>
      <c r="O13357">
        <v>0</v>
      </c>
      <c r="P13357">
        <v>56</v>
      </c>
    </row>
    <row r="13358" spans="1:16" x14ac:dyDescent="0.2">
      <c r="A13358" s="4">
        <v>42449.273611111108</v>
      </c>
      <c r="B13358" s="5">
        <v>42449.273611111108</v>
      </c>
      <c r="C13358" s="6">
        <f t="shared" si="208"/>
        <v>133.55000000002352</v>
      </c>
      <c r="D13358">
        <v>0</v>
      </c>
      <c r="E13358">
        <v>1176.0138999999999</v>
      </c>
      <c r="F13358">
        <v>1526.4792</v>
      </c>
      <c r="G13358">
        <v>2466.6529</v>
      </c>
      <c r="H13358">
        <v>1518.9681</v>
      </c>
      <c r="I13358">
        <v>1579.1998000000001</v>
      </c>
      <c r="J13358">
        <v>1755.0772999999999</v>
      </c>
      <c r="K13358">
        <v>907.17049999999995</v>
      </c>
      <c r="L13358">
        <v>29</v>
      </c>
      <c r="M13358">
        <v>36.03</v>
      </c>
      <c r="N13358">
        <v>38.840000000000003</v>
      </c>
      <c r="O13358">
        <v>0</v>
      </c>
      <c r="P13358">
        <v>56</v>
      </c>
    </row>
    <row r="13359" spans="1:16" x14ac:dyDescent="0.2">
      <c r="A13359" s="4">
        <v>42449.274305555555</v>
      </c>
      <c r="B13359" s="5">
        <v>42449.274305555555</v>
      </c>
      <c r="C13359" s="6">
        <f t="shared" si="208"/>
        <v>133.56000000002351</v>
      </c>
      <c r="D13359">
        <v>0</v>
      </c>
      <c r="E13359">
        <v>1176.2872</v>
      </c>
      <c r="F13359">
        <v>1526.6083000000001</v>
      </c>
      <c r="G13359">
        <v>2466.7561000000001</v>
      </c>
      <c r="H13359">
        <v>1518.2286999999999</v>
      </c>
      <c r="I13359">
        <v>1578.6347000000001</v>
      </c>
      <c r="J13359">
        <v>1754.3569</v>
      </c>
      <c r="K13359">
        <v>904.66210000000001</v>
      </c>
      <c r="L13359">
        <v>28.93</v>
      </c>
      <c r="M13359">
        <v>36.07</v>
      </c>
      <c r="N13359">
        <v>38.81</v>
      </c>
      <c r="O13359">
        <v>0</v>
      </c>
      <c r="P13359">
        <v>56</v>
      </c>
    </row>
    <row r="13360" spans="1:16" x14ac:dyDescent="0.2">
      <c r="A13360" s="4">
        <v>42449.275000000001</v>
      </c>
      <c r="B13360" s="5">
        <v>42449.275000000001</v>
      </c>
      <c r="C13360" s="6">
        <f t="shared" si="208"/>
        <v>133.5700000000235</v>
      </c>
      <c r="D13360">
        <v>0</v>
      </c>
      <c r="E13360">
        <v>1175.0482999999999</v>
      </c>
      <c r="F13360">
        <v>1524.7535</v>
      </c>
      <c r="G13360">
        <v>2465.6913</v>
      </c>
      <c r="H13360">
        <v>1521.3439000000001</v>
      </c>
      <c r="I13360">
        <v>1576.7816</v>
      </c>
      <c r="J13360">
        <v>1754.6654000000001</v>
      </c>
      <c r="K13360">
        <v>903.8886</v>
      </c>
      <c r="L13360">
        <v>28.86</v>
      </c>
      <c r="M13360">
        <v>36.14</v>
      </c>
      <c r="N13360">
        <v>38.79</v>
      </c>
      <c r="O13360">
        <v>0</v>
      </c>
      <c r="P13360">
        <v>56</v>
      </c>
    </row>
    <row r="13361" spans="1:16" x14ac:dyDescent="0.2">
      <c r="A13361" s="4">
        <v>42449.275694444441</v>
      </c>
      <c r="B13361" s="5">
        <v>42449.275694444441</v>
      </c>
      <c r="C13361" s="6">
        <f t="shared" si="208"/>
        <v>133.58000000002349</v>
      </c>
      <c r="D13361">
        <v>0</v>
      </c>
      <c r="E13361">
        <v>1176.5807</v>
      </c>
      <c r="F13361">
        <v>1523.8651</v>
      </c>
      <c r="G13361">
        <v>2465.5758000000001</v>
      </c>
      <c r="H13361">
        <v>1516.1259</v>
      </c>
      <c r="I13361">
        <v>1575.7697000000001</v>
      </c>
      <c r="J13361">
        <v>1756.6487</v>
      </c>
      <c r="K13361">
        <v>902.36220000000003</v>
      </c>
      <c r="L13361">
        <v>28.61</v>
      </c>
      <c r="M13361">
        <v>36.130000000000003</v>
      </c>
      <c r="N13361">
        <v>38.82</v>
      </c>
      <c r="O13361">
        <v>0</v>
      </c>
      <c r="P13361">
        <v>56</v>
      </c>
    </row>
    <row r="13362" spans="1:16" x14ac:dyDescent="0.2">
      <c r="A13362" s="4">
        <v>42449.276388888888</v>
      </c>
      <c r="B13362" s="5">
        <v>42449.276388888888</v>
      </c>
      <c r="C13362" s="6">
        <f t="shared" si="208"/>
        <v>133.59000000002348</v>
      </c>
      <c r="D13362">
        <v>0</v>
      </c>
      <c r="E13362">
        <v>1176.3886</v>
      </c>
      <c r="F13362">
        <v>1525.6998000000001</v>
      </c>
      <c r="G13362">
        <v>2468.2732999999998</v>
      </c>
      <c r="H13362">
        <v>1513.1451999999999</v>
      </c>
      <c r="I13362">
        <v>1576.1197999999999</v>
      </c>
      <c r="J13362">
        <v>1752.3132000000001</v>
      </c>
      <c r="K13362">
        <v>905.60119999999995</v>
      </c>
      <c r="L13362">
        <v>28.18</v>
      </c>
      <c r="M13362">
        <v>36.06</v>
      </c>
      <c r="N13362">
        <v>38.82</v>
      </c>
      <c r="O13362">
        <v>0</v>
      </c>
      <c r="P13362">
        <v>56</v>
      </c>
    </row>
    <row r="13363" spans="1:16" x14ac:dyDescent="0.2">
      <c r="A13363" s="4">
        <v>42449.277083333334</v>
      </c>
      <c r="B13363" s="5">
        <v>42449.277083333334</v>
      </c>
      <c r="C13363" s="6">
        <f t="shared" si="208"/>
        <v>133.60000000002347</v>
      </c>
      <c r="D13363">
        <v>0</v>
      </c>
      <c r="E13363">
        <v>1174.7973</v>
      </c>
      <c r="F13363">
        <v>1524.5988</v>
      </c>
      <c r="G13363">
        <v>2468.7946999999999</v>
      </c>
      <c r="H13363">
        <v>1518.32</v>
      </c>
      <c r="I13363">
        <v>1576.9902999999999</v>
      </c>
      <c r="J13363">
        <v>1749.3905999999999</v>
      </c>
      <c r="K13363">
        <v>907.34289999999999</v>
      </c>
      <c r="L13363">
        <v>28.09</v>
      </c>
      <c r="M13363">
        <v>36.049999999999997</v>
      </c>
      <c r="N13363">
        <v>38.79</v>
      </c>
      <c r="O13363">
        <v>0</v>
      </c>
      <c r="P13363">
        <v>56</v>
      </c>
    </row>
    <row r="13364" spans="1:16" x14ac:dyDescent="0.2">
      <c r="A13364" s="4">
        <v>42449.277777777781</v>
      </c>
      <c r="B13364" s="5">
        <v>42449.277777777781</v>
      </c>
      <c r="C13364" s="6">
        <f t="shared" si="208"/>
        <v>133.61000000002346</v>
      </c>
      <c r="D13364">
        <v>0</v>
      </c>
      <c r="E13364">
        <v>1174.7636</v>
      </c>
      <c r="F13364">
        <v>1521.3063</v>
      </c>
      <c r="G13364">
        <v>2464.7179000000001</v>
      </c>
      <c r="H13364">
        <v>1515.3946000000001</v>
      </c>
      <c r="I13364">
        <v>1577.8163</v>
      </c>
      <c r="J13364">
        <v>1747.1466</v>
      </c>
      <c r="K13364">
        <v>904.94470000000001</v>
      </c>
      <c r="L13364">
        <v>28.1</v>
      </c>
      <c r="M13364">
        <v>36.04</v>
      </c>
      <c r="N13364">
        <v>38.76</v>
      </c>
      <c r="O13364">
        <v>0</v>
      </c>
      <c r="P13364">
        <v>56</v>
      </c>
    </row>
    <row r="13365" spans="1:16" x14ac:dyDescent="0.2">
      <c r="A13365" s="4">
        <v>42449.27847222222</v>
      </c>
      <c r="B13365" s="5">
        <v>42449.27847222222</v>
      </c>
      <c r="C13365" s="6">
        <f t="shared" si="208"/>
        <v>133.62000000002345</v>
      </c>
      <c r="D13365">
        <v>0</v>
      </c>
      <c r="E13365">
        <v>1173.5812000000001</v>
      </c>
      <c r="F13365">
        <v>1520.5109</v>
      </c>
      <c r="G13365">
        <v>2466.152</v>
      </c>
      <c r="H13365">
        <v>1515.9838</v>
      </c>
      <c r="I13365">
        <v>1577.4840999999999</v>
      </c>
      <c r="J13365">
        <v>1748.7754</v>
      </c>
      <c r="K13365">
        <v>901.01080000000002</v>
      </c>
      <c r="L13365">
        <v>28.01</v>
      </c>
      <c r="M13365">
        <v>36.03</v>
      </c>
      <c r="N13365">
        <v>38.74</v>
      </c>
      <c r="O13365">
        <v>0</v>
      </c>
      <c r="P13365">
        <v>56</v>
      </c>
    </row>
    <row r="13366" spans="1:16" x14ac:dyDescent="0.2">
      <c r="A13366" s="4">
        <v>42449.279166666667</v>
      </c>
      <c r="B13366" s="5">
        <v>42449.279166666667</v>
      </c>
      <c r="C13366" s="6">
        <f t="shared" si="208"/>
        <v>133.63000000002344</v>
      </c>
      <c r="D13366">
        <v>0</v>
      </c>
      <c r="E13366">
        <v>1175.0142000000001</v>
      </c>
      <c r="F13366">
        <v>1521.0753</v>
      </c>
      <c r="G13366">
        <v>2467.1084000000001</v>
      </c>
      <c r="H13366">
        <v>1517.5074999999999</v>
      </c>
      <c r="I13366">
        <v>1576.0944999999999</v>
      </c>
      <c r="J13366">
        <v>1753.4467999999999</v>
      </c>
      <c r="K13366">
        <v>899.78459999999995</v>
      </c>
      <c r="L13366">
        <v>28.34</v>
      </c>
      <c r="M13366">
        <v>36.020000000000003</v>
      </c>
      <c r="N13366">
        <v>38.74</v>
      </c>
      <c r="O13366">
        <v>0</v>
      </c>
      <c r="P13366">
        <v>56</v>
      </c>
    </row>
    <row r="13367" spans="1:16" x14ac:dyDescent="0.2">
      <c r="A13367" s="4">
        <v>42449.279861111114</v>
      </c>
      <c r="B13367" s="5">
        <v>42449.279861111114</v>
      </c>
      <c r="C13367" s="6">
        <f t="shared" si="208"/>
        <v>133.64000000002343</v>
      </c>
      <c r="D13367">
        <v>0</v>
      </c>
      <c r="E13367">
        <v>1175.1596</v>
      </c>
      <c r="F13367">
        <v>1523.2326</v>
      </c>
      <c r="G13367">
        <v>2464.6324</v>
      </c>
      <c r="H13367">
        <v>1513.3615</v>
      </c>
      <c r="I13367">
        <v>1574.3984</v>
      </c>
      <c r="J13367">
        <v>1755.6324999999999</v>
      </c>
      <c r="K13367">
        <v>903.65020000000004</v>
      </c>
      <c r="L13367">
        <v>28.83</v>
      </c>
      <c r="M13367">
        <v>36.049999999999997</v>
      </c>
      <c r="N13367">
        <v>38.75</v>
      </c>
      <c r="O13367">
        <v>0</v>
      </c>
      <c r="P13367">
        <v>56</v>
      </c>
    </row>
    <row r="13368" spans="1:16" x14ac:dyDescent="0.2">
      <c r="A13368" s="4">
        <v>42449.280555555553</v>
      </c>
      <c r="B13368" s="5">
        <v>42449.280555555553</v>
      </c>
      <c r="C13368" s="6">
        <f t="shared" si="208"/>
        <v>133.65000000002343</v>
      </c>
      <c r="D13368">
        <v>0</v>
      </c>
      <c r="E13368">
        <v>1174.9429</v>
      </c>
      <c r="F13368">
        <v>1527.3887999999999</v>
      </c>
      <c r="G13368">
        <v>2462.2822000000001</v>
      </c>
      <c r="H13368">
        <v>1513.5345</v>
      </c>
      <c r="I13368">
        <v>1573.01</v>
      </c>
      <c r="J13368">
        <v>1753.4101000000001</v>
      </c>
      <c r="K13368">
        <v>906.09429999999998</v>
      </c>
      <c r="L13368">
        <v>28.98</v>
      </c>
      <c r="M13368">
        <v>36.049999999999997</v>
      </c>
      <c r="N13368">
        <v>38.75</v>
      </c>
      <c r="O13368">
        <v>0</v>
      </c>
      <c r="P13368">
        <v>56</v>
      </c>
    </row>
    <row r="13369" spans="1:16" x14ac:dyDescent="0.2">
      <c r="A13369" s="4">
        <v>42449.28125</v>
      </c>
      <c r="B13369" s="5">
        <v>42449.28125</v>
      </c>
      <c r="C13369" s="6">
        <f t="shared" si="208"/>
        <v>133.66000000002342</v>
      </c>
      <c r="D13369">
        <v>0</v>
      </c>
      <c r="E13369">
        <v>1177.7603999999999</v>
      </c>
      <c r="F13369">
        <v>1525.1054999999999</v>
      </c>
      <c r="G13369">
        <v>2460.7919999999999</v>
      </c>
      <c r="H13369">
        <v>1515.3804</v>
      </c>
      <c r="I13369">
        <v>1573.0437999999999</v>
      </c>
      <c r="J13369">
        <v>1743.3394000000001</v>
      </c>
      <c r="K13369">
        <v>904.79420000000005</v>
      </c>
      <c r="L13369">
        <v>28.98</v>
      </c>
      <c r="M13369">
        <v>36.04</v>
      </c>
      <c r="N13369">
        <v>38.75</v>
      </c>
      <c r="O13369">
        <v>0</v>
      </c>
      <c r="P13369">
        <v>56</v>
      </c>
    </row>
    <row r="13370" spans="1:16" x14ac:dyDescent="0.2">
      <c r="A13370" s="4">
        <v>42449.281944444447</v>
      </c>
      <c r="B13370" s="5">
        <v>42449.281944444447</v>
      </c>
      <c r="C13370" s="6">
        <f t="shared" si="208"/>
        <v>133.67000000002341</v>
      </c>
      <c r="D13370">
        <v>0</v>
      </c>
      <c r="E13370">
        <v>1175.5378000000001</v>
      </c>
      <c r="F13370">
        <v>1522.2363</v>
      </c>
      <c r="G13370">
        <v>2464.1513</v>
      </c>
      <c r="H13370">
        <v>1516.4857</v>
      </c>
      <c r="I13370">
        <v>1575.8052</v>
      </c>
      <c r="J13370">
        <v>1744.6143999999999</v>
      </c>
      <c r="K13370">
        <v>900.85839999999996</v>
      </c>
      <c r="L13370">
        <v>28.66</v>
      </c>
      <c r="M13370">
        <v>36.03</v>
      </c>
      <c r="N13370">
        <v>38.76</v>
      </c>
      <c r="O13370">
        <v>0</v>
      </c>
      <c r="P13370">
        <v>56</v>
      </c>
    </row>
    <row r="13371" spans="1:16" x14ac:dyDescent="0.2">
      <c r="A13371" s="4">
        <v>42449.282638888886</v>
      </c>
      <c r="B13371" s="5">
        <v>42449.282638888886</v>
      </c>
      <c r="C13371" s="6">
        <f t="shared" si="208"/>
        <v>133.6800000000234</v>
      </c>
      <c r="D13371">
        <v>0</v>
      </c>
      <c r="E13371">
        <v>1175.2601999999999</v>
      </c>
      <c r="F13371">
        <v>1524.2598</v>
      </c>
      <c r="G13371">
        <v>2467.2330999999999</v>
      </c>
      <c r="H13371">
        <v>1515.8755000000001</v>
      </c>
      <c r="I13371">
        <v>1576.9906000000001</v>
      </c>
      <c r="J13371">
        <v>1756.7061000000001</v>
      </c>
      <c r="K13371">
        <v>899.46609999999998</v>
      </c>
      <c r="L13371">
        <v>28.19</v>
      </c>
      <c r="M13371">
        <v>36.020000000000003</v>
      </c>
      <c r="N13371">
        <v>38.78</v>
      </c>
      <c r="O13371">
        <v>0</v>
      </c>
      <c r="P13371">
        <v>56</v>
      </c>
    </row>
    <row r="13372" spans="1:16" x14ac:dyDescent="0.2">
      <c r="A13372" s="4">
        <v>42449.283333333333</v>
      </c>
      <c r="B13372" s="5">
        <v>42449.283333333333</v>
      </c>
      <c r="C13372" s="6">
        <f t="shared" si="208"/>
        <v>133.69000000002339</v>
      </c>
      <c r="D13372">
        <v>0</v>
      </c>
      <c r="E13372">
        <v>1176.7119</v>
      </c>
      <c r="F13372">
        <v>1525.9622999999999</v>
      </c>
      <c r="G13372">
        <v>2465.3980999999999</v>
      </c>
      <c r="H13372">
        <v>1516.011</v>
      </c>
      <c r="I13372">
        <v>1576.5074</v>
      </c>
      <c r="J13372">
        <v>1754.8320000000001</v>
      </c>
      <c r="K13372">
        <v>904.81659999999999</v>
      </c>
      <c r="L13372">
        <v>28</v>
      </c>
      <c r="M13372">
        <v>36.020000000000003</v>
      </c>
      <c r="N13372">
        <v>38.770000000000003</v>
      </c>
      <c r="O13372">
        <v>0</v>
      </c>
      <c r="P13372">
        <v>56</v>
      </c>
    </row>
    <row r="13373" spans="1:16" x14ac:dyDescent="0.2">
      <c r="A13373" s="4">
        <v>42449.28402777778</v>
      </c>
      <c r="B13373" s="5">
        <v>42449.28402777778</v>
      </c>
      <c r="C13373" s="6">
        <f t="shared" si="208"/>
        <v>133.70000000002338</v>
      </c>
      <c r="D13373">
        <v>0</v>
      </c>
      <c r="E13373">
        <v>1174.3717999999999</v>
      </c>
      <c r="F13373">
        <v>1522.2802999999999</v>
      </c>
      <c r="G13373">
        <v>2463.9553000000001</v>
      </c>
      <c r="H13373">
        <v>1517.9376999999999</v>
      </c>
      <c r="I13373">
        <v>1576.2222999999999</v>
      </c>
      <c r="J13373">
        <v>1746.2215000000001</v>
      </c>
      <c r="K13373">
        <v>907.21979999999996</v>
      </c>
      <c r="L13373">
        <v>28</v>
      </c>
      <c r="M13373">
        <v>36.020000000000003</v>
      </c>
      <c r="N13373">
        <v>38.770000000000003</v>
      </c>
      <c r="O13373">
        <v>0</v>
      </c>
      <c r="P13373">
        <v>56</v>
      </c>
    </row>
    <row r="13374" spans="1:16" x14ac:dyDescent="0.2">
      <c r="A13374" s="4">
        <v>42449.284722222219</v>
      </c>
      <c r="B13374" s="5">
        <v>42449.284722222219</v>
      </c>
      <c r="C13374" s="6">
        <f t="shared" si="208"/>
        <v>133.71000000002337</v>
      </c>
      <c r="D13374">
        <v>0</v>
      </c>
      <c r="E13374">
        <v>1176.7426</v>
      </c>
      <c r="F13374">
        <v>1519.8586</v>
      </c>
      <c r="G13374">
        <v>2465.8283000000001</v>
      </c>
      <c r="H13374">
        <v>1517.2094</v>
      </c>
      <c r="I13374">
        <v>1576.0358000000001</v>
      </c>
      <c r="J13374">
        <v>1744.3233</v>
      </c>
      <c r="K13374">
        <v>902.02790000000005</v>
      </c>
      <c r="L13374">
        <v>28</v>
      </c>
      <c r="M13374">
        <v>36.03</v>
      </c>
      <c r="N13374">
        <v>38.78</v>
      </c>
      <c r="O13374">
        <v>0</v>
      </c>
      <c r="P13374">
        <v>56</v>
      </c>
    </row>
    <row r="13375" spans="1:16" x14ac:dyDescent="0.2">
      <c r="A13375" s="4">
        <v>42449.285416666666</v>
      </c>
      <c r="B13375" s="5">
        <v>42449.285416666666</v>
      </c>
      <c r="C13375" s="6">
        <f t="shared" si="208"/>
        <v>133.72000000002336</v>
      </c>
      <c r="D13375">
        <v>0</v>
      </c>
      <c r="E13375">
        <v>1178.5092999999999</v>
      </c>
      <c r="F13375">
        <v>1521.0472</v>
      </c>
      <c r="G13375">
        <v>2469.7903000000001</v>
      </c>
      <c r="H13375">
        <v>1518.7394999999999</v>
      </c>
      <c r="I13375">
        <v>1575.6803</v>
      </c>
      <c r="J13375">
        <v>1753.7681</v>
      </c>
      <c r="K13375">
        <v>897.39250000000004</v>
      </c>
      <c r="L13375">
        <v>28</v>
      </c>
      <c r="M13375">
        <v>36.03</v>
      </c>
      <c r="N13375">
        <v>38.78</v>
      </c>
      <c r="O13375">
        <v>0</v>
      </c>
      <c r="P13375">
        <v>56</v>
      </c>
    </row>
    <row r="13376" spans="1:16" x14ac:dyDescent="0.2">
      <c r="A13376" s="4">
        <v>42449.286111111112</v>
      </c>
      <c r="B13376" s="5">
        <v>42449.286111111112</v>
      </c>
      <c r="C13376" s="6">
        <f t="shared" si="208"/>
        <v>133.73000000002335</v>
      </c>
      <c r="D13376">
        <v>0</v>
      </c>
      <c r="E13376">
        <v>1179.3605</v>
      </c>
      <c r="F13376">
        <v>1524.7695000000001</v>
      </c>
      <c r="G13376">
        <v>2467.7163999999998</v>
      </c>
      <c r="H13376">
        <v>1516.7798</v>
      </c>
      <c r="I13376">
        <v>1574.7454</v>
      </c>
      <c r="J13376">
        <v>1757.3895</v>
      </c>
      <c r="K13376">
        <v>898.34450000000004</v>
      </c>
      <c r="L13376">
        <v>28</v>
      </c>
      <c r="M13376">
        <v>36.03</v>
      </c>
      <c r="N13376">
        <v>38.770000000000003</v>
      </c>
      <c r="O13376">
        <v>0</v>
      </c>
      <c r="P13376">
        <v>56</v>
      </c>
    </row>
    <row r="13377" spans="1:16" x14ac:dyDescent="0.2">
      <c r="A13377" s="4">
        <v>42449.286805555559</v>
      </c>
      <c r="B13377" s="5">
        <v>42449.286805555559</v>
      </c>
      <c r="C13377" s="6">
        <f t="shared" si="208"/>
        <v>133.74000000002334</v>
      </c>
      <c r="D13377">
        <v>0</v>
      </c>
      <c r="E13377">
        <v>1178.9970000000001</v>
      </c>
      <c r="F13377">
        <v>1526.4051999999999</v>
      </c>
      <c r="G13377">
        <v>2464.0382</v>
      </c>
      <c r="H13377">
        <v>1512.8005000000001</v>
      </c>
      <c r="I13377">
        <v>1574.2723000000001</v>
      </c>
      <c r="J13377">
        <v>1755.5398</v>
      </c>
      <c r="K13377">
        <v>902.75429999999994</v>
      </c>
      <c r="L13377">
        <v>28</v>
      </c>
      <c r="M13377">
        <v>36.020000000000003</v>
      </c>
      <c r="N13377">
        <v>38.75</v>
      </c>
      <c r="O13377">
        <v>0</v>
      </c>
      <c r="P13377">
        <v>56</v>
      </c>
    </row>
    <row r="13378" spans="1:16" x14ac:dyDescent="0.2">
      <c r="A13378" s="4">
        <v>42449.287499999999</v>
      </c>
      <c r="B13378" s="5">
        <v>42449.287499999999</v>
      </c>
      <c r="C13378" s="6">
        <f t="shared" si="208"/>
        <v>133.75000000002333</v>
      </c>
      <c r="D13378">
        <v>0</v>
      </c>
      <c r="E13378">
        <v>1176.5479</v>
      </c>
      <c r="F13378">
        <v>1524.8448000000001</v>
      </c>
      <c r="G13378">
        <v>2465.9403000000002</v>
      </c>
      <c r="H13378">
        <v>1515.7643</v>
      </c>
      <c r="I13378">
        <v>1574.204</v>
      </c>
      <c r="J13378">
        <v>1752.365</v>
      </c>
      <c r="K13378">
        <v>906.03719999999998</v>
      </c>
      <c r="L13378">
        <v>28</v>
      </c>
      <c r="M13378">
        <v>36.049999999999997</v>
      </c>
      <c r="N13378">
        <v>38.75</v>
      </c>
      <c r="O13378">
        <v>0</v>
      </c>
      <c r="P13378">
        <v>56</v>
      </c>
    </row>
    <row r="13379" spans="1:16" x14ac:dyDescent="0.2">
      <c r="A13379" s="4">
        <v>42449.288194444445</v>
      </c>
      <c r="B13379" s="5">
        <v>42449.288194444445</v>
      </c>
      <c r="C13379" s="6">
        <f t="shared" si="208"/>
        <v>133.76000000002333</v>
      </c>
      <c r="D13379">
        <v>0</v>
      </c>
      <c r="E13379">
        <v>1178.0174</v>
      </c>
      <c r="F13379">
        <v>1526.7388000000001</v>
      </c>
      <c r="G13379">
        <v>2469.8094000000001</v>
      </c>
      <c r="H13379">
        <v>1515.202</v>
      </c>
      <c r="I13379">
        <v>1573.3651</v>
      </c>
      <c r="J13379">
        <v>1744.8543999999999</v>
      </c>
      <c r="K13379">
        <v>905.08519999999999</v>
      </c>
      <c r="L13379">
        <v>28</v>
      </c>
      <c r="M13379">
        <v>36.03</v>
      </c>
      <c r="N13379">
        <v>38.75</v>
      </c>
      <c r="O13379">
        <v>0</v>
      </c>
      <c r="P13379">
        <v>56</v>
      </c>
    </row>
    <row r="13380" spans="1:16" x14ac:dyDescent="0.2">
      <c r="A13380" s="4">
        <v>42449.288888888892</v>
      </c>
      <c r="B13380" s="5">
        <v>42449.288888888892</v>
      </c>
      <c r="C13380" s="6">
        <f t="shared" si="208"/>
        <v>133.77000000002332</v>
      </c>
      <c r="D13380">
        <v>0</v>
      </c>
      <c r="E13380">
        <v>1177.0446999999999</v>
      </c>
      <c r="F13380">
        <v>1524.9468999999999</v>
      </c>
      <c r="G13380">
        <v>2467.4229</v>
      </c>
      <c r="H13380">
        <v>1514.8371</v>
      </c>
      <c r="I13380">
        <v>1574.3873000000001</v>
      </c>
      <c r="J13380">
        <v>1752.6078</v>
      </c>
      <c r="K13380">
        <v>902.17380000000003</v>
      </c>
      <c r="L13380">
        <v>28</v>
      </c>
      <c r="M13380">
        <v>36</v>
      </c>
      <c r="N13380">
        <v>38.75</v>
      </c>
      <c r="O13380">
        <v>0</v>
      </c>
      <c r="P13380">
        <v>56</v>
      </c>
    </row>
    <row r="13381" spans="1:16" x14ac:dyDescent="0.2">
      <c r="A13381" s="4">
        <v>42449.289583333331</v>
      </c>
      <c r="B13381" s="5">
        <v>42449.289583333331</v>
      </c>
      <c r="C13381" s="6">
        <f t="shared" ref="C13381:C13444" si="209">C13380+0.01</f>
        <v>133.78000000002331</v>
      </c>
      <c r="D13381">
        <v>0</v>
      </c>
      <c r="E13381">
        <v>1177.4079999999999</v>
      </c>
      <c r="F13381">
        <v>1523.0243</v>
      </c>
      <c r="G13381">
        <v>2463.9672999999998</v>
      </c>
      <c r="H13381">
        <v>1518.1635000000001</v>
      </c>
      <c r="I13381">
        <v>1577.8107</v>
      </c>
      <c r="J13381">
        <v>1756.0349000000001</v>
      </c>
      <c r="K13381">
        <v>903.28890000000001</v>
      </c>
      <c r="L13381">
        <v>28</v>
      </c>
      <c r="M13381">
        <v>36</v>
      </c>
      <c r="N13381">
        <v>38.76</v>
      </c>
      <c r="O13381">
        <v>0</v>
      </c>
      <c r="P13381">
        <v>56</v>
      </c>
    </row>
    <row r="13382" spans="1:16" x14ac:dyDescent="0.2">
      <c r="A13382" s="4">
        <v>42449.290277777778</v>
      </c>
      <c r="B13382" s="5">
        <v>42449.290277777778</v>
      </c>
      <c r="C13382" s="6">
        <f t="shared" si="209"/>
        <v>133.7900000000233</v>
      </c>
      <c r="D13382">
        <v>0</v>
      </c>
      <c r="E13382">
        <v>1180.8697999999999</v>
      </c>
      <c r="F13382">
        <v>1523.2177999999999</v>
      </c>
      <c r="G13382">
        <v>2462.7891</v>
      </c>
      <c r="H13382">
        <v>1515.7867000000001</v>
      </c>
      <c r="I13382">
        <v>1579.3788</v>
      </c>
      <c r="J13382">
        <v>1749.0052000000001</v>
      </c>
      <c r="K13382">
        <v>907.27110000000005</v>
      </c>
      <c r="L13382">
        <v>28</v>
      </c>
      <c r="M13382">
        <v>36.020000000000003</v>
      </c>
      <c r="N13382">
        <v>38.76</v>
      </c>
      <c r="O13382">
        <v>0</v>
      </c>
      <c r="P13382">
        <v>56</v>
      </c>
    </row>
    <row r="13383" spans="1:16" x14ac:dyDescent="0.2">
      <c r="A13383" s="4">
        <v>42449.290972222225</v>
      </c>
      <c r="B13383" s="5">
        <v>42449.290972222225</v>
      </c>
      <c r="C13383" s="6">
        <f t="shared" si="209"/>
        <v>133.80000000002329</v>
      </c>
      <c r="D13383">
        <v>0</v>
      </c>
      <c r="E13383">
        <v>1179.2433000000001</v>
      </c>
      <c r="F13383">
        <v>1523.5070000000001</v>
      </c>
      <c r="G13383">
        <v>2457.6459</v>
      </c>
      <c r="H13383">
        <v>1514.1056000000001</v>
      </c>
      <c r="I13383">
        <v>1580.4431</v>
      </c>
      <c r="J13383">
        <v>1747.7070000000001</v>
      </c>
      <c r="K13383">
        <v>907.94560000000001</v>
      </c>
      <c r="L13383">
        <v>28</v>
      </c>
      <c r="M13383">
        <v>36.049999999999997</v>
      </c>
      <c r="N13383">
        <v>38.75</v>
      </c>
      <c r="O13383">
        <v>0</v>
      </c>
      <c r="P13383">
        <v>56</v>
      </c>
    </row>
    <row r="13384" spans="1:16" x14ac:dyDescent="0.2">
      <c r="A13384" s="4">
        <v>42449.291666666664</v>
      </c>
      <c r="B13384" s="5">
        <v>42449.291666666664</v>
      </c>
      <c r="C13384" s="6">
        <f t="shared" si="209"/>
        <v>133.81000000002328</v>
      </c>
      <c r="D13384">
        <v>0</v>
      </c>
      <c r="E13384">
        <v>1176.5361</v>
      </c>
      <c r="F13384">
        <v>1522.9283</v>
      </c>
      <c r="G13384">
        <v>2456.9353999999998</v>
      </c>
      <c r="H13384">
        <v>1512.7919999999999</v>
      </c>
      <c r="I13384">
        <v>1580.2656999999999</v>
      </c>
      <c r="J13384">
        <v>1743.3755000000001</v>
      </c>
      <c r="K13384">
        <v>906.99670000000003</v>
      </c>
      <c r="L13384">
        <v>28</v>
      </c>
      <c r="M13384">
        <v>36.06</v>
      </c>
      <c r="N13384">
        <v>38.75</v>
      </c>
      <c r="O13384">
        <v>0</v>
      </c>
      <c r="P13384">
        <v>56</v>
      </c>
    </row>
    <row r="13385" spans="1:16" x14ac:dyDescent="0.2">
      <c r="A13385" s="4">
        <v>42449.292361111111</v>
      </c>
      <c r="B13385" s="5">
        <v>42449.292361111111</v>
      </c>
      <c r="C13385" s="6">
        <f t="shared" si="209"/>
        <v>133.82000000002327</v>
      </c>
      <c r="D13385">
        <v>0</v>
      </c>
      <c r="E13385">
        <v>1177.4878000000001</v>
      </c>
      <c r="F13385">
        <v>1520.4628</v>
      </c>
      <c r="G13385">
        <v>2459.3440999999998</v>
      </c>
      <c r="H13385">
        <v>1510.4613999999999</v>
      </c>
      <c r="I13385">
        <v>1578.7</v>
      </c>
      <c r="J13385">
        <v>1744.6858</v>
      </c>
      <c r="K13385">
        <v>905.42960000000005</v>
      </c>
      <c r="L13385">
        <v>28</v>
      </c>
      <c r="M13385">
        <v>36.03</v>
      </c>
      <c r="N13385">
        <v>38.75</v>
      </c>
      <c r="O13385">
        <v>0</v>
      </c>
      <c r="P13385">
        <v>56</v>
      </c>
    </row>
    <row r="13386" spans="1:16" x14ac:dyDescent="0.2">
      <c r="A13386" s="4">
        <v>42449.293055555558</v>
      </c>
      <c r="B13386" s="5">
        <v>42449.293055555558</v>
      </c>
      <c r="C13386" s="6">
        <f t="shared" si="209"/>
        <v>133.83000000002326</v>
      </c>
      <c r="D13386">
        <v>0</v>
      </c>
      <c r="E13386">
        <v>1176.3668</v>
      </c>
      <c r="F13386">
        <v>1522.9544000000001</v>
      </c>
      <c r="G13386">
        <v>2466.5843</v>
      </c>
      <c r="H13386">
        <v>1513.8706</v>
      </c>
      <c r="I13386">
        <v>1580.0078000000001</v>
      </c>
      <c r="J13386">
        <v>1753.5463999999999</v>
      </c>
      <c r="K13386">
        <v>904.42679999999996</v>
      </c>
      <c r="L13386">
        <v>28</v>
      </c>
      <c r="M13386">
        <v>36.020000000000003</v>
      </c>
      <c r="N13386">
        <v>38.75</v>
      </c>
      <c r="O13386">
        <v>0</v>
      </c>
      <c r="P13386">
        <v>56</v>
      </c>
    </row>
    <row r="13387" spans="1:16" x14ac:dyDescent="0.2">
      <c r="A13387" s="4">
        <v>42449.293749999997</v>
      </c>
      <c r="B13387" s="5">
        <v>42449.293749999997</v>
      </c>
      <c r="C13387" s="6">
        <f t="shared" si="209"/>
        <v>133.84000000002325</v>
      </c>
      <c r="D13387">
        <v>0</v>
      </c>
      <c r="E13387">
        <v>1173.4317000000001</v>
      </c>
      <c r="F13387">
        <v>1526.8565000000001</v>
      </c>
      <c r="G13387">
        <v>2466.6871000000001</v>
      </c>
      <c r="H13387">
        <v>1512.4507000000001</v>
      </c>
      <c r="I13387">
        <v>1580.7995000000001</v>
      </c>
      <c r="J13387">
        <v>1752.0516</v>
      </c>
      <c r="K13387">
        <v>905.88210000000004</v>
      </c>
      <c r="L13387">
        <v>28</v>
      </c>
      <c r="M13387">
        <v>36.020000000000003</v>
      </c>
      <c r="N13387">
        <v>38.75</v>
      </c>
      <c r="O13387">
        <v>0</v>
      </c>
      <c r="P13387">
        <v>56</v>
      </c>
    </row>
    <row r="13388" spans="1:16" x14ac:dyDescent="0.2">
      <c r="A13388" s="4">
        <v>42449.294444444444</v>
      </c>
      <c r="B13388" s="5">
        <v>42449.294444444444</v>
      </c>
      <c r="C13388" s="6">
        <f t="shared" si="209"/>
        <v>133.85000000002324</v>
      </c>
      <c r="D13388">
        <v>0</v>
      </c>
      <c r="E13388">
        <v>1174.8243</v>
      </c>
      <c r="F13388">
        <v>1525.2607</v>
      </c>
      <c r="G13388">
        <v>2460.6767</v>
      </c>
      <c r="H13388">
        <v>1511.0598</v>
      </c>
      <c r="I13388">
        <v>1580.0282999999999</v>
      </c>
      <c r="J13388">
        <v>1746.3121000000001</v>
      </c>
      <c r="K13388">
        <v>907.85919999999999</v>
      </c>
      <c r="L13388">
        <v>28</v>
      </c>
      <c r="M13388">
        <v>36.03</v>
      </c>
      <c r="N13388">
        <v>38.74</v>
      </c>
      <c r="O13388">
        <v>0</v>
      </c>
      <c r="P13388">
        <v>56</v>
      </c>
    </row>
    <row r="13389" spans="1:16" x14ac:dyDescent="0.2">
      <c r="A13389" s="4">
        <v>42449.295138888891</v>
      </c>
      <c r="B13389" s="5">
        <v>42449.295138888891</v>
      </c>
      <c r="C13389" s="6">
        <f t="shared" si="209"/>
        <v>133.86000000002323</v>
      </c>
      <c r="D13389">
        <v>0</v>
      </c>
      <c r="E13389">
        <v>1176.9853000000001</v>
      </c>
      <c r="F13389">
        <v>1523.2425000000001</v>
      </c>
      <c r="G13389">
        <v>2459.5128</v>
      </c>
      <c r="H13389">
        <v>1516.4856</v>
      </c>
      <c r="I13389">
        <v>1580.0857000000001</v>
      </c>
      <c r="J13389">
        <v>1743.1224</v>
      </c>
      <c r="K13389">
        <v>905.89139999999998</v>
      </c>
      <c r="L13389">
        <v>28.45</v>
      </c>
      <c r="M13389">
        <v>36.04</v>
      </c>
      <c r="N13389">
        <v>38.72</v>
      </c>
      <c r="O13389">
        <v>0</v>
      </c>
      <c r="P13389">
        <v>56</v>
      </c>
    </row>
    <row r="13390" spans="1:16" x14ac:dyDescent="0.2">
      <c r="A13390" s="4">
        <v>42449.29583333333</v>
      </c>
      <c r="B13390" s="5">
        <v>42449.29583333333</v>
      </c>
      <c r="C13390" s="6">
        <f t="shared" si="209"/>
        <v>133.87000000002323</v>
      </c>
      <c r="D13390">
        <v>0</v>
      </c>
      <c r="E13390">
        <v>1177.8844999999999</v>
      </c>
      <c r="F13390">
        <v>1522.4312</v>
      </c>
      <c r="G13390">
        <v>2464.3301000000001</v>
      </c>
      <c r="H13390">
        <v>1517.5863999999999</v>
      </c>
      <c r="I13390">
        <v>1580.3893</v>
      </c>
      <c r="J13390">
        <v>1745.5983000000001</v>
      </c>
      <c r="K13390">
        <v>904.16600000000005</v>
      </c>
      <c r="L13390">
        <v>28.96</v>
      </c>
      <c r="M13390">
        <v>36.04</v>
      </c>
      <c r="N13390">
        <v>38.68</v>
      </c>
      <c r="O13390">
        <v>0</v>
      </c>
      <c r="P13390">
        <v>56</v>
      </c>
    </row>
    <row r="13391" spans="1:16" x14ac:dyDescent="0.2">
      <c r="A13391" s="4">
        <v>42449.296527777777</v>
      </c>
      <c r="B13391" s="5">
        <v>42449.296527777777</v>
      </c>
      <c r="C13391" s="6">
        <f t="shared" si="209"/>
        <v>133.88000000002322</v>
      </c>
      <c r="D13391">
        <v>0</v>
      </c>
      <c r="E13391">
        <v>1177.3598999999999</v>
      </c>
      <c r="F13391">
        <v>1524.0903000000001</v>
      </c>
      <c r="G13391">
        <v>2469.3235</v>
      </c>
      <c r="H13391">
        <v>1518.9503999999999</v>
      </c>
      <c r="I13391">
        <v>1578.1192000000001</v>
      </c>
      <c r="J13391">
        <v>1748.2554</v>
      </c>
      <c r="K13391">
        <v>904.90250000000003</v>
      </c>
      <c r="L13391">
        <v>29</v>
      </c>
      <c r="M13391">
        <v>36.04</v>
      </c>
      <c r="N13391">
        <v>38.700000000000003</v>
      </c>
      <c r="O13391">
        <v>0</v>
      </c>
      <c r="P13391">
        <v>56</v>
      </c>
    </row>
    <row r="13392" spans="1:16" x14ac:dyDescent="0.2">
      <c r="A13392" s="4">
        <v>42449.297222222223</v>
      </c>
      <c r="B13392" s="5">
        <v>42449.297222222223</v>
      </c>
      <c r="C13392" s="6">
        <f t="shared" si="209"/>
        <v>133.89000000002321</v>
      </c>
      <c r="D13392">
        <v>0</v>
      </c>
      <c r="E13392">
        <v>1177.3887999999999</v>
      </c>
      <c r="F13392">
        <v>1522.3259</v>
      </c>
      <c r="G13392">
        <v>2465.4861000000001</v>
      </c>
      <c r="H13392">
        <v>1518.5768</v>
      </c>
      <c r="I13392">
        <v>1577.5197000000001</v>
      </c>
      <c r="J13392">
        <v>1746.8412000000001</v>
      </c>
      <c r="K13392">
        <v>907.29300000000001</v>
      </c>
      <c r="L13392">
        <v>29</v>
      </c>
      <c r="M13392">
        <v>36.049999999999997</v>
      </c>
      <c r="N13392">
        <v>38.75</v>
      </c>
      <c r="O13392">
        <v>0</v>
      </c>
      <c r="P13392">
        <v>56</v>
      </c>
    </row>
    <row r="13393" spans="1:16" x14ac:dyDescent="0.2">
      <c r="A13393" s="4">
        <v>42449.29791666667</v>
      </c>
      <c r="B13393" s="5">
        <v>42449.29791666667</v>
      </c>
      <c r="C13393" s="6">
        <f t="shared" si="209"/>
        <v>133.9000000000232</v>
      </c>
      <c r="D13393">
        <v>0</v>
      </c>
      <c r="E13393">
        <v>1178.5868</v>
      </c>
      <c r="F13393">
        <v>1523.0052000000001</v>
      </c>
      <c r="G13393">
        <v>2466.2788</v>
      </c>
      <c r="H13393">
        <v>1517.8987</v>
      </c>
      <c r="I13393">
        <v>1579.9108000000001</v>
      </c>
      <c r="J13393">
        <v>1745.4491</v>
      </c>
      <c r="K13393">
        <v>908.88589999999999</v>
      </c>
      <c r="L13393">
        <v>29</v>
      </c>
      <c r="M13393">
        <v>36.03</v>
      </c>
      <c r="N13393">
        <v>38.76</v>
      </c>
      <c r="O13393">
        <v>0</v>
      </c>
      <c r="P13393">
        <v>56</v>
      </c>
    </row>
    <row r="13394" spans="1:16" x14ac:dyDescent="0.2">
      <c r="A13394" s="4">
        <v>42449.298611111109</v>
      </c>
      <c r="B13394" s="5">
        <v>42449.298611111109</v>
      </c>
      <c r="C13394" s="6">
        <f t="shared" si="209"/>
        <v>133.91000000002319</v>
      </c>
      <c r="D13394">
        <v>0</v>
      </c>
      <c r="E13394">
        <v>1176.6162999999999</v>
      </c>
      <c r="F13394">
        <v>1527.5753</v>
      </c>
      <c r="G13394">
        <v>2466.7456000000002</v>
      </c>
      <c r="H13394">
        <v>1515.5371</v>
      </c>
      <c r="I13394">
        <v>1581.6648</v>
      </c>
      <c r="J13394">
        <v>1744.47</v>
      </c>
      <c r="K13394">
        <v>905.55309999999997</v>
      </c>
      <c r="L13394">
        <v>29</v>
      </c>
      <c r="M13394">
        <v>36.01</v>
      </c>
      <c r="N13394">
        <v>38.76</v>
      </c>
      <c r="O13394">
        <v>0</v>
      </c>
      <c r="P13394">
        <v>56</v>
      </c>
    </row>
    <row r="13395" spans="1:16" x14ac:dyDescent="0.2">
      <c r="A13395" s="4">
        <v>42449.299305555556</v>
      </c>
      <c r="B13395" s="5">
        <v>42449.299305555556</v>
      </c>
      <c r="C13395" s="6">
        <f t="shared" si="209"/>
        <v>133.92000000002318</v>
      </c>
      <c r="D13395">
        <v>0</v>
      </c>
      <c r="E13395">
        <v>1175.3590999999999</v>
      </c>
      <c r="F13395">
        <v>1524.2212999999999</v>
      </c>
      <c r="G13395">
        <v>2463.4778000000001</v>
      </c>
      <c r="H13395">
        <v>1515.0196000000001</v>
      </c>
      <c r="I13395">
        <v>1581.2972</v>
      </c>
      <c r="J13395">
        <v>1749.0346999999999</v>
      </c>
      <c r="K13395">
        <v>904.07399999999996</v>
      </c>
      <c r="L13395">
        <v>29</v>
      </c>
      <c r="M13395">
        <v>36.04</v>
      </c>
      <c r="N13395">
        <v>38.76</v>
      </c>
      <c r="O13395">
        <v>0</v>
      </c>
      <c r="P13395">
        <v>56</v>
      </c>
    </row>
    <row r="13396" spans="1:16" x14ac:dyDescent="0.2">
      <c r="A13396" s="4">
        <v>42449.3</v>
      </c>
      <c r="B13396" s="5">
        <v>42449.3</v>
      </c>
      <c r="C13396" s="6">
        <f t="shared" si="209"/>
        <v>133.93000000002317</v>
      </c>
      <c r="D13396">
        <v>0</v>
      </c>
      <c r="E13396">
        <v>1175.7643</v>
      </c>
      <c r="F13396">
        <v>1524.5123000000001</v>
      </c>
      <c r="G13396">
        <v>2462.9661999999998</v>
      </c>
      <c r="H13396">
        <v>1518.1984</v>
      </c>
      <c r="I13396">
        <v>1580.3725999999999</v>
      </c>
      <c r="J13396">
        <v>1755.7717</v>
      </c>
      <c r="K13396">
        <v>905.87170000000003</v>
      </c>
      <c r="L13396">
        <v>29</v>
      </c>
      <c r="M13396">
        <v>36.03</v>
      </c>
      <c r="N13396">
        <v>38.770000000000003</v>
      </c>
      <c r="O13396">
        <v>0</v>
      </c>
      <c r="P13396">
        <v>56</v>
      </c>
    </row>
    <row r="13397" spans="1:16" x14ac:dyDescent="0.2">
      <c r="A13397" s="4">
        <v>42449.300694444442</v>
      </c>
      <c r="B13397" s="5">
        <v>42449.300694444442</v>
      </c>
      <c r="C13397" s="6">
        <f t="shared" si="209"/>
        <v>133.94000000002316</v>
      </c>
      <c r="D13397">
        <v>0</v>
      </c>
      <c r="E13397">
        <v>1176.0853</v>
      </c>
      <c r="F13397">
        <v>1526.1665</v>
      </c>
      <c r="G13397">
        <v>2465.1758</v>
      </c>
      <c r="H13397">
        <v>1518.6292000000001</v>
      </c>
      <c r="I13397">
        <v>1580.6433</v>
      </c>
      <c r="J13397">
        <v>1755.5553</v>
      </c>
      <c r="K13397">
        <v>907.94749999999999</v>
      </c>
      <c r="L13397">
        <v>29</v>
      </c>
      <c r="M13397">
        <v>36</v>
      </c>
      <c r="N13397">
        <v>38.799999999999997</v>
      </c>
      <c r="O13397">
        <v>0</v>
      </c>
      <c r="P13397">
        <v>56</v>
      </c>
    </row>
    <row r="13398" spans="1:16" x14ac:dyDescent="0.2">
      <c r="A13398" s="4">
        <v>42449.301388888889</v>
      </c>
      <c r="B13398" s="5">
        <v>42449.301388888889</v>
      </c>
      <c r="C13398" s="6">
        <f t="shared" si="209"/>
        <v>133.95000000002315</v>
      </c>
      <c r="D13398">
        <v>0</v>
      </c>
      <c r="E13398">
        <v>1178.0219999999999</v>
      </c>
      <c r="F13398">
        <v>1528.0753</v>
      </c>
      <c r="G13398">
        <v>2469.8321000000001</v>
      </c>
      <c r="H13398">
        <v>1517.5987</v>
      </c>
      <c r="I13398">
        <v>1579.4173000000001</v>
      </c>
      <c r="J13398">
        <v>1744.4543000000001</v>
      </c>
      <c r="K13398">
        <v>909.18979999999999</v>
      </c>
      <c r="L13398">
        <v>29</v>
      </c>
      <c r="M13398">
        <v>36.01</v>
      </c>
      <c r="N13398">
        <v>38.83</v>
      </c>
      <c r="O13398">
        <v>0</v>
      </c>
      <c r="P13398">
        <v>56</v>
      </c>
    </row>
    <row r="13399" spans="1:16" x14ac:dyDescent="0.2">
      <c r="A13399" s="4">
        <v>42449.302083333336</v>
      </c>
      <c r="B13399" s="5">
        <v>42449.302083333336</v>
      </c>
      <c r="C13399" s="6">
        <f t="shared" si="209"/>
        <v>133.96000000002314</v>
      </c>
      <c r="D13399">
        <v>0</v>
      </c>
      <c r="E13399">
        <v>1177.8420000000001</v>
      </c>
      <c r="F13399">
        <v>1526.8672999999999</v>
      </c>
      <c r="G13399">
        <v>2465.5463</v>
      </c>
      <c r="H13399">
        <v>1517.0153</v>
      </c>
      <c r="I13399">
        <v>1579.201</v>
      </c>
      <c r="J13399">
        <v>1744.4087999999999</v>
      </c>
      <c r="K13399">
        <v>905.86289999999997</v>
      </c>
      <c r="L13399">
        <v>29</v>
      </c>
      <c r="M13399">
        <v>36.01</v>
      </c>
      <c r="N13399">
        <v>38.83</v>
      </c>
      <c r="O13399">
        <v>0</v>
      </c>
      <c r="P13399">
        <v>56</v>
      </c>
    </row>
    <row r="13400" spans="1:16" x14ac:dyDescent="0.2">
      <c r="A13400" s="4">
        <v>42449.302777777775</v>
      </c>
      <c r="B13400" s="5">
        <v>42449.302777777775</v>
      </c>
      <c r="C13400" s="6">
        <f t="shared" si="209"/>
        <v>133.97000000002313</v>
      </c>
      <c r="D13400">
        <v>0</v>
      </c>
      <c r="E13400">
        <v>1175.0198</v>
      </c>
      <c r="F13400">
        <v>1519.7211</v>
      </c>
      <c r="G13400">
        <v>2461.2188000000001</v>
      </c>
      <c r="H13400">
        <v>1516.9908</v>
      </c>
      <c r="I13400">
        <v>1578.924</v>
      </c>
      <c r="J13400">
        <v>1754.1242999999999</v>
      </c>
      <c r="K13400">
        <v>904.21339999999998</v>
      </c>
      <c r="L13400">
        <v>29</v>
      </c>
      <c r="M13400">
        <v>36</v>
      </c>
      <c r="N13400">
        <v>38.78</v>
      </c>
      <c r="O13400">
        <v>0</v>
      </c>
      <c r="P13400">
        <v>56</v>
      </c>
    </row>
    <row r="13401" spans="1:16" x14ac:dyDescent="0.2">
      <c r="A13401" s="4">
        <v>42449.303472222222</v>
      </c>
      <c r="B13401" s="5">
        <v>42449.303472222222</v>
      </c>
      <c r="C13401" s="6">
        <f t="shared" si="209"/>
        <v>133.98000000002313</v>
      </c>
      <c r="D13401">
        <v>0</v>
      </c>
      <c r="E13401">
        <v>1174.7248</v>
      </c>
      <c r="F13401">
        <v>1520.6863000000001</v>
      </c>
      <c r="G13401">
        <v>2461.6646000000001</v>
      </c>
      <c r="H13401">
        <v>1517.3227999999999</v>
      </c>
      <c r="I13401">
        <v>1578.2716</v>
      </c>
      <c r="J13401">
        <v>1750.4557</v>
      </c>
      <c r="K13401">
        <v>907.9171</v>
      </c>
      <c r="L13401">
        <v>29</v>
      </c>
      <c r="M13401">
        <v>36.01</v>
      </c>
      <c r="N13401">
        <v>38.75</v>
      </c>
      <c r="O13401">
        <v>0</v>
      </c>
      <c r="P13401">
        <v>56</v>
      </c>
    </row>
    <row r="13402" spans="1:16" x14ac:dyDescent="0.2">
      <c r="A13402" s="4">
        <v>42449.304166666669</v>
      </c>
      <c r="B13402" s="5">
        <v>42449.304166666669</v>
      </c>
      <c r="C13402" s="6">
        <f t="shared" si="209"/>
        <v>133.99000000002312</v>
      </c>
      <c r="D13402">
        <v>0</v>
      </c>
      <c r="E13402">
        <v>1174.4453000000001</v>
      </c>
      <c r="F13402">
        <v>1520.7592999999999</v>
      </c>
      <c r="G13402">
        <v>2459.9439000000002</v>
      </c>
      <c r="H13402">
        <v>1519.3978999999999</v>
      </c>
      <c r="I13402">
        <v>1579.2224000000001</v>
      </c>
      <c r="J13402">
        <v>1739.7557999999999</v>
      </c>
      <c r="K13402">
        <v>910.51570000000004</v>
      </c>
      <c r="L13402">
        <v>29</v>
      </c>
      <c r="M13402">
        <v>36.020000000000003</v>
      </c>
      <c r="N13402">
        <v>38.74</v>
      </c>
      <c r="O13402">
        <v>0</v>
      </c>
      <c r="P13402">
        <v>56</v>
      </c>
    </row>
    <row r="13403" spans="1:16" x14ac:dyDescent="0.2">
      <c r="A13403" s="4">
        <v>42449.304861111108</v>
      </c>
      <c r="B13403" s="5">
        <v>42449.304861111108</v>
      </c>
      <c r="C13403" s="6">
        <f t="shared" si="209"/>
        <v>134.00000000002311</v>
      </c>
      <c r="D13403">
        <v>0</v>
      </c>
      <c r="E13403">
        <v>1175.4667999999999</v>
      </c>
      <c r="F13403">
        <v>1519.2298000000001</v>
      </c>
      <c r="G13403">
        <v>2460.5308</v>
      </c>
      <c r="H13403">
        <v>1519.3481999999999</v>
      </c>
      <c r="I13403">
        <v>1578.0527999999999</v>
      </c>
      <c r="J13403">
        <v>1745.8008</v>
      </c>
      <c r="K13403">
        <v>907.51679999999999</v>
      </c>
      <c r="L13403">
        <v>29</v>
      </c>
      <c r="M13403">
        <v>36.020000000000003</v>
      </c>
      <c r="N13403">
        <v>38.74</v>
      </c>
      <c r="O13403">
        <v>0</v>
      </c>
      <c r="P13403">
        <v>56</v>
      </c>
    </row>
    <row r="13404" spans="1:16" x14ac:dyDescent="0.2">
      <c r="A13404" s="4">
        <v>42449.305555555555</v>
      </c>
      <c r="B13404" s="5">
        <v>42449.305555555555</v>
      </c>
      <c r="C13404" s="6">
        <f t="shared" si="209"/>
        <v>134.0100000000231</v>
      </c>
      <c r="D13404">
        <v>0</v>
      </c>
      <c r="E13404">
        <v>1176.6738</v>
      </c>
      <c r="F13404">
        <v>1522.3778</v>
      </c>
      <c r="G13404">
        <v>2462.1768999999999</v>
      </c>
      <c r="H13404">
        <v>1522.2769000000001</v>
      </c>
      <c r="I13404">
        <v>1577.2546</v>
      </c>
      <c r="J13404">
        <v>1752.8198</v>
      </c>
      <c r="K13404">
        <v>906.19039999999995</v>
      </c>
      <c r="L13404">
        <v>28.93</v>
      </c>
      <c r="M13404">
        <v>36</v>
      </c>
      <c r="N13404">
        <v>38.76</v>
      </c>
      <c r="O13404">
        <v>0</v>
      </c>
      <c r="P13404">
        <v>56</v>
      </c>
    </row>
    <row r="13405" spans="1:16" x14ac:dyDescent="0.2">
      <c r="A13405" s="4">
        <v>42449.306250000001</v>
      </c>
      <c r="B13405" s="5">
        <v>42449.306250000001</v>
      </c>
      <c r="C13405" s="6">
        <f t="shared" si="209"/>
        <v>134.02000000002309</v>
      </c>
      <c r="D13405">
        <v>0</v>
      </c>
      <c r="E13405">
        <v>1175.3728000000001</v>
      </c>
      <c r="F13405">
        <v>1523.4793</v>
      </c>
      <c r="G13405">
        <v>2461.8980999999999</v>
      </c>
      <c r="H13405">
        <v>1524.4875999999999</v>
      </c>
      <c r="I13405">
        <v>1578.3770999999999</v>
      </c>
      <c r="J13405">
        <v>1751.2067999999999</v>
      </c>
      <c r="K13405">
        <v>907.39919999999995</v>
      </c>
      <c r="L13405">
        <v>28.47</v>
      </c>
      <c r="M13405">
        <v>36</v>
      </c>
      <c r="N13405">
        <v>38.770000000000003</v>
      </c>
      <c r="O13405">
        <v>0</v>
      </c>
      <c r="P13405">
        <v>56</v>
      </c>
    </row>
    <row r="13406" spans="1:16" x14ac:dyDescent="0.2">
      <c r="A13406" s="4">
        <v>42449.306944444441</v>
      </c>
      <c r="B13406" s="5">
        <v>42449.306944444441</v>
      </c>
      <c r="C13406" s="6">
        <f t="shared" si="209"/>
        <v>134.03000000002308</v>
      </c>
      <c r="D13406">
        <v>0</v>
      </c>
      <c r="E13406">
        <v>1175.0278000000001</v>
      </c>
      <c r="F13406">
        <v>1523.6723</v>
      </c>
      <c r="G13406">
        <v>2464.4580999999998</v>
      </c>
      <c r="H13406">
        <v>1520.6566</v>
      </c>
      <c r="I13406">
        <v>1579.489</v>
      </c>
      <c r="J13406">
        <v>1749.0544</v>
      </c>
      <c r="K13406">
        <v>909.45749999999998</v>
      </c>
      <c r="L13406">
        <v>28.03</v>
      </c>
      <c r="M13406">
        <v>36.01</v>
      </c>
      <c r="N13406">
        <v>38.78</v>
      </c>
      <c r="O13406">
        <v>0</v>
      </c>
      <c r="P13406">
        <v>56</v>
      </c>
    </row>
    <row r="13407" spans="1:16" x14ac:dyDescent="0.2">
      <c r="A13407" s="4">
        <v>42449.307638888888</v>
      </c>
      <c r="B13407" s="5">
        <v>42449.307638888888</v>
      </c>
      <c r="C13407" s="6">
        <f t="shared" si="209"/>
        <v>134.04000000002307</v>
      </c>
      <c r="D13407">
        <v>0</v>
      </c>
      <c r="E13407">
        <v>1176.2761</v>
      </c>
      <c r="F13407">
        <v>1522.6306</v>
      </c>
      <c r="G13407">
        <v>2464.2031999999999</v>
      </c>
      <c r="H13407">
        <v>1520.3717999999999</v>
      </c>
      <c r="I13407">
        <v>1580.6913</v>
      </c>
      <c r="J13407">
        <v>1748.3810000000001</v>
      </c>
      <c r="K13407">
        <v>908.75260000000003</v>
      </c>
      <c r="L13407">
        <v>28</v>
      </c>
      <c r="M13407">
        <v>36.01</v>
      </c>
      <c r="N13407">
        <v>38.770000000000003</v>
      </c>
      <c r="O13407">
        <v>0</v>
      </c>
      <c r="P13407">
        <v>56</v>
      </c>
    </row>
    <row r="13408" spans="1:16" x14ac:dyDescent="0.2">
      <c r="A13408" s="4">
        <v>42449.308333333334</v>
      </c>
      <c r="B13408" s="5">
        <v>42449.308333333334</v>
      </c>
      <c r="C13408" s="6">
        <f t="shared" si="209"/>
        <v>134.05000000002306</v>
      </c>
      <c r="D13408">
        <v>0</v>
      </c>
      <c r="E13408">
        <v>1176.2991999999999</v>
      </c>
      <c r="F13408">
        <v>1523.3463999999999</v>
      </c>
      <c r="G13408">
        <v>2461.9479000000001</v>
      </c>
      <c r="H13408">
        <v>1521.3332</v>
      </c>
      <c r="I13408">
        <v>1579.4005</v>
      </c>
      <c r="J13408">
        <v>1746.5309999999999</v>
      </c>
      <c r="K13408">
        <v>905.58510000000001</v>
      </c>
      <c r="L13408">
        <v>28</v>
      </c>
      <c r="M13408">
        <v>36</v>
      </c>
      <c r="N13408">
        <v>38.770000000000003</v>
      </c>
      <c r="O13408">
        <v>0</v>
      </c>
      <c r="P13408">
        <v>56</v>
      </c>
    </row>
    <row r="13409" spans="1:16" x14ac:dyDescent="0.2">
      <c r="A13409" s="4">
        <v>42449.309027777781</v>
      </c>
      <c r="B13409" s="5">
        <v>42449.309027777781</v>
      </c>
      <c r="C13409" s="6">
        <f t="shared" si="209"/>
        <v>134.06000000002305</v>
      </c>
      <c r="D13409">
        <v>0</v>
      </c>
      <c r="E13409">
        <v>1176.7181</v>
      </c>
      <c r="F13409">
        <v>1526.6931999999999</v>
      </c>
      <c r="G13409">
        <v>2465.6797999999999</v>
      </c>
      <c r="H13409">
        <v>1521.5671</v>
      </c>
      <c r="I13409">
        <v>1576.8225</v>
      </c>
      <c r="J13409">
        <v>1752.4126000000001</v>
      </c>
      <c r="K13409">
        <v>903.85500000000002</v>
      </c>
      <c r="L13409">
        <v>28</v>
      </c>
      <c r="M13409">
        <v>36</v>
      </c>
      <c r="N13409">
        <v>38.79</v>
      </c>
      <c r="O13409">
        <v>0</v>
      </c>
      <c r="P13409">
        <v>56</v>
      </c>
    </row>
    <row r="13410" spans="1:16" x14ac:dyDescent="0.2">
      <c r="A13410" s="4">
        <v>42449.30972222222</v>
      </c>
      <c r="B13410" s="5">
        <v>42449.30972222222</v>
      </c>
      <c r="C13410" s="6">
        <f t="shared" si="209"/>
        <v>134.07000000002304</v>
      </c>
      <c r="D13410">
        <v>0</v>
      </c>
      <c r="E13410">
        <v>1178.7583</v>
      </c>
      <c r="F13410">
        <v>1525.4829</v>
      </c>
      <c r="G13410">
        <v>2466.3501000000001</v>
      </c>
      <c r="H13410">
        <v>1522.6210000000001</v>
      </c>
      <c r="I13410">
        <v>1577.6723</v>
      </c>
      <c r="J13410">
        <v>1758.7944</v>
      </c>
      <c r="K13410">
        <v>904.82529999999997</v>
      </c>
      <c r="L13410">
        <v>28</v>
      </c>
      <c r="M13410">
        <v>36</v>
      </c>
      <c r="N13410">
        <v>38.83</v>
      </c>
      <c r="O13410">
        <v>0</v>
      </c>
      <c r="P13410">
        <v>56</v>
      </c>
    </row>
    <row r="13411" spans="1:16" x14ac:dyDescent="0.2">
      <c r="A13411" s="4">
        <v>42449.310416666667</v>
      </c>
      <c r="B13411" s="5">
        <v>42449.310416666667</v>
      </c>
      <c r="C13411" s="6">
        <f t="shared" si="209"/>
        <v>134.08000000002303</v>
      </c>
      <c r="D13411">
        <v>0</v>
      </c>
      <c r="E13411">
        <v>1180.1583000000001</v>
      </c>
      <c r="F13411">
        <v>1524.6597999999999</v>
      </c>
      <c r="G13411">
        <v>2463.2024000000001</v>
      </c>
      <c r="H13411">
        <v>1524.31</v>
      </c>
      <c r="I13411">
        <v>1578.5442</v>
      </c>
      <c r="J13411">
        <v>1750.8486</v>
      </c>
      <c r="K13411">
        <v>908.34590000000003</v>
      </c>
      <c r="L13411">
        <v>28</v>
      </c>
      <c r="M13411">
        <v>36</v>
      </c>
      <c r="N13411">
        <v>38.880000000000003</v>
      </c>
      <c r="O13411">
        <v>0</v>
      </c>
      <c r="P13411">
        <v>56</v>
      </c>
    </row>
    <row r="13412" spans="1:16" x14ac:dyDescent="0.2">
      <c r="A13412" s="4">
        <v>42449.311111111114</v>
      </c>
      <c r="B13412" s="5">
        <v>42449.311111111114</v>
      </c>
      <c r="C13412" s="6">
        <f t="shared" si="209"/>
        <v>134.09000000002302</v>
      </c>
      <c r="D13412">
        <v>0</v>
      </c>
      <c r="E13412">
        <v>1177.6400000000001</v>
      </c>
      <c r="F13412">
        <v>1525.5313000000001</v>
      </c>
      <c r="G13412">
        <v>2460.5565000000001</v>
      </c>
      <c r="H13412">
        <v>1521.5236</v>
      </c>
      <c r="I13412">
        <v>1577.0945999999999</v>
      </c>
      <c r="J13412">
        <v>1745.6516999999999</v>
      </c>
      <c r="K13412">
        <v>907.63480000000004</v>
      </c>
      <c r="L13412">
        <v>28</v>
      </c>
      <c r="M13412">
        <v>36</v>
      </c>
      <c r="N13412">
        <v>38.89</v>
      </c>
      <c r="O13412">
        <v>0</v>
      </c>
      <c r="P13412">
        <v>56</v>
      </c>
    </row>
    <row r="13413" spans="1:16" x14ac:dyDescent="0.2">
      <c r="A13413" s="4">
        <v>42449.311805555553</v>
      </c>
      <c r="B13413" s="5">
        <v>42449.311805555553</v>
      </c>
      <c r="C13413" s="6">
        <f t="shared" si="209"/>
        <v>134.10000000002302</v>
      </c>
      <c r="D13413">
        <v>0</v>
      </c>
      <c r="E13413">
        <v>1174.6536000000001</v>
      </c>
      <c r="F13413">
        <v>1525.902</v>
      </c>
      <c r="G13413">
        <v>2463.0014999999999</v>
      </c>
      <c r="H13413">
        <v>1520.0189</v>
      </c>
      <c r="I13413">
        <v>1575.645</v>
      </c>
      <c r="J13413">
        <v>1747.4183</v>
      </c>
      <c r="K13413">
        <v>904.46439999999996</v>
      </c>
      <c r="L13413">
        <v>28</v>
      </c>
      <c r="M13413">
        <v>36</v>
      </c>
      <c r="N13413">
        <v>38.9</v>
      </c>
      <c r="O13413">
        <v>0</v>
      </c>
      <c r="P13413">
        <v>56</v>
      </c>
    </row>
    <row r="13414" spans="1:16" x14ac:dyDescent="0.2">
      <c r="A13414" s="4">
        <v>42449.3125</v>
      </c>
      <c r="B13414" s="5">
        <v>42449.3125</v>
      </c>
      <c r="C13414" s="6">
        <f t="shared" si="209"/>
        <v>134.11000000002301</v>
      </c>
      <c r="D13414">
        <v>0</v>
      </c>
      <c r="E13414">
        <v>1175.2909999999999</v>
      </c>
      <c r="F13414">
        <v>1526.2478000000001</v>
      </c>
      <c r="G13414">
        <v>2466.0538000000001</v>
      </c>
      <c r="H13414">
        <v>1518.2139</v>
      </c>
      <c r="I13414">
        <v>1575.0934999999999</v>
      </c>
      <c r="J13414">
        <v>1753.7455</v>
      </c>
      <c r="K13414">
        <v>902.65899999999999</v>
      </c>
      <c r="L13414">
        <v>28.11</v>
      </c>
      <c r="M13414">
        <v>36</v>
      </c>
      <c r="N13414">
        <v>38.9</v>
      </c>
      <c r="O13414">
        <v>0</v>
      </c>
      <c r="P13414">
        <v>56</v>
      </c>
    </row>
    <row r="13415" spans="1:16" x14ac:dyDescent="0.2">
      <c r="A13415" s="4">
        <v>42449.313194444447</v>
      </c>
      <c r="B13415" s="5">
        <v>42449.313194444447</v>
      </c>
      <c r="C13415" s="6">
        <f t="shared" si="209"/>
        <v>134.120000000023</v>
      </c>
      <c r="D13415">
        <v>0</v>
      </c>
      <c r="E13415">
        <v>1173.9222</v>
      </c>
      <c r="F13415">
        <v>1525.9027000000001</v>
      </c>
      <c r="G13415">
        <v>2469.4778999999999</v>
      </c>
      <c r="H13415">
        <v>1517.0672</v>
      </c>
      <c r="I13415">
        <v>1576.4638</v>
      </c>
      <c r="J13415">
        <v>1752.5473</v>
      </c>
      <c r="K13415">
        <v>903.85599999999999</v>
      </c>
      <c r="L13415">
        <v>28.14</v>
      </c>
      <c r="M13415">
        <v>36</v>
      </c>
      <c r="N13415">
        <v>38.9</v>
      </c>
      <c r="O13415">
        <v>0</v>
      </c>
      <c r="P13415">
        <v>56</v>
      </c>
    </row>
    <row r="13416" spans="1:16" x14ac:dyDescent="0.2">
      <c r="A13416" s="4">
        <v>42449.313888888886</v>
      </c>
      <c r="B13416" s="5">
        <v>42449.313888888886</v>
      </c>
      <c r="C13416" s="6">
        <f t="shared" si="209"/>
        <v>134.13000000002299</v>
      </c>
      <c r="D13416">
        <v>0</v>
      </c>
      <c r="E13416">
        <v>1174.5907999999999</v>
      </c>
      <c r="F13416">
        <v>1525.1110000000001</v>
      </c>
      <c r="G13416">
        <v>2471.2395000000001</v>
      </c>
      <c r="H13416">
        <v>1519.0471</v>
      </c>
      <c r="I13416">
        <v>1576.6237000000001</v>
      </c>
      <c r="J13416">
        <v>1752.8296</v>
      </c>
      <c r="K13416">
        <v>905.54780000000005</v>
      </c>
      <c r="L13416">
        <v>28.1</v>
      </c>
      <c r="M13416">
        <v>36</v>
      </c>
      <c r="N13416">
        <v>38.9</v>
      </c>
      <c r="O13416">
        <v>0</v>
      </c>
      <c r="P13416">
        <v>56</v>
      </c>
    </row>
    <row r="13417" spans="1:16" x14ac:dyDescent="0.2">
      <c r="A13417" s="4">
        <v>42449.314583333333</v>
      </c>
      <c r="B13417" s="5">
        <v>42449.314583333333</v>
      </c>
      <c r="C13417" s="6">
        <f t="shared" si="209"/>
        <v>134.14000000002298</v>
      </c>
      <c r="D13417">
        <v>0</v>
      </c>
      <c r="E13417">
        <v>1177.3683000000001</v>
      </c>
      <c r="F13417">
        <v>1526.721</v>
      </c>
      <c r="G13417">
        <v>2463.5790000000002</v>
      </c>
      <c r="H13417">
        <v>1518.5742</v>
      </c>
      <c r="I13417">
        <v>1576.7933</v>
      </c>
      <c r="J13417">
        <v>1750.7443000000001</v>
      </c>
      <c r="K13417">
        <v>906.02599999999995</v>
      </c>
      <c r="L13417">
        <v>28.08</v>
      </c>
      <c r="M13417">
        <v>36</v>
      </c>
      <c r="N13417">
        <v>38.89</v>
      </c>
      <c r="O13417">
        <v>0</v>
      </c>
      <c r="P13417">
        <v>56</v>
      </c>
    </row>
    <row r="13418" spans="1:16" x14ac:dyDescent="0.2">
      <c r="A13418" s="4">
        <v>42449.31527777778</v>
      </c>
      <c r="B13418" s="5">
        <v>42449.31527777778</v>
      </c>
      <c r="C13418" s="6">
        <f t="shared" si="209"/>
        <v>134.15000000002297</v>
      </c>
      <c r="D13418">
        <v>0</v>
      </c>
      <c r="E13418">
        <v>1173.5074999999999</v>
      </c>
      <c r="F13418">
        <v>1526.1749</v>
      </c>
      <c r="G13418">
        <v>2459.3791999999999</v>
      </c>
      <c r="H13418">
        <v>1518.7543000000001</v>
      </c>
      <c r="I13418">
        <v>1577.377</v>
      </c>
      <c r="J13418">
        <v>1745.5243</v>
      </c>
      <c r="K13418">
        <v>903.49369999999999</v>
      </c>
      <c r="L13418">
        <v>28</v>
      </c>
      <c r="M13418">
        <v>36</v>
      </c>
      <c r="N13418">
        <v>38.9</v>
      </c>
      <c r="O13418">
        <v>0</v>
      </c>
      <c r="P13418">
        <v>56</v>
      </c>
    </row>
    <row r="13419" spans="1:16" x14ac:dyDescent="0.2">
      <c r="A13419" s="4">
        <v>42449.315972222219</v>
      </c>
      <c r="B13419" s="5">
        <v>42449.315972222219</v>
      </c>
      <c r="C13419" s="6">
        <f t="shared" si="209"/>
        <v>134.16000000002296</v>
      </c>
      <c r="D13419">
        <v>0</v>
      </c>
      <c r="E13419">
        <v>1172.5216</v>
      </c>
      <c r="F13419">
        <v>1521.1974</v>
      </c>
      <c r="G13419">
        <v>2456.9625000000001</v>
      </c>
      <c r="H13419">
        <v>1514.3193000000001</v>
      </c>
      <c r="I13419">
        <v>1577.7123999999999</v>
      </c>
      <c r="J13419">
        <v>1748.9152999999999</v>
      </c>
      <c r="K13419">
        <v>901.90740000000005</v>
      </c>
      <c r="L13419">
        <v>28.02</v>
      </c>
      <c r="M13419">
        <v>36</v>
      </c>
      <c r="N13419">
        <v>38.92</v>
      </c>
      <c r="O13419">
        <v>0</v>
      </c>
      <c r="P13419">
        <v>56</v>
      </c>
    </row>
    <row r="13420" spans="1:16" x14ac:dyDescent="0.2">
      <c r="A13420" s="4">
        <v>42449.316666666666</v>
      </c>
      <c r="B13420" s="5">
        <v>42449.316666666666</v>
      </c>
      <c r="C13420" s="6">
        <f t="shared" si="209"/>
        <v>134.17000000002295</v>
      </c>
      <c r="D13420">
        <v>0</v>
      </c>
      <c r="E13420">
        <v>1176.6407999999999</v>
      </c>
      <c r="F13420">
        <v>1520.5871999999999</v>
      </c>
      <c r="G13420">
        <v>2460.0088000000001</v>
      </c>
      <c r="H13420">
        <v>1515.3127999999999</v>
      </c>
      <c r="I13420">
        <v>1578.9123</v>
      </c>
      <c r="J13420">
        <v>1750.7976000000001</v>
      </c>
      <c r="K13420">
        <v>903.01089999999999</v>
      </c>
      <c r="L13420">
        <v>28.25</v>
      </c>
      <c r="M13420">
        <v>36.01</v>
      </c>
      <c r="N13420">
        <v>38.950000000000003</v>
      </c>
      <c r="O13420">
        <v>0</v>
      </c>
      <c r="P13420">
        <v>56</v>
      </c>
    </row>
    <row r="13421" spans="1:16" x14ac:dyDescent="0.2">
      <c r="A13421" s="4">
        <v>42449.317361111112</v>
      </c>
      <c r="B13421" s="5">
        <v>42449.317361111112</v>
      </c>
      <c r="C13421" s="6">
        <f t="shared" si="209"/>
        <v>134.18000000002294</v>
      </c>
      <c r="D13421">
        <v>0</v>
      </c>
      <c r="E13421">
        <v>1175.9068</v>
      </c>
      <c r="F13421">
        <v>1524.0988</v>
      </c>
      <c r="G13421">
        <v>2463.7566999999999</v>
      </c>
      <c r="H13421">
        <v>1517.0739000000001</v>
      </c>
      <c r="I13421">
        <v>1581.1994999999999</v>
      </c>
      <c r="J13421">
        <v>1754.3091999999999</v>
      </c>
      <c r="K13421">
        <v>903.78120000000001</v>
      </c>
      <c r="L13421">
        <v>28.25</v>
      </c>
      <c r="M13421">
        <v>36.020000000000003</v>
      </c>
      <c r="N13421">
        <v>38.96</v>
      </c>
      <c r="O13421">
        <v>0</v>
      </c>
      <c r="P13421">
        <v>56</v>
      </c>
    </row>
    <row r="13422" spans="1:16" x14ac:dyDescent="0.2">
      <c r="A13422" s="4">
        <v>42449.318055555559</v>
      </c>
      <c r="B13422" s="5">
        <v>42449.318055555559</v>
      </c>
      <c r="C13422" s="6">
        <f t="shared" si="209"/>
        <v>134.19000000002293</v>
      </c>
      <c r="D13422">
        <v>0</v>
      </c>
      <c r="E13422">
        <v>1175.3323</v>
      </c>
      <c r="F13422">
        <v>1526.8462999999999</v>
      </c>
      <c r="G13422">
        <v>2462.0848000000001</v>
      </c>
      <c r="H13422">
        <v>1515.5119</v>
      </c>
      <c r="I13422">
        <v>1581.6928</v>
      </c>
      <c r="J13422">
        <v>1749.6554000000001</v>
      </c>
      <c r="K13422">
        <v>906.11199999999997</v>
      </c>
      <c r="L13422">
        <v>28.01</v>
      </c>
      <c r="M13422">
        <v>36.020000000000003</v>
      </c>
      <c r="N13422">
        <v>38.99</v>
      </c>
      <c r="O13422">
        <v>0</v>
      </c>
      <c r="P13422">
        <v>56</v>
      </c>
    </row>
    <row r="13423" spans="1:16" x14ac:dyDescent="0.2">
      <c r="A13423" s="4">
        <v>42449.318749999999</v>
      </c>
      <c r="B13423" s="5">
        <v>42449.318749999999</v>
      </c>
      <c r="C13423" s="6">
        <f t="shared" si="209"/>
        <v>134.20000000002292</v>
      </c>
      <c r="D13423">
        <v>0</v>
      </c>
      <c r="E13423">
        <v>1176.0704000000001</v>
      </c>
      <c r="F13423">
        <v>1524.8770999999999</v>
      </c>
      <c r="G13423">
        <v>2465.7246</v>
      </c>
      <c r="H13423">
        <v>1511.8352</v>
      </c>
      <c r="I13423">
        <v>1579.3809000000001</v>
      </c>
      <c r="J13423">
        <v>1744.5723</v>
      </c>
      <c r="K13423">
        <v>904.25300000000004</v>
      </c>
      <c r="L13423">
        <v>28</v>
      </c>
      <c r="M13423">
        <v>36</v>
      </c>
      <c r="N13423">
        <v>39.01</v>
      </c>
      <c r="O13423">
        <v>0</v>
      </c>
      <c r="P13423">
        <v>56</v>
      </c>
    </row>
    <row r="13424" spans="1:16" x14ac:dyDescent="0.2">
      <c r="A13424" s="4">
        <v>42449.319444444445</v>
      </c>
      <c r="B13424" s="5">
        <v>42449.319444444445</v>
      </c>
      <c r="C13424" s="6">
        <f t="shared" si="209"/>
        <v>134.21000000002292</v>
      </c>
      <c r="D13424">
        <v>0</v>
      </c>
      <c r="E13424">
        <v>1177.8888999999999</v>
      </c>
      <c r="F13424">
        <v>1527.5958000000001</v>
      </c>
      <c r="G13424">
        <v>2466.9850999999999</v>
      </c>
      <c r="H13424">
        <v>1512.8213000000001</v>
      </c>
      <c r="I13424">
        <v>1576.5118</v>
      </c>
      <c r="J13424">
        <v>1752.2973</v>
      </c>
      <c r="K13424">
        <v>899.9135</v>
      </c>
      <c r="L13424">
        <v>28</v>
      </c>
      <c r="M13424">
        <v>36</v>
      </c>
      <c r="N13424">
        <v>39.06</v>
      </c>
      <c r="O13424">
        <v>0</v>
      </c>
      <c r="P13424">
        <v>56</v>
      </c>
    </row>
    <row r="13425" spans="1:16" x14ac:dyDescent="0.2">
      <c r="A13425" s="4">
        <v>42449.320138888892</v>
      </c>
      <c r="B13425" s="5">
        <v>42449.320138888892</v>
      </c>
      <c r="C13425" s="6">
        <f t="shared" si="209"/>
        <v>134.22000000002291</v>
      </c>
      <c r="D13425">
        <v>0</v>
      </c>
      <c r="E13425">
        <v>1180.8616</v>
      </c>
      <c r="F13425">
        <v>1530.2519</v>
      </c>
      <c r="G13425">
        <v>2465.1163000000001</v>
      </c>
      <c r="H13425">
        <v>1515.9531999999999</v>
      </c>
      <c r="I13425">
        <v>1575.5880999999999</v>
      </c>
      <c r="J13425">
        <v>1758.462</v>
      </c>
      <c r="K13425">
        <v>900.47029999999995</v>
      </c>
      <c r="L13425">
        <v>28</v>
      </c>
      <c r="M13425">
        <v>36</v>
      </c>
      <c r="N13425">
        <v>39.1</v>
      </c>
      <c r="O13425">
        <v>0</v>
      </c>
      <c r="P13425">
        <v>56</v>
      </c>
    </row>
    <row r="13426" spans="1:16" x14ac:dyDescent="0.2">
      <c r="A13426" s="4">
        <v>42449.320833333331</v>
      </c>
      <c r="B13426" s="5">
        <v>42449.320833333331</v>
      </c>
      <c r="C13426" s="6">
        <f t="shared" si="209"/>
        <v>134.2300000000229</v>
      </c>
      <c r="D13426">
        <v>0</v>
      </c>
      <c r="E13426">
        <v>1181.4837</v>
      </c>
      <c r="F13426">
        <v>1522.9703</v>
      </c>
      <c r="G13426">
        <v>2461.2042999999999</v>
      </c>
      <c r="H13426">
        <v>1514.2745</v>
      </c>
      <c r="I13426">
        <v>1577.9766999999999</v>
      </c>
      <c r="J13426">
        <v>1751.3481999999999</v>
      </c>
      <c r="K13426">
        <v>905.43280000000004</v>
      </c>
      <c r="L13426">
        <v>28</v>
      </c>
      <c r="M13426">
        <v>36.01</v>
      </c>
      <c r="N13426">
        <v>39.11</v>
      </c>
      <c r="O13426">
        <v>0</v>
      </c>
      <c r="P13426">
        <v>56</v>
      </c>
    </row>
    <row r="13427" spans="1:16" x14ac:dyDescent="0.2">
      <c r="A13427" s="4">
        <v>42449.321527777778</v>
      </c>
      <c r="B13427" s="5">
        <v>42449.321527777778</v>
      </c>
      <c r="C13427" s="6">
        <f t="shared" si="209"/>
        <v>134.24000000002289</v>
      </c>
      <c r="D13427">
        <v>0</v>
      </c>
      <c r="E13427">
        <v>1180.0108</v>
      </c>
      <c r="F13427">
        <v>1521.2608</v>
      </c>
      <c r="G13427">
        <v>2460.4322999999999</v>
      </c>
      <c r="H13427">
        <v>1514.7719</v>
      </c>
      <c r="I13427">
        <v>1580.4622999999999</v>
      </c>
      <c r="J13427">
        <v>1747.3313000000001</v>
      </c>
      <c r="K13427">
        <v>905.57539999999995</v>
      </c>
      <c r="L13427">
        <v>28</v>
      </c>
      <c r="M13427">
        <v>36.01</v>
      </c>
      <c r="N13427">
        <v>39.119999999999997</v>
      </c>
      <c r="O13427">
        <v>0</v>
      </c>
      <c r="P13427">
        <v>56</v>
      </c>
    </row>
    <row r="13428" spans="1:16" x14ac:dyDescent="0.2">
      <c r="A13428" s="4">
        <v>42449.322222222225</v>
      </c>
      <c r="B13428" s="5">
        <v>42449.322222222225</v>
      </c>
      <c r="C13428" s="6">
        <f t="shared" si="209"/>
        <v>134.25000000002288</v>
      </c>
      <c r="D13428">
        <v>0</v>
      </c>
      <c r="E13428">
        <v>1177.7373</v>
      </c>
      <c r="F13428">
        <v>1522.8099</v>
      </c>
      <c r="G13428">
        <v>2463.6788000000001</v>
      </c>
      <c r="H13428">
        <v>1517.5367000000001</v>
      </c>
      <c r="I13428">
        <v>1578.3536999999999</v>
      </c>
      <c r="J13428">
        <v>1754.9657999999999</v>
      </c>
      <c r="K13428">
        <v>901.69470000000001</v>
      </c>
      <c r="L13428">
        <v>28.03</v>
      </c>
      <c r="M13428">
        <v>36</v>
      </c>
      <c r="N13428">
        <v>39.130000000000003</v>
      </c>
      <c r="O13428">
        <v>0</v>
      </c>
      <c r="P13428">
        <v>56</v>
      </c>
    </row>
    <row r="13429" spans="1:16" x14ac:dyDescent="0.2">
      <c r="A13429" s="4">
        <v>42449.322916666664</v>
      </c>
      <c r="B13429" s="5">
        <v>42449.322916666664</v>
      </c>
      <c r="C13429" s="6">
        <f t="shared" si="209"/>
        <v>134.26000000002287</v>
      </c>
      <c r="D13429">
        <v>0</v>
      </c>
      <c r="E13429">
        <v>1178.135</v>
      </c>
      <c r="F13429">
        <v>1518.5757000000001</v>
      </c>
      <c r="G13429">
        <v>2462.4133000000002</v>
      </c>
      <c r="H13429">
        <v>1518.5867000000001</v>
      </c>
      <c r="I13429">
        <v>1577.9418000000001</v>
      </c>
      <c r="J13429">
        <v>1758.5070000000001</v>
      </c>
      <c r="K13429">
        <v>900.76250000000005</v>
      </c>
      <c r="L13429">
        <v>28.53</v>
      </c>
      <c r="M13429">
        <v>36</v>
      </c>
      <c r="N13429">
        <v>39.17</v>
      </c>
      <c r="O13429">
        <v>0</v>
      </c>
      <c r="P13429">
        <v>56</v>
      </c>
    </row>
    <row r="13430" spans="1:16" x14ac:dyDescent="0.2">
      <c r="A13430" s="4">
        <v>42449.323611111111</v>
      </c>
      <c r="B13430" s="5">
        <v>42449.323611111111</v>
      </c>
      <c r="C13430" s="6">
        <f t="shared" si="209"/>
        <v>134.27000000002286</v>
      </c>
      <c r="D13430">
        <v>0</v>
      </c>
      <c r="E13430">
        <v>1176.9413999999999</v>
      </c>
      <c r="F13430">
        <v>1520.8398</v>
      </c>
      <c r="G13430">
        <v>2464.4949000000001</v>
      </c>
      <c r="H13430">
        <v>1517.1275000000001</v>
      </c>
      <c r="I13430">
        <v>1580.1814999999999</v>
      </c>
      <c r="J13430">
        <v>1756.5650000000001</v>
      </c>
      <c r="K13430">
        <v>903.92100000000005</v>
      </c>
      <c r="L13430">
        <v>29</v>
      </c>
      <c r="M13430">
        <v>36</v>
      </c>
      <c r="N13430">
        <v>39.21</v>
      </c>
      <c r="O13430">
        <v>0</v>
      </c>
      <c r="P13430">
        <v>56</v>
      </c>
    </row>
    <row r="13431" spans="1:16" x14ac:dyDescent="0.2">
      <c r="A13431" s="4">
        <v>42449.324305555558</v>
      </c>
      <c r="B13431" s="5">
        <v>42449.324305555558</v>
      </c>
      <c r="C13431" s="6">
        <f t="shared" si="209"/>
        <v>134.28000000002285</v>
      </c>
      <c r="D13431">
        <v>0</v>
      </c>
      <c r="E13431">
        <v>1175.4028000000001</v>
      </c>
      <c r="F13431">
        <v>1524.1320000000001</v>
      </c>
      <c r="G13431">
        <v>2467.0691999999999</v>
      </c>
      <c r="H13431">
        <v>1519.4528</v>
      </c>
      <c r="I13431">
        <v>1578.0446999999999</v>
      </c>
      <c r="J13431">
        <v>1750.5173</v>
      </c>
      <c r="K13431">
        <v>906.20799999999997</v>
      </c>
      <c r="L13431">
        <v>29</v>
      </c>
      <c r="M13431">
        <v>36.01</v>
      </c>
      <c r="N13431">
        <v>39.270000000000003</v>
      </c>
      <c r="O13431">
        <v>0</v>
      </c>
      <c r="P13431">
        <v>56</v>
      </c>
    </row>
    <row r="13432" spans="1:16" x14ac:dyDescent="0.2">
      <c r="A13432" s="4">
        <v>42449.324999999997</v>
      </c>
      <c r="B13432" s="5">
        <v>42449.324999999997</v>
      </c>
      <c r="C13432" s="6">
        <f t="shared" si="209"/>
        <v>134.29000000002284</v>
      </c>
      <c r="D13432">
        <v>0</v>
      </c>
      <c r="E13432">
        <v>1177.2225000000001</v>
      </c>
      <c r="F13432">
        <v>1521.2953</v>
      </c>
      <c r="G13432">
        <v>2464.6898000000001</v>
      </c>
      <c r="H13432">
        <v>1520.2552000000001</v>
      </c>
      <c r="I13432">
        <v>1575.9594999999999</v>
      </c>
      <c r="J13432">
        <v>1748.6116999999999</v>
      </c>
      <c r="K13432">
        <v>902.01459999999997</v>
      </c>
      <c r="L13432">
        <v>29</v>
      </c>
      <c r="M13432">
        <v>36.01</v>
      </c>
      <c r="N13432">
        <v>39.32</v>
      </c>
      <c r="O13432">
        <v>0</v>
      </c>
      <c r="P13432">
        <v>56</v>
      </c>
    </row>
    <row r="13433" spans="1:16" x14ac:dyDescent="0.2">
      <c r="A13433" s="4">
        <v>42449.325694444444</v>
      </c>
      <c r="B13433" s="5">
        <v>42449.325694444444</v>
      </c>
      <c r="C13433" s="6">
        <f t="shared" si="209"/>
        <v>134.30000000002283</v>
      </c>
      <c r="D13433">
        <v>0</v>
      </c>
      <c r="E13433">
        <v>1175.5016000000001</v>
      </c>
      <c r="F13433">
        <v>1521.0872999999999</v>
      </c>
      <c r="G13433">
        <v>2467.4778999999999</v>
      </c>
      <c r="H13433">
        <v>1517.2201</v>
      </c>
      <c r="I13433">
        <v>1575.9654</v>
      </c>
      <c r="J13433">
        <v>1756.7084</v>
      </c>
      <c r="K13433">
        <v>899.11419999999998</v>
      </c>
      <c r="L13433">
        <v>29</v>
      </c>
      <c r="M13433">
        <v>36.03</v>
      </c>
      <c r="N13433">
        <v>39.39</v>
      </c>
      <c r="O13433">
        <v>0</v>
      </c>
      <c r="P13433">
        <v>56</v>
      </c>
    </row>
    <row r="13434" spans="1:16" x14ac:dyDescent="0.2">
      <c r="A13434" s="4">
        <v>42449.326388888891</v>
      </c>
      <c r="B13434" s="5">
        <v>42449.326388888891</v>
      </c>
      <c r="C13434" s="6">
        <f t="shared" si="209"/>
        <v>134.31000000002282</v>
      </c>
      <c r="D13434">
        <v>0</v>
      </c>
      <c r="E13434">
        <v>1175.6844000000001</v>
      </c>
      <c r="F13434">
        <v>1524.9283</v>
      </c>
      <c r="G13434">
        <v>2466.3773000000001</v>
      </c>
      <c r="H13434">
        <v>1516.4867999999999</v>
      </c>
      <c r="I13434">
        <v>1575.1828</v>
      </c>
      <c r="J13434">
        <v>1753.9014</v>
      </c>
      <c r="K13434">
        <v>903.18560000000002</v>
      </c>
      <c r="L13434">
        <v>29</v>
      </c>
      <c r="M13434">
        <v>36.04</v>
      </c>
      <c r="N13434">
        <v>39.44</v>
      </c>
      <c r="O13434">
        <v>0</v>
      </c>
      <c r="P13434">
        <v>56</v>
      </c>
    </row>
    <row r="13435" spans="1:16" x14ac:dyDescent="0.2">
      <c r="A13435" s="4">
        <v>42449.32708333333</v>
      </c>
      <c r="B13435" s="5">
        <v>42449.32708333333</v>
      </c>
      <c r="C13435" s="6">
        <f t="shared" si="209"/>
        <v>134.32000000002282</v>
      </c>
      <c r="D13435">
        <v>0</v>
      </c>
      <c r="E13435">
        <v>1179.0594000000001</v>
      </c>
      <c r="F13435">
        <v>1525.2574999999999</v>
      </c>
      <c r="G13435">
        <v>2466.3557999999998</v>
      </c>
      <c r="H13435">
        <v>1517.3241</v>
      </c>
      <c r="I13435">
        <v>1575.0539000000001</v>
      </c>
      <c r="J13435">
        <v>1751.0971999999999</v>
      </c>
      <c r="K13435">
        <v>904.83010000000002</v>
      </c>
      <c r="L13435">
        <v>29</v>
      </c>
      <c r="M13435">
        <v>36.020000000000003</v>
      </c>
      <c r="N13435">
        <v>39.450000000000003</v>
      </c>
      <c r="O13435">
        <v>0</v>
      </c>
      <c r="P13435">
        <v>56</v>
      </c>
    </row>
    <row r="13436" spans="1:16" x14ac:dyDescent="0.2">
      <c r="A13436" s="4">
        <v>42449.327777777777</v>
      </c>
      <c r="B13436" s="5">
        <v>42449.327777777777</v>
      </c>
      <c r="C13436" s="6">
        <f t="shared" si="209"/>
        <v>134.33000000002281</v>
      </c>
      <c r="D13436">
        <v>0</v>
      </c>
      <c r="E13436">
        <v>1178.6188999999999</v>
      </c>
      <c r="F13436">
        <v>1523.5649000000001</v>
      </c>
      <c r="G13436">
        <v>2464.5178000000001</v>
      </c>
      <c r="H13436">
        <v>1520.5762</v>
      </c>
      <c r="I13436">
        <v>1576.4675</v>
      </c>
      <c r="J13436">
        <v>1742.9041999999999</v>
      </c>
      <c r="K13436">
        <v>903.12710000000004</v>
      </c>
      <c r="L13436">
        <v>29</v>
      </c>
      <c r="M13436">
        <v>36.020000000000003</v>
      </c>
      <c r="N13436">
        <v>39.450000000000003</v>
      </c>
      <c r="O13436">
        <v>0</v>
      </c>
      <c r="P13436">
        <v>56</v>
      </c>
    </row>
    <row r="13437" spans="1:16" x14ac:dyDescent="0.2">
      <c r="A13437" s="4">
        <v>42449.328472222223</v>
      </c>
      <c r="B13437" s="5">
        <v>42449.328472222223</v>
      </c>
      <c r="C13437" s="6">
        <f t="shared" si="209"/>
        <v>134.3400000000228</v>
      </c>
      <c r="D13437">
        <v>0</v>
      </c>
      <c r="E13437">
        <v>1174.4259999999999</v>
      </c>
      <c r="F13437">
        <v>1522.7737999999999</v>
      </c>
      <c r="G13437">
        <v>2463.2896000000001</v>
      </c>
      <c r="H13437">
        <v>1523.5008</v>
      </c>
      <c r="I13437">
        <v>1577.7561000000001</v>
      </c>
      <c r="J13437">
        <v>1745.8585</v>
      </c>
      <c r="K13437">
        <v>899.99620000000004</v>
      </c>
      <c r="L13437">
        <v>29</v>
      </c>
      <c r="M13437">
        <v>36.01</v>
      </c>
      <c r="N13437">
        <v>39.450000000000003</v>
      </c>
      <c r="O13437">
        <v>0</v>
      </c>
      <c r="P13437">
        <v>56</v>
      </c>
    </row>
    <row r="13438" spans="1:16" x14ac:dyDescent="0.2">
      <c r="A13438" s="4">
        <v>42449.32916666667</v>
      </c>
      <c r="B13438" s="5">
        <v>42449.32916666667</v>
      </c>
      <c r="C13438" s="6">
        <f t="shared" si="209"/>
        <v>134.35000000002279</v>
      </c>
      <c r="D13438">
        <v>0</v>
      </c>
      <c r="E13438">
        <v>1173.2822000000001</v>
      </c>
      <c r="F13438">
        <v>1520.4498000000001</v>
      </c>
      <c r="G13438">
        <v>2468.2296000000001</v>
      </c>
      <c r="H13438">
        <v>1520.5101</v>
      </c>
      <c r="I13438">
        <v>1578.4131</v>
      </c>
      <c r="J13438">
        <v>1761.2891999999999</v>
      </c>
      <c r="K13438">
        <v>897.94110000000001</v>
      </c>
      <c r="L13438">
        <v>29</v>
      </c>
      <c r="M13438">
        <v>36</v>
      </c>
      <c r="N13438">
        <v>39.44</v>
      </c>
      <c r="O13438">
        <v>0</v>
      </c>
      <c r="P13438">
        <v>56</v>
      </c>
    </row>
    <row r="13439" spans="1:16" x14ac:dyDescent="0.2">
      <c r="A13439" s="4">
        <v>42449.329861111109</v>
      </c>
      <c r="B13439" s="5">
        <v>42449.329861111109</v>
      </c>
      <c r="C13439" s="6">
        <f t="shared" si="209"/>
        <v>134.36000000002278</v>
      </c>
      <c r="D13439">
        <v>0</v>
      </c>
      <c r="E13439">
        <v>1176.2138</v>
      </c>
      <c r="F13439">
        <v>1522.0723</v>
      </c>
      <c r="G13439">
        <v>2467.3697999999999</v>
      </c>
      <c r="H13439">
        <v>1515.3407</v>
      </c>
      <c r="I13439">
        <v>1579.0659000000001</v>
      </c>
      <c r="J13439">
        <v>1757.1896999999999</v>
      </c>
      <c r="K13439">
        <v>902.74689999999998</v>
      </c>
      <c r="L13439">
        <v>29</v>
      </c>
      <c r="M13439">
        <v>36</v>
      </c>
      <c r="N13439">
        <v>39.39</v>
      </c>
      <c r="O13439">
        <v>0</v>
      </c>
      <c r="P13439">
        <v>56</v>
      </c>
    </row>
    <row r="13440" spans="1:16" x14ac:dyDescent="0.2">
      <c r="A13440" s="4">
        <v>42449.330555555556</v>
      </c>
      <c r="B13440" s="5">
        <v>42449.330555555556</v>
      </c>
      <c r="C13440" s="6">
        <f t="shared" si="209"/>
        <v>134.37000000002277</v>
      </c>
      <c r="D13440">
        <v>0</v>
      </c>
      <c r="E13440">
        <v>1175.5436999999999</v>
      </c>
      <c r="F13440">
        <v>1524.5029999999999</v>
      </c>
      <c r="G13440">
        <v>2468.9874</v>
      </c>
      <c r="H13440">
        <v>1511.0461</v>
      </c>
      <c r="I13440">
        <v>1580.4411</v>
      </c>
      <c r="J13440">
        <v>1751.6476</v>
      </c>
      <c r="K13440">
        <v>905.15260000000001</v>
      </c>
      <c r="L13440">
        <v>29</v>
      </c>
      <c r="M13440">
        <v>36</v>
      </c>
      <c r="N13440">
        <v>39.32</v>
      </c>
      <c r="O13440">
        <v>0</v>
      </c>
      <c r="P13440">
        <v>56</v>
      </c>
    </row>
    <row r="13441" spans="1:16" x14ac:dyDescent="0.2">
      <c r="A13441" s="4">
        <v>42449.331250000003</v>
      </c>
      <c r="B13441" s="5">
        <v>42449.331250000003</v>
      </c>
      <c r="C13441" s="6">
        <f t="shared" si="209"/>
        <v>134.38000000002276</v>
      </c>
      <c r="D13441">
        <v>0</v>
      </c>
      <c r="E13441">
        <v>1174.4975999999999</v>
      </c>
      <c r="F13441">
        <v>1522.3189</v>
      </c>
      <c r="G13441">
        <v>2465.5275000000001</v>
      </c>
      <c r="H13441">
        <v>1515.0349000000001</v>
      </c>
      <c r="I13441">
        <v>1580.5378000000001</v>
      </c>
      <c r="J13441">
        <v>1741.6848</v>
      </c>
      <c r="K13441">
        <v>902.81799999999998</v>
      </c>
      <c r="L13441">
        <v>29</v>
      </c>
      <c r="M13441">
        <v>36</v>
      </c>
      <c r="N13441">
        <v>39.299999999999997</v>
      </c>
      <c r="O13441">
        <v>0</v>
      </c>
      <c r="P13441">
        <v>56</v>
      </c>
    </row>
    <row r="13442" spans="1:16" x14ac:dyDescent="0.2">
      <c r="A13442" s="4">
        <v>42449.331944444442</v>
      </c>
      <c r="B13442" s="5">
        <v>42449.331944444442</v>
      </c>
      <c r="C13442" s="6">
        <f t="shared" si="209"/>
        <v>134.39000000002275</v>
      </c>
      <c r="D13442">
        <v>0</v>
      </c>
      <c r="E13442">
        <v>1175.6143999999999</v>
      </c>
      <c r="F13442">
        <v>1522.5953</v>
      </c>
      <c r="G13442">
        <v>2459.3292999999999</v>
      </c>
      <c r="H13442">
        <v>1520.57</v>
      </c>
      <c r="I13442">
        <v>1579.3175000000001</v>
      </c>
      <c r="J13442">
        <v>1751.3717999999999</v>
      </c>
      <c r="K13442">
        <v>899.90700000000004</v>
      </c>
      <c r="L13442">
        <v>29</v>
      </c>
      <c r="M13442">
        <v>36</v>
      </c>
      <c r="N13442">
        <v>39.299999999999997</v>
      </c>
      <c r="O13442">
        <v>0</v>
      </c>
      <c r="P13442">
        <v>56</v>
      </c>
    </row>
    <row r="13443" spans="1:16" x14ac:dyDescent="0.2">
      <c r="A13443" s="4">
        <v>42449.332638888889</v>
      </c>
      <c r="B13443" s="5">
        <v>42449.332638888889</v>
      </c>
      <c r="C13443" s="6">
        <f t="shared" si="209"/>
        <v>134.40000000002274</v>
      </c>
      <c r="D13443">
        <v>0</v>
      </c>
      <c r="E13443">
        <v>1174.5877</v>
      </c>
      <c r="F13443">
        <v>1524.2088000000001</v>
      </c>
      <c r="G13443">
        <v>2455.8299000000002</v>
      </c>
      <c r="H13443">
        <v>1522.0542</v>
      </c>
      <c r="I13443">
        <v>1576.6573000000001</v>
      </c>
      <c r="J13443">
        <v>1760.4050999999999</v>
      </c>
      <c r="K13443">
        <v>901.01490000000001</v>
      </c>
      <c r="L13443">
        <v>29</v>
      </c>
      <c r="M13443">
        <v>36.01</v>
      </c>
      <c r="N13443">
        <v>39.299999999999997</v>
      </c>
      <c r="O13443">
        <v>0</v>
      </c>
      <c r="P13443">
        <v>56</v>
      </c>
    </row>
    <row r="13444" spans="1:16" x14ac:dyDescent="0.2">
      <c r="A13444" s="4">
        <v>42449.333333333336</v>
      </c>
      <c r="B13444" s="5">
        <v>42449.333333333336</v>
      </c>
      <c r="C13444" s="6">
        <f t="shared" si="209"/>
        <v>134.41000000002273</v>
      </c>
      <c r="D13444">
        <v>0</v>
      </c>
      <c r="E13444">
        <v>1175.8015</v>
      </c>
      <c r="F13444">
        <v>1522.7849000000001</v>
      </c>
      <c r="G13444">
        <v>2455.9216999999999</v>
      </c>
      <c r="H13444">
        <v>1521.0002999999999</v>
      </c>
      <c r="I13444">
        <v>1574.5914</v>
      </c>
      <c r="J13444">
        <v>1753.8116</v>
      </c>
      <c r="K13444">
        <v>902.48469999999998</v>
      </c>
      <c r="L13444">
        <v>28.93</v>
      </c>
      <c r="M13444">
        <v>36.020000000000003</v>
      </c>
      <c r="N13444">
        <v>39.28</v>
      </c>
      <c r="O13444">
        <v>0</v>
      </c>
      <c r="P13444">
        <v>56</v>
      </c>
    </row>
    <row r="13445" spans="1:16" x14ac:dyDescent="0.2">
      <c r="A13445" s="4">
        <v>42449.334027777775</v>
      </c>
      <c r="B13445" s="5">
        <v>42449.334027777775</v>
      </c>
      <c r="C13445" s="6">
        <f t="shared" ref="C13445:C13508" si="210">C13444+0.01</f>
        <v>134.42000000002272</v>
      </c>
      <c r="D13445">
        <v>0</v>
      </c>
      <c r="E13445">
        <v>1176.6352999999999</v>
      </c>
      <c r="F13445">
        <v>1521.4376</v>
      </c>
      <c r="G13445">
        <v>2461.663</v>
      </c>
      <c r="H13445">
        <v>1517.2313999999999</v>
      </c>
      <c r="I13445">
        <v>1572.9073000000001</v>
      </c>
      <c r="J13445">
        <v>1744.1093000000001</v>
      </c>
      <c r="K13445">
        <v>903.09190000000001</v>
      </c>
      <c r="L13445">
        <v>28.66</v>
      </c>
      <c r="M13445">
        <v>36.020000000000003</v>
      </c>
      <c r="N13445">
        <v>39.25</v>
      </c>
      <c r="O13445">
        <v>0</v>
      </c>
      <c r="P13445">
        <v>56</v>
      </c>
    </row>
    <row r="13446" spans="1:16" x14ac:dyDescent="0.2">
      <c r="A13446" s="4">
        <v>42449.334722222222</v>
      </c>
      <c r="B13446" s="5">
        <v>42449.334722222222</v>
      </c>
      <c r="C13446" s="6">
        <f t="shared" si="210"/>
        <v>134.43000000002272</v>
      </c>
      <c r="D13446">
        <v>0</v>
      </c>
      <c r="E13446">
        <v>1176.1130000000001</v>
      </c>
      <c r="F13446">
        <v>1520.4684</v>
      </c>
      <c r="G13446">
        <v>2461.3436999999999</v>
      </c>
      <c r="H13446">
        <v>1516.4912999999999</v>
      </c>
      <c r="I13446">
        <v>1573.4918</v>
      </c>
      <c r="J13446">
        <v>1742.1419000000001</v>
      </c>
      <c r="K13446">
        <v>901.89449999999999</v>
      </c>
      <c r="L13446">
        <v>28.64</v>
      </c>
      <c r="M13446">
        <v>36.03</v>
      </c>
      <c r="N13446">
        <v>39.25</v>
      </c>
      <c r="O13446">
        <v>0</v>
      </c>
      <c r="P13446">
        <v>56</v>
      </c>
    </row>
    <row r="13447" spans="1:16" x14ac:dyDescent="0.2">
      <c r="A13447" s="4">
        <v>42449.335416666669</v>
      </c>
      <c r="B13447" s="5">
        <v>42449.335416666669</v>
      </c>
      <c r="C13447" s="6">
        <f t="shared" si="210"/>
        <v>134.44000000002271</v>
      </c>
      <c r="D13447">
        <v>0</v>
      </c>
      <c r="E13447">
        <v>1175.9943000000001</v>
      </c>
      <c r="F13447">
        <v>1523.2346</v>
      </c>
      <c r="G13447">
        <v>2463.4688000000001</v>
      </c>
      <c r="H13447">
        <v>1518.2878000000001</v>
      </c>
      <c r="I13447">
        <v>1576.2333000000001</v>
      </c>
      <c r="J13447">
        <v>1756.9582</v>
      </c>
      <c r="K13447">
        <v>899.20439999999996</v>
      </c>
      <c r="L13447">
        <v>28.9</v>
      </c>
      <c r="M13447">
        <v>36.020000000000003</v>
      </c>
      <c r="N13447">
        <v>39.25</v>
      </c>
      <c r="O13447">
        <v>0</v>
      </c>
      <c r="P13447">
        <v>56</v>
      </c>
    </row>
    <row r="13448" spans="1:16" x14ac:dyDescent="0.2">
      <c r="A13448" s="4">
        <v>42449.336111111108</v>
      </c>
      <c r="B13448" s="5">
        <v>42449.336111111108</v>
      </c>
      <c r="C13448" s="6">
        <f t="shared" si="210"/>
        <v>134.4500000000227</v>
      </c>
      <c r="D13448">
        <v>0</v>
      </c>
      <c r="E13448">
        <v>1176.2216000000001</v>
      </c>
      <c r="F13448">
        <v>1522.0227</v>
      </c>
      <c r="G13448">
        <v>2469.2705999999998</v>
      </c>
      <c r="H13448">
        <v>1519.6458</v>
      </c>
      <c r="I13448">
        <v>1577.3086000000001</v>
      </c>
      <c r="J13448">
        <v>1758.9550999999999</v>
      </c>
      <c r="K13448">
        <v>899.77179999999998</v>
      </c>
      <c r="L13448">
        <v>28.97</v>
      </c>
      <c r="M13448">
        <v>36</v>
      </c>
      <c r="N13448">
        <v>39.25</v>
      </c>
      <c r="O13448">
        <v>0</v>
      </c>
      <c r="P13448">
        <v>56</v>
      </c>
    </row>
    <row r="13449" spans="1:16" x14ac:dyDescent="0.2">
      <c r="A13449" s="4">
        <v>42449.336805555555</v>
      </c>
      <c r="B13449" s="5">
        <v>42449.336805555555</v>
      </c>
      <c r="C13449" s="6">
        <f t="shared" si="210"/>
        <v>134.46000000002269</v>
      </c>
      <c r="D13449">
        <v>0</v>
      </c>
      <c r="E13449">
        <v>1176.9122</v>
      </c>
      <c r="F13449">
        <v>1520.7318</v>
      </c>
      <c r="G13449">
        <v>2464.7318</v>
      </c>
      <c r="H13449">
        <v>1513.8368</v>
      </c>
      <c r="I13449">
        <v>1578.4870000000001</v>
      </c>
      <c r="J13449">
        <v>1753.2211</v>
      </c>
      <c r="K13449">
        <v>900.81309999999996</v>
      </c>
      <c r="L13449">
        <v>28.98</v>
      </c>
      <c r="M13449">
        <v>36</v>
      </c>
      <c r="N13449">
        <v>39.25</v>
      </c>
      <c r="O13449">
        <v>0</v>
      </c>
      <c r="P13449">
        <v>56</v>
      </c>
    </row>
    <row r="13450" spans="1:16" x14ac:dyDescent="0.2">
      <c r="A13450" s="4">
        <v>42449.337500000001</v>
      </c>
      <c r="B13450" s="5">
        <v>42449.337500000001</v>
      </c>
      <c r="C13450" s="6">
        <f t="shared" si="210"/>
        <v>134.47000000002268</v>
      </c>
      <c r="D13450">
        <v>0</v>
      </c>
      <c r="E13450">
        <v>1175.4278999999999</v>
      </c>
      <c r="F13450">
        <v>1521.8264999999999</v>
      </c>
      <c r="G13450">
        <v>2463.3780000000002</v>
      </c>
      <c r="H13450">
        <v>1513.5802000000001</v>
      </c>
      <c r="I13450">
        <v>1578.7438</v>
      </c>
      <c r="J13450">
        <v>1752.0368000000001</v>
      </c>
      <c r="K13450">
        <v>901.81299999999999</v>
      </c>
      <c r="L13450">
        <v>28.88</v>
      </c>
      <c r="M13450">
        <v>36</v>
      </c>
      <c r="N13450">
        <v>39.24</v>
      </c>
      <c r="O13450">
        <v>0</v>
      </c>
      <c r="P13450">
        <v>56</v>
      </c>
    </row>
    <row r="13451" spans="1:16" x14ac:dyDescent="0.2">
      <c r="A13451" s="4">
        <v>42449.338194444441</v>
      </c>
      <c r="B13451" s="5">
        <v>42449.338194444441</v>
      </c>
      <c r="C13451" s="6">
        <f t="shared" si="210"/>
        <v>134.48000000002267</v>
      </c>
      <c r="D13451">
        <v>0</v>
      </c>
      <c r="E13451">
        <v>1174.1333</v>
      </c>
      <c r="F13451">
        <v>1518.9068</v>
      </c>
      <c r="G13451">
        <v>2465.7591000000002</v>
      </c>
      <c r="H13451">
        <v>1518.489</v>
      </c>
      <c r="I13451">
        <v>1577.3744999999999</v>
      </c>
      <c r="J13451">
        <v>1750.1714999999999</v>
      </c>
      <c r="K13451">
        <v>902.10950000000003</v>
      </c>
      <c r="L13451">
        <v>28.7</v>
      </c>
      <c r="M13451">
        <v>36</v>
      </c>
      <c r="N13451">
        <v>39.229999999999997</v>
      </c>
      <c r="O13451">
        <v>0</v>
      </c>
      <c r="P13451">
        <v>56</v>
      </c>
    </row>
    <row r="13452" spans="1:16" x14ac:dyDescent="0.2">
      <c r="A13452" s="4">
        <v>42449.338888888888</v>
      </c>
      <c r="B13452" s="5">
        <v>42449.338888888888</v>
      </c>
      <c r="C13452" s="6">
        <f t="shared" si="210"/>
        <v>134.49000000002266</v>
      </c>
      <c r="D13452">
        <v>0</v>
      </c>
      <c r="E13452">
        <v>1175.125</v>
      </c>
      <c r="F13452">
        <v>1523.4902</v>
      </c>
      <c r="G13452">
        <v>2464.8697999999999</v>
      </c>
      <c r="H13452">
        <v>1518.1128000000001</v>
      </c>
      <c r="I13452">
        <v>1577.1877999999999</v>
      </c>
      <c r="J13452">
        <v>1748.7302</v>
      </c>
      <c r="K13452">
        <v>898.79780000000005</v>
      </c>
      <c r="L13452">
        <v>28.8</v>
      </c>
      <c r="M13452">
        <v>36</v>
      </c>
      <c r="N13452">
        <v>39.24</v>
      </c>
      <c r="O13452">
        <v>0</v>
      </c>
      <c r="P13452">
        <v>56</v>
      </c>
    </row>
    <row r="13453" spans="1:16" x14ac:dyDescent="0.2">
      <c r="A13453" s="4">
        <v>42449.339583333334</v>
      </c>
      <c r="B13453" s="5">
        <v>42449.339583333334</v>
      </c>
      <c r="C13453" s="6">
        <f t="shared" si="210"/>
        <v>134.50000000002265</v>
      </c>
      <c r="D13453">
        <v>0</v>
      </c>
      <c r="E13453">
        <v>1178.6213</v>
      </c>
      <c r="F13453">
        <v>1528.2718</v>
      </c>
      <c r="G13453">
        <v>2467.6979000000001</v>
      </c>
      <c r="H13453">
        <v>1517.443</v>
      </c>
      <c r="I13453">
        <v>1576.7748999999999</v>
      </c>
      <c r="J13453">
        <v>1757.4835</v>
      </c>
      <c r="K13453">
        <v>897.05610000000001</v>
      </c>
      <c r="L13453">
        <v>28.99</v>
      </c>
      <c r="M13453">
        <v>36</v>
      </c>
      <c r="N13453">
        <v>39.24</v>
      </c>
      <c r="O13453">
        <v>0</v>
      </c>
      <c r="P13453">
        <v>56</v>
      </c>
    </row>
    <row r="13454" spans="1:16" x14ac:dyDescent="0.2">
      <c r="A13454" s="4">
        <v>42449.340277777781</v>
      </c>
      <c r="B13454" s="5">
        <v>42449.340277777781</v>
      </c>
      <c r="C13454" s="6">
        <f t="shared" si="210"/>
        <v>134.51000000002264</v>
      </c>
      <c r="D13454">
        <v>0</v>
      </c>
      <c r="E13454">
        <v>1178.8463999999999</v>
      </c>
      <c r="F13454">
        <v>1525.8882000000001</v>
      </c>
      <c r="G13454">
        <v>2469.4974999999999</v>
      </c>
      <c r="H13454">
        <v>1517.9536000000001</v>
      </c>
      <c r="I13454">
        <v>1574.6107999999999</v>
      </c>
      <c r="J13454">
        <v>1754.7163</v>
      </c>
      <c r="K13454">
        <v>900.82320000000004</v>
      </c>
      <c r="L13454">
        <v>29</v>
      </c>
      <c r="M13454">
        <v>36</v>
      </c>
      <c r="N13454">
        <v>39.22</v>
      </c>
      <c r="O13454">
        <v>0</v>
      </c>
      <c r="P13454">
        <v>56</v>
      </c>
    </row>
    <row r="13455" spans="1:16" x14ac:dyDescent="0.2">
      <c r="A13455" s="4">
        <v>42449.34097222222</v>
      </c>
      <c r="B13455" s="5">
        <v>42449.34097222222</v>
      </c>
      <c r="C13455" s="6">
        <f t="shared" si="210"/>
        <v>134.52000000002263</v>
      </c>
      <c r="D13455">
        <v>0</v>
      </c>
      <c r="E13455">
        <v>1178.3703</v>
      </c>
      <c r="F13455">
        <v>1523.1965</v>
      </c>
      <c r="G13455">
        <v>2466.3312999999998</v>
      </c>
      <c r="H13455">
        <v>1519.4953</v>
      </c>
      <c r="I13455">
        <v>1575.3219999999999</v>
      </c>
      <c r="J13455">
        <v>1749.8171</v>
      </c>
      <c r="K13455">
        <v>901.86419999999998</v>
      </c>
      <c r="L13455">
        <v>29</v>
      </c>
      <c r="M13455">
        <v>36</v>
      </c>
      <c r="N13455">
        <v>39.229999999999997</v>
      </c>
      <c r="O13455">
        <v>0</v>
      </c>
      <c r="P13455">
        <v>56</v>
      </c>
    </row>
    <row r="13456" spans="1:16" x14ac:dyDescent="0.2">
      <c r="A13456" s="4">
        <v>42449.341666666667</v>
      </c>
      <c r="B13456" s="5">
        <v>42449.341666666667</v>
      </c>
      <c r="C13456" s="6">
        <f t="shared" si="210"/>
        <v>134.53000000002262</v>
      </c>
      <c r="D13456">
        <v>0</v>
      </c>
      <c r="E13456">
        <v>1180.4851000000001</v>
      </c>
      <c r="F13456">
        <v>1521.7967000000001</v>
      </c>
      <c r="G13456">
        <v>2462.9884999999999</v>
      </c>
      <c r="H13456">
        <v>1521.1721</v>
      </c>
      <c r="I13456">
        <v>1578.6668999999999</v>
      </c>
      <c r="J13456">
        <v>1751.0097000000001</v>
      </c>
      <c r="K13456">
        <v>903.35419999999999</v>
      </c>
      <c r="L13456">
        <v>29</v>
      </c>
      <c r="M13456">
        <v>36</v>
      </c>
      <c r="N13456">
        <v>39.25</v>
      </c>
      <c r="O13456">
        <v>0</v>
      </c>
      <c r="P13456">
        <v>56</v>
      </c>
    </row>
    <row r="13457" spans="1:16" x14ac:dyDescent="0.2">
      <c r="A13457" s="4">
        <v>42449.342361111114</v>
      </c>
      <c r="B13457" s="5">
        <v>42449.342361111114</v>
      </c>
      <c r="C13457" s="6">
        <f t="shared" si="210"/>
        <v>134.54000000002262</v>
      </c>
      <c r="D13457">
        <v>0</v>
      </c>
      <c r="E13457">
        <v>1178.3117999999999</v>
      </c>
      <c r="F13457">
        <v>1521.8816999999999</v>
      </c>
      <c r="G13457">
        <v>2461.1329999999998</v>
      </c>
      <c r="H13457">
        <v>1520.6764000000001</v>
      </c>
      <c r="I13457">
        <v>1581.8652</v>
      </c>
      <c r="J13457">
        <v>1747.2428</v>
      </c>
      <c r="K13457">
        <v>902.12739999999997</v>
      </c>
      <c r="L13457">
        <v>29</v>
      </c>
      <c r="M13457">
        <v>36</v>
      </c>
      <c r="N13457">
        <v>39.270000000000003</v>
      </c>
      <c r="O13457">
        <v>0</v>
      </c>
      <c r="P13457">
        <v>56</v>
      </c>
    </row>
    <row r="13458" spans="1:16" x14ac:dyDescent="0.2">
      <c r="A13458" s="4">
        <v>42449.343055555553</v>
      </c>
      <c r="B13458" s="5">
        <v>42449.343055555553</v>
      </c>
      <c r="C13458" s="6">
        <f t="shared" si="210"/>
        <v>134.55000000002261</v>
      </c>
      <c r="D13458">
        <v>0</v>
      </c>
      <c r="E13458">
        <v>1175.6668</v>
      </c>
      <c r="F13458">
        <v>1520.2365</v>
      </c>
      <c r="G13458">
        <v>2463.7809999999999</v>
      </c>
      <c r="H13458">
        <v>1515.7122999999999</v>
      </c>
      <c r="I13458">
        <v>1583.0109</v>
      </c>
      <c r="J13458">
        <v>1751.6074000000001</v>
      </c>
      <c r="K13458">
        <v>898.6549</v>
      </c>
      <c r="L13458">
        <v>29</v>
      </c>
      <c r="M13458">
        <v>36</v>
      </c>
      <c r="N13458">
        <v>39.270000000000003</v>
      </c>
      <c r="O13458">
        <v>0</v>
      </c>
      <c r="P13458">
        <v>56</v>
      </c>
    </row>
    <row r="13459" spans="1:16" x14ac:dyDescent="0.2">
      <c r="A13459" s="4">
        <v>42449.34375</v>
      </c>
      <c r="B13459" s="5">
        <v>42449.34375</v>
      </c>
      <c r="C13459" s="6">
        <f t="shared" si="210"/>
        <v>134.5600000000226</v>
      </c>
      <c r="D13459">
        <v>0</v>
      </c>
      <c r="E13459">
        <v>1176.0120999999999</v>
      </c>
      <c r="F13459">
        <v>1520.7093</v>
      </c>
      <c r="G13459">
        <v>2467.5428999999999</v>
      </c>
      <c r="H13459">
        <v>1514.3631</v>
      </c>
      <c r="I13459">
        <v>1581.5097000000001</v>
      </c>
      <c r="J13459">
        <v>1754.6002000000001</v>
      </c>
      <c r="K13459">
        <v>900.13120000000004</v>
      </c>
      <c r="L13459">
        <v>29</v>
      </c>
      <c r="M13459">
        <v>36</v>
      </c>
      <c r="N13459">
        <v>39.25</v>
      </c>
      <c r="O13459">
        <v>0</v>
      </c>
      <c r="P13459">
        <v>56</v>
      </c>
    </row>
    <row r="13460" spans="1:16" x14ac:dyDescent="0.2">
      <c r="A13460" s="4">
        <v>42449.344444444447</v>
      </c>
      <c r="B13460" s="5">
        <v>42449.344444444447</v>
      </c>
      <c r="C13460" s="6">
        <f t="shared" si="210"/>
        <v>134.57000000002259</v>
      </c>
      <c r="D13460">
        <v>0</v>
      </c>
      <c r="E13460">
        <v>1178.0782999999999</v>
      </c>
      <c r="F13460">
        <v>1520.491</v>
      </c>
      <c r="G13460">
        <v>2465.7469000000001</v>
      </c>
      <c r="H13460">
        <v>1515.2143000000001</v>
      </c>
      <c r="I13460">
        <v>1580.7669000000001</v>
      </c>
      <c r="J13460">
        <v>1752.6806999999999</v>
      </c>
      <c r="K13460">
        <v>902.48270000000002</v>
      </c>
      <c r="L13460">
        <v>29</v>
      </c>
      <c r="M13460">
        <v>36</v>
      </c>
      <c r="N13460">
        <v>39.28</v>
      </c>
      <c r="O13460">
        <v>0</v>
      </c>
      <c r="P13460">
        <v>56</v>
      </c>
    </row>
    <row r="13461" spans="1:16" x14ac:dyDescent="0.2">
      <c r="A13461" s="4">
        <v>42449.345138888886</v>
      </c>
      <c r="B13461" s="5">
        <v>42449.345138888886</v>
      </c>
      <c r="C13461" s="6">
        <f t="shared" si="210"/>
        <v>134.58000000002258</v>
      </c>
      <c r="D13461">
        <v>0</v>
      </c>
      <c r="E13461">
        <v>1176.5581999999999</v>
      </c>
      <c r="F13461">
        <v>1521.2101</v>
      </c>
      <c r="G13461">
        <v>2465.8312999999998</v>
      </c>
      <c r="H13461">
        <v>1513.5427999999999</v>
      </c>
      <c r="I13461">
        <v>1581.3685</v>
      </c>
      <c r="J13461">
        <v>1753.1766</v>
      </c>
      <c r="K13461">
        <v>904.09259999999995</v>
      </c>
      <c r="L13461">
        <v>29</v>
      </c>
      <c r="M13461">
        <v>36</v>
      </c>
      <c r="N13461">
        <v>39.299999999999997</v>
      </c>
      <c r="O13461">
        <v>0</v>
      </c>
      <c r="P13461">
        <v>56</v>
      </c>
    </row>
    <row r="13462" spans="1:16" x14ac:dyDescent="0.2">
      <c r="A13462" s="4">
        <v>42449.345833333333</v>
      </c>
      <c r="B13462" s="5">
        <v>42449.345833333333</v>
      </c>
      <c r="C13462" s="6">
        <f t="shared" si="210"/>
        <v>134.59000000002257</v>
      </c>
      <c r="D13462">
        <v>0</v>
      </c>
      <c r="E13462">
        <v>1174.5934999999999</v>
      </c>
      <c r="F13462">
        <v>1524.5308</v>
      </c>
      <c r="G13462">
        <v>2464.7820000000002</v>
      </c>
      <c r="H13462">
        <v>1514.3883000000001</v>
      </c>
      <c r="I13462">
        <v>1581.1155000000001</v>
      </c>
      <c r="J13462">
        <v>1745.3458000000001</v>
      </c>
      <c r="K13462">
        <v>902.24900000000002</v>
      </c>
      <c r="L13462">
        <v>29</v>
      </c>
      <c r="M13462">
        <v>36</v>
      </c>
      <c r="N13462">
        <v>39.299999999999997</v>
      </c>
      <c r="O13462">
        <v>0</v>
      </c>
      <c r="P13462">
        <v>56</v>
      </c>
    </row>
    <row r="13463" spans="1:16" x14ac:dyDescent="0.2">
      <c r="A13463" s="4">
        <v>42449.34652777778</v>
      </c>
      <c r="B13463" s="5">
        <v>42449.34652777778</v>
      </c>
      <c r="C13463" s="6">
        <f t="shared" si="210"/>
        <v>134.60000000002256</v>
      </c>
      <c r="D13463">
        <v>0</v>
      </c>
      <c r="E13463">
        <v>1174.3905</v>
      </c>
      <c r="F13463">
        <v>1524.2388000000001</v>
      </c>
      <c r="G13463">
        <v>2464.0444000000002</v>
      </c>
      <c r="H13463">
        <v>1515.9453000000001</v>
      </c>
      <c r="I13463">
        <v>1579.5609999999999</v>
      </c>
      <c r="J13463">
        <v>1745.7384999999999</v>
      </c>
      <c r="K13463">
        <v>899.67430000000002</v>
      </c>
      <c r="L13463">
        <v>29</v>
      </c>
      <c r="M13463">
        <v>36.01</v>
      </c>
      <c r="N13463">
        <v>39.299999999999997</v>
      </c>
      <c r="O13463">
        <v>0</v>
      </c>
      <c r="P13463">
        <v>56</v>
      </c>
    </row>
    <row r="13464" spans="1:16" x14ac:dyDescent="0.2">
      <c r="A13464" s="4">
        <v>42449.347222222219</v>
      </c>
      <c r="B13464" s="5">
        <v>42449.347222222219</v>
      </c>
      <c r="C13464" s="6">
        <f t="shared" si="210"/>
        <v>134.61000000002255</v>
      </c>
      <c r="D13464">
        <v>0</v>
      </c>
      <c r="E13464">
        <v>1174.261</v>
      </c>
      <c r="F13464">
        <v>1521.0948000000001</v>
      </c>
      <c r="G13464">
        <v>2464.6363000000001</v>
      </c>
      <c r="H13464">
        <v>1517.5482999999999</v>
      </c>
      <c r="I13464">
        <v>1579.3563999999999</v>
      </c>
      <c r="J13464">
        <v>1756.1642999999999</v>
      </c>
      <c r="K13464">
        <v>899.96479999999997</v>
      </c>
      <c r="L13464">
        <v>29</v>
      </c>
      <c r="M13464">
        <v>36.03</v>
      </c>
      <c r="N13464">
        <v>39.31</v>
      </c>
      <c r="O13464">
        <v>0</v>
      </c>
      <c r="P13464">
        <v>56</v>
      </c>
    </row>
    <row r="13465" spans="1:16" x14ac:dyDescent="0.2">
      <c r="A13465" s="4">
        <v>42449.347916666666</v>
      </c>
      <c r="B13465" s="5">
        <v>42449.347916666666</v>
      </c>
      <c r="C13465" s="6">
        <f t="shared" si="210"/>
        <v>134.62000000002254</v>
      </c>
      <c r="D13465">
        <v>0</v>
      </c>
      <c r="E13465">
        <v>1175.3806999999999</v>
      </c>
      <c r="F13465">
        <v>1517.2632000000001</v>
      </c>
      <c r="G13465">
        <v>2464.8989000000001</v>
      </c>
      <c r="H13465">
        <v>1517.6893</v>
      </c>
      <c r="I13465">
        <v>1580.2493999999999</v>
      </c>
      <c r="J13465">
        <v>1754.9232</v>
      </c>
      <c r="K13465">
        <v>902.34659999999997</v>
      </c>
      <c r="L13465">
        <v>28.89</v>
      </c>
      <c r="M13465">
        <v>36.04</v>
      </c>
      <c r="N13465">
        <v>39.340000000000003</v>
      </c>
      <c r="O13465">
        <v>0</v>
      </c>
      <c r="P13465">
        <v>56</v>
      </c>
    </row>
    <row r="13466" spans="1:16" x14ac:dyDescent="0.2">
      <c r="A13466" s="4">
        <v>42449.348611111112</v>
      </c>
      <c r="B13466" s="5">
        <v>42449.348611111112</v>
      </c>
      <c r="C13466" s="6">
        <f t="shared" si="210"/>
        <v>134.63000000002253</v>
      </c>
      <c r="D13466">
        <v>0</v>
      </c>
      <c r="E13466">
        <v>1176.9281000000001</v>
      </c>
      <c r="F13466">
        <v>1518.8743999999999</v>
      </c>
      <c r="G13466">
        <v>2464.2280000000001</v>
      </c>
      <c r="H13466">
        <v>1516.3779</v>
      </c>
      <c r="I13466">
        <v>1577.6885</v>
      </c>
      <c r="J13466">
        <v>1750.3472999999999</v>
      </c>
      <c r="K13466">
        <v>904.22919999999999</v>
      </c>
      <c r="L13466">
        <v>28.54</v>
      </c>
      <c r="M13466">
        <v>36.03</v>
      </c>
      <c r="N13466">
        <v>39.35</v>
      </c>
      <c r="O13466">
        <v>0</v>
      </c>
      <c r="P13466">
        <v>56</v>
      </c>
    </row>
    <row r="13467" spans="1:16" x14ac:dyDescent="0.2">
      <c r="A13467" s="4">
        <v>42449.349305555559</v>
      </c>
      <c r="B13467" s="5">
        <v>42449.349305555559</v>
      </c>
      <c r="C13467" s="6">
        <f t="shared" si="210"/>
        <v>134.64000000002252</v>
      </c>
      <c r="D13467">
        <v>0</v>
      </c>
      <c r="E13467">
        <v>1177.9308000000001</v>
      </c>
      <c r="F13467">
        <v>1521.1628000000001</v>
      </c>
      <c r="G13467">
        <v>2458.6408000000001</v>
      </c>
      <c r="H13467">
        <v>1513.2002</v>
      </c>
      <c r="I13467">
        <v>1575.4287999999999</v>
      </c>
      <c r="J13467">
        <v>1744.3489999999999</v>
      </c>
      <c r="K13467">
        <v>903.76210000000003</v>
      </c>
      <c r="L13467">
        <v>28.14</v>
      </c>
      <c r="M13467">
        <v>36.020000000000003</v>
      </c>
      <c r="N13467">
        <v>39.36</v>
      </c>
      <c r="O13467">
        <v>0</v>
      </c>
      <c r="P13467">
        <v>56</v>
      </c>
    </row>
    <row r="13468" spans="1:16" x14ac:dyDescent="0.2">
      <c r="A13468" s="4">
        <v>42449.35</v>
      </c>
      <c r="B13468" s="5">
        <v>42449.35</v>
      </c>
      <c r="C13468" s="6">
        <f t="shared" si="210"/>
        <v>134.65000000002252</v>
      </c>
      <c r="D13468">
        <v>0</v>
      </c>
      <c r="E13468">
        <v>1175.2148</v>
      </c>
      <c r="F13468">
        <v>1524.6729</v>
      </c>
      <c r="G13468">
        <v>2457.6783</v>
      </c>
      <c r="H13468">
        <v>1513.6364000000001</v>
      </c>
      <c r="I13468">
        <v>1575.0768</v>
      </c>
      <c r="J13468">
        <v>1747.5880999999999</v>
      </c>
      <c r="K13468">
        <v>901.17359999999996</v>
      </c>
      <c r="L13468">
        <v>28</v>
      </c>
      <c r="M13468">
        <v>36.03</v>
      </c>
      <c r="N13468">
        <v>39.39</v>
      </c>
      <c r="O13468">
        <v>0</v>
      </c>
      <c r="P13468">
        <v>56</v>
      </c>
    </row>
    <row r="13469" spans="1:16" x14ac:dyDescent="0.2">
      <c r="A13469" s="4">
        <v>42449.350694444445</v>
      </c>
      <c r="B13469" s="5">
        <v>42449.350694444445</v>
      </c>
      <c r="C13469" s="6">
        <f t="shared" si="210"/>
        <v>134.66000000002251</v>
      </c>
      <c r="D13469">
        <v>0</v>
      </c>
      <c r="E13469">
        <v>1174.8009999999999</v>
      </c>
      <c r="F13469">
        <v>1524.7131999999999</v>
      </c>
      <c r="G13469">
        <v>2461.3561</v>
      </c>
      <c r="H13469">
        <v>1517.2192</v>
      </c>
      <c r="I13469">
        <v>1574.3210999999999</v>
      </c>
      <c r="J13469">
        <v>1749.0177000000001</v>
      </c>
      <c r="K13469">
        <v>901.91160000000002</v>
      </c>
      <c r="L13469">
        <v>28</v>
      </c>
      <c r="M13469">
        <v>36.04</v>
      </c>
      <c r="N13469">
        <v>39.43</v>
      </c>
      <c r="O13469">
        <v>0</v>
      </c>
      <c r="P13469">
        <v>56</v>
      </c>
    </row>
    <row r="13470" spans="1:16" x14ac:dyDescent="0.2">
      <c r="A13470" s="4">
        <v>42449.351388888892</v>
      </c>
      <c r="B13470" s="5">
        <v>42449.351388888892</v>
      </c>
      <c r="C13470" s="6">
        <f t="shared" si="210"/>
        <v>134.6700000000225</v>
      </c>
      <c r="D13470">
        <v>0</v>
      </c>
      <c r="E13470">
        <v>1174.9376999999999</v>
      </c>
      <c r="F13470">
        <v>1523.8792000000001</v>
      </c>
      <c r="G13470">
        <v>2461.6689000000001</v>
      </c>
      <c r="H13470">
        <v>1518.8489</v>
      </c>
      <c r="I13470">
        <v>1573.8071</v>
      </c>
      <c r="J13470">
        <v>1752.3219999999999</v>
      </c>
      <c r="K13470">
        <v>902.94029999999998</v>
      </c>
      <c r="L13470">
        <v>28</v>
      </c>
      <c r="M13470">
        <v>36.020000000000003</v>
      </c>
      <c r="N13470">
        <v>39.450000000000003</v>
      </c>
      <c r="O13470">
        <v>0</v>
      </c>
      <c r="P13470">
        <v>56</v>
      </c>
    </row>
    <row r="13471" spans="1:16" x14ac:dyDescent="0.2">
      <c r="A13471" s="4">
        <v>42449.352083333331</v>
      </c>
      <c r="B13471" s="5">
        <v>42449.352083333331</v>
      </c>
      <c r="C13471" s="6">
        <f t="shared" si="210"/>
        <v>134.68000000002249</v>
      </c>
      <c r="D13471">
        <v>0</v>
      </c>
      <c r="E13471">
        <v>1174.9708000000001</v>
      </c>
      <c r="F13471">
        <v>1525.5342000000001</v>
      </c>
      <c r="G13471">
        <v>2461.6266999999998</v>
      </c>
      <c r="H13471">
        <v>1517.0567000000001</v>
      </c>
      <c r="I13471">
        <v>1573.8081999999999</v>
      </c>
      <c r="J13471">
        <v>1754.1434999999999</v>
      </c>
      <c r="K13471">
        <v>904.23109999999997</v>
      </c>
      <c r="L13471">
        <v>28</v>
      </c>
      <c r="M13471">
        <v>36.04</v>
      </c>
      <c r="N13471">
        <v>39.43</v>
      </c>
      <c r="O13471">
        <v>0</v>
      </c>
      <c r="P13471">
        <v>56</v>
      </c>
    </row>
    <row r="13472" spans="1:16" x14ac:dyDescent="0.2">
      <c r="A13472" s="4">
        <v>42449.352777777778</v>
      </c>
      <c r="B13472" s="5">
        <v>42449.352777777778</v>
      </c>
      <c r="C13472" s="6">
        <f t="shared" si="210"/>
        <v>134.69000000002248</v>
      </c>
      <c r="D13472">
        <v>0</v>
      </c>
      <c r="E13472">
        <v>1174.0998999999999</v>
      </c>
      <c r="F13472">
        <v>1523.6031</v>
      </c>
      <c r="G13472">
        <v>2458.6293000000001</v>
      </c>
      <c r="H13472">
        <v>1512.0617999999999</v>
      </c>
      <c r="I13472">
        <v>1573.9738</v>
      </c>
      <c r="J13472">
        <v>1746.0187000000001</v>
      </c>
      <c r="K13472">
        <v>905.65629999999999</v>
      </c>
      <c r="L13472">
        <v>28</v>
      </c>
      <c r="M13472">
        <v>36.06</v>
      </c>
      <c r="N13472">
        <v>39.409999999999997</v>
      </c>
      <c r="O13472">
        <v>0</v>
      </c>
      <c r="P13472">
        <v>56</v>
      </c>
    </row>
    <row r="13473" spans="1:16" x14ac:dyDescent="0.2">
      <c r="A13473" s="4">
        <v>42449.353472222225</v>
      </c>
      <c r="B13473" s="5">
        <v>42449.353472222225</v>
      </c>
      <c r="C13473" s="6">
        <f t="shared" si="210"/>
        <v>134.70000000002247</v>
      </c>
      <c r="D13473">
        <v>0</v>
      </c>
      <c r="E13473">
        <v>1174.1871000000001</v>
      </c>
      <c r="F13473">
        <v>1524.2257999999999</v>
      </c>
      <c r="G13473">
        <v>2462.7491</v>
      </c>
      <c r="H13473">
        <v>1514.8444999999999</v>
      </c>
      <c r="I13473">
        <v>1574.7828999999999</v>
      </c>
      <c r="J13473">
        <v>1746.3026</v>
      </c>
      <c r="K13473">
        <v>902.77179999999998</v>
      </c>
      <c r="L13473">
        <v>28</v>
      </c>
      <c r="M13473">
        <v>36.07</v>
      </c>
      <c r="N13473">
        <v>39.42</v>
      </c>
      <c r="O13473">
        <v>0</v>
      </c>
      <c r="P13473">
        <v>56</v>
      </c>
    </row>
    <row r="13474" spans="1:16" x14ac:dyDescent="0.2">
      <c r="A13474" s="4">
        <v>42449.354166666664</v>
      </c>
      <c r="B13474" s="5">
        <v>42449.354166666664</v>
      </c>
      <c r="C13474" s="6">
        <f t="shared" si="210"/>
        <v>134.71000000002246</v>
      </c>
      <c r="D13474">
        <v>0</v>
      </c>
      <c r="E13474">
        <v>1178.7521999999999</v>
      </c>
      <c r="F13474">
        <v>1521.3097</v>
      </c>
      <c r="G13474">
        <v>2467.0473000000002</v>
      </c>
      <c r="H13474">
        <v>1519.2195999999999</v>
      </c>
      <c r="I13474">
        <v>1575.1214</v>
      </c>
      <c r="J13474">
        <v>1750.4314999999999</v>
      </c>
      <c r="K13474">
        <v>901.66070000000002</v>
      </c>
      <c r="L13474">
        <v>28</v>
      </c>
      <c r="M13474">
        <v>36.08</v>
      </c>
      <c r="N13474">
        <v>39.409999999999997</v>
      </c>
      <c r="O13474">
        <v>0</v>
      </c>
      <c r="P13474">
        <v>56</v>
      </c>
    </row>
    <row r="13475" spans="1:16" x14ac:dyDescent="0.2">
      <c r="A13475" s="4">
        <v>42449.354861111111</v>
      </c>
      <c r="B13475" s="5">
        <v>42449.354861111111</v>
      </c>
      <c r="C13475" s="6">
        <f t="shared" si="210"/>
        <v>134.72000000002245</v>
      </c>
      <c r="D13475">
        <v>0</v>
      </c>
      <c r="E13475">
        <v>1176.3348000000001</v>
      </c>
      <c r="F13475">
        <v>1519.0018</v>
      </c>
      <c r="G13475">
        <v>2464.6709999999998</v>
      </c>
      <c r="H13475">
        <v>1515.2863</v>
      </c>
      <c r="I13475">
        <v>1574.4747</v>
      </c>
      <c r="J13475">
        <v>1753.6277</v>
      </c>
      <c r="K13475">
        <v>902.98889999999994</v>
      </c>
      <c r="L13475">
        <v>28</v>
      </c>
      <c r="M13475">
        <v>36.06</v>
      </c>
      <c r="N13475">
        <v>39.36</v>
      </c>
      <c r="O13475">
        <v>0</v>
      </c>
      <c r="P13475">
        <v>56</v>
      </c>
    </row>
    <row r="13476" spans="1:16" x14ac:dyDescent="0.2">
      <c r="A13476" s="4">
        <v>42449.355555555558</v>
      </c>
      <c r="B13476" s="5">
        <v>42449.355555555558</v>
      </c>
      <c r="C13476" s="6">
        <f t="shared" si="210"/>
        <v>134.73000000002244</v>
      </c>
      <c r="D13476">
        <v>0</v>
      </c>
      <c r="E13476">
        <v>1173.4763</v>
      </c>
      <c r="F13476">
        <v>1522.5299</v>
      </c>
      <c r="G13476">
        <v>2467.3886000000002</v>
      </c>
      <c r="H13476">
        <v>1517.4753000000001</v>
      </c>
      <c r="I13476">
        <v>1576.058</v>
      </c>
      <c r="J13476">
        <v>1750.1152999999999</v>
      </c>
      <c r="K13476">
        <v>905.21249999999998</v>
      </c>
      <c r="L13476">
        <v>28</v>
      </c>
      <c r="M13476">
        <v>36.049999999999997</v>
      </c>
      <c r="N13476">
        <v>39.35</v>
      </c>
      <c r="O13476">
        <v>0</v>
      </c>
      <c r="P13476">
        <v>56</v>
      </c>
    </row>
    <row r="13477" spans="1:16" x14ac:dyDescent="0.2">
      <c r="A13477" s="4">
        <v>42449.356249999997</v>
      </c>
      <c r="B13477" s="5">
        <v>42449.356249999997</v>
      </c>
      <c r="C13477" s="6">
        <f t="shared" si="210"/>
        <v>134.74000000002243</v>
      </c>
      <c r="D13477">
        <v>0</v>
      </c>
      <c r="E13477">
        <v>1177.3144</v>
      </c>
      <c r="F13477">
        <v>1522.8353999999999</v>
      </c>
      <c r="G13477">
        <v>2466.1089999999999</v>
      </c>
      <c r="H13477">
        <v>1518.6427000000001</v>
      </c>
      <c r="I13477">
        <v>1579.5640000000001</v>
      </c>
      <c r="J13477">
        <v>1745.6943000000001</v>
      </c>
      <c r="K13477">
        <v>906.64739999999995</v>
      </c>
      <c r="L13477">
        <v>28</v>
      </c>
      <c r="M13477">
        <v>36.04</v>
      </c>
      <c r="N13477">
        <v>39.35</v>
      </c>
      <c r="O13477">
        <v>0</v>
      </c>
      <c r="P13477">
        <v>56</v>
      </c>
    </row>
    <row r="13478" spans="1:16" x14ac:dyDescent="0.2">
      <c r="A13478" s="4">
        <v>42449.356944444444</v>
      </c>
      <c r="B13478" s="5">
        <v>42449.356944444444</v>
      </c>
      <c r="C13478" s="6">
        <f t="shared" si="210"/>
        <v>134.75000000002242</v>
      </c>
      <c r="D13478">
        <v>0</v>
      </c>
      <c r="E13478">
        <v>1178.1233</v>
      </c>
      <c r="F13478">
        <v>1525.1205</v>
      </c>
      <c r="G13478">
        <v>2462.4119999999998</v>
      </c>
      <c r="H13478">
        <v>1513.4088999999999</v>
      </c>
      <c r="I13478">
        <v>1579.6993</v>
      </c>
      <c r="J13478">
        <v>1741.652</v>
      </c>
      <c r="K13478">
        <v>905.81489999999997</v>
      </c>
      <c r="L13478">
        <v>28</v>
      </c>
      <c r="M13478">
        <v>36.020000000000003</v>
      </c>
      <c r="N13478">
        <v>39.369999999999997</v>
      </c>
      <c r="O13478">
        <v>0</v>
      </c>
      <c r="P13478">
        <v>56</v>
      </c>
    </row>
    <row r="13479" spans="1:16" x14ac:dyDescent="0.2">
      <c r="A13479" s="4">
        <v>42449.357638888891</v>
      </c>
      <c r="B13479" s="5">
        <v>42449.357638888891</v>
      </c>
      <c r="C13479" s="6">
        <f t="shared" si="210"/>
        <v>134.76000000002242</v>
      </c>
      <c r="D13479">
        <v>0</v>
      </c>
      <c r="E13479">
        <v>1177.5554</v>
      </c>
      <c r="F13479">
        <v>1525.8193000000001</v>
      </c>
      <c r="G13479">
        <v>2461.7538</v>
      </c>
      <c r="H13479">
        <v>1518.3269</v>
      </c>
      <c r="I13479">
        <v>1579.0414000000001</v>
      </c>
      <c r="J13479">
        <v>1746.5253</v>
      </c>
      <c r="K13479">
        <v>902.63480000000004</v>
      </c>
      <c r="L13479">
        <v>28</v>
      </c>
      <c r="M13479">
        <v>36.07</v>
      </c>
      <c r="N13479">
        <v>39.4</v>
      </c>
      <c r="O13479">
        <v>0</v>
      </c>
      <c r="P13479">
        <v>56</v>
      </c>
    </row>
    <row r="13480" spans="1:16" x14ac:dyDescent="0.2">
      <c r="A13480" s="4">
        <v>42449.35833333333</v>
      </c>
      <c r="B13480" s="5">
        <v>42449.35833333333</v>
      </c>
      <c r="C13480" s="6">
        <f t="shared" si="210"/>
        <v>134.77000000002241</v>
      </c>
      <c r="D13480">
        <v>0</v>
      </c>
      <c r="E13480">
        <v>1179.5268000000001</v>
      </c>
      <c r="F13480">
        <v>1521.1338000000001</v>
      </c>
      <c r="G13480">
        <v>2461.8643999999999</v>
      </c>
      <c r="H13480">
        <v>1518.9364</v>
      </c>
      <c r="I13480">
        <v>1579.6337000000001</v>
      </c>
      <c r="J13480">
        <v>1751.0065999999999</v>
      </c>
      <c r="K13480">
        <v>903.9837</v>
      </c>
      <c r="L13480">
        <v>28</v>
      </c>
      <c r="M13480">
        <v>36.08</v>
      </c>
      <c r="N13480">
        <v>39.43</v>
      </c>
      <c r="O13480">
        <v>0</v>
      </c>
      <c r="P13480">
        <v>56</v>
      </c>
    </row>
    <row r="13481" spans="1:16" x14ac:dyDescent="0.2">
      <c r="A13481" s="4">
        <v>42449.359027777777</v>
      </c>
      <c r="B13481" s="5">
        <v>42449.359027777777</v>
      </c>
      <c r="C13481" s="6">
        <f t="shared" si="210"/>
        <v>134.7800000000224</v>
      </c>
      <c r="D13481">
        <v>0</v>
      </c>
      <c r="E13481">
        <v>1177.4636</v>
      </c>
      <c r="F13481">
        <v>1520.8448000000001</v>
      </c>
      <c r="G13481">
        <v>2464.8746000000001</v>
      </c>
      <c r="H13481">
        <v>1517.6618000000001</v>
      </c>
      <c r="I13481">
        <v>1580.2708</v>
      </c>
      <c r="J13481">
        <v>1754.9217000000001</v>
      </c>
      <c r="K13481">
        <v>905.7346</v>
      </c>
      <c r="L13481">
        <v>28</v>
      </c>
      <c r="M13481">
        <v>36.04</v>
      </c>
      <c r="N13481">
        <v>39.46</v>
      </c>
      <c r="O13481">
        <v>0</v>
      </c>
      <c r="P13481">
        <v>56</v>
      </c>
    </row>
    <row r="13482" spans="1:16" x14ac:dyDescent="0.2">
      <c r="A13482" s="4">
        <v>42449.359722222223</v>
      </c>
      <c r="B13482" s="5">
        <v>42449.359722222223</v>
      </c>
      <c r="C13482" s="6">
        <f t="shared" si="210"/>
        <v>134.79000000002239</v>
      </c>
      <c r="D13482">
        <v>0</v>
      </c>
      <c r="E13482">
        <v>1175.7144000000001</v>
      </c>
      <c r="F13482">
        <v>1523.4128000000001</v>
      </c>
      <c r="G13482">
        <v>2466.5389</v>
      </c>
      <c r="H13482">
        <v>1517.7152000000001</v>
      </c>
      <c r="I13482">
        <v>1580.0433</v>
      </c>
      <c r="J13482">
        <v>1753.4952000000001</v>
      </c>
      <c r="K13482">
        <v>906.87909999999999</v>
      </c>
      <c r="L13482">
        <v>28</v>
      </c>
      <c r="M13482">
        <v>36.06</v>
      </c>
      <c r="N13482">
        <v>39.49</v>
      </c>
      <c r="O13482">
        <v>0</v>
      </c>
      <c r="P13482">
        <v>56</v>
      </c>
    </row>
    <row r="13483" spans="1:16" x14ac:dyDescent="0.2">
      <c r="A13483" s="4">
        <v>42449.36041666667</v>
      </c>
      <c r="B13483" s="5">
        <v>42449.36041666667</v>
      </c>
      <c r="C13483" s="6">
        <f t="shared" si="210"/>
        <v>134.80000000002238</v>
      </c>
      <c r="D13483">
        <v>0</v>
      </c>
      <c r="E13483">
        <v>1177.2699</v>
      </c>
      <c r="F13483">
        <v>1522.7143000000001</v>
      </c>
      <c r="G13483">
        <v>2462.4987999999998</v>
      </c>
      <c r="H13483">
        <v>1515.4602</v>
      </c>
      <c r="I13483">
        <v>1578.7435</v>
      </c>
      <c r="J13483">
        <v>1743.1515999999999</v>
      </c>
      <c r="K13483">
        <v>907.9941</v>
      </c>
      <c r="L13483">
        <v>28</v>
      </c>
      <c r="M13483">
        <v>36.07</v>
      </c>
      <c r="N13483">
        <v>39.520000000000003</v>
      </c>
      <c r="O13483">
        <v>0</v>
      </c>
      <c r="P13483">
        <v>56</v>
      </c>
    </row>
    <row r="13484" spans="1:16" x14ac:dyDescent="0.2">
      <c r="A13484" s="4">
        <v>42449.361111111109</v>
      </c>
      <c r="B13484" s="5">
        <v>42449.361111111109</v>
      </c>
      <c r="C13484" s="6">
        <f t="shared" si="210"/>
        <v>134.81000000002237</v>
      </c>
      <c r="D13484">
        <v>0</v>
      </c>
      <c r="E13484">
        <v>1178.3421000000001</v>
      </c>
      <c r="F13484">
        <v>1521.3433</v>
      </c>
      <c r="G13484">
        <v>2460.3168000000001</v>
      </c>
      <c r="H13484">
        <v>1519.3113000000001</v>
      </c>
      <c r="I13484">
        <v>1577.4676999999999</v>
      </c>
      <c r="J13484">
        <v>1741.7352000000001</v>
      </c>
      <c r="K13484">
        <v>905.8</v>
      </c>
      <c r="L13484">
        <v>28</v>
      </c>
      <c r="M13484">
        <v>36.04</v>
      </c>
      <c r="N13484">
        <v>39.56</v>
      </c>
      <c r="O13484">
        <v>0</v>
      </c>
      <c r="P13484">
        <v>56</v>
      </c>
    </row>
    <row r="13485" spans="1:16" x14ac:dyDescent="0.2">
      <c r="A13485" s="4">
        <v>42449.361805555556</v>
      </c>
      <c r="B13485" s="5">
        <v>42449.361805555556</v>
      </c>
      <c r="C13485" s="6">
        <f t="shared" si="210"/>
        <v>134.82000000002236</v>
      </c>
      <c r="D13485">
        <v>0</v>
      </c>
      <c r="E13485">
        <v>1177.5272</v>
      </c>
      <c r="F13485">
        <v>1522.9149</v>
      </c>
      <c r="G13485">
        <v>2461.4739</v>
      </c>
      <c r="H13485">
        <v>1517.3721</v>
      </c>
      <c r="I13485">
        <v>1577.9833000000001</v>
      </c>
      <c r="J13485">
        <v>1745.5565999999999</v>
      </c>
      <c r="K13485">
        <v>905.22349999999994</v>
      </c>
      <c r="L13485">
        <v>28</v>
      </c>
      <c r="M13485">
        <v>36.03</v>
      </c>
      <c r="N13485">
        <v>39.590000000000003</v>
      </c>
      <c r="O13485">
        <v>0</v>
      </c>
      <c r="P13485">
        <v>56</v>
      </c>
    </row>
    <row r="13486" spans="1:16" x14ac:dyDescent="0.2">
      <c r="A13486" s="4">
        <v>42449.362500000003</v>
      </c>
      <c r="B13486" s="5">
        <v>42449.362500000003</v>
      </c>
      <c r="C13486" s="6">
        <f t="shared" si="210"/>
        <v>134.83000000002235</v>
      </c>
      <c r="D13486">
        <v>0</v>
      </c>
      <c r="E13486">
        <v>1175.6635000000001</v>
      </c>
      <c r="F13486">
        <v>1523.9879000000001</v>
      </c>
      <c r="G13486">
        <v>2463.8953999999999</v>
      </c>
      <c r="H13486">
        <v>1518.4579000000001</v>
      </c>
      <c r="I13486">
        <v>1578.6705999999999</v>
      </c>
      <c r="J13486">
        <v>1749.0301999999999</v>
      </c>
      <c r="K13486">
        <v>906.65660000000003</v>
      </c>
      <c r="L13486">
        <v>28.47</v>
      </c>
      <c r="M13486">
        <v>36.049999999999997</v>
      </c>
      <c r="N13486">
        <v>39.6</v>
      </c>
      <c r="O13486">
        <v>0</v>
      </c>
      <c r="P13486">
        <v>56</v>
      </c>
    </row>
    <row r="13487" spans="1:16" x14ac:dyDescent="0.2">
      <c r="A13487" s="4">
        <v>42449.363194444442</v>
      </c>
      <c r="B13487" s="5">
        <v>42449.363194444442</v>
      </c>
      <c r="C13487" s="6">
        <f t="shared" si="210"/>
        <v>134.84000000002234</v>
      </c>
      <c r="D13487">
        <v>0</v>
      </c>
      <c r="E13487">
        <v>1176.0744</v>
      </c>
      <c r="F13487">
        <v>1526.15</v>
      </c>
      <c r="G13487">
        <v>2466.2802000000001</v>
      </c>
      <c r="H13487">
        <v>1519.1673000000001</v>
      </c>
      <c r="I13487">
        <v>1578.6791000000001</v>
      </c>
      <c r="J13487">
        <v>1749.4097999999999</v>
      </c>
      <c r="K13487">
        <v>908.80100000000004</v>
      </c>
      <c r="L13487">
        <v>28.95</v>
      </c>
      <c r="M13487">
        <v>36.08</v>
      </c>
      <c r="N13487">
        <v>39.630000000000003</v>
      </c>
      <c r="O13487">
        <v>0</v>
      </c>
      <c r="P13487">
        <v>56</v>
      </c>
    </row>
    <row r="13488" spans="1:16" x14ac:dyDescent="0.2">
      <c r="A13488" s="4">
        <v>42449.363888888889</v>
      </c>
      <c r="B13488" s="5">
        <v>42449.363888888889</v>
      </c>
      <c r="C13488" s="6">
        <f t="shared" si="210"/>
        <v>134.85000000002233</v>
      </c>
      <c r="D13488">
        <v>0</v>
      </c>
      <c r="E13488">
        <v>1176.779</v>
      </c>
      <c r="F13488">
        <v>1527.0957000000001</v>
      </c>
      <c r="G13488">
        <v>2466.6046999999999</v>
      </c>
      <c r="H13488">
        <v>1517.7989</v>
      </c>
      <c r="I13488">
        <v>1576.5619999999999</v>
      </c>
      <c r="J13488">
        <v>1740.2050999999999</v>
      </c>
      <c r="K13488">
        <v>909.00779999999997</v>
      </c>
      <c r="L13488">
        <v>28.9</v>
      </c>
      <c r="M13488">
        <v>36.07</v>
      </c>
      <c r="N13488">
        <v>39.65</v>
      </c>
      <c r="O13488">
        <v>0</v>
      </c>
      <c r="P13488">
        <v>56</v>
      </c>
    </row>
    <row r="13489" spans="1:16" x14ac:dyDescent="0.2">
      <c r="A13489" s="4">
        <v>42449.364583333336</v>
      </c>
      <c r="B13489" s="5">
        <v>42449.364583333336</v>
      </c>
      <c r="C13489" s="6">
        <f t="shared" si="210"/>
        <v>134.86000000002232</v>
      </c>
      <c r="D13489">
        <v>0</v>
      </c>
      <c r="E13489">
        <v>1176.1812</v>
      </c>
      <c r="F13489">
        <v>1524.1628000000001</v>
      </c>
      <c r="G13489">
        <v>2466.8903</v>
      </c>
      <c r="H13489">
        <v>1516.2141999999999</v>
      </c>
      <c r="I13489">
        <v>1573.8968</v>
      </c>
      <c r="J13489">
        <v>1737.9589000000001</v>
      </c>
      <c r="K13489">
        <v>907.13570000000004</v>
      </c>
      <c r="L13489">
        <v>28.91</v>
      </c>
      <c r="M13489">
        <v>36.11</v>
      </c>
      <c r="N13489">
        <v>39.65</v>
      </c>
      <c r="O13489">
        <v>0</v>
      </c>
      <c r="P13489">
        <v>56</v>
      </c>
    </row>
    <row r="13490" spans="1:16" x14ac:dyDescent="0.2">
      <c r="A13490" s="4">
        <v>42449.365277777775</v>
      </c>
      <c r="B13490" s="5">
        <v>42449.365277777775</v>
      </c>
      <c r="C13490" s="6">
        <f t="shared" si="210"/>
        <v>134.87000000002232</v>
      </c>
      <c r="D13490">
        <v>0</v>
      </c>
      <c r="E13490">
        <v>1175.4951000000001</v>
      </c>
      <c r="F13490">
        <v>1523.1342</v>
      </c>
      <c r="G13490">
        <v>2465.5871000000002</v>
      </c>
      <c r="H13490">
        <v>1514.6944000000001</v>
      </c>
      <c r="I13490">
        <v>1574.0309</v>
      </c>
      <c r="J13490">
        <v>1745.7519</v>
      </c>
      <c r="K13490">
        <v>906.87490000000003</v>
      </c>
      <c r="L13490">
        <v>28.98</v>
      </c>
      <c r="M13490">
        <v>36.090000000000003</v>
      </c>
      <c r="N13490">
        <v>39.65</v>
      </c>
      <c r="O13490">
        <v>0</v>
      </c>
      <c r="P13490">
        <v>56</v>
      </c>
    </row>
    <row r="13491" spans="1:16" x14ac:dyDescent="0.2">
      <c r="A13491" s="4">
        <v>42449.365972222222</v>
      </c>
      <c r="B13491" s="5">
        <v>42449.365972222222</v>
      </c>
      <c r="C13491" s="6">
        <f t="shared" si="210"/>
        <v>134.88000000002231</v>
      </c>
      <c r="D13491">
        <v>0</v>
      </c>
      <c r="E13491">
        <v>1177.8155999999999</v>
      </c>
      <c r="F13491">
        <v>1523.2585999999999</v>
      </c>
      <c r="G13491">
        <v>2463.4432000000002</v>
      </c>
      <c r="H13491">
        <v>1516.2309</v>
      </c>
      <c r="I13491">
        <v>1576.7826</v>
      </c>
      <c r="J13491">
        <v>1750.2778000000001</v>
      </c>
      <c r="K13491">
        <v>906.77200000000005</v>
      </c>
      <c r="L13491">
        <v>28.99</v>
      </c>
      <c r="M13491">
        <v>36.06</v>
      </c>
      <c r="N13491">
        <v>39.65</v>
      </c>
      <c r="O13491">
        <v>0</v>
      </c>
      <c r="P13491">
        <v>56</v>
      </c>
    </row>
    <row r="13492" spans="1:16" x14ac:dyDescent="0.2">
      <c r="A13492" s="4">
        <v>42449.366666666669</v>
      </c>
      <c r="B13492" s="5">
        <v>42449.366666666669</v>
      </c>
      <c r="C13492" s="6">
        <f t="shared" si="210"/>
        <v>134.8900000000223</v>
      </c>
      <c r="D13492">
        <v>0</v>
      </c>
      <c r="E13492">
        <v>1179.925</v>
      </c>
      <c r="F13492">
        <v>1522.0423000000001</v>
      </c>
      <c r="G13492">
        <v>2461.1505999999999</v>
      </c>
      <c r="H13492">
        <v>1515.4123999999999</v>
      </c>
      <c r="I13492">
        <v>1579.4536000000001</v>
      </c>
      <c r="J13492">
        <v>1747.5691999999999</v>
      </c>
      <c r="K13492">
        <v>908.83130000000006</v>
      </c>
      <c r="L13492">
        <v>28.85</v>
      </c>
      <c r="M13492">
        <v>36.07</v>
      </c>
      <c r="N13492">
        <v>39.659999999999997</v>
      </c>
      <c r="O13492">
        <v>0</v>
      </c>
      <c r="P13492">
        <v>56</v>
      </c>
    </row>
    <row r="13493" spans="1:16" x14ac:dyDescent="0.2">
      <c r="A13493" s="4">
        <v>42449.367361111108</v>
      </c>
      <c r="B13493" s="5">
        <v>42449.367361111108</v>
      </c>
      <c r="C13493" s="6">
        <f t="shared" si="210"/>
        <v>134.90000000002229</v>
      </c>
      <c r="D13493">
        <v>0</v>
      </c>
      <c r="E13493">
        <v>1177.2501999999999</v>
      </c>
      <c r="F13493">
        <v>1523.2071000000001</v>
      </c>
      <c r="G13493">
        <v>2462.5151000000001</v>
      </c>
      <c r="H13493">
        <v>1517.5268000000001</v>
      </c>
      <c r="I13493">
        <v>1577.7307000000001</v>
      </c>
      <c r="J13493">
        <v>1741.914</v>
      </c>
      <c r="K13493">
        <v>909.78989999999999</v>
      </c>
      <c r="L13493">
        <v>28.37</v>
      </c>
      <c r="M13493">
        <v>36.159999999999997</v>
      </c>
      <c r="N13493">
        <v>39.67</v>
      </c>
      <c r="O13493">
        <v>0</v>
      </c>
      <c r="P13493">
        <v>56</v>
      </c>
    </row>
    <row r="13494" spans="1:16" x14ac:dyDescent="0.2">
      <c r="A13494" s="4">
        <v>42449.368055555555</v>
      </c>
      <c r="B13494" s="5">
        <v>42449.368055555555</v>
      </c>
      <c r="C13494" s="6">
        <f t="shared" si="210"/>
        <v>134.91000000002228</v>
      </c>
      <c r="D13494">
        <v>0</v>
      </c>
      <c r="E13494">
        <v>1174.8197</v>
      </c>
      <c r="F13494">
        <v>1524.7729999999999</v>
      </c>
      <c r="G13494">
        <v>2465.4128000000001</v>
      </c>
      <c r="H13494">
        <v>1517.6079</v>
      </c>
      <c r="I13494">
        <v>1575.9878000000001</v>
      </c>
      <c r="J13494">
        <v>1741.1731</v>
      </c>
      <c r="K13494">
        <v>905.81550000000004</v>
      </c>
      <c r="L13494">
        <v>28.01</v>
      </c>
      <c r="M13494">
        <v>36.31</v>
      </c>
      <c r="N13494">
        <v>39.700000000000003</v>
      </c>
      <c r="O13494">
        <v>0</v>
      </c>
      <c r="P13494">
        <v>56</v>
      </c>
    </row>
    <row r="13495" spans="1:16" x14ac:dyDescent="0.2">
      <c r="A13495" s="4">
        <v>42449.368750000001</v>
      </c>
      <c r="B13495" s="5">
        <v>42449.368750000001</v>
      </c>
      <c r="C13495" s="6">
        <f t="shared" si="210"/>
        <v>134.92000000002227</v>
      </c>
      <c r="D13495">
        <v>0</v>
      </c>
      <c r="E13495">
        <v>1174.8399999999999</v>
      </c>
      <c r="F13495">
        <v>1521.8311000000001</v>
      </c>
      <c r="G13495">
        <v>2465.5003000000002</v>
      </c>
      <c r="H13495">
        <v>1514.7493999999999</v>
      </c>
      <c r="I13495">
        <v>1576.5478000000001</v>
      </c>
      <c r="J13495">
        <v>1743.2665</v>
      </c>
      <c r="K13495">
        <v>904.37900000000002</v>
      </c>
      <c r="L13495">
        <v>28</v>
      </c>
      <c r="M13495">
        <v>36.369999999999997</v>
      </c>
      <c r="N13495">
        <v>39.72</v>
      </c>
      <c r="O13495">
        <v>0</v>
      </c>
      <c r="P13495">
        <v>56</v>
      </c>
    </row>
    <row r="13496" spans="1:16" x14ac:dyDescent="0.2">
      <c r="A13496" s="4">
        <v>42449.369444444441</v>
      </c>
      <c r="B13496" s="5">
        <v>42449.369444444441</v>
      </c>
      <c r="C13496" s="6">
        <f t="shared" si="210"/>
        <v>134.93000000002226</v>
      </c>
      <c r="D13496">
        <v>0</v>
      </c>
      <c r="E13496">
        <v>1174.8548000000001</v>
      </c>
      <c r="F13496">
        <v>1522.0247999999999</v>
      </c>
      <c r="G13496">
        <v>2465.9919</v>
      </c>
      <c r="H13496">
        <v>1513.9438</v>
      </c>
      <c r="I13496">
        <v>1575.5150000000001</v>
      </c>
      <c r="J13496">
        <v>1750.5659000000001</v>
      </c>
      <c r="K13496">
        <v>904.96460000000002</v>
      </c>
      <c r="L13496">
        <v>28</v>
      </c>
      <c r="M13496">
        <v>36.24</v>
      </c>
      <c r="N13496">
        <v>39.74</v>
      </c>
      <c r="O13496">
        <v>0</v>
      </c>
      <c r="P13496">
        <v>56</v>
      </c>
    </row>
    <row r="13497" spans="1:16" x14ac:dyDescent="0.2">
      <c r="A13497" s="4">
        <v>42449.370138888888</v>
      </c>
      <c r="B13497" s="5">
        <v>42449.370138888888</v>
      </c>
      <c r="C13497" s="6">
        <f t="shared" si="210"/>
        <v>134.94000000002225</v>
      </c>
      <c r="D13497">
        <v>0</v>
      </c>
      <c r="E13497">
        <v>1174.8946000000001</v>
      </c>
      <c r="F13497">
        <v>1523.3587</v>
      </c>
      <c r="G13497">
        <v>2464.3948999999998</v>
      </c>
      <c r="H13497">
        <v>1517.0338999999999</v>
      </c>
      <c r="I13497">
        <v>1576.173</v>
      </c>
      <c r="J13497">
        <v>1750.5622000000001</v>
      </c>
      <c r="K13497">
        <v>906.57339999999999</v>
      </c>
      <c r="L13497">
        <v>28</v>
      </c>
      <c r="M13497">
        <v>36.200000000000003</v>
      </c>
      <c r="N13497">
        <v>39.770000000000003</v>
      </c>
      <c r="O13497">
        <v>0</v>
      </c>
      <c r="P13497">
        <v>56</v>
      </c>
    </row>
    <row r="13498" spans="1:16" x14ac:dyDescent="0.2">
      <c r="A13498" s="4">
        <v>42449.370833333334</v>
      </c>
      <c r="B13498" s="5">
        <v>42449.370833333334</v>
      </c>
      <c r="C13498" s="6">
        <f t="shared" si="210"/>
        <v>134.95000000002224</v>
      </c>
      <c r="D13498">
        <v>0</v>
      </c>
      <c r="E13498">
        <v>1175.4707000000001</v>
      </c>
      <c r="F13498">
        <v>1522.6432</v>
      </c>
      <c r="G13498">
        <v>2463.6815000000001</v>
      </c>
      <c r="H13498">
        <v>1515.8676</v>
      </c>
      <c r="I13498">
        <v>1577.4762000000001</v>
      </c>
      <c r="J13498">
        <v>1746.9115999999999</v>
      </c>
      <c r="K13498">
        <v>907.33870000000002</v>
      </c>
      <c r="L13498">
        <v>28</v>
      </c>
      <c r="M13498">
        <v>36.14</v>
      </c>
      <c r="N13498">
        <v>39.78</v>
      </c>
      <c r="O13498">
        <v>0</v>
      </c>
      <c r="P13498">
        <v>56</v>
      </c>
    </row>
    <row r="13499" spans="1:16" x14ac:dyDescent="0.2">
      <c r="A13499" s="4">
        <v>42449.371527777781</v>
      </c>
      <c r="B13499" s="5">
        <v>42449.371527777781</v>
      </c>
      <c r="C13499" s="6">
        <f t="shared" si="210"/>
        <v>134.96000000002223</v>
      </c>
      <c r="D13499">
        <v>0</v>
      </c>
      <c r="E13499">
        <v>1176.5071</v>
      </c>
      <c r="F13499">
        <v>1521.0880999999999</v>
      </c>
      <c r="G13499">
        <v>2465.4537999999998</v>
      </c>
      <c r="H13499">
        <v>1512.8707999999999</v>
      </c>
      <c r="I13499">
        <v>1576.3966</v>
      </c>
      <c r="J13499">
        <v>1740.6654000000001</v>
      </c>
      <c r="K13499">
        <v>905.93579999999997</v>
      </c>
      <c r="L13499">
        <v>28</v>
      </c>
      <c r="M13499">
        <v>36.11</v>
      </c>
      <c r="N13499">
        <v>39.78</v>
      </c>
      <c r="O13499">
        <v>0</v>
      </c>
      <c r="P13499">
        <v>56</v>
      </c>
    </row>
    <row r="13500" spans="1:16" x14ac:dyDescent="0.2">
      <c r="A13500" s="4">
        <v>42449.37222222222</v>
      </c>
      <c r="B13500" s="5">
        <v>42449.37222222222</v>
      </c>
      <c r="C13500" s="6">
        <f t="shared" si="210"/>
        <v>134.97000000002222</v>
      </c>
      <c r="D13500">
        <v>0</v>
      </c>
      <c r="E13500">
        <v>1175.4068</v>
      </c>
      <c r="F13500">
        <v>1525.5063</v>
      </c>
      <c r="G13500">
        <v>2462.5560999999998</v>
      </c>
      <c r="H13500">
        <v>1514.8613</v>
      </c>
      <c r="I13500">
        <v>1577.6225999999999</v>
      </c>
      <c r="J13500">
        <v>1737.3805</v>
      </c>
      <c r="K13500">
        <v>905.36779999999999</v>
      </c>
      <c r="L13500">
        <v>28</v>
      </c>
      <c r="M13500">
        <v>36.22</v>
      </c>
      <c r="N13500">
        <v>39.78</v>
      </c>
      <c r="O13500">
        <v>0</v>
      </c>
      <c r="P13500">
        <v>56</v>
      </c>
    </row>
    <row r="13501" spans="1:16" x14ac:dyDescent="0.2">
      <c r="A13501" s="4">
        <v>42449.372916666667</v>
      </c>
      <c r="B13501" s="5">
        <v>42449.372916666667</v>
      </c>
      <c r="C13501" s="6">
        <f t="shared" si="210"/>
        <v>134.98000000002222</v>
      </c>
      <c r="D13501">
        <v>0</v>
      </c>
      <c r="E13501">
        <v>1176.5626999999999</v>
      </c>
      <c r="F13501">
        <v>1525.8857</v>
      </c>
      <c r="G13501">
        <v>2456.2779</v>
      </c>
      <c r="H13501">
        <v>1517.0912000000001</v>
      </c>
      <c r="I13501">
        <v>1577.8051</v>
      </c>
      <c r="J13501">
        <v>1746.6898000000001</v>
      </c>
      <c r="K13501">
        <v>902.97839999999997</v>
      </c>
      <c r="L13501">
        <v>28</v>
      </c>
      <c r="M13501">
        <v>36.22</v>
      </c>
      <c r="N13501">
        <v>39.78</v>
      </c>
      <c r="O13501">
        <v>0</v>
      </c>
      <c r="P13501">
        <v>56</v>
      </c>
    </row>
    <row r="13502" spans="1:16" x14ac:dyDescent="0.2">
      <c r="A13502" s="4">
        <v>42449.373611111114</v>
      </c>
      <c r="B13502" s="5">
        <v>42449.373611111114</v>
      </c>
      <c r="C13502" s="6">
        <f t="shared" si="210"/>
        <v>134.99000000002221</v>
      </c>
      <c r="D13502">
        <v>0</v>
      </c>
      <c r="E13502">
        <v>1178.2553</v>
      </c>
      <c r="F13502">
        <v>1522.1248000000001</v>
      </c>
      <c r="G13502">
        <v>2455.9416999999999</v>
      </c>
      <c r="H13502">
        <v>1513.8694</v>
      </c>
      <c r="I13502">
        <v>1576.0687</v>
      </c>
      <c r="J13502">
        <v>1755.3359</v>
      </c>
      <c r="K13502">
        <v>901.39290000000005</v>
      </c>
      <c r="L13502">
        <v>28</v>
      </c>
      <c r="M13502">
        <v>36.35</v>
      </c>
      <c r="N13502">
        <v>39.78</v>
      </c>
      <c r="O13502">
        <v>0</v>
      </c>
      <c r="P13502">
        <v>56</v>
      </c>
    </row>
    <row r="13503" spans="1:16" x14ac:dyDescent="0.2">
      <c r="A13503" s="4">
        <v>42449.374305555553</v>
      </c>
      <c r="B13503" s="5">
        <v>42449.374305555553</v>
      </c>
      <c r="C13503" s="6">
        <f t="shared" si="210"/>
        <v>135.0000000000222</v>
      </c>
      <c r="D13503">
        <v>0</v>
      </c>
      <c r="E13503">
        <v>1175.309</v>
      </c>
      <c r="F13503">
        <v>1521.5314000000001</v>
      </c>
      <c r="G13503">
        <v>2458.4812999999999</v>
      </c>
      <c r="H13503">
        <v>1508.9903999999999</v>
      </c>
      <c r="I13503">
        <v>1573.7798</v>
      </c>
      <c r="J13503">
        <v>1752.0474999999999</v>
      </c>
      <c r="K13503">
        <v>904.91610000000003</v>
      </c>
      <c r="L13503">
        <v>28</v>
      </c>
      <c r="M13503">
        <v>36.33</v>
      </c>
      <c r="N13503">
        <v>39.78</v>
      </c>
      <c r="O13503">
        <v>0</v>
      </c>
      <c r="P13503">
        <v>56</v>
      </c>
    </row>
    <row r="13504" spans="1:16" x14ac:dyDescent="0.2">
      <c r="A13504" s="4">
        <v>42449.375</v>
      </c>
      <c r="B13504" s="5">
        <v>42449.375</v>
      </c>
      <c r="C13504" s="6">
        <f t="shared" si="210"/>
        <v>135.01000000002219</v>
      </c>
      <c r="D13504">
        <v>0</v>
      </c>
      <c r="E13504">
        <v>1174.4545000000001</v>
      </c>
      <c r="F13504">
        <v>1521.886</v>
      </c>
      <c r="G13504">
        <v>2463.6958</v>
      </c>
      <c r="H13504">
        <v>1512.4559999999999</v>
      </c>
      <c r="I13504">
        <v>1572.963</v>
      </c>
      <c r="J13504">
        <v>1743.6158</v>
      </c>
      <c r="K13504">
        <v>907.21860000000004</v>
      </c>
      <c r="L13504">
        <v>28</v>
      </c>
      <c r="M13504">
        <v>36.22</v>
      </c>
      <c r="N13504">
        <v>39.78</v>
      </c>
      <c r="O13504">
        <v>0</v>
      </c>
      <c r="P13504">
        <v>56</v>
      </c>
    </row>
    <row r="13505" spans="1:16" x14ac:dyDescent="0.2">
      <c r="A13505" s="4">
        <v>42449.375694444447</v>
      </c>
      <c r="B13505" s="5">
        <v>42449.375694444447</v>
      </c>
      <c r="C13505" s="6">
        <f t="shared" si="210"/>
        <v>135.02000000002218</v>
      </c>
      <c r="D13505">
        <v>0</v>
      </c>
      <c r="E13505">
        <v>1176.4915000000001</v>
      </c>
      <c r="F13505">
        <v>1522.9675</v>
      </c>
      <c r="G13505">
        <v>2468.3674999999998</v>
      </c>
      <c r="H13505">
        <v>1513.1491000000001</v>
      </c>
      <c r="I13505">
        <v>1576.7533000000001</v>
      </c>
      <c r="J13505">
        <v>1738.7565999999999</v>
      </c>
      <c r="K13505">
        <v>904.8578</v>
      </c>
      <c r="L13505">
        <v>28.01</v>
      </c>
      <c r="M13505">
        <v>36.22</v>
      </c>
      <c r="N13505">
        <v>39.78</v>
      </c>
      <c r="O13505">
        <v>0</v>
      </c>
      <c r="P13505">
        <v>56</v>
      </c>
    </row>
    <row r="13506" spans="1:16" x14ac:dyDescent="0.2">
      <c r="A13506" s="4">
        <v>42449.376388888886</v>
      </c>
      <c r="B13506" s="5">
        <v>42449.376388888886</v>
      </c>
      <c r="C13506" s="6">
        <f t="shared" si="210"/>
        <v>135.03000000002217</v>
      </c>
      <c r="D13506">
        <v>0</v>
      </c>
      <c r="E13506">
        <v>1178.6918000000001</v>
      </c>
      <c r="F13506">
        <v>1522.5925999999999</v>
      </c>
      <c r="G13506">
        <v>2466.9515999999999</v>
      </c>
      <c r="H13506">
        <v>1512.9822999999999</v>
      </c>
      <c r="I13506">
        <v>1579.3886</v>
      </c>
      <c r="J13506">
        <v>1740.2897</v>
      </c>
      <c r="K13506">
        <v>901.14530000000002</v>
      </c>
      <c r="L13506">
        <v>28.45</v>
      </c>
      <c r="M13506">
        <v>36.130000000000003</v>
      </c>
      <c r="N13506">
        <v>39.799999999999997</v>
      </c>
      <c r="O13506">
        <v>0</v>
      </c>
      <c r="P13506">
        <v>56</v>
      </c>
    </row>
    <row r="13507" spans="1:16" x14ac:dyDescent="0.2">
      <c r="A13507" s="4">
        <v>42449.377083333333</v>
      </c>
      <c r="B13507" s="5">
        <v>42449.377083333333</v>
      </c>
      <c r="C13507" s="6">
        <f t="shared" si="210"/>
        <v>135.04000000002216</v>
      </c>
      <c r="D13507">
        <v>0</v>
      </c>
      <c r="E13507">
        <v>1179.9672</v>
      </c>
      <c r="F13507">
        <v>1523.4638</v>
      </c>
      <c r="G13507">
        <v>2457.2667000000001</v>
      </c>
      <c r="H13507">
        <v>1516.0275999999999</v>
      </c>
      <c r="I13507">
        <v>1578.5505000000001</v>
      </c>
      <c r="J13507">
        <v>1745.5990999999999</v>
      </c>
      <c r="K13507">
        <v>900.46199999999999</v>
      </c>
      <c r="L13507">
        <v>28.95</v>
      </c>
      <c r="M13507">
        <v>36.22</v>
      </c>
      <c r="N13507">
        <v>39.840000000000003</v>
      </c>
      <c r="O13507">
        <v>0</v>
      </c>
      <c r="P13507">
        <v>56</v>
      </c>
    </row>
    <row r="13508" spans="1:16" x14ac:dyDescent="0.2">
      <c r="A13508" s="4">
        <v>42449.37777777778</v>
      </c>
      <c r="B13508" s="5">
        <v>42449.37777777778</v>
      </c>
      <c r="C13508" s="6">
        <f t="shared" si="210"/>
        <v>135.05000000002215</v>
      </c>
      <c r="D13508">
        <v>0</v>
      </c>
      <c r="E13508">
        <v>1179.2402999999999</v>
      </c>
      <c r="F13508">
        <v>1519.6257000000001</v>
      </c>
      <c r="G13508">
        <v>2452.3569000000002</v>
      </c>
      <c r="H13508">
        <v>1515.8653999999999</v>
      </c>
      <c r="I13508">
        <v>1577.143</v>
      </c>
      <c r="J13508">
        <v>1745.9590000000001</v>
      </c>
      <c r="K13508">
        <v>902.70399999999995</v>
      </c>
      <c r="L13508">
        <v>29.21</v>
      </c>
      <c r="M13508">
        <v>36.380000000000003</v>
      </c>
      <c r="N13508">
        <v>39.869999999999997</v>
      </c>
      <c r="O13508">
        <v>0</v>
      </c>
      <c r="P13508">
        <v>56</v>
      </c>
    </row>
    <row r="13509" spans="1:16" x14ac:dyDescent="0.2">
      <c r="A13509" s="4">
        <v>42449.378472222219</v>
      </c>
      <c r="B13509" s="5">
        <v>42449.378472222219</v>
      </c>
      <c r="C13509" s="6">
        <f t="shared" ref="C13509:C13572" si="211">C13508+0.01</f>
        <v>135.06000000002214</v>
      </c>
      <c r="D13509">
        <v>0</v>
      </c>
      <c r="E13509">
        <v>1177.7987000000001</v>
      </c>
      <c r="F13509">
        <v>1521.9238</v>
      </c>
      <c r="G13509">
        <v>2458.614</v>
      </c>
      <c r="H13509">
        <v>1515.82</v>
      </c>
      <c r="I13509">
        <v>1577.9135000000001</v>
      </c>
      <c r="J13509">
        <v>1748.5284999999999</v>
      </c>
      <c r="K13509">
        <v>902.87</v>
      </c>
      <c r="L13509">
        <v>29.3</v>
      </c>
      <c r="M13509">
        <v>36.36</v>
      </c>
      <c r="N13509">
        <v>39.9</v>
      </c>
      <c r="O13509">
        <v>0</v>
      </c>
      <c r="P13509">
        <v>56</v>
      </c>
    </row>
    <row r="13510" spans="1:16" x14ac:dyDescent="0.2">
      <c r="A13510" s="4">
        <v>42449.379166666666</v>
      </c>
      <c r="B13510" s="5">
        <v>42449.379166666666</v>
      </c>
      <c r="C13510" s="6">
        <f t="shared" si="211"/>
        <v>135.07000000002213</v>
      </c>
      <c r="D13510">
        <v>0</v>
      </c>
      <c r="E13510">
        <v>1177.1373000000001</v>
      </c>
      <c r="F13510">
        <v>1523.6596999999999</v>
      </c>
      <c r="G13510">
        <v>2461.5232999999998</v>
      </c>
      <c r="H13510">
        <v>1518.6424999999999</v>
      </c>
      <c r="I13510">
        <v>1579.3235</v>
      </c>
      <c r="J13510">
        <v>1750.1248000000001</v>
      </c>
      <c r="K13510">
        <v>903.22829999999999</v>
      </c>
      <c r="L13510">
        <v>29.16</v>
      </c>
      <c r="M13510">
        <v>36.28</v>
      </c>
      <c r="N13510">
        <v>39.950000000000003</v>
      </c>
      <c r="O13510">
        <v>0</v>
      </c>
      <c r="P13510">
        <v>56</v>
      </c>
    </row>
    <row r="13511" spans="1:16" x14ac:dyDescent="0.2">
      <c r="A13511" s="4">
        <v>42449.379861111112</v>
      </c>
      <c r="B13511" s="5">
        <v>42449.379861111112</v>
      </c>
      <c r="C13511" s="6">
        <f t="shared" si="211"/>
        <v>135.08000000002212</v>
      </c>
      <c r="D13511">
        <v>0</v>
      </c>
      <c r="E13511">
        <v>1178.4503999999999</v>
      </c>
      <c r="F13511">
        <v>1520.1478</v>
      </c>
      <c r="G13511">
        <v>2464.4571000000001</v>
      </c>
      <c r="H13511">
        <v>1519.4452000000001</v>
      </c>
      <c r="I13511">
        <v>1578.9132999999999</v>
      </c>
      <c r="J13511">
        <v>1743.5029</v>
      </c>
      <c r="K13511">
        <v>904.00059999999996</v>
      </c>
      <c r="L13511">
        <v>29.08</v>
      </c>
      <c r="M13511">
        <v>36.32</v>
      </c>
      <c r="N13511">
        <v>39.979999999999997</v>
      </c>
      <c r="O13511">
        <v>0</v>
      </c>
      <c r="P13511">
        <v>56</v>
      </c>
    </row>
    <row r="13512" spans="1:16" x14ac:dyDescent="0.2">
      <c r="A13512" s="4">
        <v>42449.380555555559</v>
      </c>
      <c r="B13512" s="5">
        <v>42449.380555555559</v>
      </c>
      <c r="C13512" s="6">
        <f t="shared" si="211"/>
        <v>135.09000000002212</v>
      </c>
      <c r="D13512">
        <v>0</v>
      </c>
      <c r="E13512">
        <v>1175.8053</v>
      </c>
      <c r="F13512">
        <v>1519.3163</v>
      </c>
      <c r="G13512">
        <v>2467.0554999999999</v>
      </c>
      <c r="H13512">
        <v>1517.2266</v>
      </c>
      <c r="I13512">
        <v>1579.3885</v>
      </c>
      <c r="J13512">
        <v>1746.8263999999999</v>
      </c>
      <c r="K13512">
        <v>900.49189999999999</v>
      </c>
      <c r="L13512">
        <v>29.01</v>
      </c>
      <c r="M13512">
        <v>36.47</v>
      </c>
      <c r="N13512">
        <v>39.979999999999997</v>
      </c>
      <c r="O13512">
        <v>0</v>
      </c>
      <c r="P13512">
        <v>56</v>
      </c>
    </row>
    <row r="13513" spans="1:16" x14ac:dyDescent="0.2">
      <c r="A13513" s="4">
        <v>42449.381249999999</v>
      </c>
      <c r="B13513" s="5">
        <v>42449.381249999999</v>
      </c>
      <c r="C13513" s="6">
        <f t="shared" si="211"/>
        <v>135.10000000002211</v>
      </c>
      <c r="D13513">
        <v>0</v>
      </c>
      <c r="E13513">
        <v>1174.1898000000001</v>
      </c>
      <c r="F13513">
        <v>1521.7273</v>
      </c>
      <c r="G13513">
        <v>2461.2132999999999</v>
      </c>
      <c r="H13513">
        <v>1513.2503999999999</v>
      </c>
      <c r="I13513">
        <v>1579.3327999999999</v>
      </c>
      <c r="J13513">
        <v>1749.8094000000001</v>
      </c>
      <c r="K13513">
        <v>899.71469999999999</v>
      </c>
      <c r="L13513">
        <v>29</v>
      </c>
      <c r="M13513">
        <v>36.65</v>
      </c>
      <c r="N13513">
        <v>40</v>
      </c>
      <c r="O13513">
        <v>0</v>
      </c>
      <c r="P13513">
        <v>56</v>
      </c>
    </row>
    <row r="13514" spans="1:16" x14ac:dyDescent="0.2">
      <c r="A13514" s="4">
        <v>42449.381944444445</v>
      </c>
      <c r="B13514" s="5">
        <v>42449.381944444445</v>
      </c>
      <c r="C13514" s="6">
        <f t="shared" si="211"/>
        <v>135.1100000000221</v>
      </c>
      <c r="D13514">
        <v>0</v>
      </c>
      <c r="E13514">
        <v>1175.0128</v>
      </c>
      <c r="F13514">
        <v>1523.8094000000001</v>
      </c>
      <c r="G13514">
        <v>2457.5653000000002</v>
      </c>
      <c r="H13514">
        <v>1516.4338</v>
      </c>
      <c r="I13514">
        <v>1577.9648999999999</v>
      </c>
      <c r="J13514">
        <v>1748.0063</v>
      </c>
      <c r="K13514">
        <v>900.56939999999997</v>
      </c>
      <c r="L13514">
        <v>29</v>
      </c>
      <c r="M13514">
        <v>36.79</v>
      </c>
      <c r="N13514">
        <v>40.04</v>
      </c>
      <c r="O13514">
        <v>0</v>
      </c>
      <c r="P13514">
        <v>56</v>
      </c>
    </row>
    <row r="13515" spans="1:16" x14ac:dyDescent="0.2">
      <c r="A13515" s="4">
        <v>42449.382638888892</v>
      </c>
      <c r="B13515" s="5">
        <v>42449.382638888892</v>
      </c>
      <c r="C13515" s="6">
        <f t="shared" si="211"/>
        <v>135.12000000002209</v>
      </c>
      <c r="D13515">
        <v>0</v>
      </c>
      <c r="E13515">
        <v>1174.5440000000001</v>
      </c>
      <c r="F13515">
        <v>1520.6139000000001</v>
      </c>
      <c r="G13515">
        <v>2461.4499999999998</v>
      </c>
      <c r="H13515">
        <v>1517.6248000000001</v>
      </c>
      <c r="I13515">
        <v>1578.1909000000001</v>
      </c>
      <c r="J13515">
        <v>1750.1367</v>
      </c>
      <c r="K13515">
        <v>902.06500000000005</v>
      </c>
      <c r="L13515">
        <v>29</v>
      </c>
      <c r="M13515">
        <v>36.79</v>
      </c>
      <c r="N13515">
        <v>40.07</v>
      </c>
      <c r="O13515">
        <v>0</v>
      </c>
      <c r="P13515">
        <v>56</v>
      </c>
    </row>
    <row r="13516" spans="1:16" x14ac:dyDescent="0.2">
      <c r="A13516" s="4">
        <v>42449.383333333331</v>
      </c>
      <c r="B13516" s="5">
        <v>42449.383333333331</v>
      </c>
      <c r="C13516" s="6">
        <f t="shared" si="211"/>
        <v>135.13000000002208</v>
      </c>
      <c r="D13516">
        <v>0</v>
      </c>
      <c r="E13516">
        <v>1178.8538000000001</v>
      </c>
      <c r="F13516">
        <v>1520.4577999999999</v>
      </c>
      <c r="G13516">
        <v>2461.7903000000001</v>
      </c>
      <c r="H13516">
        <v>1513.4527</v>
      </c>
      <c r="I13516">
        <v>1578.106</v>
      </c>
      <c r="J13516">
        <v>1749.1324</v>
      </c>
      <c r="K13516">
        <v>903.40790000000004</v>
      </c>
      <c r="L13516">
        <v>29</v>
      </c>
      <c r="M13516">
        <v>36.75</v>
      </c>
      <c r="N13516">
        <v>40.1</v>
      </c>
      <c r="O13516">
        <v>0</v>
      </c>
      <c r="P13516">
        <v>56</v>
      </c>
    </row>
    <row r="13517" spans="1:16" x14ac:dyDescent="0.2">
      <c r="A13517" s="4">
        <v>42449.384027777778</v>
      </c>
      <c r="B13517" s="5">
        <v>42449.384027777778</v>
      </c>
      <c r="C13517" s="6">
        <f t="shared" si="211"/>
        <v>135.14000000002207</v>
      </c>
      <c r="D13517">
        <v>0</v>
      </c>
      <c r="E13517">
        <v>1179.0052000000001</v>
      </c>
      <c r="F13517">
        <v>1521.0777</v>
      </c>
      <c r="G13517">
        <v>2464.5520999999999</v>
      </c>
      <c r="H13517">
        <v>1515.5183</v>
      </c>
      <c r="I13517">
        <v>1576.4170999999999</v>
      </c>
      <c r="J13517">
        <v>1744.5232000000001</v>
      </c>
      <c r="K13517">
        <v>901.32159999999999</v>
      </c>
      <c r="L13517">
        <v>29</v>
      </c>
      <c r="M13517">
        <v>36.549999999999997</v>
      </c>
      <c r="N13517">
        <v>40.15</v>
      </c>
      <c r="O13517">
        <v>0</v>
      </c>
      <c r="P13517">
        <v>56</v>
      </c>
    </row>
    <row r="13518" spans="1:16" x14ac:dyDescent="0.2">
      <c r="A13518" s="4">
        <v>42449.384722222225</v>
      </c>
      <c r="B13518" s="5">
        <v>42449.384722222225</v>
      </c>
      <c r="C13518" s="6">
        <f t="shared" si="211"/>
        <v>135.15000000002206</v>
      </c>
      <c r="D13518">
        <v>0</v>
      </c>
      <c r="E13518">
        <v>1177.43</v>
      </c>
      <c r="F13518">
        <v>1521.0079000000001</v>
      </c>
      <c r="G13518">
        <v>2468.3215</v>
      </c>
      <c r="H13518">
        <v>1517.2673</v>
      </c>
      <c r="I13518">
        <v>1577.2385999999999</v>
      </c>
      <c r="J13518">
        <v>1743.2237</v>
      </c>
      <c r="K13518">
        <v>899.88210000000004</v>
      </c>
      <c r="L13518">
        <v>28.98</v>
      </c>
      <c r="M13518">
        <v>36.56</v>
      </c>
      <c r="N13518">
        <v>40.17</v>
      </c>
      <c r="O13518">
        <v>0</v>
      </c>
      <c r="P13518">
        <v>56</v>
      </c>
    </row>
    <row r="13519" spans="1:16" x14ac:dyDescent="0.2">
      <c r="A13519" s="4">
        <v>42449.385416666664</v>
      </c>
      <c r="B13519" s="5">
        <v>42449.385416666664</v>
      </c>
      <c r="C13519" s="6">
        <f t="shared" si="211"/>
        <v>135.16000000002205</v>
      </c>
      <c r="D13519">
        <v>0</v>
      </c>
      <c r="E13519">
        <v>1178.0108</v>
      </c>
      <c r="F13519">
        <v>1525.4867999999999</v>
      </c>
      <c r="G13519">
        <v>2466.9218000000001</v>
      </c>
      <c r="H13519">
        <v>1516.8209999999999</v>
      </c>
      <c r="I13519">
        <v>1580.3103000000001</v>
      </c>
      <c r="J13519">
        <v>1753.1871000000001</v>
      </c>
      <c r="K13519">
        <v>899.3125</v>
      </c>
      <c r="L13519">
        <v>28.98</v>
      </c>
      <c r="M13519">
        <v>36.72</v>
      </c>
      <c r="N13519">
        <v>40.159999999999997</v>
      </c>
      <c r="O13519">
        <v>0</v>
      </c>
      <c r="P13519">
        <v>56</v>
      </c>
    </row>
    <row r="13520" spans="1:16" x14ac:dyDescent="0.2">
      <c r="A13520" s="4">
        <v>42449.386111111111</v>
      </c>
      <c r="B13520" s="5">
        <v>42449.386111111111</v>
      </c>
      <c r="C13520" s="6">
        <f t="shared" si="211"/>
        <v>135.17000000002204</v>
      </c>
      <c r="D13520">
        <v>0</v>
      </c>
      <c r="E13520">
        <v>1177.0500999999999</v>
      </c>
      <c r="F13520">
        <v>1525.6721</v>
      </c>
      <c r="G13520">
        <v>2461.7258000000002</v>
      </c>
      <c r="H13520">
        <v>1515.3282999999999</v>
      </c>
      <c r="I13520">
        <v>1579.8779</v>
      </c>
      <c r="J13520">
        <v>1754.5852</v>
      </c>
      <c r="K13520">
        <v>899.74900000000002</v>
      </c>
      <c r="L13520">
        <v>28.61</v>
      </c>
      <c r="M13520">
        <v>36.770000000000003</v>
      </c>
      <c r="N13520">
        <v>40.14</v>
      </c>
      <c r="O13520">
        <v>0</v>
      </c>
      <c r="P13520">
        <v>56</v>
      </c>
    </row>
    <row r="13521" spans="1:16" x14ac:dyDescent="0.2">
      <c r="A13521" s="4">
        <v>42449.386805555558</v>
      </c>
      <c r="B13521" s="5">
        <v>42449.386805555558</v>
      </c>
      <c r="C13521" s="6">
        <f t="shared" si="211"/>
        <v>135.18000000002203</v>
      </c>
      <c r="D13521">
        <v>0</v>
      </c>
      <c r="E13521">
        <v>1175.8648000000001</v>
      </c>
      <c r="F13521">
        <v>1523.1783</v>
      </c>
      <c r="G13521">
        <v>2454.1597999999999</v>
      </c>
      <c r="H13521">
        <v>1517.1953000000001</v>
      </c>
      <c r="I13521">
        <v>1579.0745999999999</v>
      </c>
      <c r="J13521">
        <v>1748.3995</v>
      </c>
      <c r="K13521">
        <v>901.80849999999998</v>
      </c>
      <c r="L13521">
        <v>28.11</v>
      </c>
      <c r="M13521">
        <v>36.89</v>
      </c>
      <c r="N13521">
        <v>40.15</v>
      </c>
      <c r="O13521">
        <v>0</v>
      </c>
      <c r="P13521">
        <v>56</v>
      </c>
    </row>
    <row r="13522" spans="1:16" x14ac:dyDescent="0.2">
      <c r="A13522" s="4">
        <v>42449.387499999997</v>
      </c>
      <c r="B13522" s="5">
        <v>42449.387499999997</v>
      </c>
      <c r="C13522" s="6">
        <f t="shared" si="211"/>
        <v>135.19000000002202</v>
      </c>
      <c r="D13522">
        <v>0</v>
      </c>
      <c r="E13522">
        <v>1175.2353000000001</v>
      </c>
      <c r="F13522">
        <v>1522.135</v>
      </c>
      <c r="G13522">
        <v>2456.4693000000002</v>
      </c>
      <c r="H13522">
        <v>1517.0382</v>
      </c>
      <c r="I13522">
        <v>1579.671</v>
      </c>
      <c r="J13522">
        <v>1745.3095000000001</v>
      </c>
      <c r="K13522">
        <v>903.25030000000004</v>
      </c>
      <c r="L13522">
        <v>28</v>
      </c>
      <c r="M13522">
        <v>36.85</v>
      </c>
      <c r="N13522">
        <v>40.19</v>
      </c>
      <c r="O13522">
        <v>0</v>
      </c>
      <c r="P13522">
        <v>56</v>
      </c>
    </row>
    <row r="13523" spans="1:16" x14ac:dyDescent="0.2">
      <c r="A13523" s="4">
        <v>42449.388194444444</v>
      </c>
      <c r="B13523" s="5">
        <v>42449.388194444444</v>
      </c>
      <c r="C13523" s="6">
        <f t="shared" si="211"/>
        <v>135.20000000002202</v>
      </c>
      <c r="D13523">
        <v>0</v>
      </c>
      <c r="E13523">
        <v>1176.5378000000001</v>
      </c>
      <c r="F13523">
        <v>1522.2076</v>
      </c>
      <c r="G13523">
        <v>2463.0473000000002</v>
      </c>
      <c r="H13523">
        <v>1517.1539</v>
      </c>
      <c r="I13523">
        <v>1576.9939999999999</v>
      </c>
      <c r="J13523">
        <v>1744.1223</v>
      </c>
      <c r="K13523">
        <v>901.67880000000002</v>
      </c>
      <c r="L13523">
        <v>28</v>
      </c>
      <c r="M13523">
        <v>36.78</v>
      </c>
      <c r="N13523">
        <v>40.24</v>
      </c>
      <c r="O13523">
        <v>0</v>
      </c>
      <c r="P13523">
        <v>56</v>
      </c>
    </row>
    <row r="13524" spans="1:16" x14ac:dyDescent="0.2">
      <c r="A13524" s="4">
        <v>42449.388888888891</v>
      </c>
      <c r="B13524" s="5">
        <v>42449.388888888891</v>
      </c>
      <c r="C13524" s="6">
        <f t="shared" si="211"/>
        <v>135.21000000002201</v>
      </c>
      <c r="D13524">
        <v>0</v>
      </c>
      <c r="E13524">
        <v>1175.7511999999999</v>
      </c>
      <c r="F13524">
        <v>1526.8058000000001</v>
      </c>
      <c r="G13524">
        <v>2458.3528999999999</v>
      </c>
      <c r="H13524">
        <v>1516.5523000000001</v>
      </c>
      <c r="I13524">
        <v>1574.6447000000001</v>
      </c>
      <c r="J13524">
        <v>1745.0592999999999</v>
      </c>
      <c r="K13524">
        <v>901.32140000000004</v>
      </c>
      <c r="L13524">
        <v>28</v>
      </c>
      <c r="M13524">
        <v>36.78</v>
      </c>
      <c r="N13524">
        <v>40.26</v>
      </c>
      <c r="O13524">
        <v>0</v>
      </c>
      <c r="P13524">
        <v>56</v>
      </c>
    </row>
    <row r="13525" spans="1:16" x14ac:dyDescent="0.2">
      <c r="A13525" s="4">
        <v>42449.38958333333</v>
      </c>
      <c r="B13525" s="5">
        <v>42449.38958333333</v>
      </c>
      <c r="C13525" s="6">
        <f t="shared" si="211"/>
        <v>135.220000000022</v>
      </c>
      <c r="D13525">
        <v>0</v>
      </c>
      <c r="E13525">
        <v>1176.9229</v>
      </c>
      <c r="F13525">
        <v>1527.5528999999999</v>
      </c>
      <c r="G13525">
        <v>2461.1808000000001</v>
      </c>
      <c r="H13525">
        <v>1513.5767000000001</v>
      </c>
      <c r="I13525">
        <v>1573.5782999999999</v>
      </c>
      <c r="J13525">
        <v>1755.9097999999999</v>
      </c>
      <c r="K13525">
        <v>900.12649999999996</v>
      </c>
      <c r="L13525">
        <v>28.01</v>
      </c>
      <c r="M13525">
        <v>36.840000000000003</v>
      </c>
      <c r="N13525">
        <v>40.26</v>
      </c>
      <c r="O13525">
        <v>0</v>
      </c>
      <c r="P13525">
        <v>56</v>
      </c>
    </row>
    <row r="13526" spans="1:16" x14ac:dyDescent="0.2">
      <c r="A13526" s="4">
        <v>42449.390277777777</v>
      </c>
      <c r="B13526" s="5">
        <v>42449.390277777777</v>
      </c>
      <c r="C13526" s="6">
        <f t="shared" si="211"/>
        <v>135.23000000002199</v>
      </c>
      <c r="D13526">
        <v>0</v>
      </c>
      <c r="E13526">
        <v>1177.8875</v>
      </c>
      <c r="F13526">
        <v>1523.3916999999999</v>
      </c>
      <c r="G13526">
        <v>2469.5376000000001</v>
      </c>
      <c r="H13526">
        <v>1513.5191</v>
      </c>
      <c r="I13526">
        <v>1575.3513</v>
      </c>
      <c r="J13526">
        <v>1758.9664</v>
      </c>
      <c r="K13526">
        <v>902.16470000000004</v>
      </c>
      <c r="L13526">
        <v>28.46</v>
      </c>
      <c r="M13526">
        <v>36.770000000000003</v>
      </c>
      <c r="N13526">
        <v>40.270000000000003</v>
      </c>
      <c r="O13526">
        <v>0</v>
      </c>
      <c r="P13526">
        <v>56</v>
      </c>
    </row>
    <row r="13527" spans="1:16" x14ac:dyDescent="0.2">
      <c r="A13527" s="4">
        <v>42449.390972222223</v>
      </c>
      <c r="B13527" s="5">
        <v>42449.390972222223</v>
      </c>
      <c r="C13527" s="6">
        <f t="shared" si="211"/>
        <v>135.24000000002198</v>
      </c>
      <c r="D13527">
        <v>0</v>
      </c>
      <c r="E13527">
        <v>1176.2244000000001</v>
      </c>
      <c r="F13527">
        <v>1522.6986999999999</v>
      </c>
      <c r="G13527">
        <v>2465.8494999999998</v>
      </c>
      <c r="H13527">
        <v>1509.4747</v>
      </c>
      <c r="I13527">
        <v>1578.9493</v>
      </c>
      <c r="J13527">
        <v>1758.21</v>
      </c>
      <c r="K13527">
        <v>904.1241</v>
      </c>
      <c r="L13527">
        <v>28.96</v>
      </c>
      <c r="M13527">
        <v>36.770000000000003</v>
      </c>
      <c r="N13527">
        <v>40.270000000000003</v>
      </c>
      <c r="O13527">
        <v>0</v>
      </c>
      <c r="P13527">
        <v>56</v>
      </c>
    </row>
    <row r="13528" spans="1:16" x14ac:dyDescent="0.2">
      <c r="A13528" s="4">
        <v>42449.39166666667</v>
      </c>
      <c r="B13528" s="5">
        <v>42449.39166666667</v>
      </c>
      <c r="C13528" s="6">
        <f t="shared" si="211"/>
        <v>135.25000000002197</v>
      </c>
      <c r="D13528">
        <v>0</v>
      </c>
      <c r="E13528">
        <v>1174.4117000000001</v>
      </c>
      <c r="F13528">
        <v>1524.1134</v>
      </c>
      <c r="G13528">
        <v>2465.7013000000002</v>
      </c>
      <c r="H13528">
        <v>1508.4992999999999</v>
      </c>
      <c r="I13528">
        <v>1580.2935</v>
      </c>
      <c r="J13528">
        <v>1751.0032000000001</v>
      </c>
      <c r="K13528">
        <v>904.22140000000002</v>
      </c>
      <c r="L13528">
        <v>29</v>
      </c>
      <c r="M13528">
        <v>36.86</v>
      </c>
      <c r="N13528">
        <v>40.270000000000003</v>
      </c>
      <c r="O13528">
        <v>0</v>
      </c>
      <c r="P13528">
        <v>56</v>
      </c>
    </row>
    <row r="13529" spans="1:16" x14ac:dyDescent="0.2">
      <c r="A13529" s="4">
        <v>42449.392361111109</v>
      </c>
      <c r="B13529" s="5">
        <v>42449.392361111109</v>
      </c>
      <c r="C13529" s="6">
        <f t="shared" si="211"/>
        <v>135.26000000002196</v>
      </c>
      <c r="D13529">
        <v>0</v>
      </c>
      <c r="E13529">
        <v>1172.8680999999999</v>
      </c>
      <c r="F13529">
        <v>1522.0808</v>
      </c>
      <c r="G13529">
        <v>2470.1352000000002</v>
      </c>
      <c r="H13529">
        <v>1514.4617000000001</v>
      </c>
      <c r="I13529">
        <v>1579.569</v>
      </c>
      <c r="J13529">
        <v>1743.2529999999999</v>
      </c>
      <c r="K13529">
        <v>903.07799999999997</v>
      </c>
      <c r="L13529">
        <v>29</v>
      </c>
      <c r="M13529">
        <v>36.869999999999997</v>
      </c>
      <c r="N13529">
        <v>40.270000000000003</v>
      </c>
      <c r="O13529">
        <v>0</v>
      </c>
      <c r="P13529">
        <v>56</v>
      </c>
    </row>
    <row r="13530" spans="1:16" x14ac:dyDescent="0.2">
      <c r="A13530" s="4">
        <v>42449.393055555556</v>
      </c>
      <c r="B13530" s="5">
        <v>42449.393055555556</v>
      </c>
      <c r="C13530" s="6">
        <f t="shared" si="211"/>
        <v>135.27000000002195</v>
      </c>
      <c r="D13530">
        <v>0</v>
      </c>
      <c r="E13530">
        <v>1174.7800999999999</v>
      </c>
      <c r="F13530">
        <v>1524.0549000000001</v>
      </c>
      <c r="G13530">
        <v>2470.5437999999999</v>
      </c>
      <c r="H13530">
        <v>1515.3200999999999</v>
      </c>
      <c r="I13530">
        <v>1578.8033</v>
      </c>
      <c r="J13530">
        <v>1747.2402999999999</v>
      </c>
      <c r="K13530">
        <v>901.03150000000005</v>
      </c>
      <c r="L13530">
        <v>29</v>
      </c>
      <c r="M13530">
        <v>36.880000000000003</v>
      </c>
      <c r="N13530">
        <v>40.28</v>
      </c>
      <c r="O13530">
        <v>0</v>
      </c>
      <c r="P13530">
        <v>56</v>
      </c>
    </row>
    <row r="13531" spans="1:16" x14ac:dyDescent="0.2">
      <c r="A13531" s="4">
        <v>42449.393750000003</v>
      </c>
      <c r="B13531" s="5">
        <v>42449.393750000003</v>
      </c>
      <c r="C13531" s="6">
        <f t="shared" si="211"/>
        <v>135.28000000002194</v>
      </c>
      <c r="D13531">
        <v>0</v>
      </c>
      <c r="E13531">
        <v>1175.9998000000001</v>
      </c>
      <c r="F13531">
        <v>1527.1546000000001</v>
      </c>
      <c r="G13531">
        <v>2467.1284999999998</v>
      </c>
      <c r="H13531">
        <v>1512.6149</v>
      </c>
      <c r="I13531">
        <v>1580.7391</v>
      </c>
      <c r="J13531">
        <v>1751.4644000000001</v>
      </c>
      <c r="K13531">
        <v>901.1318</v>
      </c>
      <c r="L13531">
        <v>29</v>
      </c>
      <c r="M13531">
        <v>36.880000000000003</v>
      </c>
      <c r="N13531">
        <v>40.29</v>
      </c>
      <c r="O13531">
        <v>0</v>
      </c>
      <c r="P13531">
        <v>56</v>
      </c>
    </row>
    <row r="13532" spans="1:16" x14ac:dyDescent="0.2">
      <c r="A13532" s="4">
        <v>42449.394444444442</v>
      </c>
      <c r="B13532" s="5">
        <v>42449.394444444442</v>
      </c>
      <c r="C13532" s="6">
        <f t="shared" si="211"/>
        <v>135.29000000002193</v>
      </c>
      <c r="D13532">
        <v>0</v>
      </c>
      <c r="E13532">
        <v>1177.0231000000001</v>
      </c>
      <c r="F13532">
        <v>1524.3181999999999</v>
      </c>
      <c r="G13532">
        <v>2462.6511</v>
      </c>
      <c r="H13532">
        <v>1513.9763</v>
      </c>
      <c r="I13532">
        <v>1581.9808</v>
      </c>
      <c r="J13532">
        <v>1754.0233000000001</v>
      </c>
      <c r="K13532">
        <v>902.70169999999996</v>
      </c>
      <c r="L13532">
        <v>29</v>
      </c>
      <c r="M13532">
        <v>36.880000000000003</v>
      </c>
      <c r="N13532">
        <v>40.32</v>
      </c>
      <c r="O13532">
        <v>0</v>
      </c>
      <c r="P13532">
        <v>56</v>
      </c>
    </row>
    <row r="13533" spans="1:16" x14ac:dyDescent="0.2">
      <c r="A13533" s="4">
        <v>42449.395138888889</v>
      </c>
      <c r="B13533" s="5">
        <v>42449.395138888889</v>
      </c>
      <c r="C13533" s="6">
        <f t="shared" si="211"/>
        <v>135.30000000002192</v>
      </c>
      <c r="D13533">
        <v>0</v>
      </c>
      <c r="E13533">
        <v>1176.4717000000001</v>
      </c>
      <c r="F13533">
        <v>1524.2909999999999</v>
      </c>
      <c r="G13533">
        <v>2460.8679000000002</v>
      </c>
      <c r="H13533">
        <v>1511.9593</v>
      </c>
      <c r="I13533">
        <v>1579.9386999999999</v>
      </c>
      <c r="J13533">
        <v>1745.2607</v>
      </c>
      <c r="K13533">
        <v>904.97029999999995</v>
      </c>
      <c r="L13533">
        <v>29</v>
      </c>
      <c r="M13533">
        <v>36.92</v>
      </c>
      <c r="N13533">
        <v>40.35</v>
      </c>
      <c r="O13533">
        <v>0</v>
      </c>
      <c r="P13533">
        <v>56</v>
      </c>
    </row>
    <row r="13534" spans="1:16" x14ac:dyDescent="0.2">
      <c r="A13534" s="4">
        <v>42449.395833333336</v>
      </c>
      <c r="B13534" s="5">
        <v>42449.395833333336</v>
      </c>
      <c r="C13534" s="6">
        <f t="shared" si="211"/>
        <v>135.31000000002192</v>
      </c>
      <c r="D13534">
        <v>0</v>
      </c>
      <c r="E13534">
        <v>1173.7193</v>
      </c>
      <c r="F13534">
        <v>1526.2226000000001</v>
      </c>
      <c r="G13534">
        <v>2464.4564999999998</v>
      </c>
      <c r="H13534">
        <v>1510.8124</v>
      </c>
      <c r="I13534">
        <v>1577.7623000000001</v>
      </c>
      <c r="J13534">
        <v>1736.0107</v>
      </c>
      <c r="K13534">
        <v>904.7278</v>
      </c>
      <c r="L13534">
        <v>29</v>
      </c>
      <c r="M13534">
        <v>36.92</v>
      </c>
      <c r="N13534">
        <v>40.35</v>
      </c>
      <c r="O13534">
        <v>0</v>
      </c>
      <c r="P13534">
        <v>56</v>
      </c>
    </row>
    <row r="13535" spans="1:16" x14ac:dyDescent="0.2">
      <c r="A13535" s="4">
        <v>42449.396527777775</v>
      </c>
      <c r="B13535" s="5">
        <v>42449.396527777775</v>
      </c>
      <c r="C13535" s="6">
        <f t="shared" si="211"/>
        <v>135.32000000002191</v>
      </c>
      <c r="D13535">
        <v>0</v>
      </c>
      <c r="E13535">
        <v>1171.9893</v>
      </c>
      <c r="F13535">
        <v>1523.7539999999999</v>
      </c>
      <c r="G13535">
        <v>2465.2026999999998</v>
      </c>
      <c r="H13535">
        <v>1514.6840999999999</v>
      </c>
      <c r="I13535">
        <v>1579.4784</v>
      </c>
      <c r="J13535">
        <v>1736.8013000000001</v>
      </c>
      <c r="K13535">
        <v>902.44140000000004</v>
      </c>
      <c r="L13535">
        <v>29</v>
      </c>
      <c r="M13535">
        <v>36.89</v>
      </c>
      <c r="N13535">
        <v>40.340000000000003</v>
      </c>
      <c r="O13535">
        <v>0</v>
      </c>
      <c r="P13535">
        <v>56</v>
      </c>
    </row>
    <row r="13536" spans="1:16" x14ac:dyDescent="0.2">
      <c r="A13536" s="4">
        <v>42449.397222222222</v>
      </c>
      <c r="B13536" s="5">
        <v>42449.397222222222</v>
      </c>
      <c r="C13536" s="6">
        <f t="shared" si="211"/>
        <v>135.3300000000219</v>
      </c>
      <c r="D13536">
        <v>0</v>
      </c>
      <c r="E13536">
        <v>1175.1422</v>
      </c>
      <c r="F13536">
        <v>1521.7882</v>
      </c>
      <c r="G13536">
        <v>2457.6095999999998</v>
      </c>
      <c r="H13536">
        <v>1514.3761999999999</v>
      </c>
      <c r="I13536">
        <v>1580.2547</v>
      </c>
      <c r="J13536">
        <v>1740.8108999999999</v>
      </c>
      <c r="K13536">
        <v>900.39059999999995</v>
      </c>
      <c r="L13536">
        <v>29</v>
      </c>
      <c r="M13536">
        <v>36.909999999999997</v>
      </c>
      <c r="N13536">
        <v>40.369999999999997</v>
      </c>
      <c r="O13536">
        <v>0</v>
      </c>
      <c r="P13536">
        <v>56</v>
      </c>
    </row>
    <row r="13537" spans="1:16" x14ac:dyDescent="0.2">
      <c r="A13537" s="4">
        <v>42449.397916666669</v>
      </c>
      <c r="B13537" s="5">
        <v>42449.397916666669</v>
      </c>
      <c r="C13537" s="6">
        <f t="shared" si="211"/>
        <v>135.34000000002189</v>
      </c>
      <c r="D13537">
        <v>0</v>
      </c>
      <c r="E13537">
        <v>1175.9118000000001</v>
      </c>
      <c r="F13537">
        <v>1522.2048</v>
      </c>
      <c r="G13537">
        <v>2456.6390000000001</v>
      </c>
      <c r="H13537">
        <v>1508.6998000000001</v>
      </c>
      <c r="I13537">
        <v>1578.6123</v>
      </c>
      <c r="J13537">
        <v>1742.8468</v>
      </c>
      <c r="K13537">
        <v>901.29369999999994</v>
      </c>
      <c r="L13537">
        <v>29</v>
      </c>
      <c r="M13537">
        <v>36.93</v>
      </c>
      <c r="N13537">
        <v>40.43</v>
      </c>
      <c r="O13537">
        <v>0</v>
      </c>
      <c r="P13537">
        <v>56</v>
      </c>
    </row>
    <row r="13538" spans="1:16" x14ac:dyDescent="0.2">
      <c r="A13538" s="4">
        <v>42449.398611111108</v>
      </c>
      <c r="B13538" s="5">
        <v>42449.398611111108</v>
      </c>
      <c r="C13538" s="6">
        <f t="shared" si="211"/>
        <v>135.35000000002188</v>
      </c>
      <c r="D13538">
        <v>0</v>
      </c>
      <c r="E13538">
        <v>1174.8792000000001</v>
      </c>
      <c r="F13538">
        <v>1524.7325000000001</v>
      </c>
      <c r="G13538">
        <v>2462.4499000000001</v>
      </c>
      <c r="H13538">
        <v>1507.8662999999999</v>
      </c>
      <c r="I13538">
        <v>1576.3903</v>
      </c>
      <c r="J13538">
        <v>1741.6672000000001</v>
      </c>
      <c r="K13538">
        <v>903.12630000000001</v>
      </c>
      <c r="L13538">
        <v>28.99</v>
      </c>
      <c r="M13538">
        <v>36.92</v>
      </c>
      <c r="N13538">
        <v>40.479999999999997</v>
      </c>
      <c r="O13538">
        <v>0</v>
      </c>
      <c r="P13538">
        <v>56</v>
      </c>
    </row>
    <row r="13539" spans="1:16" x14ac:dyDescent="0.2">
      <c r="A13539" s="4">
        <v>42449.399305555555</v>
      </c>
      <c r="B13539" s="5">
        <v>42449.399305555555</v>
      </c>
      <c r="C13539" s="6">
        <f t="shared" si="211"/>
        <v>135.36000000002187</v>
      </c>
      <c r="D13539">
        <v>0</v>
      </c>
      <c r="E13539">
        <v>1175.7816</v>
      </c>
      <c r="F13539">
        <v>1527.2313999999999</v>
      </c>
      <c r="G13539">
        <v>2463.6801</v>
      </c>
      <c r="H13539">
        <v>1514.6071999999999</v>
      </c>
      <c r="I13539">
        <v>1573.4091000000001</v>
      </c>
      <c r="J13539">
        <v>1738.9936</v>
      </c>
      <c r="K13539">
        <v>904.16859999999997</v>
      </c>
      <c r="L13539">
        <v>28.78</v>
      </c>
      <c r="M13539">
        <v>36.9</v>
      </c>
      <c r="N13539">
        <v>40.54</v>
      </c>
      <c r="O13539">
        <v>0</v>
      </c>
      <c r="P13539">
        <v>56</v>
      </c>
    </row>
    <row r="13540" spans="1:16" x14ac:dyDescent="0.2">
      <c r="A13540" s="4">
        <v>42449.4</v>
      </c>
      <c r="B13540" s="5">
        <v>42449.4</v>
      </c>
      <c r="C13540" s="6">
        <f t="shared" si="211"/>
        <v>135.37000000002186</v>
      </c>
      <c r="D13540">
        <v>0</v>
      </c>
      <c r="E13540">
        <v>1173.4277999999999</v>
      </c>
      <c r="F13540">
        <v>1527.5533</v>
      </c>
      <c r="G13540">
        <v>2464.0484999999999</v>
      </c>
      <c r="H13540">
        <v>1514.2302999999999</v>
      </c>
      <c r="I13540">
        <v>1574.2118</v>
      </c>
      <c r="J13540">
        <v>1737.4358</v>
      </c>
      <c r="K13540">
        <v>904.85619999999994</v>
      </c>
      <c r="L13540">
        <v>28.3</v>
      </c>
      <c r="M13540">
        <v>36.89</v>
      </c>
      <c r="N13540">
        <v>40.590000000000003</v>
      </c>
      <c r="O13540">
        <v>0</v>
      </c>
      <c r="P13540">
        <v>56</v>
      </c>
    </row>
    <row r="13541" spans="1:16" x14ac:dyDescent="0.2">
      <c r="A13541" s="4">
        <v>42449.400694444441</v>
      </c>
      <c r="B13541" s="5">
        <v>42449.400694444441</v>
      </c>
      <c r="C13541" s="6">
        <f t="shared" si="211"/>
        <v>135.38000000002185</v>
      </c>
      <c r="D13541">
        <v>0</v>
      </c>
      <c r="E13541">
        <v>1172.6448</v>
      </c>
      <c r="F13541">
        <v>1527.4093</v>
      </c>
      <c r="G13541">
        <v>2464.4058</v>
      </c>
      <c r="H13541">
        <v>1510.5458000000001</v>
      </c>
      <c r="I13541">
        <v>1577.3362</v>
      </c>
      <c r="J13541">
        <v>1731.6583000000001</v>
      </c>
      <c r="K13541">
        <v>903.2405</v>
      </c>
      <c r="L13541">
        <v>28.02</v>
      </c>
      <c r="M13541">
        <v>36.89</v>
      </c>
      <c r="N13541">
        <v>40.619999999999997</v>
      </c>
      <c r="O13541">
        <v>0</v>
      </c>
      <c r="P13541">
        <v>56</v>
      </c>
    </row>
    <row r="13542" spans="1:16" x14ac:dyDescent="0.2">
      <c r="A13542" s="4">
        <v>42449.401388888888</v>
      </c>
      <c r="B13542" s="5">
        <v>42449.401388888888</v>
      </c>
      <c r="C13542" s="6">
        <f t="shared" si="211"/>
        <v>135.39000000002184</v>
      </c>
      <c r="D13542">
        <v>0</v>
      </c>
      <c r="E13542">
        <v>1175.7333000000001</v>
      </c>
      <c r="F13542">
        <v>1527.5188000000001</v>
      </c>
      <c r="G13542">
        <v>2462.5603000000001</v>
      </c>
      <c r="H13542">
        <v>1512.3972000000001</v>
      </c>
      <c r="I13542">
        <v>1577.0445999999999</v>
      </c>
      <c r="J13542">
        <v>1734.0615</v>
      </c>
      <c r="K13542">
        <v>900.42650000000003</v>
      </c>
      <c r="L13542">
        <v>28</v>
      </c>
      <c r="M13542">
        <v>36.909999999999997</v>
      </c>
      <c r="N13542">
        <v>40.630000000000003</v>
      </c>
      <c r="O13542">
        <v>0</v>
      </c>
      <c r="P13542">
        <v>56</v>
      </c>
    </row>
    <row r="13543" spans="1:16" x14ac:dyDescent="0.2">
      <c r="A13543" s="4">
        <v>42449.402083333334</v>
      </c>
      <c r="B13543" s="5">
        <v>42449.402083333334</v>
      </c>
      <c r="C13543" s="6">
        <f t="shared" si="211"/>
        <v>135.40000000002183</v>
      </c>
      <c r="D13543">
        <v>0</v>
      </c>
      <c r="E13543">
        <v>1176.2986000000001</v>
      </c>
      <c r="F13543">
        <v>1525.2696000000001</v>
      </c>
      <c r="G13543">
        <v>2463.1833000000001</v>
      </c>
      <c r="H13543">
        <v>1513.6532999999999</v>
      </c>
      <c r="I13543">
        <v>1577.0985000000001</v>
      </c>
      <c r="J13543">
        <v>1743.5192999999999</v>
      </c>
      <c r="K13543">
        <v>901.14210000000003</v>
      </c>
      <c r="L13543">
        <v>28</v>
      </c>
      <c r="M13543">
        <v>36.9</v>
      </c>
      <c r="N13543">
        <v>40.67</v>
      </c>
      <c r="O13543">
        <v>0</v>
      </c>
      <c r="P13543">
        <v>56</v>
      </c>
    </row>
    <row r="13544" spans="1:16" x14ac:dyDescent="0.2">
      <c r="A13544" s="4">
        <v>42449.402777777781</v>
      </c>
      <c r="B13544" s="5">
        <v>42449.402777777781</v>
      </c>
      <c r="C13544" s="6">
        <f t="shared" si="211"/>
        <v>135.41000000002182</v>
      </c>
      <c r="D13544">
        <v>0</v>
      </c>
      <c r="E13544">
        <v>1174.9776999999999</v>
      </c>
      <c r="F13544">
        <v>1521.8862999999999</v>
      </c>
      <c r="G13544">
        <v>2463.3697999999999</v>
      </c>
      <c r="H13544">
        <v>1512.1510000000001</v>
      </c>
      <c r="I13544">
        <v>1578.3759</v>
      </c>
      <c r="J13544">
        <v>1740.4372000000001</v>
      </c>
      <c r="K13544">
        <v>905.27909999999997</v>
      </c>
      <c r="L13544">
        <v>28</v>
      </c>
      <c r="M13544">
        <v>36.92</v>
      </c>
      <c r="N13544">
        <v>40.71</v>
      </c>
      <c r="O13544">
        <v>0</v>
      </c>
      <c r="P13544">
        <v>56</v>
      </c>
    </row>
    <row r="13545" spans="1:16" x14ac:dyDescent="0.2">
      <c r="A13545" s="4">
        <v>42449.40347222222</v>
      </c>
      <c r="B13545" s="5">
        <v>42449.40347222222</v>
      </c>
      <c r="C13545" s="6">
        <f t="shared" si="211"/>
        <v>135.42000000002182</v>
      </c>
      <c r="D13545">
        <v>0</v>
      </c>
      <c r="E13545">
        <v>1176.4626000000001</v>
      </c>
      <c r="F13545">
        <v>1523.0388</v>
      </c>
      <c r="G13545">
        <v>2463.2511</v>
      </c>
      <c r="H13545">
        <v>1511.7265</v>
      </c>
      <c r="I13545">
        <v>1578.3148000000001</v>
      </c>
      <c r="J13545">
        <v>1739.4290000000001</v>
      </c>
      <c r="K13545">
        <v>906.67579999999998</v>
      </c>
      <c r="L13545">
        <v>28</v>
      </c>
      <c r="M13545">
        <v>36.93</v>
      </c>
      <c r="N13545">
        <v>40.74</v>
      </c>
      <c r="O13545">
        <v>0</v>
      </c>
      <c r="P13545">
        <v>56</v>
      </c>
    </row>
    <row r="13546" spans="1:16" x14ac:dyDescent="0.2">
      <c r="A13546" s="4">
        <v>42449.404166666667</v>
      </c>
      <c r="B13546" s="5">
        <v>42449.404166666667</v>
      </c>
      <c r="C13546" s="6">
        <f t="shared" si="211"/>
        <v>135.43000000002181</v>
      </c>
      <c r="D13546">
        <v>0</v>
      </c>
      <c r="E13546">
        <v>1177.8592000000001</v>
      </c>
      <c r="F13546">
        <v>1523.8141000000001</v>
      </c>
      <c r="G13546">
        <v>2467.5571</v>
      </c>
      <c r="H13546">
        <v>1509.8842</v>
      </c>
      <c r="I13546">
        <v>1577.0815</v>
      </c>
      <c r="J13546">
        <v>1735.8864000000001</v>
      </c>
      <c r="K13546">
        <v>906.43889999999999</v>
      </c>
      <c r="L13546">
        <v>28</v>
      </c>
      <c r="M13546">
        <v>36.92</v>
      </c>
      <c r="N13546">
        <v>40.78</v>
      </c>
      <c r="O13546">
        <v>0</v>
      </c>
      <c r="P13546">
        <v>56</v>
      </c>
    </row>
    <row r="13547" spans="1:16" x14ac:dyDescent="0.2">
      <c r="A13547" s="4">
        <v>42449.404861111114</v>
      </c>
      <c r="B13547" s="5">
        <v>42449.404861111114</v>
      </c>
      <c r="C13547" s="6">
        <f t="shared" si="211"/>
        <v>135.4400000000218</v>
      </c>
      <c r="D13547">
        <v>0</v>
      </c>
      <c r="E13547">
        <v>1175.865</v>
      </c>
      <c r="F13547">
        <v>1521.9371000000001</v>
      </c>
      <c r="G13547">
        <v>2469.6044999999999</v>
      </c>
      <c r="H13547">
        <v>1506.5027</v>
      </c>
      <c r="I13547">
        <v>1576.8956000000001</v>
      </c>
      <c r="J13547">
        <v>1730.8317999999999</v>
      </c>
      <c r="K13547">
        <v>905.97170000000006</v>
      </c>
      <c r="L13547">
        <v>28</v>
      </c>
      <c r="M13547">
        <v>36.92</v>
      </c>
      <c r="N13547">
        <v>40.83</v>
      </c>
      <c r="O13547">
        <v>0</v>
      </c>
      <c r="P13547">
        <v>56</v>
      </c>
    </row>
    <row r="13548" spans="1:16" x14ac:dyDescent="0.2">
      <c r="A13548" s="4">
        <v>42449.405555555553</v>
      </c>
      <c r="B13548" s="5">
        <v>42449.405555555553</v>
      </c>
      <c r="C13548" s="6">
        <f t="shared" si="211"/>
        <v>135.45000000002179</v>
      </c>
      <c r="D13548">
        <v>0</v>
      </c>
      <c r="E13548">
        <v>1171.4532999999999</v>
      </c>
      <c r="F13548">
        <v>1523.9779000000001</v>
      </c>
      <c r="G13548">
        <v>2464.4378999999999</v>
      </c>
      <c r="H13548">
        <v>1506.7418</v>
      </c>
      <c r="I13548">
        <v>1580.1748</v>
      </c>
      <c r="J13548">
        <v>1731.2801999999999</v>
      </c>
      <c r="K13548">
        <v>904.42359999999996</v>
      </c>
      <c r="L13548">
        <v>28</v>
      </c>
      <c r="M13548">
        <v>36.92</v>
      </c>
      <c r="N13548">
        <v>40.869999999999997</v>
      </c>
      <c r="O13548">
        <v>0</v>
      </c>
      <c r="P13548">
        <v>56</v>
      </c>
    </row>
    <row r="13549" spans="1:16" x14ac:dyDescent="0.2">
      <c r="A13549" s="4">
        <v>42449.40625</v>
      </c>
      <c r="B13549" s="5">
        <v>42449.40625</v>
      </c>
      <c r="C13549" s="6">
        <f t="shared" si="211"/>
        <v>135.46000000002178</v>
      </c>
      <c r="D13549">
        <v>0</v>
      </c>
      <c r="E13549">
        <v>1173.0192999999999</v>
      </c>
      <c r="F13549">
        <v>1523.4919</v>
      </c>
      <c r="G13549">
        <v>2457.5953</v>
      </c>
      <c r="H13549">
        <v>1504.5667000000001</v>
      </c>
      <c r="I13549">
        <v>1581.1642999999999</v>
      </c>
      <c r="J13549">
        <v>1738.3113000000001</v>
      </c>
      <c r="K13549">
        <v>903.76859999999999</v>
      </c>
      <c r="L13549">
        <v>28.25</v>
      </c>
      <c r="M13549">
        <v>36.94</v>
      </c>
      <c r="N13549">
        <v>40.89</v>
      </c>
      <c r="O13549">
        <v>0</v>
      </c>
      <c r="P13549">
        <v>56</v>
      </c>
    </row>
    <row r="13550" spans="1:16" x14ac:dyDescent="0.2">
      <c r="A13550" s="4">
        <v>42449.406944444447</v>
      </c>
      <c r="B13550" s="5">
        <v>42449.406944444447</v>
      </c>
      <c r="C13550" s="6">
        <f t="shared" si="211"/>
        <v>135.47000000002177</v>
      </c>
      <c r="D13550">
        <v>0</v>
      </c>
      <c r="E13550">
        <v>1177.2165</v>
      </c>
      <c r="F13550">
        <v>1522.3652999999999</v>
      </c>
      <c r="G13550">
        <v>2458.5771</v>
      </c>
      <c r="H13550">
        <v>1507.9038</v>
      </c>
      <c r="I13550">
        <v>1581.2736</v>
      </c>
      <c r="J13550">
        <v>1741.5864999999999</v>
      </c>
      <c r="K13550">
        <v>905.2115</v>
      </c>
      <c r="L13550">
        <v>28.75</v>
      </c>
      <c r="M13550">
        <v>36.96</v>
      </c>
      <c r="N13550">
        <v>40.89</v>
      </c>
      <c r="O13550">
        <v>0</v>
      </c>
      <c r="P13550">
        <v>56</v>
      </c>
    </row>
    <row r="13551" spans="1:16" x14ac:dyDescent="0.2">
      <c r="A13551" s="4">
        <v>42449.407638888886</v>
      </c>
      <c r="B13551" s="5">
        <v>42449.407638888886</v>
      </c>
      <c r="C13551" s="6">
        <f t="shared" si="211"/>
        <v>135.48000000002176</v>
      </c>
      <c r="D13551">
        <v>0</v>
      </c>
      <c r="E13551">
        <v>1174.7704000000001</v>
      </c>
      <c r="F13551">
        <v>1522.1596</v>
      </c>
      <c r="G13551">
        <v>2464.7696000000001</v>
      </c>
      <c r="H13551">
        <v>1514.5238999999999</v>
      </c>
      <c r="I13551">
        <v>1581.7929999999999</v>
      </c>
      <c r="J13551">
        <v>1742.88</v>
      </c>
      <c r="K13551">
        <v>906.46500000000003</v>
      </c>
      <c r="L13551">
        <v>29</v>
      </c>
      <c r="M13551">
        <v>36.97</v>
      </c>
      <c r="N13551">
        <v>40.86</v>
      </c>
      <c r="O13551">
        <v>0</v>
      </c>
      <c r="P13551">
        <v>56</v>
      </c>
    </row>
    <row r="13552" spans="1:16" x14ac:dyDescent="0.2">
      <c r="A13552" s="4">
        <v>42449.408333333333</v>
      </c>
      <c r="B13552" s="5">
        <v>42449.408333333333</v>
      </c>
      <c r="C13552" s="6">
        <f t="shared" si="211"/>
        <v>135.49000000002175</v>
      </c>
      <c r="D13552">
        <v>0</v>
      </c>
      <c r="E13552">
        <v>1172.1324</v>
      </c>
      <c r="F13552">
        <v>1521.8295000000001</v>
      </c>
      <c r="G13552">
        <v>2464.7428</v>
      </c>
      <c r="H13552">
        <v>1509.8638000000001</v>
      </c>
      <c r="I13552">
        <v>1581.4576</v>
      </c>
      <c r="J13552">
        <v>1740.7977000000001</v>
      </c>
      <c r="K13552">
        <v>907.38390000000004</v>
      </c>
      <c r="L13552">
        <v>29</v>
      </c>
      <c r="M13552">
        <v>36.92</v>
      </c>
      <c r="N13552">
        <v>40.85</v>
      </c>
      <c r="O13552">
        <v>0</v>
      </c>
      <c r="P13552">
        <v>56</v>
      </c>
    </row>
    <row r="13553" spans="1:16" x14ac:dyDescent="0.2">
      <c r="A13553" s="4">
        <v>42449.40902777778</v>
      </c>
      <c r="B13553" s="5">
        <v>42449.40902777778</v>
      </c>
      <c r="C13553" s="6">
        <f t="shared" si="211"/>
        <v>135.50000000002174</v>
      </c>
      <c r="D13553">
        <v>0</v>
      </c>
      <c r="E13553">
        <v>1172.4083000000001</v>
      </c>
      <c r="F13553">
        <v>1520.8387</v>
      </c>
      <c r="G13553">
        <v>2465.2417999999998</v>
      </c>
      <c r="H13553">
        <v>1508.1883</v>
      </c>
      <c r="I13553">
        <v>1580.8771999999999</v>
      </c>
      <c r="J13553">
        <v>1730.2474999999999</v>
      </c>
      <c r="K13553">
        <v>907.38959999999997</v>
      </c>
      <c r="L13553">
        <v>29</v>
      </c>
      <c r="M13553">
        <v>36.9</v>
      </c>
      <c r="N13553">
        <v>40.85</v>
      </c>
      <c r="O13553">
        <v>0</v>
      </c>
      <c r="P13553">
        <v>56</v>
      </c>
    </row>
    <row r="13554" spans="1:16" x14ac:dyDescent="0.2">
      <c r="A13554" s="4">
        <v>42449.409722222219</v>
      </c>
      <c r="B13554" s="5">
        <v>42449.409722222219</v>
      </c>
      <c r="C13554" s="6">
        <f t="shared" si="211"/>
        <v>135.51000000002173</v>
      </c>
      <c r="D13554">
        <v>0</v>
      </c>
      <c r="E13554">
        <v>1174.8843999999999</v>
      </c>
      <c r="F13554">
        <v>1520.4608000000001</v>
      </c>
      <c r="G13554">
        <v>2469.1640000000002</v>
      </c>
      <c r="H13554">
        <v>1510.3996</v>
      </c>
      <c r="I13554">
        <v>1580.2532000000001</v>
      </c>
      <c r="J13554">
        <v>1731.5433</v>
      </c>
      <c r="K13554">
        <v>906.17780000000005</v>
      </c>
      <c r="L13554">
        <v>29</v>
      </c>
      <c r="M13554">
        <v>36.93</v>
      </c>
      <c r="N13554">
        <v>40.85</v>
      </c>
      <c r="O13554">
        <v>0</v>
      </c>
      <c r="P13554">
        <v>56</v>
      </c>
    </row>
    <row r="13555" spans="1:16" x14ac:dyDescent="0.2">
      <c r="A13555" s="4">
        <v>42449.410416666666</v>
      </c>
      <c r="B13555" s="5">
        <v>42449.410416666666</v>
      </c>
      <c r="C13555" s="6">
        <f t="shared" si="211"/>
        <v>135.52000000002172</v>
      </c>
      <c r="D13555">
        <v>0</v>
      </c>
      <c r="E13555">
        <v>1177.5177000000001</v>
      </c>
      <c r="F13555">
        <v>1523.5093999999999</v>
      </c>
      <c r="G13555">
        <v>2463.5657999999999</v>
      </c>
      <c r="H13555">
        <v>1510.9519</v>
      </c>
      <c r="I13555">
        <v>1578.7374</v>
      </c>
      <c r="J13555">
        <v>1738.5314000000001</v>
      </c>
      <c r="K13555">
        <v>905.89400000000001</v>
      </c>
      <c r="L13555">
        <v>29</v>
      </c>
      <c r="M13555">
        <v>36.94</v>
      </c>
      <c r="N13555">
        <v>40.85</v>
      </c>
      <c r="O13555">
        <v>0</v>
      </c>
      <c r="P13555">
        <v>56</v>
      </c>
    </row>
    <row r="13556" spans="1:16" x14ac:dyDescent="0.2">
      <c r="A13556" s="4">
        <v>42449.411111111112</v>
      </c>
      <c r="B13556" s="5">
        <v>42449.411111111112</v>
      </c>
      <c r="C13556" s="6">
        <f t="shared" si="211"/>
        <v>135.53000000002172</v>
      </c>
      <c r="D13556">
        <v>0</v>
      </c>
      <c r="E13556">
        <v>1175.0047</v>
      </c>
      <c r="F13556">
        <v>1521.8190999999999</v>
      </c>
      <c r="G13556">
        <v>2460.2523000000001</v>
      </c>
      <c r="H13556">
        <v>1507.3289</v>
      </c>
      <c r="I13556">
        <v>1575.5558000000001</v>
      </c>
      <c r="J13556">
        <v>1742.4922999999999</v>
      </c>
      <c r="K13556">
        <v>904.7056</v>
      </c>
      <c r="L13556">
        <v>29</v>
      </c>
      <c r="M13556">
        <v>36.979999999999997</v>
      </c>
      <c r="N13556">
        <v>40.85</v>
      </c>
      <c r="O13556">
        <v>0</v>
      </c>
      <c r="P13556">
        <v>56</v>
      </c>
    </row>
    <row r="13557" spans="1:16" x14ac:dyDescent="0.2">
      <c r="A13557" s="4">
        <v>42449.411805555559</v>
      </c>
      <c r="B13557" s="5">
        <v>42449.411805555559</v>
      </c>
      <c r="C13557" s="6">
        <f t="shared" si="211"/>
        <v>135.54000000002171</v>
      </c>
      <c r="D13557">
        <v>0</v>
      </c>
      <c r="E13557">
        <v>1172.4770000000001</v>
      </c>
      <c r="F13557">
        <v>1521.3432</v>
      </c>
      <c r="G13557">
        <v>2464.2363999999998</v>
      </c>
      <c r="H13557">
        <v>1509.2569000000001</v>
      </c>
      <c r="I13557">
        <v>1573.7587000000001</v>
      </c>
      <c r="J13557">
        <v>1741.4764</v>
      </c>
      <c r="K13557">
        <v>905.04020000000003</v>
      </c>
      <c r="L13557">
        <v>29</v>
      </c>
      <c r="M13557">
        <v>36.950000000000003</v>
      </c>
      <c r="N13557">
        <v>40.840000000000003</v>
      </c>
      <c r="O13557">
        <v>0</v>
      </c>
      <c r="P13557">
        <v>56</v>
      </c>
    </row>
    <row r="13558" spans="1:16" x14ac:dyDescent="0.2">
      <c r="A13558" s="4">
        <v>42449.412499999999</v>
      </c>
      <c r="B13558" s="5">
        <v>42449.412499999999</v>
      </c>
      <c r="C13558" s="6">
        <f t="shared" si="211"/>
        <v>135.5500000000217</v>
      </c>
      <c r="D13558">
        <v>0</v>
      </c>
      <c r="E13558">
        <v>1173.6578</v>
      </c>
      <c r="F13558">
        <v>1520.5705</v>
      </c>
      <c r="G13558">
        <v>2462.9317000000001</v>
      </c>
      <c r="H13558">
        <v>1511.9058</v>
      </c>
      <c r="I13558">
        <v>1574.3661</v>
      </c>
      <c r="J13558">
        <v>1737.7692999999999</v>
      </c>
      <c r="K13558">
        <v>907.29200000000003</v>
      </c>
      <c r="L13558">
        <v>29</v>
      </c>
      <c r="M13558">
        <v>36.93</v>
      </c>
      <c r="N13558">
        <v>40.840000000000003</v>
      </c>
      <c r="O13558">
        <v>0</v>
      </c>
      <c r="P13558">
        <v>56</v>
      </c>
    </row>
    <row r="13559" spans="1:16" x14ac:dyDescent="0.2">
      <c r="A13559" s="4">
        <v>42449.413194444445</v>
      </c>
      <c r="B13559" s="5">
        <v>42449.413194444445</v>
      </c>
      <c r="C13559" s="6">
        <f t="shared" si="211"/>
        <v>135.56000000002169</v>
      </c>
      <c r="D13559">
        <v>0</v>
      </c>
      <c r="E13559">
        <v>1175.674</v>
      </c>
      <c r="F13559">
        <v>1518.7444</v>
      </c>
      <c r="G13559">
        <v>2462.9267</v>
      </c>
      <c r="H13559">
        <v>1511.3376000000001</v>
      </c>
      <c r="I13559">
        <v>1575.9032</v>
      </c>
      <c r="J13559">
        <v>1731.0889</v>
      </c>
      <c r="K13559">
        <v>908.69619999999998</v>
      </c>
      <c r="L13559">
        <v>29</v>
      </c>
      <c r="M13559">
        <v>36.979999999999997</v>
      </c>
      <c r="N13559">
        <v>40.86</v>
      </c>
      <c r="O13559">
        <v>0</v>
      </c>
      <c r="P13559">
        <v>56</v>
      </c>
    </row>
    <row r="13560" spans="1:16" x14ac:dyDescent="0.2">
      <c r="A13560" s="4">
        <v>42449.413888888892</v>
      </c>
      <c r="B13560" s="5">
        <v>42449.413888888892</v>
      </c>
      <c r="C13560" s="6">
        <f t="shared" si="211"/>
        <v>135.57000000002168</v>
      </c>
      <c r="D13560">
        <v>0</v>
      </c>
      <c r="E13560">
        <v>1175.1107999999999</v>
      </c>
      <c r="F13560">
        <v>1520.1271999999999</v>
      </c>
      <c r="G13560">
        <v>2459.1590000000001</v>
      </c>
      <c r="H13560">
        <v>1512.3266000000001</v>
      </c>
      <c r="I13560">
        <v>1578.8572999999999</v>
      </c>
      <c r="J13560">
        <v>1727.8177000000001</v>
      </c>
      <c r="K13560">
        <v>908.19309999999996</v>
      </c>
      <c r="L13560">
        <v>29</v>
      </c>
      <c r="M13560">
        <v>37</v>
      </c>
      <c r="N13560">
        <v>40.880000000000003</v>
      </c>
      <c r="O13560">
        <v>0</v>
      </c>
      <c r="P13560">
        <v>56</v>
      </c>
    </row>
    <row r="13561" spans="1:16" x14ac:dyDescent="0.2">
      <c r="A13561" s="4">
        <v>42449.414583333331</v>
      </c>
      <c r="B13561" s="5">
        <v>42449.414583333331</v>
      </c>
      <c r="C13561" s="6">
        <f t="shared" si="211"/>
        <v>135.58000000002167</v>
      </c>
      <c r="D13561">
        <v>0</v>
      </c>
      <c r="E13561">
        <v>1174.7843</v>
      </c>
      <c r="F13561">
        <v>1522.6853000000001</v>
      </c>
      <c r="G13561">
        <v>2459.0390000000002</v>
      </c>
      <c r="H13561">
        <v>1511.0693000000001</v>
      </c>
      <c r="I13561">
        <v>1579.9552000000001</v>
      </c>
      <c r="J13561">
        <v>1735.6222</v>
      </c>
      <c r="K13561">
        <v>904.97879999999998</v>
      </c>
      <c r="L13561">
        <v>29</v>
      </c>
      <c r="M13561">
        <v>36.979999999999997</v>
      </c>
      <c r="N13561">
        <v>40.9</v>
      </c>
      <c r="O13561">
        <v>0</v>
      </c>
      <c r="P13561">
        <v>56</v>
      </c>
    </row>
    <row r="13562" spans="1:16" x14ac:dyDescent="0.2">
      <c r="A13562" s="4">
        <v>42449.415277777778</v>
      </c>
      <c r="B13562" s="5">
        <v>42449.415277777778</v>
      </c>
      <c r="C13562" s="6">
        <f t="shared" si="211"/>
        <v>135.59000000002166</v>
      </c>
      <c r="D13562">
        <v>0</v>
      </c>
      <c r="E13562">
        <v>1174.9974999999999</v>
      </c>
      <c r="F13562">
        <v>1525.6993</v>
      </c>
      <c r="G13562">
        <v>2464.0255999999999</v>
      </c>
      <c r="H13562">
        <v>1511.0064</v>
      </c>
      <c r="I13562">
        <v>1579.9739999999999</v>
      </c>
      <c r="J13562">
        <v>1736.6034999999999</v>
      </c>
      <c r="K13562">
        <v>903.18489999999997</v>
      </c>
      <c r="L13562">
        <v>29</v>
      </c>
      <c r="M13562">
        <v>36.94</v>
      </c>
      <c r="N13562">
        <v>40.92</v>
      </c>
      <c r="O13562">
        <v>0</v>
      </c>
      <c r="P13562">
        <v>56</v>
      </c>
    </row>
    <row r="13563" spans="1:16" x14ac:dyDescent="0.2">
      <c r="A13563" s="4">
        <v>42449.415972222225</v>
      </c>
      <c r="B13563" s="5">
        <v>42449.415972222225</v>
      </c>
      <c r="C13563" s="6">
        <f t="shared" si="211"/>
        <v>135.60000000002165</v>
      </c>
      <c r="D13563">
        <v>0</v>
      </c>
      <c r="E13563">
        <v>1174.6138000000001</v>
      </c>
      <c r="F13563">
        <v>1525.5296000000001</v>
      </c>
      <c r="G13563">
        <v>2459.9521</v>
      </c>
      <c r="H13563">
        <v>1512.8034</v>
      </c>
      <c r="I13563">
        <v>1579.7208000000001</v>
      </c>
      <c r="J13563">
        <v>1733.6989000000001</v>
      </c>
      <c r="K13563">
        <v>903.62189999999998</v>
      </c>
      <c r="L13563">
        <v>29</v>
      </c>
      <c r="M13563">
        <v>36.97</v>
      </c>
      <c r="N13563">
        <v>40.950000000000003</v>
      </c>
      <c r="O13563">
        <v>0</v>
      </c>
      <c r="P13563">
        <v>56</v>
      </c>
    </row>
    <row r="13564" spans="1:16" x14ac:dyDescent="0.2">
      <c r="A13564" s="4">
        <v>42449.416666666664</v>
      </c>
      <c r="B13564" s="5">
        <v>42449.416666666664</v>
      </c>
      <c r="C13564" s="6">
        <f t="shared" si="211"/>
        <v>135.61000000002164</v>
      </c>
      <c r="D13564">
        <v>0</v>
      </c>
      <c r="E13564">
        <v>1176.5633</v>
      </c>
      <c r="F13564">
        <v>1524.0739000000001</v>
      </c>
      <c r="G13564">
        <v>2464.3229000000001</v>
      </c>
      <c r="H13564">
        <v>1511.8681999999999</v>
      </c>
      <c r="I13564">
        <v>1579.9643000000001</v>
      </c>
      <c r="J13564">
        <v>1741.0565999999999</v>
      </c>
      <c r="K13564">
        <v>904.22739999999999</v>
      </c>
      <c r="L13564">
        <v>29</v>
      </c>
      <c r="M13564">
        <v>36.979999999999997</v>
      </c>
      <c r="N13564">
        <v>40.93</v>
      </c>
      <c r="O13564">
        <v>0</v>
      </c>
      <c r="P13564">
        <v>56</v>
      </c>
    </row>
    <row r="13565" spans="1:16" x14ac:dyDescent="0.2">
      <c r="A13565" s="4">
        <v>42449.417361111111</v>
      </c>
      <c r="B13565" s="5">
        <v>42449.417361111111</v>
      </c>
      <c r="C13565" s="6">
        <f t="shared" si="211"/>
        <v>135.62000000002163</v>
      </c>
      <c r="D13565">
        <v>0</v>
      </c>
      <c r="E13565">
        <v>1176.4939999999999</v>
      </c>
      <c r="F13565">
        <v>1524.0469000000001</v>
      </c>
      <c r="G13565">
        <v>2469.9748</v>
      </c>
      <c r="H13565">
        <v>1511.3395</v>
      </c>
      <c r="I13565">
        <v>1581.5349000000001</v>
      </c>
      <c r="J13565">
        <v>1744.5876000000001</v>
      </c>
      <c r="K13565">
        <v>905.29139999999995</v>
      </c>
      <c r="L13565">
        <v>29</v>
      </c>
      <c r="M13565">
        <v>36.97</v>
      </c>
      <c r="N13565">
        <v>40.93</v>
      </c>
      <c r="O13565">
        <v>0</v>
      </c>
      <c r="P13565">
        <v>56</v>
      </c>
    </row>
    <row r="13566" spans="1:16" x14ac:dyDescent="0.2">
      <c r="A13566" s="4">
        <v>42449.418055555558</v>
      </c>
      <c r="B13566" s="5">
        <v>42449.418055555558</v>
      </c>
      <c r="C13566" s="6">
        <f t="shared" si="211"/>
        <v>135.63000000002162</v>
      </c>
      <c r="D13566">
        <v>0</v>
      </c>
      <c r="E13566">
        <v>1177.0603000000001</v>
      </c>
      <c r="F13566">
        <v>1522.7743</v>
      </c>
      <c r="G13566">
        <v>2464.8665000000001</v>
      </c>
      <c r="H13566">
        <v>1510.2353000000001</v>
      </c>
      <c r="I13566">
        <v>1581.3089</v>
      </c>
      <c r="J13566">
        <v>1731.3987999999999</v>
      </c>
      <c r="K13566">
        <v>905.80319999999995</v>
      </c>
      <c r="L13566">
        <v>29</v>
      </c>
      <c r="M13566">
        <v>36.97</v>
      </c>
      <c r="N13566">
        <v>40.94</v>
      </c>
      <c r="O13566">
        <v>0</v>
      </c>
      <c r="P13566">
        <v>56</v>
      </c>
    </row>
    <row r="13567" spans="1:16" x14ac:dyDescent="0.2">
      <c r="A13567" s="4">
        <v>42449.418749999997</v>
      </c>
      <c r="B13567" s="5">
        <v>42449.418749999997</v>
      </c>
      <c r="C13567" s="6">
        <f t="shared" si="211"/>
        <v>135.64000000002162</v>
      </c>
      <c r="D13567">
        <v>0</v>
      </c>
      <c r="E13567">
        <v>1177.6857</v>
      </c>
      <c r="F13567">
        <v>1524.6143</v>
      </c>
      <c r="G13567">
        <v>2466.7244000000001</v>
      </c>
      <c r="H13567">
        <v>1509.2842000000001</v>
      </c>
      <c r="I13567">
        <v>1579.3049000000001</v>
      </c>
      <c r="J13567">
        <v>1727.1429000000001</v>
      </c>
      <c r="K13567">
        <v>903.72360000000003</v>
      </c>
      <c r="L13567">
        <v>29</v>
      </c>
      <c r="M13567">
        <v>36.97</v>
      </c>
      <c r="N13567">
        <v>40.950000000000003</v>
      </c>
      <c r="O13567">
        <v>0</v>
      </c>
      <c r="P13567">
        <v>56</v>
      </c>
    </row>
    <row r="13568" spans="1:16" x14ac:dyDescent="0.2">
      <c r="A13568" s="4">
        <v>42449.419444444444</v>
      </c>
      <c r="B13568" s="5">
        <v>42449.419444444444</v>
      </c>
      <c r="C13568" s="6">
        <f t="shared" si="211"/>
        <v>135.65000000002161</v>
      </c>
      <c r="D13568">
        <v>0</v>
      </c>
      <c r="E13568">
        <v>1176.4737</v>
      </c>
      <c r="F13568">
        <v>1525.2168999999999</v>
      </c>
      <c r="G13568">
        <v>2467.7420999999999</v>
      </c>
      <c r="H13568">
        <v>1513.1269</v>
      </c>
      <c r="I13568">
        <v>1578.6353999999999</v>
      </c>
      <c r="J13568">
        <v>1741.7526</v>
      </c>
      <c r="K13568">
        <v>900.91480000000001</v>
      </c>
      <c r="L13568">
        <v>29</v>
      </c>
      <c r="M13568">
        <v>36.979999999999997</v>
      </c>
      <c r="N13568">
        <v>40.97</v>
      </c>
      <c r="O13568">
        <v>0</v>
      </c>
      <c r="P13568">
        <v>56</v>
      </c>
    </row>
    <row r="13569" spans="1:16" x14ac:dyDescent="0.2">
      <c r="A13569" s="4">
        <v>42449.420138888891</v>
      </c>
      <c r="B13569" s="5">
        <v>42449.420138888891</v>
      </c>
      <c r="C13569" s="6">
        <f t="shared" si="211"/>
        <v>135.6600000000216</v>
      </c>
      <c r="D13569">
        <v>0</v>
      </c>
      <c r="E13569">
        <v>1176.9882</v>
      </c>
      <c r="F13569">
        <v>1524.9170999999999</v>
      </c>
      <c r="G13569">
        <v>2464.2292000000002</v>
      </c>
      <c r="H13569">
        <v>1510.6116999999999</v>
      </c>
      <c r="I13569">
        <v>1577.6962000000001</v>
      </c>
      <c r="J13569">
        <v>1744.0978</v>
      </c>
      <c r="K13569">
        <v>902.89570000000003</v>
      </c>
      <c r="L13569">
        <v>29</v>
      </c>
      <c r="M13569">
        <v>36.97</v>
      </c>
      <c r="N13569">
        <v>41.01</v>
      </c>
      <c r="O13569">
        <v>0</v>
      </c>
      <c r="P13569">
        <v>56</v>
      </c>
    </row>
    <row r="13570" spans="1:16" x14ac:dyDescent="0.2">
      <c r="A13570" s="4">
        <v>42449.42083333333</v>
      </c>
      <c r="B13570" s="5">
        <v>42449.42083333333</v>
      </c>
      <c r="C13570" s="6">
        <f t="shared" si="211"/>
        <v>135.67000000002159</v>
      </c>
      <c r="D13570">
        <v>0</v>
      </c>
      <c r="E13570">
        <v>1177.0505000000001</v>
      </c>
      <c r="F13570">
        <v>1525.4302</v>
      </c>
      <c r="G13570">
        <v>2463.7847999999999</v>
      </c>
      <c r="H13570">
        <v>1506.1416999999999</v>
      </c>
      <c r="I13570">
        <v>1577.3387</v>
      </c>
      <c r="J13570">
        <v>1737.2345</v>
      </c>
      <c r="K13570">
        <v>905.4171</v>
      </c>
      <c r="L13570">
        <v>29</v>
      </c>
      <c r="M13570">
        <v>36.979999999999997</v>
      </c>
      <c r="N13570">
        <v>41.04</v>
      </c>
      <c r="O13570">
        <v>0</v>
      </c>
      <c r="P13570">
        <v>56</v>
      </c>
    </row>
    <row r="13571" spans="1:16" x14ac:dyDescent="0.2">
      <c r="A13571" s="4">
        <v>42449.421527777777</v>
      </c>
      <c r="B13571" s="5">
        <v>42449.421527777777</v>
      </c>
      <c r="C13571" s="6">
        <f t="shared" si="211"/>
        <v>135.68000000002158</v>
      </c>
      <c r="D13571">
        <v>0</v>
      </c>
      <c r="E13571">
        <v>1176.3222000000001</v>
      </c>
      <c r="F13571">
        <v>1523.7820999999999</v>
      </c>
      <c r="G13571">
        <v>2460.4058</v>
      </c>
      <c r="H13571">
        <v>1504.9287999999999</v>
      </c>
      <c r="I13571">
        <v>1579.0779</v>
      </c>
      <c r="J13571">
        <v>1736.3015</v>
      </c>
      <c r="K13571">
        <v>906.34950000000003</v>
      </c>
      <c r="L13571">
        <v>29</v>
      </c>
      <c r="M13571">
        <v>36.979999999999997</v>
      </c>
      <c r="N13571">
        <v>41.07</v>
      </c>
      <c r="O13571">
        <v>0</v>
      </c>
      <c r="P13571">
        <v>56</v>
      </c>
    </row>
    <row r="13572" spans="1:16" x14ac:dyDescent="0.2">
      <c r="A13572" s="4">
        <v>42449.422222222223</v>
      </c>
      <c r="B13572" s="5">
        <v>42449.422222222223</v>
      </c>
      <c r="C13572" s="6">
        <f t="shared" si="211"/>
        <v>135.69000000002157</v>
      </c>
      <c r="D13572">
        <v>0</v>
      </c>
      <c r="E13572">
        <v>1172.5853999999999</v>
      </c>
      <c r="F13572">
        <v>1520.5082</v>
      </c>
      <c r="G13572">
        <v>2462.5722999999998</v>
      </c>
      <c r="H13572">
        <v>1503.8882000000001</v>
      </c>
      <c r="I13572">
        <v>1578.5214000000001</v>
      </c>
      <c r="J13572">
        <v>1735.1375</v>
      </c>
      <c r="K13572">
        <v>906.80489999999998</v>
      </c>
      <c r="L13572">
        <v>29</v>
      </c>
      <c r="M13572">
        <v>36.99</v>
      </c>
      <c r="N13572">
        <v>41.09</v>
      </c>
      <c r="O13572">
        <v>0</v>
      </c>
      <c r="P13572">
        <v>56</v>
      </c>
    </row>
    <row r="13573" spans="1:16" x14ac:dyDescent="0.2">
      <c r="A13573" s="4">
        <v>42449.42291666667</v>
      </c>
      <c r="B13573" s="5">
        <v>42449.42291666667</v>
      </c>
      <c r="C13573" s="6">
        <f t="shared" ref="C13573:C13636" si="212">C13572+0.01</f>
        <v>135.70000000002156</v>
      </c>
      <c r="D13573">
        <v>0</v>
      </c>
      <c r="E13573">
        <v>1171.6737000000001</v>
      </c>
      <c r="F13573">
        <v>1520.6822999999999</v>
      </c>
      <c r="G13573">
        <v>2466.0846999999999</v>
      </c>
      <c r="H13573">
        <v>1504.7030999999999</v>
      </c>
      <c r="I13573">
        <v>1578.5332000000001</v>
      </c>
      <c r="J13573">
        <v>1734.1838</v>
      </c>
      <c r="K13573">
        <v>906.52980000000002</v>
      </c>
      <c r="L13573">
        <v>29</v>
      </c>
      <c r="M13573">
        <v>36.979999999999997</v>
      </c>
      <c r="N13573">
        <v>41.07</v>
      </c>
      <c r="O13573">
        <v>0</v>
      </c>
      <c r="P13573">
        <v>56</v>
      </c>
    </row>
    <row r="13574" spans="1:16" x14ac:dyDescent="0.2">
      <c r="A13574" s="4">
        <v>42449.423611111109</v>
      </c>
      <c r="B13574" s="5">
        <v>42449.423611111109</v>
      </c>
      <c r="C13574" s="6">
        <f t="shared" si="212"/>
        <v>135.71000000002155</v>
      </c>
      <c r="D13574">
        <v>0</v>
      </c>
      <c r="E13574">
        <v>1173.3979999999999</v>
      </c>
      <c r="F13574">
        <v>1525.6946</v>
      </c>
      <c r="G13574">
        <v>2463.6767</v>
      </c>
      <c r="H13574">
        <v>1505.6217999999999</v>
      </c>
      <c r="I13574">
        <v>1577.3963000000001</v>
      </c>
      <c r="J13574">
        <v>1735.1148000000001</v>
      </c>
      <c r="K13574">
        <v>905.59730000000002</v>
      </c>
      <c r="L13574">
        <v>28.97</v>
      </c>
      <c r="M13574">
        <v>36.979999999999997</v>
      </c>
      <c r="N13574">
        <v>41.07</v>
      </c>
      <c r="O13574">
        <v>0</v>
      </c>
      <c r="P13574">
        <v>56</v>
      </c>
    </row>
    <row r="13575" spans="1:16" x14ac:dyDescent="0.2">
      <c r="A13575" s="4">
        <v>42449.424305555556</v>
      </c>
      <c r="B13575" s="5">
        <v>42449.424305555556</v>
      </c>
      <c r="C13575" s="6">
        <f t="shared" si="212"/>
        <v>135.72000000002154</v>
      </c>
      <c r="D13575">
        <v>0</v>
      </c>
      <c r="E13575">
        <v>1174.818</v>
      </c>
      <c r="F13575">
        <v>1525.8291999999999</v>
      </c>
      <c r="G13575">
        <v>2462.1424000000002</v>
      </c>
      <c r="H13575">
        <v>1508.5389</v>
      </c>
      <c r="I13575">
        <v>1578.4105999999999</v>
      </c>
      <c r="J13575">
        <v>1734.1084000000001</v>
      </c>
      <c r="K13575">
        <v>903.73199999999997</v>
      </c>
      <c r="L13575">
        <v>28.92</v>
      </c>
      <c r="M13575">
        <v>36.97</v>
      </c>
      <c r="N13575">
        <v>41.1</v>
      </c>
      <c r="O13575">
        <v>0</v>
      </c>
      <c r="P13575">
        <v>56</v>
      </c>
    </row>
    <row r="13576" spans="1:16" x14ac:dyDescent="0.2">
      <c r="A13576" s="4">
        <v>42449.425000000003</v>
      </c>
      <c r="B13576" s="5">
        <v>42449.425000000003</v>
      </c>
      <c r="C13576" s="6">
        <f t="shared" si="212"/>
        <v>135.73000000002153</v>
      </c>
      <c r="D13576">
        <v>0</v>
      </c>
      <c r="E13576">
        <v>1177.0499</v>
      </c>
      <c r="F13576">
        <v>1524.7383</v>
      </c>
      <c r="G13576">
        <v>2461.4110999999998</v>
      </c>
      <c r="H13576">
        <v>1509.5063</v>
      </c>
      <c r="I13576">
        <v>1579.6106</v>
      </c>
      <c r="J13576">
        <v>1740.2851000000001</v>
      </c>
      <c r="K13576">
        <v>903.7337</v>
      </c>
      <c r="L13576">
        <v>28.65</v>
      </c>
      <c r="M13576">
        <v>36.99</v>
      </c>
      <c r="N13576">
        <v>41.13</v>
      </c>
      <c r="O13576">
        <v>0</v>
      </c>
      <c r="P13576">
        <v>56</v>
      </c>
    </row>
    <row r="13577" spans="1:16" x14ac:dyDescent="0.2">
      <c r="A13577" s="4">
        <v>42449.425694444442</v>
      </c>
      <c r="B13577" s="5">
        <v>42449.425694444442</v>
      </c>
      <c r="C13577" s="6">
        <f t="shared" si="212"/>
        <v>135.74000000002152</v>
      </c>
      <c r="D13577">
        <v>0</v>
      </c>
      <c r="E13577">
        <v>1175.7968000000001</v>
      </c>
      <c r="F13577">
        <v>1522.9671000000001</v>
      </c>
      <c r="G13577">
        <v>2458.5902000000001</v>
      </c>
      <c r="H13577">
        <v>1510.8696</v>
      </c>
      <c r="I13577">
        <v>1577.3469</v>
      </c>
      <c r="J13577">
        <v>1745.0053</v>
      </c>
      <c r="K13577">
        <v>905.9932</v>
      </c>
      <c r="L13577">
        <v>28.26</v>
      </c>
      <c r="M13577">
        <v>36.979999999999997</v>
      </c>
      <c r="N13577">
        <v>41.14</v>
      </c>
      <c r="O13577">
        <v>0</v>
      </c>
      <c r="P13577">
        <v>56</v>
      </c>
    </row>
    <row r="13578" spans="1:16" x14ac:dyDescent="0.2">
      <c r="A13578" s="4">
        <v>42449.426388888889</v>
      </c>
      <c r="B13578" s="5">
        <v>42449.426388888889</v>
      </c>
      <c r="C13578" s="6">
        <f t="shared" si="212"/>
        <v>135.75000000002152</v>
      </c>
      <c r="D13578">
        <v>0</v>
      </c>
      <c r="E13578">
        <v>1174.8037999999999</v>
      </c>
      <c r="F13578">
        <v>1525.0609999999999</v>
      </c>
      <c r="G13578">
        <v>2462.2379999999998</v>
      </c>
      <c r="H13578">
        <v>1511.9588000000001</v>
      </c>
      <c r="I13578">
        <v>1578.2818</v>
      </c>
      <c r="J13578">
        <v>1736.9286999999999</v>
      </c>
      <c r="K13578">
        <v>908.05640000000005</v>
      </c>
      <c r="L13578">
        <v>28.08</v>
      </c>
      <c r="M13578">
        <v>36.97</v>
      </c>
      <c r="N13578">
        <v>41.12</v>
      </c>
      <c r="O13578">
        <v>0</v>
      </c>
      <c r="P13578">
        <v>56.01</v>
      </c>
    </row>
    <row r="13579" spans="1:16" x14ac:dyDescent="0.2">
      <c r="A13579" s="4">
        <v>42449.427083333336</v>
      </c>
      <c r="B13579" s="5">
        <v>42449.427083333336</v>
      </c>
      <c r="C13579" s="6">
        <f t="shared" si="212"/>
        <v>135.76000000002151</v>
      </c>
      <c r="D13579">
        <v>0</v>
      </c>
      <c r="E13579">
        <v>1176.8178</v>
      </c>
      <c r="F13579">
        <v>1527.2988</v>
      </c>
      <c r="G13579">
        <v>2465.9117999999999</v>
      </c>
      <c r="H13579">
        <v>1508.9558</v>
      </c>
      <c r="I13579">
        <v>1580.2556999999999</v>
      </c>
      <c r="J13579">
        <v>1734.1419000000001</v>
      </c>
      <c r="K13579">
        <v>907.64859999999999</v>
      </c>
      <c r="L13579">
        <v>28.32</v>
      </c>
      <c r="M13579">
        <v>36.979999999999997</v>
      </c>
      <c r="N13579">
        <v>41.12</v>
      </c>
      <c r="O13579">
        <v>0</v>
      </c>
      <c r="P13579">
        <v>56.02</v>
      </c>
    </row>
    <row r="13580" spans="1:16" x14ac:dyDescent="0.2">
      <c r="A13580" s="4">
        <v>42449.427777777775</v>
      </c>
      <c r="B13580" s="5">
        <v>42449.427777777775</v>
      </c>
      <c r="C13580" s="6">
        <f t="shared" si="212"/>
        <v>135.7700000000215</v>
      </c>
      <c r="D13580">
        <v>0</v>
      </c>
      <c r="E13580">
        <v>1176.7537</v>
      </c>
      <c r="F13580">
        <v>1524.4922999999999</v>
      </c>
      <c r="G13580">
        <v>2466.2278000000001</v>
      </c>
      <c r="H13580">
        <v>1507.0953999999999</v>
      </c>
      <c r="I13580">
        <v>1580.5544</v>
      </c>
      <c r="J13580">
        <v>1731.3013000000001</v>
      </c>
      <c r="K13580">
        <v>907.32360000000006</v>
      </c>
      <c r="L13580">
        <v>28.81</v>
      </c>
      <c r="M13580">
        <v>36.97</v>
      </c>
      <c r="N13580">
        <v>41.16</v>
      </c>
      <c r="O13580">
        <v>0</v>
      </c>
      <c r="P13580">
        <v>56.03</v>
      </c>
    </row>
    <row r="13581" spans="1:16" x14ac:dyDescent="0.2">
      <c r="A13581" s="4">
        <v>42449.428472222222</v>
      </c>
      <c r="B13581" s="5">
        <v>42449.428472222222</v>
      </c>
      <c r="C13581" s="6">
        <f t="shared" si="212"/>
        <v>135.78000000002149</v>
      </c>
      <c r="D13581">
        <v>0</v>
      </c>
      <c r="E13581">
        <v>1174.9268</v>
      </c>
      <c r="F13581">
        <v>1525.6382000000001</v>
      </c>
      <c r="G13581">
        <v>2461.8517000000002</v>
      </c>
      <c r="H13581">
        <v>1508.6524999999999</v>
      </c>
      <c r="I13581">
        <v>1579.8132000000001</v>
      </c>
      <c r="J13581">
        <v>1730.6382000000001</v>
      </c>
      <c r="K13581">
        <v>906.5163</v>
      </c>
      <c r="L13581">
        <v>29</v>
      </c>
      <c r="M13581">
        <v>36.979999999999997</v>
      </c>
      <c r="N13581">
        <v>41.19</v>
      </c>
      <c r="O13581">
        <v>0</v>
      </c>
      <c r="P13581">
        <v>56.04</v>
      </c>
    </row>
    <row r="13582" spans="1:16" x14ac:dyDescent="0.2">
      <c r="A13582" s="4">
        <v>42449.429166666669</v>
      </c>
      <c r="B13582" s="5">
        <v>42449.429166666669</v>
      </c>
      <c r="C13582" s="6">
        <f t="shared" si="212"/>
        <v>135.79000000002148</v>
      </c>
      <c r="D13582">
        <v>0</v>
      </c>
      <c r="E13582">
        <v>1175.0455999999999</v>
      </c>
      <c r="F13582">
        <v>1525.2</v>
      </c>
      <c r="G13582">
        <v>2461.4917</v>
      </c>
      <c r="H13582">
        <v>1508.9195999999999</v>
      </c>
      <c r="I13582">
        <v>1581.0652</v>
      </c>
      <c r="J13582">
        <v>1737.7773</v>
      </c>
      <c r="K13582">
        <v>905.25300000000004</v>
      </c>
      <c r="L13582">
        <v>29</v>
      </c>
      <c r="M13582">
        <v>37</v>
      </c>
      <c r="N13582">
        <v>41.23</v>
      </c>
      <c r="O13582">
        <v>0</v>
      </c>
      <c r="P13582">
        <v>56.04</v>
      </c>
    </row>
    <row r="13583" spans="1:16" x14ac:dyDescent="0.2">
      <c r="A13583" s="4">
        <v>42449.429861111108</v>
      </c>
      <c r="B13583" s="5">
        <v>42449.429861111108</v>
      </c>
      <c r="C13583" s="6">
        <f t="shared" si="212"/>
        <v>135.80000000002147</v>
      </c>
      <c r="D13583">
        <v>0</v>
      </c>
      <c r="E13583">
        <v>1178.3146999999999</v>
      </c>
      <c r="F13583">
        <v>1521.9835</v>
      </c>
      <c r="G13583">
        <v>2466.152</v>
      </c>
      <c r="H13583">
        <v>1510.2611999999999</v>
      </c>
      <c r="I13583">
        <v>1582.4525000000001</v>
      </c>
      <c r="J13583">
        <v>1739.2455</v>
      </c>
      <c r="K13583">
        <v>904.73220000000003</v>
      </c>
      <c r="L13583">
        <v>29</v>
      </c>
      <c r="M13583">
        <v>36.97</v>
      </c>
      <c r="N13583">
        <v>41.31</v>
      </c>
      <c r="O13583">
        <v>0</v>
      </c>
      <c r="P13583">
        <v>56.07</v>
      </c>
    </row>
    <row r="13584" spans="1:16" x14ac:dyDescent="0.2">
      <c r="A13584" s="4">
        <v>42449.430555555555</v>
      </c>
      <c r="B13584" s="5">
        <v>42449.430555555555</v>
      </c>
      <c r="C13584" s="6">
        <f t="shared" si="212"/>
        <v>135.81000000002146</v>
      </c>
      <c r="D13584">
        <v>0</v>
      </c>
      <c r="E13584">
        <v>1179.5898999999999</v>
      </c>
      <c r="F13584">
        <v>1518.0179000000001</v>
      </c>
      <c r="G13584">
        <v>2467.9081999999999</v>
      </c>
      <c r="H13584">
        <v>1511.1708000000001</v>
      </c>
      <c r="I13584">
        <v>1580.4657999999999</v>
      </c>
      <c r="J13584">
        <v>1735.7764</v>
      </c>
      <c r="K13584">
        <v>904.63670000000002</v>
      </c>
      <c r="L13584">
        <v>29</v>
      </c>
      <c r="M13584">
        <v>36.950000000000003</v>
      </c>
      <c r="N13584">
        <v>41.39</v>
      </c>
      <c r="O13584">
        <v>0</v>
      </c>
      <c r="P13584">
        <v>56.08</v>
      </c>
    </row>
    <row r="13585" spans="1:16" x14ac:dyDescent="0.2">
      <c r="A13585" s="4">
        <v>42449.431250000001</v>
      </c>
      <c r="B13585" s="5">
        <v>42449.431250000001</v>
      </c>
      <c r="C13585" s="6">
        <f t="shared" si="212"/>
        <v>135.82000000002145</v>
      </c>
      <c r="D13585">
        <v>0</v>
      </c>
      <c r="E13585">
        <v>1179.7469000000001</v>
      </c>
      <c r="F13585">
        <v>1517.5388</v>
      </c>
      <c r="G13585">
        <v>2471.7674999999999</v>
      </c>
      <c r="H13585">
        <v>1509.0877</v>
      </c>
      <c r="I13585">
        <v>1579.0573999999999</v>
      </c>
      <c r="J13585">
        <v>1736.5110999999999</v>
      </c>
      <c r="K13585">
        <v>906.17539999999997</v>
      </c>
      <c r="L13585">
        <v>29</v>
      </c>
      <c r="M13585">
        <v>36.97</v>
      </c>
      <c r="N13585">
        <v>41.45</v>
      </c>
      <c r="O13585">
        <v>0</v>
      </c>
      <c r="P13585">
        <v>56.07</v>
      </c>
    </row>
    <row r="13586" spans="1:16" x14ac:dyDescent="0.2">
      <c r="A13586" s="4">
        <v>42449.431944444441</v>
      </c>
      <c r="B13586" s="5">
        <v>42449.431944444441</v>
      </c>
      <c r="C13586" s="6">
        <f t="shared" si="212"/>
        <v>135.83000000002144</v>
      </c>
      <c r="D13586">
        <v>0</v>
      </c>
      <c r="E13586">
        <v>1178.9767999999999</v>
      </c>
      <c r="F13586">
        <v>1518.4667999999999</v>
      </c>
      <c r="G13586">
        <v>2471.9897999999998</v>
      </c>
      <c r="H13586">
        <v>1511.9201</v>
      </c>
      <c r="I13586">
        <v>1578.7231999999999</v>
      </c>
      <c r="J13586">
        <v>1738.0287000000001</v>
      </c>
      <c r="K13586">
        <v>907.68029999999999</v>
      </c>
      <c r="L13586">
        <v>29</v>
      </c>
      <c r="M13586">
        <v>36.99</v>
      </c>
      <c r="N13586">
        <v>41.49</v>
      </c>
      <c r="O13586">
        <v>0</v>
      </c>
      <c r="P13586">
        <v>56.13</v>
      </c>
    </row>
    <row r="13587" spans="1:16" x14ac:dyDescent="0.2">
      <c r="A13587" s="4">
        <v>42449.432638888888</v>
      </c>
      <c r="B13587" s="5">
        <v>42449.432638888888</v>
      </c>
      <c r="C13587" s="6">
        <f t="shared" si="212"/>
        <v>135.84000000002143</v>
      </c>
      <c r="D13587">
        <v>0</v>
      </c>
      <c r="E13587">
        <v>1177.5415</v>
      </c>
      <c r="F13587">
        <v>1520.8127999999999</v>
      </c>
      <c r="G13587">
        <v>2465.6368000000002</v>
      </c>
      <c r="H13587">
        <v>1513.2237</v>
      </c>
      <c r="I13587">
        <v>1578.1858</v>
      </c>
      <c r="J13587">
        <v>1738.1987999999999</v>
      </c>
      <c r="K13587">
        <v>907.56820000000005</v>
      </c>
      <c r="L13587">
        <v>29</v>
      </c>
      <c r="M13587">
        <v>37</v>
      </c>
      <c r="N13587">
        <v>41.45</v>
      </c>
      <c r="O13587">
        <v>0</v>
      </c>
      <c r="P13587">
        <v>56.12</v>
      </c>
    </row>
    <row r="13588" spans="1:16" x14ac:dyDescent="0.2">
      <c r="A13588" s="4">
        <v>42449.433333333334</v>
      </c>
      <c r="B13588" s="5">
        <v>42449.433333333334</v>
      </c>
      <c r="C13588" s="6">
        <f t="shared" si="212"/>
        <v>135.85000000002142</v>
      </c>
      <c r="D13588">
        <v>0</v>
      </c>
      <c r="E13588">
        <v>1176.8996999999999</v>
      </c>
      <c r="F13588">
        <v>1523.4496999999999</v>
      </c>
      <c r="G13588">
        <v>2463.1527000000001</v>
      </c>
      <c r="H13588">
        <v>1509.8288</v>
      </c>
      <c r="I13588">
        <v>1576.8909000000001</v>
      </c>
      <c r="J13588">
        <v>1734.5576000000001</v>
      </c>
      <c r="K13588">
        <v>906.18799999999999</v>
      </c>
      <c r="L13588">
        <v>29.16</v>
      </c>
      <c r="M13588">
        <v>37</v>
      </c>
      <c r="N13588">
        <v>41.4</v>
      </c>
      <c r="O13588">
        <v>0</v>
      </c>
      <c r="P13588">
        <v>56.04</v>
      </c>
    </row>
    <row r="13589" spans="1:16" x14ac:dyDescent="0.2">
      <c r="A13589" s="4">
        <v>42449.434027777781</v>
      </c>
      <c r="B13589" s="5">
        <v>42449.434027777781</v>
      </c>
      <c r="C13589" s="6">
        <f t="shared" si="212"/>
        <v>135.86000000002142</v>
      </c>
      <c r="D13589">
        <v>0</v>
      </c>
      <c r="E13589">
        <v>1175.1838</v>
      </c>
      <c r="F13589">
        <v>1523.5282999999999</v>
      </c>
      <c r="G13589">
        <v>2462.2096000000001</v>
      </c>
      <c r="H13589">
        <v>1510.0261</v>
      </c>
      <c r="I13589">
        <v>1576.7263</v>
      </c>
      <c r="J13589">
        <v>1731.5564999999999</v>
      </c>
      <c r="K13589">
        <v>905.15639999999996</v>
      </c>
      <c r="L13589">
        <v>29.61</v>
      </c>
      <c r="M13589">
        <v>36.99</v>
      </c>
      <c r="N13589">
        <v>41.37</v>
      </c>
      <c r="O13589">
        <v>0</v>
      </c>
      <c r="P13589">
        <v>56.04</v>
      </c>
    </row>
    <row r="13590" spans="1:16" x14ac:dyDescent="0.2">
      <c r="A13590" s="4">
        <v>42449.43472222222</v>
      </c>
      <c r="B13590" s="5">
        <v>42449.43472222222</v>
      </c>
      <c r="C13590" s="6">
        <f t="shared" si="212"/>
        <v>135.87000000002141</v>
      </c>
      <c r="D13590">
        <v>0</v>
      </c>
      <c r="E13590">
        <v>1175.5842</v>
      </c>
      <c r="F13590">
        <v>1526.3742</v>
      </c>
      <c r="G13590">
        <v>2462.0758000000001</v>
      </c>
      <c r="H13590">
        <v>1512.4744000000001</v>
      </c>
      <c r="I13590">
        <v>1579.6397999999999</v>
      </c>
      <c r="J13590">
        <v>1742.3407999999999</v>
      </c>
      <c r="K13590">
        <v>903.44659999999999</v>
      </c>
      <c r="L13590">
        <v>29.88</v>
      </c>
      <c r="M13590">
        <v>36.99</v>
      </c>
      <c r="N13590">
        <v>41.35</v>
      </c>
      <c r="O13590">
        <v>0</v>
      </c>
      <c r="P13590">
        <v>56.09</v>
      </c>
    </row>
    <row r="13591" spans="1:16" x14ac:dyDescent="0.2">
      <c r="A13591" s="4">
        <v>42449.435416666667</v>
      </c>
      <c r="B13591" s="5">
        <v>42449.435416666667</v>
      </c>
      <c r="C13591" s="6">
        <f t="shared" si="212"/>
        <v>135.8800000000214</v>
      </c>
      <c r="D13591">
        <v>0</v>
      </c>
      <c r="E13591">
        <v>1176.2746999999999</v>
      </c>
      <c r="F13591">
        <v>1524.4788000000001</v>
      </c>
      <c r="G13591">
        <v>2467.7498000000001</v>
      </c>
      <c r="H13591">
        <v>1510.4885999999999</v>
      </c>
      <c r="I13591">
        <v>1583.5354</v>
      </c>
      <c r="J13591">
        <v>1749.6120000000001</v>
      </c>
      <c r="K13591">
        <v>902.37750000000005</v>
      </c>
      <c r="L13591">
        <v>29.6</v>
      </c>
      <c r="M13591">
        <v>37</v>
      </c>
      <c r="N13591">
        <v>41.34</v>
      </c>
      <c r="O13591">
        <v>0</v>
      </c>
      <c r="P13591">
        <v>56.13</v>
      </c>
    </row>
    <row r="13592" spans="1:16" x14ac:dyDescent="0.2">
      <c r="A13592" s="4">
        <v>42449.436111111114</v>
      </c>
      <c r="B13592" s="5">
        <v>42449.436111111114</v>
      </c>
      <c r="C13592" s="6">
        <f t="shared" si="212"/>
        <v>135.89000000002139</v>
      </c>
      <c r="D13592">
        <v>0</v>
      </c>
      <c r="E13592">
        <v>1176.6538</v>
      </c>
      <c r="F13592">
        <v>1523.3287</v>
      </c>
      <c r="G13592">
        <v>2462.9823000000001</v>
      </c>
      <c r="H13592">
        <v>1508.9864</v>
      </c>
      <c r="I13592">
        <v>1583.7273</v>
      </c>
      <c r="J13592">
        <v>1740.0333000000001</v>
      </c>
      <c r="K13592">
        <v>903.51509999999996</v>
      </c>
      <c r="L13592">
        <v>29.18</v>
      </c>
      <c r="M13592">
        <v>36.99</v>
      </c>
      <c r="N13592">
        <v>41.3</v>
      </c>
      <c r="O13592">
        <v>0</v>
      </c>
      <c r="P13592">
        <v>56.11</v>
      </c>
    </row>
    <row r="13593" spans="1:16" x14ac:dyDescent="0.2">
      <c r="A13593" s="4">
        <v>42449.436805555553</v>
      </c>
      <c r="B13593" s="5">
        <v>42449.436805555553</v>
      </c>
      <c r="C13593" s="6">
        <f t="shared" si="212"/>
        <v>135.90000000002138</v>
      </c>
      <c r="D13593">
        <v>0</v>
      </c>
      <c r="E13593">
        <v>1177.2121999999999</v>
      </c>
      <c r="F13593">
        <v>1524.4094</v>
      </c>
      <c r="G13593">
        <v>2460.6235000000001</v>
      </c>
      <c r="H13593">
        <v>1504.8385000000001</v>
      </c>
      <c r="I13593">
        <v>1580.3785</v>
      </c>
      <c r="J13593">
        <v>1735.8297</v>
      </c>
      <c r="K13593">
        <v>903.08590000000004</v>
      </c>
      <c r="L13593">
        <v>29</v>
      </c>
      <c r="M13593">
        <v>36.979999999999997</v>
      </c>
      <c r="N13593">
        <v>41.27</v>
      </c>
      <c r="O13593">
        <v>0</v>
      </c>
      <c r="P13593">
        <v>56.12</v>
      </c>
    </row>
    <row r="13594" spans="1:16" x14ac:dyDescent="0.2">
      <c r="A13594" s="4">
        <v>42449.4375</v>
      </c>
      <c r="B13594" s="5">
        <v>42449.4375</v>
      </c>
      <c r="C13594" s="6">
        <f t="shared" si="212"/>
        <v>135.91000000002137</v>
      </c>
      <c r="D13594">
        <v>0</v>
      </c>
      <c r="E13594">
        <v>1176.2343000000001</v>
      </c>
      <c r="F13594">
        <v>1523.4264000000001</v>
      </c>
      <c r="G13594">
        <v>2461.7946000000002</v>
      </c>
      <c r="H13594">
        <v>1508.0452</v>
      </c>
      <c r="I13594">
        <v>1578.3991000000001</v>
      </c>
      <c r="J13594">
        <v>1734.5481</v>
      </c>
      <c r="K13594">
        <v>902.85699999999997</v>
      </c>
      <c r="L13594">
        <v>29</v>
      </c>
      <c r="M13594">
        <v>36.99</v>
      </c>
      <c r="N13594">
        <v>41.29</v>
      </c>
      <c r="O13594">
        <v>0</v>
      </c>
      <c r="P13594">
        <v>56.15</v>
      </c>
    </row>
    <row r="13595" spans="1:16" x14ac:dyDescent="0.2">
      <c r="A13595" s="4">
        <v>42449.438194444447</v>
      </c>
      <c r="B13595" s="5">
        <v>42449.438194444447</v>
      </c>
      <c r="C13595" s="6">
        <f t="shared" si="212"/>
        <v>135.92000000002136</v>
      </c>
      <c r="D13595">
        <v>0</v>
      </c>
      <c r="E13595">
        <v>1177.0365999999999</v>
      </c>
      <c r="F13595">
        <v>1522.0915</v>
      </c>
      <c r="G13595">
        <v>2459.7968999999998</v>
      </c>
      <c r="H13595">
        <v>1510.2808</v>
      </c>
      <c r="I13595">
        <v>1578.8825999999999</v>
      </c>
      <c r="J13595">
        <v>1732.0818999999999</v>
      </c>
      <c r="K13595">
        <v>901.85379999999998</v>
      </c>
      <c r="L13595">
        <v>29</v>
      </c>
      <c r="M13595">
        <v>37</v>
      </c>
      <c r="N13595">
        <v>41.34</v>
      </c>
      <c r="O13595">
        <v>0</v>
      </c>
      <c r="P13595">
        <v>56.14</v>
      </c>
    </row>
    <row r="13596" spans="1:16" x14ac:dyDescent="0.2">
      <c r="A13596" s="4">
        <v>42449.438888888886</v>
      </c>
      <c r="B13596" s="5">
        <v>42449.438888888886</v>
      </c>
      <c r="C13596" s="6">
        <f t="shared" si="212"/>
        <v>135.93000000002135</v>
      </c>
      <c r="D13596">
        <v>0</v>
      </c>
      <c r="E13596">
        <v>1179.0404000000001</v>
      </c>
      <c r="F13596">
        <v>1522.3235</v>
      </c>
      <c r="G13596">
        <v>2463.6932999999999</v>
      </c>
      <c r="H13596">
        <v>1506.5644</v>
      </c>
      <c r="I13596">
        <v>1580.9528</v>
      </c>
      <c r="J13596">
        <v>1734.0748000000001</v>
      </c>
      <c r="K13596">
        <v>899.17660000000001</v>
      </c>
      <c r="L13596">
        <v>29</v>
      </c>
      <c r="M13596">
        <v>37</v>
      </c>
      <c r="N13596">
        <v>41.36</v>
      </c>
      <c r="O13596">
        <v>22.77</v>
      </c>
      <c r="P13596">
        <v>56.13</v>
      </c>
    </row>
    <row r="13597" spans="1:16" x14ac:dyDescent="0.2">
      <c r="A13597" s="4">
        <v>42449.439583333333</v>
      </c>
      <c r="B13597" s="5">
        <v>42449.439583333333</v>
      </c>
      <c r="C13597" s="6">
        <f t="shared" si="212"/>
        <v>135.94000000002134</v>
      </c>
      <c r="D13597">
        <v>0</v>
      </c>
      <c r="E13597">
        <v>1177.2845</v>
      </c>
      <c r="F13597">
        <v>1524.5549000000001</v>
      </c>
      <c r="G13597">
        <v>2467.9061999999999</v>
      </c>
      <c r="H13597">
        <v>1507.0923</v>
      </c>
      <c r="I13597">
        <v>1580.6826000000001</v>
      </c>
      <c r="J13597">
        <v>1740.6348</v>
      </c>
      <c r="K13597">
        <v>897.57740000000001</v>
      </c>
      <c r="L13597">
        <v>29</v>
      </c>
      <c r="M13597">
        <v>36.99</v>
      </c>
      <c r="N13597">
        <v>41.36</v>
      </c>
      <c r="O13597">
        <v>213.95</v>
      </c>
      <c r="P13597">
        <v>56.12</v>
      </c>
    </row>
    <row r="13598" spans="1:16" x14ac:dyDescent="0.2">
      <c r="A13598" s="4">
        <v>42449.44027777778</v>
      </c>
      <c r="B13598" s="5">
        <v>42449.44027777778</v>
      </c>
      <c r="C13598" s="6">
        <f t="shared" si="212"/>
        <v>135.95000000002133</v>
      </c>
      <c r="D13598">
        <v>0</v>
      </c>
      <c r="E13598">
        <v>1175.0963999999999</v>
      </c>
      <c r="F13598">
        <v>1526.0694000000001</v>
      </c>
      <c r="G13598">
        <v>2473.0972999999999</v>
      </c>
      <c r="H13598">
        <v>1511.3058000000001</v>
      </c>
      <c r="I13598">
        <v>1579.7620999999999</v>
      </c>
      <c r="J13598">
        <v>1732.6093000000001</v>
      </c>
      <c r="K13598">
        <v>899.57690000000002</v>
      </c>
      <c r="L13598">
        <v>29</v>
      </c>
      <c r="M13598">
        <v>36.99</v>
      </c>
      <c r="N13598">
        <v>41.34</v>
      </c>
      <c r="O13598">
        <v>366.78</v>
      </c>
      <c r="P13598">
        <v>56.13</v>
      </c>
    </row>
    <row r="13599" spans="1:16" x14ac:dyDescent="0.2">
      <c r="A13599" s="4">
        <v>42449.440972222219</v>
      </c>
      <c r="B13599" s="5">
        <v>42449.440972222219</v>
      </c>
      <c r="C13599" s="6">
        <f t="shared" si="212"/>
        <v>135.96000000002132</v>
      </c>
      <c r="D13599">
        <v>0</v>
      </c>
      <c r="E13599">
        <v>1175.9491</v>
      </c>
      <c r="F13599">
        <v>1525.4813999999999</v>
      </c>
      <c r="G13599">
        <v>2470.1588999999999</v>
      </c>
      <c r="H13599">
        <v>1515.732</v>
      </c>
      <c r="I13599">
        <v>1579.3405</v>
      </c>
      <c r="J13599">
        <v>1734.8204000000001</v>
      </c>
      <c r="K13599">
        <v>898.92619999999999</v>
      </c>
      <c r="L13599">
        <v>29</v>
      </c>
      <c r="M13599">
        <v>37</v>
      </c>
      <c r="N13599">
        <v>41.31</v>
      </c>
      <c r="O13599">
        <v>327.74</v>
      </c>
      <c r="P13599">
        <v>56.17</v>
      </c>
    </row>
    <row r="13600" spans="1:16" x14ac:dyDescent="0.2">
      <c r="A13600" s="4">
        <v>42449.441666666666</v>
      </c>
      <c r="B13600" s="5">
        <v>42449.441666666666</v>
      </c>
      <c r="C13600" s="6">
        <f t="shared" si="212"/>
        <v>135.97000000002132</v>
      </c>
      <c r="D13600">
        <v>0</v>
      </c>
      <c r="E13600">
        <v>1176.212</v>
      </c>
      <c r="F13600">
        <v>1521.6325999999999</v>
      </c>
      <c r="G13600">
        <v>2466.6376</v>
      </c>
      <c r="H13600">
        <v>1518.2646999999999</v>
      </c>
      <c r="I13600">
        <v>1578.9455</v>
      </c>
      <c r="J13600">
        <v>1751.4373000000001</v>
      </c>
      <c r="K13600">
        <v>897.62450000000001</v>
      </c>
      <c r="L13600">
        <v>29</v>
      </c>
      <c r="M13600">
        <v>37</v>
      </c>
      <c r="N13600">
        <v>41.32</v>
      </c>
      <c r="O13600">
        <v>291.58</v>
      </c>
      <c r="P13600">
        <v>56.22</v>
      </c>
    </row>
    <row r="13601" spans="1:16" x14ac:dyDescent="0.2">
      <c r="A13601" s="4">
        <v>42449.442361111112</v>
      </c>
      <c r="B13601" s="5">
        <v>42449.442361111112</v>
      </c>
      <c r="C13601" s="6">
        <f t="shared" si="212"/>
        <v>135.98000000002131</v>
      </c>
      <c r="D13601">
        <v>0</v>
      </c>
      <c r="E13601">
        <v>1175.893</v>
      </c>
      <c r="F13601">
        <v>1521.9068</v>
      </c>
      <c r="G13601">
        <v>2468.7233000000001</v>
      </c>
      <c r="H13601">
        <v>1512.9473</v>
      </c>
      <c r="I13601">
        <v>1580.1741999999999</v>
      </c>
      <c r="J13601">
        <v>1745.0066999999999</v>
      </c>
      <c r="K13601">
        <v>900.50689999999997</v>
      </c>
      <c r="L13601">
        <v>29</v>
      </c>
      <c r="M13601">
        <v>37</v>
      </c>
      <c r="N13601">
        <v>41.32</v>
      </c>
      <c r="O13601">
        <v>257.83999999999997</v>
      </c>
      <c r="P13601">
        <v>56.31</v>
      </c>
    </row>
    <row r="13602" spans="1:16" x14ac:dyDescent="0.2">
      <c r="A13602" s="4">
        <v>42449.443055555559</v>
      </c>
      <c r="B13602" s="5">
        <v>42449.443055555559</v>
      </c>
      <c r="C13602" s="6">
        <f t="shared" si="212"/>
        <v>135.9900000000213</v>
      </c>
      <c r="D13602">
        <v>0</v>
      </c>
      <c r="E13602">
        <v>1175.7398000000001</v>
      </c>
      <c r="F13602">
        <v>1522.0518</v>
      </c>
      <c r="G13602">
        <v>2460.3878</v>
      </c>
      <c r="H13602">
        <v>1508.6554000000001</v>
      </c>
      <c r="I13602">
        <v>1580.5841</v>
      </c>
      <c r="J13602">
        <v>1739.2228</v>
      </c>
      <c r="K13602">
        <v>901.08370000000002</v>
      </c>
      <c r="L13602">
        <v>29</v>
      </c>
      <c r="M13602">
        <v>37</v>
      </c>
      <c r="N13602">
        <v>41.32</v>
      </c>
      <c r="O13602">
        <v>232.52</v>
      </c>
      <c r="P13602">
        <v>56.37</v>
      </c>
    </row>
    <row r="13603" spans="1:16" x14ac:dyDescent="0.2">
      <c r="A13603" s="4">
        <v>42449.443749999999</v>
      </c>
      <c r="B13603" s="5">
        <v>42449.443749999999</v>
      </c>
      <c r="C13603" s="6">
        <f t="shared" si="212"/>
        <v>136.00000000002129</v>
      </c>
      <c r="D13603">
        <v>0</v>
      </c>
      <c r="E13603">
        <v>1173.6404</v>
      </c>
      <c r="F13603">
        <v>1523.1189999999999</v>
      </c>
      <c r="G13603">
        <v>2461.1003999999998</v>
      </c>
      <c r="H13603">
        <v>1511.0861</v>
      </c>
      <c r="I13603">
        <v>1580.8957</v>
      </c>
      <c r="J13603">
        <v>1738.8145999999999</v>
      </c>
      <c r="K13603">
        <v>897.95630000000006</v>
      </c>
      <c r="L13603">
        <v>29</v>
      </c>
      <c r="M13603">
        <v>37</v>
      </c>
      <c r="N13603">
        <v>41.35</v>
      </c>
      <c r="O13603">
        <v>218.93</v>
      </c>
      <c r="P13603">
        <v>56.27</v>
      </c>
    </row>
    <row r="13604" spans="1:16" x14ac:dyDescent="0.2">
      <c r="A13604" s="4">
        <v>42449.444444444445</v>
      </c>
      <c r="B13604" s="5">
        <v>42449.444444444445</v>
      </c>
      <c r="C13604" s="6">
        <f t="shared" si="212"/>
        <v>136.01000000002128</v>
      </c>
      <c r="D13604">
        <v>0</v>
      </c>
      <c r="E13604">
        <v>1173.211</v>
      </c>
      <c r="F13604">
        <v>1524.8927000000001</v>
      </c>
      <c r="G13604">
        <v>2469.4434000000001</v>
      </c>
      <c r="H13604">
        <v>1510.0599</v>
      </c>
      <c r="I13604">
        <v>1583.1709000000001</v>
      </c>
      <c r="J13604">
        <v>1738.0427999999999</v>
      </c>
      <c r="K13604">
        <v>893.84320000000002</v>
      </c>
      <c r="L13604">
        <v>29.02</v>
      </c>
      <c r="M13604">
        <v>37</v>
      </c>
      <c r="N13604">
        <v>41.38</v>
      </c>
      <c r="O13604">
        <v>212.65</v>
      </c>
      <c r="P13604">
        <v>56.17</v>
      </c>
    </row>
    <row r="13605" spans="1:16" x14ac:dyDescent="0.2">
      <c r="A13605" s="4">
        <v>42449.445138888892</v>
      </c>
      <c r="B13605" s="5">
        <v>42449.445138888892</v>
      </c>
      <c r="C13605" s="6">
        <f t="shared" si="212"/>
        <v>136.02000000002127</v>
      </c>
      <c r="D13605">
        <v>0</v>
      </c>
      <c r="E13605">
        <v>1175.4517000000001</v>
      </c>
      <c r="F13605">
        <v>1525.3341</v>
      </c>
      <c r="G13605">
        <v>2464.9029</v>
      </c>
      <c r="H13605">
        <v>1510.6361999999999</v>
      </c>
      <c r="I13605">
        <v>1584.2666999999999</v>
      </c>
      <c r="J13605">
        <v>1744.2227</v>
      </c>
      <c r="K13605">
        <v>891.07759999999996</v>
      </c>
      <c r="L13605">
        <v>29.02</v>
      </c>
      <c r="M13605">
        <v>37</v>
      </c>
      <c r="N13605">
        <v>41.4</v>
      </c>
      <c r="O13605">
        <v>208.83</v>
      </c>
      <c r="P13605">
        <v>56.31</v>
      </c>
    </row>
    <row r="13606" spans="1:16" x14ac:dyDescent="0.2">
      <c r="A13606" s="4">
        <v>42449.445833333331</v>
      </c>
      <c r="B13606" s="5">
        <v>42449.445833333331</v>
      </c>
      <c r="C13606" s="6">
        <f t="shared" si="212"/>
        <v>136.03000000002126</v>
      </c>
      <c r="D13606">
        <v>0</v>
      </c>
      <c r="E13606">
        <v>1175.2671</v>
      </c>
      <c r="F13606">
        <v>1525.0124000000001</v>
      </c>
      <c r="G13606">
        <v>2463.5137</v>
      </c>
      <c r="H13606">
        <v>1509.5025000000001</v>
      </c>
      <c r="I13606">
        <v>1581.2391</v>
      </c>
      <c r="J13606">
        <v>1750.6812</v>
      </c>
      <c r="K13606">
        <v>889.25919999999996</v>
      </c>
      <c r="L13606">
        <v>29</v>
      </c>
      <c r="M13606">
        <v>37</v>
      </c>
      <c r="N13606">
        <v>41.4</v>
      </c>
      <c r="O13606">
        <v>206.32</v>
      </c>
      <c r="P13606">
        <v>56.47</v>
      </c>
    </row>
    <row r="13607" spans="1:16" x14ac:dyDescent="0.2">
      <c r="A13607" s="4">
        <v>42449.446527777778</v>
      </c>
      <c r="B13607" s="5">
        <v>42449.446527777778</v>
      </c>
      <c r="C13607" s="6">
        <f t="shared" si="212"/>
        <v>136.04000000002125</v>
      </c>
      <c r="D13607">
        <v>0</v>
      </c>
      <c r="E13607">
        <v>1175.5032000000001</v>
      </c>
      <c r="F13607">
        <v>1524.4802999999999</v>
      </c>
      <c r="G13607">
        <v>2463.9207000000001</v>
      </c>
      <c r="H13607">
        <v>1508.2831000000001</v>
      </c>
      <c r="I13607">
        <v>1578.2257999999999</v>
      </c>
      <c r="J13607">
        <v>1745.7527</v>
      </c>
      <c r="K13607">
        <v>890.8356</v>
      </c>
      <c r="L13607">
        <v>29</v>
      </c>
      <c r="M13607">
        <v>37</v>
      </c>
      <c r="N13607">
        <v>41.4</v>
      </c>
      <c r="O13607">
        <v>204.55</v>
      </c>
      <c r="P13607">
        <v>56.37</v>
      </c>
    </row>
    <row r="13608" spans="1:16" x14ac:dyDescent="0.2">
      <c r="A13608" s="4">
        <v>42449.447222222225</v>
      </c>
      <c r="B13608" s="5">
        <v>42449.447222222225</v>
      </c>
      <c r="C13608" s="6">
        <f t="shared" si="212"/>
        <v>136.05000000002124</v>
      </c>
      <c r="D13608">
        <v>0</v>
      </c>
      <c r="E13608">
        <v>1176.7516000000001</v>
      </c>
      <c r="F13608">
        <v>1525.9114</v>
      </c>
      <c r="G13608">
        <v>2461.2042999999999</v>
      </c>
      <c r="H13608">
        <v>1506.8457000000001</v>
      </c>
      <c r="I13608">
        <v>1578.5187000000001</v>
      </c>
      <c r="J13608">
        <v>1744.0038</v>
      </c>
      <c r="K13608">
        <v>889.36379999999997</v>
      </c>
      <c r="L13608">
        <v>29</v>
      </c>
      <c r="M13608">
        <v>37</v>
      </c>
      <c r="N13608">
        <v>41.4</v>
      </c>
      <c r="O13608">
        <v>203.2</v>
      </c>
      <c r="P13608">
        <v>56.34</v>
      </c>
    </row>
    <row r="13609" spans="1:16" x14ac:dyDescent="0.2">
      <c r="A13609" s="4">
        <v>42449.447916666664</v>
      </c>
      <c r="B13609" s="5">
        <v>42449.447916666664</v>
      </c>
      <c r="C13609" s="6">
        <f t="shared" si="212"/>
        <v>136.06000000002123</v>
      </c>
      <c r="D13609">
        <v>0</v>
      </c>
      <c r="E13609">
        <v>1176.4483</v>
      </c>
      <c r="F13609">
        <v>1524.5808999999999</v>
      </c>
      <c r="G13609">
        <v>2462.3065000000001</v>
      </c>
      <c r="H13609">
        <v>1506.6573000000001</v>
      </c>
      <c r="I13609">
        <v>1579.0678</v>
      </c>
      <c r="J13609">
        <v>1745.3210999999999</v>
      </c>
      <c r="K13609">
        <v>887.11950000000002</v>
      </c>
      <c r="L13609">
        <v>29</v>
      </c>
      <c r="M13609">
        <v>37</v>
      </c>
      <c r="N13609">
        <v>41.39</v>
      </c>
      <c r="O13609">
        <v>202.18</v>
      </c>
      <c r="P13609">
        <v>56.57</v>
      </c>
    </row>
    <row r="13610" spans="1:16" x14ac:dyDescent="0.2">
      <c r="A13610" s="4">
        <v>42449.448611111111</v>
      </c>
      <c r="B13610" s="5">
        <v>42449.448611111111</v>
      </c>
      <c r="C13610" s="6">
        <f t="shared" si="212"/>
        <v>136.07000000002122</v>
      </c>
      <c r="D13610">
        <v>0</v>
      </c>
      <c r="E13610">
        <v>1176.3533</v>
      </c>
      <c r="F13610">
        <v>1527.7891999999999</v>
      </c>
      <c r="G13610">
        <v>2465.4414999999999</v>
      </c>
      <c r="H13610">
        <v>1508.0392999999999</v>
      </c>
      <c r="I13610">
        <v>1578.1080999999999</v>
      </c>
      <c r="J13610">
        <v>1743.4245000000001</v>
      </c>
      <c r="K13610">
        <v>886.42139999999995</v>
      </c>
      <c r="L13610">
        <v>29</v>
      </c>
      <c r="M13610">
        <v>37</v>
      </c>
      <c r="N13610">
        <v>41.4</v>
      </c>
      <c r="O13610">
        <v>201.34</v>
      </c>
      <c r="P13610">
        <v>56.67</v>
      </c>
    </row>
    <row r="13611" spans="1:16" x14ac:dyDescent="0.2">
      <c r="A13611" s="4">
        <v>42449.449305555558</v>
      </c>
      <c r="B13611" s="5">
        <v>42449.449305555558</v>
      </c>
      <c r="C13611" s="6">
        <f t="shared" si="212"/>
        <v>136.08000000002122</v>
      </c>
      <c r="D13611">
        <v>0</v>
      </c>
      <c r="E13611">
        <v>1176.7302</v>
      </c>
      <c r="F13611">
        <v>1527.9504999999999</v>
      </c>
      <c r="G13611">
        <v>2466.6831000000002</v>
      </c>
      <c r="H13611">
        <v>1513.6758</v>
      </c>
      <c r="I13611">
        <v>1577.9494999999999</v>
      </c>
      <c r="J13611">
        <v>1742.4918</v>
      </c>
      <c r="K13611">
        <v>884.20809999999994</v>
      </c>
      <c r="L13611">
        <v>29</v>
      </c>
      <c r="M13611">
        <v>37</v>
      </c>
      <c r="N13611">
        <v>41.41</v>
      </c>
      <c r="O13611">
        <v>200.51</v>
      </c>
      <c r="P13611">
        <v>56.5</v>
      </c>
    </row>
    <row r="13612" spans="1:16" x14ac:dyDescent="0.2">
      <c r="A13612" s="4">
        <v>42449.45</v>
      </c>
      <c r="B13612" s="5">
        <v>42449.45</v>
      </c>
      <c r="C13612" s="6">
        <f t="shared" si="212"/>
        <v>136.09000000002121</v>
      </c>
      <c r="D13612">
        <v>0</v>
      </c>
      <c r="E13612">
        <v>1179.0607</v>
      </c>
      <c r="F13612">
        <v>1522.0472</v>
      </c>
      <c r="G13612">
        <v>2464.1696000000002</v>
      </c>
      <c r="H13612">
        <v>1511.769</v>
      </c>
      <c r="I13612">
        <v>1579.9762000000001</v>
      </c>
      <c r="J13612">
        <v>1745.1027999999999</v>
      </c>
      <c r="K13612">
        <v>882.47209999999995</v>
      </c>
      <c r="L13612">
        <v>29</v>
      </c>
      <c r="M13612">
        <v>37</v>
      </c>
      <c r="N13612">
        <v>41.41</v>
      </c>
      <c r="O13612">
        <v>199.73</v>
      </c>
      <c r="P13612">
        <v>56.46</v>
      </c>
    </row>
    <row r="13613" spans="1:16" x14ac:dyDescent="0.2">
      <c r="A13613" s="4">
        <v>42449.450694444444</v>
      </c>
      <c r="B13613" s="5">
        <v>42449.450694444444</v>
      </c>
      <c r="C13613" s="6">
        <f t="shared" si="212"/>
        <v>136.1000000000212</v>
      </c>
      <c r="D13613">
        <v>0</v>
      </c>
      <c r="E13613">
        <v>1178.8686</v>
      </c>
      <c r="F13613">
        <v>1522.3813</v>
      </c>
      <c r="G13613">
        <v>2459.5473000000002</v>
      </c>
      <c r="H13613">
        <v>1503.7581</v>
      </c>
      <c r="I13613">
        <v>1581.1894</v>
      </c>
      <c r="J13613">
        <v>1748.2563</v>
      </c>
      <c r="K13613">
        <v>882.90239999999994</v>
      </c>
      <c r="L13613">
        <v>29</v>
      </c>
      <c r="M13613">
        <v>37</v>
      </c>
      <c r="N13613">
        <v>41.4</v>
      </c>
      <c r="O13613">
        <v>199.17</v>
      </c>
      <c r="P13613">
        <v>56.67</v>
      </c>
    </row>
    <row r="13614" spans="1:16" x14ac:dyDescent="0.2">
      <c r="A13614" s="4">
        <v>42449.451388888891</v>
      </c>
      <c r="B13614" s="5">
        <v>42449.451388888891</v>
      </c>
      <c r="C13614" s="6">
        <f t="shared" si="212"/>
        <v>136.11000000002119</v>
      </c>
      <c r="D13614">
        <v>0</v>
      </c>
      <c r="E13614">
        <v>1175.4581000000001</v>
      </c>
      <c r="F13614">
        <v>1523.3091999999999</v>
      </c>
      <c r="G13614">
        <v>2460.8692999999998</v>
      </c>
      <c r="H13614">
        <v>1504.9263000000001</v>
      </c>
      <c r="I13614">
        <v>1579.8331000000001</v>
      </c>
      <c r="J13614">
        <v>1750.7161000000001</v>
      </c>
      <c r="K13614">
        <v>883.32299999999998</v>
      </c>
      <c r="L13614">
        <v>29</v>
      </c>
      <c r="M13614">
        <v>37</v>
      </c>
      <c r="N13614">
        <v>41.43</v>
      </c>
      <c r="O13614">
        <v>198.45</v>
      </c>
      <c r="P13614">
        <v>56.67</v>
      </c>
    </row>
    <row r="13615" spans="1:16" x14ac:dyDescent="0.2">
      <c r="A13615" s="4">
        <v>42449.45208333333</v>
      </c>
      <c r="B13615" s="5">
        <v>42449.45208333333</v>
      </c>
      <c r="C13615" s="6">
        <f t="shared" si="212"/>
        <v>136.12000000002118</v>
      </c>
      <c r="D13615">
        <v>0</v>
      </c>
      <c r="E13615">
        <v>1174.4384</v>
      </c>
      <c r="F13615">
        <v>1521.9827</v>
      </c>
      <c r="G13615">
        <v>2462.3573999999999</v>
      </c>
      <c r="H13615">
        <v>1506.7591</v>
      </c>
      <c r="I13615">
        <v>1580.0923</v>
      </c>
      <c r="J13615">
        <v>1757.8651</v>
      </c>
      <c r="K13615">
        <v>882.7731</v>
      </c>
      <c r="L13615">
        <v>28.86</v>
      </c>
      <c r="M13615">
        <v>37</v>
      </c>
      <c r="N13615">
        <v>41.46</v>
      </c>
      <c r="O13615">
        <v>197.95</v>
      </c>
      <c r="P13615">
        <v>56.57</v>
      </c>
    </row>
    <row r="13616" spans="1:16" x14ac:dyDescent="0.2">
      <c r="A13616" s="4">
        <v>42449.452777777777</v>
      </c>
      <c r="B13616" s="5">
        <v>42449.452777777777</v>
      </c>
      <c r="C13616" s="6">
        <f t="shared" si="212"/>
        <v>136.13000000002117</v>
      </c>
      <c r="D13616">
        <v>0</v>
      </c>
      <c r="E13616">
        <v>1173.0159000000001</v>
      </c>
      <c r="F13616">
        <v>1522.6361999999999</v>
      </c>
      <c r="G13616">
        <v>2464.1904</v>
      </c>
      <c r="H13616">
        <v>1507.6896999999999</v>
      </c>
      <c r="I13616">
        <v>1578.6279999999999</v>
      </c>
      <c r="J13616">
        <v>1755.7229</v>
      </c>
      <c r="K13616">
        <v>884.07050000000004</v>
      </c>
      <c r="L13616">
        <v>28.76</v>
      </c>
      <c r="M13616">
        <v>37</v>
      </c>
      <c r="N13616">
        <v>41.47</v>
      </c>
      <c r="O13616">
        <v>197.47</v>
      </c>
      <c r="P13616">
        <v>56.72</v>
      </c>
    </row>
    <row r="13617" spans="1:16" x14ac:dyDescent="0.2">
      <c r="A13617" s="4">
        <v>42449.453472222223</v>
      </c>
      <c r="B13617" s="5">
        <v>42449.453472222223</v>
      </c>
      <c r="C13617" s="6">
        <f t="shared" si="212"/>
        <v>136.14000000002116</v>
      </c>
      <c r="D13617">
        <v>0</v>
      </c>
      <c r="E13617">
        <v>1173.8293000000001</v>
      </c>
      <c r="F13617">
        <v>1525.1958999999999</v>
      </c>
      <c r="G13617">
        <v>2468.0021999999999</v>
      </c>
      <c r="H13617">
        <v>1506.2113999999999</v>
      </c>
      <c r="I13617">
        <v>1577.7800999999999</v>
      </c>
      <c r="J13617">
        <v>1744.1994</v>
      </c>
      <c r="K13617">
        <v>885.36040000000003</v>
      </c>
      <c r="L13617">
        <v>28.89</v>
      </c>
      <c r="M13617">
        <v>36.99</v>
      </c>
      <c r="N13617">
        <v>41.46</v>
      </c>
      <c r="O13617">
        <v>197.02</v>
      </c>
      <c r="P13617">
        <v>56.84</v>
      </c>
    </row>
    <row r="13618" spans="1:16" x14ac:dyDescent="0.2">
      <c r="A13618" s="4">
        <v>42449.45416666667</v>
      </c>
      <c r="B13618" s="5">
        <v>42449.45416666667</v>
      </c>
      <c r="C13618" s="6">
        <f t="shared" si="212"/>
        <v>136.15000000002115</v>
      </c>
      <c r="D13618">
        <v>0</v>
      </c>
      <c r="E13618">
        <v>1177.2148999999999</v>
      </c>
      <c r="F13618">
        <v>1529.4185</v>
      </c>
      <c r="G13618">
        <v>2465.8198000000002</v>
      </c>
      <c r="H13618">
        <v>1505.5971</v>
      </c>
      <c r="I13618">
        <v>1579.6638</v>
      </c>
      <c r="J13618">
        <v>1751.2131999999999</v>
      </c>
      <c r="K13618">
        <v>881.46810000000005</v>
      </c>
      <c r="L13618">
        <v>28.69</v>
      </c>
      <c r="M13618">
        <v>36.99</v>
      </c>
      <c r="N13618">
        <v>41.45</v>
      </c>
      <c r="O13618">
        <v>196.76</v>
      </c>
      <c r="P13618">
        <v>56.77</v>
      </c>
    </row>
    <row r="13619" spans="1:16" x14ac:dyDescent="0.2">
      <c r="A13619" s="4">
        <v>42449.454861111109</v>
      </c>
      <c r="B13619" s="5">
        <v>42449.454861111109</v>
      </c>
      <c r="C13619" s="6">
        <f t="shared" si="212"/>
        <v>136.16000000002114</v>
      </c>
      <c r="D13619">
        <v>0</v>
      </c>
      <c r="E13619">
        <v>1176.1288</v>
      </c>
      <c r="F13619">
        <v>1527.2251000000001</v>
      </c>
      <c r="G13619">
        <v>2464.29</v>
      </c>
      <c r="H13619">
        <v>1512.3058000000001</v>
      </c>
      <c r="I13619">
        <v>1580.8807999999999</v>
      </c>
      <c r="J13619">
        <v>1752.3601000000001</v>
      </c>
      <c r="K13619">
        <v>880.3211</v>
      </c>
      <c r="L13619">
        <v>28.19</v>
      </c>
      <c r="M13619">
        <v>36.979999999999997</v>
      </c>
      <c r="N13619">
        <v>41.49</v>
      </c>
      <c r="O13619">
        <v>196.26</v>
      </c>
      <c r="P13619">
        <v>56.8</v>
      </c>
    </row>
    <row r="13620" spans="1:16" x14ac:dyDescent="0.2">
      <c r="A13620" s="4">
        <v>42449.455555555556</v>
      </c>
      <c r="B13620" s="5">
        <v>42449.455555555556</v>
      </c>
      <c r="C13620" s="6">
        <f t="shared" si="212"/>
        <v>136.17000000002113</v>
      </c>
      <c r="D13620">
        <v>0</v>
      </c>
      <c r="E13620">
        <v>1175.8794</v>
      </c>
      <c r="F13620">
        <v>1522.8415</v>
      </c>
      <c r="G13620">
        <v>2466.6552999999999</v>
      </c>
      <c r="H13620">
        <v>1509.0417</v>
      </c>
      <c r="I13620">
        <v>1580.1619000000001</v>
      </c>
      <c r="J13620">
        <v>1753.7491</v>
      </c>
      <c r="K13620">
        <v>879.01620000000003</v>
      </c>
      <c r="L13620">
        <v>28.09</v>
      </c>
      <c r="M13620">
        <v>36.97</v>
      </c>
      <c r="N13620">
        <v>41.53</v>
      </c>
      <c r="O13620">
        <v>196</v>
      </c>
      <c r="P13620">
        <v>56.91</v>
      </c>
    </row>
    <row r="13621" spans="1:16" x14ac:dyDescent="0.2">
      <c r="A13621" s="4">
        <v>42449.456250000003</v>
      </c>
      <c r="B13621" s="5">
        <v>42449.456250000003</v>
      </c>
      <c r="C13621" s="6">
        <f t="shared" si="212"/>
        <v>136.18000000002112</v>
      </c>
      <c r="D13621">
        <v>0</v>
      </c>
      <c r="E13621">
        <v>1178.7036000000001</v>
      </c>
      <c r="F13621">
        <v>1520.7837</v>
      </c>
      <c r="G13621">
        <v>2463.3566999999998</v>
      </c>
      <c r="H13621">
        <v>1507.3380999999999</v>
      </c>
      <c r="I13621">
        <v>1578.4512</v>
      </c>
      <c r="J13621">
        <v>1764.0841</v>
      </c>
      <c r="K13621">
        <v>875.61189999999999</v>
      </c>
      <c r="L13621">
        <v>28.58</v>
      </c>
      <c r="M13621">
        <v>36.97</v>
      </c>
      <c r="N13621">
        <v>41.54</v>
      </c>
      <c r="O13621">
        <v>195.72</v>
      </c>
      <c r="P13621">
        <v>56.93</v>
      </c>
    </row>
    <row r="13622" spans="1:16" x14ac:dyDescent="0.2">
      <c r="A13622" s="4">
        <v>42449.456944444442</v>
      </c>
      <c r="B13622" s="5">
        <v>42449.456944444442</v>
      </c>
      <c r="C13622" s="6">
        <f t="shared" si="212"/>
        <v>136.19000000002112</v>
      </c>
      <c r="D13622">
        <v>0</v>
      </c>
      <c r="E13622">
        <v>1178.3924</v>
      </c>
      <c r="F13622">
        <v>1521.5617</v>
      </c>
      <c r="G13622">
        <v>2459.7170999999998</v>
      </c>
      <c r="H13622">
        <v>1515.3838000000001</v>
      </c>
      <c r="I13622">
        <v>1577.8933</v>
      </c>
      <c r="J13622">
        <v>1759.0927999999999</v>
      </c>
      <c r="K13622">
        <v>878.04250000000002</v>
      </c>
      <c r="L13622">
        <v>29</v>
      </c>
      <c r="M13622">
        <v>36.97</v>
      </c>
      <c r="N13622">
        <v>41.56</v>
      </c>
      <c r="O13622">
        <v>195.22</v>
      </c>
      <c r="P13622">
        <v>56.93</v>
      </c>
    </row>
    <row r="13623" spans="1:16" x14ac:dyDescent="0.2">
      <c r="A13623" s="4">
        <v>42449.457638888889</v>
      </c>
      <c r="B13623" s="5">
        <v>42449.457638888889</v>
      </c>
      <c r="C13623" s="6">
        <f t="shared" si="212"/>
        <v>136.20000000002111</v>
      </c>
      <c r="D13623">
        <v>0</v>
      </c>
      <c r="E13623">
        <v>1177.8312000000001</v>
      </c>
      <c r="F13623">
        <v>1526.6835000000001</v>
      </c>
      <c r="G13623">
        <v>2462.4524999999999</v>
      </c>
      <c r="H13623">
        <v>1514.2023999999999</v>
      </c>
      <c r="I13623">
        <v>1578.6487</v>
      </c>
      <c r="J13623">
        <v>1758.0006000000001</v>
      </c>
      <c r="K13623">
        <v>877.59130000000005</v>
      </c>
      <c r="L13623">
        <v>29.17</v>
      </c>
      <c r="M13623">
        <v>37</v>
      </c>
      <c r="N13623">
        <v>41.54</v>
      </c>
      <c r="O13623">
        <v>195</v>
      </c>
      <c r="P13623">
        <v>56.91</v>
      </c>
    </row>
    <row r="13624" spans="1:16" x14ac:dyDescent="0.2">
      <c r="A13624" s="4">
        <v>42449.458333333336</v>
      </c>
      <c r="B13624" s="5">
        <v>42449.458333333336</v>
      </c>
      <c r="C13624" s="6">
        <f t="shared" si="212"/>
        <v>136.2100000000211</v>
      </c>
      <c r="D13624">
        <v>0</v>
      </c>
      <c r="E13624">
        <v>1176.0251000000001</v>
      </c>
      <c r="F13624">
        <v>1526.2547</v>
      </c>
      <c r="G13624">
        <v>2466.2537000000002</v>
      </c>
      <c r="H13624">
        <v>1506.8503000000001</v>
      </c>
      <c r="I13624">
        <v>1579.6501000000001</v>
      </c>
      <c r="J13624">
        <v>1755.5603000000001</v>
      </c>
      <c r="K13624">
        <v>877.41380000000004</v>
      </c>
      <c r="L13624">
        <v>29.33</v>
      </c>
      <c r="M13624">
        <v>37</v>
      </c>
      <c r="N13624">
        <v>41.49</v>
      </c>
      <c r="O13624">
        <v>195</v>
      </c>
      <c r="P13624">
        <v>56.95</v>
      </c>
    </row>
    <row r="13625" spans="1:16" x14ac:dyDescent="0.2">
      <c r="A13625" s="4">
        <v>42449.459027777775</v>
      </c>
      <c r="B13625" s="5">
        <v>42449.459027777775</v>
      </c>
      <c r="C13625" s="6">
        <f t="shared" si="212"/>
        <v>136.22000000002109</v>
      </c>
      <c r="D13625">
        <v>0</v>
      </c>
      <c r="E13625">
        <v>1174.4991</v>
      </c>
      <c r="F13625">
        <v>1525.1036999999999</v>
      </c>
      <c r="G13625">
        <v>2466.2775000000001</v>
      </c>
      <c r="H13625">
        <v>1507.4917</v>
      </c>
      <c r="I13625">
        <v>1581.4197999999999</v>
      </c>
      <c r="J13625">
        <v>1759.5513000000001</v>
      </c>
      <c r="K13625">
        <v>875.29110000000003</v>
      </c>
      <c r="L13625">
        <v>29.16</v>
      </c>
      <c r="M13625">
        <v>37</v>
      </c>
      <c r="N13625">
        <v>41.5</v>
      </c>
      <c r="O13625">
        <v>194.98</v>
      </c>
      <c r="P13625">
        <v>56.99</v>
      </c>
    </row>
    <row r="13626" spans="1:16" x14ac:dyDescent="0.2">
      <c r="A13626" s="4">
        <v>42449.459722222222</v>
      </c>
      <c r="B13626" s="5">
        <v>42449.459722222222</v>
      </c>
      <c r="C13626" s="6">
        <f t="shared" si="212"/>
        <v>136.23000000002108</v>
      </c>
      <c r="D13626">
        <v>0</v>
      </c>
      <c r="E13626">
        <v>1177.2354</v>
      </c>
      <c r="F13626">
        <v>1529.9842000000001</v>
      </c>
      <c r="G13626">
        <v>2460.9659000000001</v>
      </c>
      <c r="H13626">
        <v>1513.0762999999999</v>
      </c>
      <c r="I13626">
        <v>1581.8589999999999</v>
      </c>
      <c r="J13626">
        <v>1754.5222000000001</v>
      </c>
      <c r="K13626">
        <v>874.62220000000002</v>
      </c>
      <c r="L13626">
        <v>29</v>
      </c>
      <c r="M13626">
        <v>37</v>
      </c>
      <c r="N13626">
        <v>41.56</v>
      </c>
      <c r="O13626">
        <v>194.57</v>
      </c>
      <c r="P13626">
        <v>57</v>
      </c>
    </row>
    <row r="13627" spans="1:16" x14ac:dyDescent="0.2">
      <c r="A13627" s="4">
        <v>42449.460416666669</v>
      </c>
      <c r="B13627" s="5">
        <v>42449.460416666669</v>
      </c>
      <c r="C13627" s="6">
        <f t="shared" si="212"/>
        <v>136.24000000002107</v>
      </c>
      <c r="D13627">
        <v>0</v>
      </c>
      <c r="E13627">
        <v>1177.0042000000001</v>
      </c>
      <c r="F13627">
        <v>1528.2474999999999</v>
      </c>
      <c r="G13627">
        <v>2459.4828000000002</v>
      </c>
      <c r="H13627">
        <v>1513.3643</v>
      </c>
      <c r="I13627">
        <v>1580.1539</v>
      </c>
      <c r="J13627">
        <v>1759.3154</v>
      </c>
      <c r="K13627">
        <v>872.005</v>
      </c>
      <c r="L13627">
        <v>29</v>
      </c>
      <c r="M13627">
        <v>36.979999999999997</v>
      </c>
      <c r="N13627">
        <v>41.55</v>
      </c>
      <c r="O13627">
        <v>194.09</v>
      </c>
      <c r="P13627">
        <v>56.99</v>
      </c>
    </row>
    <row r="13628" spans="1:16" x14ac:dyDescent="0.2">
      <c r="A13628" s="4">
        <v>42449.461111111108</v>
      </c>
      <c r="B13628" s="5">
        <v>42449.461111111108</v>
      </c>
      <c r="C13628" s="6">
        <f t="shared" si="212"/>
        <v>136.25000000002106</v>
      </c>
      <c r="D13628">
        <v>0</v>
      </c>
      <c r="E13628">
        <v>1175.0628999999999</v>
      </c>
      <c r="F13628">
        <v>1523.3816999999999</v>
      </c>
      <c r="G13628">
        <v>2464.0798</v>
      </c>
      <c r="H13628">
        <v>1510.6957</v>
      </c>
      <c r="I13628">
        <v>1579.8758</v>
      </c>
      <c r="J13628">
        <v>1773.6557</v>
      </c>
      <c r="K13628">
        <v>868.65750000000003</v>
      </c>
      <c r="L13628">
        <v>29</v>
      </c>
      <c r="M13628">
        <v>36.97</v>
      </c>
      <c r="N13628">
        <v>41.5</v>
      </c>
      <c r="O13628">
        <v>194</v>
      </c>
      <c r="P13628">
        <v>56.98</v>
      </c>
    </row>
    <row r="13629" spans="1:16" x14ac:dyDescent="0.2">
      <c r="A13629" s="4">
        <v>42449.461805555555</v>
      </c>
      <c r="B13629" s="5">
        <v>42449.461805555555</v>
      </c>
      <c r="C13629" s="6">
        <f t="shared" si="212"/>
        <v>136.26000000002105</v>
      </c>
      <c r="D13629">
        <v>0</v>
      </c>
      <c r="E13629">
        <v>1174.5997</v>
      </c>
      <c r="F13629">
        <v>1522.7398000000001</v>
      </c>
      <c r="G13629">
        <v>2462.0810999999999</v>
      </c>
      <c r="H13629">
        <v>1509.1592000000001</v>
      </c>
      <c r="I13629">
        <v>1578.1777999999999</v>
      </c>
      <c r="J13629">
        <v>1767.1337000000001</v>
      </c>
      <c r="K13629">
        <v>869.82870000000003</v>
      </c>
      <c r="L13629">
        <v>29</v>
      </c>
      <c r="M13629">
        <v>36.99</v>
      </c>
      <c r="N13629">
        <v>41.44</v>
      </c>
      <c r="O13629">
        <v>194</v>
      </c>
      <c r="P13629">
        <v>56.99</v>
      </c>
    </row>
    <row r="13630" spans="1:16" x14ac:dyDescent="0.2">
      <c r="A13630" s="4">
        <v>42449.462500000001</v>
      </c>
      <c r="B13630" s="5">
        <v>42449.462500000001</v>
      </c>
      <c r="C13630" s="6">
        <f t="shared" si="212"/>
        <v>136.27000000002104</v>
      </c>
      <c r="D13630">
        <v>0</v>
      </c>
      <c r="E13630">
        <v>1176.3802000000001</v>
      </c>
      <c r="F13630">
        <v>1522.9998000000001</v>
      </c>
      <c r="G13630">
        <v>2458.875</v>
      </c>
      <c r="H13630">
        <v>1509.6774</v>
      </c>
      <c r="I13630">
        <v>1577.3259</v>
      </c>
      <c r="J13630">
        <v>1760.5209</v>
      </c>
      <c r="K13630">
        <v>869.6721</v>
      </c>
      <c r="L13630">
        <v>29</v>
      </c>
      <c r="M13630">
        <v>36.99</v>
      </c>
      <c r="N13630">
        <v>41.44</v>
      </c>
      <c r="O13630">
        <v>194</v>
      </c>
      <c r="P13630">
        <v>57</v>
      </c>
    </row>
    <row r="13631" spans="1:16" x14ac:dyDescent="0.2">
      <c r="A13631" s="4">
        <v>42449.463194444441</v>
      </c>
      <c r="B13631" s="5">
        <v>42449.463194444441</v>
      </c>
      <c r="C13631" s="6">
        <f t="shared" si="212"/>
        <v>136.28000000002103</v>
      </c>
      <c r="D13631">
        <v>0</v>
      </c>
      <c r="E13631">
        <v>1178.0083</v>
      </c>
      <c r="F13631">
        <v>1526.2759000000001</v>
      </c>
      <c r="G13631">
        <v>2460.3957999999998</v>
      </c>
      <c r="H13631">
        <v>1507.4945</v>
      </c>
      <c r="I13631">
        <v>1579.7090000000001</v>
      </c>
      <c r="J13631">
        <v>1755.4143999999999</v>
      </c>
      <c r="K13631">
        <v>870.38409999999999</v>
      </c>
      <c r="L13631">
        <v>29</v>
      </c>
      <c r="M13631">
        <v>37</v>
      </c>
      <c r="N13631">
        <v>41.52</v>
      </c>
      <c r="O13631">
        <v>193.96</v>
      </c>
      <c r="P13631">
        <v>57</v>
      </c>
    </row>
    <row r="13632" spans="1:16" x14ac:dyDescent="0.2">
      <c r="A13632" s="4">
        <v>42449.463888888888</v>
      </c>
      <c r="B13632" s="5">
        <v>42449.463888888888</v>
      </c>
      <c r="C13632" s="6">
        <f t="shared" si="212"/>
        <v>136.29000000002102</v>
      </c>
      <c r="D13632">
        <v>0</v>
      </c>
      <c r="E13632">
        <v>1176.6300000000001</v>
      </c>
      <c r="F13632">
        <v>1525.5617999999999</v>
      </c>
      <c r="G13632">
        <v>2461.2687999999998</v>
      </c>
      <c r="H13632">
        <v>1507.4893999999999</v>
      </c>
      <c r="I13632">
        <v>1579.6922999999999</v>
      </c>
      <c r="J13632">
        <v>1756.8053</v>
      </c>
      <c r="K13632">
        <v>868.05600000000004</v>
      </c>
      <c r="L13632">
        <v>29</v>
      </c>
      <c r="M13632">
        <v>37</v>
      </c>
      <c r="N13632">
        <v>41.6</v>
      </c>
      <c r="O13632">
        <v>193.61</v>
      </c>
      <c r="P13632">
        <v>57</v>
      </c>
    </row>
    <row r="13633" spans="1:16" x14ac:dyDescent="0.2">
      <c r="A13633" s="4">
        <v>42449.464583333334</v>
      </c>
      <c r="B13633" s="5">
        <v>42449.464583333334</v>
      </c>
      <c r="C13633" s="6">
        <f t="shared" si="212"/>
        <v>136.30000000002102</v>
      </c>
      <c r="D13633">
        <v>0</v>
      </c>
      <c r="E13633">
        <v>1176.3737000000001</v>
      </c>
      <c r="F13633">
        <v>1526.2257999999999</v>
      </c>
      <c r="G13633">
        <v>2461.8672999999999</v>
      </c>
      <c r="H13633">
        <v>1509.0405000000001</v>
      </c>
      <c r="I13633">
        <v>1575.5223000000001</v>
      </c>
      <c r="J13633">
        <v>1757.4562000000001</v>
      </c>
      <c r="K13633">
        <v>864.78</v>
      </c>
      <c r="L13633">
        <v>29</v>
      </c>
      <c r="M13633">
        <v>37</v>
      </c>
      <c r="N13633">
        <v>41.64</v>
      </c>
      <c r="O13633">
        <v>193.15</v>
      </c>
      <c r="P13633">
        <v>57</v>
      </c>
    </row>
    <row r="13634" spans="1:16" x14ac:dyDescent="0.2">
      <c r="A13634" s="4">
        <v>42449.465277777781</v>
      </c>
      <c r="B13634" s="5">
        <v>42449.465277777781</v>
      </c>
      <c r="C13634" s="6">
        <f t="shared" si="212"/>
        <v>136.31000000002101</v>
      </c>
      <c r="D13634">
        <v>0</v>
      </c>
      <c r="E13634">
        <v>1175.2263</v>
      </c>
      <c r="F13634">
        <v>1523.7230999999999</v>
      </c>
      <c r="G13634">
        <v>2462.6338000000001</v>
      </c>
      <c r="H13634">
        <v>1508.2475999999999</v>
      </c>
      <c r="I13634">
        <v>1572.4191000000001</v>
      </c>
      <c r="J13634">
        <v>1759.5953</v>
      </c>
      <c r="K13634">
        <v>863.57259999999997</v>
      </c>
      <c r="L13634">
        <v>29</v>
      </c>
      <c r="M13634">
        <v>37</v>
      </c>
      <c r="N13634">
        <v>41.64</v>
      </c>
      <c r="O13634">
        <v>193</v>
      </c>
      <c r="P13634">
        <v>57</v>
      </c>
    </row>
    <row r="13635" spans="1:16" x14ac:dyDescent="0.2">
      <c r="A13635" s="4">
        <v>42449.46597222222</v>
      </c>
      <c r="B13635" s="5">
        <v>42449.46597222222</v>
      </c>
      <c r="C13635" s="6">
        <f t="shared" si="212"/>
        <v>136.320000000021</v>
      </c>
      <c r="D13635">
        <v>0</v>
      </c>
      <c r="E13635">
        <v>1174.8488</v>
      </c>
      <c r="F13635">
        <v>1518.7629999999999</v>
      </c>
      <c r="G13635">
        <v>2461.2658000000001</v>
      </c>
      <c r="H13635">
        <v>1507.2247</v>
      </c>
      <c r="I13635">
        <v>1574.0577000000001</v>
      </c>
      <c r="J13635">
        <v>1760.7192</v>
      </c>
      <c r="K13635">
        <v>864.84310000000005</v>
      </c>
      <c r="L13635">
        <v>29</v>
      </c>
      <c r="M13635">
        <v>37</v>
      </c>
      <c r="N13635">
        <v>41.63</v>
      </c>
      <c r="O13635">
        <v>193</v>
      </c>
      <c r="P13635">
        <v>57</v>
      </c>
    </row>
    <row r="13636" spans="1:16" x14ac:dyDescent="0.2">
      <c r="A13636" s="4">
        <v>42449.466666666667</v>
      </c>
      <c r="B13636" s="5">
        <v>42449.466666666667</v>
      </c>
      <c r="C13636" s="6">
        <f t="shared" si="212"/>
        <v>136.33000000002099</v>
      </c>
      <c r="D13636">
        <v>0</v>
      </c>
      <c r="E13636">
        <v>1175.1718000000001</v>
      </c>
      <c r="F13636">
        <v>1518.8507999999999</v>
      </c>
      <c r="G13636">
        <v>2462.1273000000001</v>
      </c>
      <c r="H13636">
        <v>1507.7067</v>
      </c>
      <c r="I13636">
        <v>1577.6134999999999</v>
      </c>
      <c r="J13636">
        <v>1759.9458999999999</v>
      </c>
      <c r="K13636">
        <v>865.46939999999995</v>
      </c>
      <c r="L13636">
        <v>29</v>
      </c>
      <c r="M13636">
        <v>37</v>
      </c>
      <c r="N13636">
        <v>41.6</v>
      </c>
      <c r="O13636">
        <v>193</v>
      </c>
      <c r="P13636">
        <v>57</v>
      </c>
    </row>
    <row r="13637" spans="1:16" x14ac:dyDescent="0.2">
      <c r="A13637" s="4">
        <v>42449.467361111114</v>
      </c>
      <c r="B13637" s="5">
        <v>42449.467361111114</v>
      </c>
      <c r="C13637" s="6">
        <f t="shared" ref="C13637:C13700" si="213">C13636+0.01</f>
        <v>136.34000000002098</v>
      </c>
      <c r="D13637">
        <v>0</v>
      </c>
      <c r="E13637">
        <v>1173.7809</v>
      </c>
      <c r="F13637">
        <v>1520.9287999999999</v>
      </c>
      <c r="G13637">
        <v>2469.1759999999999</v>
      </c>
      <c r="H13637">
        <v>1510.1478</v>
      </c>
      <c r="I13637">
        <v>1579.0133000000001</v>
      </c>
      <c r="J13637">
        <v>1765.2222999999999</v>
      </c>
      <c r="K13637">
        <v>866.70389999999998</v>
      </c>
      <c r="L13637">
        <v>29</v>
      </c>
      <c r="M13637">
        <v>37</v>
      </c>
      <c r="N13637">
        <v>41.55</v>
      </c>
      <c r="O13637">
        <v>193</v>
      </c>
      <c r="P13637">
        <v>56.99</v>
      </c>
    </row>
    <row r="13638" spans="1:16" x14ac:dyDescent="0.2">
      <c r="A13638" s="4">
        <v>42449.468055555553</v>
      </c>
      <c r="B13638" s="5">
        <v>42449.468055555553</v>
      </c>
      <c r="C13638" s="6">
        <f t="shared" si="213"/>
        <v>136.35000000002097</v>
      </c>
      <c r="D13638">
        <v>0</v>
      </c>
      <c r="E13638">
        <v>1174.2365</v>
      </c>
      <c r="F13638">
        <v>1523.7005999999999</v>
      </c>
      <c r="G13638">
        <v>2467.2773000000002</v>
      </c>
      <c r="H13638">
        <v>1510.5363</v>
      </c>
      <c r="I13638">
        <v>1580.4328</v>
      </c>
      <c r="J13638">
        <v>1764.3232</v>
      </c>
      <c r="K13638">
        <v>868.35159999999996</v>
      </c>
      <c r="L13638">
        <v>29</v>
      </c>
      <c r="M13638">
        <v>37</v>
      </c>
      <c r="N13638">
        <v>41.53</v>
      </c>
      <c r="O13638">
        <v>192.99</v>
      </c>
      <c r="P13638">
        <v>56.99</v>
      </c>
    </row>
    <row r="13639" spans="1:16" x14ac:dyDescent="0.2">
      <c r="A13639" s="4">
        <v>42449.46875</v>
      </c>
      <c r="B13639" s="5">
        <v>42449.46875</v>
      </c>
      <c r="C13639" s="6">
        <f t="shared" si="213"/>
        <v>136.36000000002096</v>
      </c>
      <c r="D13639">
        <v>0</v>
      </c>
      <c r="E13639">
        <v>1172.4833000000001</v>
      </c>
      <c r="F13639">
        <v>1526.9593</v>
      </c>
      <c r="G13639">
        <v>2467.2163999999998</v>
      </c>
      <c r="H13639">
        <v>1514.9387999999999</v>
      </c>
      <c r="I13639">
        <v>1580.1476</v>
      </c>
      <c r="J13639">
        <v>1760.4763</v>
      </c>
      <c r="K13639">
        <v>865.45640000000003</v>
      </c>
      <c r="L13639">
        <v>29</v>
      </c>
      <c r="M13639">
        <v>36.979999999999997</v>
      </c>
      <c r="N13639">
        <v>41.55</v>
      </c>
      <c r="O13639">
        <v>192.98</v>
      </c>
      <c r="P13639">
        <v>57</v>
      </c>
    </row>
    <row r="13640" spans="1:16" x14ac:dyDescent="0.2">
      <c r="A13640" s="4">
        <v>42449.469444444447</v>
      </c>
      <c r="B13640" s="5">
        <v>42449.469444444447</v>
      </c>
      <c r="C13640" s="6">
        <f t="shared" si="213"/>
        <v>136.37000000002095</v>
      </c>
      <c r="D13640">
        <v>0</v>
      </c>
      <c r="E13640">
        <v>1172.7117000000001</v>
      </c>
      <c r="F13640">
        <v>1527.8227999999999</v>
      </c>
      <c r="G13640">
        <v>2465.8294000000001</v>
      </c>
      <c r="H13640">
        <v>1518.7692999999999</v>
      </c>
      <c r="I13640">
        <v>1578.7651000000001</v>
      </c>
      <c r="J13640">
        <v>1755.1869999999999</v>
      </c>
      <c r="K13640">
        <v>864.65859999999998</v>
      </c>
      <c r="L13640">
        <v>29</v>
      </c>
      <c r="M13640">
        <v>36.97</v>
      </c>
      <c r="N13640">
        <v>41.56</v>
      </c>
      <c r="O13640">
        <v>192.63</v>
      </c>
      <c r="P13640">
        <v>57</v>
      </c>
    </row>
    <row r="13641" spans="1:16" x14ac:dyDescent="0.2">
      <c r="A13641" s="4">
        <v>42449.470138888886</v>
      </c>
      <c r="B13641" s="5">
        <v>42449.470138888886</v>
      </c>
      <c r="C13641" s="6">
        <f t="shared" si="213"/>
        <v>136.38000000002094</v>
      </c>
      <c r="D13641">
        <v>0</v>
      </c>
      <c r="E13641">
        <v>1175.7973</v>
      </c>
      <c r="F13641">
        <v>1526.2230999999999</v>
      </c>
      <c r="G13641">
        <v>2461.4220999999998</v>
      </c>
      <c r="H13641">
        <v>1509.3004000000001</v>
      </c>
      <c r="I13641">
        <v>1578.8928000000001</v>
      </c>
      <c r="J13641">
        <v>1759.9212</v>
      </c>
      <c r="K13641">
        <v>864.41470000000004</v>
      </c>
      <c r="L13641">
        <v>29</v>
      </c>
      <c r="M13641">
        <v>36.97</v>
      </c>
      <c r="N13641">
        <v>41.53</v>
      </c>
      <c r="O13641">
        <v>192.17</v>
      </c>
      <c r="P13641">
        <v>56.98</v>
      </c>
    </row>
    <row r="13642" spans="1:16" x14ac:dyDescent="0.2">
      <c r="A13642" s="4">
        <v>42449.470833333333</v>
      </c>
      <c r="B13642" s="5">
        <v>42449.470833333333</v>
      </c>
      <c r="C13642" s="6">
        <f t="shared" si="213"/>
        <v>136.39000000002093</v>
      </c>
      <c r="D13642">
        <v>0</v>
      </c>
      <c r="E13642">
        <v>1176.1029000000001</v>
      </c>
      <c r="F13642">
        <v>1528.2923000000001</v>
      </c>
      <c r="G13642">
        <v>2463.7197999999999</v>
      </c>
      <c r="H13642">
        <v>1506.1681000000001</v>
      </c>
      <c r="I13642">
        <v>1578.7989</v>
      </c>
      <c r="J13642">
        <v>1769.0633</v>
      </c>
      <c r="K13642">
        <v>862.86969999999997</v>
      </c>
      <c r="L13642">
        <v>29</v>
      </c>
      <c r="M13642">
        <v>36.979999999999997</v>
      </c>
      <c r="N13642">
        <v>41.52</v>
      </c>
      <c r="O13642">
        <v>192.03</v>
      </c>
      <c r="P13642">
        <v>56.93</v>
      </c>
    </row>
    <row r="13643" spans="1:16" x14ac:dyDescent="0.2">
      <c r="A13643" s="4">
        <v>42449.47152777778</v>
      </c>
      <c r="B13643" s="5">
        <v>42449.47152777778</v>
      </c>
      <c r="C13643" s="6">
        <f t="shared" si="213"/>
        <v>136.40000000002092</v>
      </c>
      <c r="D13643">
        <v>0</v>
      </c>
      <c r="E13643">
        <v>1177.0213000000001</v>
      </c>
      <c r="F13643">
        <v>1527.1774</v>
      </c>
      <c r="G13643">
        <v>2468.721</v>
      </c>
      <c r="H13643">
        <v>1510.4129</v>
      </c>
      <c r="I13643">
        <v>1579.4843000000001</v>
      </c>
      <c r="J13643">
        <v>1767.8333</v>
      </c>
      <c r="K13643">
        <v>864.12840000000006</v>
      </c>
      <c r="L13643">
        <v>29</v>
      </c>
      <c r="M13643">
        <v>36.979999999999997</v>
      </c>
      <c r="N13643">
        <v>41.55</v>
      </c>
      <c r="O13643">
        <v>192</v>
      </c>
      <c r="P13643">
        <v>56.96</v>
      </c>
    </row>
    <row r="13644" spans="1:16" x14ac:dyDescent="0.2">
      <c r="A13644" s="4">
        <v>42449.472222222219</v>
      </c>
      <c r="B13644" s="5">
        <v>42449.472222222219</v>
      </c>
      <c r="C13644" s="6">
        <f t="shared" si="213"/>
        <v>136.41000000002091</v>
      </c>
      <c r="D13644">
        <v>0</v>
      </c>
      <c r="E13644">
        <v>1176.9999</v>
      </c>
      <c r="F13644">
        <v>1524.6146000000001</v>
      </c>
      <c r="G13644">
        <v>2464.6061</v>
      </c>
      <c r="H13644">
        <v>1507.7367999999999</v>
      </c>
      <c r="I13644">
        <v>1578.5028</v>
      </c>
      <c r="J13644">
        <v>1766.3848</v>
      </c>
      <c r="K13644">
        <v>865.48979999999995</v>
      </c>
      <c r="L13644">
        <v>29</v>
      </c>
      <c r="M13644">
        <v>36.97</v>
      </c>
      <c r="N13644">
        <v>41.57</v>
      </c>
      <c r="O13644">
        <v>192</v>
      </c>
      <c r="P13644">
        <v>57</v>
      </c>
    </row>
    <row r="13645" spans="1:16" x14ac:dyDescent="0.2">
      <c r="A13645" s="4">
        <v>42449.472916666666</v>
      </c>
      <c r="B13645" s="5">
        <v>42449.472916666666</v>
      </c>
      <c r="C13645" s="6">
        <f t="shared" si="213"/>
        <v>136.42000000002091</v>
      </c>
      <c r="D13645">
        <v>0</v>
      </c>
      <c r="E13645">
        <v>1175.9274</v>
      </c>
      <c r="F13645">
        <v>1524.6203</v>
      </c>
      <c r="G13645">
        <v>2460.9167000000002</v>
      </c>
      <c r="H13645">
        <v>1509.404</v>
      </c>
      <c r="I13645">
        <v>1576.5885000000001</v>
      </c>
      <c r="J13645">
        <v>1761.9462000000001</v>
      </c>
      <c r="K13645">
        <v>865.73649999999998</v>
      </c>
      <c r="L13645">
        <v>29</v>
      </c>
      <c r="M13645">
        <v>36.950000000000003</v>
      </c>
      <c r="N13645">
        <v>41.58</v>
      </c>
      <c r="O13645">
        <v>192</v>
      </c>
      <c r="P13645">
        <v>57</v>
      </c>
    </row>
    <row r="13646" spans="1:16" x14ac:dyDescent="0.2">
      <c r="A13646" s="4">
        <v>42449.473611111112</v>
      </c>
      <c r="B13646" s="5">
        <v>42449.473611111112</v>
      </c>
      <c r="C13646" s="6">
        <f t="shared" si="213"/>
        <v>136.4300000000209</v>
      </c>
      <c r="D13646">
        <v>0</v>
      </c>
      <c r="E13646">
        <v>1176.1491000000001</v>
      </c>
      <c r="F13646">
        <v>1523.3019999999999</v>
      </c>
      <c r="G13646">
        <v>2464.4364999999998</v>
      </c>
      <c r="H13646">
        <v>1511.9104</v>
      </c>
      <c r="I13646">
        <v>1577.3585</v>
      </c>
      <c r="J13646">
        <v>1755.2293999999999</v>
      </c>
      <c r="K13646">
        <v>864.19920000000002</v>
      </c>
      <c r="L13646">
        <v>29</v>
      </c>
      <c r="M13646">
        <v>36.96</v>
      </c>
      <c r="N13646">
        <v>41.6</v>
      </c>
      <c r="O13646">
        <v>192</v>
      </c>
      <c r="P13646">
        <v>56.99</v>
      </c>
    </row>
    <row r="13647" spans="1:16" x14ac:dyDescent="0.2">
      <c r="A13647" s="4">
        <v>42449.474305555559</v>
      </c>
      <c r="B13647" s="5">
        <v>42449.474305555559</v>
      </c>
      <c r="C13647" s="6">
        <f t="shared" si="213"/>
        <v>136.44000000002089</v>
      </c>
      <c r="D13647">
        <v>0</v>
      </c>
      <c r="E13647">
        <v>1174.5578</v>
      </c>
      <c r="F13647">
        <v>1522.9679000000001</v>
      </c>
      <c r="G13647">
        <v>2457.451</v>
      </c>
      <c r="H13647">
        <v>1504.3423</v>
      </c>
      <c r="I13647">
        <v>1577.7011</v>
      </c>
      <c r="J13647">
        <v>1759.2076999999999</v>
      </c>
      <c r="K13647">
        <v>860.81359999999995</v>
      </c>
      <c r="L13647">
        <v>29</v>
      </c>
      <c r="M13647">
        <v>36.950000000000003</v>
      </c>
      <c r="N13647">
        <v>41.64</v>
      </c>
      <c r="O13647">
        <v>192</v>
      </c>
      <c r="P13647">
        <v>56.99</v>
      </c>
    </row>
    <row r="13648" spans="1:16" x14ac:dyDescent="0.2">
      <c r="A13648" s="4">
        <v>42449.474999999999</v>
      </c>
      <c r="B13648" s="5">
        <v>42449.474999999999</v>
      </c>
      <c r="C13648" s="6">
        <f t="shared" si="213"/>
        <v>136.45000000002088</v>
      </c>
      <c r="D13648">
        <v>0</v>
      </c>
      <c r="E13648">
        <v>1173.6026999999999</v>
      </c>
      <c r="F13648">
        <v>1523.7837999999999</v>
      </c>
      <c r="G13648">
        <v>2454.4173000000001</v>
      </c>
      <c r="H13648">
        <v>1498.2373</v>
      </c>
      <c r="I13648">
        <v>1576.5826999999999</v>
      </c>
      <c r="J13648">
        <v>1765.1297999999999</v>
      </c>
      <c r="K13648">
        <v>860.25300000000004</v>
      </c>
      <c r="L13648">
        <v>29</v>
      </c>
      <c r="M13648">
        <v>36.93</v>
      </c>
      <c r="N13648">
        <v>41.68</v>
      </c>
      <c r="O13648">
        <v>192</v>
      </c>
      <c r="P13648">
        <v>57</v>
      </c>
    </row>
    <row r="13649" spans="1:16" x14ac:dyDescent="0.2">
      <c r="A13649" s="4">
        <v>42449.475694444445</v>
      </c>
      <c r="B13649" s="5">
        <v>42449.475694444445</v>
      </c>
      <c r="C13649" s="6">
        <f t="shared" si="213"/>
        <v>136.46000000002087</v>
      </c>
      <c r="D13649">
        <v>0</v>
      </c>
      <c r="E13649">
        <v>1176.6608000000001</v>
      </c>
      <c r="F13649">
        <v>1524.8431</v>
      </c>
      <c r="G13649">
        <v>2459.2325000000001</v>
      </c>
      <c r="H13649">
        <v>1502.2402999999999</v>
      </c>
      <c r="I13649">
        <v>1576.8474000000001</v>
      </c>
      <c r="J13649">
        <v>1766.4927</v>
      </c>
      <c r="K13649">
        <v>862.98869999999999</v>
      </c>
      <c r="L13649">
        <v>29</v>
      </c>
      <c r="M13649">
        <v>36.92</v>
      </c>
      <c r="N13649">
        <v>41.71</v>
      </c>
      <c r="O13649">
        <v>192</v>
      </c>
      <c r="P13649">
        <v>56.99</v>
      </c>
    </row>
    <row r="13650" spans="1:16" x14ac:dyDescent="0.2">
      <c r="A13650" s="4">
        <v>42449.476388888892</v>
      </c>
      <c r="B13650" s="5">
        <v>42449.476388888892</v>
      </c>
      <c r="C13650" s="6">
        <f t="shared" si="213"/>
        <v>136.47000000002086</v>
      </c>
      <c r="D13650">
        <v>0</v>
      </c>
      <c r="E13650">
        <v>1176.4493</v>
      </c>
      <c r="F13650">
        <v>1523.9872</v>
      </c>
      <c r="G13650">
        <v>2459.0617000000002</v>
      </c>
      <c r="H13650">
        <v>1507.8662999999999</v>
      </c>
      <c r="I13650">
        <v>1578.451</v>
      </c>
      <c r="J13650">
        <v>1761.0105000000001</v>
      </c>
      <c r="K13650">
        <v>865.38130000000001</v>
      </c>
      <c r="L13650">
        <v>29</v>
      </c>
      <c r="M13650">
        <v>36.909999999999997</v>
      </c>
      <c r="N13650">
        <v>41.69</v>
      </c>
      <c r="O13650">
        <v>192</v>
      </c>
      <c r="P13650">
        <v>56.99</v>
      </c>
    </row>
    <row r="13651" spans="1:16" x14ac:dyDescent="0.2">
      <c r="A13651" s="4">
        <v>42449.477083333331</v>
      </c>
      <c r="B13651" s="5">
        <v>42449.477083333331</v>
      </c>
      <c r="C13651" s="6">
        <f t="shared" si="213"/>
        <v>136.48000000002085</v>
      </c>
      <c r="D13651">
        <v>0</v>
      </c>
      <c r="E13651">
        <v>1173.8136999999999</v>
      </c>
      <c r="F13651">
        <v>1521.7741000000001</v>
      </c>
      <c r="G13651">
        <v>2460.0354000000002</v>
      </c>
      <c r="H13651">
        <v>1511.3263999999999</v>
      </c>
      <c r="I13651">
        <v>1578.5672999999999</v>
      </c>
      <c r="J13651">
        <v>1754.9882</v>
      </c>
      <c r="K13651">
        <v>865.98580000000004</v>
      </c>
      <c r="L13651">
        <v>29</v>
      </c>
      <c r="M13651">
        <v>36.92</v>
      </c>
      <c r="N13651">
        <v>41.66</v>
      </c>
      <c r="O13651">
        <v>192</v>
      </c>
      <c r="P13651">
        <v>57</v>
      </c>
    </row>
    <row r="13652" spans="1:16" x14ac:dyDescent="0.2">
      <c r="A13652" s="4">
        <v>42449.477777777778</v>
      </c>
      <c r="B13652" s="5">
        <v>42449.477777777778</v>
      </c>
      <c r="C13652" s="6">
        <f t="shared" si="213"/>
        <v>136.49000000002084</v>
      </c>
      <c r="D13652">
        <v>0</v>
      </c>
      <c r="E13652">
        <v>1175.2768000000001</v>
      </c>
      <c r="F13652">
        <v>1523.5853</v>
      </c>
      <c r="G13652">
        <v>2462.2588999999998</v>
      </c>
      <c r="H13652">
        <v>1508.5562</v>
      </c>
      <c r="I13652">
        <v>1577.6873000000001</v>
      </c>
      <c r="J13652">
        <v>1756.3882000000001</v>
      </c>
      <c r="K13652">
        <v>864.49300000000005</v>
      </c>
      <c r="L13652">
        <v>29</v>
      </c>
      <c r="M13652">
        <v>36.94</v>
      </c>
      <c r="N13652">
        <v>41.66</v>
      </c>
      <c r="O13652">
        <v>192</v>
      </c>
      <c r="P13652">
        <v>57</v>
      </c>
    </row>
    <row r="13653" spans="1:16" x14ac:dyDescent="0.2">
      <c r="A13653" s="4">
        <v>42449.478472222225</v>
      </c>
      <c r="B13653" s="5">
        <v>42449.478472222225</v>
      </c>
      <c r="C13653" s="6">
        <f t="shared" si="213"/>
        <v>136.50000000002083</v>
      </c>
      <c r="D13653">
        <v>0</v>
      </c>
      <c r="E13653">
        <v>1175.2492999999999</v>
      </c>
      <c r="F13653">
        <v>1524.8838000000001</v>
      </c>
      <c r="G13653">
        <v>2458.7988999999998</v>
      </c>
      <c r="H13653">
        <v>1508.2320999999999</v>
      </c>
      <c r="I13653">
        <v>1577.0137999999999</v>
      </c>
      <c r="J13653">
        <v>1757.6315</v>
      </c>
      <c r="K13653">
        <v>862.43849999999998</v>
      </c>
      <c r="L13653">
        <v>29</v>
      </c>
      <c r="M13653">
        <v>36.92</v>
      </c>
      <c r="N13653">
        <v>41.65</v>
      </c>
      <c r="O13653">
        <v>192</v>
      </c>
      <c r="P13653">
        <v>57</v>
      </c>
    </row>
    <row r="13654" spans="1:16" x14ac:dyDescent="0.2">
      <c r="A13654" s="4">
        <v>42449.479166666664</v>
      </c>
      <c r="B13654" s="5">
        <v>42449.479166666664</v>
      </c>
      <c r="C13654" s="6">
        <f t="shared" si="213"/>
        <v>136.51000000002082</v>
      </c>
      <c r="D13654">
        <v>0</v>
      </c>
      <c r="E13654">
        <v>1174.1043999999999</v>
      </c>
      <c r="F13654">
        <v>1524.3893</v>
      </c>
      <c r="G13654">
        <v>2457.7379000000001</v>
      </c>
      <c r="H13654">
        <v>1507.9646</v>
      </c>
      <c r="I13654">
        <v>1579.3514</v>
      </c>
      <c r="J13654">
        <v>1763.5187000000001</v>
      </c>
      <c r="K13654">
        <v>861.8143</v>
      </c>
      <c r="L13654">
        <v>29</v>
      </c>
      <c r="M13654">
        <v>36.880000000000003</v>
      </c>
      <c r="N13654">
        <v>41.65</v>
      </c>
      <c r="O13654">
        <v>191.93</v>
      </c>
      <c r="P13654">
        <v>56.99</v>
      </c>
    </row>
    <row r="13655" spans="1:16" x14ac:dyDescent="0.2">
      <c r="A13655" s="4">
        <v>42449.479861111111</v>
      </c>
      <c r="B13655" s="5">
        <v>42449.479861111111</v>
      </c>
      <c r="C13655" s="6">
        <f t="shared" si="213"/>
        <v>136.52000000002081</v>
      </c>
      <c r="D13655">
        <v>0</v>
      </c>
      <c r="E13655">
        <v>1175.1774</v>
      </c>
      <c r="F13655">
        <v>1524.7299</v>
      </c>
      <c r="G13655">
        <v>2461.6563000000001</v>
      </c>
      <c r="H13655">
        <v>1503.7937999999999</v>
      </c>
      <c r="I13655">
        <v>1581.0808</v>
      </c>
      <c r="J13655">
        <v>1769.5917999999999</v>
      </c>
      <c r="K13655">
        <v>862.58900000000006</v>
      </c>
      <c r="L13655">
        <v>29</v>
      </c>
      <c r="M13655">
        <v>36.880000000000003</v>
      </c>
      <c r="N13655">
        <v>41.64</v>
      </c>
      <c r="O13655">
        <v>191.6</v>
      </c>
      <c r="P13655">
        <v>56.99</v>
      </c>
    </row>
    <row r="13656" spans="1:16" x14ac:dyDescent="0.2">
      <c r="A13656" s="4">
        <v>42449.480555555558</v>
      </c>
      <c r="B13656" s="5">
        <v>42449.480555555558</v>
      </c>
      <c r="C13656" s="6">
        <f t="shared" si="213"/>
        <v>136.53000000002081</v>
      </c>
      <c r="D13656">
        <v>0</v>
      </c>
      <c r="E13656">
        <v>1175.3354999999999</v>
      </c>
      <c r="F13656">
        <v>1526.0233000000001</v>
      </c>
      <c r="G13656">
        <v>2460.7458000000001</v>
      </c>
      <c r="H13656">
        <v>1509.6717000000001</v>
      </c>
      <c r="I13656">
        <v>1578.1828</v>
      </c>
      <c r="J13656">
        <v>1759.3123000000001</v>
      </c>
      <c r="K13656">
        <v>867.25490000000002</v>
      </c>
      <c r="L13656">
        <v>29</v>
      </c>
      <c r="M13656">
        <v>36.880000000000003</v>
      </c>
      <c r="N13656">
        <v>41.62</v>
      </c>
      <c r="O13656">
        <v>191.26</v>
      </c>
      <c r="P13656">
        <v>57</v>
      </c>
    </row>
    <row r="13657" spans="1:16" x14ac:dyDescent="0.2">
      <c r="A13657" s="4">
        <v>42449.481249999997</v>
      </c>
      <c r="B13657" s="5">
        <v>42449.481249999997</v>
      </c>
      <c r="C13657" s="6">
        <f t="shared" si="213"/>
        <v>136.5400000000208</v>
      </c>
      <c r="D13657">
        <v>0</v>
      </c>
      <c r="E13657">
        <v>1176.0027</v>
      </c>
      <c r="F13657">
        <v>1525.1126999999999</v>
      </c>
      <c r="G13657">
        <v>2464.3705</v>
      </c>
      <c r="H13657">
        <v>1511.4761000000001</v>
      </c>
      <c r="I13657">
        <v>1576.4503999999999</v>
      </c>
      <c r="J13657">
        <v>1725.3475000000001</v>
      </c>
      <c r="K13657">
        <v>874.55309999999997</v>
      </c>
      <c r="L13657">
        <v>29</v>
      </c>
      <c r="M13657">
        <v>36.83</v>
      </c>
      <c r="N13657">
        <v>41.6</v>
      </c>
      <c r="O13657">
        <v>191.13</v>
      </c>
      <c r="P13657">
        <v>56.99</v>
      </c>
    </row>
    <row r="13658" spans="1:16" x14ac:dyDescent="0.2">
      <c r="A13658" s="4">
        <v>42449.481944444444</v>
      </c>
      <c r="B13658" s="5">
        <v>42449.481944444444</v>
      </c>
      <c r="C13658" s="6">
        <f t="shared" si="213"/>
        <v>136.55000000002079</v>
      </c>
      <c r="D13658">
        <v>0</v>
      </c>
      <c r="E13658">
        <v>1175.1378999999999</v>
      </c>
      <c r="F13658">
        <v>1521.0057999999999</v>
      </c>
      <c r="G13658">
        <v>2467.0338000000002</v>
      </c>
      <c r="H13658">
        <v>1507.3711000000001</v>
      </c>
      <c r="I13658">
        <v>1576.1302000000001</v>
      </c>
      <c r="J13658">
        <v>1734.2334000000001</v>
      </c>
      <c r="K13658">
        <v>869.76009999999997</v>
      </c>
      <c r="L13658">
        <v>29</v>
      </c>
      <c r="M13658">
        <v>36.76</v>
      </c>
      <c r="N13658">
        <v>41.61</v>
      </c>
      <c r="O13658">
        <v>191.04</v>
      </c>
      <c r="P13658">
        <v>56.99</v>
      </c>
    </row>
    <row r="13659" spans="1:16" x14ac:dyDescent="0.2">
      <c r="A13659" s="4">
        <v>42449.482638888891</v>
      </c>
      <c r="B13659" s="5">
        <v>42449.482638888891</v>
      </c>
      <c r="C13659" s="6">
        <f t="shared" si="213"/>
        <v>136.56000000002078</v>
      </c>
      <c r="D13659">
        <v>0</v>
      </c>
      <c r="E13659">
        <v>1175.4946</v>
      </c>
      <c r="F13659">
        <v>1521.4947</v>
      </c>
      <c r="G13659">
        <v>2459.8254000000002</v>
      </c>
      <c r="H13659">
        <v>1510.8598999999999</v>
      </c>
      <c r="I13659">
        <v>1574.6152</v>
      </c>
      <c r="J13659">
        <v>1761.3658</v>
      </c>
      <c r="K13659">
        <v>863.96690000000001</v>
      </c>
      <c r="L13659">
        <v>29</v>
      </c>
      <c r="M13659">
        <v>36.700000000000003</v>
      </c>
      <c r="N13659">
        <v>41.63</v>
      </c>
      <c r="O13659">
        <v>191.01</v>
      </c>
      <c r="P13659">
        <v>57</v>
      </c>
    </row>
    <row r="13660" spans="1:16" x14ac:dyDescent="0.2">
      <c r="A13660" s="4">
        <v>42449.48333333333</v>
      </c>
      <c r="B13660" s="5">
        <v>42449.48333333333</v>
      </c>
      <c r="C13660" s="6">
        <f t="shared" si="213"/>
        <v>136.57000000002077</v>
      </c>
      <c r="D13660">
        <v>0</v>
      </c>
      <c r="E13660">
        <v>1177.4490000000001</v>
      </c>
      <c r="F13660">
        <v>1524.4713999999999</v>
      </c>
      <c r="G13660">
        <v>2459.5432999999998</v>
      </c>
      <c r="H13660">
        <v>1513.3694</v>
      </c>
      <c r="I13660">
        <v>1575.3912</v>
      </c>
      <c r="J13660">
        <v>1748.6261</v>
      </c>
      <c r="K13660">
        <v>867.74369999999999</v>
      </c>
      <c r="L13660">
        <v>29</v>
      </c>
      <c r="M13660">
        <v>36.700000000000003</v>
      </c>
      <c r="N13660">
        <v>41.67</v>
      </c>
      <c r="O13660">
        <v>191</v>
      </c>
      <c r="P13660">
        <v>57</v>
      </c>
    </row>
    <row r="13661" spans="1:16" x14ac:dyDescent="0.2">
      <c r="A13661" s="4">
        <v>42449.484027777777</v>
      </c>
      <c r="B13661" s="5">
        <v>42449.484027777777</v>
      </c>
      <c r="C13661" s="6">
        <f t="shared" si="213"/>
        <v>136.58000000002076</v>
      </c>
      <c r="D13661">
        <v>0</v>
      </c>
      <c r="E13661">
        <v>1176.1424999999999</v>
      </c>
      <c r="F13661">
        <v>1523.6869999999999</v>
      </c>
      <c r="G13661">
        <v>2459.4492</v>
      </c>
      <c r="H13661">
        <v>1513.3552999999999</v>
      </c>
      <c r="I13661">
        <v>1576.7075</v>
      </c>
      <c r="J13661">
        <v>1748.9946</v>
      </c>
      <c r="K13661">
        <v>869.17650000000003</v>
      </c>
      <c r="L13661">
        <v>29</v>
      </c>
      <c r="M13661">
        <v>36.729999999999997</v>
      </c>
      <c r="N13661">
        <v>41.72</v>
      </c>
      <c r="O13661">
        <v>191</v>
      </c>
      <c r="P13661">
        <v>57</v>
      </c>
    </row>
    <row r="13662" spans="1:16" x14ac:dyDescent="0.2">
      <c r="A13662" s="4">
        <v>42449.484722222223</v>
      </c>
      <c r="B13662" s="5">
        <v>42449.484722222223</v>
      </c>
      <c r="C13662" s="6">
        <f t="shared" si="213"/>
        <v>136.59000000002075</v>
      </c>
      <c r="D13662">
        <v>0</v>
      </c>
      <c r="E13662">
        <v>1175.2918</v>
      </c>
      <c r="F13662">
        <v>1522.5615</v>
      </c>
      <c r="G13662">
        <v>2457.7240999999999</v>
      </c>
      <c r="H13662">
        <v>1513.4485999999999</v>
      </c>
      <c r="I13662">
        <v>1577.1596</v>
      </c>
      <c r="J13662">
        <v>1754.5497</v>
      </c>
      <c r="K13662">
        <v>867.94119999999998</v>
      </c>
      <c r="L13662">
        <v>29</v>
      </c>
      <c r="M13662">
        <v>36.72</v>
      </c>
      <c r="N13662">
        <v>41.76</v>
      </c>
      <c r="O13662">
        <v>191</v>
      </c>
      <c r="P13662">
        <v>57</v>
      </c>
    </row>
    <row r="13663" spans="1:16" x14ac:dyDescent="0.2">
      <c r="A13663" s="4">
        <v>42449.48541666667</v>
      </c>
      <c r="B13663" s="5">
        <v>42449.48541666667</v>
      </c>
      <c r="C13663" s="6">
        <f t="shared" si="213"/>
        <v>136.60000000002074</v>
      </c>
      <c r="D13663">
        <v>0</v>
      </c>
      <c r="E13663">
        <v>1175.5139999999999</v>
      </c>
      <c r="F13663">
        <v>1522.4356</v>
      </c>
      <c r="G13663">
        <v>2456.8213000000001</v>
      </c>
      <c r="H13663">
        <v>1506.0071</v>
      </c>
      <c r="I13663">
        <v>1577.4460999999999</v>
      </c>
      <c r="J13663">
        <v>1744.2988</v>
      </c>
      <c r="K13663">
        <v>866.3193</v>
      </c>
      <c r="L13663">
        <v>29</v>
      </c>
      <c r="M13663">
        <v>36.71</v>
      </c>
      <c r="N13663">
        <v>41.75</v>
      </c>
      <c r="O13663">
        <v>191</v>
      </c>
      <c r="P13663">
        <v>57</v>
      </c>
    </row>
    <row r="13664" spans="1:16" x14ac:dyDescent="0.2">
      <c r="A13664" s="4">
        <v>42449.486111111109</v>
      </c>
      <c r="B13664" s="5">
        <v>42449.486111111109</v>
      </c>
      <c r="C13664" s="6">
        <f t="shared" si="213"/>
        <v>136.61000000002073</v>
      </c>
      <c r="D13664">
        <v>0</v>
      </c>
      <c r="E13664">
        <v>1174.838</v>
      </c>
      <c r="F13664">
        <v>1523.0146</v>
      </c>
      <c r="G13664">
        <v>2456.8870999999999</v>
      </c>
      <c r="H13664">
        <v>1504.6177</v>
      </c>
      <c r="I13664">
        <v>1577.1732</v>
      </c>
      <c r="J13664">
        <v>1745.4708000000001</v>
      </c>
      <c r="K13664">
        <v>863.29899999999998</v>
      </c>
      <c r="L13664">
        <v>29</v>
      </c>
      <c r="M13664">
        <v>36.78</v>
      </c>
      <c r="N13664">
        <v>41.74</v>
      </c>
      <c r="O13664">
        <v>191</v>
      </c>
      <c r="P13664">
        <v>57</v>
      </c>
    </row>
    <row r="13665" spans="1:16" x14ac:dyDescent="0.2">
      <c r="A13665" s="4">
        <v>42449.486805555556</v>
      </c>
      <c r="B13665" s="5">
        <v>42449.486805555556</v>
      </c>
      <c r="C13665" s="6">
        <f t="shared" si="213"/>
        <v>136.62000000002072</v>
      </c>
      <c r="D13665">
        <v>0</v>
      </c>
      <c r="E13665">
        <v>1175.9817</v>
      </c>
      <c r="F13665">
        <v>1523.6696999999999</v>
      </c>
      <c r="G13665">
        <v>2459.9171999999999</v>
      </c>
      <c r="H13665">
        <v>1509.2962</v>
      </c>
      <c r="I13665">
        <v>1577.4081000000001</v>
      </c>
      <c r="J13665">
        <v>1755.1564000000001</v>
      </c>
      <c r="K13665">
        <v>861.56889999999999</v>
      </c>
      <c r="L13665">
        <v>29</v>
      </c>
      <c r="M13665">
        <v>36.82</v>
      </c>
      <c r="N13665">
        <v>41.75</v>
      </c>
      <c r="O13665">
        <v>191</v>
      </c>
      <c r="P13665">
        <v>57</v>
      </c>
    </row>
    <row r="13666" spans="1:16" x14ac:dyDescent="0.2">
      <c r="A13666" s="4">
        <v>42449.487500000003</v>
      </c>
      <c r="B13666" s="5">
        <v>42449.487500000003</v>
      </c>
      <c r="C13666" s="6">
        <f t="shared" si="213"/>
        <v>136.63000000002071</v>
      </c>
      <c r="D13666">
        <v>0</v>
      </c>
      <c r="E13666">
        <v>1177.2338</v>
      </c>
      <c r="F13666">
        <v>1522.7608</v>
      </c>
      <c r="G13666">
        <v>2459.1813999999999</v>
      </c>
      <c r="H13666">
        <v>1507.0858000000001</v>
      </c>
      <c r="I13666">
        <v>1576.6840999999999</v>
      </c>
      <c r="J13666">
        <v>1753.7021999999999</v>
      </c>
      <c r="K13666">
        <v>864.51509999999996</v>
      </c>
      <c r="L13666">
        <v>29</v>
      </c>
      <c r="M13666">
        <v>36.89</v>
      </c>
      <c r="N13666">
        <v>41.76</v>
      </c>
      <c r="O13666">
        <v>191</v>
      </c>
      <c r="P13666">
        <v>57</v>
      </c>
    </row>
    <row r="13667" spans="1:16" x14ac:dyDescent="0.2">
      <c r="A13667" s="4">
        <v>42449.488194444442</v>
      </c>
      <c r="B13667" s="5">
        <v>42449.488194444442</v>
      </c>
      <c r="C13667" s="6">
        <f t="shared" si="213"/>
        <v>136.64000000002071</v>
      </c>
      <c r="D13667">
        <v>0</v>
      </c>
      <c r="E13667">
        <v>1174.4032999999999</v>
      </c>
      <c r="F13667">
        <v>1521.8589999999999</v>
      </c>
      <c r="G13667">
        <v>2457.9823000000001</v>
      </c>
      <c r="H13667">
        <v>1508.2538</v>
      </c>
      <c r="I13667">
        <v>1577.3395</v>
      </c>
      <c r="J13667">
        <v>1747.3311000000001</v>
      </c>
      <c r="K13667">
        <v>866.24289999999996</v>
      </c>
      <c r="L13667">
        <v>29</v>
      </c>
      <c r="M13667">
        <v>36.94</v>
      </c>
      <c r="N13667">
        <v>41.76</v>
      </c>
      <c r="O13667">
        <v>191</v>
      </c>
      <c r="P13667">
        <v>57</v>
      </c>
    </row>
    <row r="13668" spans="1:16" x14ac:dyDescent="0.2">
      <c r="A13668" s="4">
        <v>42449.488888888889</v>
      </c>
      <c r="B13668" s="5">
        <v>42449.488888888889</v>
      </c>
      <c r="C13668" s="6">
        <f t="shared" si="213"/>
        <v>136.6500000000207</v>
      </c>
      <c r="D13668">
        <v>0</v>
      </c>
      <c r="E13668">
        <v>1173.5604000000001</v>
      </c>
      <c r="F13668">
        <v>1523.3606</v>
      </c>
      <c r="G13668">
        <v>2460.6336999999999</v>
      </c>
      <c r="H13668">
        <v>1507.4562000000001</v>
      </c>
      <c r="I13668">
        <v>1578.5998</v>
      </c>
      <c r="J13668">
        <v>1741.7692999999999</v>
      </c>
      <c r="K13668">
        <v>863.01009999999997</v>
      </c>
      <c r="L13668">
        <v>29</v>
      </c>
      <c r="M13668">
        <v>36.92</v>
      </c>
      <c r="N13668">
        <v>41.79</v>
      </c>
      <c r="O13668">
        <v>191</v>
      </c>
      <c r="P13668">
        <v>57</v>
      </c>
    </row>
    <row r="13669" spans="1:16" x14ac:dyDescent="0.2">
      <c r="A13669" s="4">
        <v>42449.489583333336</v>
      </c>
      <c r="B13669" s="5">
        <v>42449.489583333336</v>
      </c>
      <c r="C13669" s="6">
        <f t="shared" si="213"/>
        <v>136.66000000002069</v>
      </c>
      <c r="D13669">
        <v>0</v>
      </c>
      <c r="E13669">
        <v>1173.9530999999999</v>
      </c>
      <c r="F13669">
        <v>1523.7438</v>
      </c>
      <c r="G13669">
        <v>2464.6538</v>
      </c>
      <c r="H13669">
        <v>1505.2002</v>
      </c>
      <c r="I13669">
        <v>1578.0101999999999</v>
      </c>
      <c r="J13669">
        <v>1755.4203</v>
      </c>
      <c r="K13669">
        <v>859.49339999999995</v>
      </c>
      <c r="L13669">
        <v>29</v>
      </c>
      <c r="M13669">
        <v>36.880000000000003</v>
      </c>
      <c r="N13669">
        <v>41.84</v>
      </c>
      <c r="O13669">
        <v>191</v>
      </c>
      <c r="P13669">
        <v>57</v>
      </c>
    </row>
    <row r="13670" spans="1:16" x14ac:dyDescent="0.2">
      <c r="A13670" s="4">
        <v>42449.490277777775</v>
      </c>
      <c r="B13670" s="5">
        <v>42449.490277777775</v>
      </c>
      <c r="C13670" s="6">
        <f t="shared" si="213"/>
        <v>136.67000000002068</v>
      </c>
      <c r="D13670">
        <v>0</v>
      </c>
      <c r="E13670">
        <v>1175.4418000000001</v>
      </c>
      <c r="F13670">
        <v>1523.9718</v>
      </c>
      <c r="G13670">
        <v>2465.6658000000002</v>
      </c>
      <c r="H13670">
        <v>1505.8543999999999</v>
      </c>
      <c r="I13670">
        <v>1577.5326</v>
      </c>
      <c r="J13670">
        <v>1759.3304000000001</v>
      </c>
      <c r="K13670">
        <v>862.23379999999997</v>
      </c>
      <c r="L13670">
        <v>29</v>
      </c>
      <c r="M13670">
        <v>36.83</v>
      </c>
      <c r="N13670">
        <v>41.87</v>
      </c>
      <c r="O13670">
        <v>191</v>
      </c>
      <c r="P13670">
        <v>57</v>
      </c>
    </row>
    <row r="13671" spans="1:16" x14ac:dyDescent="0.2">
      <c r="A13671" s="4">
        <v>42449.490972222222</v>
      </c>
      <c r="B13671" s="5">
        <v>42449.490972222222</v>
      </c>
      <c r="C13671" s="6">
        <f t="shared" si="213"/>
        <v>136.68000000002067</v>
      </c>
      <c r="D13671">
        <v>0</v>
      </c>
      <c r="E13671">
        <v>1174.8638000000001</v>
      </c>
      <c r="F13671">
        <v>1525.8423</v>
      </c>
      <c r="G13671">
        <v>2459.9645999999998</v>
      </c>
      <c r="H13671">
        <v>1506.5436</v>
      </c>
      <c r="I13671">
        <v>1578.7222999999999</v>
      </c>
      <c r="J13671">
        <v>1748.3998999999999</v>
      </c>
      <c r="K13671">
        <v>865.91030000000001</v>
      </c>
      <c r="L13671">
        <v>29</v>
      </c>
      <c r="M13671">
        <v>36.85</v>
      </c>
      <c r="N13671">
        <v>41.83</v>
      </c>
      <c r="O13671">
        <v>191</v>
      </c>
      <c r="P13671">
        <v>57</v>
      </c>
    </row>
    <row r="13672" spans="1:16" x14ac:dyDescent="0.2">
      <c r="A13672" s="4">
        <v>42449.491666666669</v>
      </c>
      <c r="B13672" s="5">
        <v>42449.491666666669</v>
      </c>
      <c r="C13672" s="6">
        <f t="shared" si="213"/>
        <v>136.69000000002066</v>
      </c>
      <c r="D13672">
        <v>0</v>
      </c>
      <c r="E13672">
        <v>1173.8030000000001</v>
      </c>
      <c r="F13672">
        <v>1526.0199</v>
      </c>
      <c r="G13672">
        <v>2460.5338000000002</v>
      </c>
      <c r="H13672">
        <v>1507.0978</v>
      </c>
      <c r="I13672">
        <v>1579.8245999999999</v>
      </c>
      <c r="J13672">
        <v>1745.1686999999999</v>
      </c>
      <c r="K13672">
        <v>866.76530000000002</v>
      </c>
      <c r="L13672">
        <v>29</v>
      </c>
      <c r="M13672">
        <v>36.86</v>
      </c>
      <c r="N13672">
        <v>41.8</v>
      </c>
      <c r="O13672">
        <v>191</v>
      </c>
      <c r="P13672">
        <v>57</v>
      </c>
    </row>
    <row r="13673" spans="1:16" x14ac:dyDescent="0.2">
      <c r="A13673" s="4">
        <v>42449.492361111108</v>
      </c>
      <c r="B13673" s="5">
        <v>42449.492361111108</v>
      </c>
      <c r="C13673" s="6">
        <f t="shared" si="213"/>
        <v>136.70000000002065</v>
      </c>
      <c r="D13673">
        <v>0</v>
      </c>
      <c r="E13673">
        <v>1176.4969000000001</v>
      </c>
      <c r="F13673">
        <v>1524.9383</v>
      </c>
      <c r="G13673">
        <v>2462.5446000000002</v>
      </c>
      <c r="H13673">
        <v>1505.9659999999999</v>
      </c>
      <c r="I13673">
        <v>1578.788</v>
      </c>
      <c r="J13673">
        <v>1747.2257999999999</v>
      </c>
      <c r="K13673">
        <v>862.36609999999996</v>
      </c>
      <c r="L13673">
        <v>29</v>
      </c>
      <c r="M13673">
        <v>36.83</v>
      </c>
      <c r="N13673">
        <v>41.86</v>
      </c>
      <c r="O13673">
        <v>191</v>
      </c>
      <c r="P13673">
        <v>57</v>
      </c>
    </row>
    <row r="13674" spans="1:16" x14ac:dyDescent="0.2">
      <c r="A13674" s="4">
        <v>42449.493055555555</v>
      </c>
      <c r="B13674" s="5">
        <v>42449.493055555555</v>
      </c>
      <c r="C13674" s="6">
        <f t="shared" si="213"/>
        <v>136.71000000002064</v>
      </c>
      <c r="D13674">
        <v>0</v>
      </c>
      <c r="E13674">
        <v>1176.8382999999999</v>
      </c>
      <c r="F13674">
        <v>1526.7506000000001</v>
      </c>
      <c r="G13674">
        <v>2462.9571000000001</v>
      </c>
      <c r="H13674">
        <v>1505.8704</v>
      </c>
      <c r="I13674">
        <v>1578.2602999999999</v>
      </c>
      <c r="J13674">
        <v>1754.0798</v>
      </c>
      <c r="K13674">
        <v>859.26859999999999</v>
      </c>
      <c r="L13674">
        <v>29</v>
      </c>
      <c r="M13674">
        <v>36.86</v>
      </c>
      <c r="N13674">
        <v>41.92</v>
      </c>
      <c r="O13674">
        <v>191</v>
      </c>
      <c r="P13674">
        <v>57</v>
      </c>
    </row>
    <row r="13675" spans="1:16" x14ac:dyDescent="0.2">
      <c r="A13675" s="4">
        <v>42449.493750000001</v>
      </c>
      <c r="B13675" s="5">
        <v>42449.493750000001</v>
      </c>
      <c r="C13675" s="6">
        <f t="shared" si="213"/>
        <v>136.72000000002063</v>
      </c>
      <c r="D13675">
        <v>0</v>
      </c>
      <c r="E13675">
        <v>1175.2922000000001</v>
      </c>
      <c r="F13675">
        <v>1526.8344999999999</v>
      </c>
      <c r="G13675">
        <v>2466.0963000000002</v>
      </c>
      <c r="H13675">
        <v>1504.3897999999999</v>
      </c>
      <c r="I13675">
        <v>1580.6938</v>
      </c>
      <c r="J13675">
        <v>1760.7541000000001</v>
      </c>
      <c r="K13675">
        <v>859.9058</v>
      </c>
      <c r="L13675">
        <v>29</v>
      </c>
      <c r="M13675">
        <v>36.909999999999997</v>
      </c>
      <c r="N13675">
        <v>41.96</v>
      </c>
      <c r="O13675">
        <v>191</v>
      </c>
      <c r="P13675">
        <v>57</v>
      </c>
    </row>
    <row r="13676" spans="1:16" x14ac:dyDescent="0.2">
      <c r="A13676" s="4">
        <v>42449.494444444441</v>
      </c>
      <c r="B13676" s="5">
        <v>42449.494444444441</v>
      </c>
      <c r="C13676" s="6">
        <f t="shared" si="213"/>
        <v>136.73000000002062</v>
      </c>
      <c r="D13676">
        <v>0</v>
      </c>
      <c r="E13676">
        <v>1174.6241</v>
      </c>
      <c r="F13676">
        <v>1521.1896999999999</v>
      </c>
      <c r="G13676">
        <v>2467.9965999999999</v>
      </c>
      <c r="H13676">
        <v>1507.5653</v>
      </c>
      <c r="I13676">
        <v>1582.4918</v>
      </c>
      <c r="J13676">
        <v>1754.6559999999999</v>
      </c>
      <c r="K13676">
        <v>861.75160000000005</v>
      </c>
      <c r="L13676">
        <v>28.98</v>
      </c>
      <c r="M13676">
        <v>36.909999999999997</v>
      </c>
      <c r="N13676">
        <v>41.96</v>
      </c>
      <c r="O13676">
        <v>191</v>
      </c>
      <c r="P13676">
        <v>57</v>
      </c>
    </row>
    <row r="13677" spans="1:16" x14ac:dyDescent="0.2">
      <c r="A13677" s="4">
        <v>42449.495138888888</v>
      </c>
      <c r="B13677" s="5">
        <v>42449.495138888888</v>
      </c>
      <c r="C13677" s="6">
        <f t="shared" si="213"/>
        <v>136.74000000002061</v>
      </c>
      <c r="D13677">
        <v>0</v>
      </c>
      <c r="E13677">
        <v>1176.4693</v>
      </c>
      <c r="F13677">
        <v>1522.1966</v>
      </c>
      <c r="G13677">
        <v>2464.5772999999999</v>
      </c>
      <c r="H13677">
        <v>1510.2175999999999</v>
      </c>
      <c r="I13677">
        <v>1582.8520000000001</v>
      </c>
      <c r="J13677">
        <v>1743.134</v>
      </c>
      <c r="K13677">
        <v>862.84870000000001</v>
      </c>
      <c r="L13677">
        <v>28.98</v>
      </c>
      <c r="M13677">
        <v>36.92</v>
      </c>
      <c r="N13677">
        <v>41.94</v>
      </c>
      <c r="O13677">
        <v>190.99</v>
      </c>
      <c r="P13677">
        <v>57</v>
      </c>
    </row>
    <row r="13678" spans="1:16" x14ac:dyDescent="0.2">
      <c r="A13678" s="4">
        <v>42449.495833333334</v>
      </c>
      <c r="B13678" s="5">
        <v>42449.495833333334</v>
      </c>
      <c r="C13678" s="6">
        <f t="shared" si="213"/>
        <v>136.75000000002061</v>
      </c>
      <c r="D13678">
        <v>0</v>
      </c>
      <c r="E13678">
        <v>1177.9666999999999</v>
      </c>
      <c r="F13678">
        <v>1522.24</v>
      </c>
      <c r="G13678">
        <v>2461.846</v>
      </c>
      <c r="H13678">
        <v>1510.2503999999999</v>
      </c>
      <c r="I13678">
        <v>1582.1697999999999</v>
      </c>
      <c r="J13678">
        <v>1748.5627999999999</v>
      </c>
      <c r="K13678">
        <v>859.53319999999997</v>
      </c>
      <c r="L13678">
        <v>29</v>
      </c>
      <c r="M13678">
        <v>36.93</v>
      </c>
      <c r="N13678">
        <v>41.96</v>
      </c>
      <c r="O13678">
        <v>190.95</v>
      </c>
      <c r="P13678">
        <v>57</v>
      </c>
    </row>
    <row r="13679" spans="1:16" x14ac:dyDescent="0.2">
      <c r="A13679" s="4">
        <v>42449.496527777781</v>
      </c>
      <c r="B13679" s="5">
        <v>42449.496527777781</v>
      </c>
      <c r="C13679" s="6">
        <f t="shared" si="213"/>
        <v>136.7600000000206</v>
      </c>
      <c r="D13679">
        <v>0</v>
      </c>
      <c r="E13679">
        <v>1176.6255000000001</v>
      </c>
      <c r="F13679">
        <v>1518.9188999999999</v>
      </c>
      <c r="G13679">
        <v>2462.0814999999998</v>
      </c>
      <c r="H13679">
        <v>1509.607</v>
      </c>
      <c r="I13679">
        <v>1579.4457</v>
      </c>
      <c r="J13679">
        <v>1758.0998</v>
      </c>
      <c r="K13679">
        <v>857.28290000000004</v>
      </c>
      <c r="L13679">
        <v>28.98</v>
      </c>
      <c r="M13679">
        <v>36.92</v>
      </c>
      <c r="N13679">
        <v>42.02</v>
      </c>
      <c r="O13679">
        <v>190.91</v>
      </c>
      <c r="P13679">
        <v>57</v>
      </c>
    </row>
    <row r="13680" spans="1:16" x14ac:dyDescent="0.2">
      <c r="A13680" s="4">
        <v>42449.49722222222</v>
      </c>
      <c r="B13680" s="5">
        <v>42449.49722222222</v>
      </c>
      <c r="C13680" s="6">
        <f t="shared" si="213"/>
        <v>136.77000000002059</v>
      </c>
      <c r="D13680">
        <v>0</v>
      </c>
      <c r="E13680">
        <v>1176.1818000000001</v>
      </c>
      <c r="F13680">
        <v>1520.0818999999999</v>
      </c>
      <c r="G13680">
        <v>2458.4092999999998</v>
      </c>
      <c r="H13680">
        <v>1506.1152999999999</v>
      </c>
      <c r="I13680">
        <v>1576.9311</v>
      </c>
      <c r="J13680">
        <v>1757.4128000000001</v>
      </c>
      <c r="K13680">
        <v>859.9375</v>
      </c>
      <c r="L13680">
        <v>28.6</v>
      </c>
      <c r="M13680">
        <v>36.97</v>
      </c>
      <c r="N13680">
        <v>42.04</v>
      </c>
      <c r="O13680">
        <v>190.59</v>
      </c>
      <c r="P13680">
        <v>57</v>
      </c>
    </row>
    <row r="13681" spans="1:16" x14ac:dyDescent="0.2">
      <c r="A13681" s="4">
        <v>42449.497916666667</v>
      </c>
      <c r="B13681" s="5">
        <v>42449.497916666667</v>
      </c>
      <c r="C13681" s="6">
        <f t="shared" si="213"/>
        <v>136.78000000002058</v>
      </c>
      <c r="D13681">
        <v>0</v>
      </c>
      <c r="E13681">
        <v>1176.2863</v>
      </c>
      <c r="F13681">
        <v>1521.0518</v>
      </c>
      <c r="G13681">
        <v>2459.0097999999998</v>
      </c>
      <c r="H13681">
        <v>1505.0527999999999</v>
      </c>
      <c r="I13681">
        <v>1575.5813000000001</v>
      </c>
      <c r="J13681">
        <v>1750.4193</v>
      </c>
      <c r="K13681">
        <v>863.71029999999996</v>
      </c>
      <c r="L13681">
        <v>28.11</v>
      </c>
      <c r="M13681">
        <v>36.94</v>
      </c>
      <c r="N13681">
        <v>42.01</v>
      </c>
      <c r="O13681">
        <v>190.2</v>
      </c>
      <c r="P13681">
        <v>57</v>
      </c>
    </row>
    <row r="13682" spans="1:16" x14ac:dyDescent="0.2">
      <c r="A13682" s="4">
        <v>42449.498611111114</v>
      </c>
      <c r="B13682" s="5">
        <v>42449.498611111114</v>
      </c>
      <c r="C13682" s="6">
        <f t="shared" si="213"/>
        <v>136.79000000002057</v>
      </c>
      <c r="D13682">
        <v>0</v>
      </c>
      <c r="E13682">
        <v>1176.7018</v>
      </c>
      <c r="F13682">
        <v>1521.2601999999999</v>
      </c>
      <c r="G13682">
        <v>2456.9757</v>
      </c>
      <c r="H13682">
        <v>1504.8796</v>
      </c>
      <c r="I13682">
        <v>1575.7358999999999</v>
      </c>
      <c r="J13682">
        <v>1743.0628999999999</v>
      </c>
      <c r="K13682">
        <v>863.27149999999995</v>
      </c>
      <c r="L13682">
        <v>28.46</v>
      </c>
      <c r="M13682">
        <v>36.909999999999997</v>
      </c>
      <c r="N13682">
        <v>41.98</v>
      </c>
      <c r="O13682">
        <v>190.08</v>
      </c>
      <c r="P13682">
        <v>57</v>
      </c>
    </row>
    <row r="13683" spans="1:16" x14ac:dyDescent="0.2">
      <c r="A13683" s="4">
        <v>42449.499305555553</v>
      </c>
      <c r="B13683" s="5">
        <v>42449.499305555553</v>
      </c>
      <c r="C13683" s="6">
        <f t="shared" si="213"/>
        <v>136.80000000002056</v>
      </c>
      <c r="D13683">
        <v>0</v>
      </c>
      <c r="E13683">
        <v>1175.7643</v>
      </c>
      <c r="F13683">
        <v>1523.8506</v>
      </c>
      <c r="G13683">
        <v>2454.7154</v>
      </c>
      <c r="H13683">
        <v>1505.1217999999999</v>
      </c>
      <c r="I13683">
        <v>1576.1768999999999</v>
      </c>
      <c r="J13683">
        <v>1750.6420000000001</v>
      </c>
      <c r="K13683">
        <v>860.17240000000004</v>
      </c>
      <c r="L13683">
        <v>28.97</v>
      </c>
      <c r="M13683">
        <v>36.97</v>
      </c>
      <c r="N13683">
        <v>41.98</v>
      </c>
      <c r="O13683">
        <v>190.02</v>
      </c>
      <c r="P13683">
        <v>57</v>
      </c>
    </row>
    <row r="13684" spans="1:16" x14ac:dyDescent="0.2">
      <c r="A13684" s="4">
        <v>42449.5</v>
      </c>
      <c r="B13684" s="5">
        <v>42449.5</v>
      </c>
      <c r="C13684" s="6">
        <f t="shared" si="213"/>
        <v>136.81000000002055</v>
      </c>
      <c r="D13684">
        <v>0</v>
      </c>
      <c r="E13684">
        <v>1174.9341999999999</v>
      </c>
      <c r="F13684">
        <v>1523.5563</v>
      </c>
      <c r="G13684">
        <v>2456.0282999999999</v>
      </c>
      <c r="H13684">
        <v>1509.4101000000001</v>
      </c>
      <c r="I13684">
        <v>1576.3648000000001</v>
      </c>
      <c r="J13684">
        <v>1757.0848000000001</v>
      </c>
      <c r="K13684">
        <v>862.95590000000004</v>
      </c>
      <c r="L13684">
        <v>29</v>
      </c>
      <c r="M13684">
        <v>37</v>
      </c>
      <c r="N13684">
        <v>41.98</v>
      </c>
      <c r="O13684">
        <v>190.01</v>
      </c>
      <c r="P13684">
        <v>57</v>
      </c>
    </row>
    <row r="13685" spans="1:16" x14ac:dyDescent="0.2">
      <c r="A13685" s="4">
        <v>42449.500694444447</v>
      </c>
      <c r="B13685" s="5">
        <v>42449.500694444447</v>
      </c>
      <c r="C13685" s="6">
        <f t="shared" si="213"/>
        <v>136.82000000002054</v>
      </c>
      <c r="D13685">
        <v>0</v>
      </c>
      <c r="E13685">
        <v>1177.0845999999999</v>
      </c>
      <c r="F13685">
        <v>1520.4149</v>
      </c>
      <c r="G13685">
        <v>2454.8807999999999</v>
      </c>
      <c r="H13685">
        <v>1510.0962</v>
      </c>
      <c r="I13685">
        <v>1576.9652000000001</v>
      </c>
      <c r="J13685">
        <v>1752.7904000000001</v>
      </c>
      <c r="K13685">
        <v>868.22209999999995</v>
      </c>
      <c r="L13685">
        <v>29.01</v>
      </c>
      <c r="M13685">
        <v>36.979999999999997</v>
      </c>
      <c r="N13685">
        <v>42</v>
      </c>
      <c r="O13685">
        <v>190</v>
      </c>
      <c r="P13685">
        <v>57</v>
      </c>
    </row>
    <row r="13686" spans="1:16" x14ac:dyDescent="0.2">
      <c r="A13686" s="4">
        <v>42449.501388888886</v>
      </c>
      <c r="B13686" s="5">
        <v>42449.501388888886</v>
      </c>
      <c r="C13686" s="6">
        <f t="shared" si="213"/>
        <v>136.83000000002053</v>
      </c>
      <c r="D13686">
        <v>0</v>
      </c>
      <c r="E13686">
        <v>1175.9458</v>
      </c>
      <c r="F13686">
        <v>1519.5255</v>
      </c>
      <c r="G13686">
        <v>2458.6498999999999</v>
      </c>
      <c r="H13686">
        <v>1505.3664000000001</v>
      </c>
      <c r="I13686">
        <v>1578.5038999999999</v>
      </c>
      <c r="J13686">
        <v>1745.5130999999999</v>
      </c>
      <c r="K13686">
        <v>869.84019999999998</v>
      </c>
      <c r="L13686">
        <v>29.01</v>
      </c>
      <c r="M13686">
        <v>36.97</v>
      </c>
      <c r="N13686">
        <v>41.97</v>
      </c>
      <c r="O13686">
        <v>190</v>
      </c>
      <c r="P13686">
        <v>57</v>
      </c>
    </row>
    <row r="13687" spans="1:16" x14ac:dyDescent="0.2">
      <c r="A13687" s="4">
        <v>42449.502083333333</v>
      </c>
      <c r="B13687" s="5">
        <v>42449.502083333333</v>
      </c>
      <c r="C13687" s="6">
        <f t="shared" si="213"/>
        <v>136.84000000002052</v>
      </c>
      <c r="D13687">
        <v>0</v>
      </c>
      <c r="E13687">
        <v>1173.3269</v>
      </c>
      <c r="F13687">
        <v>1518.8796</v>
      </c>
      <c r="G13687">
        <v>2461.1994</v>
      </c>
      <c r="H13687">
        <v>1502.3987999999999</v>
      </c>
      <c r="I13687">
        <v>1580.2227</v>
      </c>
      <c r="J13687">
        <v>1751.7222999999999</v>
      </c>
      <c r="K13687">
        <v>867.19690000000003</v>
      </c>
      <c r="L13687">
        <v>29</v>
      </c>
      <c r="M13687">
        <v>36.99</v>
      </c>
      <c r="N13687">
        <v>41.93</v>
      </c>
      <c r="O13687">
        <v>190</v>
      </c>
      <c r="P13687">
        <v>57</v>
      </c>
    </row>
    <row r="13688" spans="1:16" x14ac:dyDescent="0.2">
      <c r="A13688" s="4">
        <v>42449.50277777778</v>
      </c>
      <c r="B13688" s="5">
        <v>42449.50277777778</v>
      </c>
      <c r="C13688" s="6">
        <f t="shared" si="213"/>
        <v>136.85000000002051</v>
      </c>
      <c r="D13688">
        <v>0</v>
      </c>
      <c r="E13688">
        <v>1174.7542000000001</v>
      </c>
      <c r="F13688">
        <v>1521.9588000000001</v>
      </c>
      <c r="G13688">
        <v>2461.7894000000001</v>
      </c>
      <c r="H13688">
        <v>1500.4278999999999</v>
      </c>
      <c r="I13688">
        <v>1578.5853</v>
      </c>
      <c r="J13688">
        <v>1758.6139000000001</v>
      </c>
      <c r="K13688">
        <v>864.35699999999997</v>
      </c>
      <c r="L13688">
        <v>29</v>
      </c>
      <c r="M13688">
        <v>36.979999999999997</v>
      </c>
      <c r="N13688">
        <v>41.91</v>
      </c>
      <c r="O13688">
        <v>190</v>
      </c>
      <c r="P13688">
        <v>57</v>
      </c>
    </row>
    <row r="13689" spans="1:16" x14ac:dyDescent="0.2">
      <c r="A13689" s="4">
        <v>42449.503472222219</v>
      </c>
      <c r="B13689" s="5">
        <v>42449.503472222219</v>
      </c>
      <c r="C13689" s="6">
        <f t="shared" si="213"/>
        <v>136.86000000002051</v>
      </c>
      <c r="D13689">
        <v>0</v>
      </c>
      <c r="E13689">
        <v>1176.0150000000001</v>
      </c>
      <c r="F13689">
        <v>1522.3507999999999</v>
      </c>
      <c r="G13689">
        <v>2461.4232999999999</v>
      </c>
      <c r="H13689">
        <v>1504.9018000000001</v>
      </c>
      <c r="I13689">
        <v>1577.9247</v>
      </c>
      <c r="J13689">
        <v>1751.93</v>
      </c>
      <c r="K13689">
        <v>868.14059999999995</v>
      </c>
      <c r="L13689">
        <v>29.01</v>
      </c>
      <c r="M13689">
        <v>36.979999999999997</v>
      </c>
      <c r="N13689">
        <v>41.9</v>
      </c>
      <c r="O13689">
        <v>190</v>
      </c>
      <c r="P13689">
        <v>57</v>
      </c>
    </row>
    <row r="13690" spans="1:16" x14ac:dyDescent="0.2">
      <c r="A13690" s="4">
        <v>42449.504166666666</v>
      </c>
      <c r="B13690" s="5">
        <v>42449.504166666666</v>
      </c>
      <c r="C13690" s="6">
        <f t="shared" si="213"/>
        <v>136.8700000000205</v>
      </c>
      <c r="D13690">
        <v>0</v>
      </c>
      <c r="E13690">
        <v>1174.9925000000001</v>
      </c>
      <c r="F13690">
        <v>1524.7573</v>
      </c>
      <c r="G13690">
        <v>2459.2910000000002</v>
      </c>
      <c r="H13690">
        <v>1510.5888</v>
      </c>
      <c r="I13690">
        <v>1580.3501000000001</v>
      </c>
      <c r="J13690">
        <v>1749.4378999999999</v>
      </c>
      <c r="K13690">
        <v>869.50570000000005</v>
      </c>
      <c r="L13690">
        <v>29.01</v>
      </c>
      <c r="M13690">
        <v>36.99</v>
      </c>
      <c r="N13690">
        <v>41.89</v>
      </c>
      <c r="O13690">
        <v>190</v>
      </c>
      <c r="P13690">
        <v>57</v>
      </c>
    </row>
    <row r="13691" spans="1:16" x14ac:dyDescent="0.2">
      <c r="A13691" s="4">
        <v>42449.504861111112</v>
      </c>
      <c r="B13691" s="5">
        <v>42449.504861111112</v>
      </c>
      <c r="C13691" s="6">
        <f t="shared" si="213"/>
        <v>136.88000000002049</v>
      </c>
      <c r="D13691">
        <v>0</v>
      </c>
      <c r="E13691">
        <v>1172.1057000000001</v>
      </c>
      <c r="F13691">
        <v>1527.1545000000001</v>
      </c>
      <c r="G13691">
        <v>2458.3703</v>
      </c>
      <c r="H13691">
        <v>1509.3583000000001</v>
      </c>
      <c r="I13691">
        <v>1582.0762</v>
      </c>
      <c r="J13691">
        <v>1740.5112999999999</v>
      </c>
      <c r="K13691">
        <v>866.34370000000001</v>
      </c>
      <c r="L13691">
        <v>29</v>
      </c>
      <c r="M13691">
        <v>36.99</v>
      </c>
      <c r="N13691">
        <v>41.82</v>
      </c>
      <c r="O13691">
        <v>190</v>
      </c>
      <c r="P13691">
        <v>57</v>
      </c>
    </row>
    <row r="13692" spans="1:16" x14ac:dyDescent="0.2">
      <c r="A13692" s="4">
        <v>42449.505555555559</v>
      </c>
      <c r="B13692" s="5">
        <v>42449.505555555559</v>
      </c>
      <c r="C13692" s="6">
        <f t="shared" si="213"/>
        <v>136.89000000002048</v>
      </c>
      <c r="D13692">
        <v>0</v>
      </c>
      <c r="E13692">
        <v>1170.3433</v>
      </c>
      <c r="F13692">
        <v>1525.4827</v>
      </c>
      <c r="G13692">
        <v>2456.0527999999999</v>
      </c>
      <c r="H13692">
        <v>1503.7989</v>
      </c>
      <c r="I13692">
        <v>1583.8344999999999</v>
      </c>
      <c r="J13692">
        <v>1750.826</v>
      </c>
      <c r="K13692">
        <v>863.3854</v>
      </c>
      <c r="L13692">
        <v>29</v>
      </c>
      <c r="M13692">
        <v>36.979999999999997</v>
      </c>
      <c r="N13692">
        <v>41.74</v>
      </c>
      <c r="O13692">
        <v>190</v>
      </c>
      <c r="P13692">
        <v>57</v>
      </c>
    </row>
    <row r="13693" spans="1:16" x14ac:dyDescent="0.2">
      <c r="A13693" s="4">
        <v>42449.506249999999</v>
      </c>
      <c r="B13693" s="5">
        <v>42449.506249999999</v>
      </c>
      <c r="C13693" s="6">
        <f t="shared" si="213"/>
        <v>136.90000000002047</v>
      </c>
      <c r="D13693">
        <v>0</v>
      </c>
      <c r="E13693">
        <v>1174.0782999999999</v>
      </c>
      <c r="F13693">
        <v>1523.4717000000001</v>
      </c>
      <c r="G13693">
        <v>2454.3508999999999</v>
      </c>
      <c r="H13693">
        <v>1504.4931999999999</v>
      </c>
      <c r="I13693">
        <v>1583.8311000000001</v>
      </c>
      <c r="J13693">
        <v>1763.4244000000001</v>
      </c>
      <c r="K13693">
        <v>864.99670000000003</v>
      </c>
      <c r="L13693">
        <v>29</v>
      </c>
      <c r="M13693">
        <v>36.97</v>
      </c>
      <c r="N13693">
        <v>41.72</v>
      </c>
      <c r="O13693">
        <v>190</v>
      </c>
      <c r="P13693">
        <v>57</v>
      </c>
    </row>
    <row r="13694" spans="1:16" x14ac:dyDescent="0.2">
      <c r="A13694" s="4">
        <v>42449.506944444445</v>
      </c>
      <c r="B13694" s="5">
        <v>42449.506944444445</v>
      </c>
      <c r="C13694" s="6">
        <f t="shared" si="213"/>
        <v>136.91000000002046</v>
      </c>
      <c r="D13694">
        <v>0</v>
      </c>
      <c r="E13694">
        <v>1176.0703000000001</v>
      </c>
      <c r="F13694">
        <v>1520.34</v>
      </c>
      <c r="G13694">
        <v>2455.3807999999999</v>
      </c>
      <c r="H13694">
        <v>1505.6783</v>
      </c>
      <c r="I13694">
        <v>1582.0486000000001</v>
      </c>
      <c r="J13694">
        <v>1754.49</v>
      </c>
      <c r="K13694">
        <v>868.04660000000001</v>
      </c>
      <c r="L13694">
        <v>29</v>
      </c>
      <c r="M13694">
        <v>36.979999999999997</v>
      </c>
      <c r="N13694">
        <v>41.76</v>
      </c>
      <c r="O13694">
        <v>190</v>
      </c>
      <c r="P13694">
        <v>57</v>
      </c>
    </row>
    <row r="13695" spans="1:16" x14ac:dyDescent="0.2">
      <c r="A13695" s="4">
        <v>42449.507638888892</v>
      </c>
      <c r="B13695" s="5">
        <v>42449.507638888892</v>
      </c>
      <c r="C13695" s="6">
        <f t="shared" si="213"/>
        <v>136.92000000002045</v>
      </c>
      <c r="D13695">
        <v>0</v>
      </c>
      <c r="E13695">
        <v>1174.6034</v>
      </c>
      <c r="F13695">
        <v>1518.2599</v>
      </c>
      <c r="G13695">
        <v>2458.7782000000002</v>
      </c>
      <c r="H13695">
        <v>1505.9019000000001</v>
      </c>
      <c r="I13695">
        <v>1581.7902999999999</v>
      </c>
      <c r="J13695">
        <v>1748.8230000000001</v>
      </c>
      <c r="K13695">
        <v>865.89800000000002</v>
      </c>
      <c r="L13695">
        <v>29</v>
      </c>
      <c r="M13695">
        <v>36.96</v>
      </c>
      <c r="N13695">
        <v>41.79</v>
      </c>
      <c r="O13695">
        <v>190</v>
      </c>
      <c r="P13695">
        <v>57</v>
      </c>
    </row>
    <row r="13696" spans="1:16" x14ac:dyDescent="0.2">
      <c r="A13696" s="4">
        <v>42449.508333333331</v>
      </c>
      <c r="B13696" s="5">
        <v>42449.508333333331</v>
      </c>
      <c r="C13696" s="6">
        <f t="shared" si="213"/>
        <v>136.93000000002044</v>
      </c>
      <c r="D13696">
        <v>0</v>
      </c>
      <c r="E13696">
        <v>1177.2226000000001</v>
      </c>
      <c r="F13696">
        <v>1519.8375000000001</v>
      </c>
      <c r="G13696">
        <v>2461.2356</v>
      </c>
      <c r="H13696">
        <v>1505.2552000000001</v>
      </c>
      <c r="I13696">
        <v>1581.7556</v>
      </c>
      <c r="J13696">
        <v>2043.7482</v>
      </c>
      <c r="K13696">
        <v>793.71159999999998</v>
      </c>
      <c r="L13696">
        <v>29</v>
      </c>
      <c r="M13696">
        <v>36.94</v>
      </c>
      <c r="N13696">
        <v>41.87</v>
      </c>
      <c r="O13696">
        <v>190</v>
      </c>
      <c r="P13696">
        <v>57</v>
      </c>
    </row>
    <row r="13697" spans="1:16" x14ac:dyDescent="0.2">
      <c r="A13697" s="4">
        <v>42449.509027777778</v>
      </c>
      <c r="B13697" s="5">
        <v>42449.509027777778</v>
      </c>
      <c r="C13697" s="6">
        <f t="shared" si="213"/>
        <v>136.94000000002043</v>
      </c>
      <c r="D13697">
        <v>0</v>
      </c>
      <c r="E13697">
        <v>1179.2098000000001</v>
      </c>
      <c r="F13697">
        <v>1523.2908</v>
      </c>
      <c r="G13697">
        <v>2466.4717000000001</v>
      </c>
      <c r="H13697">
        <v>1507.0479</v>
      </c>
      <c r="I13697">
        <v>1580.6134</v>
      </c>
      <c r="J13697">
        <v>2811.9263999999998</v>
      </c>
      <c r="K13697">
        <v>609.30200000000002</v>
      </c>
      <c r="L13697">
        <v>29</v>
      </c>
      <c r="M13697">
        <v>36.94</v>
      </c>
      <c r="N13697">
        <v>41.94</v>
      </c>
      <c r="O13697">
        <v>190</v>
      </c>
      <c r="P13697">
        <v>57</v>
      </c>
    </row>
    <row r="13698" spans="1:16" x14ac:dyDescent="0.2">
      <c r="A13698" s="4">
        <v>42449.509722222225</v>
      </c>
      <c r="B13698" s="5">
        <v>42449.509722222225</v>
      </c>
      <c r="C13698" s="6">
        <f t="shared" si="213"/>
        <v>136.95000000002042</v>
      </c>
      <c r="D13698">
        <v>0</v>
      </c>
      <c r="E13698">
        <v>1176.4666999999999</v>
      </c>
      <c r="F13698">
        <v>1523.5107</v>
      </c>
      <c r="G13698">
        <v>2467.0898000000002</v>
      </c>
      <c r="H13698">
        <v>1507.9985999999999</v>
      </c>
      <c r="I13698">
        <v>1579.6869999999999</v>
      </c>
      <c r="J13698">
        <v>3203.1536999999998</v>
      </c>
      <c r="K13698">
        <v>489.75360000000001</v>
      </c>
      <c r="L13698">
        <v>29</v>
      </c>
      <c r="M13698">
        <v>36.950000000000003</v>
      </c>
      <c r="N13698">
        <v>41.96</v>
      </c>
      <c r="O13698">
        <v>190</v>
      </c>
      <c r="P13698">
        <v>57</v>
      </c>
    </row>
    <row r="13699" spans="1:16" x14ac:dyDescent="0.2">
      <c r="A13699" s="4">
        <v>42449.510416666664</v>
      </c>
      <c r="B13699" s="5">
        <v>42449.510416666664</v>
      </c>
      <c r="C13699" s="6">
        <f t="shared" si="213"/>
        <v>136.96000000002041</v>
      </c>
      <c r="D13699">
        <v>0</v>
      </c>
      <c r="E13699">
        <v>1175.4244000000001</v>
      </c>
      <c r="F13699">
        <v>1522.1523</v>
      </c>
      <c r="G13699">
        <v>2462.0342000000001</v>
      </c>
      <c r="H13699">
        <v>1507.0945999999999</v>
      </c>
      <c r="I13699">
        <v>1578.3897999999999</v>
      </c>
      <c r="J13699">
        <v>3090.3234000000002</v>
      </c>
      <c r="K13699">
        <v>472.59179999999998</v>
      </c>
      <c r="L13699">
        <v>29</v>
      </c>
      <c r="M13699">
        <v>36.97</v>
      </c>
      <c r="N13699">
        <v>41.98</v>
      </c>
      <c r="O13699">
        <v>190</v>
      </c>
      <c r="P13699">
        <v>57</v>
      </c>
    </row>
    <row r="13700" spans="1:16" x14ac:dyDescent="0.2">
      <c r="A13700" s="4">
        <v>42449.511111111111</v>
      </c>
      <c r="B13700" s="5">
        <v>42449.511111111111</v>
      </c>
      <c r="C13700" s="6">
        <f t="shared" si="213"/>
        <v>136.97000000002041</v>
      </c>
      <c r="D13700">
        <v>0</v>
      </c>
      <c r="E13700">
        <v>1175.1414</v>
      </c>
      <c r="F13700">
        <v>1521.5668000000001</v>
      </c>
      <c r="G13700">
        <v>2457.4522999999999</v>
      </c>
      <c r="H13700">
        <v>1510.4993999999999</v>
      </c>
      <c r="I13700">
        <v>1577.2147</v>
      </c>
      <c r="J13700">
        <v>3067.9087</v>
      </c>
      <c r="K13700">
        <v>447.73559999999998</v>
      </c>
      <c r="L13700">
        <v>29</v>
      </c>
      <c r="M13700">
        <v>36.979999999999997</v>
      </c>
      <c r="N13700">
        <v>41.97</v>
      </c>
      <c r="O13700">
        <v>190</v>
      </c>
      <c r="P13700">
        <v>57</v>
      </c>
    </row>
    <row r="13701" spans="1:16" x14ac:dyDescent="0.2">
      <c r="A13701" s="4">
        <v>42449.511805555558</v>
      </c>
      <c r="B13701" s="5">
        <v>42449.511805555558</v>
      </c>
      <c r="C13701" s="6">
        <f t="shared" ref="C13701:C13764" si="214">C13700+0.01</f>
        <v>136.9800000000204</v>
      </c>
      <c r="D13701">
        <v>0</v>
      </c>
      <c r="E13701">
        <v>1174.1148000000001</v>
      </c>
      <c r="F13701">
        <v>1525.2463</v>
      </c>
      <c r="G13701">
        <v>2456.7629000000002</v>
      </c>
      <c r="H13701">
        <v>1508.3522</v>
      </c>
      <c r="I13701">
        <v>1575.9073000000001</v>
      </c>
      <c r="J13701">
        <v>3055.915</v>
      </c>
      <c r="K13701">
        <v>457.80860000000001</v>
      </c>
      <c r="L13701">
        <v>29</v>
      </c>
      <c r="M13701">
        <v>36.979999999999997</v>
      </c>
      <c r="N13701">
        <v>41.95</v>
      </c>
      <c r="O13701">
        <v>190</v>
      </c>
      <c r="P13701">
        <v>57</v>
      </c>
    </row>
    <row r="13702" spans="1:16" x14ac:dyDescent="0.2">
      <c r="A13702" s="4">
        <v>42449.512499999997</v>
      </c>
      <c r="B13702" s="5">
        <v>42449.512499999997</v>
      </c>
      <c r="C13702" s="6">
        <f t="shared" si="214"/>
        <v>136.99000000002039</v>
      </c>
      <c r="D13702">
        <v>0</v>
      </c>
      <c r="E13702">
        <v>1175.8171</v>
      </c>
      <c r="F13702">
        <v>1524.4588000000001</v>
      </c>
      <c r="G13702">
        <v>2459.3887</v>
      </c>
      <c r="H13702">
        <v>1502.8693000000001</v>
      </c>
      <c r="I13702">
        <v>1574.4369999999999</v>
      </c>
      <c r="J13702">
        <v>3044.4962999999998</v>
      </c>
      <c r="K13702">
        <v>464.87329999999997</v>
      </c>
      <c r="L13702">
        <v>28.99</v>
      </c>
      <c r="M13702">
        <v>36.99</v>
      </c>
      <c r="N13702">
        <v>41.94</v>
      </c>
      <c r="O13702">
        <v>190</v>
      </c>
      <c r="P13702">
        <v>57</v>
      </c>
    </row>
    <row r="13703" spans="1:16" x14ac:dyDescent="0.2">
      <c r="A13703" s="4">
        <v>42449.513194444444</v>
      </c>
      <c r="B13703" s="5">
        <v>42449.513194444444</v>
      </c>
      <c r="C13703" s="6">
        <f t="shared" si="214"/>
        <v>137.00000000002038</v>
      </c>
      <c r="D13703">
        <v>0</v>
      </c>
      <c r="E13703">
        <v>1175.2330999999999</v>
      </c>
      <c r="F13703">
        <v>1519.9407000000001</v>
      </c>
      <c r="G13703">
        <v>2463.1725999999999</v>
      </c>
      <c r="H13703">
        <v>1501.6939</v>
      </c>
      <c r="I13703">
        <v>1576.1242</v>
      </c>
      <c r="J13703">
        <v>3040.8171000000002</v>
      </c>
      <c r="K13703">
        <v>442.96749999999997</v>
      </c>
      <c r="L13703">
        <v>28.99</v>
      </c>
      <c r="M13703">
        <v>36.979999999999997</v>
      </c>
      <c r="N13703">
        <v>41.93</v>
      </c>
      <c r="O13703">
        <v>190</v>
      </c>
      <c r="P13703">
        <v>57</v>
      </c>
    </row>
    <row r="13704" spans="1:16" x14ac:dyDescent="0.2">
      <c r="A13704" s="4">
        <v>42449.513888888891</v>
      </c>
      <c r="B13704" s="5">
        <v>42449.513888888891</v>
      </c>
      <c r="C13704" s="6">
        <f t="shared" si="214"/>
        <v>137.01000000002037</v>
      </c>
      <c r="D13704">
        <v>0</v>
      </c>
      <c r="E13704">
        <v>1172.3551</v>
      </c>
      <c r="F13704">
        <v>1521.2566999999999</v>
      </c>
      <c r="G13704">
        <v>2466.8420000000001</v>
      </c>
      <c r="H13704">
        <v>1504.9716000000001</v>
      </c>
      <c r="I13704">
        <v>1579.1803</v>
      </c>
      <c r="J13704">
        <v>3037.4517999999998</v>
      </c>
      <c r="K13704">
        <v>431.49119999999999</v>
      </c>
      <c r="L13704">
        <v>28.99</v>
      </c>
      <c r="M13704">
        <v>36.96</v>
      </c>
      <c r="N13704">
        <v>41.91</v>
      </c>
      <c r="O13704">
        <v>190</v>
      </c>
      <c r="P13704">
        <v>57</v>
      </c>
    </row>
    <row r="13705" spans="1:16" x14ac:dyDescent="0.2">
      <c r="A13705" s="4">
        <v>42449.51458333333</v>
      </c>
      <c r="B13705" s="5">
        <v>42449.51458333333</v>
      </c>
      <c r="C13705" s="6">
        <f t="shared" si="214"/>
        <v>137.02000000002036</v>
      </c>
      <c r="D13705">
        <v>0</v>
      </c>
      <c r="E13705">
        <v>1172.7817</v>
      </c>
      <c r="F13705">
        <v>1521.9871000000001</v>
      </c>
      <c r="G13705">
        <v>2463.8343</v>
      </c>
      <c r="H13705">
        <v>1508.8239000000001</v>
      </c>
      <c r="I13705">
        <v>1577.9657999999999</v>
      </c>
      <c r="J13705">
        <v>3039.5981000000002</v>
      </c>
      <c r="K13705">
        <v>435.44909999999999</v>
      </c>
      <c r="L13705">
        <v>28.99</v>
      </c>
      <c r="M13705">
        <v>36.97</v>
      </c>
      <c r="N13705">
        <v>41.85</v>
      </c>
      <c r="O13705">
        <v>190</v>
      </c>
      <c r="P13705">
        <v>57</v>
      </c>
    </row>
    <row r="13706" spans="1:16" x14ac:dyDescent="0.2">
      <c r="A13706" s="4">
        <v>42449.515277777777</v>
      </c>
      <c r="B13706" s="5">
        <v>42449.515277777777</v>
      </c>
      <c r="C13706" s="6">
        <f t="shared" si="214"/>
        <v>137.03000000002035</v>
      </c>
      <c r="D13706">
        <v>0</v>
      </c>
      <c r="E13706">
        <v>1176.0640000000001</v>
      </c>
      <c r="F13706">
        <v>1520.3794</v>
      </c>
      <c r="G13706">
        <v>2457.8402999999998</v>
      </c>
      <c r="H13706">
        <v>1509.5944</v>
      </c>
      <c r="I13706">
        <v>1575.8389999999999</v>
      </c>
      <c r="J13706">
        <v>3032.0792999999999</v>
      </c>
      <c r="K13706">
        <v>450.53859999999997</v>
      </c>
      <c r="L13706">
        <v>29</v>
      </c>
      <c r="M13706">
        <v>36.97</v>
      </c>
      <c r="N13706">
        <v>41.81</v>
      </c>
      <c r="O13706">
        <v>190</v>
      </c>
      <c r="P13706">
        <v>57</v>
      </c>
    </row>
    <row r="13707" spans="1:16" x14ac:dyDescent="0.2">
      <c r="A13707" s="4">
        <v>42449.515972222223</v>
      </c>
      <c r="B13707" s="5">
        <v>42449.515972222223</v>
      </c>
      <c r="C13707" s="6">
        <f t="shared" si="214"/>
        <v>137.04000000002034</v>
      </c>
      <c r="D13707">
        <v>0</v>
      </c>
      <c r="E13707">
        <v>1174.4833000000001</v>
      </c>
      <c r="F13707">
        <v>1521.4079999999999</v>
      </c>
      <c r="G13707">
        <v>2459.6082999999999</v>
      </c>
      <c r="H13707">
        <v>1510.0518</v>
      </c>
      <c r="I13707">
        <v>1577.8617999999999</v>
      </c>
      <c r="J13707">
        <v>3029.9771999999998</v>
      </c>
      <c r="K13707">
        <v>431.68049999999999</v>
      </c>
      <c r="L13707">
        <v>29</v>
      </c>
      <c r="M13707">
        <v>36.93</v>
      </c>
      <c r="N13707">
        <v>41.85</v>
      </c>
      <c r="O13707">
        <v>190</v>
      </c>
      <c r="P13707">
        <v>57</v>
      </c>
    </row>
    <row r="13708" spans="1:16" x14ac:dyDescent="0.2">
      <c r="A13708" s="4">
        <v>42449.51666666667</v>
      </c>
      <c r="B13708" s="5">
        <v>42449.51666666667</v>
      </c>
      <c r="C13708" s="6">
        <f t="shared" si="214"/>
        <v>137.05000000002033</v>
      </c>
      <c r="D13708">
        <v>0</v>
      </c>
      <c r="E13708">
        <v>1174.1312</v>
      </c>
      <c r="F13708">
        <v>1521.6192000000001</v>
      </c>
      <c r="G13708">
        <v>2463.1637999999998</v>
      </c>
      <c r="H13708">
        <v>1511.5047999999999</v>
      </c>
      <c r="I13708">
        <v>1579.5753</v>
      </c>
      <c r="J13708">
        <v>3037.3166000000001</v>
      </c>
      <c r="K13708">
        <v>413.86989999999997</v>
      </c>
      <c r="L13708">
        <v>29</v>
      </c>
      <c r="M13708">
        <v>36.869999999999997</v>
      </c>
      <c r="N13708">
        <v>41.88</v>
      </c>
      <c r="O13708">
        <v>190</v>
      </c>
      <c r="P13708">
        <v>57</v>
      </c>
    </row>
    <row r="13709" spans="1:16" x14ac:dyDescent="0.2">
      <c r="A13709" s="4">
        <v>42449.517361111109</v>
      </c>
      <c r="B13709" s="5">
        <v>42449.517361111109</v>
      </c>
      <c r="C13709" s="6">
        <f t="shared" si="214"/>
        <v>137.06000000002032</v>
      </c>
      <c r="D13709">
        <v>0</v>
      </c>
      <c r="E13709">
        <v>1176.7113999999999</v>
      </c>
      <c r="F13709">
        <v>1520.5533</v>
      </c>
      <c r="G13709">
        <v>2462.7379000000001</v>
      </c>
      <c r="H13709">
        <v>1507.414</v>
      </c>
      <c r="I13709">
        <v>1578.4289000000001</v>
      </c>
      <c r="J13709">
        <v>3038.7157000000002</v>
      </c>
      <c r="K13709">
        <v>425.34879999999998</v>
      </c>
      <c r="L13709">
        <v>29</v>
      </c>
      <c r="M13709">
        <v>36.93</v>
      </c>
      <c r="N13709">
        <v>41.91</v>
      </c>
      <c r="O13709">
        <v>190</v>
      </c>
      <c r="P13709">
        <v>57</v>
      </c>
    </row>
    <row r="13710" spans="1:16" x14ac:dyDescent="0.2">
      <c r="A13710" s="4">
        <v>42449.518055555556</v>
      </c>
      <c r="B13710" s="5">
        <v>42449.518055555556</v>
      </c>
      <c r="C13710" s="6">
        <f t="shared" si="214"/>
        <v>137.07000000002031</v>
      </c>
      <c r="D13710">
        <v>0</v>
      </c>
      <c r="E13710">
        <v>1176.4826</v>
      </c>
      <c r="F13710">
        <v>1519.8634999999999</v>
      </c>
      <c r="G13710">
        <v>2462.8652000000002</v>
      </c>
      <c r="H13710">
        <v>1504.3855000000001</v>
      </c>
      <c r="I13710">
        <v>1578.9223</v>
      </c>
      <c r="J13710">
        <v>3037.7750999999998</v>
      </c>
      <c r="K13710">
        <v>433.06810000000002</v>
      </c>
      <c r="L13710">
        <v>29</v>
      </c>
      <c r="M13710">
        <v>36.950000000000003</v>
      </c>
      <c r="N13710">
        <v>41.98</v>
      </c>
      <c r="O13710">
        <v>190</v>
      </c>
      <c r="P13710">
        <v>57</v>
      </c>
    </row>
    <row r="13711" spans="1:16" x14ac:dyDescent="0.2">
      <c r="A13711" s="4">
        <v>42449.518750000003</v>
      </c>
      <c r="B13711" s="5">
        <v>42449.518750000003</v>
      </c>
      <c r="C13711" s="6">
        <f t="shared" si="214"/>
        <v>137.08000000002031</v>
      </c>
      <c r="D13711">
        <v>0</v>
      </c>
      <c r="E13711">
        <v>1174.9333999999999</v>
      </c>
      <c r="F13711">
        <v>1521.1935000000001</v>
      </c>
      <c r="G13711">
        <v>2463.4989</v>
      </c>
      <c r="H13711">
        <v>1506.076</v>
      </c>
      <c r="I13711">
        <v>1579.4052999999999</v>
      </c>
      <c r="J13711">
        <v>3025.2321999999999</v>
      </c>
      <c r="K13711">
        <v>430.53149999999999</v>
      </c>
      <c r="L13711">
        <v>29</v>
      </c>
      <c r="M13711">
        <v>36.950000000000003</v>
      </c>
      <c r="N13711">
        <v>42.02</v>
      </c>
      <c r="O13711">
        <v>190</v>
      </c>
      <c r="P13711">
        <v>57</v>
      </c>
    </row>
    <row r="13712" spans="1:16" x14ac:dyDescent="0.2">
      <c r="A13712" s="4">
        <v>42449.519444444442</v>
      </c>
      <c r="B13712" s="5">
        <v>42449.519444444442</v>
      </c>
      <c r="C13712" s="6">
        <f t="shared" si="214"/>
        <v>137.0900000000203</v>
      </c>
      <c r="D13712">
        <v>0</v>
      </c>
      <c r="E13712">
        <v>1174.8081</v>
      </c>
      <c r="F13712">
        <v>1522.5842</v>
      </c>
      <c r="G13712">
        <v>2461.1808999999998</v>
      </c>
      <c r="H13712">
        <v>1505.4061999999999</v>
      </c>
      <c r="I13712">
        <v>1578.0472</v>
      </c>
      <c r="J13712">
        <v>3031.0277999999998</v>
      </c>
      <c r="K13712">
        <v>412.2054</v>
      </c>
      <c r="L13712">
        <v>29</v>
      </c>
      <c r="M13712">
        <v>36.93</v>
      </c>
      <c r="N13712">
        <v>42</v>
      </c>
      <c r="O13712">
        <v>190</v>
      </c>
      <c r="P13712">
        <v>57</v>
      </c>
    </row>
    <row r="13713" spans="1:16" x14ac:dyDescent="0.2">
      <c r="A13713" s="4">
        <v>42449.520138888889</v>
      </c>
      <c r="B13713" s="5">
        <v>42449.520138888889</v>
      </c>
      <c r="C13713" s="6">
        <f t="shared" si="214"/>
        <v>137.10000000002029</v>
      </c>
      <c r="D13713">
        <v>0</v>
      </c>
      <c r="E13713">
        <v>1175.3533</v>
      </c>
      <c r="F13713">
        <v>1521.5725</v>
      </c>
      <c r="G13713">
        <v>2456.1033000000002</v>
      </c>
      <c r="H13713">
        <v>1502.8657000000001</v>
      </c>
      <c r="I13713">
        <v>1580.1371999999999</v>
      </c>
      <c r="J13713">
        <v>3046.0628000000002</v>
      </c>
      <c r="K13713">
        <v>405.48680000000002</v>
      </c>
      <c r="L13713">
        <v>29</v>
      </c>
      <c r="M13713">
        <v>36.9</v>
      </c>
      <c r="N13713">
        <v>41.98</v>
      </c>
      <c r="O13713">
        <v>190</v>
      </c>
      <c r="P13713">
        <v>57</v>
      </c>
    </row>
    <row r="13714" spans="1:16" x14ac:dyDescent="0.2">
      <c r="A13714" s="4">
        <v>42449.520833333336</v>
      </c>
      <c r="B13714" s="5">
        <v>42449.520833333336</v>
      </c>
      <c r="C13714" s="6">
        <f t="shared" si="214"/>
        <v>137.11000000002028</v>
      </c>
      <c r="D13714">
        <v>0</v>
      </c>
      <c r="E13714">
        <v>1173.6454000000001</v>
      </c>
      <c r="F13714">
        <v>1521.9117000000001</v>
      </c>
      <c r="G13714">
        <v>2455.9386</v>
      </c>
      <c r="H13714">
        <v>1505.116</v>
      </c>
      <c r="I13714">
        <v>1580.8030000000001</v>
      </c>
      <c r="J13714">
        <v>3033.2669000000001</v>
      </c>
      <c r="K13714">
        <v>427.5016</v>
      </c>
      <c r="L13714">
        <v>29</v>
      </c>
      <c r="M13714">
        <v>36.89</v>
      </c>
      <c r="N13714">
        <v>41.98</v>
      </c>
      <c r="O13714">
        <v>190</v>
      </c>
      <c r="P13714">
        <v>57</v>
      </c>
    </row>
    <row r="13715" spans="1:16" x14ac:dyDescent="0.2">
      <c r="A13715" s="4">
        <v>42449.521527777775</v>
      </c>
      <c r="B13715" s="5">
        <v>42449.521527777775</v>
      </c>
      <c r="C13715" s="6">
        <f t="shared" si="214"/>
        <v>137.12000000002027</v>
      </c>
      <c r="D13715">
        <v>0</v>
      </c>
      <c r="E13715">
        <v>1173.6143999999999</v>
      </c>
      <c r="F13715">
        <v>1523.7524000000001</v>
      </c>
      <c r="G13715">
        <v>2459.4429</v>
      </c>
      <c r="H13715">
        <v>1507.9819</v>
      </c>
      <c r="I13715">
        <v>1577.9885999999999</v>
      </c>
      <c r="J13715">
        <v>3024.9636999999998</v>
      </c>
      <c r="K13715">
        <v>427.04169999999999</v>
      </c>
      <c r="L13715">
        <v>29</v>
      </c>
      <c r="M13715">
        <v>36.880000000000003</v>
      </c>
      <c r="N13715">
        <v>41.98</v>
      </c>
      <c r="O13715">
        <v>190</v>
      </c>
      <c r="P13715">
        <v>57</v>
      </c>
    </row>
    <row r="13716" spans="1:16" x14ac:dyDescent="0.2">
      <c r="A13716" s="4">
        <v>42449.522222222222</v>
      </c>
      <c r="B13716" s="5">
        <v>42449.522222222222</v>
      </c>
      <c r="C13716" s="6">
        <f t="shared" si="214"/>
        <v>137.13000000002026</v>
      </c>
      <c r="D13716">
        <v>0</v>
      </c>
      <c r="E13716">
        <v>1174.4422999999999</v>
      </c>
      <c r="F13716">
        <v>1525.4545000000001</v>
      </c>
      <c r="G13716">
        <v>2463.6469000000002</v>
      </c>
      <c r="H13716">
        <v>1507.1768</v>
      </c>
      <c r="I13716">
        <v>1577.0666000000001</v>
      </c>
      <c r="J13716">
        <v>3030.2768000000001</v>
      </c>
      <c r="K13716">
        <v>404.53809999999999</v>
      </c>
      <c r="L13716">
        <v>29.2</v>
      </c>
      <c r="M13716">
        <v>36.92</v>
      </c>
      <c r="N13716">
        <v>41.97</v>
      </c>
      <c r="O13716">
        <v>190</v>
      </c>
      <c r="P13716">
        <v>57</v>
      </c>
    </row>
    <row r="13717" spans="1:16" x14ac:dyDescent="0.2">
      <c r="A13717" s="4">
        <v>42449.522916666669</v>
      </c>
      <c r="B13717" s="5">
        <v>42449.522916666669</v>
      </c>
      <c r="C13717" s="6">
        <f t="shared" si="214"/>
        <v>137.14000000002025</v>
      </c>
      <c r="D13717">
        <v>0</v>
      </c>
      <c r="E13717">
        <v>1177.9332999999999</v>
      </c>
      <c r="F13717">
        <v>1522.2892999999999</v>
      </c>
      <c r="G13717">
        <v>2462.5529000000001</v>
      </c>
      <c r="H13717">
        <v>1506.7646</v>
      </c>
      <c r="I13717">
        <v>1578.3811000000001</v>
      </c>
      <c r="J13717">
        <v>3033.7862</v>
      </c>
      <c r="K13717">
        <v>405.83109999999999</v>
      </c>
      <c r="L13717">
        <v>29.7</v>
      </c>
      <c r="M13717">
        <v>36.909999999999997</v>
      </c>
      <c r="N13717">
        <v>41.92</v>
      </c>
      <c r="O13717">
        <v>190</v>
      </c>
      <c r="P13717">
        <v>57</v>
      </c>
    </row>
    <row r="13718" spans="1:16" x14ac:dyDescent="0.2">
      <c r="A13718" s="4">
        <v>42449.523611111108</v>
      </c>
      <c r="B13718" s="5">
        <v>42449.523611111108</v>
      </c>
      <c r="C13718" s="6">
        <f t="shared" si="214"/>
        <v>137.15000000002024</v>
      </c>
      <c r="D13718">
        <v>0</v>
      </c>
      <c r="E13718">
        <v>1180.5201</v>
      </c>
      <c r="F13718">
        <v>1520.3269</v>
      </c>
      <c r="G13718">
        <v>2460.4114</v>
      </c>
      <c r="H13718">
        <v>1506.6232</v>
      </c>
      <c r="I13718">
        <v>1580.9069</v>
      </c>
      <c r="J13718">
        <v>3036.5513999999998</v>
      </c>
      <c r="K13718">
        <v>416.7697</v>
      </c>
      <c r="L13718">
        <v>30</v>
      </c>
      <c r="M13718">
        <v>36.869999999999997</v>
      </c>
      <c r="N13718">
        <v>41.87</v>
      </c>
      <c r="O13718">
        <v>190</v>
      </c>
      <c r="P13718">
        <v>57</v>
      </c>
    </row>
    <row r="13719" spans="1:16" x14ac:dyDescent="0.2">
      <c r="A13719" s="4">
        <v>42449.524305555555</v>
      </c>
      <c r="B13719" s="5">
        <v>42449.524305555555</v>
      </c>
      <c r="C13719" s="6">
        <f t="shared" si="214"/>
        <v>137.16000000002023</v>
      </c>
      <c r="D13719">
        <v>0</v>
      </c>
      <c r="E13719">
        <v>1177.0135</v>
      </c>
      <c r="F13719">
        <v>1520.9878000000001</v>
      </c>
      <c r="G13719">
        <v>2463.0545999999999</v>
      </c>
      <c r="H13719">
        <v>1505.1612</v>
      </c>
      <c r="I13719">
        <v>1581.6904</v>
      </c>
      <c r="J13719">
        <v>3029.1511999999998</v>
      </c>
      <c r="K13719">
        <v>419.50630000000001</v>
      </c>
      <c r="L13719">
        <v>30</v>
      </c>
      <c r="M13719">
        <v>36.89</v>
      </c>
      <c r="N13719">
        <v>41.88</v>
      </c>
      <c r="O13719">
        <v>189.99</v>
      </c>
      <c r="P13719">
        <v>57</v>
      </c>
    </row>
    <row r="13720" spans="1:16" x14ac:dyDescent="0.2">
      <c r="A13720" s="4">
        <v>42449.525000000001</v>
      </c>
      <c r="B13720" s="5">
        <v>42449.525000000001</v>
      </c>
      <c r="C13720" s="6">
        <f t="shared" si="214"/>
        <v>137.17000000002022</v>
      </c>
      <c r="D13720">
        <v>0</v>
      </c>
      <c r="E13720">
        <v>1173.5933</v>
      </c>
      <c r="F13720">
        <v>1522.9532999999999</v>
      </c>
      <c r="G13720">
        <v>2462.7413999999999</v>
      </c>
      <c r="H13720">
        <v>1504.9717000000001</v>
      </c>
      <c r="I13720">
        <v>1579.4671000000001</v>
      </c>
      <c r="J13720">
        <v>3028.5524999999998</v>
      </c>
      <c r="K13720">
        <v>400.42509999999999</v>
      </c>
      <c r="L13720">
        <v>30</v>
      </c>
      <c r="M13720">
        <v>36.880000000000003</v>
      </c>
      <c r="N13720">
        <v>41.92</v>
      </c>
      <c r="O13720">
        <v>189.93</v>
      </c>
      <c r="P13720">
        <v>57</v>
      </c>
    </row>
    <row r="13721" spans="1:16" x14ac:dyDescent="0.2">
      <c r="A13721" s="4">
        <v>42449.525694444441</v>
      </c>
      <c r="B13721" s="5">
        <v>42449.525694444441</v>
      </c>
      <c r="C13721" s="6">
        <f t="shared" si="214"/>
        <v>137.18000000002021</v>
      </c>
      <c r="D13721">
        <v>0</v>
      </c>
      <c r="E13721">
        <v>1172.8091999999999</v>
      </c>
      <c r="F13721">
        <v>1524.1384</v>
      </c>
      <c r="G13721">
        <v>2459.5272</v>
      </c>
      <c r="H13721">
        <v>1506.1438000000001</v>
      </c>
      <c r="I13721">
        <v>1577.6279999999999</v>
      </c>
      <c r="J13721">
        <v>3039.4245999999998</v>
      </c>
      <c r="K13721">
        <v>393.04849999999999</v>
      </c>
      <c r="L13721">
        <v>30</v>
      </c>
      <c r="M13721">
        <v>36.83</v>
      </c>
      <c r="N13721">
        <v>41.99</v>
      </c>
      <c r="O13721">
        <v>189.67</v>
      </c>
      <c r="P13721">
        <v>57</v>
      </c>
    </row>
    <row r="13722" spans="1:16" x14ac:dyDescent="0.2">
      <c r="A13722" s="4">
        <v>42449.526388888888</v>
      </c>
      <c r="B13722" s="5">
        <v>42449.526388888888</v>
      </c>
      <c r="C13722" s="6">
        <f t="shared" si="214"/>
        <v>137.19000000002021</v>
      </c>
      <c r="D13722">
        <v>0</v>
      </c>
      <c r="E13722">
        <v>1174.5812000000001</v>
      </c>
      <c r="F13722">
        <v>1523.7421999999999</v>
      </c>
      <c r="G13722">
        <v>2457.9191999999998</v>
      </c>
      <c r="H13722">
        <v>1504.8486</v>
      </c>
      <c r="I13722">
        <v>1578.0400999999999</v>
      </c>
      <c r="J13722">
        <v>3038.3238000000001</v>
      </c>
      <c r="K13722">
        <v>409.40570000000002</v>
      </c>
      <c r="L13722">
        <v>30</v>
      </c>
      <c r="M13722">
        <v>36.869999999999997</v>
      </c>
      <c r="N13722">
        <v>42</v>
      </c>
      <c r="O13722">
        <v>189.44</v>
      </c>
      <c r="P13722">
        <v>57</v>
      </c>
    </row>
    <row r="13723" spans="1:16" x14ac:dyDescent="0.2">
      <c r="A13723" s="4">
        <v>42449.527083333334</v>
      </c>
      <c r="B13723" s="5">
        <v>42449.527083333334</v>
      </c>
      <c r="C13723" s="6">
        <f t="shared" si="214"/>
        <v>137.2000000000202</v>
      </c>
      <c r="D13723">
        <v>0</v>
      </c>
      <c r="E13723">
        <v>1177.2886000000001</v>
      </c>
      <c r="F13723">
        <v>1520.0858000000001</v>
      </c>
      <c r="G13723">
        <v>2458.5108</v>
      </c>
      <c r="H13723">
        <v>1505.6860999999999</v>
      </c>
      <c r="I13723">
        <v>1578.0499</v>
      </c>
      <c r="J13723">
        <v>3026.1572000000001</v>
      </c>
      <c r="K13723">
        <v>418.82440000000003</v>
      </c>
      <c r="L13723">
        <v>30</v>
      </c>
      <c r="M13723">
        <v>36.85</v>
      </c>
      <c r="N13723">
        <v>41.93</v>
      </c>
      <c r="O13723">
        <v>189.4</v>
      </c>
      <c r="P13723">
        <v>57</v>
      </c>
    </row>
    <row r="13724" spans="1:16" x14ac:dyDescent="0.2">
      <c r="A13724" s="4">
        <v>42449.527777777781</v>
      </c>
      <c r="B13724" s="5">
        <v>42449.527777777781</v>
      </c>
      <c r="C13724" s="6">
        <f t="shared" si="214"/>
        <v>137.21000000002019</v>
      </c>
      <c r="D13724">
        <v>0</v>
      </c>
      <c r="E13724">
        <v>1178.0494000000001</v>
      </c>
      <c r="F13724">
        <v>1520.2828</v>
      </c>
      <c r="G13724">
        <v>2460.6237000000001</v>
      </c>
      <c r="H13724">
        <v>1508.8518999999999</v>
      </c>
      <c r="I13724">
        <v>1578.4629</v>
      </c>
      <c r="J13724">
        <v>3024.8827999999999</v>
      </c>
      <c r="K13724">
        <v>403.7697</v>
      </c>
      <c r="L13724">
        <v>29.56</v>
      </c>
      <c r="M13724">
        <v>36.799999999999997</v>
      </c>
      <c r="N13724">
        <v>41.87</v>
      </c>
      <c r="O13724">
        <v>189.25</v>
      </c>
      <c r="P13724">
        <v>57</v>
      </c>
    </row>
    <row r="13725" spans="1:16" x14ac:dyDescent="0.2">
      <c r="A13725" s="4">
        <v>42449.52847222222</v>
      </c>
      <c r="B13725" s="5">
        <v>42449.52847222222</v>
      </c>
      <c r="C13725" s="6">
        <f t="shared" si="214"/>
        <v>137.22000000002018</v>
      </c>
      <c r="D13725">
        <v>0</v>
      </c>
      <c r="E13725">
        <v>1176.7619</v>
      </c>
      <c r="F13725">
        <v>1524.2876000000001</v>
      </c>
      <c r="G13725">
        <v>2459.1570999999999</v>
      </c>
      <c r="H13725">
        <v>1508.0468000000001</v>
      </c>
      <c r="I13725">
        <v>1577.7742000000001</v>
      </c>
      <c r="J13725">
        <v>3039.5154000000002</v>
      </c>
      <c r="K13725">
        <v>392.38060000000002</v>
      </c>
      <c r="L13725">
        <v>29.05</v>
      </c>
      <c r="M13725">
        <v>36.79</v>
      </c>
      <c r="N13725">
        <v>41.87</v>
      </c>
      <c r="O13725">
        <v>189.08</v>
      </c>
      <c r="P13725">
        <v>57</v>
      </c>
    </row>
    <row r="13726" spans="1:16" x14ac:dyDescent="0.2">
      <c r="A13726" s="4">
        <v>42449.529166666667</v>
      </c>
      <c r="B13726" s="5">
        <v>42449.529166666667</v>
      </c>
      <c r="C13726" s="6">
        <f t="shared" si="214"/>
        <v>137.23000000002017</v>
      </c>
      <c r="D13726">
        <v>0</v>
      </c>
      <c r="E13726">
        <v>1177.4856</v>
      </c>
      <c r="F13726">
        <v>1523.7257999999999</v>
      </c>
      <c r="G13726">
        <v>2457.4009000000001</v>
      </c>
      <c r="H13726">
        <v>1508.6032</v>
      </c>
      <c r="I13726">
        <v>1576.5556999999999</v>
      </c>
      <c r="J13726">
        <v>3037.9432999999999</v>
      </c>
      <c r="K13726">
        <v>414.50979999999998</v>
      </c>
      <c r="L13726">
        <v>29</v>
      </c>
      <c r="M13726">
        <v>36.82</v>
      </c>
      <c r="N13726">
        <v>41.85</v>
      </c>
      <c r="O13726">
        <v>189.12</v>
      </c>
      <c r="P13726">
        <v>57</v>
      </c>
    </row>
    <row r="13727" spans="1:16" x14ac:dyDescent="0.2">
      <c r="A13727" s="4">
        <v>42449.529861111114</v>
      </c>
      <c r="B13727" s="5">
        <v>42449.529861111114</v>
      </c>
      <c r="C13727" s="6">
        <f t="shared" si="214"/>
        <v>137.24000000002016</v>
      </c>
      <c r="D13727">
        <v>0</v>
      </c>
      <c r="E13727">
        <v>1177.7357999999999</v>
      </c>
      <c r="F13727">
        <v>1523.0907999999999</v>
      </c>
      <c r="G13727">
        <v>2461.2348999999999</v>
      </c>
      <c r="H13727">
        <v>1507.3933</v>
      </c>
      <c r="I13727">
        <v>1576.1120000000001</v>
      </c>
      <c r="J13727">
        <v>3032.1028000000001</v>
      </c>
      <c r="K13727">
        <v>421.20490000000001</v>
      </c>
      <c r="L13727">
        <v>29</v>
      </c>
      <c r="M13727">
        <v>36.880000000000003</v>
      </c>
      <c r="N13727">
        <v>41.79</v>
      </c>
      <c r="O13727">
        <v>189.14</v>
      </c>
      <c r="P13727">
        <v>57</v>
      </c>
    </row>
    <row r="13728" spans="1:16" x14ac:dyDescent="0.2">
      <c r="A13728" s="4">
        <v>42449.530555555553</v>
      </c>
      <c r="B13728" s="5">
        <v>42449.530555555553</v>
      </c>
      <c r="C13728" s="6">
        <f t="shared" si="214"/>
        <v>137.25000000002015</v>
      </c>
      <c r="D13728">
        <v>0</v>
      </c>
      <c r="E13728">
        <v>1175.5408</v>
      </c>
      <c r="F13728">
        <v>1520.5068000000001</v>
      </c>
      <c r="G13728">
        <v>2459.6925999999999</v>
      </c>
      <c r="H13728">
        <v>1503.6486</v>
      </c>
      <c r="I13728">
        <v>1576.0682999999999</v>
      </c>
      <c r="J13728">
        <v>3028.0850999999998</v>
      </c>
      <c r="K13728">
        <v>406.49829999999997</v>
      </c>
      <c r="L13728">
        <v>29.16</v>
      </c>
      <c r="M13728">
        <v>36.92</v>
      </c>
      <c r="N13728">
        <v>41.77</v>
      </c>
      <c r="O13728">
        <v>189.08</v>
      </c>
      <c r="P13728">
        <v>57</v>
      </c>
    </row>
    <row r="13729" spans="1:16" x14ac:dyDescent="0.2">
      <c r="A13729" s="4">
        <v>42449.53125</v>
      </c>
      <c r="B13729" s="5">
        <v>42449.53125</v>
      </c>
      <c r="C13729" s="6">
        <f t="shared" si="214"/>
        <v>137.26000000002014</v>
      </c>
      <c r="D13729">
        <v>0</v>
      </c>
      <c r="E13729">
        <v>1177.3724</v>
      </c>
      <c r="F13729">
        <v>1522.3762999999999</v>
      </c>
      <c r="G13729">
        <v>2458.6233000000002</v>
      </c>
      <c r="H13729">
        <v>1503.7542000000001</v>
      </c>
      <c r="I13729">
        <v>1576.2637999999999</v>
      </c>
      <c r="J13729">
        <v>3032.5817000000002</v>
      </c>
      <c r="K13729">
        <v>399.0532</v>
      </c>
      <c r="L13729">
        <v>29.38</v>
      </c>
      <c r="M13729">
        <v>36.96</v>
      </c>
      <c r="N13729">
        <v>41.77</v>
      </c>
      <c r="O13729">
        <v>189.04</v>
      </c>
      <c r="P13729">
        <v>57</v>
      </c>
    </row>
    <row r="13730" spans="1:16" x14ac:dyDescent="0.2">
      <c r="A13730" s="4">
        <v>42449.531944444447</v>
      </c>
      <c r="B13730" s="5">
        <v>42449.531944444447</v>
      </c>
      <c r="C13730" s="6">
        <f t="shared" si="214"/>
        <v>137.27000000002013</v>
      </c>
      <c r="D13730">
        <v>0</v>
      </c>
      <c r="E13730">
        <v>1180.521</v>
      </c>
      <c r="F13730">
        <v>1523.7616</v>
      </c>
      <c r="G13730">
        <v>2461.9472000000001</v>
      </c>
      <c r="H13730">
        <v>1509.8824999999999</v>
      </c>
      <c r="I13730">
        <v>1576.4477999999999</v>
      </c>
      <c r="J13730">
        <v>3040.7642999999998</v>
      </c>
      <c r="K13730">
        <v>408.60239999999999</v>
      </c>
      <c r="L13730">
        <v>29.23</v>
      </c>
      <c r="M13730">
        <v>36.96</v>
      </c>
      <c r="N13730">
        <v>41.81</v>
      </c>
      <c r="O13730">
        <v>189.01</v>
      </c>
      <c r="P13730">
        <v>57</v>
      </c>
    </row>
    <row r="13731" spans="1:16" x14ac:dyDescent="0.2">
      <c r="A13731" s="4">
        <v>42449.532638888886</v>
      </c>
      <c r="B13731" s="5">
        <v>42449.532638888886</v>
      </c>
      <c r="C13731" s="6">
        <f t="shared" si="214"/>
        <v>137.28000000002012</v>
      </c>
      <c r="D13731">
        <v>0</v>
      </c>
      <c r="E13731">
        <v>1178.7146</v>
      </c>
      <c r="F13731">
        <v>1522.4549999999999</v>
      </c>
      <c r="G13731">
        <v>2464.5538000000001</v>
      </c>
      <c r="H13731">
        <v>1508.4005999999999</v>
      </c>
      <c r="I13731">
        <v>1578.6994</v>
      </c>
      <c r="J13731">
        <v>3036.8272999999999</v>
      </c>
      <c r="K13731">
        <v>424.34379999999999</v>
      </c>
      <c r="L13731">
        <v>29</v>
      </c>
      <c r="M13731">
        <v>36.93</v>
      </c>
      <c r="N13731">
        <v>41.84</v>
      </c>
      <c r="O13731">
        <v>189.01</v>
      </c>
      <c r="P13731">
        <v>57</v>
      </c>
    </row>
    <row r="13732" spans="1:16" x14ac:dyDescent="0.2">
      <c r="A13732" s="4">
        <v>42449.533333333333</v>
      </c>
      <c r="B13732" s="5">
        <v>42449.533333333333</v>
      </c>
      <c r="C13732" s="6">
        <f t="shared" si="214"/>
        <v>137.29000000002011</v>
      </c>
      <c r="D13732">
        <v>0</v>
      </c>
      <c r="E13732">
        <v>1176.1822999999999</v>
      </c>
      <c r="F13732">
        <v>1522.8629000000001</v>
      </c>
      <c r="G13732">
        <v>2463.3235</v>
      </c>
      <c r="H13732">
        <v>1504.0147999999999</v>
      </c>
      <c r="I13732">
        <v>1579.3947000000001</v>
      </c>
      <c r="J13732">
        <v>3025.9155999999998</v>
      </c>
      <c r="K13732">
        <v>422.53120000000001</v>
      </c>
      <c r="L13732">
        <v>29</v>
      </c>
      <c r="M13732">
        <v>36.92</v>
      </c>
      <c r="N13732">
        <v>41.88</v>
      </c>
      <c r="O13732">
        <v>189</v>
      </c>
      <c r="P13732">
        <v>57</v>
      </c>
    </row>
    <row r="13733" spans="1:16" x14ac:dyDescent="0.2">
      <c r="A13733" s="4">
        <v>42449.53402777778</v>
      </c>
      <c r="B13733" s="5">
        <v>42449.53402777778</v>
      </c>
      <c r="C13733" s="6">
        <f t="shared" si="214"/>
        <v>137.30000000002011</v>
      </c>
      <c r="D13733">
        <v>0</v>
      </c>
      <c r="E13733">
        <v>1176.6197999999999</v>
      </c>
      <c r="F13733">
        <v>1526.0485000000001</v>
      </c>
      <c r="G13733">
        <v>2458.6633000000002</v>
      </c>
      <c r="H13733">
        <v>1505.8554999999999</v>
      </c>
      <c r="I13733">
        <v>1576.6563000000001</v>
      </c>
      <c r="J13733">
        <v>3033.9196999999999</v>
      </c>
      <c r="K13733">
        <v>401.79450000000003</v>
      </c>
      <c r="L13733">
        <v>29</v>
      </c>
      <c r="M13733">
        <v>36.89</v>
      </c>
      <c r="N13733">
        <v>41.96</v>
      </c>
      <c r="O13733">
        <v>189</v>
      </c>
      <c r="P13733">
        <v>57</v>
      </c>
    </row>
    <row r="13734" spans="1:16" x14ac:dyDescent="0.2">
      <c r="A13734" s="4">
        <v>42449.534722222219</v>
      </c>
      <c r="B13734" s="5">
        <v>42449.534722222219</v>
      </c>
      <c r="C13734" s="6">
        <f t="shared" si="214"/>
        <v>137.3100000000201</v>
      </c>
      <c r="D13734">
        <v>0</v>
      </c>
      <c r="E13734">
        <v>1177.5648000000001</v>
      </c>
      <c r="F13734">
        <v>1526.7902999999999</v>
      </c>
      <c r="G13734">
        <v>2458.6613000000002</v>
      </c>
      <c r="H13734">
        <v>1503.9955</v>
      </c>
      <c r="I13734">
        <v>1576.3676</v>
      </c>
      <c r="J13734">
        <v>3044.2786000000001</v>
      </c>
      <c r="K13734">
        <v>406.02980000000002</v>
      </c>
      <c r="L13734">
        <v>29</v>
      </c>
      <c r="M13734">
        <v>36.93</v>
      </c>
      <c r="N13734">
        <v>42.06</v>
      </c>
      <c r="O13734">
        <v>189</v>
      </c>
      <c r="P13734">
        <v>57</v>
      </c>
    </row>
    <row r="13735" spans="1:16" x14ac:dyDescent="0.2">
      <c r="A13735" s="4">
        <v>42449.535416666666</v>
      </c>
      <c r="B13735" s="5">
        <v>42449.535416666666</v>
      </c>
      <c r="C13735" s="6">
        <f t="shared" si="214"/>
        <v>137.32000000002009</v>
      </c>
      <c r="D13735">
        <v>0</v>
      </c>
      <c r="E13735">
        <v>1175.5983000000001</v>
      </c>
      <c r="F13735">
        <v>1523.4109000000001</v>
      </c>
      <c r="G13735">
        <v>2455.7289000000001</v>
      </c>
      <c r="H13735">
        <v>1501.6635000000001</v>
      </c>
      <c r="I13735">
        <v>1578.9201</v>
      </c>
      <c r="J13735">
        <v>3035.5118000000002</v>
      </c>
      <c r="K13735">
        <v>428.13229999999999</v>
      </c>
      <c r="L13735">
        <v>29</v>
      </c>
      <c r="M13735">
        <v>36.979999999999997</v>
      </c>
      <c r="N13735">
        <v>42.09</v>
      </c>
      <c r="O13735">
        <v>189</v>
      </c>
      <c r="P13735">
        <v>57</v>
      </c>
    </row>
    <row r="13736" spans="1:16" x14ac:dyDescent="0.2">
      <c r="A13736" s="4">
        <v>42449.536111111112</v>
      </c>
      <c r="B13736" s="5">
        <v>42449.536111111112</v>
      </c>
      <c r="C13736" s="6">
        <f t="shared" si="214"/>
        <v>137.33000000002008</v>
      </c>
      <c r="D13736">
        <v>0</v>
      </c>
      <c r="E13736">
        <v>1173.3882000000001</v>
      </c>
      <c r="F13736">
        <v>1519.6027999999999</v>
      </c>
      <c r="G13736">
        <v>2456.7073</v>
      </c>
      <c r="H13736">
        <v>1502</v>
      </c>
      <c r="I13736">
        <v>1578.4484</v>
      </c>
      <c r="J13736">
        <v>3023.8245000000002</v>
      </c>
      <c r="K13736">
        <v>423.09570000000002</v>
      </c>
      <c r="L13736">
        <v>29</v>
      </c>
      <c r="M13736">
        <v>36.950000000000003</v>
      </c>
      <c r="N13736">
        <v>42.06</v>
      </c>
      <c r="O13736">
        <v>189</v>
      </c>
      <c r="P13736">
        <v>57</v>
      </c>
    </row>
    <row r="13737" spans="1:16" x14ac:dyDescent="0.2">
      <c r="A13737" s="4">
        <v>42449.536805555559</v>
      </c>
      <c r="B13737" s="5">
        <v>42449.536805555559</v>
      </c>
      <c r="C13737" s="6">
        <f t="shared" si="214"/>
        <v>137.34000000002007</v>
      </c>
      <c r="D13737">
        <v>0</v>
      </c>
      <c r="E13737">
        <v>1174.3108999999999</v>
      </c>
      <c r="F13737">
        <v>1518.8733</v>
      </c>
      <c r="G13737">
        <v>2464.5427</v>
      </c>
      <c r="H13737">
        <v>1502.8662999999999</v>
      </c>
      <c r="I13737">
        <v>1576.7840000000001</v>
      </c>
      <c r="J13737">
        <v>3026.7559000000001</v>
      </c>
      <c r="K13737">
        <v>408.20420000000001</v>
      </c>
      <c r="L13737">
        <v>29</v>
      </c>
      <c r="M13737">
        <v>36.950000000000003</v>
      </c>
      <c r="N13737">
        <v>42.04</v>
      </c>
      <c r="O13737">
        <v>189</v>
      </c>
      <c r="P13737">
        <v>57</v>
      </c>
    </row>
    <row r="13738" spans="1:16" x14ac:dyDescent="0.2">
      <c r="A13738" s="4">
        <v>42449.537499999999</v>
      </c>
      <c r="B13738" s="5">
        <v>42449.537499999999</v>
      </c>
      <c r="C13738" s="6">
        <f t="shared" si="214"/>
        <v>137.35000000002006</v>
      </c>
      <c r="D13738">
        <v>0</v>
      </c>
      <c r="E13738">
        <v>1175.3472999999999</v>
      </c>
      <c r="F13738">
        <v>1522.8697999999999</v>
      </c>
      <c r="G13738">
        <v>2462.6707000000001</v>
      </c>
      <c r="H13738">
        <v>1499.4412</v>
      </c>
      <c r="I13738">
        <v>1576.2008000000001</v>
      </c>
      <c r="J13738">
        <v>3039.3425000000002</v>
      </c>
      <c r="K13738">
        <v>405.83600000000001</v>
      </c>
      <c r="L13738">
        <v>29</v>
      </c>
      <c r="M13738">
        <v>36.97</v>
      </c>
      <c r="N13738">
        <v>42.04</v>
      </c>
      <c r="O13738">
        <v>189.01</v>
      </c>
      <c r="P13738">
        <v>57</v>
      </c>
    </row>
    <row r="13739" spans="1:16" x14ac:dyDescent="0.2">
      <c r="A13739" s="4">
        <v>42449.538194444445</v>
      </c>
      <c r="B13739" s="5">
        <v>42449.538194444445</v>
      </c>
      <c r="C13739" s="6">
        <f t="shared" si="214"/>
        <v>137.36000000002005</v>
      </c>
      <c r="D13739">
        <v>0</v>
      </c>
      <c r="E13739">
        <v>1176.1292000000001</v>
      </c>
      <c r="F13739">
        <v>1523.2698</v>
      </c>
      <c r="G13739">
        <v>2463.4877999999999</v>
      </c>
      <c r="H13739">
        <v>1503.0954999999999</v>
      </c>
      <c r="I13739">
        <v>1576.8480999999999</v>
      </c>
      <c r="J13739">
        <v>3036.1763999999998</v>
      </c>
      <c r="K13739">
        <v>425.01960000000003</v>
      </c>
      <c r="L13739">
        <v>29</v>
      </c>
      <c r="M13739">
        <v>36.979999999999997</v>
      </c>
      <c r="N13739">
        <v>42.12</v>
      </c>
      <c r="O13739">
        <v>189.03</v>
      </c>
      <c r="P13739">
        <v>57</v>
      </c>
    </row>
    <row r="13740" spans="1:16" x14ac:dyDescent="0.2">
      <c r="A13740" s="4">
        <v>42449.538888888892</v>
      </c>
      <c r="B13740" s="5">
        <v>42449.538888888892</v>
      </c>
      <c r="C13740" s="6">
        <f t="shared" si="214"/>
        <v>137.37000000002004</v>
      </c>
      <c r="D13740">
        <v>0</v>
      </c>
      <c r="E13740">
        <v>1177.4590000000001</v>
      </c>
      <c r="F13740">
        <v>1519.8963000000001</v>
      </c>
      <c r="G13740">
        <v>2464.6311999999998</v>
      </c>
      <c r="H13740">
        <v>1502.4638</v>
      </c>
      <c r="I13740">
        <v>1579.2910999999999</v>
      </c>
      <c r="J13740">
        <v>3024.4650000000001</v>
      </c>
      <c r="K13740">
        <v>424.71480000000003</v>
      </c>
      <c r="L13740">
        <v>29</v>
      </c>
      <c r="M13740">
        <v>36.950000000000003</v>
      </c>
      <c r="N13740">
        <v>42.2</v>
      </c>
      <c r="O13740">
        <v>189.16</v>
      </c>
      <c r="P13740">
        <v>57</v>
      </c>
    </row>
    <row r="13741" spans="1:16" x14ac:dyDescent="0.2">
      <c r="A13741" s="4">
        <v>42449.539583333331</v>
      </c>
      <c r="B13741" s="5">
        <v>42449.539583333331</v>
      </c>
      <c r="C13741" s="6">
        <f t="shared" si="214"/>
        <v>137.38000000002003</v>
      </c>
      <c r="D13741">
        <v>0</v>
      </c>
      <c r="E13741">
        <v>1176.5023000000001</v>
      </c>
      <c r="F13741">
        <v>1521.55</v>
      </c>
      <c r="G13741">
        <v>2461.8532</v>
      </c>
      <c r="H13741">
        <v>1500.3088</v>
      </c>
      <c r="I13741">
        <v>1580.8975</v>
      </c>
      <c r="J13741">
        <v>3028.2316000000001</v>
      </c>
      <c r="K13741">
        <v>403.6123</v>
      </c>
      <c r="L13741">
        <v>29</v>
      </c>
      <c r="M13741">
        <v>36.96</v>
      </c>
      <c r="N13741">
        <v>42.15</v>
      </c>
      <c r="O13741">
        <v>189.31</v>
      </c>
      <c r="P13741">
        <v>57</v>
      </c>
    </row>
    <row r="13742" spans="1:16" x14ac:dyDescent="0.2">
      <c r="A13742" s="4">
        <v>42449.540277777778</v>
      </c>
      <c r="B13742" s="5">
        <v>42449.540277777778</v>
      </c>
      <c r="C13742" s="6">
        <f t="shared" si="214"/>
        <v>137.39000000002002</v>
      </c>
      <c r="D13742">
        <v>0</v>
      </c>
      <c r="E13742">
        <v>1174.3241</v>
      </c>
      <c r="F13742">
        <v>1523.1103000000001</v>
      </c>
      <c r="G13742">
        <v>2464.4933000000001</v>
      </c>
      <c r="H13742">
        <v>1503.1166000000001</v>
      </c>
      <c r="I13742">
        <v>1580.3125</v>
      </c>
      <c r="J13742">
        <v>3045.4731000000002</v>
      </c>
      <c r="K13742">
        <v>393.76729999999998</v>
      </c>
      <c r="L13742">
        <v>29</v>
      </c>
      <c r="M13742">
        <v>36.99</v>
      </c>
      <c r="N13742">
        <v>42.05</v>
      </c>
      <c r="O13742">
        <v>189.24</v>
      </c>
      <c r="P13742">
        <v>57</v>
      </c>
    </row>
    <row r="13743" spans="1:16" x14ac:dyDescent="0.2">
      <c r="A13743" s="4">
        <v>42449.540972222225</v>
      </c>
      <c r="B13743" s="5">
        <v>42449.540972222225</v>
      </c>
      <c r="C13743" s="6">
        <f t="shared" si="214"/>
        <v>137.40000000002001</v>
      </c>
      <c r="D13743">
        <v>0</v>
      </c>
      <c r="E13743">
        <v>1175.2593999999999</v>
      </c>
      <c r="F13743">
        <v>1522.1550999999999</v>
      </c>
      <c r="G13743">
        <v>2460.9272999999998</v>
      </c>
      <c r="H13743">
        <v>1505.6491000000001</v>
      </c>
      <c r="I13743">
        <v>1579.6188</v>
      </c>
      <c r="J13743">
        <v>3039.9238</v>
      </c>
      <c r="K13743">
        <v>408.07900000000001</v>
      </c>
      <c r="L13743">
        <v>29</v>
      </c>
      <c r="M13743">
        <v>36.979999999999997</v>
      </c>
      <c r="N13743">
        <v>42.04</v>
      </c>
      <c r="O13743">
        <v>189.08</v>
      </c>
      <c r="P13743">
        <v>57</v>
      </c>
    </row>
    <row r="13744" spans="1:16" x14ac:dyDescent="0.2">
      <c r="A13744" s="4">
        <v>42449.541666666664</v>
      </c>
      <c r="B13744" s="5">
        <v>42449.541666666664</v>
      </c>
      <c r="C13744" s="6">
        <f t="shared" si="214"/>
        <v>137.41000000002001</v>
      </c>
      <c r="D13744">
        <v>0</v>
      </c>
      <c r="E13744">
        <v>1176.3778</v>
      </c>
      <c r="F13744">
        <v>1520.931</v>
      </c>
      <c r="G13744">
        <v>2461.4663</v>
      </c>
      <c r="H13744">
        <v>1510.3443</v>
      </c>
      <c r="I13744">
        <v>1579.5622000000001</v>
      </c>
      <c r="J13744">
        <v>3026.4731999999999</v>
      </c>
      <c r="K13744">
        <v>415.38720000000001</v>
      </c>
      <c r="L13744">
        <v>29</v>
      </c>
      <c r="M13744">
        <v>36.979999999999997</v>
      </c>
      <c r="N13744">
        <v>42.05</v>
      </c>
      <c r="O13744">
        <v>189.01</v>
      </c>
      <c r="P13744">
        <v>57</v>
      </c>
    </row>
    <row r="13745" spans="1:16" x14ac:dyDescent="0.2">
      <c r="A13745" s="4">
        <v>42449.542361111111</v>
      </c>
      <c r="B13745" s="5">
        <v>42449.542361111111</v>
      </c>
      <c r="C13745" s="6">
        <f t="shared" si="214"/>
        <v>137.42000000002</v>
      </c>
      <c r="D13745">
        <v>0</v>
      </c>
      <c r="E13745">
        <v>1175.3588</v>
      </c>
      <c r="F13745">
        <v>1520.4413</v>
      </c>
      <c r="G13745">
        <v>2465.5128</v>
      </c>
      <c r="H13745">
        <v>1506.5546999999999</v>
      </c>
      <c r="I13745">
        <v>1578.9482</v>
      </c>
      <c r="J13745">
        <v>3029.1451000000002</v>
      </c>
      <c r="K13745">
        <v>385.48259999999999</v>
      </c>
      <c r="L13745">
        <v>29</v>
      </c>
      <c r="M13745">
        <v>36.97</v>
      </c>
      <c r="N13745">
        <v>42.03</v>
      </c>
      <c r="O13745">
        <v>189</v>
      </c>
      <c r="P13745">
        <v>57</v>
      </c>
    </row>
    <row r="13746" spans="1:16" x14ac:dyDescent="0.2">
      <c r="A13746" s="4">
        <v>42449.543055555558</v>
      </c>
      <c r="B13746" s="5">
        <v>42449.543055555558</v>
      </c>
      <c r="C13746" s="6">
        <f t="shared" si="214"/>
        <v>137.43000000001999</v>
      </c>
      <c r="D13746">
        <v>0</v>
      </c>
      <c r="E13746">
        <v>1175.4988000000001</v>
      </c>
      <c r="F13746">
        <v>1525.2333000000001</v>
      </c>
      <c r="G13746">
        <v>2470.2957000000001</v>
      </c>
      <c r="H13746">
        <v>1503.4313999999999</v>
      </c>
      <c r="I13746">
        <v>1579.2908</v>
      </c>
      <c r="J13746">
        <v>3033.9072999999999</v>
      </c>
      <c r="K13746">
        <v>380.65140000000002</v>
      </c>
      <c r="L13746">
        <v>29</v>
      </c>
      <c r="M13746">
        <v>36.96</v>
      </c>
      <c r="N13746">
        <v>42.01</v>
      </c>
      <c r="O13746">
        <v>189</v>
      </c>
      <c r="P13746">
        <v>57</v>
      </c>
    </row>
    <row r="13747" spans="1:16" x14ac:dyDescent="0.2">
      <c r="A13747" s="4">
        <v>42449.543749999997</v>
      </c>
      <c r="B13747" s="5">
        <v>42449.543749999997</v>
      </c>
      <c r="C13747" s="6">
        <f t="shared" si="214"/>
        <v>137.44000000001998</v>
      </c>
      <c r="D13747">
        <v>0</v>
      </c>
      <c r="E13747">
        <v>1175.5208</v>
      </c>
      <c r="F13747">
        <v>1526.0202999999999</v>
      </c>
      <c r="G13747">
        <v>2470.9367000000002</v>
      </c>
      <c r="H13747">
        <v>1501.9882</v>
      </c>
      <c r="I13747">
        <v>1579.8010999999999</v>
      </c>
      <c r="J13747">
        <v>3032.3733000000002</v>
      </c>
      <c r="K13747">
        <v>407.00389999999999</v>
      </c>
      <c r="L13747">
        <v>29</v>
      </c>
      <c r="M13747">
        <v>36.93</v>
      </c>
      <c r="N13747">
        <v>42.03</v>
      </c>
      <c r="O13747">
        <v>189</v>
      </c>
      <c r="P13747">
        <v>57</v>
      </c>
    </row>
    <row r="13748" spans="1:16" x14ac:dyDescent="0.2">
      <c r="A13748" s="4">
        <v>42449.544444444444</v>
      </c>
      <c r="B13748" s="5">
        <v>42449.544444444444</v>
      </c>
      <c r="C13748" s="6">
        <f t="shared" si="214"/>
        <v>137.45000000001997</v>
      </c>
      <c r="D13748">
        <v>0</v>
      </c>
      <c r="E13748">
        <v>1176.4532999999999</v>
      </c>
      <c r="F13748">
        <v>1521.0328</v>
      </c>
      <c r="G13748">
        <v>2456.2248</v>
      </c>
      <c r="H13748">
        <v>1500.6043</v>
      </c>
      <c r="I13748">
        <v>1581.1803</v>
      </c>
      <c r="J13748">
        <v>3012.3211000000001</v>
      </c>
      <c r="K13748">
        <v>423.35430000000002</v>
      </c>
      <c r="L13748">
        <v>29</v>
      </c>
      <c r="M13748">
        <v>36.92</v>
      </c>
      <c r="N13748">
        <v>42.11</v>
      </c>
      <c r="O13748">
        <v>189</v>
      </c>
      <c r="P13748">
        <v>57</v>
      </c>
    </row>
    <row r="13749" spans="1:16" x14ac:dyDescent="0.2">
      <c r="A13749" s="4">
        <v>42449.545138888891</v>
      </c>
      <c r="B13749" s="5">
        <v>42449.545138888891</v>
      </c>
      <c r="C13749" s="6">
        <f t="shared" si="214"/>
        <v>137.46000000001996</v>
      </c>
      <c r="D13749">
        <v>0</v>
      </c>
      <c r="E13749">
        <v>1176.6488999999999</v>
      </c>
      <c r="F13749">
        <v>1522.0586000000001</v>
      </c>
      <c r="G13749">
        <v>2452.085</v>
      </c>
      <c r="H13749">
        <v>1503.5018</v>
      </c>
      <c r="I13749">
        <v>1583.4915000000001</v>
      </c>
      <c r="J13749">
        <v>3009.3973999999998</v>
      </c>
      <c r="K13749">
        <v>411.67689999999999</v>
      </c>
      <c r="L13749">
        <v>29</v>
      </c>
      <c r="M13749">
        <v>36.9</v>
      </c>
      <c r="N13749">
        <v>42.24</v>
      </c>
      <c r="O13749">
        <v>189</v>
      </c>
      <c r="P13749">
        <v>57</v>
      </c>
    </row>
    <row r="13750" spans="1:16" x14ac:dyDescent="0.2">
      <c r="A13750" s="4">
        <v>42449.54583333333</v>
      </c>
      <c r="B13750" s="5">
        <v>42449.54583333333</v>
      </c>
      <c r="C13750" s="6">
        <f t="shared" si="214"/>
        <v>137.47000000001995</v>
      </c>
      <c r="D13750">
        <v>0</v>
      </c>
      <c r="E13750">
        <v>1175.9523999999999</v>
      </c>
      <c r="F13750">
        <v>1523.0417</v>
      </c>
      <c r="G13750">
        <v>2457.6342</v>
      </c>
      <c r="H13750">
        <v>1507.3789999999999</v>
      </c>
      <c r="I13750">
        <v>1583.6757</v>
      </c>
      <c r="J13750">
        <v>3027.3481000000002</v>
      </c>
      <c r="K13750">
        <v>407.30059999999997</v>
      </c>
      <c r="L13750">
        <v>29</v>
      </c>
      <c r="M13750">
        <v>36.94</v>
      </c>
      <c r="N13750">
        <v>42.26</v>
      </c>
      <c r="O13750">
        <v>189</v>
      </c>
      <c r="P13750">
        <v>57</v>
      </c>
    </row>
    <row r="13751" spans="1:16" x14ac:dyDescent="0.2">
      <c r="A13751" s="4">
        <v>42449.546527777777</v>
      </c>
      <c r="B13751" s="5">
        <v>42449.546527777777</v>
      </c>
      <c r="C13751" s="6">
        <f t="shared" si="214"/>
        <v>137.48000000001994</v>
      </c>
      <c r="D13751">
        <v>0</v>
      </c>
      <c r="E13751">
        <v>1176.7393</v>
      </c>
      <c r="F13751">
        <v>1520.6179999999999</v>
      </c>
      <c r="G13751">
        <v>2455.2166999999999</v>
      </c>
      <c r="H13751">
        <v>1507.0374999999999</v>
      </c>
      <c r="I13751">
        <v>1581.0192</v>
      </c>
      <c r="J13751">
        <v>3028.8271</v>
      </c>
      <c r="K13751">
        <v>414.83519999999999</v>
      </c>
      <c r="L13751">
        <v>29</v>
      </c>
      <c r="M13751">
        <v>36.97</v>
      </c>
      <c r="N13751">
        <v>42.22</v>
      </c>
      <c r="O13751">
        <v>189</v>
      </c>
      <c r="P13751">
        <v>57</v>
      </c>
    </row>
    <row r="13752" spans="1:16" x14ac:dyDescent="0.2">
      <c r="A13752" s="4">
        <v>42449.547222222223</v>
      </c>
      <c r="B13752" s="5">
        <v>42449.547222222223</v>
      </c>
      <c r="C13752" s="6">
        <f t="shared" si="214"/>
        <v>137.49000000001993</v>
      </c>
      <c r="D13752">
        <v>0</v>
      </c>
      <c r="E13752">
        <v>1175.502</v>
      </c>
      <c r="F13752">
        <v>1522.5051000000001</v>
      </c>
      <c r="G13752">
        <v>2457.6212999999998</v>
      </c>
      <c r="H13752">
        <v>1503.2311</v>
      </c>
      <c r="I13752">
        <v>1578.4431999999999</v>
      </c>
      <c r="J13752">
        <v>3024.7329</v>
      </c>
      <c r="K13752">
        <v>392.8775</v>
      </c>
      <c r="L13752">
        <v>29</v>
      </c>
      <c r="M13752">
        <v>36.950000000000003</v>
      </c>
      <c r="N13752">
        <v>42.22</v>
      </c>
      <c r="O13752">
        <v>189</v>
      </c>
      <c r="P13752">
        <v>57</v>
      </c>
    </row>
    <row r="13753" spans="1:16" x14ac:dyDescent="0.2">
      <c r="A13753" s="4">
        <v>42449.54791666667</v>
      </c>
      <c r="B13753" s="5">
        <v>42449.54791666667</v>
      </c>
      <c r="C13753" s="6">
        <f t="shared" si="214"/>
        <v>137.50000000001992</v>
      </c>
      <c r="D13753">
        <v>0</v>
      </c>
      <c r="E13753">
        <v>1174.5186000000001</v>
      </c>
      <c r="F13753">
        <v>1523.8235999999999</v>
      </c>
      <c r="G13753">
        <v>2459.4258</v>
      </c>
      <c r="H13753">
        <v>1501.856</v>
      </c>
      <c r="I13753">
        <v>1578.2058</v>
      </c>
      <c r="J13753">
        <v>3023.1262999999999</v>
      </c>
      <c r="K13753">
        <v>388.65800000000002</v>
      </c>
      <c r="L13753">
        <v>29</v>
      </c>
      <c r="M13753">
        <v>36.950000000000003</v>
      </c>
      <c r="N13753">
        <v>42.14</v>
      </c>
      <c r="O13753">
        <v>189</v>
      </c>
      <c r="P13753">
        <v>57</v>
      </c>
    </row>
    <row r="13754" spans="1:16" x14ac:dyDescent="0.2">
      <c r="A13754" s="4">
        <v>42449.548611111109</v>
      </c>
      <c r="B13754" s="5">
        <v>42449.548611111109</v>
      </c>
      <c r="C13754" s="6">
        <f t="shared" si="214"/>
        <v>137.51000000001991</v>
      </c>
      <c r="D13754">
        <v>0</v>
      </c>
      <c r="E13754">
        <v>1175.3774000000001</v>
      </c>
      <c r="F13754">
        <v>1522.0708</v>
      </c>
      <c r="G13754">
        <v>2452.9965000000002</v>
      </c>
      <c r="H13754">
        <v>1509.1803</v>
      </c>
      <c r="I13754">
        <v>1578.0568000000001</v>
      </c>
      <c r="J13754">
        <v>3025.7858000000001</v>
      </c>
      <c r="K13754">
        <v>405.75420000000003</v>
      </c>
      <c r="L13754">
        <v>29</v>
      </c>
      <c r="M13754">
        <v>36.92</v>
      </c>
      <c r="N13754">
        <v>42.04</v>
      </c>
      <c r="O13754">
        <v>189</v>
      </c>
      <c r="P13754">
        <v>57</v>
      </c>
    </row>
    <row r="13755" spans="1:16" x14ac:dyDescent="0.2">
      <c r="A13755" s="4">
        <v>42449.549305555556</v>
      </c>
      <c r="B13755" s="5">
        <v>42449.549305555556</v>
      </c>
      <c r="C13755" s="6">
        <f t="shared" si="214"/>
        <v>137.52000000001991</v>
      </c>
      <c r="D13755">
        <v>0</v>
      </c>
      <c r="E13755">
        <v>1174.4286</v>
      </c>
      <c r="F13755">
        <v>1521.8816999999999</v>
      </c>
      <c r="G13755">
        <v>2452.1804000000002</v>
      </c>
      <c r="H13755">
        <v>1511.1107</v>
      </c>
      <c r="I13755">
        <v>1577.7533000000001</v>
      </c>
      <c r="J13755">
        <v>3023.1482999999998</v>
      </c>
      <c r="K13755">
        <v>413.5548</v>
      </c>
      <c r="L13755">
        <v>28.88</v>
      </c>
      <c r="M13755">
        <v>36.9</v>
      </c>
      <c r="N13755">
        <v>42</v>
      </c>
      <c r="O13755">
        <v>189</v>
      </c>
      <c r="P13755">
        <v>57</v>
      </c>
    </row>
    <row r="13756" spans="1:16" x14ac:dyDescent="0.2">
      <c r="A13756" s="4">
        <v>42449.55</v>
      </c>
      <c r="B13756" s="5">
        <v>42449.55</v>
      </c>
      <c r="C13756" s="6">
        <f t="shared" si="214"/>
        <v>137.5300000000199</v>
      </c>
      <c r="D13756">
        <v>0</v>
      </c>
      <c r="E13756">
        <v>1175.0898</v>
      </c>
      <c r="F13756">
        <v>1524.9863</v>
      </c>
      <c r="G13756">
        <v>2458.6759999999999</v>
      </c>
      <c r="H13756">
        <v>1506.4603999999999</v>
      </c>
      <c r="I13756">
        <v>1578.8185000000001</v>
      </c>
      <c r="J13756">
        <v>3019.37</v>
      </c>
      <c r="K13756">
        <v>394.26429999999999</v>
      </c>
      <c r="L13756">
        <v>28.81</v>
      </c>
      <c r="M13756">
        <v>36.92</v>
      </c>
      <c r="N13756">
        <v>42.03</v>
      </c>
      <c r="O13756">
        <v>189</v>
      </c>
      <c r="P13756">
        <v>57</v>
      </c>
    </row>
    <row r="13757" spans="1:16" x14ac:dyDescent="0.2">
      <c r="A13757" s="4">
        <v>42449.550694444442</v>
      </c>
      <c r="B13757" s="5">
        <v>42449.550694444442</v>
      </c>
      <c r="C13757" s="6">
        <f t="shared" si="214"/>
        <v>137.54000000001989</v>
      </c>
      <c r="D13757">
        <v>0</v>
      </c>
      <c r="E13757">
        <v>1175.4106999999999</v>
      </c>
      <c r="F13757">
        <v>1523.9573</v>
      </c>
      <c r="G13757">
        <v>2462.5063</v>
      </c>
      <c r="H13757">
        <v>1505.0978</v>
      </c>
      <c r="I13757">
        <v>1578.8468</v>
      </c>
      <c r="J13757">
        <v>3016.1237000000001</v>
      </c>
      <c r="K13757">
        <v>391.77210000000002</v>
      </c>
      <c r="L13757">
        <v>28.92</v>
      </c>
      <c r="M13757">
        <v>36.96</v>
      </c>
      <c r="N13757">
        <v>42.11</v>
      </c>
      <c r="O13757">
        <v>189</v>
      </c>
      <c r="P13757">
        <v>57</v>
      </c>
    </row>
    <row r="13758" spans="1:16" x14ac:dyDescent="0.2">
      <c r="A13758" s="4">
        <v>42449.551388888889</v>
      </c>
      <c r="B13758" s="5">
        <v>42449.551388888889</v>
      </c>
      <c r="C13758" s="6">
        <f t="shared" si="214"/>
        <v>137.55000000001988</v>
      </c>
      <c r="D13758">
        <v>0</v>
      </c>
      <c r="E13758">
        <v>1173.8206</v>
      </c>
      <c r="F13758">
        <v>1520.4405999999999</v>
      </c>
      <c r="G13758">
        <v>2459.0374999999999</v>
      </c>
      <c r="H13758">
        <v>1503.4786999999999</v>
      </c>
      <c r="I13758">
        <v>1576.7873999999999</v>
      </c>
      <c r="J13758">
        <v>3009.3753000000002</v>
      </c>
      <c r="K13758">
        <v>431.34</v>
      </c>
      <c r="L13758">
        <v>28.99</v>
      </c>
      <c r="M13758">
        <v>36.979999999999997</v>
      </c>
      <c r="N13758">
        <v>42.19</v>
      </c>
      <c r="O13758">
        <v>189</v>
      </c>
      <c r="P13758">
        <v>57</v>
      </c>
    </row>
    <row r="13759" spans="1:16" x14ac:dyDescent="0.2">
      <c r="A13759" s="4">
        <v>42449.552083333336</v>
      </c>
      <c r="B13759" s="5">
        <v>42449.552083333336</v>
      </c>
      <c r="C13759" s="6">
        <f t="shared" si="214"/>
        <v>137.56000000001987</v>
      </c>
      <c r="D13759">
        <v>0</v>
      </c>
      <c r="E13759">
        <v>1174.5666000000001</v>
      </c>
      <c r="F13759">
        <v>1522.4797000000001</v>
      </c>
      <c r="G13759">
        <v>2459.8813</v>
      </c>
      <c r="H13759">
        <v>1505.1776</v>
      </c>
      <c r="I13759">
        <v>1577.0871</v>
      </c>
      <c r="J13759">
        <v>3013.0441999999998</v>
      </c>
      <c r="K13759">
        <v>417.55369999999999</v>
      </c>
      <c r="L13759">
        <v>29</v>
      </c>
      <c r="M13759">
        <v>36.97</v>
      </c>
      <c r="N13759">
        <v>42.19</v>
      </c>
      <c r="O13759">
        <v>189</v>
      </c>
      <c r="P13759">
        <v>57</v>
      </c>
    </row>
    <row r="13760" spans="1:16" x14ac:dyDescent="0.2">
      <c r="A13760" s="4">
        <v>42449.552777777775</v>
      </c>
      <c r="B13760" s="5">
        <v>42449.552777777775</v>
      </c>
      <c r="C13760" s="6">
        <f t="shared" si="214"/>
        <v>137.57000000001986</v>
      </c>
      <c r="D13760">
        <v>0</v>
      </c>
      <c r="E13760">
        <v>1176.1473000000001</v>
      </c>
      <c r="F13760">
        <v>1523.9223</v>
      </c>
      <c r="G13760">
        <v>2464.3996999999999</v>
      </c>
      <c r="H13760">
        <v>1508.0545999999999</v>
      </c>
      <c r="I13760">
        <v>1579.4632999999999</v>
      </c>
      <c r="J13760">
        <v>3025.2397999999998</v>
      </c>
      <c r="K13760">
        <v>386.86750000000001</v>
      </c>
      <c r="L13760">
        <v>29</v>
      </c>
      <c r="M13760">
        <v>36.97</v>
      </c>
      <c r="N13760">
        <v>42.11</v>
      </c>
      <c r="O13760">
        <v>189</v>
      </c>
      <c r="P13760">
        <v>57</v>
      </c>
    </row>
    <row r="13761" spans="1:16" x14ac:dyDescent="0.2">
      <c r="A13761" s="4">
        <v>42449.553472222222</v>
      </c>
      <c r="B13761" s="5">
        <v>42449.553472222222</v>
      </c>
      <c r="C13761" s="6">
        <f t="shared" si="214"/>
        <v>137.58000000001985</v>
      </c>
      <c r="D13761">
        <v>0</v>
      </c>
      <c r="E13761">
        <v>1175.4056</v>
      </c>
      <c r="F13761">
        <v>1522.1226999999999</v>
      </c>
      <c r="G13761">
        <v>2463.6088</v>
      </c>
      <c r="H13761">
        <v>1503.2032999999999</v>
      </c>
      <c r="I13761">
        <v>1580.6966</v>
      </c>
      <c r="J13761">
        <v>3028.1963000000001</v>
      </c>
      <c r="K13761">
        <v>395.38650000000001</v>
      </c>
      <c r="L13761">
        <v>29</v>
      </c>
      <c r="M13761">
        <v>36.97</v>
      </c>
      <c r="N13761">
        <v>42.06</v>
      </c>
      <c r="O13761">
        <v>189</v>
      </c>
      <c r="P13761">
        <v>57</v>
      </c>
    </row>
    <row r="13762" spans="1:16" x14ac:dyDescent="0.2">
      <c r="A13762" s="4">
        <v>42449.554166666669</v>
      </c>
      <c r="B13762" s="5">
        <v>42449.554166666669</v>
      </c>
      <c r="C13762" s="6">
        <f t="shared" si="214"/>
        <v>137.59000000001984</v>
      </c>
      <c r="D13762">
        <v>0</v>
      </c>
      <c r="E13762">
        <v>1175.6889000000001</v>
      </c>
      <c r="F13762">
        <v>1523.1297999999999</v>
      </c>
      <c r="G13762">
        <v>2462.5733</v>
      </c>
      <c r="H13762">
        <v>1499.3043</v>
      </c>
      <c r="I13762">
        <v>1579.3413</v>
      </c>
      <c r="J13762">
        <v>3024.4870000000001</v>
      </c>
      <c r="K13762">
        <v>408.80450000000002</v>
      </c>
      <c r="L13762">
        <v>29</v>
      </c>
      <c r="M13762">
        <v>36.950000000000003</v>
      </c>
      <c r="N13762">
        <v>42.07</v>
      </c>
      <c r="O13762">
        <v>189</v>
      </c>
      <c r="P13762">
        <v>57</v>
      </c>
    </row>
    <row r="13763" spans="1:16" x14ac:dyDescent="0.2">
      <c r="A13763" s="4">
        <v>42449.554861111108</v>
      </c>
      <c r="B13763" s="5">
        <v>42449.554861111108</v>
      </c>
      <c r="C13763" s="6">
        <f t="shared" si="214"/>
        <v>137.60000000001983</v>
      </c>
      <c r="D13763">
        <v>0</v>
      </c>
      <c r="E13763">
        <v>1177.9634000000001</v>
      </c>
      <c r="F13763">
        <v>1522.8558</v>
      </c>
      <c r="G13763">
        <v>2464.4104000000002</v>
      </c>
      <c r="H13763">
        <v>1503.2798</v>
      </c>
      <c r="I13763">
        <v>1576.3487</v>
      </c>
      <c r="J13763">
        <v>3016.0385999999999</v>
      </c>
      <c r="K13763">
        <v>399.89670000000001</v>
      </c>
      <c r="L13763">
        <v>29</v>
      </c>
      <c r="M13763">
        <v>36.92</v>
      </c>
      <c r="N13763">
        <v>42.07</v>
      </c>
      <c r="O13763">
        <v>189</v>
      </c>
      <c r="P13763">
        <v>57</v>
      </c>
    </row>
    <row r="13764" spans="1:16" x14ac:dyDescent="0.2">
      <c r="A13764" s="4">
        <v>42449.555555555555</v>
      </c>
      <c r="B13764" s="5">
        <v>42449.555555555555</v>
      </c>
      <c r="C13764" s="6">
        <f t="shared" si="214"/>
        <v>137.61000000001982</v>
      </c>
      <c r="D13764">
        <v>0</v>
      </c>
      <c r="E13764">
        <v>1180.2483</v>
      </c>
      <c r="F13764">
        <v>1521.2944</v>
      </c>
      <c r="G13764">
        <v>2461.4607999999998</v>
      </c>
      <c r="H13764">
        <v>1504.3037999999999</v>
      </c>
      <c r="I13764">
        <v>1575.4849999999999</v>
      </c>
      <c r="J13764">
        <v>3006.0191</v>
      </c>
      <c r="K13764">
        <v>401.87479999999999</v>
      </c>
      <c r="L13764">
        <v>29</v>
      </c>
      <c r="M13764">
        <v>36.93</v>
      </c>
      <c r="N13764">
        <v>42.1</v>
      </c>
      <c r="O13764">
        <v>189</v>
      </c>
      <c r="P13764">
        <v>57</v>
      </c>
    </row>
    <row r="13765" spans="1:16" x14ac:dyDescent="0.2">
      <c r="A13765" s="4">
        <v>42449.556250000001</v>
      </c>
      <c r="B13765" s="5">
        <v>42449.556250000001</v>
      </c>
      <c r="C13765" s="6">
        <f t="shared" ref="C13765:C13828" si="215">C13764+0.01</f>
        <v>137.62000000001981</v>
      </c>
      <c r="D13765">
        <v>0</v>
      </c>
      <c r="E13765">
        <v>1182.4503</v>
      </c>
      <c r="F13765">
        <v>1521.8122000000001</v>
      </c>
      <c r="G13765">
        <v>2461.4122000000002</v>
      </c>
      <c r="H13765">
        <v>1506.2136</v>
      </c>
      <c r="I13765">
        <v>1576.4196999999999</v>
      </c>
      <c r="J13765">
        <v>3000.4418999999998</v>
      </c>
      <c r="K13765">
        <v>437.73540000000003</v>
      </c>
      <c r="L13765">
        <v>29.3</v>
      </c>
      <c r="M13765">
        <v>36.94</v>
      </c>
      <c r="N13765">
        <v>42.18</v>
      </c>
      <c r="O13765">
        <v>189</v>
      </c>
      <c r="P13765">
        <v>57</v>
      </c>
    </row>
    <row r="13766" spans="1:16" x14ac:dyDescent="0.2">
      <c r="A13766" s="4">
        <v>42449.556944444441</v>
      </c>
      <c r="B13766" s="5">
        <v>42449.556944444441</v>
      </c>
      <c r="C13766" s="6">
        <f t="shared" si="215"/>
        <v>137.63000000001981</v>
      </c>
      <c r="D13766">
        <v>0</v>
      </c>
      <c r="E13766">
        <v>1178.8313000000001</v>
      </c>
      <c r="F13766">
        <v>1524.1973</v>
      </c>
      <c r="G13766">
        <v>2464.1052</v>
      </c>
      <c r="H13766">
        <v>1506.6504</v>
      </c>
      <c r="I13766">
        <v>1578.1903</v>
      </c>
      <c r="J13766">
        <v>3014.4805999999999</v>
      </c>
      <c r="K13766">
        <v>412.64069999999998</v>
      </c>
      <c r="L13766">
        <v>29.8</v>
      </c>
      <c r="M13766">
        <v>36.97</v>
      </c>
      <c r="N13766">
        <v>42.25</v>
      </c>
      <c r="O13766">
        <v>189</v>
      </c>
      <c r="P13766">
        <v>57</v>
      </c>
    </row>
    <row r="13767" spans="1:16" x14ac:dyDescent="0.2">
      <c r="A13767" s="4">
        <v>42449.557638888888</v>
      </c>
      <c r="B13767" s="5">
        <v>42449.557638888888</v>
      </c>
      <c r="C13767" s="6">
        <f t="shared" si="215"/>
        <v>137.6400000000198</v>
      </c>
      <c r="D13767">
        <v>0</v>
      </c>
      <c r="E13767">
        <v>1174.2637</v>
      </c>
      <c r="F13767">
        <v>1523.9828</v>
      </c>
      <c r="G13767">
        <v>2461.4974999999999</v>
      </c>
      <c r="H13767">
        <v>1505.3062</v>
      </c>
      <c r="I13767">
        <v>1580.5163</v>
      </c>
      <c r="J13767">
        <v>3023.2828</v>
      </c>
      <c r="K13767">
        <v>381.06799999999998</v>
      </c>
      <c r="L13767">
        <v>30</v>
      </c>
      <c r="M13767">
        <v>36.96</v>
      </c>
      <c r="N13767">
        <v>42.26</v>
      </c>
      <c r="O13767">
        <v>189</v>
      </c>
      <c r="P13767">
        <v>57</v>
      </c>
    </row>
    <row r="13768" spans="1:16" x14ac:dyDescent="0.2">
      <c r="A13768" s="4">
        <v>42449.558333333334</v>
      </c>
      <c r="B13768" s="5">
        <v>42449.558333333334</v>
      </c>
      <c r="C13768" s="6">
        <f t="shared" si="215"/>
        <v>137.65000000001979</v>
      </c>
      <c r="D13768">
        <v>0</v>
      </c>
      <c r="E13768">
        <v>1175.4511</v>
      </c>
      <c r="F13768">
        <v>1521.7828999999999</v>
      </c>
      <c r="G13768">
        <v>2460.7797999999998</v>
      </c>
      <c r="H13768">
        <v>1500.6777999999999</v>
      </c>
      <c r="I13768">
        <v>1579.6291000000001</v>
      </c>
      <c r="J13768">
        <v>3018.5790999999999</v>
      </c>
      <c r="K13768">
        <v>392.94369999999998</v>
      </c>
      <c r="L13768">
        <v>30</v>
      </c>
      <c r="M13768">
        <v>36.950000000000003</v>
      </c>
      <c r="N13768">
        <v>42.27</v>
      </c>
      <c r="O13768">
        <v>189</v>
      </c>
      <c r="P13768">
        <v>57</v>
      </c>
    </row>
    <row r="13769" spans="1:16" x14ac:dyDescent="0.2">
      <c r="A13769" s="4">
        <v>42449.559027777781</v>
      </c>
      <c r="B13769" s="5">
        <v>42449.559027777781</v>
      </c>
      <c r="C13769" s="6">
        <f t="shared" si="215"/>
        <v>137.66000000001978</v>
      </c>
      <c r="D13769">
        <v>0</v>
      </c>
      <c r="E13769">
        <v>1177.2393999999999</v>
      </c>
      <c r="F13769">
        <v>1519.865</v>
      </c>
      <c r="G13769">
        <v>2454.8108999999999</v>
      </c>
      <c r="H13769">
        <v>1496.8244</v>
      </c>
      <c r="I13769">
        <v>1577.1423</v>
      </c>
      <c r="J13769">
        <v>3017.7993000000001</v>
      </c>
      <c r="K13769">
        <v>403.08699999999999</v>
      </c>
      <c r="L13769">
        <v>30</v>
      </c>
      <c r="M13769">
        <v>36.950000000000003</v>
      </c>
      <c r="N13769">
        <v>42.23</v>
      </c>
      <c r="O13769">
        <v>189</v>
      </c>
      <c r="P13769">
        <v>57</v>
      </c>
    </row>
    <row r="13770" spans="1:16" x14ac:dyDescent="0.2">
      <c r="A13770" s="4">
        <v>42449.55972222222</v>
      </c>
      <c r="B13770" s="5">
        <v>42449.55972222222</v>
      </c>
      <c r="C13770" s="6">
        <f t="shared" si="215"/>
        <v>137.67000000001977</v>
      </c>
      <c r="D13770">
        <v>0</v>
      </c>
      <c r="E13770">
        <v>1177.6242999999999</v>
      </c>
      <c r="F13770">
        <v>1519.9717000000001</v>
      </c>
      <c r="G13770">
        <v>2452.4216999999999</v>
      </c>
      <c r="H13770">
        <v>1499.7028</v>
      </c>
      <c r="I13770">
        <v>1576.7684999999999</v>
      </c>
      <c r="J13770">
        <v>3010.8773000000001</v>
      </c>
      <c r="K13770">
        <v>404.43099999999998</v>
      </c>
      <c r="L13770">
        <v>30</v>
      </c>
      <c r="M13770">
        <v>36.94</v>
      </c>
      <c r="N13770">
        <v>42.13</v>
      </c>
      <c r="O13770">
        <v>189</v>
      </c>
      <c r="P13770">
        <v>57</v>
      </c>
    </row>
    <row r="13771" spans="1:16" x14ac:dyDescent="0.2">
      <c r="A13771" s="4">
        <v>42449.560416666667</v>
      </c>
      <c r="B13771" s="5">
        <v>42449.560416666667</v>
      </c>
      <c r="C13771" s="6">
        <f t="shared" si="215"/>
        <v>137.68000000001976</v>
      </c>
      <c r="D13771">
        <v>0</v>
      </c>
      <c r="E13771">
        <v>1178.1026999999999</v>
      </c>
      <c r="F13771">
        <v>1522.7085999999999</v>
      </c>
      <c r="G13771">
        <v>2460.5963999999999</v>
      </c>
      <c r="H13771">
        <v>1505.2881</v>
      </c>
      <c r="I13771">
        <v>1578.3844999999999</v>
      </c>
      <c r="J13771">
        <v>3014.7193000000002</v>
      </c>
      <c r="K13771">
        <v>285.77069999999998</v>
      </c>
      <c r="L13771">
        <v>29.99</v>
      </c>
      <c r="M13771">
        <v>36.9</v>
      </c>
      <c r="N13771">
        <v>42.08</v>
      </c>
      <c r="O13771">
        <v>189</v>
      </c>
      <c r="P13771">
        <v>57</v>
      </c>
    </row>
    <row r="13772" spans="1:16" x14ac:dyDescent="0.2">
      <c r="A13772" s="4">
        <v>42449.561111111114</v>
      </c>
      <c r="B13772" s="5">
        <v>42449.561111111114</v>
      </c>
      <c r="C13772" s="6">
        <f t="shared" si="215"/>
        <v>137.69000000001975</v>
      </c>
      <c r="D13772">
        <v>0</v>
      </c>
      <c r="E13772">
        <v>1177.6895999999999</v>
      </c>
      <c r="F13772">
        <v>1521.7819999999999</v>
      </c>
      <c r="G13772">
        <v>2462.8386</v>
      </c>
      <c r="H13772">
        <v>1507.3103000000001</v>
      </c>
      <c r="I13772">
        <v>1578.7154</v>
      </c>
      <c r="J13772">
        <v>3013.1136000000001</v>
      </c>
      <c r="K13772">
        <v>280.52730000000003</v>
      </c>
      <c r="L13772">
        <v>29.92</v>
      </c>
      <c r="M13772">
        <v>36.9</v>
      </c>
      <c r="N13772">
        <v>42.07</v>
      </c>
      <c r="O13772">
        <v>189</v>
      </c>
      <c r="P13772">
        <v>57</v>
      </c>
    </row>
    <row r="13773" spans="1:16" x14ac:dyDescent="0.2">
      <c r="A13773" s="4">
        <v>42449.561805555553</v>
      </c>
      <c r="B13773" s="5">
        <v>42449.561805555553</v>
      </c>
      <c r="C13773" s="6">
        <f t="shared" si="215"/>
        <v>137.70000000001974</v>
      </c>
      <c r="D13773">
        <v>0</v>
      </c>
      <c r="E13773">
        <v>1176.7212999999999</v>
      </c>
      <c r="F13773">
        <v>1525.3127999999999</v>
      </c>
      <c r="G13773">
        <v>2461.5023000000001</v>
      </c>
      <c r="H13773">
        <v>1502.0032000000001</v>
      </c>
      <c r="I13773">
        <v>1578.8862999999999</v>
      </c>
      <c r="J13773">
        <v>2993.9396999999999</v>
      </c>
      <c r="K13773">
        <v>411.12580000000003</v>
      </c>
      <c r="L13773">
        <v>29.69</v>
      </c>
      <c r="M13773">
        <v>36.93</v>
      </c>
      <c r="N13773">
        <v>42.07</v>
      </c>
      <c r="O13773">
        <v>189</v>
      </c>
      <c r="P13773">
        <v>57</v>
      </c>
    </row>
    <row r="13774" spans="1:16" x14ac:dyDescent="0.2">
      <c r="A13774" s="4">
        <v>42449.5625</v>
      </c>
      <c r="B13774" s="5">
        <v>42449.5625</v>
      </c>
      <c r="C13774" s="6">
        <f t="shared" si="215"/>
        <v>137.71000000001973</v>
      </c>
      <c r="D13774">
        <v>0</v>
      </c>
      <c r="E13774">
        <v>1175.4550999999999</v>
      </c>
      <c r="F13774">
        <v>1523.9429</v>
      </c>
      <c r="G13774">
        <v>2459.4290000000001</v>
      </c>
      <c r="H13774">
        <v>1499.2175999999999</v>
      </c>
      <c r="I13774">
        <v>1577.9450999999999</v>
      </c>
      <c r="J13774">
        <v>3003.2534000000001</v>
      </c>
      <c r="K13774">
        <v>334.65410000000003</v>
      </c>
      <c r="L13774">
        <v>29.26</v>
      </c>
      <c r="M13774">
        <v>36.92</v>
      </c>
      <c r="N13774">
        <v>42.05</v>
      </c>
      <c r="O13774">
        <v>189</v>
      </c>
      <c r="P13774">
        <v>57</v>
      </c>
    </row>
    <row r="13775" spans="1:16" x14ac:dyDescent="0.2">
      <c r="A13775" s="4">
        <v>42449.563194444447</v>
      </c>
      <c r="B13775" s="5">
        <v>42449.563194444447</v>
      </c>
      <c r="C13775" s="6">
        <f t="shared" si="215"/>
        <v>137.72000000001972</v>
      </c>
      <c r="D13775">
        <v>0</v>
      </c>
      <c r="E13775">
        <v>1175.4887000000001</v>
      </c>
      <c r="F13775">
        <v>1521.6967999999999</v>
      </c>
      <c r="G13775">
        <v>2461.3413</v>
      </c>
      <c r="H13775">
        <v>1500.0727999999999</v>
      </c>
      <c r="I13775">
        <v>1577.231</v>
      </c>
      <c r="J13775">
        <v>3025.7105000000001</v>
      </c>
      <c r="K13775">
        <v>257.90370000000001</v>
      </c>
      <c r="L13775">
        <v>29</v>
      </c>
      <c r="M13775">
        <v>36.909999999999997</v>
      </c>
      <c r="N13775">
        <v>42.06</v>
      </c>
      <c r="O13775">
        <v>189</v>
      </c>
      <c r="P13775">
        <v>57</v>
      </c>
    </row>
    <row r="13776" spans="1:16" x14ac:dyDescent="0.2">
      <c r="A13776" s="4">
        <v>42449.563888888886</v>
      </c>
      <c r="B13776" s="5">
        <v>42449.563888888886</v>
      </c>
      <c r="C13776" s="6">
        <f t="shared" si="215"/>
        <v>137.73000000001971</v>
      </c>
      <c r="D13776">
        <v>0</v>
      </c>
      <c r="E13776">
        <v>1176.7702999999999</v>
      </c>
      <c r="F13776">
        <v>1522.7672</v>
      </c>
      <c r="G13776">
        <v>2461.9175</v>
      </c>
      <c r="H13776">
        <v>1501.8181999999999</v>
      </c>
      <c r="I13776">
        <v>1578.3458000000001</v>
      </c>
      <c r="J13776">
        <v>3022.5756999999999</v>
      </c>
      <c r="K13776">
        <v>343.10550000000001</v>
      </c>
      <c r="L13776">
        <v>29.07</v>
      </c>
      <c r="M13776">
        <v>36.880000000000003</v>
      </c>
      <c r="N13776">
        <v>42.02</v>
      </c>
      <c r="O13776">
        <v>189</v>
      </c>
      <c r="P13776">
        <v>57</v>
      </c>
    </row>
    <row r="13777" spans="1:16" x14ac:dyDescent="0.2">
      <c r="A13777" s="4">
        <v>42449.564583333333</v>
      </c>
      <c r="B13777" s="5">
        <v>42449.564583333333</v>
      </c>
      <c r="C13777" s="6">
        <f t="shared" si="215"/>
        <v>137.74000000001971</v>
      </c>
      <c r="D13777">
        <v>0</v>
      </c>
      <c r="E13777">
        <v>1176.0174</v>
      </c>
      <c r="F13777">
        <v>1521.8074999999999</v>
      </c>
      <c r="G13777">
        <v>2453.7968000000001</v>
      </c>
      <c r="H13777">
        <v>1503.0709999999999</v>
      </c>
      <c r="I13777">
        <v>1579.3669</v>
      </c>
      <c r="J13777">
        <v>3010.9562999999998</v>
      </c>
      <c r="K13777">
        <v>262.57029999999997</v>
      </c>
      <c r="L13777">
        <v>29.54</v>
      </c>
      <c r="M13777">
        <v>36.85</v>
      </c>
      <c r="N13777">
        <v>41.96</v>
      </c>
      <c r="O13777">
        <v>189</v>
      </c>
      <c r="P13777">
        <v>57</v>
      </c>
    </row>
    <row r="13778" spans="1:16" x14ac:dyDescent="0.2">
      <c r="A13778" s="4">
        <v>42449.56527777778</v>
      </c>
      <c r="B13778" s="5">
        <v>42449.56527777778</v>
      </c>
      <c r="C13778" s="6">
        <f t="shared" si="215"/>
        <v>137.7500000000197</v>
      </c>
      <c r="D13778">
        <v>0</v>
      </c>
      <c r="E13778">
        <v>1176.3761</v>
      </c>
      <c r="F13778">
        <v>1523.1656</v>
      </c>
      <c r="G13778">
        <v>2452.6563000000001</v>
      </c>
      <c r="H13778">
        <v>1501.85</v>
      </c>
      <c r="I13778">
        <v>1580.0226</v>
      </c>
      <c r="J13778">
        <v>3016.0311000000002</v>
      </c>
      <c r="K13778">
        <v>169.47190000000001</v>
      </c>
      <c r="L13778">
        <v>29.97</v>
      </c>
      <c r="M13778">
        <v>36.840000000000003</v>
      </c>
      <c r="N13778">
        <v>42</v>
      </c>
      <c r="O13778">
        <v>189</v>
      </c>
      <c r="P13778">
        <v>57</v>
      </c>
    </row>
    <row r="13779" spans="1:16" x14ac:dyDescent="0.2">
      <c r="A13779" s="4">
        <v>42449.565972222219</v>
      </c>
      <c r="B13779" s="5">
        <v>42449.565972222219</v>
      </c>
      <c r="C13779" s="6">
        <f t="shared" si="215"/>
        <v>137.76000000001969</v>
      </c>
      <c r="D13779">
        <v>0</v>
      </c>
      <c r="E13779">
        <v>1178.4985999999999</v>
      </c>
      <c r="F13779">
        <v>1524.8013000000001</v>
      </c>
      <c r="G13779">
        <v>2458.6084999999998</v>
      </c>
      <c r="H13779">
        <v>1503.6338000000001</v>
      </c>
      <c r="I13779">
        <v>1579.6043</v>
      </c>
      <c r="J13779">
        <v>3023.6788000000001</v>
      </c>
      <c r="K13779">
        <v>231.80969999999999</v>
      </c>
      <c r="L13779">
        <v>29.93</v>
      </c>
      <c r="M13779">
        <v>36.83</v>
      </c>
      <c r="N13779">
        <v>42.06</v>
      </c>
      <c r="O13779">
        <v>189</v>
      </c>
      <c r="P13779">
        <v>57</v>
      </c>
    </row>
    <row r="13780" spans="1:16" x14ac:dyDescent="0.2">
      <c r="A13780" s="4">
        <v>42449.566666666666</v>
      </c>
      <c r="B13780" s="5">
        <v>42449.566666666666</v>
      </c>
      <c r="C13780" s="6">
        <f t="shared" si="215"/>
        <v>137.77000000001968</v>
      </c>
      <c r="D13780">
        <v>0</v>
      </c>
      <c r="E13780">
        <v>1177.1548</v>
      </c>
      <c r="F13780">
        <v>1524.8148000000001</v>
      </c>
      <c r="G13780">
        <v>2464.3863000000001</v>
      </c>
      <c r="H13780">
        <v>1508.6089999999999</v>
      </c>
      <c r="I13780">
        <v>1578.5733</v>
      </c>
      <c r="J13780">
        <v>3011.5072</v>
      </c>
      <c r="K13780">
        <v>209.07669999999999</v>
      </c>
      <c r="L13780">
        <v>29.48</v>
      </c>
      <c r="M13780">
        <v>36.869999999999997</v>
      </c>
      <c r="N13780">
        <v>42.11</v>
      </c>
      <c r="O13780">
        <v>189</v>
      </c>
      <c r="P13780">
        <v>57</v>
      </c>
    </row>
    <row r="13781" spans="1:16" x14ac:dyDescent="0.2">
      <c r="A13781" s="4">
        <v>42449.567361111112</v>
      </c>
      <c r="B13781" s="5">
        <v>42449.567361111112</v>
      </c>
      <c r="C13781" s="6">
        <f t="shared" si="215"/>
        <v>137.78000000001967</v>
      </c>
      <c r="D13781">
        <v>0</v>
      </c>
      <c r="E13781">
        <v>1174.2138</v>
      </c>
      <c r="F13781">
        <v>1519.1893</v>
      </c>
      <c r="G13781">
        <v>2465.5936999999999</v>
      </c>
      <c r="H13781">
        <v>1507.2645</v>
      </c>
      <c r="I13781">
        <v>1577.4748</v>
      </c>
      <c r="J13781">
        <v>3010.7736</v>
      </c>
      <c r="K13781">
        <v>154.79329999999999</v>
      </c>
      <c r="L13781">
        <v>29.04</v>
      </c>
      <c r="M13781">
        <v>36.92</v>
      </c>
      <c r="N13781">
        <v>42.17</v>
      </c>
      <c r="O13781">
        <v>189</v>
      </c>
      <c r="P13781">
        <v>57</v>
      </c>
    </row>
    <row r="13782" spans="1:16" x14ac:dyDescent="0.2">
      <c r="A13782" s="4">
        <v>42449.568055555559</v>
      </c>
      <c r="B13782" s="5">
        <v>42449.568055555559</v>
      </c>
      <c r="C13782" s="6">
        <f t="shared" si="215"/>
        <v>137.79000000001966</v>
      </c>
      <c r="D13782">
        <v>0</v>
      </c>
      <c r="E13782">
        <v>1173.0261</v>
      </c>
      <c r="F13782">
        <v>1518.771</v>
      </c>
      <c r="G13782">
        <v>2460.8764999999999</v>
      </c>
      <c r="H13782">
        <v>1503.6748</v>
      </c>
      <c r="I13782">
        <v>1576.8753999999999</v>
      </c>
      <c r="J13782">
        <v>3024.4560000000001</v>
      </c>
      <c r="K13782">
        <v>171.14250000000001</v>
      </c>
      <c r="L13782">
        <v>29</v>
      </c>
      <c r="M13782">
        <v>36.950000000000003</v>
      </c>
      <c r="N13782">
        <v>42.13</v>
      </c>
      <c r="O13782">
        <v>189</v>
      </c>
      <c r="P13782">
        <v>57</v>
      </c>
    </row>
    <row r="13783" spans="1:16" x14ac:dyDescent="0.2">
      <c r="A13783" s="4">
        <v>42449.568749999999</v>
      </c>
      <c r="B13783" s="5">
        <v>42449.568749999999</v>
      </c>
      <c r="C13783" s="6">
        <f t="shared" si="215"/>
        <v>137.80000000001965</v>
      </c>
      <c r="D13783">
        <v>0</v>
      </c>
      <c r="E13783">
        <v>1173.7316000000001</v>
      </c>
      <c r="F13783">
        <v>1522.3697</v>
      </c>
      <c r="G13783">
        <v>2454.3561</v>
      </c>
      <c r="H13783">
        <v>1503.1732</v>
      </c>
      <c r="I13783">
        <v>1576.8153</v>
      </c>
      <c r="J13783">
        <v>3019.6024000000002</v>
      </c>
      <c r="K13783">
        <v>251.1627</v>
      </c>
      <c r="L13783">
        <v>29</v>
      </c>
      <c r="M13783">
        <v>36.869999999999997</v>
      </c>
      <c r="N13783">
        <v>42.02</v>
      </c>
      <c r="O13783">
        <v>189</v>
      </c>
      <c r="P13783">
        <v>57</v>
      </c>
    </row>
    <row r="13784" spans="1:16" x14ac:dyDescent="0.2">
      <c r="A13784" s="4">
        <v>42449.569444444445</v>
      </c>
      <c r="B13784" s="5">
        <v>42449.569444444445</v>
      </c>
      <c r="C13784" s="6">
        <f t="shared" si="215"/>
        <v>137.81000000001964</v>
      </c>
      <c r="D13784">
        <v>0</v>
      </c>
      <c r="E13784">
        <v>1174.5897</v>
      </c>
      <c r="F13784">
        <v>1521.9675</v>
      </c>
      <c r="G13784">
        <v>2456.6985</v>
      </c>
      <c r="H13784">
        <v>1500.5515</v>
      </c>
      <c r="I13784">
        <v>1579.1062999999999</v>
      </c>
      <c r="J13784">
        <v>3010.8371999999999</v>
      </c>
      <c r="K13784">
        <v>201.53790000000001</v>
      </c>
      <c r="L13784">
        <v>29</v>
      </c>
      <c r="M13784">
        <v>36.82</v>
      </c>
      <c r="N13784">
        <v>41.99</v>
      </c>
      <c r="O13784">
        <v>189</v>
      </c>
      <c r="P13784">
        <v>57</v>
      </c>
    </row>
    <row r="13785" spans="1:16" x14ac:dyDescent="0.2">
      <c r="A13785" s="4">
        <v>42449.570138888892</v>
      </c>
      <c r="B13785" s="5">
        <v>42449.570138888892</v>
      </c>
      <c r="C13785" s="6">
        <f t="shared" si="215"/>
        <v>137.82000000001963</v>
      </c>
      <c r="D13785">
        <v>0</v>
      </c>
      <c r="E13785">
        <v>1175.5437999999999</v>
      </c>
      <c r="F13785">
        <v>1522.9896000000001</v>
      </c>
      <c r="G13785">
        <v>2460.4746</v>
      </c>
      <c r="H13785">
        <v>1499.1702</v>
      </c>
      <c r="I13785">
        <v>1582.0056</v>
      </c>
      <c r="J13785">
        <v>3014.1704</v>
      </c>
      <c r="K13785">
        <v>129.20930000000001</v>
      </c>
      <c r="L13785">
        <v>29</v>
      </c>
      <c r="M13785">
        <v>36.85</v>
      </c>
      <c r="N13785">
        <v>42.04</v>
      </c>
      <c r="O13785">
        <v>189</v>
      </c>
      <c r="P13785">
        <v>57</v>
      </c>
    </row>
    <row r="13786" spans="1:16" x14ac:dyDescent="0.2">
      <c r="A13786" s="4">
        <v>42449.570833333331</v>
      </c>
      <c r="B13786" s="5">
        <v>42449.570833333331</v>
      </c>
      <c r="C13786" s="6">
        <f t="shared" si="215"/>
        <v>137.83000000001962</v>
      </c>
      <c r="D13786">
        <v>0</v>
      </c>
      <c r="E13786">
        <v>1177.4005999999999</v>
      </c>
      <c r="F13786">
        <v>1523.1686</v>
      </c>
      <c r="G13786">
        <v>2459.8215</v>
      </c>
      <c r="H13786">
        <v>1503.5516</v>
      </c>
      <c r="I13786">
        <v>1582.0051000000001</v>
      </c>
      <c r="J13786">
        <v>3023.4403000000002</v>
      </c>
      <c r="K13786">
        <v>191.59350000000001</v>
      </c>
      <c r="L13786">
        <v>29</v>
      </c>
      <c r="M13786">
        <v>36.81</v>
      </c>
      <c r="N13786">
        <v>42.1</v>
      </c>
      <c r="O13786">
        <v>189</v>
      </c>
      <c r="P13786">
        <v>57</v>
      </c>
    </row>
    <row r="13787" spans="1:16" x14ac:dyDescent="0.2">
      <c r="A13787" s="4">
        <v>42449.571527777778</v>
      </c>
      <c r="B13787" s="5">
        <v>42449.571527777778</v>
      </c>
      <c r="C13787" s="6">
        <f t="shared" si="215"/>
        <v>137.84000000001961</v>
      </c>
      <c r="D13787">
        <v>0</v>
      </c>
      <c r="E13787">
        <v>1176.1311000000001</v>
      </c>
      <c r="F13787">
        <v>1523.0768</v>
      </c>
      <c r="G13787">
        <v>2462.8616000000002</v>
      </c>
      <c r="H13787">
        <v>1504.5282999999999</v>
      </c>
      <c r="I13787">
        <v>1580.8587</v>
      </c>
      <c r="J13787">
        <v>3022.498</v>
      </c>
      <c r="K13787">
        <v>246.7824</v>
      </c>
      <c r="L13787">
        <v>29.06</v>
      </c>
      <c r="M13787">
        <v>36.82</v>
      </c>
      <c r="N13787">
        <v>42.12</v>
      </c>
      <c r="O13787">
        <v>189</v>
      </c>
      <c r="P13787">
        <v>57</v>
      </c>
    </row>
    <row r="13788" spans="1:16" x14ac:dyDescent="0.2">
      <c r="A13788" s="4">
        <v>42449.572222222225</v>
      </c>
      <c r="B13788" s="5">
        <v>42449.572222222225</v>
      </c>
      <c r="C13788" s="6">
        <f t="shared" si="215"/>
        <v>137.85000000001961</v>
      </c>
      <c r="D13788">
        <v>0</v>
      </c>
      <c r="E13788">
        <v>1173.6599000000001</v>
      </c>
      <c r="F13788">
        <v>1522.9513999999999</v>
      </c>
      <c r="G13788">
        <v>2465.7467000000001</v>
      </c>
      <c r="H13788">
        <v>1504.5798</v>
      </c>
      <c r="I13788">
        <v>1579.5486000000001</v>
      </c>
      <c r="J13788">
        <v>3007.7145999999998</v>
      </c>
      <c r="K13788">
        <v>324.58580000000001</v>
      </c>
      <c r="L13788">
        <v>29.55</v>
      </c>
      <c r="M13788">
        <v>36.9</v>
      </c>
      <c r="N13788">
        <v>42.09</v>
      </c>
      <c r="O13788">
        <v>189</v>
      </c>
      <c r="P13788">
        <v>57</v>
      </c>
    </row>
    <row r="13789" spans="1:16" x14ac:dyDescent="0.2">
      <c r="A13789" s="4">
        <v>42449.572916666664</v>
      </c>
      <c r="B13789" s="5">
        <v>42449.572916666664</v>
      </c>
      <c r="C13789" s="6">
        <f t="shared" si="215"/>
        <v>137.8600000000196</v>
      </c>
      <c r="D13789">
        <v>0</v>
      </c>
      <c r="E13789">
        <v>1174.048</v>
      </c>
      <c r="F13789">
        <v>1519.4566</v>
      </c>
      <c r="G13789">
        <v>2462.96</v>
      </c>
      <c r="H13789">
        <v>1504.7040999999999</v>
      </c>
      <c r="I13789">
        <v>1578.287</v>
      </c>
      <c r="J13789">
        <v>2998.1028999999999</v>
      </c>
      <c r="K13789">
        <v>402.52780000000001</v>
      </c>
      <c r="L13789">
        <v>29.92</v>
      </c>
      <c r="M13789">
        <v>36.909999999999997</v>
      </c>
      <c r="N13789">
        <v>42.06</v>
      </c>
      <c r="O13789">
        <v>189</v>
      </c>
      <c r="P13789">
        <v>57</v>
      </c>
    </row>
    <row r="13790" spans="1:16" x14ac:dyDescent="0.2">
      <c r="A13790" s="4">
        <v>42449.573611111111</v>
      </c>
      <c r="B13790" s="5">
        <v>42449.573611111111</v>
      </c>
      <c r="C13790" s="6">
        <f t="shared" si="215"/>
        <v>137.87000000001959</v>
      </c>
      <c r="D13790">
        <v>0</v>
      </c>
      <c r="E13790">
        <v>1174.9622999999999</v>
      </c>
      <c r="F13790">
        <v>1519.5314000000001</v>
      </c>
      <c r="G13790">
        <v>2458.9765000000002</v>
      </c>
      <c r="H13790">
        <v>1506.3716999999999</v>
      </c>
      <c r="I13790">
        <v>1579.7238</v>
      </c>
      <c r="J13790">
        <v>2996.873</v>
      </c>
      <c r="K13790">
        <v>420.43389999999999</v>
      </c>
      <c r="L13790">
        <v>29.68</v>
      </c>
      <c r="M13790">
        <v>36.869999999999997</v>
      </c>
      <c r="N13790">
        <v>42.1</v>
      </c>
      <c r="O13790">
        <v>189</v>
      </c>
      <c r="P13790">
        <v>57</v>
      </c>
    </row>
    <row r="13791" spans="1:16" x14ac:dyDescent="0.2">
      <c r="A13791" s="4">
        <v>42449.574305555558</v>
      </c>
      <c r="B13791" s="5">
        <v>42449.574305555558</v>
      </c>
      <c r="C13791" s="6">
        <f t="shared" si="215"/>
        <v>137.88000000001958</v>
      </c>
      <c r="D13791">
        <v>0</v>
      </c>
      <c r="E13791">
        <v>1174.6478</v>
      </c>
      <c r="F13791">
        <v>1523.6397999999999</v>
      </c>
      <c r="G13791">
        <v>2457.9792000000002</v>
      </c>
      <c r="H13791">
        <v>1507.3684000000001</v>
      </c>
      <c r="I13791">
        <v>1579.7711999999999</v>
      </c>
      <c r="J13791">
        <v>3007.9582999999998</v>
      </c>
      <c r="K13791">
        <v>407.13799999999998</v>
      </c>
      <c r="L13791">
        <v>29.26</v>
      </c>
      <c r="M13791">
        <v>36.86</v>
      </c>
      <c r="N13791">
        <v>42.14</v>
      </c>
      <c r="O13791">
        <v>189</v>
      </c>
      <c r="P13791">
        <v>57</v>
      </c>
    </row>
    <row r="13792" spans="1:16" x14ac:dyDescent="0.2">
      <c r="A13792" s="4">
        <v>42449.574999999997</v>
      </c>
      <c r="B13792" s="5">
        <v>42449.574999999997</v>
      </c>
      <c r="C13792" s="6">
        <f t="shared" si="215"/>
        <v>137.89000000001957</v>
      </c>
      <c r="D13792">
        <v>0</v>
      </c>
      <c r="E13792">
        <v>1175.2569000000001</v>
      </c>
      <c r="F13792">
        <v>1523.0320999999999</v>
      </c>
      <c r="G13792">
        <v>2461.0938000000001</v>
      </c>
      <c r="H13792">
        <v>1502.6501000000001</v>
      </c>
      <c r="I13792">
        <v>1578.3472999999999</v>
      </c>
      <c r="J13792">
        <v>3012.8804</v>
      </c>
      <c r="K13792">
        <v>379.24180000000001</v>
      </c>
      <c r="L13792">
        <v>29</v>
      </c>
      <c r="M13792">
        <v>36.86</v>
      </c>
      <c r="N13792">
        <v>42.12</v>
      </c>
      <c r="O13792">
        <v>189</v>
      </c>
      <c r="P13792">
        <v>57</v>
      </c>
    </row>
    <row r="13793" spans="1:16" x14ac:dyDescent="0.2">
      <c r="A13793" s="4">
        <v>42449.575694444444</v>
      </c>
      <c r="B13793" s="5">
        <v>42449.575694444444</v>
      </c>
      <c r="C13793" s="6">
        <f t="shared" si="215"/>
        <v>137.90000000001956</v>
      </c>
      <c r="D13793">
        <v>0</v>
      </c>
      <c r="E13793">
        <v>1174.1718000000001</v>
      </c>
      <c r="F13793">
        <v>1521.0742</v>
      </c>
      <c r="G13793">
        <v>2465.36</v>
      </c>
      <c r="H13793">
        <v>1501.9063000000001</v>
      </c>
      <c r="I13793">
        <v>1578.4902999999999</v>
      </c>
      <c r="J13793">
        <v>3007.7618000000002</v>
      </c>
      <c r="K13793">
        <v>380.53179999999998</v>
      </c>
      <c r="L13793">
        <v>29</v>
      </c>
      <c r="M13793">
        <v>36.869999999999997</v>
      </c>
      <c r="N13793">
        <v>42.13</v>
      </c>
      <c r="O13793">
        <v>189</v>
      </c>
      <c r="P13793">
        <v>57</v>
      </c>
    </row>
    <row r="13794" spans="1:16" x14ac:dyDescent="0.2">
      <c r="A13794" s="4">
        <v>42449.576388888891</v>
      </c>
      <c r="B13794" s="5">
        <v>42449.576388888891</v>
      </c>
      <c r="C13794" s="6">
        <f t="shared" si="215"/>
        <v>137.91000000001955</v>
      </c>
      <c r="D13794">
        <v>0</v>
      </c>
      <c r="E13794">
        <v>1174.6935000000001</v>
      </c>
      <c r="F13794">
        <v>1524.5921000000001</v>
      </c>
      <c r="G13794">
        <v>2463.5717</v>
      </c>
      <c r="H13794">
        <v>1501.1669999999999</v>
      </c>
      <c r="I13794">
        <v>1578.4408000000001</v>
      </c>
      <c r="J13794">
        <v>3015.3957</v>
      </c>
      <c r="K13794">
        <v>387.62709999999998</v>
      </c>
      <c r="L13794">
        <v>29</v>
      </c>
      <c r="M13794">
        <v>36.93</v>
      </c>
      <c r="N13794">
        <v>42.17</v>
      </c>
      <c r="O13794">
        <v>189</v>
      </c>
      <c r="P13794">
        <v>57</v>
      </c>
    </row>
    <row r="13795" spans="1:16" x14ac:dyDescent="0.2">
      <c r="A13795" s="4">
        <v>42449.57708333333</v>
      </c>
      <c r="B13795" s="5">
        <v>42449.57708333333</v>
      </c>
      <c r="C13795" s="6">
        <f t="shared" si="215"/>
        <v>137.92000000001954</v>
      </c>
      <c r="D13795">
        <v>0</v>
      </c>
      <c r="E13795">
        <v>1176.4775</v>
      </c>
      <c r="F13795">
        <v>1524.3137999999999</v>
      </c>
      <c r="G13795">
        <v>2459.0623000000001</v>
      </c>
      <c r="H13795">
        <v>1496.9138</v>
      </c>
      <c r="I13795">
        <v>1576.5166999999999</v>
      </c>
      <c r="J13795">
        <v>3008.8478</v>
      </c>
      <c r="K13795">
        <v>401.06310000000002</v>
      </c>
      <c r="L13795">
        <v>29</v>
      </c>
      <c r="M13795">
        <v>36.93</v>
      </c>
      <c r="N13795">
        <v>42.23</v>
      </c>
      <c r="O13795">
        <v>189</v>
      </c>
      <c r="P13795">
        <v>57</v>
      </c>
    </row>
    <row r="13796" spans="1:16" x14ac:dyDescent="0.2">
      <c r="A13796" s="4">
        <v>42449.577777777777</v>
      </c>
      <c r="B13796" s="5">
        <v>42449.577777777777</v>
      </c>
      <c r="C13796" s="6">
        <f t="shared" si="215"/>
        <v>137.93000000001953</v>
      </c>
      <c r="D13796">
        <v>0</v>
      </c>
      <c r="E13796">
        <v>1176.0592999999999</v>
      </c>
      <c r="F13796">
        <v>1523.5725</v>
      </c>
      <c r="G13796">
        <v>2459.7067000000002</v>
      </c>
      <c r="H13796">
        <v>1497.3427999999999</v>
      </c>
      <c r="I13796">
        <v>1574.7228</v>
      </c>
      <c r="J13796">
        <v>3003.5014000000001</v>
      </c>
      <c r="K13796">
        <v>277.58150000000001</v>
      </c>
      <c r="L13796">
        <v>29</v>
      </c>
      <c r="M13796">
        <v>36.92</v>
      </c>
      <c r="N13796">
        <v>42.31</v>
      </c>
      <c r="O13796">
        <v>189</v>
      </c>
      <c r="P13796">
        <v>57</v>
      </c>
    </row>
    <row r="13797" spans="1:16" x14ac:dyDescent="0.2">
      <c r="A13797" s="4">
        <v>42449.578472222223</v>
      </c>
      <c r="B13797" s="5">
        <v>42449.578472222223</v>
      </c>
      <c r="C13797" s="6">
        <f t="shared" si="215"/>
        <v>137.94000000001952</v>
      </c>
      <c r="D13797">
        <v>0</v>
      </c>
      <c r="E13797">
        <v>1175.6821</v>
      </c>
      <c r="F13797">
        <v>1525.0779</v>
      </c>
      <c r="G13797">
        <v>2464.8762000000002</v>
      </c>
      <c r="H13797">
        <v>1499.5070000000001</v>
      </c>
      <c r="I13797">
        <v>1576.5019</v>
      </c>
      <c r="J13797">
        <v>3010.5623999999998</v>
      </c>
      <c r="K13797">
        <v>259.02429999999998</v>
      </c>
      <c r="L13797">
        <v>29</v>
      </c>
      <c r="M13797">
        <v>36.97</v>
      </c>
      <c r="N13797">
        <v>42.32</v>
      </c>
      <c r="O13797">
        <v>189</v>
      </c>
      <c r="P13797">
        <v>57</v>
      </c>
    </row>
    <row r="13798" spans="1:16" x14ac:dyDescent="0.2">
      <c r="A13798" s="4">
        <v>42449.57916666667</v>
      </c>
      <c r="B13798" s="5">
        <v>42449.57916666667</v>
      </c>
      <c r="C13798" s="6">
        <f t="shared" si="215"/>
        <v>137.95000000001951</v>
      </c>
      <c r="D13798">
        <v>0</v>
      </c>
      <c r="E13798">
        <v>1174.1487</v>
      </c>
      <c r="F13798">
        <v>1522.6433</v>
      </c>
      <c r="G13798">
        <v>2460.4070999999999</v>
      </c>
      <c r="H13798">
        <v>1499.3897999999999</v>
      </c>
      <c r="I13798">
        <v>1579.7688000000001</v>
      </c>
      <c r="J13798">
        <v>3012.6821</v>
      </c>
      <c r="K13798">
        <v>391.69080000000002</v>
      </c>
      <c r="L13798">
        <v>29</v>
      </c>
      <c r="M13798">
        <v>36.909999999999997</v>
      </c>
      <c r="N13798">
        <v>42.24</v>
      </c>
      <c r="O13798">
        <v>189</v>
      </c>
      <c r="P13798">
        <v>57</v>
      </c>
    </row>
    <row r="13799" spans="1:16" x14ac:dyDescent="0.2">
      <c r="A13799" s="4">
        <v>42449.579861111109</v>
      </c>
      <c r="B13799" s="5">
        <v>42449.579861111109</v>
      </c>
      <c r="C13799" s="6">
        <f t="shared" si="215"/>
        <v>137.96000000001951</v>
      </c>
      <c r="D13799">
        <v>0</v>
      </c>
      <c r="E13799">
        <v>1172.9264000000001</v>
      </c>
      <c r="F13799">
        <v>1518.1663000000001</v>
      </c>
      <c r="G13799">
        <v>2453.8193999999999</v>
      </c>
      <c r="H13799">
        <v>1499.6658</v>
      </c>
      <c r="I13799">
        <v>1581.8368</v>
      </c>
      <c r="J13799">
        <v>3002.9585000000002</v>
      </c>
      <c r="K13799">
        <v>400.51799999999997</v>
      </c>
      <c r="L13799">
        <v>29</v>
      </c>
      <c r="M13799">
        <v>36.799999999999997</v>
      </c>
      <c r="N13799">
        <v>42.21</v>
      </c>
      <c r="O13799">
        <v>189</v>
      </c>
      <c r="P13799">
        <v>57</v>
      </c>
    </row>
    <row r="13800" spans="1:16" x14ac:dyDescent="0.2">
      <c r="A13800" s="4">
        <v>42449.580555555556</v>
      </c>
      <c r="B13800" s="5">
        <v>42449.580555555556</v>
      </c>
      <c r="C13800" s="6">
        <f t="shared" si="215"/>
        <v>137.9700000000195</v>
      </c>
      <c r="D13800">
        <v>0</v>
      </c>
      <c r="E13800">
        <v>1174.8951999999999</v>
      </c>
      <c r="F13800">
        <v>1517.8871999999999</v>
      </c>
      <c r="G13800">
        <v>2456.9196000000002</v>
      </c>
      <c r="H13800">
        <v>1501.6948</v>
      </c>
      <c r="I13800">
        <v>1582.0107</v>
      </c>
      <c r="J13800">
        <v>3004.6514000000002</v>
      </c>
      <c r="K13800">
        <v>286.04320000000001</v>
      </c>
      <c r="L13800">
        <v>29</v>
      </c>
      <c r="M13800">
        <v>36.78</v>
      </c>
      <c r="N13800">
        <v>42.19</v>
      </c>
      <c r="O13800">
        <v>189</v>
      </c>
      <c r="P13800">
        <v>57</v>
      </c>
    </row>
    <row r="13801" spans="1:16" x14ac:dyDescent="0.2">
      <c r="A13801" s="4">
        <v>42449.581250000003</v>
      </c>
      <c r="B13801" s="5">
        <v>42449.581250000003</v>
      </c>
      <c r="C13801" s="6">
        <f t="shared" si="215"/>
        <v>137.98000000001949</v>
      </c>
      <c r="D13801">
        <v>0</v>
      </c>
      <c r="E13801">
        <v>1178.4999</v>
      </c>
      <c r="F13801">
        <v>1521.7682</v>
      </c>
      <c r="G13801">
        <v>2461.2570999999998</v>
      </c>
      <c r="H13801">
        <v>1504.5282999999999</v>
      </c>
      <c r="I13801">
        <v>1580.4209000000001</v>
      </c>
      <c r="J13801">
        <v>3016.4807000000001</v>
      </c>
      <c r="K13801">
        <v>273.09179999999998</v>
      </c>
      <c r="L13801">
        <v>29</v>
      </c>
      <c r="M13801">
        <v>36.79</v>
      </c>
      <c r="N13801">
        <v>42.14</v>
      </c>
      <c r="O13801">
        <v>189</v>
      </c>
      <c r="P13801">
        <v>57</v>
      </c>
    </row>
    <row r="13802" spans="1:16" x14ac:dyDescent="0.2">
      <c r="A13802" s="4">
        <v>42449.581944444442</v>
      </c>
      <c r="B13802" s="5">
        <v>42449.581944444442</v>
      </c>
      <c r="C13802" s="6">
        <f t="shared" si="215"/>
        <v>137.99000000001948</v>
      </c>
      <c r="D13802">
        <v>0</v>
      </c>
      <c r="E13802">
        <v>1177.6749</v>
      </c>
      <c r="F13802">
        <v>1525.6078</v>
      </c>
      <c r="G13802">
        <v>2462.7548000000002</v>
      </c>
      <c r="H13802">
        <v>1504.4681</v>
      </c>
      <c r="I13802">
        <v>1579.6958</v>
      </c>
      <c r="J13802">
        <v>3012.2107000000001</v>
      </c>
      <c r="K13802">
        <v>396.63600000000002</v>
      </c>
      <c r="L13802">
        <v>29</v>
      </c>
      <c r="M13802">
        <v>36.840000000000003</v>
      </c>
      <c r="N13802">
        <v>42.15</v>
      </c>
      <c r="O13802">
        <v>189</v>
      </c>
      <c r="P13802">
        <v>56.99</v>
      </c>
    </row>
    <row r="13803" spans="1:16" x14ac:dyDescent="0.2">
      <c r="A13803" s="4">
        <v>42449.582638888889</v>
      </c>
      <c r="B13803" s="5">
        <v>42449.582638888889</v>
      </c>
      <c r="C13803" s="6">
        <f t="shared" si="215"/>
        <v>138.00000000001947</v>
      </c>
      <c r="D13803">
        <v>0</v>
      </c>
      <c r="E13803">
        <v>1176.4052999999999</v>
      </c>
      <c r="F13803">
        <v>1525.6771000000001</v>
      </c>
      <c r="G13803">
        <v>2459.7249999999999</v>
      </c>
      <c r="H13803">
        <v>1501.4231</v>
      </c>
      <c r="I13803">
        <v>1579.2518</v>
      </c>
      <c r="J13803">
        <v>3004.7494000000002</v>
      </c>
      <c r="K13803">
        <v>304.94779999999997</v>
      </c>
      <c r="L13803">
        <v>29</v>
      </c>
      <c r="M13803">
        <v>36.92</v>
      </c>
      <c r="N13803">
        <v>42.21</v>
      </c>
      <c r="O13803">
        <v>189</v>
      </c>
      <c r="P13803">
        <v>56.99</v>
      </c>
    </row>
    <row r="13804" spans="1:16" x14ac:dyDescent="0.2">
      <c r="A13804" s="4">
        <v>42449.583333333336</v>
      </c>
      <c r="B13804" s="5">
        <v>42449.583333333336</v>
      </c>
      <c r="C13804" s="6">
        <f t="shared" si="215"/>
        <v>138.01000000001946</v>
      </c>
      <c r="D13804">
        <v>0</v>
      </c>
      <c r="E13804">
        <v>1176.0416</v>
      </c>
      <c r="F13804">
        <v>1523.2677000000001</v>
      </c>
      <c r="G13804">
        <v>2456.5486999999998</v>
      </c>
      <c r="H13804">
        <v>1502.5613000000001</v>
      </c>
      <c r="I13804">
        <v>1579.4641999999999</v>
      </c>
      <c r="J13804">
        <v>3008.7449999999999</v>
      </c>
      <c r="K13804">
        <v>276.95679999999999</v>
      </c>
      <c r="L13804">
        <v>29</v>
      </c>
      <c r="M13804">
        <v>36.950000000000003</v>
      </c>
      <c r="N13804">
        <v>42.27</v>
      </c>
      <c r="O13804">
        <v>189</v>
      </c>
      <c r="P13804">
        <v>57</v>
      </c>
    </row>
    <row r="13805" spans="1:16" x14ac:dyDescent="0.2">
      <c r="A13805" s="4">
        <v>42449.584027777775</v>
      </c>
      <c r="B13805" s="5">
        <v>42449.584027777775</v>
      </c>
      <c r="C13805" s="6">
        <f t="shared" si="215"/>
        <v>138.02000000001945</v>
      </c>
      <c r="D13805">
        <v>0</v>
      </c>
      <c r="E13805">
        <v>1175.3542</v>
      </c>
      <c r="F13805">
        <v>1524.4912999999999</v>
      </c>
      <c r="G13805">
        <v>2457.4641999999999</v>
      </c>
      <c r="H13805">
        <v>1507.0988</v>
      </c>
      <c r="I13805">
        <v>1578.9205999999999</v>
      </c>
      <c r="J13805">
        <v>3018.2343999999998</v>
      </c>
      <c r="K13805">
        <v>379.80990000000003</v>
      </c>
      <c r="L13805">
        <v>29</v>
      </c>
      <c r="M13805">
        <v>36.89</v>
      </c>
      <c r="N13805">
        <v>42.31</v>
      </c>
      <c r="O13805">
        <v>189</v>
      </c>
      <c r="P13805">
        <v>57</v>
      </c>
    </row>
    <row r="13806" spans="1:16" x14ac:dyDescent="0.2">
      <c r="A13806" s="4">
        <v>42449.584722222222</v>
      </c>
      <c r="B13806" s="5">
        <v>42449.584722222222</v>
      </c>
      <c r="C13806" s="6">
        <f t="shared" si="215"/>
        <v>138.03000000001944</v>
      </c>
      <c r="D13806">
        <v>0</v>
      </c>
      <c r="E13806">
        <v>1176.4183</v>
      </c>
      <c r="F13806">
        <v>1527.1201000000001</v>
      </c>
      <c r="G13806">
        <v>2461.9322999999999</v>
      </c>
      <c r="H13806">
        <v>1504.2943</v>
      </c>
      <c r="I13806">
        <v>1577.4436000000001</v>
      </c>
      <c r="J13806">
        <v>3018.1668</v>
      </c>
      <c r="K13806">
        <v>394.53440000000001</v>
      </c>
      <c r="L13806">
        <v>29</v>
      </c>
      <c r="M13806">
        <v>36.869999999999997</v>
      </c>
      <c r="N13806">
        <v>42.32</v>
      </c>
      <c r="O13806">
        <v>189</v>
      </c>
      <c r="P13806">
        <v>57</v>
      </c>
    </row>
    <row r="13807" spans="1:16" x14ac:dyDescent="0.2">
      <c r="A13807" s="4">
        <v>42449.585416666669</v>
      </c>
      <c r="B13807" s="5">
        <v>42449.585416666669</v>
      </c>
      <c r="C13807" s="6">
        <f t="shared" si="215"/>
        <v>138.04000000001943</v>
      </c>
      <c r="D13807">
        <v>0</v>
      </c>
      <c r="E13807">
        <v>1175.989</v>
      </c>
      <c r="F13807">
        <v>1525.788</v>
      </c>
      <c r="G13807">
        <v>2462.8278</v>
      </c>
      <c r="H13807">
        <v>1501.7122999999999</v>
      </c>
      <c r="I13807">
        <v>1578.1297999999999</v>
      </c>
      <c r="J13807">
        <v>3009.623</v>
      </c>
      <c r="K13807">
        <v>392.5899</v>
      </c>
      <c r="L13807">
        <v>29</v>
      </c>
      <c r="M13807">
        <v>36.94</v>
      </c>
      <c r="N13807">
        <v>42.36</v>
      </c>
      <c r="O13807">
        <v>189</v>
      </c>
      <c r="P13807">
        <v>57</v>
      </c>
    </row>
    <row r="13808" spans="1:16" x14ac:dyDescent="0.2">
      <c r="A13808" s="4">
        <v>42449.586111111108</v>
      </c>
      <c r="B13808" s="5">
        <v>42449.586111111108</v>
      </c>
      <c r="C13808" s="6">
        <f t="shared" si="215"/>
        <v>138.05000000001942</v>
      </c>
      <c r="D13808">
        <v>0</v>
      </c>
      <c r="E13808">
        <v>1174.8598</v>
      </c>
      <c r="F13808">
        <v>1526.3117999999999</v>
      </c>
      <c r="G13808">
        <v>2462.4636999999998</v>
      </c>
      <c r="H13808">
        <v>1504.5110999999999</v>
      </c>
      <c r="I13808">
        <v>1576.567</v>
      </c>
      <c r="J13808">
        <v>3011.3283000000001</v>
      </c>
      <c r="K13808">
        <v>292.60180000000003</v>
      </c>
      <c r="L13808">
        <v>29</v>
      </c>
      <c r="M13808">
        <v>36.96</v>
      </c>
      <c r="N13808">
        <v>42.4</v>
      </c>
      <c r="O13808">
        <v>189</v>
      </c>
      <c r="P13808">
        <v>57</v>
      </c>
    </row>
    <row r="13809" spans="1:16" x14ac:dyDescent="0.2">
      <c r="A13809" s="4">
        <v>42449.586805555555</v>
      </c>
      <c r="B13809" s="5">
        <v>42449.586805555555</v>
      </c>
      <c r="C13809" s="6">
        <f t="shared" si="215"/>
        <v>138.06000000001941</v>
      </c>
      <c r="D13809">
        <v>0</v>
      </c>
      <c r="E13809">
        <v>1174.7565999999999</v>
      </c>
      <c r="F13809">
        <v>1525.7198000000001</v>
      </c>
      <c r="G13809">
        <v>2461.6397999999999</v>
      </c>
      <c r="H13809">
        <v>1502.489</v>
      </c>
      <c r="I13809">
        <v>1574.6688999999999</v>
      </c>
      <c r="J13809">
        <v>3019.4845</v>
      </c>
      <c r="K13809">
        <v>249.22559999999999</v>
      </c>
      <c r="L13809">
        <v>29</v>
      </c>
      <c r="M13809">
        <v>36.96</v>
      </c>
      <c r="N13809">
        <v>42.35</v>
      </c>
      <c r="O13809">
        <v>189</v>
      </c>
      <c r="P13809">
        <v>57</v>
      </c>
    </row>
    <row r="13810" spans="1:16" x14ac:dyDescent="0.2">
      <c r="A13810" s="4">
        <v>42449.587500000001</v>
      </c>
      <c r="B13810" s="5">
        <v>42449.587500000001</v>
      </c>
      <c r="C13810" s="6">
        <f t="shared" si="215"/>
        <v>138.07000000001941</v>
      </c>
      <c r="D13810">
        <v>0</v>
      </c>
      <c r="E13810">
        <v>1175.0242000000001</v>
      </c>
      <c r="F13810">
        <v>1522.1289999999999</v>
      </c>
      <c r="G13810">
        <v>2462.83</v>
      </c>
      <c r="H13810">
        <v>1497.7985000000001</v>
      </c>
      <c r="I13810">
        <v>1577.7933</v>
      </c>
      <c r="J13810">
        <v>3015.3933000000002</v>
      </c>
      <c r="K13810">
        <v>256.57650000000001</v>
      </c>
      <c r="L13810">
        <v>29</v>
      </c>
      <c r="M13810">
        <v>36.950000000000003</v>
      </c>
      <c r="N13810">
        <v>42.3</v>
      </c>
      <c r="O13810">
        <v>189</v>
      </c>
      <c r="P13810">
        <v>57</v>
      </c>
    </row>
    <row r="13811" spans="1:16" x14ac:dyDescent="0.2">
      <c r="A13811" s="4">
        <v>42449.588194444441</v>
      </c>
      <c r="B13811" s="5">
        <v>42449.588194444441</v>
      </c>
      <c r="C13811" s="6">
        <f t="shared" si="215"/>
        <v>138.0800000000194</v>
      </c>
      <c r="D13811">
        <v>0</v>
      </c>
      <c r="E13811">
        <v>1175.3943999999999</v>
      </c>
      <c r="F13811">
        <v>1525.5038</v>
      </c>
      <c r="G13811">
        <v>2468.5635000000002</v>
      </c>
      <c r="H13811">
        <v>1498.6563000000001</v>
      </c>
      <c r="I13811">
        <v>1580.8661999999999</v>
      </c>
      <c r="J13811">
        <v>3007.8143</v>
      </c>
      <c r="K13811">
        <v>170.46250000000001</v>
      </c>
      <c r="L13811">
        <v>29</v>
      </c>
      <c r="M13811">
        <v>36.94</v>
      </c>
      <c r="N13811">
        <v>42.31</v>
      </c>
      <c r="O13811">
        <v>189</v>
      </c>
      <c r="P13811">
        <v>57</v>
      </c>
    </row>
    <row r="13812" spans="1:16" x14ac:dyDescent="0.2">
      <c r="A13812" s="4">
        <v>42449.588888888888</v>
      </c>
      <c r="B13812" s="5">
        <v>42449.588888888888</v>
      </c>
      <c r="C13812" s="6">
        <f t="shared" si="215"/>
        <v>138.09000000001939</v>
      </c>
      <c r="D13812">
        <v>0</v>
      </c>
      <c r="E13812">
        <v>1176.8316</v>
      </c>
      <c r="F13812">
        <v>1525.1491000000001</v>
      </c>
      <c r="G13812">
        <v>2467.2168999999999</v>
      </c>
      <c r="H13812">
        <v>1499.4758999999999</v>
      </c>
      <c r="I13812">
        <v>1579.5513000000001</v>
      </c>
      <c r="J13812">
        <v>3009.9263000000001</v>
      </c>
      <c r="K13812">
        <v>197.727</v>
      </c>
      <c r="L13812">
        <v>29</v>
      </c>
      <c r="M13812">
        <v>36.92</v>
      </c>
      <c r="N13812">
        <v>42.28</v>
      </c>
      <c r="O13812">
        <v>189</v>
      </c>
      <c r="P13812">
        <v>57</v>
      </c>
    </row>
    <row r="13813" spans="1:16" x14ac:dyDescent="0.2">
      <c r="A13813" s="4">
        <v>42449.589583333334</v>
      </c>
      <c r="B13813" s="5">
        <v>42449.589583333334</v>
      </c>
      <c r="C13813" s="6">
        <f t="shared" si="215"/>
        <v>138.10000000001938</v>
      </c>
      <c r="D13813">
        <v>0</v>
      </c>
      <c r="E13813">
        <v>1179.0610999999999</v>
      </c>
      <c r="F13813">
        <v>1519.9027000000001</v>
      </c>
      <c r="G13813">
        <v>2461.3688000000002</v>
      </c>
      <c r="H13813">
        <v>1501.1648</v>
      </c>
      <c r="I13813">
        <v>1579.5233000000001</v>
      </c>
      <c r="J13813">
        <v>3009.7170999999998</v>
      </c>
      <c r="K13813">
        <v>286.19389999999999</v>
      </c>
      <c r="L13813">
        <v>29</v>
      </c>
      <c r="M13813">
        <v>36.909999999999997</v>
      </c>
      <c r="N13813">
        <v>42.2</v>
      </c>
      <c r="O13813">
        <v>189</v>
      </c>
      <c r="P13813">
        <v>57</v>
      </c>
    </row>
    <row r="13814" spans="1:16" x14ac:dyDescent="0.2">
      <c r="A13814" s="4">
        <v>42449.590277777781</v>
      </c>
      <c r="B13814" s="5">
        <v>42449.590277777781</v>
      </c>
      <c r="C13814" s="6">
        <f t="shared" si="215"/>
        <v>138.11000000001937</v>
      </c>
      <c r="D13814">
        <v>0</v>
      </c>
      <c r="E13814">
        <v>1178.9516000000001</v>
      </c>
      <c r="F13814">
        <v>1519.9508000000001</v>
      </c>
      <c r="G13814">
        <v>2457.5560999999998</v>
      </c>
      <c r="H13814">
        <v>1502.7992999999999</v>
      </c>
      <c r="I13814">
        <v>1579.8225</v>
      </c>
      <c r="J13814">
        <v>2988.7186999999999</v>
      </c>
      <c r="K13814">
        <v>369.77870000000001</v>
      </c>
      <c r="L13814">
        <v>29</v>
      </c>
      <c r="M13814">
        <v>36.93</v>
      </c>
      <c r="N13814">
        <v>42.13</v>
      </c>
      <c r="O13814">
        <v>189</v>
      </c>
      <c r="P13814">
        <v>57</v>
      </c>
    </row>
    <row r="13815" spans="1:16" x14ac:dyDescent="0.2">
      <c r="A13815" s="4">
        <v>42449.59097222222</v>
      </c>
      <c r="B13815" s="5">
        <v>42449.59097222222</v>
      </c>
      <c r="C13815" s="6">
        <f t="shared" si="215"/>
        <v>138.12000000001936</v>
      </c>
      <c r="D13815">
        <v>0</v>
      </c>
      <c r="E13815">
        <v>1175.4273000000001</v>
      </c>
      <c r="F13815">
        <v>1521.7692999999999</v>
      </c>
      <c r="G13815">
        <v>2462.4879000000001</v>
      </c>
      <c r="H13815">
        <v>1500.4448</v>
      </c>
      <c r="I13815">
        <v>1575.3426999999999</v>
      </c>
      <c r="J13815">
        <v>2996.1093000000001</v>
      </c>
      <c r="K13815">
        <v>331.26049999999998</v>
      </c>
      <c r="L13815">
        <v>29</v>
      </c>
      <c r="M13815">
        <v>36.950000000000003</v>
      </c>
      <c r="N13815">
        <v>42.18</v>
      </c>
      <c r="O13815">
        <v>189</v>
      </c>
      <c r="P13815">
        <v>57</v>
      </c>
    </row>
    <row r="13816" spans="1:16" x14ac:dyDescent="0.2">
      <c r="A13816" s="4">
        <v>42449.591666666667</v>
      </c>
      <c r="B13816" s="5">
        <v>42449.591666666667</v>
      </c>
      <c r="C13816" s="6">
        <f t="shared" si="215"/>
        <v>138.13000000001935</v>
      </c>
      <c r="D13816">
        <v>0</v>
      </c>
      <c r="E13816">
        <v>1173.1847</v>
      </c>
      <c r="F13816">
        <v>1522.9608000000001</v>
      </c>
      <c r="G13816">
        <v>2467.5859999999998</v>
      </c>
      <c r="H13816">
        <v>1499.6482000000001</v>
      </c>
      <c r="I13816">
        <v>1573.2411999999999</v>
      </c>
      <c r="J13816">
        <v>3018.0450999999998</v>
      </c>
      <c r="K13816">
        <v>252.66990000000001</v>
      </c>
      <c r="L13816">
        <v>29</v>
      </c>
      <c r="M13816">
        <v>36.92</v>
      </c>
      <c r="N13816">
        <v>42.28</v>
      </c>
      <c r="O13816">
        <v>189</v>
      </c>
      <c r="P13816">
        <v>57</v>
      </c>
    </row>
    <row r="13817" spans="1:16" x14ac:dyDescent="0.2">
      <c r="A13817" s="4">
        <v>42449.592361111114</v>
      </c>
      <c r="B13817" s="5">
        <v>42449.592361111114</v>
      </c>
      <c r="C13817" s="6">
        <f t="shared" si="215"/>
        <v>138.14000000001934</v>
      </c>
      <c r="D13817">
        <v>0</v>
      </c>
      <c r="E13817">
        <v>1174.3897999999999</v>
      </c>
      <c r="F13817">
        <v>1522.0453</v>
      </c>
      <c r="G13817">
        <v>2462.2026999999998</v>
      </c>
      <c r="H13817">
        <v>1502.5183</v>
      </c>
      <c r="I13817">
        <v>1574.9898000000001</v>
      </c>
      <c r="J13817">
        <v>3012.7997999999998</v>
      </c>
      <c r="K13817">
        <v>340.55599999999998</v>
      </c>
      <c r="L13817">
        <v>29</v>
      </c>
      <c r="M13817">
        <v>36.89</v>
      </c>
      <c r="N13817">
        <v>42.34</v>
      </c>
      <c r="O13817">
        <v>189</v>
      </c>
      <c r="P13817">
        <v>57</v>
      </c>
    </row>
    <row r="13818" spans="1:16" x14ac:dyDescent="0.2">
      <c r="A13818" s="4">
        <v>42449.593055555553</v>
      </c>
      <c r="B13818" s="5">
        <v>42449.593055555553</v>
      </c>
      <c r="C13818" s="6">
        <f t="shared" si="215"/>
        <v>138.15000000001933</v>
      </c>
      <c r="D13818">
        <v>0</v>
      </c>
      <c r="E13818">
        <v>1176.1315999999999</v>
      </c>
      <c r="F13818">
        <v>1521.9946</v>
      </c>
      <c r="G13818">
        <v>2468.2838000000002</v>
      </c>
      <c r="H13818">
        <v>1502.1201000000001</v>
      </c>
      <c r="I13818">
        <v>1575.1379999999999</v>
      </c>
      <c r="J13818">
        <v>3001.0798</v>
      </c>
      <c r="K13818">
        <v>254.69579999999999</v>
      </c>
      <c r="L13818">
        <v>29.07</v>
      </c>
      <c r="M13818">
        <v>36.94</v>
      </c>
      <c r="N13818">
        <v>42.26</v>
      </c>
      <c r="O13818">
        <v>188.96</v>
      </c>
      <c r="P13818">
        <v>57</v>
      </c>
    </row>
    <row r="13819" spans="1:16" x14ac:dyDescent="0.2">
      <c r="A13819" s="4">
        <v>42449.59375</v>
      </c>
      <c r="B13819" s="5">
        <v>42449.59375</v>
      </c>
      <c r="C13819" s="6">
        <f t="shared" si="215"/>
        <v>138.16000000001932</v>
      </c>
      <c r="D13819">
        <v>0</v>
      </c>
      <c r="E13819">
        <v>1175.5779</v>
      </c>
      <c r="F13819">
        <v>1520.251</v>
      </c>
      <c r="G13819">
        <v>2470.7876999999999</v>
      </c>
      <c r="H13819">
        <v>1501.2478000000001</v>
      </c>
      <c r="I13819">
        <v>1575.9480000000001</v>
      </c>
      <c r="J13819">
        <v>2993.9535000000001</v>
      </c>
      <c r="K13819">
        <v>243.33519999999999</v>
      </c>
      <c r="L13819">
        <v>29.55</v>
      </c>
      <c r="M13819">
        <v>36.92</v>
      </c>
      <c r="N13819">
        <v>42.13</v>
      </c>
      <c r="O13819">
        <v>188.83</v>
      </c>
      <c r="P13819">
        <v>57</v>
      </c>
    </row>
    <row r="13820" spans="1:16" x14ac:dyDescent="0.2">
      <c r="A13820" s="4">
        <v>42449.594444444447</v>
      </c>
      <c r="B13820" s="5">
        <v>42449.594444444447</v>
      </c>
      <c r="C13820" s="6">
        <f t="shared" si="215"/>
        <v>138.17000000001931</v>
      </c>
      <c r="D13820">
        <v>0</v>
      </c>
      <c r="E13820">
        <v>1173.3986</v>
      </c>
      <c r="F13820">
        <v>1522.2284</v>
      </c>
      <c r="G13820">
        <v>2458.0603999999998</v>
      </c>
      <c r="H13820">
        <v>1504.5968</v>
      </c>
      <c r="I13820">
        <v>1576.9508000000001</v>
      </c>
      <c r="J13820">
        <v>2999.6338000000001</v>
      </c>
      <c r="K13820">
        <v>379.5702</v>
      </c>
      <c r="L13820">
        <v>29.99</v>
      </c>
      <c r="M13820">
        <v>36.869999999999997</v>
      </c>
      <c r="N13820">
        <v>42.09</v>
      </c>
      <c r="O13820">
        <v>188.63</v>
      </c>
      <c r="P13820">
        <v>57</v>
      </c>
    </row>
    <row r="13821" spans="1:16" x14ac:dyDescent="0.2">
      <c r="A13821" s="4">
        <v>42449.595138888886</v>
      </c>
      <c r="B13821" s="5">
        <v>42449.595138888886</v>
      </c>
      <c r="C13821" s="6">
        <f t="shared" si="215"/>
        <v>138.18000000001931</v>
      </c>
      <c r="D13821">
        <v>0</v>
      </c>
      <c r="E13821">
        <v>1172.9483</v>
      </c>
      <c r="F13821">
        <v>1523.9014999999999</v>
      </c>
      <c r="G13821">
        <v>2456.6588000000002</v>
      </c>
      <c r="H13821">
        <v>1498.0496000000001</v>
      </c>
      <c r="I13821">
        <v>1575.8625</v>
      </c>
      <c r="J13821">
        <v>3006.9814999999999</v>
      </c>
      <c r="K13821">
        <v>216.71289999999999</v>
      </c>
      <c r="L13821">
        <v>30</v>
      </c>
      <c r="M13821">
        <v>36.869999999999997</v>
      </c>
      <c r="N13821">
        <v>42.1</v>
      </c>
      <c r="O13821">
        <v>188.37</v>
      </c>
      <c r="P13821">
        <v>57</v>
      </c>
    </row>
    <row r="13822" spans="1:16" x14ac:dyDescent="0.2">
      <c r="A13822" s="4">
        <v>42449.595833333333</v>
      </c>
      <c r="B13822" s="5">
        <v>42449.595833333333</v>
      </c>
      <c r="C13822" s="6">
        <f t="shared" si="215"/>
        <v>138.1900000000193</v>
      </c>
      <c r="D13822">
        <v>0</v>
      </c>
      <c r="E13822">
        <v>1174.4027000000001</v>
      </c>
      <c r="F13822">
        <v>1519.6333999999999</v>
      </c>
      <c r="G13822">
        <v>2461.4982</v>
      </c>
      <c r="H13822">
        <v>1497.8200999999999</v>
      </c>
      <c r="I13822">
        <v>1577.3125</v>
      </c>
      <c r="J13822">
        <v>3005.3062</v>
      </c>
      <c r="K13822">
        <v>90.516099999999994</v>
      </c>
      <c r="L13822">
        <v>30</v>
      </c>
      <c r="M13822">
        <v>36.880000000000003</v>
      </c>
      <c r="N13822">
        <v>42.09</v>
      </c>
      <c r="O13822">
        <v>188.19</v>
      </c>
      <c r="P13822">
        <v>57</v>
      </c>
    </row>
    <row r="13823" spans="1:16" x14ac:dyDescent="0.2">
      <c r="A13823" s="4">
        <v>42449.59652777778</v>
      </c>
      <c r="B13823" s="5">
        <v>42449.59652777778</v>
      </c>
      <c r="C13823" s="6">
        <f t="shared" si="215"/>
        <v>138.20000000001929</v>
      </c>
      <c r="D13823">
        <v>0</v>
      </c>
      <c r="E13823">
        <v>1174.6927000000001</v>
      </c>
      <c r="F13823">
        <v>1521.1067</v>
      </c>
      <c r="G13823">
        <v>2457.4738000000002</v>
      </c>
      <c r="H13823">
        <v>1506.1431</v>
      </c>
      <c r="I13823">
        <v>1579.6738</v>
      </c>
      <c r="J13823">
        <v>3007.4277000000002</v>
      </c>
      <c r="K13823">
        <v>175.7681</v>
      </c>
      <c r="L13823">
        <v>30</v>
      </c>
      <c r="M13823">
        <v>36.880000000000003</v>
      </c>
      <c r="N13823">
        <v>42.11</v>
      </c>
      <c r="O13823">
        <v>188.15</v>
      </c>
      <c r="P13823">
        <v>56.99</v>
      </c>
    </row>
    <row r="13824" spans="1:16" x14ac:dyDescent="0.2">
      <c r="A13824" s="4">
        <v>42449.597222222219</v>
      </c>
      <c r="B13824" s="5">
        <v>42449.597222222219</v>
      </c>
      <c r="C13824" s="6">
        <f t="shared" si="215"/>
        <v>138.21000000001928</v>
      </c>
      <c r="D13824">
        <v>0</v>
      </c>
      <c r="E13824">
        <v>1176.2458999999999</v>
      </c>
      <c r="F13824">
        <v>1523.3167000000001</v>
      </c>
      <c r="G13824">
        <v>2453.7042000000001</v>
      </c>
      <c r="H13824">
        <v>1502.74</v>
      </c>
      <c r="I13824">
        <v>1579.1452999999999</v>
      </c>
      <c r="J13824">
        <v>3009.5183000000002</v>
      </c>
      <c r="K13824">
        <v>224.17009999999999</v>
      </c>
      <c r="L13824">
        <v>30</v>
      </c>
      <c r="M13824">
        <v>36.92</v>
      </c>
      <c r="N13824">
        <v>42.14</v>
      </c>
      <c r="O13824">
        <v>188.1</v>
      </c>
      <c r="P13824">
        <v>56.99</v>
      </c>
    </row>
    <row r="13825" spans="1:16" x14ac:dyDescent="0.2">
      <c r="A13825" s="4">
        <v>42449.597916666666</v>
      </c>
      <c r="B13825" s="5">
        <v>42449.597916666666</v>
      </c>
      <c r="C13825" s="6">
        <f t="shared" si="215"/>
        <v>138.22000000001927</v>
      </c>
      <c r="D13825">
        <v>0</v>
      </c>
      <c r="E13825">
        <v>1175.8223</v>
      </c>
      <c r="F13825">
        <v>1521.829</v>
      </c>
      <c r="G13825">
        <v>2454.0783000000001</v>
      </c>
      <c r="H13825">
        <v>1502.7130999999999</v>
      </c>
      <c r="I13825">
        <v>1578.8150000000001</v>
      </c>
      <c r="J13825">
        <v>2997.9917999999998</v>
      </c>
      <c r="K13825">
        <v>164.51429999999999</v>
      </c>
      <c r="L13825">
        <v>29.98</v>
      </c>
      <c r="M13825">
        <v>36.94</v>
      </c>
      <c r="N13825">
        <v>42.15</v>
      </c>
      <c r="O13825">
        <v>188.07</v>
      </c>
      <c r="P13825">
        <v>57</v>
      </c>
    </row>
    <row r="13826" spans="1:16" x14ac:dyDescent="0.2">
      <c r="A13826" s="4">
        <v>42449.598611111112</v>
      </c>
      <c r="B13826" s="5">
        <v>42449.598611111112</v>
      </c>
      <c r="C13826" s="6">
        <f t="shared" si="215"/>
        <v>138.23000000001926</v>
      </c>
      <c r="D13826">
        <v>0</v>
      </c>
      <c r="E13826">
        <v>1174.6217999999999</v>
      </c>
      <c r="F13826">
        <v>1522.2525000000001</v>
      </c>
      <c r="G13826">
        <v>2456.2808</v>
      </c>
      <c r="H13826">
        <v>1506.0675000000001</v>
      </c>
      <c r="I13826">
        <v>1579.7985000000001</v>
      </c>
      <c r="J13826">
        <v>3004.5065</v>
      </c>
      <c r="K13826">
        <v>134.3442</v>
      </c>
      <c r="L13826">
        <v>29.93</v>
      </c>
      <c r="M13826">
        <v>36.93</v>
      </c>
      <c r="N13826">
        <v>42.14</v>
      </c>
      <c r="O13826">
        <v>188.07</v>
      </c>
      <c r="P13826">
        <v>57</v>
      </c>
    </row>
    <row r="13827" spans="1:16" x14ac:dyDescent="0.2">
      <c r="A13827" s="4">
        <v>42449.599305555559</v>
      </c>
      <c r="B13827" s="5">
        <v>42449.599305555559</v>
      </c>
      <c r="C13827" s="6">
        <f t="shared" si="215"/>
        <v>138.24000000001925</v>
      </c>
      <c r="D13827">
        <v>0</v>
      </c>
      <c r="E13827">
        <v>1174.2501</v>
      </c>
      <c r="F13827">
        <v>1524.6533999999999</v>
      </c>
      <c r="G13827">
        <v>2454.7253999999998</v>
      </c>
      <c r="H13827">
        <v>1507.0256999999999</v>
      </c>
      <c r="I13827">
        <v>1578.9512999999999</v>
      </c>
      <c r="J13827">
        <v>3017.6707000000001</v>
      </c>
      <c r="K13827">
        <v>202.18049999999999</v>
      </c>
      <c r="L13827">
        <v>29.84</v>
      </c>
      <c r="M13827">
        <v>36.880000000000003</v>
      </c>
      <c r="N13827">
        <v>42.09</v>
      </c>
      <c r="O13827">
        <v>188.02</v>
      </c>
      <c r="P13827">
        <v>57</v>
      </c>
    </row>
    <row r="13828" spans="1:16" x14ac:dyDescent="0.2">
      <c r="A13828" s="4">
        <v>42449.599999999999</v>
      </c>
      <c r="B13828" s="5">
        <v>42449.599999999999</v>
      </c>
      <c r="C13828" s="6">
        <f t="shared" si="215"/>
        <v>138.25000000001924</v>
      </c>
      <c r="D13828">
        <v>0</v>
      </c>
      <c r="E13828">
        <v>1174.8096</v>
      </c>
      <c r="F13828">
        <v>1522.9256</v>
      </c>
      <c r="G13828">
        <v>2456.0072</v>
      </c>
      <c r="H13828">
        <v>1508.7660000000001</v>
      </c>
      <c r="I13828">
        <v>1578.3186000000001</v>
      </c>
      <c r="J13828">
        <v>3011.8008</v>
      </c>
      <c r="K13828">
        <v>311.44799999999998</v>
      </c>
      <c r="L13828">
        <v>29.6</v>
      </c>
      <c r="M13828">
        <v>36.71</v>
      </c>
      <c r="N13828">
        <v>42.06</v>
      </c>
      <c r="O13828">
        <v>188</v>
      </c>
      <c r="P13828">
        <v>57</v>
      </c>
    </row>
    <row r="13829" spans="1:16" x14ac:dyDescent="0.2">
      <c r="A13829" s="4">
        <v>42449.600694444445</v>
      </c>
      <c r="B13829" s="5">
        <v>42449.600694444445</v>
      </c>
      <c r="C13829" s="6">
        <f t="shared" ref="C13829:C13892" si="216">C13828+0.01</f>
        <v>138.26000000001923</v>
      </c>
      <c r="D13829">
        <v>0</v>
      </c>
      <c r="E13829">
        <v>1177.1765</v>
      </c>
      <c r="F13829">
        <v>1519.1478</v>
      </c>
      <c r="G13829">
        <v>2460.2474000000002</v>
      </c>
      <c r="H13829">
        <v>1506.0547999999999</v>
      </c>
      <c r="I13829">
        <v>1581.4883</v>
      </c>
      <c r="J13829">
        <v>3003.3818000000001</v>
      </c>
      <c r="K13829">
        <v>222.2544</v>
      </c>
      <c r="L13829">
        <v>29.34</v>
      </c>
      <c r="M13829">
        <v>36.53</v>
      </c>
      <c r="N13829">
        <v>42.06</v>
      </c>
      <c r="O13829">
        <v>188</v>
      </c>
      <c r="P13829">
        <v>57</v>
      </c>
    </row>
    <row r="13830" spans="1:16" x14ac:dyDescent="0.2">
      <c r="A13830" s="4">
        <v>42449.601388888892</v>
      </c>
      <c r="B13830" s="5">
        <v>42449.601388888892</v>
      </c>
      <c r="C13830" s="6">
        <f t="shared" si="216"/>
        <v>138.27000000001922</v>
      </c>
      <c r="D13830">
        <v>0</v>
      </c>
      <c r="E13830">
        <v>1176.5443</v>
      </c>
      <c r="F13830">
        <v>1520.3406</v>
      </c>
      <c r="G13830">
        <v>2465.0472</v>
      </c>
      <c r="H13830">
        <v>1499.4802999999999</v>
      </c>
      <c r="I13830">
        <v>1580.2343000000001</v>
      </c>
      <c r="J13830">
        <v>3003.6786000000002</v>
      </c>
      <c r="K13830">
        <v>102.9255</v>
      </c>
      <c r="L13830">
        <v>29.16</v>
      </c>
      <c r="M13830">
        <v>36.630000000000003</v>
      </c>
      <c r="N13830">
        <v>42.09</v>
      </c>
      <c r="O13830">
        <v>188</v>
      </c>
      <c r="P13830">
        <v>57</v>
      </c>
    </row>
    <row r="13831" spans="1:16" x14ac:dyDescent="0.2">
      <c r="A13831" s="4">
        <v>42449.602083333331</v>
      </c>
      <c r="B13831" s="5">
        <v>42449.602083333331</v>
      </c>
      <c r="C13831" s="6">
        <f t="shared" si="216"/>
        <v>138.28000000001921</v>
      </c>
      <c r="D13831">
        <v>0</v>
      </c>
      <c r="E13831">
        <v>1175.4389000000001</v>
      </c>
      <c r="F13831">
        <v>1521.2068999999999</v>
      </c>
      <c r="G13831">
        <v>2465.7527</v>
      </c>
      <c r="H13831">
        <v>1504.2662</v>
      </c>
      <c r="I13831">
        <v>1575.3171</v>
      </c>
      <c r="J13831">
        <v>3018.569</v>
      </c>
      <c r="K13831">
        <v>159.61619999999999</v>
      </c>
      <c r="L13831">
        <v>29.03</v>
      </c>
      <c r="M13831">
        <v>36.72</v>
      </c>
      <c r="N13831">
        <v>42.11</v>
      </c>
      <c r="O13831">
        <v>188.01</v>
      </c>
      <c r="P13831">
        <v>57</v>
      </c>
    </row>
    <row r="13832" spans="1:16" x14ac:dyDescent="0.2">
      <c r="A13832" s="4">
        <v>42449.602777777778</v>
      </c>
      <c r="B13832" s="5">
        <v>42449.602777777778</v>
      </c>
      <c r="C13832" s="6">
        <f t="shared" si="216"/>
        <v>138.29000000001921</v>
      </c>
      <c r="D13832">
        <v>0</v>
      </c>
      <c r="E13832">
        <v>1175.0672999999999</v>
      </c>
      <c r="F13832">
        <v>1519.1117999999999</v>
      </c>
      <c r="G13832">
        <v>2461.8717000000001</v>
      </c>
      <c r="H13832">
        <v>1509.8396</v>
      </c>
      <c r="I13832">
        <v>1574.4715000000001</v>
      </c>
      <c r="J13832">
        <v>3008.7507999999998</v>
      </c>
      <c r="K13832">
        <v>173.34639999999999</v>
      </c>
      <c r="L13832">
        <v>29</v>
      </c>
      <c r="M13832">
        <v>36.68</v>
      </c>
      <c r="N13832">
        <v>42.13</v>
      </c>
      <c r="O13832">
        <v>188.01</v>
      </c>
      <c r="P13832">
        <v>57</v>
      </c>
    </row>
    <row r="13833" spans="1:16" x14ac:dyDescent="0.2">
      <c r="A13833" s="4">
        <v>42449.603472222225</v>
      </c>
      <c r="B13833" s="5">
        <v>42449.603472222225</v>
      </c>
      <c r="C13833" s="6">
        <f t="shared" si="216"/>
        <v>138.3000000000192</v>
      </c>
      <c r="D13833">
        <v>0</v>
      </c>
      <c r="E13833">
        <v>1176.2624000000001</v>
      </c>
      <c r="F13833">
        <v>1522.2603999999999</v>
      </c>
      <c r="G13833">
        <v>2459.9845999999998</v>
      </c>
      <c r="H13833">
        <v>1504.0119999999999</v>
      </c>
      <c r="I13833">
        <v>1576.3961999999999</v>
      </c>
      <c r="J13833">
        <v>3002.7271000000001</v>
      </c>
      <c r="K13833">
        <v>128.24170000000001</v>
      </c>
      <c r="L13833">
        <v>29</v>
      </c>
      <c r="M13833">
        <v>36.64</v>
      </c>
      <c r="N13833">
        <v>42.2</v>
      </c>
      <c r="O13833">
        <v>188</v>
      </c>
      <c r="P13833">
        <v>57</v>
      </c>
    </row>
    <row r="13834" spans="1:16" x14ac:dyDescent="0.2">
      <c r="A13834" s="4">
        <v>42449.604166666664</v>
      </c>
      <c r="B13834" s="5">
        <v>42449.604166666664</v>
      </c>
      <c r="C13834" s="6">
        <f t="shared" si="216"/>
        <v>138.31000000001919</v>
      </c>
      <c r="D13834">
        <v>0</v>
      </c>
      <c r="E13834">
        <v>1176.9074000000001</v>
      </c>
      <c r="F13834">
        <v>1521.5134</v>
      </c>
      <c r="G13834">
        <v>2460.8602999999998</v>
      </c>
      <c r="H13834">
        <v>1504.5036</v>
      </c>
      <c r="I13834">
        <v>1576.6405</v>
      </c>
      <c r="J13834">
        <v>3016.3332999999998</v>
      </c>
      <c r="K13834">
        <v>51.335000000000001</v>
      </c>
      <c r="L13834">
        <v>29</v>
      </c>
      <c r="M13834">
        <v>36.6</v>
      </c>
      <c r="N13834">
        <v>42.25</v>
      </c>
      <c r="O13834">
        <v>188.07</v>
      </c>
      <c r="P13834">
        <v>57</v>
      </c>
    </row>
    <row r="13835" spans="1:16" x14ac:dyDescent="0.2">
      <c r="A13835" s="4">
        <v>42449.604861111111</v>
      </c>
      <c r="B13835" s="5">
        <v>42449.604861111111</v>
      </c>
      <c r="C13835" s="6">
        <f t="shared" si="216"/>
        <v>138.32000000001918</v>
      </c>
      <c r="D13835">
        <v>0</v>
      </c>
      <c r="E13835">
        <v>1174.6603</v>
      </c>
      <c r="F13835">
        <v>1518.6928</v>
      </c>
      <c r="G13835">
        <v>2458.5104000000001</v>
      </c>
      <c r="H13835">
        <v>1505.4173000000001</v>
      </c>
      <c r="I13835">
        <v>1576.3143</v>
      </c>
      <c r="J13835">
        <v>3016.3038000000001</v>
      </c>
      <c r="K13835">
        <v>105.0459</v>
      </c>
      <c r="L13835">
        <v>29</v>
      </c>
      <c r="M13835">
        <v>36.630000000000003</v>
      </c>
      <c r="N13835">
        <v>42.24</v>
      </c>
      <c r="O13835">
        <v>188.28</v>
      </c>
      <c r="P13835">
        <v>57</v>
      </c>
    </row>
    <row r="13836" spans="1:16" x14ac:dyDescent="0.2">
      <c r="A13836" s="4">
        <v>42449.605555555558</v>
      </c>
      <c r="B13836" s="5">
        <v>42449.605555555558</v>
      </c>
      <c r="C13836" s="6">
        <f t="shared" si="216"/>
        <v>138.33000000001917</v>
      </c>
      <c r="D13836">
        <v>0</v>
      </c>
      <c r="E13836">
        <v>1174.1378</v>
      </c>
      <c r="F13836">
        <v>1519.5233000000001</v>
      </c>
      <c r="G13836">
        <v>2459.8692999999998</v>
      </c>
      <c r="H13836">
        <v>1501.3407999999999</v>
      </c>
      <c r="I13836">
        <v>1577.4618</v>
      </c>
      <c r="J13836">
        <v>3006.1713</v>
      </c>
      <c r="K13836">
        <v>167.90020000000001</v>
      </c>
      <c r="L13836">
        <v>29</v>
      </c>
      <c r="M13836">
        <v>36.72</v>
      </c>
      <c r="N13836">
        <v>42.24</v>
      </c>
      <c r="O13836">
        <v>188.65</v>
      </c>
      <c r="P13836">
        <v>57</v>
      </c>
    </row>
    <row r="13837" spans="1:16" x14ac:dyDescent="0.2">
      <c r="A13837" s="4">
        <v>42449.606249999997</v>
      </c>
      <c r="B13837" s="5">
        <v>42449.606249999997</v>
      </c>
      <c r="C13837" s="6">
        <f t="shared" si="216"/>
        <v>138.34000000001916</v>
      </c>
      <c r="D13837">
        <v>0</v>
      </c>
      <c r="E13837">
        <v>1175.2982</v>
      </c>
      <c r="F13837">
        <v>1521.7298000000001</v>
      </c>
      <c r="G13837">
        <v>2465.6606000000002</v>
      </c>
      <c r="H13837">
        <v>1502.6309000000001</v>
      </c>
      <c r="I13837">
        <v>1577.3698999999999</v>
      </c>
      <c r="J13837">
        <v>2997.1770000000001</v>
      </c>
      <c r="K13837">
        <v>130.11709999999999</v>
      </c>
      <c r="L13837">
        <v>29</v>
      </c>
      <c r="M13837">
        <v>36.72</v>
      </c>
      <c r="N13837">
        <v>42.23</v>
      </c>
      <c r="O13837">
        <v>188.93</v>
      </c>
      <c r="P13837">
        <v>57</v>
      </c>
    </row>
    <row r="13838" spans="1:16" x14ac:dyDescent="0.2">
      <c r="A13838" s="4">
        <v>42449.606944444444</v>
      </c>
      <c r="B13838" s="5">
        <v>42449.606944444444</v>
      </c>
      <c r="C13838" s="6">
        <f t="shared" si="216"/>
        <v>138.35000000001915</v>
      </c>
      <c r="D13838">
        <v>0</v>
      </c>
      <c r="E13838">
        <v>1174.8789999999999</v>
      </c>
      <c r="F13838">
        <v>1522.9111</v>
      </c>
      <c r="G13838">
        <v>2462.9308000000001</v>
      </c>
      <c r="H13838">
        <v>1503.5163</v>
      </c>
      <c r="I13838">
        <v>1576.0374999999999</v>
      </c>
      <c r="J13838">
        <v>3005.7026000000001</v>
      </c>
      <c r="K13838">
        <v>195.77250000000001</v>
      </c>
      <c r="L13838">
        <v>29</v>
      </c>
      <c r="M13838">
        <v>36.58</v>
      </c>
      <c r="N13838">
        <v>42.21</v>
      </c>
      <c r="O13838">
        <v>188.87</v>
      </c>
      <c r="P13838">
        <v>57</v>
      </c>
    </row>
    <row r="13839" spans="1:16" x14ac:dyDescent="0.2">
      <c r="A13839" s="4">
        <v>42449.607638888891</v>
      </c>
      <c r="B13839" s="5">
        <v>42449.607638888891</v>
      </c>
      <c r="C13839" s="6">
        <f t="shared" si="216"/>
        <v>138.36000000001914</v>
      </c>
      <c r="D13839">
        <v>0</v>
      </c>
      <c r="E13839">
        <v>1173.9318000000001</v>
      </c>
      <c r="F13839">
        <v>1522.1171999999999</v>
      </c>
      <c r="G13839">
        <v>2463.3404999999998</v>
      </c>
      <c r="H13839">
        <v>1500.2965999999999</v>
      </c>
      <c r="I13839">
        <v>1575.5255999999999</v>
      </c>
      <c r="J13839">
        <v>3012.7636000000002</v>
      </c>
      <c r="K13839">
        <v>229.98949999999999</v>
      </c>
      <c r="L13839">
        <v>29.09</v>
      </c>
      <c r="M13839">
        <v>36.47</v>
      </c>
      <c r="N13839">
        <v>42.16</v>
      </c>
      <c r="O13839">
        <v>188.77</v>
      </c>
      <c r="P13839">
        <v>57</v>
      </c>
    </row>
    <row r="13840" spans="1:16" x14ac:dyDescent="0.2">
      <c r="A13840" s="4">
        <v>42449.60833333333</v>
      </c>
      <c r="B13840" s="5">
        <v>42449.60833333333</v>
      </c>
      <c r="C13840" s="6">
        <f t="shared" si="216"/>
        <v>138.37000000001913</v>
      </c>
      <c r="D13840">
        <v>0</v>
      </c>
      <c r="E13840">
        <v>1174.3558</v>
      </c>
      <c r="F13840">
        <v>1524.2563</v>
      </c>
      <c r="G13840">
        <v>2464.9443000000001</v>
      </c>
      <c r="H13840">
        <v>1497.8007</v>
      </c>
      <c r="I13840">
        <v>1578.2732000000001</v>
      </c>
      <c r="J13840">
        <v>2996.8787000000002</v>
      </c>
      <c r="K13840">
        <v>165.3005</v>
      </c>
      <c r="L13840">
        <v>29.55</v>
      </c>
      <c r="M13840">
        <v>36.54</v>
      </c>
      <c r="N13840">
        <v>42.07</v>
      </c>
      <c r="O13840">
        <v>188.71</v>
      </c>
      <c r="P13840">
        <v>57</v>
      </c>
    </row>
    <row r="13841" spans="1:16" x14ac:dyDescent="0.2">
      <c r="A13841" s="4">
        <v>42449.609027777777</v>
      </c>
      <c r="B13841" s="5">
        <v>42449.609027777777</v>
      </c>
      <c r="C13841" s="6">
        <f t="shared" si="216"/>
        <v>138.38000000001912</v>
      </c>
      <c r="D13841">
        <v>0</v>
      </c>
      <c r="E13841">
        <v>1174.1138000000001</v>
      </c>
      <c r="F13841">
        <v>1526.2759000000001</v>
      </c>
      <c r="G13841">
        <v>2461.3503999999998</v>
      </c>
      <c r="H13841">
        <v>1498.9682</v>
      </c>
      <c r="I13841">
        <v>1580.5592999999999</v>
      </c>
      <c r="J13841">
        <v>2991.3136</v>
      </c>
      <c r="K13841">
        <v>261.73860000000002</v>
      </c>
      <c r="L13841">
        <v>29.88</v>
      </c>
      <c r="M13841">
        <v>36.549999999999997</v>
      </c>
      <c r="N13841">
        <v>42.02</v>
      </c>
      <c r="O13841">
        <v>188.68</v>
      </c>
      <c r="P13841">
        <v>57</v>
      </c>
    </row>
    <row r="13842" spans="1:16" x14ac:dyDescent="0.2">
      <c r="A13842" s="4">
        <v>42449.609722222223</v>
      </c>
      <c r="B13842" s="5">
        <v>42449.609722222223</v>
      </c>
      <c r="C13842" s="6">
        <f t="shared" si="216"/>
        <v>138.39000000001911</v>
      </c>
      <c r="D13842">
        <v>0</v>
      </c>
      <c r="E13842">
        <v>1174.6958</v>
      </c>
      <c r="F13842">
        <v>1525.1773000000001</v>
      </c>
      <c r="G13842">
        <v>2459.4657000000002</v>
      </c>
      <c r="H13842">
        <v>1503.8659</v>
      </c>
      <c r="I13842">
        <v>1579.42</v>
      </c>
      <c r="J13842">
        <v>3001.5913</v>
      </c>
      <c r="K13842">
        <v>379.28179999999998</v>
      </c>
      <c r="L13842">
        <v>29.43</v>
      </c>
      <c r="M13842">
        <v>36.520000000000003</v>
      </c>
      <c r="N13842">
        <v>42.05</v>
      </c>
      <c r="O13842">
        <v>188.73</v>
      </c>
      <c r="P13842">
        <v>57</v>
      </c>
    </row>
    <row r="13843" spans="1:16" x14ac:dyDescent="0.2">
      <c r="A13843" s="4">
        <v>42449.61041666667</v>
      </c>
      <c r="B13843" s="5">
        <v>42449.61041666667</v>
      </c>
      <c r="C13843" s="6">
        <f t="shared" si="216"/>
        <v>138.40000000001911</v>
      </c>
      <c r="D13843">
        <v>0</v>
      </c>
      <c r="E13843">
        <v>1175.6048000000001</v>
      </c>
      <c r="F13843">
        <v>1523.904</v>
      </c>
      <c r="G13843">
        <v>2457.8220000000001</v>
      </c>
      <c r="H13843">
        <v>1501.4998000000001</v>
      </c>
      <c r="I13843">
        <v>1576.8430000000001</v>
      </c>
      <c r="J13843">
        <v>3000.1104</v>
      </c>
      <c r="K13843">
        <v>256.3716</v>
      </c>
      <c r="L13843">
        <v>29.02</v>
      </c>
      <c r="M13843">
        <v>36.5</v>
      </c>
      <c r="N13843">
        <v>42.1</v>
      </c>
      <c r="O13843">
        <v>188.77</v>
      </c>
      <c r="P13843">
        <v>57</v>
      </c>
    </row>
    <row r="13844" spans="1:16" x14ac:dyDescent="0.2">
      <c r="A13844" s="4">
        <v>42449.611111111109</v>
      </c>
      <c r="B13844" s="5">
        <v>42449.611111111109</v>
      </c>
      <c r="C13844" s="6">
        <f t="shared" si="216"/>
        <v>138.4100000000191</v>
      </c>
      <c r="D13844">
        <v>0</v>
      </c>
      <c r="E13844">
        <v>1175.4473</v>
      </c>
      <c r="F13844">
        <v>1522.0568000000001</v>
      </c>
      <c r="G13844">
        <v>2456.9225000000001</v>
      </c>
      <c r="H13844">
        <v>1500.0379</v>
      </c>
      <c r="I13844">
        <v>1576.7724000000001</v>
      </c>
      <c r="J13844">
        <v>3002.5261</v>
      </c>
      <c r="K13844">
        <v>136.3022</v>
      </c>
      <c r="L13844">
        <v>29</v>
      </c>
      <c r="M13844">
        <v>36.409999999999997</v>
      </c>
      <c r="N13844">
        <v>42.15</v>
      </c>
      <c r="O13844">
        <v>188.69</v>
      </c>
      <c r="P13844">
        <v>57</v>
      </c>
    </row>
    <row r="13845" spans="1:16" x14ac:dyDescent="0.2">
      <c r="A13845" s="4">
        <v>42449.611805555556</v>
      </c>
      <c r="B13845" s="5">
        <v>42449.611805555556</v>
      </c>
      <c r="C13845" s="6">
        <f t="shared" si="216"/>
        <v>138.42000000001909</v>
      </c>
      <c r="D13845">
        <v>0</v>
      </c>
      <c r="E13845">
        <v>1176.2248999999999</v>
      </c>
      <c r="F13845">
        <v>1523.4588000000001</v>
      </c>
      <c r="G13845">
        <v>2455.7329</v>
      </c>
      <c r="H13845">
        <v>1503.5636</v>
      </c>
      <c r="I13845">
        <v>1578.5237</v>
      </c>
      <c r="J13845">
        <v>3011.2303999999999</v>
      </c>
      <c r="K13845">
        <v>191.68770000000001</v>
      </c>
      <c r="L13845">
        <v>29</v>
      </c>
      <c r="M13845">
        <v>36.39</v>
      </c>
      <c r="N13845">
        <v>42.2</v>
      </c>
      <c r="O13845">
        <v>188.39</v>
      </c>
      <c r="P13845">
        <v>57</v>
      </c>
    </row>
    <row r="13846" spans="1:16" x14ac:dyDescent="0.2">
      <c r="A13846" s="4">
        <v>42449.612500000003</v>
      </c>
      <c r="B13846" s="5">
        <v>42449.612500000003</v>
      </c>
      <c r="C13846" s="6">
        <f t="shared" si="216"/>
        <v>138.43000000001908</v>
      </c>
      <c r="D13846">
        <v>0</v>
      </c>
      <c r="E13846">
        <v>1174.8484000000001</v>
      </c>
      <c r="F13846">
        <v>1523.1331</v>
      </c>
      <c r="G13846">
        <v>2455.7853</v>
      </c>
      <c r="H13846">
        <v>1501.6152</v>
      </c>
      <c r="I13846">
        <v>1578.5019</v>
      </c>
      <c r="J13846">
        <v>3006.7563</v>
      </c>
      <c r="K13846">
        <v>245.24359999999999</v>
      </c>
      <c r="L13846">
        <v>29</v>
      </c>
      <c r="M13846">
        <v>36.36</v>
      </c>
      <c r="N13846">
        <v>42.22</v>
      </c>
      <c r="O13846">
        <v>188.12</v>
      </c>
      <c r="P13846">
        <v>57</v>
      </c>
    </row>
    <row r="13847" spans="1:16" x14ac:dyDescent="0.2">
      <c r="A13847" s="4">
        <v>42449.613194444442</v>
      </c>
      <c r="B13847" s="5">
        <v>42449.613194444442</v>
      </c>
      <c r="C13847" s="6">
        <f t="shared" si="216"/>
        <v>138.44000000001907</v>
      </c>
      <c r="D13847">
        <v>0</v>
      </c>
      <c r="E13847">
        <v>1172.3382999999999</v>
      </c>
      <c r="F13847">
        <v>1519.0445999999999</v>
      </c>
      <c r="G13847">
        <v>2458.2784999999999</v>
      </c>
      <c r="H13847">
        <v>1494.3707999999999</v>
      </c>
      <c r="I13847">
        <v>1579.0633</v>
      </c>
      <c r="J13847">
        <v>2987.5360999999998</v>
      </c>
      <c r="K13847">
        <v>321.77749999999997</v>
      </c>
      <c r="L13847">
        <v>29</v>
      </c>
      <c r="M13847">
        <v>36.380000000000003</v>
      </c>
      <c r="N13847">
        <v>42.18</v>
      </c>
      <c r="O13847">
        <v>188.05</v>
      </c>
      <c r="P13847">
        <v>57</v>
      </c>
    </row>
    <row r="13848" spans="1:16" x14ac:dyDescent="0.2">
      <c r="A13848" s="4">
        <v>42449.613888888889</v>
      </c>
      <c r="B13848" s="5">
        <v>42449.613888888889</v>
      </c>
      <c r="C13848" s="6">
        <f t="shared" si="216"/>
        <v>138.45000000001906</v>
      </c>
      <c r="D13848">
        <v>0</v>
      </c>
      <c r="E13848">
        <v>1173.4571000000001</v>
      </c>
      <c r="F13848">
        <v>1520.4558</v>
      </c>
      <c r="G13848">
        <v>2460.5533</v>
      </c>
      <c r="H13848">
        <v>1497.6563000000001</v>
      </c>
      <c r="I13848">
        <v>1580.5175999999999</v>
      </c>
      <c r="J13848">
        <v>2995.9193</v>
      </c>
      <c r="K13848">
        <v>296.58170000000001</v>
      </c>
      <c r="L13848">
        <v>29</v>
      </c>
      <c r="M13848">
        <v>36.47</v>
      </c>
      <c r="N13848">
        <v>42.07</v>
      </c>
      <c r="O13848">
        <v>188.03</v>
      </c>
      <c r="P13848">
        <v>57</v>
      </c>
    </row>
    <row r="13849" spans="1:16" x14ac:dyDescent="0.2">
      <c r="A13849" s="4">
        <v>42449.614583333336</v>
      </c>
      <c r="B13849" s="5">
        <v>42449.614583333336</v>
      </c>
      <c r="C13849" s="6">
        <f t="shared" si="216"/>
        <v>138.46000000001905</v>
      </c>
      <c r="D13849">
        <v>0</v>
      </c>
      <c r="E13849">
        <v>1176.8123000000001</v>
      </c>
      <c r="F13849">
        <v>1522.6829</v>
      </c>
      <c r="G13849">
        <v>2460.8033</v>
      </c>
      <c r="H13849">
        <v>1501.3257000000001</v>
      </c>
      <c r="I13849">
        <v>1580.0162</v>
      </c>
      <c r="J13849">
        <v>3014.6457999999998</v>
      </c>
      <c r="K13849">
        <v>205.7911</v>
      </c>
      <c r="L13849">
        <v>29</v>
      </c>
      <c r="M13849">
        <v>36.479999999999997</v>
      </c>
      <c r="N13849">
        <v>41.98</v>
      </c>
      <c r="O13849">
        <v>188.01</v>
      </c>
      <c r="P13849">
        <v>57</v>
      </c>
    </row>
    <row r="13850" spans="1:16" x14ac:dyDescent="0.2">
      <c r="A13850" s="4">
        <v>42449.615277777775</v>
      </c>
      <c r="B13850" s="5">
        <v>42449.615277777775</v>
      </c>
      <c r="C13850" s="6">
        <f t="shared" si="216"/>
        <v>138.47000000001904</v>
      </c>
      <c r="D13850">
        <v>0</v>
      </c>
      <c r="E13850">
        <v>1175.471</v>
      </c>
      <c r="F13850">
        <v>1523.2275999999999</v>
      </c>
      <c r="G13850">
        <v>2458.259</v>
      </c>
      <c r="H13850">
        <v>1500.7469000000001</v>
      </c>
      <c r="I13850">
        <v>1580.1362999999999</v>
      </c>
      <c r="J13850">
        <v>3006.8393000000001</v>
      </c>
      <c r="K13850">
        <v>304.50900000000001</v>
      </c>
      <c r="L13850">
        <v>29</v>
      </c>
      <c r="M13850">
        <v>36.450000000000003</v>
      </c>
      <c r="N13850">
        <v>41.98</v>
      </c>
      <c r="O13850">
        <v>188</v>
      </c>
      <c r="P13850">
        <v>57</v>
      </c>
    </row>
    <row r="13851" spans="1:16" x14ac:dyDescent="0.2">
      <c r="A13851" s="4">
        <v>42449.615972222222</v>
      </c>
      <c r="B13851" s="5">
        <v>42449.615972222222</v>
      </c>
      <c r="C13851" s="6">
        <f t="shared" si="216"/>
        <v>138.48000000001903</v>
      </c>
      <c r="D13851">
        <v>0</v>
      </c>
      <c r="E13851">
        <v>1173.0585000000001</v>
      </c>
      <c r="F13851">
        <v>1525.0618999999999</v>
      </c>
      <c r="G13851">
        <v>2461.2644</v>
      </c>
      <c r="H13851">
        <v>1501.5416</v>
      </c>
      <c r="I13851">
        <v>1579.8934999999999</v>
      </c>
      <c r="J13851">
        <v>3003.8591000000001</v>
      </c>
      <c r="K13851">
        <v>225.51009999999999</v>
      </c>
      <c r="L13851">
        <v>29</v>
      </c>
      <c r="M13851">
        <v>36.5</v>
      </c>
      <c r="N13851">
        <v>42.01</v>
      </c>
      <c r="O13851">
        <v>188</v>
      </c>
      <c r="P13851">
        <v>57</v>
      </c>
    </row>
    <row r="13852" spans="1:16" x14ac:dyDescent="0.2">
      <c r="A13852" s="4">
        <v>42449.616666666669</v>
      </c>
      <c r="B13852" s="5">
        <v>42449.616666666669</v>
      </c>
      <c r="C13852" s="6">
        <f t="shared" si="216"/>
        <v>138.49000000001902</v>
      </c>
      <c r="D13852">
        <v>0</v>
      </c>
      <c r="E13852">
        <v>1174.5168000000001</v>
      </c>
      <c r="F13852">
        <v>1524.2375</v>
      </c>
      <c r="G13852">
        <v>2465.0684999999999</v>
      </c>
      <c r="H13852">
        <v>1498.5279</v>
      </c>
      <c r="I13852">
        <v>1578.0420999999999</v>
      </c>
      <c r="J13852">
        <v>3006.6392999999998</v>
      </c>
      <c r="K13852">
        <v>154.4674</v>
      </c>
      <c r="L13852">
        <v>29</v>
      </c>
      <c r="M13852">
        <v>36.53</v>
      </c>
      <c r="N13852">
        <v>42.04</v>
      </c>
      <c r="O13852">
        <v>188</v>
      </c>
      <c r="P13852">
        <v>57</v>
      </c>
    </row>
    <row r="13853" spans="1:16" x14ac:dyDescent="0.2">
      <c r="A13853" s="4">
        <v>42449.617361111108</v>
      </c>
      <c r="B13853" s="5">
        <v>42449.617361111108</v>
      </c>
      <c r="C13853" s="6">
        <f t="shared" si="216"/>
        <v>138.50000000001901</v>
      </c>
      <c r="D13853">
        <v>0</v>
      </c>
      <c r="E13853">
        <v>1174.9811</v>
      </c>
      <c r="F13853">
        <v>1524.2218</v>
      </c>
      <c r="G13853">
        <v>2463.8469</v>
      </c>
      <c r="H13853">
        <v>1497.9321</v>
      </c>
      <c r="I13853">
        <v>1575.4860000000001</v>
      </c>
      <c r="J13853">
        <v>3011.4059000000002</v>
      </c>
      <c r="K13853">
        <v>229.46109999999999</v>
      </c>
      <c r="L13853">
        <v>29</v>
      </c>
      <c r="M13853">
        <v>36.51</v>
      </c>
      <c r="N13853">
        <v>42.06</v>
      </c>
      <c r="O13853">
        <v>188</v>
      </c>
      <c r="P13853">
        <v>57</v>
      </c>
    </row>
    <row r="13854" spans="1:16" x14ac:dyDescent="0.2">
      <c r="A13854" s="4">
        <v>42449.618055555555</v>
      </c>
      <c r="B13854" s="5">
        <v>42449.618055555555</v>
      </c>
      <c r="C13854" s="6">
        <f t="shared" si="216"/>
        <v>138.51000000001901</v>
      </c>
      <c r="D13854">
        <v>0</v>
      </c>
      <c r="E13854">
        <v>1176.1878999999999</v>
      </c>
      <c r="F13854">
        <v>1523.9635000000001</v>
      </c>
      <c r="G13854">
        <v>2459.875</v>
      </c>
      <c r="H13854">
        <v>1499.5748000000001</v>
      </c>
      <c r="I13854">
        <v>1574.3176000000001</v>
      </c>
      <c r="J13854">
        <v>3004.1093999999998</v>
      </c>
      <c r="K13854">
        <v>181.988</v>
      </c>
      <c r="L13854">
        <v>29</v>
      </c>
      <c r="M13854">
        <v>36.549999999999997</v>
      </c>
      <c r="N13854">
        <v>42.06</v>
      </c>
      <c r="O13854">
        <v>188</v>
      </c>
      <c r="P13854">
        <v>57</v>
      </c>
    </row>
    <row r="13855" spans="1:16" x14ac:dyDescent="0.2">
      <c r="A13855" s="4">
        <v>42449.618750000001</v>
      </c>
      <c r="B13855" s="5">
        <v>42449.618750000001</v>
      </c>
      <c r="C13855" s="6">
        <f t="shared" si="216"/>
        <v>138.520000000019</v>
      </c>
      <c r="D13855">
        <v>0</v>
      </c>
      <c r="E13855">
        <v>1177.4372000000001</v>
      </c>
      <c r="F13855">
        <v>1521.9987000000001</v>
      </c>
      <c r="G13855">
        <v>2459.6323000000002</v>
      </c>
      <c r="H13855">
        <v>1500.6039000000001</v>
      </c>
      <c r="I13855">
        <v>1576.1667</v>
      </c>
      <c r="J13855">
        <v>3003.3132000000001</v>
      </c>
      <c r="K13855">
        <v>134.2809</v>
      </c>
      <c r="L13855">
        <v>29</v>
      </c>
      <c r="M13855">
        <v>36.53</v>
      </c>
      <c r="N13855">
        <v>42.04</v>
      </c>
      <c r="O13855">
        <v>188</v>
      </c>
      <c r="P13855">
        <v>57</v>
      </c>
    </row>
    <row r="13856" spans="1:16" x14ac:dyDescent="0.2">
      <c r="A13856" s="4">
        <v>42449.619444444441</v>
      </c>
      <c r="B13856" s="5">
        <v>42449.619444444441</v>
      </c>
      <c r="C13856" s="6">
        <f t="shared" si="216"/>
        <v>138.53000000001899</v>
      </c>
      <c r="D13856">
        <v>0</v>
      </c>
      <c r="E13856">
        <v>1176.5030999999999</v>
      </c>
      <c r="F13856">
        <v>1522.5175999999999</v>
      </c>
      <c r="G13856">
        <v>2460.6867000000002</v>
      </c>
      <c r="H13856">
        <v>1502.0952</v>
      </c>
      <c r="I13856">
        <v>1578.6468</v>
      </c>
      <c r="J13856">
        <v>3014.6061</v>
      </c>
      <c r="K13856">
        <v>62.243699999999997</v>
      </c>
      <c r="L13856">
        <v>29</v>
      </c>
      <c r="M13856">
        <v>36.380000000000003</v>
      </c>
      <c r="N13856">
        <v>42.06</v>
      </c>
      <c r="O13856">
        <v>188</v>
      </c>
      <c r="P13856">
        <v>57</v>
      </c>
    </row>
    <row r="13857" spans="1:16" x14ac:dyDescent="0.2">
      <c r="A13857" s="4">
        <v>42449.620138888888</v>
      </c>
      <c r="B13857" s="5">
        <v>42449.620138888888</v>
      </c>
      <c r="C13857" s="6">
        <f t="shared" si="216"/>
        <v>138.54000000001898</v>
      </c>
      <c r="D13857">
        <v>0</v>
      </c>
      <c r="E13857">
        <v>1177.4213999999999</v>
      </c>
      <c r="F13857">
        <v>1522.9848</v>
      </c>
      <c r="G13857">
        <v>2458.0812999999998</v>
      </c>
      <c r="H13857">
        <v>1504.5989</v>
      </c>
      <c r="I13857">
        <v>1581.4712999999999</v>
      </c>
      <c r="J13857">
        <v>3013.0459999999998</v>
      </c>
      <c r="K13857">
        <v>108.58620000000001</v>
      </c>
      <c r="L13857">
        <v>29</v>
      </c>
      <c r="M13857">
        <v>36.26</v>
      </c>
      <c r="N13857">
        <v>42.07</v>
      </c>
      <c r="O13857">
        <v>188</v>
      </c>
      <c r="P13857">
        <v>57</v>
      </c>
    </row>
    <row r="13858" spans="1:16" x14ac:dyDescent="0.2">
      <c r="A13858" s="4">
        <v>42449.620833333334</v>
      </c>
      <c r="B13858" s="5">
        <v>42449.620833333334</v>
      </c>
      <c r="C13858" s="6">
        <f t="shared" si="216"/>
        <v>138.55000000001897</v>
      </c>
      <c r="D13858">
        <v>0</v>
      </c>
      <c r="E13858">
        <v>1177.1536000000001</v>
      </c>
      <c r="F13858">
        <v>1524.9077</v>
      </c>
      <c r="G13858">
        <v>2459.8042999999998</v>
      </c>
      <c r="H13858">
        <v>1502.5555999999999</v>
      </c>
      <c r="I13858">
        <v>1580.5352</v>
      </c>
      <c r="J13858">
        <v>3001.9702000000002</v>
      </c>
      <c r="K13858">
        <v>141.65799999999999</v>
      </c>
      <c r="L13858">
        <v>29</v>
      </c>
      <c r="M13858">
        <v>36.200000000000003</v>
      </c>
      <c r="N13858">
        <v>42.04</v>
      </c>
      <c r="O13858">
        <v>188</v>
      </c>
      <c r="P13858">
        <v>57</v>
      </c>
    </row>
    <row r="13859" spans="1:16" x14ac:dyDescent="0.2">
      <c r="A13859" s="4">
        <v>42449.621527777781</v>
      </c>
      <c r="B13859" s="5">
        <v>42449.621527777781</v>
      </c>
      <c r="C13859" s="6">
        <f t="shared" si="216"/>
        <v>138.56000000001896</v>
      </c>
      <c r="D13859">
        <v>0</v>
      </c>
      <c r="E13859">
        <v>1174.3385000000001</v>
      </c>
      <c r="F13859">
        <v>1525.7443000000001</v>
      </c>
      <c r="G13859">
        <v>2460.7017000000001</v>
      </c>
      <c r="H13859">
        <v>1498.9838999999999</v>
      </c>
      <c r="I13859">
        <v>1579.1225999999999</v>
      </c>
      <c r="J13859">
        <v>3002.7125000000001</v>
      </c>
      <c r="K13859">
        <v>84.923599999999993</v>
      </c>
      <c r="L13859">
        <v>29.18</v>
      </c>
      <c r="M13859">
        <v>36.18</v>
      </c>
      <c r="N13859">
        <v>42.02</v>
      </c>
      <c r="O13859">
        <v>188</v>
      </c>
      <c r="P13859">
        <v>57</v>
      </c>
    </row>
    <row r="13860" spans="1:16" x14ac:dyDescent="0.2">
      <c r="A13860" s="4">
        <v>42449.62222222222</v>
      </c>
      <c r="B13860" s="5">
        <v>42449.62222222222</v>
      </c>
      <c r="C13860" s="6">
        <f t="shared" si="216"/>
        <v>138.57000000001895</v>
      </c>
      <c r="D13860">
        <v>0</v>
      </c>
      <c r="E13860">
        <v>1174.5174999999999</v>
      </c>
      <c r="F13860">
        <v>1520.7596000000001</v>
      </c>
      <c r="G13860">
        <v>2462.3054000000002</v>
      </c>
      <c r="H13860">
        <v>1500.4503</v>
      </c>
      <c r="I13860">
        <v>1578.8425999999999</v>
      </c>
      <c r="J13860">
        <v>3000.9920000000002</v>
      </c>
      <c r="K13860">
        <v>189.28739999999999</v>
      </c>
      <c r="L13860">
        <v>29.66</v>
      </c>
      <c r="M13860">
        <v>36.119999999999997</v>
      </c>
      <c r="N13860">
        <v>42.01</v>
      </c>
      <c r="O13860">
        <v>188</v>
      </c>
      <c r="P13860">
        <v>57</v>
      </c>
    </row>
    <row r="13861" spans="1:16" x14ac:dyDescent="0.2">
      <c r="A13861" s="4">
        <v>42449.622916666667</v>
      </c>
      <c r="B13861" s="5">
        <v>42449.622916666667</v>
      </c>
      <c r="C13861" s="6">
        <f t="shared" si="216"/>
        <v>138.58000000001894</v>
      </c>
      <c r="D13861">
        <v>0</v>
      </c>
      <c r="E13861">
        <v>1177.6750999999999</v>
      </c>
      <c r="F13861">
        <v>1521.0975000000001</v>
      </c>
      <c r="G13861">
        <v>2462.8912999999998</v>
      </c>
      <c r="H13861">
        <v>1504.1735000000001</v>
      </c>
      <c r="I13861">
        <v>1578.6648</v>
      </c>
      <c r="J13861">
        <v>2973.8121999999998</v>
      </c>
      <c r="K13861">
        <v>360.74689999999998</v>
      </c>
      <c r="L13861">
        <v>29.97</v>
      </c>
      <c r="M13861">
        <v>36.08</v>
      </c>
      <c r="N13861">
        <v>41.99</v>
      </c>
      <c r="O13861">
        <v>188</v>
      </c>
      <c r="P13861">
        <v>57</v>
      </c>
    </row>
    <row r="13862" spans="1:16" x14ac:dyDescent="0.2">
      <c r="A13862" s="4">
        <v>42449.623611111114</v>
      </c>
      <c r="B13862" s="5">
        <v>42449.623611111114</v>
      </c>
      <c r="C13862" s="6">
        <f t="shared" si="216"/>
        <v>138.59000000001893</v>
      </c>
      <c r="D13862">
        <v>0</v>
      </c>
      <c r="E13862">
        <v>1179.7012999999999</v>
      </c>
      <c r="F13862">
        <v>1523.5288</v>
      </c>
      <c r="G13862">
        <v>2462.4890999999998</v>
      </c>
      <c r="H13862">
        <v>1505.7156</v>
      </c>
      <c r="I13862">
        <v>1578.0166999999999</v>
      </c>
      <c r="J13862">
        <v>2990.152</v>
      </c>
      <c r="K13862">
        <v>300.99959999999999</v>
      </c>
      <c r="L13862">
        <v>29.9</v>
      </c>
      <c r="M13862">
        <v>36.090000000000003</v>
      </c>
      <c r="N13862">
        <v>41.89</v>
      </c>
      <c r="O13862">
        <v>188</v>
      </c>
      <c r="P13862">
        <v>57</v>
      </c>
    </row>
    <row r="13863" spans="1:16" x14ac:dyDescent="0.2">
      <c r="A13863" s="4">
        <v>42449.624305555553</v>
      </c>
      <c r="B13863" s="5">
        <v>42449.624305555553</v>
      </c>
      <c r="C13863" s="6">
        <f t="shared" si="216"/>
        <v>138.60000000001892</v>
      </c>
      <c r="D13863">
        <v>0</v>
      </c>
      <c r="E13863">
        <v>1179.596</v>
      </c>
      <c r="F13863">
        <v>1523.5350000000001</v>
      </c>
      <c r="G13863">
        <v>2465.4175</v>
      </c>
      <c r="H13863">
        <v>1499.8692000000001</v>
      </c>
      <c r="I13863">
        <v>1575.682</v>
      </c>
      <c r="J13863">
        <v>3018.2307000000001</v>
      </c>
      <c r="K13863">
        <v>95.572400000000002</v>
      </c>
      <c r="L13863">
        <v>29.86</v>
      </c>
      <c r="M13863">
        <v>36.06</v>
      </c>
      <c r="N13863">
        <v>41.81</v>
      </c>
      <c r="O13863">
        <v>188</v>
      </c>
      <c r="P13863">
        <v>57</v>
      </c>
    </row>
    <row r="13864" spans="1:16" x14ac:dyDescent="0.2">
      <c r="A13864" s="4">
        <v>42449.625</v>
      </c>
      <c r="B13864" s="5">
        <v>42449.625</v>
      </c>
      <c r="C13864" s="6">
        <f t="shared" si="216"/>
        <v>138.61000000001891</v>
      </c>
      <c r="D13864">
        <v>0</v>
      </c>
      <c r="E13864">
        <v>1176.9385</v>
      </c>
      <c r="F13864">
        <v>1523.1822</v>
      </c>
      <c r="G13864">
        <v>2464.4838</v>
      </c>
      <c r="H13864">
        <v>1496.8972000000001</v>
      </c>
      <c r="I13864">
        <v>1575.0482999999999</v>
      </c>
      <c r="J13864">
        <v>3003.4418999999998</v>
      </c>
      <c r="K13864">
        <v>140.2775</v>
      </c>
      <c r="L13864">
        <v>29.53</v>
      </c>
      <c r="M13864">
        <v>36.03</v>
      </c>
      <c r="N13864">
        <v>41.8</v>
      </c>
      <c r="O13864">
        <v>188</v>
      </c>
      <c r="P13864">
        <v>57</v>
      </c>
    </row>
    <row r="13865" spans="1:16" x14ac:dyDescent="0.2">
      <c r="A13865" s="4">
        <v>42449.625694444447</v>
      </c>
      <c r="B13865" s="5">
        <v>42449.625694444447</v>
      </c>
      <c r="C13865" s="6">
        <f t="shared" si="216"/>
        <v>138.6200000000189</v>
      </c>
      <c r="D13865">
        <v>0</v>
      </c>
      <c r="E13865">
        <v>1175.1213</v>
      </c>
      <c r="F13865">
        <v>1521.4901</v>
      </c>
      <c r="G13865">
        <v>2458.6738</v>
      </c>
      <c r="H13865">
        <v>1505.2389000000001</v>
      </c>
      <c r="I13865">
        <v>1577.3330000000001</v>
      </c>
      <c r="J13865">
        <v>2979.9706000000001</v>
      </c>
      <c r="K13865">
        <v>331.13679999999999</v>
      </c>
      <c r="L13865">
        <v>29.08</v>
      </c>
      <c r="M13865">
        <v>36.03</v>
      </c>
      <c r="N13865">
        <v>41.84</v>
      </c>
      <c r="O13865">
        <v>188</v>
      </c>
      <c r="P13865">
        <v>57</v>
      </c>
    </row>
    <row r="13866" spans="1:16" x14ac:dyDescent="0.2">
      <c r="A13866" s="4">
        <v>42449.626388888886</v>
      </c>
      <c r="B13866" s="5">
        <v>42449.626388888886</v>
      </c>
      <c r="C13866" s="6">
        <f t="shared" si="216"/>
        <v>138.6300000000189</v>
      </c>
      <c r="D13866">
        <v>0</v>
      </c>
      <c r="E13866">
        <v>1174.1697999999999</v>
      </c>
      <c r="F13866">
        <v>1520.1531</v>
      </c>
      <c r="G13866">
        <v>2454.3768</v>
      </c>
      <c r="H13866">
        <v>1503.8616999999999</v>
      </c>
      <c r="I13866">
        <v>1580.8191999999999</v>
      </c>
      <c r="J13866">
        <v>2987.1055000000001</v>
      </c>
      <c r="K13866">
        <v>303.286</v>
      </c>
      <c r="L13866">
        <v>29</v>
      </c>
      <c r="M13866">
        <v>36.020000000000003</v>
      </c>
      <c r="N13866">
        <v>41.93</v>
      </c>
      <c r="O13866">
        <v>188</v>
      </c>
      <c r="P13866">
        <v>57</v>
      </c>
    </row>
    <row r="13867" spans="1:16" x14ac:dyDescent="0.2">
      <c r="A13867" s="4">
        <v>42449.627083333333</v>
      </c>
      <c r="B13867" s="5">
        <v>42449.627083333333</v>
      </c>
      <c r="C13867" s="6">
        <f t="shared" si="216"/>
        <v>138.64000000001889</v>
      </c>
      <c r="D13867">
        <v>0</v>
      </c>
      <c r="E13867">
        <v>1175.7774999999999</v>
      </c>
      <c r="F13867">
        <v>1520.8095000000001</v>
      </c>
      <c r="G13867">
        <v>2455.8236999999999</v>
      </c>
      <c r="H13867">
        <v>1501.5986</v>
      </c>
      <c r="I13867">
        <v>1581.6425999999999</v>
      </c>
      <c r="J13867">
        <v>3010.0136000000002</v>
      </c>
      <c r="K13867">
        <v>113.1883</v>
      </c>
      <c r="L13867">
        <v>29</v>
      </c>
      <c r="M13867">
        <v>36.01</v>
      </c>
      <c r="N13867">
        <v>41.98</v>
      </c>
      <c r="O13867">
        <v>188</v>
      </c>
      <c r="P13867">
        <v>57</v>
      </c>
    </row>
    <row r="13868" spans="1:16" x14ac:dyDescent="0.2">
      <c r="A13868" s="4">
        <v>42449.62777777778</v>
      </c>
      <c r="B13868" s="5">
        <v>42449.62777777778</v>
      </c>
      <c r="C13868" s="6">
        <f t="shared" si="216"/>
        <v>138.65000000001888</v>
      </c>
      <c r="D13868">
        <v>0</v>
      </c>
      <c r="E13868">
        <v>1176.6639</v>
      </c>
      <c r="F13868">
        <v>1524.4702</v>
      </c>
      <c r="G13868">
        <v>2461.4371000000001</v>
      </c>
      <c r="H13868">
        <v>1501.1017999999999</v>
      </c>
      <c r="I13868">
        <v>1580.8703</v>
      </c>
      <c r="J13868">
        <v>2993.4771000000001</v>
      </c>
      <c r="K13868">
        <v>112.45</v>
      </c>
      <c r="L13868">
        <v>29</v>
      </c>
      <c r="M13868">
        <v>36.020000000000003</v>
      </c>
      <c r="N13868">
        <v>41.98</v>
      </c>
      <c r="O13868">
        <v>188</v>
      </c>
      <c r="P13868">
        <v>57</v>
      </c>
    </row>
    <row r="13869" spans="1:16" x14ac:dyDescent="0.2">
      <c r="A13869" s="4">
        <v>42449.628472222219</v>
      </c>
      <c r="B13869" s="5">
        <v>42449.628472222219</v>
      </c>
      <c r="C13869" s="6">
        <f t="shared" si="216"/>
        <v>138.66000000001887</v>
      </c>
      <c r="D13869">
        <v>0</v>
      </c>
      <c r="E13869">
        <v>1174.8951</v>
      </c>
      <c r="F13869">
        <v>1523.8407999999999</v>
      </c>
      <c r="G13869">
        <v>2465.6979999999999</v>
      </c>
      <c r="H13869">
        <v>1499.0998999999999</v>
      </c>
      <c r="I13869">
        <v>1579.4192</v>
      </c>
      <c r="J13869">
        <v>2991.9883</v>
      </c>
      <c r="K13869">
        <v>145.1388</v>
      </c>
      <c r="L13869">
        <v>29</v>
      </c>
      <c r="M13869">
        <v>36.03</v>
      </c>
      <c r="N13869">
        <v>41.99</v>
      </c>
      <c r="O13869">
        <v>188</v>
      </c>
      <c r="P13869">
        <v>57</v>
      </c>
    </row>
    <row r="13870" spans="1:16" x14ac:dyDescent="0.2">
      <c r="A13870" s="4">
        <v>42449.629166666666</v>
      </c>
      <c r="B13870" s="5">
        <v>42449.629166666666</v>
      </c>
      <c r="C13870" s="6">
        <f t="shared" si="216"/>
        <v>138.67000000001886</v>
      </c>
      <c r="D13870">
        <v>0</v>
      </c>
      <c r="E13870">
        <v>1176.9157</v>
      </c>
      <c r="F13870">
        <v>1523.9367999999999</v>
      </c>
      <c r="G13870">
        <v>2460.2051999999999</v>
      </c>
      <c r="H13870">
        <v>1503.4673</v>
      </c>
      <c r="I13870">
        <v>1577.0454</v>
      </c>
      <c r="J13870">
        <v>3006.6378</v>
      </c>
      <c r="K13870">
        <v>158.56020000000001</v>
      </c>
      <c r="L13870">
        <v>29</v>
      </c>
      <c r="M13870">
        <v>36.020000000000003</v>
      </c>
      <c r="N13870">
        <v>42.02</v>
      </c>
      <c r="O13870">
        <v>188</v>
      </c>
      <c r="P13870">
        <v>57</v>
      </c>
    </row>
    <row r="13871" spans="1:16" x14ac:dyDescent="0.2">
      <c r="A13871" s="4">
        <v>42449.629861111112</v>
      </c>
      <c r="B13871" s="5">
        <v>42449.629861111112</v>
      </c>
      <c r="C13871" s="6">
        <f t="shared" si="216"/>
        <v>138.68000000001885</v>
      </c>
      <c r="D13871">
        <v>0</v>
      </c>
      <c r="E13871">
        <v>1177.7267999999999</v>
      </c>
      <c r="F13871">
        <v>1523.4177999999999</v>
      </c>
      <c r="G13871">
        <v>2456.1797999999999</v>
      </c>
      <c r="H13871">
        <v>1504.7276999999999</v>
      </c>
      <c r="I13871">
        <v>1576.6652999999999</v>
      </c>
      <c r="J13871">
        <v>3005.0183000000002</v>
      </c>
      <c r="K13871">
        <v>214.46469999999999</v>
      </c>
      <c r="L13871">
        <v>29</v>
      </c>
      <c r="M13871">
        <v>36.020000000000003</v>
      </c>
      <c r="N13871">
        <v>42.03</v>
      </c>
      <c r="O13871">
        <v>188</v>
      </c>
      <c r="P13871">
        <v>57</v>
      </c>
    </row>
    <row r="13872" spans="1:16" x14ac:dyDescent="0.2">
      <c r="A13872" s="4">
        <v>42449.630555555559</v>
      </c>
      <c r="B13872" s="5">
        <v>42449.630555555559</v>
      </c>
      <c r="C13872" s="6">
        <f t="shared" si="216"/>
        <v>138.69000000001884</v>
      </c>
      <c r="D13872">
        <v>0</v>
      </c>
      <c r="E13872">
        <v>1176.5033000000001</v>
      </c>
      <c r="F13872">
        <v>1523.4211</v>
      </c>
      <c r="G13872">
        <v>2454.6520999999998</v>
      </c>
      <c r="H13872">
        <v>1504.9233999999999</v>
      </c>
      <c r="I13872">
        <v>1576.4882</v>
      </c>
      <c r="J13872">
        <v>2994.1905999999999</v>
      </c>
      <c r="K13872">
        <v>161.8965</v>
      </c>
      <c r="L13872">
        <v>29</v>
      </c>
      <c r="M13872">
        <v>36.01</v>
      </c>
      <c r="N13872">
        <v>42.03</v>
      </c>
      <c r="O13872">
        <v>188</v>
      </c>
      <c r="P13872">
        <v>57</v>
      </c>
    </row>
    <row r="13873" spans="1:16" x14ac:dyDescent="0.2">
      <c r="A13873" s="4">
        <v>42449.631249999999</v>
      </c>
      <c r="B13873" s="5">
        <v>42449.631249999999</v>
      </c>
      <c r="C13873" s="6">
        <f t="shared" si="216"/>
        <v>138.70000000001883</v>
      </c>
      <c r="D13873">
        <v>0</v>
      </c>
      <c r="E13873">
        <v>1174.9973</v>
      </c>
      <c r="F13873">
        <v>1522.2253000000001</v>
      </c>
      <c r="G13873">
        <v>2456.8881000000001</v>
      </c>
      <c r="H13873">
        <v>1502.9606000000001</v>
      </c>
      <c r="I13873">
        <v>1574.4802999999999</v>
      </c>
      <c r="J13873">
        <v>2998.8341</v>
      </c>
      <c r="K13873">
        <v>126.69280000000001</v>
      </c>
      <c r="L13873">
        <v>29</v>
      </c>
      <c r="M13873">
        <v>36.020000000000003</v>
      </c>
      <c r="N13873">
        <v>42.03</v>
      </c>
      <c r="O13873">
        <v>188</v>
      </c>
      <c r="P13873">
        <v>57</v>
      </c>
    </row>
    <row r="13874" spans="1:16" x14ac:dyDescent="0.2">
      <c r="A13874" s="4">
        <v>42449.631944444445</v>
      </c>
      <c r="B13874" s="5">
        <v>42449.631944444445</v>
      </c>
      <c r="C13874" s="6">
        <f t="shared" si="216"/>
        <v>138.71000000001882</v>
      </c>
      <c r="D13874">
        <v>0</v>
      </c>
      <c r="E13874">
        <v>1174.9721999999999</v>
      </c>
      <c r="F13874">
        <v>1520.8658</v>
      </c>
      <c r="G13874">
        <v>2457.9717999999998</v>
      </c>
      <c r="H13874">
        <v>1502.7806</v>
      </c>
      <c r="I13874">
        <v>1572.9158</v>
      </c>
      <c r="J13874">
        <v>3012.194</v>
      </c>
      <c r="K13874">
        <v>170.95869999999999</v>
      </c>
      <c r="L13874">
        <v>29</v>
      </c>
      <c r="M13874">
        <v>36.020000000000003</v>
      </c>
      <c r="N13874">
        <v>42.05</v>
      </c>
      <c r="O13874">
        <v>188</v>
      </c>
      <c r="P13874">
        <v>57</v>
      </c>
    </row>
    <row r="13875" spans="1:16" x14ac:dyDescent="0.2">
      <c r="A13875" s="4">
        <v>42449.632638888892</v>
      </c>
      <c r="B13875" s="5">
        <v>42449.632638888892</v>
      </c>
      <c r="C13875" s="6">
        <f t="shared" si="216"/>
        <v>138.72000000001881</v>
      </c>
      <c r="D13875">
        <v>0</v>
      </c>
      <c r="E13875">
        <v>1176.2077999999999</v>
      </c>
      <c r="F13875">
        <v>1521.5143</v>
      </c>
      <c r="G13875">
        <v>2460.3303999999998</v>
      </c>
      <c r="H13875">
        <v>1502.7320999999999</v>
      </c>
      <c r="I13875">
        <v>1573.8678</v>
      </c>
      <c r="J13875">
        <v>3003.7028</v>
      </c>
      <c r="K13875">
        <v>210.45259999999999</v>
      </c>
      <c r="L13875">
        <v>28.99</v>
      </c>
      <c r="M13875">
        <v>36</v>
      </c>
      <c r="N13875">
        <v>42.06</v>
      </c>
      <c r="O13875">
        <v>188</v>
      </c>
      <c r="P13875">
        <v>57</v>
      </c>
    </row>
    <row r="13876" spans="1:16" x14ac:dyDescent="0.2">
      <c r="A13876" s="4">
        <v>42449.633333333331</v>
      </c>
      <c r="B13876" s="5">
        <v>42449.633333333331</v>
      </c>
      <c r="C13876" s="6">
        <f t="shared" si="216"/>
        <v>138.7300000000188</v>
      </c>
      <c r="D13876">
        <v>0</v>
      </c>
      <c r="E13876">
        <v>1174.9679000000001</v>
      </c>
      <c r="F13876">
        <v>1521.7361000000001</v>
      </c>
      <c r="G13876">
        <v>2461.2433000000001</v>
      </c>
      <c r="H13876">
        <v>1500.9314999999999</v>
      </c>
      <c r="I13876">
        <v>1576.4494</v>
      </c>
      <c r="J13876">
        <v>2991.1080999999999</v>
      </c>
      <c r="K13876">
        <v>134.16849999999999</v>
      </c>
      <c r="L13876">
        <v>28.99</v>
      </c>
      <c r="M13876">
        <v>36.020000000000003</v>
      </c>
      <c r="N13876">
        <v>42.04</v>
      </c>
      <c r="O13876">
        <v>188</v>
      </c>
      <c r="P13876">
        <v>57</v>
      </c>
    </row>
    <row r="13877" spans="1:16" x14ac:dyDescent="0.2">
      <c r="A13877" s="4">
        <v>42449.634027777778</v>
      </c>
      <c r="B13877" s="5">
        <v>42449.634027777778</v>
      </c>
      <c r="C13877" s="6">
        <f t="shared" si="216"/>
        <v>138.7400000000188</v>
      </c>
      <c r="D13877">
        <v>0</v>
      </c>
      <c r="E13877">
        <v>1174.5782999999999</v>
      </c>
      <c r="F13877">
        <v>1521.6316999999999</v>
      </c>
      <c r="G13877">
        <v>2459.4384</v>
      </c>
      <c r="H13877">
        <v>1503.6238000000001</v>
      </c>
      <c r="I13877">
        <v>1577.4097999999999</v>
      </c>
      <c r="J13877">
        <v>2997.6563999999998</v>
      </c>
      <c r="K13877">
        <v>100.2311</v>
      </c>
      <c r="L13877">
        <v>29</v>
      </c>
      <c r="M13877">
        <v>36.020000000000003</v>
      </c>
      <c r="N13877">
        <v>42.05</v>
      </c>
      <c r="O13877">
        <v>188</v>
      </c>
      <c r="P13877">
        <v>57</v>
      </c>
    </row>
    <row r="13878" spans="1:16" x14ac:dyDescent="0.2">
      <c r="A13878" s="4">
        <v>42449.634722222225</v>
      </c>
      <c r="B13878" s="5">
        <v>42449.634722222225</v>
      </c>
      <c r="C13878" s="6">
        <f t="shared" si="216"/>
        <v>138.75000000001879</v>
      </c>
      <c r="D13878">
        <v>0</v>
      </c>
      <c r="E13878">
        <v>1173.9033999999999</v>
      </c>
      <c r="F13878">
        <v>1520.231</v>
      </c>
      <c r="G13878">
        <v>2460.4227999999998</v>
      </c>
      <c r="H13878">
        <v>1502.6974</v>
      </c>
      <c r="I13878">
        <v>1578.9933000000001</v>
      </c>
      <c r="J13878">
        <v>3011.4728</v>
      </c>
      <c r="K13878">
        <v>160.12029999999999</v>
      </c>
      <c r="L13878">
        <v>29</v>
      </c>
      <c r="M13878">
        <v>36.020000000000003</v>
      </c>
      <c r="N13878">
        <v>42.1</v>
      </c>
      <c r="O13878">
        <v>188</v>
      </c>
      <c r="P13878">
        <v>57</v>
      </c>
    </row>
    <row r="13879" spans="1:16" x14ac:dyDescent="0.2">
      <c r="A13879" s="4">
        <v>42449.635416666664</v>
      </c>
      <c r="B13879" s="5">
        <v>42449.635416666664</v>
      </c>
      <c r="C13879" s="6">
        <f t="shared" si="216"/>
        <v>138.76000000001878</v>
      </c>
      <c r="D13879">
        <v>0</v>
      </c>
      <c r="E13879">
        <v>1174.1518000000001</v>
      </c>
      <c r="F13879">
        <v>1523.6612</v>
      </c>
      <c r="G13879">
        <v>2456.4913000000001</v>
      </c>
      <c r="H13879">
        <v>1498.9598000000001</v>
      </c>
      <c r="I13879">
        <v>1581.1608000000001</v>
      </c>
      <c r="J13879">
        <v>3005.7730000000001</v>
      </c>
      <c r="K13879">
        <v>176.40369999999999</v>
      </c>
      <c r="L13879">
        <v>29</v>
      </c>
      <c r="M13879">
        <v>36.03</v>
      </c>
      <c r="N13879">
        <v>42.12</v>
      </c>
      <c r="O13879">
        <v>188</v>
      </c>
      <c r="P13879">
        <v>57</v>
      </c>
    </row>
    <row r="13880" spans="1:16" x14ac:dyDescent="0.2">
      <c r="A13880" s="4">
        <v>42449.636111111111</v>
      </c>
      <c r="B13880" s="5">
        <v>42449.636111111111</v>
      </c>
      <c r="C13880" s="6">
        <f t="shared" si="216"/>
        <v>138.77000000001877</v>
      </c>
      <c r="D13880">
        <v>0</v>
      </c>
      <c r="E13880">
        <v>1176.2534000000001</v>
      </c>
      <c r="F13880">
        <v>1528.1052</v>
      </c>
      <c r="G13880">
        <v>2454.4043000000001</v>
      </c>
      <c r="H13880">
        <v>1499.0723</v>
      </c>
      <c r="I13880">
        <v>1579.7091</v>
      </c>
      <c r="J13880">
        <v>2995.7887999999998</v>
      </c>
      <c r="K13880">
        <v>116.5295</v>
      </c>
      <c r="L13880">
        <v>29</v>
      </c>
      <c r="M13880">
        <v>36.020000000000003</v>
      </c>
      <c r="N13880">
        <v>42.1</v>
      </c>
      <c r="O13880">
        <v>188</v>
      </c>
      <c r="P13880">
        <v>57</v>
      </c>
    </row>
    <row r="13881" spans="1:16" x14ac:dyDescent="0.2">
      <c r="A13881" s="4">
        <v>42449.636805555558</v>
      </c>
      <c r="B13881" s="5">
        <v>42449.636805555558</v>
      </c>
      <c r="C13881" s="6">
        <f t="shared" si="216"/>
        <v>138.78000000001876</v>
      </c>
      <c r="D13881">
        <v>0</v>
      </c>
      <c r="E13881">
        <v>1174.8557000000001</v>
      </c>
      <c r="F13881">
        <v>1525.6031</v>
      </c>
      <c r="G13881">
        <v>2453.9272999999998</v>
      </c>
      <c r="H13881">
        <v>1501.8714</v>
      </c>
      <c r="I13881">
        <v>1576.4450999999999</v>
      </c>
      <c r="J13881">
        <v>3000.5327000000002</v>
      </c>
      <c r="K13881">
        <v>107.94970000000001</v>
      </c>
      <c r="L13881">
        <v>29</v>
      </c>
      <c r="M13881">
        <v>36</v>
      </c>
      <c r="N13881">
        <v>42.05</v>
      </c>
      <c r="O13881">
        <v>188</v>
      </c>
      <c r="P13881">
        <v>57</v>
      </c>
    </row>
    <row r="13882" spans="1:16" x14ac:dyDescent="0.2">
      <c r="A13882" s="4">
        <v>42449.637499999997</v>
      </c>
      <c r="B13882" s="5">
        <v>42449.637499999997</v>
      </c>
      <c r="C13882" s="6">
        <f t="shared" si="216"/>
        <v>138.79000000001875</v>
      </c>
      <c r="D13882">
        <v>0</v>
      </c>
      <c r="E13882">
        <v>1174.5336</v>
      </c>
      <c r="F13882">
        <v>1523.9967999999999</v>
      </c>
      <c r="G13882">
        <v>2456.7954</v>
      </c>
      <c r="H13882">
        <v>1501.4856</v>
      </c>
      <c r="I13882">
        <v>1574.8021000000001</v>
      </c>
      <c r="J13882">
        <v>3009.9929999999999</v>
      </c>
      <c r="K13882">
        <v>155.7208</v>
      </c>
      <c r="L13882">
        <v>29</v>
      </c>
      <c r="M13882">
        <v>36.020000000000003</v>
      </c>
      <c r="N13882">
        <v>42.03</v>
      </c>
      <c r="O13882">
        <v>188</v>
      </c>
      <c r="P13882">
        <v>57</v>
      </c>
    </row>
    <row r="13883" spans="1:16" x14ac:dyDescent="0.2">
      <c r="A13883" s="4">
        <v>42449.638194444444</v>
      </c>
      <c r="B13883" s="5">
        <v>42449.638194444444</v>
      </c>
      <c r="C13883" s="6">
        <f t="shared" si="216"/>
        <v>138.80000000001874</v>
      </c>
      <c r="D13883">
        <v>0</v>
      </c>
      <c r="E13883">
        <v>1175.3831</v>
      </c>
      <c r="F13883">
        <v>1524.2012</v>
      </c>
      <c r="G13883">
        <v>2462.2426</v>
      </c>
      <c r="H13883">
        <v>1498.9271000000001</v>
      </c>
      <c r="I13883">
        <v>1576.8136</v>
      </c>
      <c r="J13883">
        <v>2997.7831999999999</v>
      </c>
      <c r="K13883">
        <v>160.37260000000001</v>
      </c>
      <c r="L13883">
        <v>29</v>
      </c>
      <c r="M13883">
        <v>36.049999999999997</v>
      </c>
      <c r="N13883">
        <v>42.01</v>
      </c>
      <c r="O13883">
        <v>188</v>
      </c>
      <c r="P13883">
        <v>57</v>
      </c>
    </row>
    <row r="13884" spans="1:16" x14ac:dyDescent="0.2">
      <c r="A13884" s="4">
        <v>42449.638888888891</v>
      </c>
      <c r="B13884" s="5">
        <v>42449.638888888891</v>
      </c>
      <c r="C13884" s="6">
        <f t="shared" si="216"/>
        <v>138.81000000001873</v>
      </c>
      <c r="D13884">
        <v>0</v>
      </c>
      <c r="E13884">
        <v>1176.1188</v>
      </c>
      <c r="F13884">
        <v>1518.1253999999999</v>
      </c>
      <c r="G13884">
        <v>2465.3033</v>
      </c>
      <c r="H13884">
        <v>1500.2891</v>
      </c>
      <c r="I13884">
        <v>1576.8423</v>
      </c>
      <c r="J13884">
        <v>2992.1167</v>
      </c>
      <c r="K13884">
        <v>100.36409999999999</v>
      </c>
      <c r="L13884">
        <v>29</v>
      </c>
      <c r="M13884">
        <v>36.04</v>
      </c>
      <c r="N13884">
        <v>42.02</v>
      </c>
      <c r="O13884">
        <v>188</v>
      </c>
      <c r="P13884">
        <v>57</v>
      </c>
    </row>
    <row r="13885" spans="1:16" x14ac:dyDescent="0.2">
      <c r="A13885" s="4">
        <v>42449.63958333333</v>
      </c>
      <c r="B13885" s="5">
        <v>42449.63958333333</v>
      </c>
      <c r="C13885" s="6">
        <f t="shared" si="216"/>
        <v>138.82000000001872</v>
      </c>
      <c r="D13885">
        <v>0</v>
      </c>
      <c r="E13885">
        <v>1176.3335999999999</v>
      </c>
      <c r="F13885">
        <v>1518.5355999999999</v>
      </c>
      <c r="G13885">
        <v>2457.0257999999999</v>
      </c>
      <c r="H13885">
        <v>1497.6473000000001</v>
      </c>
      <c r="I13885">
        <v>1575.0024000000001</v>
      </c>
      <c r="J13885">
        <v>3005.9176000000002</v>
      </c>
      <c r="K13885">
        <v>99.849100000000007</v>
      </c>
      <c r="L13885">
        <v>29</v>
      </c>
      <c r="M13885">
        <v>36.06</v>
      </c>
      <c r="N13885">
        <v>42.07</v>
      </c>
      <c r="O13885">
        <v>188</v>
      </c>
      <c r="P13885">
        <v>57</v>
      </c>
    </row>
    <row r="13886" spans="1:16" x14ac:dyDescent="0.2">
      <c r="A13886" s="4">
        <v>42449.640277777777</v>
      </c>
      <c r="B13886" s="5">
        <v>42449.640277777777</v>
      </c>
      <c r="C13886" s="6">
        <f t="shared" si="216"/>
        <v>138.83000000001871</v>
      </c>
      <c r="D13886">
        <v>0</v>
      </c>
      <c r="E13886">
        <v>1173.056</v>
      </c>
      <c r="F13886">
        <v>1522.6717000000001</v>
      </c>
      <c r="G13886">
        <v>2455.2556</v>
      </c>
      <c r="H13886">
        <v>1494.8273999999999</v>
      </c>
      <c r="I13886">
        <v>1576.8417999999999</v>
      </c>
      <c r="J13886">
        <v>3011.1532999999999</v>
      </c>
      <c r="K13886">
        <v>92.966200000000001</v>
      </c>
      <c r="L13886">
        <v>29</v>
      </c>
      <c r="M13886">
        <v>36.090000000000003</v>
      </c>
      <c r="N13886">
        <v>42.07</v>
      </c>
      <c r="O13886">
        <v>188</v>
      </c>
      <c r="P13886">
        <v>57</v>
      </c>
    </row>
    <row r="13887" spans="1:16" x14ac:dyDescent="0.2">
      <c r="A13887" s="4">
        <v>42449.640972222223</v>
      </c>
      <c r="B13887" s="5">
        <v>42449.640972222223</v>
      </c>
      <c r="C13887" s="6">
        <f t="shared" si="216"/>
        <v>138.8400000000187</v>
      </c>
      <c r="D13887">
        <v>0</v>
      </c>
      <c r="E13887">
        <v>1174.4003</v>
      </c>
      <c r="F13887">
        <v>1522.7420999999999</v>
      </c>
      <c r="G13887">
        <v>2461.8946000000001</v>
      </c>
      <c r="H13887">
        <v>1499.5392999999999</v>
      </c>
      <c r="I13887">
        <v>1576.8634</v>
      </c>
      <c r="J13887">
        <v>2996.9703</v>
      </c>
      <c r="K13887">
        <v>79.414599999999993</v>
      </c>
      <c r="L13887">
        <v>29</v>
      </c>
      <c r="M13887">
        <v>36.07</v>
      </c>
      <c r="N13887">
        <v>42.01</v>
      </c>
      <c r="O13887">
        <v>188</v>
      </c>
      <c r="P13887">
        <v>57</v>
      </c>
    </row>
    <row r="13888" spans="1:16" x14ac:dyDescent="0.2">
      <c r="A13888" s="4">
        <v>42449.64166666667</v>
      </c>
      <c r="B13888" s="5">
        <v>42449.64166666667</v>
      </c>
      <c r="C13888" s="6">
        <f t="shared" si="216"/>
        <v>138.8500000000187</v>
      </c>
      <c r="D13888">
        <v>0</v>
      </c>
      <c r="E13888">
        <v>1176.5794000000001</v>
      </c>
      <c r="F13888">
        <v>1523.7557999999999</v>
      </c>
      <c r="G13888">
        <v>2465.1167999999998</v>
      </c>
      <c r="H13888">
        <v>1503.4947</v>
      </c>
      <c r="I13888">
        <v>1575.5039999999999</v>
      </c>
      <c r="J13888">
        <v>2992.9515999999999</v>
      </c>
      <c r="K13888">
        <v>102.12739999999999</v>
      </c>
      <c r="L13888">
        <v>29</v>
      </c>
      <c r="M13888">
        <v>36.03</v>
      </c>
      <c r="N13888">
        <v>41.98</v>
      </c>
      <c r="O13888">
        <v>188</v>
      </c>
      <c r="P13888">
        <v>57</v>
      </c>
    </row>
    <row r="13889" spans="1:16" x14ac:dyDescent="0.2">
      <c r="A13889" s="4">
        <v>42449.642361111109</v>
      </c>
      <c r="B13889" s="5">
        <v>42449.642361111109</v>
      </c>
      <c r="C13889" s="6">
        <f t="shared" si="216"/>
        <v>138.86000000001869</v>
      </c>
      <c r="D13889">
        <v>0</v>
      </c>
      <c r="E13889">
        <v>1175.3558</v>
      </c>
      <c r="F13889">
        <v>1522.2992999999999</v>
      </c>
      <c r="G13889">
        <v>2461.0331999999999</v>
      </c>
      <c r="H13889">
        <v>1504.5192</v>
      </c>
      <c r="I13889">
        <v>1575.4812999999999</v>
      </c>
      <c r="J13889">
        <v>3006.1833000000001</v>
      </c>
      <c r="K13889">
        <v>41.464599999999997</v>
      </c>
      <c r="L13889">
        <v>29</v>
      </c>
      <c r="M13889">
        <v>36.03</v>
      </c>
      <c r="N13889">
        <v>41.97</v>
      </c>
      <c r="O13889">
        <v>188</v>
      </c>
      <c r="P13889">
        <v>57</v>
      </c>
    </row>
    <row r="13890" spans="1:16" x14ac:dyDescent="0.2">
      <c r="A13890" s="4">
        <v>42449.643055555556</v>
      </c>
      <c r="B13890" s="5">
        <v>42449.643055555556</v>
      </c>
      <c r="C13890" s="6">
        <f t="shared" si="216"/>
        <v>138.87000000001868</v>
      </c>
      <c r="D13890">
        <v>0</v>
      </c>
      <c r="E13890">
        <v>1174.1248000000001</v>
      </c>
      <c r="F13890">
        <v>1519.4033999999999</v>
      </c>
      <c r="G13890">
        <v>2459.0621000000001</v>
      </c>
      <c r="H13890">
        <v>1501.3932</v>
      </c>
      <c r="I13890">
        <v>1576.5606</v>
      </c>
      <c r="J13890">
        <v>3012.4241999999999</v>
      </c>
      <c r="K13890">
        <v>19.696000000000002</v>
      </c>
      <c r="L13890">
        <v>29</v>
      </c>
      <c r="M13890">
        <v>36.01</v>
      </c>
      <c r="N13890">
        <v>41.98</v>
      </c>
      <c r="O13890">
        <v>188</v>
      </c>
      <c r="P13890">
        <v>57</v>
      </c>
    </row>
    <row r="13891" spans="1:16" x14ac:dyDescent="0.2">
      <c r="A13891" s="4">
        <v>42449.643750000003</v>
      </c>
      <c r="B13891" s="5">
        <v>42449.643750000003</v>
      </c>
      <c r="C13891" s="6">
        <f t="shared" si="216"/>
        <v>138.88000000001867</v>
      </c>
      <c r="D13891">
        <v>0</v>
      </c>
      <c r="E13891">
        <v>1175.2800999999999</v>
      </c>
      <c r="F13891">
        <v>1521.9482</v>
      </c>
      <c r="G13891">
        <v>2456.2478000000001</v>
      </c>
      <c r="H13891">
        <v>1501.1695</v>
      </c>
      <c r="I13891">
        <v>1576.3141000000001</v>
      </c>
      <c r="J13891">
        <v>3003.5416</v>
      </c>
      <c r="K13891">
        <v>65.045299999999997</v>
      </c>
      <c r="L13891">
        <v>29</v>
      </c>
      <c r="M13891">
        <v>36</v>
      </c>
      <c r="N13891">
        <v>41.97</v>
      </c>
      <c r="O13891">
        <v>188</v>
      </c>
      <c r="P13891">
        <v>57</v>
      </c>
    </row>
    <row r="13892" spans="1:16" x14ac:dyDescent="0.2">
      <c r="A13892" s="4">
        <v>42449.644444444442</v>
      </c>
      <c r="B13892" s="5">
        <v>42449.644444444442</v>
      </c>
      <c r="C13892" s="6">
        <f t="shared" si="216"/>
        <v>138.89000000001866</v>
      </c>
      <c r="D13892">
        <v>0</v>
      </c>
      <c r="E13892">
        <v>1178.413</v>
      </c>
      <c r="F13892">
        <v>1526.9487999999999</v>
      </c>
      <c r="G13892">
        <v>2458.6673999999998</v>
      </c>
      <c r="H13892">
        <v>1503.6938</v>
      </c>
      <c r="I13892">
        <v>1575.5383999999999</v>
      </c>
      <c r="J13892">
        <v>2999.8211999999999</v>
      </c>
      <c r="K13892">
        <v>79.466499999999996</v>
      </c>
      <c r="L13892">
        <v>29</v>
      </c>
      <c r="M13892">
        <v>36</v>
      </c>
      <c r="N13892">
        <v>41.94</v>
      </c>
      <c r="O13892">
        <v>188</v>
      </c>
      <c r="P13892">
        <v>57</v>
      </c>
    </row>
    <row r="13893" spans="1:16" x14ac:dyDescent="0.2">
      <c r="A13893" s="4">
        <v>42449.645138888889</v>
      </c>
      <c r="B13893" s="5">
        <v>42449.645138888889</v>
      </c>
      <c r="C13893" s="6">
        <f t="shared" ref="C13893:C13956" si="217">C13892+0.01</f>
        <v>138.90000000001865</v>
      </c>
      <c r="D13893">
        <v>0</v>
      </c>
      <c r="E13893">
        <v>1178.6878999999999</v>
      </c>
      <c r="F13893">
        <v>1523.8054999999999</v>
      </c>
      <c r="G13893">
        <v>2461.3966999999998</v>
      </c>
      <c r="H13893">
        <v>1502.6690000000001</v>
      </c>
      <c r="I13893">
        <v>1576.5349000000001</v>
      </c>
      <c r="J13893">
        <v>3007.797</v>
      </c>
      <c r="K13893">
        <v>33.502299999999998</v>
      </c>
      <c r="L13893">
        <v>29</v>
      </c>
      <c r="M13893">
        <v>36</v>
      </c>
      <c r="N13893">
        <v>41.91</v>
      </c>
      <c r="O13893">
        <v>188</v>
      </c>
      <c r="P13893">
        <v>57</v>
      </c>
    </row>
    <row r="13894" spans="1:16" x14ac:dyDescent="0.2">
      <c r="A13894" s="4">
        <v>42449.645833333336</v>
      </c>
      <c r="B13894" s="5">
        <v>42449.645833333336</v>
      </c>
      <c r="C13894" s="6">
        <f t="shared" si="217"/>
        <v>138.91000000001864</v>
      </c>
      <c r="D13894">
        <v>0</v>
      </c>
      <c r="E13894">
        <v>1176.9757</v>
      </c>
      <c r="F13894">
        <v>1521.0581999999999</v>
      </c>
      <c r="G13894">
        <v>2456.2909</v>
      </c>
      <c r="H13894">
        <v>1497.2911999999999</v>
      </c>
      <c r="I13894">
        <v>1578.7135000000001</v>
      </c>
      <c r="J13894">
        <v>3001.1468</v>
      </c>
      <c r="K13894">
        <v>135.3056</v>
      </c>
      <c r="L13894">
        <v>29</v>
      </c>
      <c r="M13894">
        <v>36</v>
      </c>
      <c r="N13894">
        <v>41.94</v>
      </c>
      <c r="O13894">
        <v>188</v>
      </c>
      <c r="P13894">
        <v>57</v>
      </c>
    </row>
    <row r="13895" spans="1:16" x14ac:dyDescent="0.2">
      <c r="A13895" s="4">
        <v>42449.646527777775</v>
      </c>
      <c r="B13895" s="5">
        <v>42449.646527777775</v>
      </c>
      <c r="C13895" s="6">
        <f t="shared" si="217"/>
        <v>138.92000000001863</v>
      </c>
      <c r="D13895">
        <v>0</v>
      </c>
      <c r="E13895">
        <v>1175.2628</v>
      </c>
      <c r="F13895">
        <v>1520.7633000000001</v>
      </c>
      <c r="G13895">
        <v>2458.6158</v>
      </c>
      <c r="H13895">
        <v>1502.0118</v>
      </c>
      <c r="I13895">
        <v>1579.7104999999999</v>
      </c>
      <c r="J13895">
        <v>2975.5520000000001</v>
      </c>
      <c r="K13895">
        <v>337.28300000000002</v>
      </c>
      <c r="L13895">
        <v>29</v>
      </c>
      <c r="M13895">
        <v>36</v>
      </c>
      <c r="N13895">
        <v>41.99</v>
      </c>
      <c r="O13895">
        <v>188</v>
      </c>
      <c r="P13895">
        <v>57</v>
      </c>
    </row>
    <row r="13896" spans="1:16" x14ac:dyDescent="0.2">
      <c r="A13896" s="4">
        <v>42449.647222222222</v>
      </c>
      <c r="B13896" s="5">
        <v>42449.647222222222</v>
      </c>
      <c r="C13896" s="6">
        <f t="shared" si="217"/>
        <v>138.93000000001862</v>
      </c>
      <c r="D13896">
        <v>0</v>
      </c>
      <c r="E13896">
        <v>1175.5419999999999</v>
      </c>
      <c r="F13896">
        <v>1518.941</v>
      </c>
      <c r="G13896">
        <v>2457.2966999999999</v>
      </c>
      <c r="H13896">
        <v>1505.0220999999999</v>
      </c>
      <c r="I13896">
        <v>1578.2932000000001</v>
      </c>
      <c r="J13896">
        <v>2987.0191</v>
      </c>
      <c r="K13896">
        <v>287.41800000000001</v>
      </c>
      <c r="L13896">
        <v>29</v>
      </c>
      <c r="M13896">
        <v>36.01</v>
      </c>
      <c r="N13896">
        <v>42</v>
      </c>
      <c r="O13896">
        <v>188</v>
      </c>
      <c r="P13896">
        <v>57</v>
      </c>
    </row>
    <row r="13897" spans="1:16" x14ac:dyDescent="0.2">
      <c r="A13897" s="4">
        <v>42449.647916666669</v>
      </c>
      <c r="B13897" s="5">
        <v>42449.647916666669</v>
      </c>
      <c r="C13897" s="6">
        <f t="shared" si="217"/>
        <v>138.94000000001861</v>
      </c>
      <c r="D13897">
        <v>0</v>
      </c>
      <c r="E13897">
        <v>1178.5231000000001</v>
      </c>
      <c r="F13897">
        <v>1520.6407999999999</v>
      </c>
      <c r="G13897">
        <v>2459.6574000000001</v>
      </c>
      <c r="H13897">
        <v>1501.3715</v>
      </c>
      <c r="I13897">
        <v>1577.3032000000001</v>
      </c>
      <c r="J13897">
        <v>3006.7087000000001</v>
      </c>
      <c r="K13897">
        <v>193.40049999999999</v>
      </c>
      <c r="L13897">
        <v>29</v>
      </c>
      <c r="M13897">
        <v>36.020000000000003</v>
      </c>
      <c r="N13897">
        <v>42</v>
      </c>
      <c r="O13897">
        <v>188</v>
      </c>
      <c r="P13897">
        <v>57</v>
      </c>
    </row>
    <row r="13898" spans="1:16" x14ac:dyDescent="0.2">
      <c r="A13898" s="4">
        <v>42449.648611111108</v>
      </c>
      <c r="B13898" s="5">
        <v>42449.648611111108</v>
      </c>
      <c r="C13898" s="6">
        <f t="shared" si="217"/>
        <v>138.9500000000186</v>
      </c>
      <c r="D13898">
        <v>0</v>
      </c>
      <c r="E13898">
        <v>1177.9969000000001</v>
      </c>
      <c r="F13898">
        <v>1524.0762999999999</v>
      </c>
      <c r="G13898">
        <v>2460.0925000000002</v>
      </c>
      <c r="H13898">
        <v>1507.4321</v>
      </c>
      <c r="I13898">
        <v>1576.3823</v>
      </c>
      <c r="J13898">
        <v>2994.1091999999999</v>
      </c>
      <c r="K13898">
        <v>203.8845</v>
      </c>
      <c r="L13898">
        <v>29</v>
      </c>
      <c r="M13898">
        <v>36.01</v>
      </c>
      <c r="N13898">
        <v>42.04</v>
      </c>
      <c r="O13898">
        <v>188</v>
      </c>
      <c r="P13898">
        <v>57</v>
      </c>
    </row>
    <row r="13899" spans="1:16" x14ac:dyDescent="0.2">
      <c r="A13899" s="4">
        <v>42449.649305555555</v>
      </c>
      <c r="B13899" s="5">
        <v>42449.649305555555</v>
      </c>
      <c r="C13899" s="6">
        <f t="shared" si="217"/>
        <v>138.9600000000186</v>
      </c>
      <c r="D13899">
        <v>0</v>
      </c>
      <c r="E13899">
        <v>1177.1017999999999</v>
      </c>
      <c r="F13899">
        <v>1524.2967000000001</v>
      </c>
      <c r="G13899">
        <v>2457.6271999999999</v>
      </c>
      <c r="H13899">
        <v>1509.0231000000001</v>
      </c>
      <c r="I13899">
        <v>1576.6674</v>
      </c>
      <c r="J13899">
        <v>2986.7247000000002</v>
      </c>
      <c r="K13899">
        <v>120.3261</v>
      </c>
      <c r="L13899">
        <v>29</v>
      </c>
      <c r="M13899">
        <v>36</v>
      </c>
      <c r="N13899">
        <v>42.02</v>
      </c>
      <c r="O13899">
        <v>188</v>
      </c>
      <c r="P13899">
        <v>57</v>
      </c>
    </row>
    <row r="13900" spans="1:16" x14ac:dyDescent="0.2">
      <c r="A13900" s="4">
        <v>42449.65</v>
      </c>
      <c r="B13900" s="5">
        <v>42449.65</v>
      </c>
      <c r="C13900" s="6">
        <f t="shared" si="217"/>
        <v>138.97000000001859</v>
      </c>
      <c r="D13900">
        <v>0</v>
      </c>
      <c r="E13900">
        <v>1177.0893000000001</v>
      </c>
      <c r="F13900">
        <v>1521.0074999999999</v>
      </c>
      <c r="G13900">
        <v>2458.8036999999999</v>
      </c>
      <c r="H13900">
        <v>1503.1550999999999</v>
      </c>
      <c r="I13900">
        <v>1577.7941000000001</v>
      </c>
      <c r="J13900">
        <v>2985.9407999999999</v>
      </c>
      <c r="K13900">
        <v>148.87309999999999</v>
      </c>
      <c r="L13900">
        <v>29</v>
      </c>
      <c r="M13900">
        <v>36</v>
      </c>
      <c r="N13900">
        <v>42</v>
      </c>
      <c r="O13900">
        <v>188</v>
      </c>
      <c r="P13900">
        <v>57</v>
      </c>
    </row>
    <row r="13901" spans="1:16" x14ac:dyDescent="0.2">
      <c r="A13901" s="4">
        <v>42449.650694444441</v>
      </c>
      <c r="B13901" s="5">
        <v>42449.650694444441</v>
      </c>
      <c r="C13901" s="6">
        <f t="shared" si="217"/>
        <v>138.98000000001858</v>
      </c>
      <c r="D13901">
        <v>0</v>
      </c>
      <c r="E13901">
        <v>1174.3658</v>
      </c>
      <c r="F13901">
        <v>1521.7447999999999</v>
      </c>
      <c r="G13901">
        <v>2455.5758999999998</v>
      </c>
      <c r="H13901">
        <v>1503.8608999999999</v>
      </c>
      <c r="I13901">
        <v>1579.2070000000001</v>
      </c>
      <c r="J13901">
        <v>2980.8678</v>
      </c>
      <c r="K13901">
        <v>280.15629999999999</v>
      </c>
      <c r="L13901">
        <v>29</v>
      </c>
      <c r="M13901">
        <v>36.01</v>
      </c>
      <c r="N13901">
        <v>41.94</v>
      </c>
      <c r="O13901">
        <v>188</v>
      </c>
      <c r="P13901">
        <v>57</v>
      </c>
    </row>
    <row r="13902" spans="1:16" x14ac:dyDescent="0.2">
      <c r="A13902" s="4">
        <v>42449.651388888888</v>
      </c>
      <c r="B13902" s="5">
        <v>42449.651388888888</v>
      </c>
      <c r="C13902" s="6">
        <f t="shared" si="217"/>
        <v>138.99000000001857</v>
      </c>
      <c r="D13902">
        <v>0</v>
      </c>
      <c r="E13902">
        <v>1174.8208999999999</v>
      </c>
      <c r="F13902">
        <v>1522.9898000000001</v>
      </c>
      <c r="G13902">
        <v>2460.1547999999998</v>
      </c>
      <c r="H13902">
        <v>1506.6297</v>
      </c>
      <c r="I13902">
        <v>1579.1448</v>
      </c>
      <c r="J13902">
        <v>2990.2773000000002</v>
      </c>
      <c r="K13902">
        <v>191.37180000000001</v>
      </c>
      <c r="L13902">
        <v>29</v>
      </c>
      <c r="M13902">
        <v>36.01</v>
      </c>
      <c r="N13902">
        <v>41.88</v>
      </c>
      <c r="O13902">
        <v>188</v>
      </c>
      <c r="P13902">
        <v>57</v>
      </c>
    </row>
    <row r="13903" spans="1:16" x14ac:dyDescent="0.2">
      <c r="A13903" s="4">
        <v>42449.652083333334</v>
      </c>
      <c r="B13903" s="5">
        <v>42449.652083333334</v>
      </c>
      <c r="C13903" s="6">
        <f t="shared" si="217"/>
        <v>139.00000000001856</v>
      </c>
      <c r="D13903">
        <v>0</v>
      </c>
      <c r="E13903">
        <v>1176.2212</v>
      </c>
      <c r="F13903">
        <v>1523.0443</v>
      </c>
      <c r="G13903">
        <v>2465.6563999999998</v>
      </c>
      <c r="H13903">
        <v>1504.1612</v>
      </c>
      <c r="I13903">
        <v>1578.1954000000001</v>
      </c>
      <c r="J13903">
        <v>3004.0553</v>
      </c>
      <c r="K13903">
        <v>32.200499999999998</v>
      </c>
      <c r="L13903">
        <v>29</v>
      </c>
      <c r="M13903">
        <v>36.01</v>
      </c>
      <c r="N13903">
        <v>41.88</v>
      </c>
      <c r="O13903">
        <v>188</v>
      </c>
      <c r="P13903">
        <v>57</v>
      </c>
    </row>
    <row r="13904" spans="1:16" x14ac:dyDescent="0.2">
      <c r="A13904" s="4">
        <v>42449.652777777781</v>
      </c>
      <c r="B13904" s="5">
        <v>42449.652777777781</v>
      </c>
      <c r="C13904" s="6">
        <f t="shared" si="217"/>
        <v>139.01000000001855</v>
      </c>
      <c r="D13904">
        <v>0</v>
      </c>
      <c r="E13904">
        <v>1174.7339999999999</v>
      </c>
      <c r="F13904">
        <v>1522.2542000000001</v>
      </c>
      <c r="G13904">
        <v>2461.1486</v>
      </c>
      <c r="H13904">
        <v>1499.1828</v>
      </c>
      <c r="I13904">
        <v>1577.4377999999999</v>
      </c>
      <c r="J13904">
        <v>3000.4227000000001</v>
      </c>
      <c r="K13904">
        <v>121.19029999999999</v>
      </c>
      <c r="L13904">
        <v>29</v>
      </c>
      <c r="M13904">
        <v>36.01</v>
      </c>
      <c r="N13904">
        <v>41.93</v>
      </c>
      <c r="O13904">
        <v>188</v>
      </c>
      <c r="P13904">
        <v>57</v>
      </c>
    </row>
    <row r="13905" spans="1:16" x14ac:dyDescent="0.2">
      <c r="A13905" s="4">
        <v>42449.65347222222</v>
      </c>
      <c r="B13905" s="5">
        <v>42449.65347222222</v>
      </c>
      <c r="C13905" s="6">
        <f t="shared" si="217"/>
        <v>139.02000000001854</v>
      </c>
      <c r="D13905">
        <v>0</v>
      </c>
      <c r="E13905">
        <v>1176.1463000000001</v>
      </c>
      <c r="F13905">
        <v>1521.2179000000001</v>
      </c>
      <c r="G13905">
        <v>2456.6023</v>
      </c>
      <c r="H13905">
        <v>1496.2199000000001</v>
      </c>
      <c r="I13905">
        <v>1576.3106</v>
      </c>
      <c r="J13905">
        <v>2988.8254999999999</v>
      </c>
      <c r="K13905">
        <v>224.58359999999999</v>
      </c>
      <c r="L13905">
        <v>29</v>
      </c>
      <c r="M13905">
        <v>36</v>
      </c>
      <c r="N13905">
        <v>41.94</v>
      </c>
      <c r="O13905">
        <v>188</v>
      </c>
      <c r="P13905">
        <v>57</v>
      </c>
    </row>
    <row r="13906" spans="1:16" x14ac:dyDescent="0.2">
      <c r="A13906" s="4">
        <v>42449.654166666667</v>
      </c>
      <c r="B13906" s="5">
        <v>42449.654166666667</v>
      </c>
      <c r="C13906" s="6">
        <f t="shared" si="217"/>
        <v>139.03000000001853</v>
      </c>
      <c r="D13906">
        <v>0</v>
      </c>
      <c r="E13906">
        <v>1178.1268</v>
      </c>
      <c r="F13906">
        <v>1522.3724</v>
      </c>
      <c r="G13906">
        <v>2454.6149</v>
      </c>
      <c r="H13906">
        <v>1498.6694</v>
      </c>
      <c r="I13906">
        <v>1577.2831000000001</v>
      </c>
      <c r="J13906">
        <v>2969.5922</v>
      </c>
      <c r="K13906">
        <v>310.07979999999998</v>
      </c>
      <c r="L13906">
        <v>29</v>
      </c>
      <c r="M13906">
        <v>36.01</v>
      </c>
      <c r="N13906">
        <v>41.89</v>
      </c>
      <c r="O13906">
        <v>188</v>
      </c>
      <c r="P13906">
        <v>57</v>
      </c>
    </row>
    <row r="13907" spans="1:16" x14ac:dyDescent="0.2">
      <c r="A13907" s="4">
        <v>42449.654861111114</v>
      </c>
      <c r="B13907" s="5">
        <v>42449.654861111114</v>
      </c>
      <c r="C13907" s="6">
        <f t="shared" si="217"/>
        <v>139.04000000001852</v>
      </c>
      <c r="D13907">
        <v>0</v>
      </c>
      <c r="E13907">
        <v>1177.4342999999999</v>
      </c>
      <c r="F13907">
        <v>1523.5189</v>
      </c>
      <c r="G13907">
        <v>2458.5684000000001</v>
      </c>
      <c r="H13907">
        <v>1496.4142999999999</v>
      </c>
      <c r="I13907">
        <v>1578.1279999999999</v>
      </c>
      <c r="J13907">
        <v>2987.3150000000001</v>
      </c>
      <c r="K13907">
        <v>311.62819999999999</v>
      </c>
      <c r="L13907">
        <v>29</v>
      </c>
      <c r="M13907">
        <v>36.01</v>
      </c>
      <c r="N13907">
        <v>41.88</v>
      </c>
      <c r="O13907">
        <v>188</v>
      </c>
      <c r="P13907">
        <v>57</v>
      </c>
    </row>
    <row r="13908" spans="1:16" x14ac:dyDescent="0.2">
      <c r="A13908" s="4">
        <v>42449.655555555553</v>
      </c>
      <c r="B13908" s="5">
        <v>42449.655555555553</v>
      </c>
      <c r="C13908" s="6">
        <f t="shared" si="217"/>
        <v>139.05000000001851</v>
      </c>
      <c r="D13908">
        <v>0</v>
      </c>
      <c r="E13908">
        <v>1176.7474999999999</v>
      </c>
      <c r="F13908">
        <v>1523.8552999999999</v>
      </c>
      <c r="G13908">
        <v>2460.9432999999999</v>
      </c>
      <c r="H13908">
        <v>1495.8386</v>
      </c>
      <c r="I13908">
        <v>1579.2727</v>
      </c>
      <c r="J13908">
        <v>3003.759</v>
      </c>
      <c r="K13908">
        <v>225.75280000000001</v>
      </c>
      <c r="L13908">
        <v>29</v>
      </c>
      <c r="M13908">
        <v>36</v>
      </c>
      <c r="N13908">
        <v>41.86</v>
      </c>
      <c r="O13908">
        <v>188</v>
      </c>
      <c r="P13908">
        <v>57</v>
      </c>
    </row>
    <row r="13909" spans="1:16" x14ac:dyDescent="0.2">
      <c r="A13909" s="4">
        <v>42449.65625</v>
      </c>
      <c r="B13909" s="5">
        <v>42449.65625</v>
      </c>
      <c r="C13909" s="6">
        <f t="shared" si="217"/>
        <v>139.0600000000185</v>
      </c>
      <c r="D13909">
        <v>0</v>
      </c>
      <c r="E13909">
        <v>1174.6229000000001</v>
      </c>
      <c r="F13909">
        <v>1520.0988</v>
      </c>
      <c r="G13909">
        <v>2458.1927999999998</v>
      </c>
      <c r="H13909">
        <v>1498.7044000000001</v>
      </c>
      <c r="I13909">
        <v>1578.6632999999999</v>
      </c>
      <c r="J13909">
        <v>2992.9308000000001</v>
      </c>
      <c r="K13909">
        <v>309.4529</v>
      </c>
      <c r="L13909">
        <v>29</v>
      </c>
      <c r="M13909">
        <v>36</v>
      </c>
      <c r="N13909">
        <v>41.8</v>
      </c>
      <c r="O13909">
        <v>188</v>
      </c>
      <c r="P13909">
        <v>57</v>
      </c>
    </row>
    <row r="13910" spans="1:16" x14ac:dyDescent="0.2">
      <c r="A13910" s="4">
        <v>42449.656944444447</v>
      </c>
      <c r="B13910" s="5">
        <v>42449.656944444447</v>
      </c>
      <c r="C13910" s="6">
        <f t="shared" si="217"/>
        <v>139.0700000000185</v>
      </c>
      <c r="D13910">
        <v>0</v>
      </c>
      <c r="E13910">
        <v>1174.1003000000001</v>
      </c>
      <c r="F13910">
        <v>1517.6158</v>
      </c>
      <c r="G13910">
        <v>2457.2768000000001</v>
      </c>
      <c r="H13910">
        <v>1496.8617999999999</v>
      </c>
      <c r="I13910">
        <v>1577.5349000000001</v>
      </c>
      <c r="J13910">
        <v>2994.2444999999998</v>
      </c>
      <c r="K13910">
        <v>261.68040000000002</v>
      </c>
      <c r="L13910">
        <v>29</v>
      </c>
      <c r="M13910">
        <v>36</v>
      </c>
      <c r="N13910">
        <v>41.77</v>
      </c>
      <c r="O13910">
        <v>188</v>
      </c>
      <c r="P13910">
        <v>56.99</v>
      </c>
    </row>
    <row r="13911" spans="1:16" x14ac:dyDescent="0.2">
      <c r="A13911" s="4">
        <v>42449.657638888886</v>
      </c>
      <c r="B13911" s="5">
        <v>42449.657638888886</v>
      </c>
      <c r="C13911" s="6">
        <f t="shared" si="217"/>
        <v>139.08000000001849</v>
      </c>
      <c r="D13911">
        <v>0</v>
      </c>
      <c r="E13911">
        <v>1174.8523</v>
      </c>
      <c r="F13911">
        <v>1518.3578</v>
      </c>
      <c r="G13911">
        <v>2459.3287999999998</v>
      </c>
      <c r="H13911">
        <v>1499.2122999999999</v>
      </c>
      <c r="I13911">
        <v>1578.1058</v>
      </c>
      <c r="J13911">
        <v>3000.4632999999999</v>
      </c>
      <c r="K13911">
        <v>192.00540000000001</v>
      </c>
      <c r="L13911">
        <v>29</v>
      </c>
      <c r="M13911">
        <v>36</v>
      </c>
      <c r="N13911">
        <v>41.77</v>
      </c>
      <c r="O13911">
        <v>188</v>
      </c>
      <c r="P13911">
        <v>56.99</v>
      </c>
    </row>
    <row r="13912" spans="1:16" x14ac:dyDescent="0.2">
      <c r="A13912" s="4">
        <v>42449.658333333333</v>
      </c>
      <c r="B13912" s="5">
        <v>42449.658333333333</v>
      </c>
      <c r="C13912" s="6">
        <f t="shared" si="217"/>
        <v>139.09000000001848</v>
      </c>
      <c r="D13912">
        <v>0</v>
      </c>
      <c r="E13912">
        <v>1175.3150000000001</v>
      </c>
      <c r="F13912">
        <v>1520.1559999999999</v>
      </c>
      <c r="G13912">
        <v>2456.2737000000002</v>
      </c>
      <c r="H13912">
        <v>1502.7453</v>
      </c>
      <c r="I13912">
        <v>1576.9292</v>
      </c>
      <c r="J13912">
        <v>2993.7163</v>
      </c>
      <c r="K13912">
        <v>251.23140000000001</v>
      </c>
      <c r="L13912">
        <v>29</v>
      </c>
      <c r="M13912">
        <v>36.01</v>
      </c>
      <c r="N13912">
        <v>41.77</v>
      </c>
      <c r="O13912">
        <v>188</v>
      </c>
      <c r="P13912">
        <v>56.98</v>
      </c>
    </row>
    <row r="13913" spans="1:16" x14ac:dyDescent="0.2">
      <c r="A13913" s="4">
        <v>42449.65902777778</v>
      </c>
      <c r="B13913" s="5">
        <v>42449.65902777778</v>
      </c>
      <c r="C13913" s="6">
        <f t="shared" si="217"/>
        <v>139.10000000001847</v>
      </c>
      <c r="D13913">
        <v>0</v>
      </c>
      <c r="E13913">
        <v>1176.6722</v>
      </c>
      <c r="F13913">
        <v>1524.9988000000001</v>
      </c>
      <c r="G13913">
        <v>2455.6396</v>
      </c>
      <c r="H13913">
        <v>1504.2584999999999</v>
      </c>
      <c r="I13913">
        <v>1575.8928000000001</v>
      </c>
      <c r="J13913">
        <v>2982.8488000000002</v>
      </c>
      <c r="K13913">
        <v>167.9229</v>
      </c>
      <c r="L13913">
        <v>29</v>
      </c>
      <c r="M13913">
        <v>36.01</v>
      </c>
      <c r="N13913">
        <v>41.76</v>
      </c>
      <c r="O13913">
        <v>188</v>
      </c>
      <c r="P13913">
        <v>56.97</v>
      </c>
    </row>
    <row r="13914" spans="1:16" x14ac:dyDescent="0.2">
      <c r="A13914" s="4">
        <v>42449.659722222219</v>
      </c>
      <c r="B13914" s="5">
        <v>42449.659722222219</v>
      </c>
      <c r="C13914" s="6">
        <f t="shared" si="217"/>
        <v>139.11000000001846</v>
      </c>
      <c r="D13914">
        <v>0</v>
      </c>
      <c r="E13914">
        <v>1176.7324000000001</v>
      </c>
      <c r="F13914">
        <v>1525.1938</v>
      </c>
      <c r="G13914">
        <v>2458.5828000000001</v>
      </c>
      <c r="H13914">
        <v>1504.6267</v>
      </c>
      <c r="I13914">
        <v>1576.9789000000001</v>
      </c>
      <c r="J13914">
        <v>2995.0572999999999</v>
      </c>
      <c r="K13914">
        <v>116.18940000000001</v>
      </c>
      <c r="L13914">
        <v>29</v>
      </c>
      <c r="M13914">
        <v>36</v>
      </c>
      <c r="N13914">
        <v>41.75</v>
      </c>
      <c r="O13914">
        <v>188</v>
      </c>
      <c r="P13914">
        <v>56.91</v>
      </c>
    </row>
    <row r="13915" spans="1:16" x14ac:dyDescent="0.2">
      <c r="A13915" s="4">
        <v>42449.660416666666</v>
      </c>
      <c r="B13915" s="5">
        <v>42449.660416666666</v>
      </c>
      <c r="C13915" s="6">
        <f t="shared" si="217"/>
        <v>139.12000000001845</v>
      </c>
      <c r="D13915">
        <v>0</v>
      </c>
      <c r="E13915">
        <v>1176.1960999999999</v>
      </c>
      <c r="F13915">
        <v>1525.5198</v>
      </c>
      <c r="G13915">
        <v>2462.8002000000001</v>
      </c>
      <c r="H13915">
        <v>1502.6751999999999</v>
      </c>
      <c r="I13915">
        <v>1579.4842000000001</v>
      </c>
      <c r="J13915">
        <v>3005.6768000000002</v>
      </c>
      <c r="K13915">
        <v>188.06610000000001</v>
      </c>
      <c r="L13915">
        <v>29</v>
      </c>
      <c r="M13915">
        <v>36.01</v>
      </c>
      <c r="N13915">
        <v>41.75</v>
      </c>
      <c r="O13915">
        <v>188</v>
      </c>
      <c r="P13915">
        <v>56.87</v>
      </c>
    </row>
    <row r="13916" spans="1:16" x14ac:dyDescent="0.2">
      <c r="A13916" s="4">
        <v>42449.661111111112</v>
      </c>
      <c r="B13916" s="5">
        <v>42449.661111111112</v>
      </c>
      <c r="C13916" s="6">
        <f t="shared" si="217"/>
        <v>139.13000000001844</v>
      </c>
      <c r="D13916">
        <v>0</v>
      </c>
      <c r="E13916">
        <v>1175.9779000000001</v>
      </c>
      <c r="F13916">
        <v>1522.7482</v>
      </c>
      <c r="G13916">
        <v>2462.4292</v>
      </c>
      <c r="H13916">
        <v>1500.6493</v>
      </c>
      <c r="I13916">
        <v>1579.8456000000001</v>
      </c>
      <c r="J13916">
        <v>2993.3488000000002</v>
      </c>
      <c r="K13916">
        <v>190.93600000000001</v>
      </c>
      <c r="L13916">
        <v>29</v>
      </c>
      <c r="M13916">
        <v>36.020000000000003</v>
      </c>
      <c r="N13916">
        <v>41.74</v>
      </c>
      <c r="O13916">
        <v>188</v>
      </c>
      <c r="P13916">
        <v>56.92</v>
      </c>
    </row>
    <row r="13917" spans="1:16" x14ac:dyDescent="0.2">
      <c r="A13917" s="4">
        <v>42449.661805555559</v>
      </c>
      <c r="B13917" s="5">
        <v>42449.661805555559</v>
      </c>
      <c r="C13917" s="6">
        <f t="shared" si="217"/>
        <v>139.14000000001843</v>
      </c>
      <c r="D13917">
        <v>0</v>
      </c>
      <c r="E13917">
        <v>1174.1967999999999</v>
      </c>
      <c r="F13917">
        <v>1516.9179999999999</v>
      </c>
      <c r="G13917">
        <v>2456.8175999999999</v>
      </c>
      <c r="H13917">
        <v>1498.0730000000001</v>
      </c>
      <c r="I13917">
        <v>1576.4168</v>
      </c>
      <c r="J13917">
        <v>2986.9067</v>
      </c>
      <c r="K13917">
        <v>107.1962</v>
      </c>
      <c r="L13917">
        <v>29</v>
      </c>
      <c r="M13917">
        <v>36.01</v>
      </c>
      <c r="N13917">
        <v>41.77</v>
      </c>
      <c r="O13917">
        <v>188</v>
      </c>
      <c r="P13917">
        <v>56.82</v>
      </c>
    </row>
    <row r="13918" spans="1:16" x14ac:dyDescent="0.2">
      <c r="A13918" s="4">
        <v>42449.662499999999</v>
      </c>
      <c r="B13918" s="5">
        <v>42449.662499999999</v>
      </c>
      <c r="C13918" s="6">
        <f t="shared" si="217"/>
        <v>139.15000000001842</v>
      </c>
      <c r="D13918">
        <v>0</v>
      </c>
      <c r="E13918">
        <v>1173.17</v>
      </c>
      <c r="F13918">
        <v>1517.9489000000001</v>
      </c>
      <c r="G13918">
        <v>2455.5295000000001</v>
      </c>
      <c r="H13918">
        <v>1501.6315999999999</v>
      </c>
      <c r="I13918">
        <v>1575.3253999999999</v>
      </c>
      <c r="J13918">
        <v>2996.5943000000002</v>
      </c>
      <c r="K13918">
        <v>129.4597</v>
      </c>
      <c r="L13918">
        <v>29</v>
      </c>
      <c r="M13918">
        <v>36.01</v>
      </c>
      <c r="N13918">
        <v>41.82</v>
      </c>
      <c r="O13918">
        <v>188</v>
      </c>
      <c r="P13918">
        <v>56.72</v>
      </c>
    </row>
    <row r="13919" spans="1:16" x14ac:dyDescent="0.2">
      <c r="A13919" s="4">
        <v>42449.663194444445</v>
      </c>
      <c r="B13919" s="5">
        <v>42449.663194444445</v>
      </c>
      <c r="C13919" s="6">
        <f t="shared" si="217"/>
        <v>139.16000000001841</v>
      </c>
      <c r="D13919">
        <v>0</v>
      </c>
      <c r="E13919">
        <v>1174.2959000000001</v>
      </c>
      <c r="F13919">
        <v>1517.2</v>
      </c>
      <c r="G13919">
        <v>2455.2049999999999</v>
      </c>
      <c r="H13919">
        <v>1500.3571999999999</v>
      </c>
      <c r="I13919">
        <v>1574.9269999999999</v>
      </c>
      <c r="J13919">
        <v>3008.1896999999999</v>
      </c>
      <c r="K13919">
        <v>183.1028</v>
      </c>
      <c r="L13919">
        <v>29</v>
      </c>
      <c r="M13919">
        <v>36.020000000000003</v>
      </c>
      <c r="N13919">
        <v>41.81</v>
      </c>
      <c r="O13919">
        <v>188</v>
      </c>
      <c r="P13919">
        <v>56.78</v>
      </c>
    </row>
    <row r="13920" spans="1:16" x14ac:dyDescent="0.2">
      <c r="A13920" s="4">
        <v>42449.663888888892</v>
      </c>
      <c r="B13920" s="5">
        <v>42449.663888888892</v>
      </c>
      <c r="C13920" s="6">
        <f t="shared" si="217"/>
        <v>139.1700000000184</v>
      </c>
      <c r="D13920">
        <v>0</v>
      </c>
      <c r="E13920">
        <v>1173.1148000000001</v>
      </c>
      <c r="F13920">
        <v>1516.0134</v>
      </c>
      <c r="G13920">
        <v>2460.0585999999998</v>
      </c>
      <c r="H13920">
        <v>1500.4090000000001</v>
      </c>
      <c r="I13920">
        <v>1574.0913</v>
      </c>
      <c r="J13920">
        <v>3000.6541000000002</v>
      </c>
      <c r="K13920">
        <v>162.5866</v>
      </c>
      <c r="L13920">
        <v>29</v>
      </c>
      <c r="M13920">
        <v>36.01</v>
      </c>
      <c r="N13920">
        <v>41.78</v>
      </c>
      <c r="O13920">
        <v>188</v>
      </c>
      <c r="P13920">
        <v>56.84</v>
      </c>
    </row>
    <row r="13921" spans="1:16" x14ac:dyDescent="0.2">
      <c r="A13921" s="4">
        <v>42449.664583333331</v>
      </c>
      <c r="B13921" s="5">
        <v>42449.664583333331</v>
      </c>
      <c r="C13921" s="6">
        <f t="shared" si="217"/>
        <v>139.1800000000184</v>
      </c>
      <c r="D13921">
        <v>0</v>
      </c>
      <c r="E13921">
        <v>1173.0205000000001</v>
      </c>
      <c r="F13921">
        <v>1519.7394999999999</v>
      </c>
      <c r="G13921">
        <v>2459.1487999999999</v>
      </c>
      <c r="H13921">
        <v>1504.4014</v>
      </c>
      <c r="I13921">
        <v>1576.6115</v>
      </c>
      <c r="J13921">
        <v>2987.7197999999999</v>
      </c>
      <c r="K13921">
        <v>110.8297</v>
      </c>
      <c r="L13921">
        <v>29</v>
      </c>
      <c r="M13921">
        <v>36</v>
      </c>
      <c r="N13921">
        <v>41.8</v>
      </c>
      <c r="O13921">
        <v>188</v>
      </c>
      <c r="P13921">
        <v>56.84</v>
      </c>
    </row>
    <row r="13922" spans="1:16" x14ac:dyDescent="0.2">
      <c r="A13922" s="4">
        <v>42449.665277777778</v>
      </c>
      <c r="B13922" s="5">
        <v>42449.665277777778</v>
      </c>
      <c r="C13922" s="6">
        <f t="shared" si="217"/>
        <v>139.19000000001839</v>
      </c>
      <c r="D13922">
        <v>0</v>
      </c>
      <c r="E13922">
        <v>1175.4496999999999</v>
      </c>
      <c r="F13922">
        <v>1521.6295</v>
      </c>
      <c r="G13922">
        <v>2461.8038000000001</v>
      </c>
      <c r="H13922">
        <v>1501.374</v>
      </c>
      <c r="I13922">
        <v>1577.5289</v>
      </c>
      <c r="J13922">
        <v>2999.5232999999998</v>
      </c>
      <c r="K13922">
        <v>108.41670000000001</v>
      </c>
      <c r="L13922">
        <v>29</v>
      </c>
      <c r="M13922">
        <v>36</v>
      </c>
      <c r="N13922">
        <v>41.78</v>
      </c>
      <c r="O13922">
        <v>188</v>
      </c>
      <c r="P13922">
        <v>56.84</v>
      </c>
    </row>
    <row r="13923" spans="1:16" x14ac:dyDescent="0.2">
      <c r="A13923" s="4">
        <v>42449.665972222225</v>
      </c>
      <c r="B13923" s="5">
        <v>42449.665972222225</v>
      </c>
      <c r="C13923" s="6">
        <f t="shared" si="217"/>
        <v>139.20000000001838</v>
      </c>
      <c r="D13923">
        <v>0</v>
      </c>
      <c r="E13923">
        <v>1174.6735000000001</v>
      </c>
      <c r="F13923">
        <v>1520.3866</v>
      </c>
      <c r="G13923">
        <v>2467.9560999999999</v>
      </c>
      <c r="H13923">
        <v>1502.1668</v>
      </c>
      <c r="I13923">
        <v>1576.3113000000001</v>
      </c>
      <c r="J13923">
        <v>3007.2248</v>
      </c>
      <c r="K13923">
        <v>184.4812</v>
      </c>
      <c r="L13923">
        <v>29</v>
      </c>
      <c r="M13923">
        <v>36</v>
      </c>
      <c r="N13923">
        <v>41.73</v>
      </c>
      <c r="O13923">
        <v>188</v>
      </c>
      <c r="P13923">
        <v>56.65</v>
      </c>
    </row>
    <row r="13924" spans="1:16" x14ac:dyDescent="0.2">
      <c r="A13924" s="4">
        <v>42449.666666666664</v>
      </c>
      <c r="B13924" s="5">
        <v>42449.666666666664</v>
      </c>
      <c r="C13924" s="6">
        <f t="shared" si="217"/>
        <v>139.21000000001837</v>
      </c>
      <c r="D13924">
        <v>0</v>
      </c>
      <c r="E13924">
        <v>1173.3731</v>
      </c>
      <c r="F13924">
        <v>1520.4221</v>
      </c>
      <c r="G13924">
        <v>2461.7435</v>
      </c>
      <c r="H13924">
        <v>1501.7466999999999</v>
      </c>
      <c r="I13924">
        <v>1577.0903000000001</v>
      </c>
      <c r="J13924">
        <v>2995.7058000000002</v>
      </c>
      <c r="K13924">
        <v>179.8672</v>
      </c>
      <c r="L13924">
        <v>29</v>
      </c>
      <c r="M13924">
        <v>36</v>
      </c>
      <c r="N13924">
        <v>41.68</v>
      </c>
      <c r="O13924">
        <v>187.95</v>
      </c>
      <c r="P13924">
        <v>56.34</v>
      </c>
    </row>
    <row r="13925" spans="1:16" x14ac:dyDescent="0.2">
      <c r="A13925" s="4">
        <v>42449.667361111111</v>
      </c>
      <c r="B13925" s="5">
        <v>42449.667361111111</v>
      </c>
      <c r="C13925" s="6">
        <f t="shared" si="217"/>
        <v>139.22000000001836</v>
      </c>
      <c r="D13925">
        <v>0</v>
      </c>
      <c r="E13925">
        <v>1171.6016999999999</v>
      </c>
      <c r="F13925">
        <v>1525.0011</v>
      </c>
      <c r="G13925">
        <v>2454.3244</v>
      </c>
      <c r="H13925">
        <v>1498.9983</v>
      </c>
      <c r="I13925">
        <v>1577.7688000000001</v>
      </c>
      <c r="J13925">
        <v>2989.7925</v>
      </c>
      <c r="K13925">
        <v>120.08710000000001</v>
      </c>
      <c r="L13925">
        <v>29</v>
      </c>
      <c r="M13925">
        <v>36</v>
      </c>
      <c r="N13925">
        <v>41.65</v>
      </c>
      <c r="O13925">
        <v>187.9</v>
      </c>
      <c r="P13925">
        <v>56.2</v>
      </c>
    </row>
    <row r="13926" spans="1:16" x14ac:dyDescent="0.2">
      <c r="A13926" s="4">
        <v>42449.668055555558</v>
      </c>
      <c r="B13926" s="5">
        <v>42449.668055555558</v>
      </c>
      <c r="C13926" s="6">
        <f t="shared" si="217"/>
        <v>139.23000000001835</v>
      </c>
      <c r="D13926">
        <v>0</v>
      </c>
      <c r="E13926">
        <v>1173.1169</v>
      </c>
      <c r="F13926">
        <v>1525.2908</v>
      </c>
      <c r="G13926">
        <v>2455.3272999999999</v>
      </c>
      <c r="H13926">
        <v>1499.0951</v>
      </c>
      <c r="I13926">
        <v>1577.7118</v>
      </c>
      <c r="J13926">
        <v>2990.4893000000002</v>
      </c>
      <c r="K13926">
        <v>158.0573</v>
      </c>
      <c r="L13926">
        <v>29</v>
      </c>
      <c r="M13926">
        <v>36.01</v>
      </c>
      <c r="N13926">
        <v>41.68</v>
      </c>
      <c r="O13926">
        <v>187.92</v>
      </c>
      <c r="P13926">
        <v>56.19</v>
      </c>
    </row>
    <row r="13927" spans="1:16" x14ac:dyDescent="0.2">
      <c r="A13927" s="4">
        <v>42449.668749999997</v>
      </c>
      <c r="B13927" s="5">
        <v>42449.668749999997</v>
      </c>
      <c r="C13927" s="6">
        <f t="shared" si="217"/>
        <v>139.24000000001834</v>
      </c>
      <c r="D13927">
        <v>0</v>
      </c>
      <c r="E13927">
        <v>1178.4149</v>
      </c>
      <c r="F13927">
        <v>1523.0652</v>
      </c>
      <c r="G13927">
        <v>2458.4567000000002</v>
      </c>
      <c r="H13927">
        <v>1498.7655</v>
      </c>
      <c r="I13927">
        <v>1577.7429</v>
      </c>
      <c r="J13927">
        <v>2979.3562999999999</v>
      </c>
      <c r="K13927">
        <v>285.2355</v>
      </c>
      <c r="L13927">
        <v>29</v>
      </c>
      <c r="M13927">
        <v>36.020000000000003</v>
      </c>
      <c r="N13927">
        <v>41.74</v>
      </c>
      <c r="O13927">
        <v>187.91</v>
      </c>
      <c r="P13927">
        <v>56.22</v>
      </c>
    </row>
    <row r="13928" spans="1:16" x14ac:dyDescent="0.2">
      <c r="A13928" s="4">
        <v>42449.669444444444</v>
      </c>
      <c r="B13928" s="5">
        <v>42449.669444444444</v>
      </c>
      <c r="C13928" s="6">
        <f t="shared" si="217"/>
        <v>139.25000000001833</v>
      </c>
      <c r="D13928">
        <v>0</v>
      </c>
      <c r="E13928">
        <v>1179.4637</v>
      </c>
      <c r="F13928">
        <v>1523.5521000000001</v>
      </c>
      <c r="G13928">
        <v>2455.395</v>
      </c>
      <c r="H13928">
        <v>1497.4023999999999</v>
      </c>
      <c r="I13928">
        <v>1578.0811000000001</v>
      </c>
      <c r="J13928">
        <v>2974.9450999999999</v>
      </c>
      <c r="K13928">
        <v>210.39879999999999</v>
      </c>
      <c r="L13928">
        <v>29</v>
      </c>
      <c r="M13928">
        <v>36.01</v>
      </c>
      <c r="N13928">
        <v>41.76</v>
      </c>
      <c r="O13928">
        <v>187.69</v>
      </c>
      <c r="P13928">
        <v>56.22</v>
      </c>
    </row>
    <row r="13929" spans="1:16" x14ac:dyDescent="0.2">
      <c r="A13929" s="4">
        <v>42449.670138888891</v>
      </c>
      <c r="B13929" s="5">
        <v>42449.670138888891</v>
      </c>
      <c r="C13929" s="6">
        <f t="shared" si="217"/>
        <v>139.26000000001832</v>
      </c>
      <c r="D13929">
        <v>0</v>
      </c>
      <c r="E13929">
        <v>1175.5469000000001</v>
      </c>
      <c r="F13929">
        <v>1522.5644</v>
      </c>
      <c r="G13929">
        <v>2457.2224999999999</v>
      </c>
      <c r="H13929">
        <v>1497.6331</v>
      </c>
      <c r="I13929">
        <v>1577.6664000000001</v>
      </c>
      <c r="J13929">
        <v>2994.8978000000002</v>
      </c>
      <c r="K13929">
        <v>119.11190000000001</v>
      </c>
      <c r="L13929">
        <v>29</v>
      </c>
      <c r="M13929">
        <v>36</v>
      </c>
      <c r="N13929">
        <v>41.74</v>
      </c>
      <c r="O13929">
        <v>187.44</v>
      </c>
      <c r="P13929">
        <v>56.17</v>
      </c>
    </row>
    <row r="13930" spans="1:16" x14ac:dyDescent="0.2">
      <c r="A13930" s="4">
        <v>42449.67083333333</v>
      </c>
      <c r="B13930" s="5">
        <v>42449.67083333333</v>
      </c>
      <c r="C13930" s="6">
        <f t="shared" si="217"/>
        <v>139.27000000001831</v>
      </c>
      <c r="D13930">
        <v>0</v>
      </c>
      <c r="E13930">
        <v>1174.5142000000001</v>
      </c>
      <c r="F13930">
        <v>1520.2592999999999</v>
      </c>
      <c r="G13930">
        <v>2463.4742000000001</v>
      </c>
      <c r="H13930">
        <v>1500.9169999999999</v>
      </c>
      <c r="I13930">
        <v>1576.9992</v>
      </c>
      <c r="J13930">
        <v>2997.4688000000001</v>
      </c>
      <c r="K13930">
        <v>209.46129999999999</v>
      </c>
      <c r="L13930">
        <v>29</v>
      </c>
      <c r="M13930">
        <v>36</v>
      </c>
      <c r="N13930">
        <v>41.7</v>
      </c>
      <c r="O13930">
        <v>187.28</v>
      </c>
      <c r="P13930">
        <v>56.17</v>
      </c>
    </row>
    <row r="13931" spans="1:16" x14ac:dyDescent="0.2">
      <c r="A13931" s="4">
        <v>42449.671527777777</v>
      </c>
      <c r="B13931" s="5">
        <v>42449.671527777777</v>
      </c>
      <c r="C13931" s="6">
        <f t="shared" si="217"/>
        <v>139.2800000000183</v>
      </c>
      <c r="D13931">
        <v>0</v>
      </c>
      <c r="E13931">
        <v>1176.6358</v>
      </c>
      <c r="F13931">
        <v>1520.2695000000001</v>
      </c>
      <c r="G13931">
        <v>2458.1667000000002</v>
      </c>
      <c r="H13931">
        <v>1499.9407000000001</v>
      </c>
      <c r="I13931">
        <v>1578.2058</v>
      </c>
      <c r="J13931">
        <v>2987.2062999999998</v>
      </c>
      <c r="K13931">
        <v>234.0942</v>
      </c>
      <c r="L13931">
        <v>29</v>
      </c>
      <c r="M13931">
        <v>36</v>
      </c>
      <c r="N13931">
        <v>41.66</v>
      </c>
      <c r="O13931">
        <v>187.16</v>
      </c>
      <c r="P13931">
        <v>56.17</v>
      </c>
    </row>
    <row r="13932" spans="1:16" x14ac:dyDescent="0.2">
      <c r="A13932" s="4">
        <v>42449.672222222223</v>
      </c>
      <c r="B13932" s="5">
        <v>42449.672222222223</v>
      </c>
      <c r="C13932" s="6">
        <f t="shared" si="217"/>
        <v>139.2900000000183</v>
      </c>
      <c r="D13932">
        <v>0</v>
      </c>
      <c r="E13932">
        <v>1176.6297</v>
      </c>
      <c r="F13932">
        <v>1521.3630000000001</v>
      </c>
      <c r="G13932">
        <v>2455.0963999999999</v>
      </c>
      <c r="H13932">
        <v>1500.9504999999999</v>
      </c>
      <c r="I13932">
        <v>1578.8438000000001</v>
      </c>
      <c r="J13932">
        <v>2968.2628</v>
      </c>
      <c r="K13932">
        <v>316.31779999999998</v>
      </c>
      <c r="L13932">
        <v>29</v>
      </c>
      <c r="M13932">
        <v>36</v>
      </c>
      <c r="N13932">
        <v>41.66</v>
      </c>
      <c r="O13932">
        <v>187.09</v>
      </c>
      <c r="P13932">
        <v>56.12</v>
      </c>
    </row>
    <row r="13933" spans="1:16" x14ac:dyDescent="0.2">
      <c r="A13933" s="4">
        <v>42449.67291666667</v>
      </c>
      <c r="B13933" s="5">
        <v>42449.67291666667</v>
      </c>
      <c r="C13933" s="6">
        <f t="shared" si="217"/>
        <v>139.30000000001829</v>
      </c>
      <c r="D13933">
        <v>0</v>
      </c>
      <c r="E13933">
        <v>1175.3320000000001</v>
      </c>
      <c r="F13933">
        <v>1522.3695</v>
      </c>
      <c r="G13933">
        <v>2458.8571999999999</v>
      </c>
      <c r="H13933">
        <v>1503.066</v>
      </c>
      <c r="I13933">
        <v>1578.5808</v>
      </c>
      <c r="J13933">
        <v>2980.9974000000002</v>
      </c>
      <c r="K13933">
        <v>319.88499999999999</v>
      </c>
      <c r="L13933">
        <v>29</v>
      </c>
      <c r="M13933">
        <v>36.020000000000003</v>
      </c>
      <c r="N13933">
        <v>41.72</v>
      </c>
      <c r="O13933">
        <v>187.05</v>
      </c>
      <c r="P13933">
        <v>56.12</v>
      </c>
    </row>
    <row r="13934" spans="1:16" x14ac:dyDescent="0.2">
      <c r="A13934" s="4">
        <v>42449.673611111109</v>
      </c>
      <c r="B13934" s="5">
        <v>42449.673611111109</v>
      </c>
      <c r="C13934" s="6">
        <f t="shared" si="217"/>
        <v>139.31000000001828</v>
      </c>
      <c r="D13934">
        <v>0</v>
      </c>
      <c r="E13934">
        <v>1176.4880000000001</v>
      </c>
      <c r="F13934">
        <v>1525.3510000000001</v>
      </c>
      <c r="G13934">
        <v>2458.8674000000001</v>
      </c>
      <c r="H13934">
        <v>1501.4846</v>
      </c>
      <c r="I13934">
        <v>1576.3960999999999</v>
      </c>
      <c r="J13934">
        <v>3001.9834000000001</v>
      </c>
      <c r="K13934">
        <v>212.80590000000001</v>
      </c>
      <c r="L13934">
        <v>29</v>
      </c>
      <c r="M13934">
        <v>36.020000000000003</v>
      </c>
      <c r="N13934">
        <v>41.75</v>
      </c>
      <c r="O13934">
        <v>187.04</v>
      </c>
      <c r="P13934">
        <v>56.12</v>
      </c>
    </row>
    <row r="13935" spans="1:16" x14ac:dyDescent="0.2">
      <c r="A13935" s="4">
        <v>42449.674305555556</v>
      </c>
      <c r="B13935" s="5">
        <v>42449.674305555556</v>
      </c>
      <c r="C13935" s="6">
        <f t="shared" si="217"/>
        <v>139.32000000001827</v>
      </c>
      <c r="D13935">
        <v>0</v>
      </c>
      <c r="E13935">
        <v>1176.6012000000001</v>
      </c>
      <c r="F13935">
        <v>1522.8766000000001</v>
      </c>
      <c r="G13935">
        <v>2462.2898</v>
      </c>
      <c r="H13935">
        <v>1503.9539</v>
      </c>
      <c r="I13935">
        <v>1573.9248</v>
      </c>
      <c r="J13935">
        <v>2981.9560000000001</v>
      </c>
      <c r="K13935">
        <v>293.59640000000002</v>
      </c>
      <c r="L13935">
        <v>29</v>
      </c>
      <c r="M13935">
        <v>36</v>
      </c>
      <c r="N13935">
        <v>41.61</v>
      </c>
      <c r="O13935">
        <v>187.03</v>
      </c>
      <c r="P13935">
        <v>56.06</v>
      </c>
    </row>
    <row r="13936" spans="1:16" x14ac:dyDescent="0.2">
      <c r="A13936" s="4">
        <v>42449.675000000003</v>
      </c>
      <c r="B13936" s="5">
        <v>42449.675000000003</v>
      </c>
      <c r="C13936" s="6">
        <f t="shared" si="217"/>
        <v>139.33000000001826</v>
      </c>
      <c r="D13936">
        <v>0</v>
      </c>
      <c r="E13936">
        <v>1173.8543</v>
      </c>
      <c r="F13936">
        <v>1520.6835000000001</v>
      </c>
      <c r="G13936">
        <v>2462.2673</v>
      </c>
      <c r="H13936">
        <v>1503.1162999999999</v>
      </c>
      <c r="I13936">
        <v>1575.0263</v>
      </c>
      <c r="J13936">
        <v>2972.9061000000002</v>
      </c>
      <c r="K13936">
        <v>381.97620000000001</v>
      </c>
      <c r="L13936">
        <v>29</v>
      </c>
      <c r="M13936">
        <v>36</v>
      </c>
      <c r="N13936">
        <v>41.39</v>
      </c>
      <c r="O13936">
        <v>187.02</v>
      </c>
      <c r="P13936">
        <v>56.01</v>
      </c>
    </row>
    <row r="13937" spans="1:16" x14ac:dyDescent="0.2">
      <c r="A13937" s="4">
        <v>42449.675694444442</v>
      </c>
      <c r="B13937" s="5">
        <v>42449.675694444442</v>
      </c>
      <c r="C13937" s="6">
        <f t="shared" si="217"/>
        <v>139.34000000001825</v>
      </c>
      <c r="D13937">
        <v>0</v>
      </c>
      <c r="E13937">
        <v>1173.3438000000001</v>
      </c>
      <c r="F13937">
        <v>1522.0001</v>
      </c>
      <c r="G13937">
        <v>2464.0311000000002</v>
      </c>
      <c r="H13937">
        <v>1500.8702000000001</v>
      </c>
      <c r="I13937">
        <v>1576.8587</v>
      </c>
      <c r="J13937">
        <v>2983.6235999999999</v>
      </c>
      <c r="K13937">
        <v>341.2706</v>
      </c>
      <c r="L13937">
        <v>29</v>
      </c>
      <c r="M13937">
        <v>36</v>
      </c>
      <c r="N13937">
        <v>41.28</v>
      </c>
      <c r="O13937">
        <v>187.02</v>
      </c>
      <c r="P13937">
        <v>56</v>
      </c>
    </row>
    <row r="13938" spans="1:16" x14ac:dyDescent="0.2">
      <c r="A13938" s="4">
        <v>42449.676388888889</v>
      </c>
      <c r="B13938" s="5">
        <v>42449.676388888889</v>
      </c>
      <c r="C13938" s="6">
        <f t="shared" si="217"/>
        <v>139.35000000001824</v>
      </c>
      <c r="D13938">
        <v>0</v>
      </c>
      <c r="E13938">
        <v>1173.8675000000001</v>
      </c>
      <c r="F13938">
        <v>1521.7736</v>
      </c>
      <c r="G13938">
        <v>2463.9531000000002</v>
      </c>
      <c r="H13938">
        <v>1500.4277</v>
      </c>
      <c r="I13938">
        <v>1576.4974999999999</v>
      </c>
      <c r="J13938">
        <v>2991.1192000000001</v>
      </c>
      <c r="K13938">
        <v>231.42910000000001</v>
      </c>
      <c r="L13938">
        <v>29</v>
      </c>
      <c r="M13938">
        <v>36</v>
      </c>
      <c r="N13938">
        <v>41.25</v>
      </c>
      <c r="O13938">
        <v>187</v>
      </c>
      <c r="P13938">
        <v>56</v>
      </c>
    </row>
    <row r="13939" spans="1:16" x14ac:dyDescent="0.2">
      <c r="A13939" s="4">
        <v>42449.677083333336</v>
      </c>
      <c r="B13939" s="5">
        <v>42449.677083333336</v>
      </c>
      <c r="C13939" s="6">
        <f t="shared" si="217"/>
        <v>139.36000000001823</v>
      </c>
      <c r="D13939">
        <v>0</v>
      </c>
      <c r="E13939">
        <v>1176.0554999999999</v>
      </c>
      <c r="F13939">
        <v>1518.8559</v>
      </c>
      <c r="G13939">
        <v>2464.9422</v>
      </c>
      <c r="H13939">
        <v>1499.7188000000001</v>
      </c>
      <c r="I13939">
        <v>1575.4204999999999</v>
      </c>
      <c r="J13939">
        <v>2979.0005999999998</v>
      </c>
      <c r="K13939">
        <v>264.62520000000001</v>
      </c>
      <c r="L13939">
        <v>29</v>
      </c>
      <c r="M13939">
        <v>36</v>
      </c>
      <c r="N13939">
        <v>41.25</v>
      </c>
      <c r="O13939">
        <v>187</v>
      </c>
      <c r="P13939">
        <v>56</v>
      </c>
    </row>
    <row r="13940" spans="1:16" x14ac:dyDescent="0.2">
      <c r="A13940" s="4">
        <v>42449.677777777775</v>
      </c>
      <c r="B13940" s="5">
        <v>42449.677777777775</v>
      </c>
      <c r="C13940" s="6">
        <f t="shared" si="217"/>
        <v>139.37000000001822</v>
      </c>
      <c r="D13940">
        <v>0</v>
      </c>
      <c r="E13940">
        <v>1176.1098</v>
      </c>
      <c r="F13940">
        <v>1520.1357</v>
      </c>
      <c r="G13940">
        <v>2465.3496</v>
      </c>
      <c r="H13940">
        <v>1505.3706999999999</v>
      </c>
      <c r="I13940">
        <v>1575.1684</v>
      </c>
      <c r="J13940">
        <v>2969.9908</v>
      </c>
      <c r="K13940">
        <v>376.03910000000002</v>
      </c>
      <c r="L13940">
        <v>29.32</v>
      </c>
      <c r="M13940">
        <v>36</v>
      </c>
      <c r="N13940">
        <v>41.35</v>
      </c>
      <c r="O13940">
        <v>187</v>
      </c>
      <c r="P13940">
        <v>56</v>
      </c>
    </row>
    <row r="13941" spans="1:16" x14ac:dyDescent="0.2">
      <c r="A13941" s="4">
        <v>42449.678472222222</v>
      </c>
      <c r="B13941" s="5">
        <v>42449.678472222222</v>
      </c>
      <c r="C13941" s="6">
        <f t="shared" si="217"/>
        <v>139.38000000001821</v>
      </c>
      <c r="D13941">
        <v>0</v>
      </c>
      <c r="E13941">
        <v>1173.5474999999999</v>
      </c>
      <c r="F13941">
        <v>1521.5971</v>
      </c>
      <c r="G13941">
        <v>2457.5245</v>
      </c>
      <c r="H13941">
        <v>1507.6978999999999</v>
      </c>
      <c r="I13941">
        <v>1576.2338</v>
      </c>
      <c r="J13941">
        <v>2983.7424000000001</v>
      </c>
      <c r="K13941">
        <v>197.33609999999999</v>
      </c>
      <c r="L13941">
        <v>29.82</v>
      </c>
      <c r="M13941">
        <v>36</v>
      </c>
      <c r="N13941">
        <v>41.49</v>
      </c>
      <c r="O13941">
        <v>187</v>
      </c>
      <c r="P13941">
        <v>56</v>
      </c>
    </row>
    <row r="13942" spans="1:16" x14ac:dyDescent="0.2">
      <c r="A13942" s="4">
        <v>42449.679166666669</v>
      </c>
      <c r="B13942" s="5">
        <v>42449.679166666669</v>
      </c>
      <c r="C13942" s="6">
        <f t="shared" si="217"/>
        <v>139.3900000000182</v>
      </c>
      <c r="D13942">
        <v>0</v>
      </c>
      <c r="E13942">
        <v>1173.9258</v>
      </c>
      <c r="F13942">
        <v>1517.5596</v>
      </c>
      <c r="G13942">
        <v>2457.3919000000001</v>
      </c>
      <c r="H13942">
        <v>1505.3304000000001</v>
      </c>
      <c r="I13942">
        <v>1577.3723</v>
      </c>
      <c r="J13942">
        <v>2972.5488</v>
      </c>
      <c r="K13942">
        <v>88.495500000000007</v>
      </c>
      <c r="L13942">
        <v>29.89</v>
      </c>
      <c r="M13942">
        <v>36</v>
      </c>
      <c r="N13942">
        <v>41.58</v>
      </c>
      <c r="O13942">
        <v>187</v>
      </c>
      <c r="P13942">
        <v>56</v>
      </c>
    </row>
    <row r="13943" spans="1:16" x14ac:dyDescent="0.2">
      <c r="A13943" s="4">
        <v>42449.679861111108</v>
      </c>
      <c r="B13943" s="5">
        <v>42449.679861111108</v>
      </c>
      <c r="C13943" s="6">
        <f t="shared" si="217"/>
        <v>139.4000000000182</v>
      </c>
      <c r="D13943">
        <v>0</v>
      </c>
      <c r="E13943">
        <v>1176.3436999999999</v>
      </c>
      <c r="F13943">
        <v>1518.7103999999999</v>
      </c>
      <c r="G13943">
        <v>2458.1460999999999</v>
      </c>
      <c r="H13943">
        <v>1502.09</v>
      </c>
      <c r="I13943">
        <v>1577.5744999999999</v>
      </c>
      <c r="J13943">
        <v>2970.1143000000002</v>
      </c>
      <c r="K13943">
        <v>235.48869999999999</v>
      </c>
      <c r="L13943">
        <v>29.85</v>
      </c>
      <c r="M13943">
        <v>36</v>
      </c>
      <c r="N13943">
        <v>41.62</v>
      </c>
      <c r="O13943">
        <v>187</v>
      </c>
      <c r="P13943">
        <v>56</v>
      </c>
    </row>
    <row r="13944" spans="1:16" x14ac:dyDescent="0.2">
      <c r="A13944" s="4">
        <v>42449.680555555555</v>
      </c>
      <c r="B13944" s="5">
        <v>42449.680555555555</v>
      </c>
      <c r="C13944" s="6">
        <f t="shared" si="217"/>
        <v>139.41000000001819</v>
      </c>
      <c r="D13944">
        <v>0</v>
      </c>
      <c r="E13944">
        <v>1176.1948</v>
      </c>
      <c r="F13944">
        <v>1521.3658</v>
      </c>
      <c r="G13944">
        <v>2456.4621000000002</v>
      </c>
      <c r="H13944">
        <v>1496.7383</v>
      </c>
      <c r="I13944">
        <v>1578.5734</v>
      </c>
      <c r="J13944">
        <v>2982.2031000000002</v>
      </c>
      <c r="K13944">
        <v>239.41900000000001</v>
      </c>
      <c r="L13944">
        <v>29.96</v>
      </c>
      <c r="M13944">
        <v>36</v>
      </c>
      <c r="N13944">
        <v>41.63</v>
      </c>
      <c r="O13944">
        <v>187</v>
      </c>
      <c r="P13944">
        <v>56</v>
      </c>
    </row>
    <row r="13945" spans="1:16" x14ac:dyDescent="0.2">
      <c r="A13945" s="4">
        <v>42449.681250000001</v>
      </c>
      <c r="B13945" s="5">
        <v>42449.681250000001</v>
      </c>
      <c r="C13945" s="6">
        <f t="shared" si="217"/>
        <v>139.42000000001818</v>
      </c>
      <c r="D13945">
        <v>0</v>
      </c>
      <c r="E13945">
        <v>1172.9837</v>
      </c>
      <c r="F13945">
        <v>1523.8918000000001</v>
      </c>
      <c r="G13945">
        <v>2457.0081</v>
      </c>
      <c r="H13945">
        <v>1497.1835000000001</v>
      </c>
      <c r="I13945">
        <v>1578.9263000000001</v>
      </c>
      <c r="J13945">
        <v>2965.873</v>
      </c>
      <c r="K13945">
        <v>285.34210000000002</v>
      </c>
      <c r="L13945">
        <v>29.66</v>
      </c>
      <c r="M13945">
        <v>36</v>
      </c>
      <c r="N13945">
        <v>41.68</v>
      </c>
      <c r="O13945">
        <v>187</v>
      </c>
      <c r="P13945">
        <v>56</v>
      </c>
    </row>
    <row r="13946" spans="1:16" x14ac:dyDescent="0.2">
      <c r="A13946" s="4">
        <v>42449.681944444441</v>
      </c>
      <c r="B13946" s="5">
        <v>42449.681944444441</v>
      </c>
      <c r="C13946" s="6">
        <f t="shared" si="217"/>
        <v>139.43000000001817</v>
      </c>
      <c r="D13946">
        <v>0</v>
      </c>
      <c r="E13946">
        <v>1172.9855</v>
      </c>
      <c r="F13946">
        <v>1523.2896000000001</v>
      </c>
      <c r="G13946">
        <v>2462.4947999999999</v>
      </c>
      <c r="H13946">
        <v>1499.7833000000001</v>
      </c>
      <c r="I13946">
        <v>1577.3449000000001</v>
      </c>
      <c r="J13946">
        <v>2976.1936000000001</v>
      </c>
      <c r="K13946">
        <v>364.0498</v>
      </c>
      <c r="L13946">
        <v>29.15</v>
      </c>
      <c r="M13946">
        <v>36</v>
      </c>
      <c r="N13946">
        <v>41.75</v>
      </c>
      <c r="O13946">
        <v>187</v>
      </c>
      <c r="P13946">
        <v>56</v>
      </c>
    </row>
    <row r="13947" spans="1:16" x14ac:dyDescent="0.2">
      <c r="A13947" s="4">
        <v>42449.682638888888</v>
      </c>
      <c r="B13947" s="5">
        <v>42449.682638888888</v>
      </c>
      <c r="C13947" s="6">
        <f t="shared" si="217"/>
        <v>139.44000000001816</v>
      </c>
      <c r="D13947">
        <v>0</v>
      </c>
      <c r="E13947">
        <v>1174.9322999999999</v>
      </c>
      <c r="F13947">
        <v>1520.1078</v>
      </c>
      <c r="G13947">
        <v>2464.6803</v>
      </c>
      <c r="H13947">
        <v>1501.0753</v>
      </c>
      <c r="I13947">
        <v>1577.3054</v>
      </c>
      <c r="J13947">
        <v>2989.8053</v>
      </c>
      <c r="K13947">
        <v>248.1849</v>
      </c>
      <c r="L13947">
        <v>29</v>
      </c>
      <c r="M13947">
        <v>36</v>
      </c>
      <c r="N13947">
        <v>41.74</v>
      </c>
      <c r="O13947">
        <v>187</v>
      </c>
      <c r="P13947">
        <v>56</v>
      </c>
    </row>
    <row r="13948" spans="1:16" x14ac:dyDescent="0.2">
      <c r="A13948" s="4">
        <v>42449.683333333334</v>
      </c>
      <c r="B13948" s="5">
        <v>42449.683333333334</v>
      </c>
      <c r="C13948" s="6">
        <f t="shared" si="217"/>
        <v>139.45000000001815</v>
      </c>
      <c r="D13948">
        <v>0</v>
      </c>
      <c r="E13948">
        <v>1174.4413</v>
      </c>
      <c r="F13948">
        <v>1520.8985</v>
      </c>
      <c r="G13948">
        <v>2463.7838000000002</v>
      </c>
      <c r="H13948">
        <v>1501.1093000000001</v>
      </c>
      <c r="I13948">
        <v>1577.9834000000001</v>
      </c>
      <c r="J13948">
        <v>2979.6448999999998</v>
      </c>
      <c r="K13948">
        <v>277.89659999999998</v>
      </c>
      <c r="L13948">
        <v>29</v>
      </c>
      <c r="M13948">
        <v>36</v>
      </c>
      <c r="N13948">
        <v>41.67</v>
      </c>
      <c r="O13948">
        <v>187</v>
      </c>
      <c r="P13948">
        <v>56</v>
      </c>
    </row>
    <row r="13949" spans="1:16" x14ac:dyDescent="0.2">
      <c r="A13949" s="4">
        <v>42449.684027777781</v>
      </c>
      <c r="B13949" s="5">
        <v>42449.684027777781</v>
      </c>
      <c r="C13949" s="6">
        <f t="shared" si="217"/>
        <v>139.46000000001814</v>
      </c>
      <c r="D13949">
        <v>0</v>
      </c>
      <c r="E13949">
        <v>1174.2267999999999</v>
      </c>
      <c r="F13949">
        <v>1519.1174000000001</v>
      </c>
      <c r="G13949">
        <v>2460.7923999999998</v>
      </c>
      <c r="H13949">
        <v>1500.8843999999999</v>
      </c>
      <c r="I13949">
        <v>1579.2304999999999</v>
      </c>
      <c r="J13949">
        <v>2986.2494000000002</v>
      </c>
      <c r="K13949">
        <v>276.71960000000001</v>
      </c>
      <c r="L13949">
        <v>29</v>
      </c>
      <c r="M13949">
        <v>36</v>
      </c>
      <c r="N13949">
        <v>41.6</v>
      </c>
      <c r="O13949">
        <v>187</v>
      </c>
      <c r="P13949">
        <v>56</v>
      </c>
    </row>
    <row r="13950" spans="1:16" x14ac:dyDescent="0.2">
      <c r="A13950" s="4">
        <v>42449.68472222222</v>
      </c>
      <c r="B13950" s="5">
        <v>42449.68472222222</v>
      </c>
      <c r="C13950" s="6">
        <f t="shared" si="217"/>
        <v>139.47000000001813</v>
      </c>
      <c r="D13950">
        <v>0</v>
      </c>
      <c r="E13950">
        <v>1174.4203</v>
      </c>
      <c r="F13950">
        <v>1519.9368999999999</v>
      </c>
      <c r="G13950">
        <v>2457.9288000000001</v>
      </c>
      <c r="H13950">
        <v>1501.8934999999999</v>
      </c>
      <c r="I13950">
        <v>1580.9313</v>
      </c>
      <c r="J13950">
        <v>2990.2307999999998</v>
      </c>
      <c r="K13950">
        <v>220.93469999999999</v>
      </c>
      <c r="L13950">
        <v>29</v>
      </c>
      <c r="M13950">
        <v>36</v>
      </c>
      <c r="N13950">
        <v>41.58</v>
      </c>
      <c r="O13950">
        <v>187</v>
      </c>
      <c r="P13950">
        <v>56</v>
      </c>
    </row>
    <row r="13951" spans="1:16" x14ac:dyDescent="0.2">
      <c r="A13951" s="4">
        <v>42449.685416666667</v>
      </c>
      <c r="B13951" s="5">
        <v>42449.685416666667</v>
      </c>
      <c r="C13951" s="6">
        <f t="shared" si="217"/>
        <v>139.48000000001812</v>
      </c>
      <c r="D13951">
        <v>0</v>
      </c>
      <c r="E13951">
        <v>1176.0565999999999</v>
      </c>
      <c r="F13951">
        <v>1520.7270000000001</v>
      </c>
      <c r="G13951">
        <v>2458.5808000000002</v>
      </c>
      <c r="H13951">
        <v>1504.0012999999999</v>
      </c>
      <c r="I13951">
        <v>1579.1442999999999</v>
      </c>
      <c r="J13951">
        <v>2971.2602000000002</v>
      </c>
      <c r="K13951">
        <v>237.10390000000001</v>
      </c>
      <c r="L13951">
        <v>29</v>
      </c>
      <c r="M13951">
        <v>36</v>
      </c>
      <c r="N13951">
        <v>41.57</v>
      </c>
      <c r="O13951">
        <v>187</v>
      </c>
      <c r="P13951">
        <v>56</v>
      </c>
    </row>
    <row r="13952" spans="1:16" x14ac:dyDescent="0.2">
      <c r="A13952" s="4">
        <v>42449.686111111114</v>
      </c>
      <c r="B13952" s="5">
        <v>42449.686111111114</v>
      </c>
      <c r="C13952" s="6">
        <f t="shared" si="217"/>
        <v>139.49000000001811</v>
      </c>
      <c r="D13952">
        <v>0</v>
      </c>
      <c r="E13952">
        <v>1177.8444</v>
      </c>
      <c r="F13952">
        <v>1521.5177000000001</v>
      </c>
      <c r="G13952">
        <v>2459.7883000000002</v>
      </c>
      <c r="H13952">
        <v>1503.7191</v>
      </c>
      <c r="I13952">
        <v>1576.8287</v>
      </c>
      <c r="J13952">
        <v>2958.3535000000002</v>
      </c>
      <c r="K13952">
        <v>302.07159999999999</v>
      </c>
      <c r="L13952">
        <v>29</v>
      </c>
      <c r="M13952">
        <v>36</v>
      </c>
      <c r="N13952">
        <v>41.59</v>
      </c>
      <c r="O13952">
        <v>187</v>
      </c>
      <c r="P13952">
        <v>56</v>
      </c>
    </row>
    <row r="13953" spans="1:16" x14ac:dyDescent="0.2">
      <c r="A13953" s="4">
        <v>42449.686805555553</v>
      </c>
      <c r="B13953" s="5">
        <v>42449.686805555553</v>
      </c>
      <c r="C13953" s="6">
        <f t="shared" si="217"/>
        <v>139.5000000000181</v>
      </c>
      <c r="D13953">
        <v>0</v>
      </c>
      <c r="E13953">
        <v>1175.8933</v>
      </c>
      <c r="F13953">
        <v>1523.4568999999999</v>
      </c>
      <c r="G13953">
        <v>2460.0533</v>
      </c>
      <c r="H13953">
        <v>1503.4005</v>
      </c>
      <c r="I13953">
        <v>1576.0840000000001</v>
      </c>
      <c r="J13953">
        <v>2975.9167000000002</v>
      </c>
      <c r="K13953">
        <v>330.37889999999999</v>
      </c>
      <c r="L13953">
        <v>29</v>
      </c>
      <c r="M13953">
        <v>36</v>
      </c>
      <c r="N13953">
        <v>41.62</v>
      </c>
      <c r="O13953">
        <v>187</v>
      </c>
      <c r="P13953">
        <v>56</v>
      </c>
    </row>
    <row r="13954" spans="1:16" x14ac:dyDescent="0.2">
      <c r="A13954" s="4">
        <v>42449.6875</v>
      </c>
      <c r="B13954" s="5">
        <v>42449.6875</v>
      </c>
      <c r="C13954" s="6">
        <f t="shared" si="217"/>
        <v>139.5100000000181</v>
      </c>
      <c r="D13954">
        <v>0</v>
      </c>
      <c r="E13954">
        <v>1174.5143</v>
      </c>
      <c r="F13954">
        <v>1522.2864999999999</v>
      </c>
      <c r="G13954">
        <v>2459.1118000000001</v>
      </c>
      <c r="H13954">
        <v>1505.4996000000001</v>
      </c>
      <c r="I13954">
        <v>1575.3578</v>
      </c>
      <c r="J13954">
        <v>2986.7963</v>
      </c>
      <c r="K13954">
        <v>240.4853</v>
      </c>
      <c r="L13954">
        <v>29</v>
      </c>
      <c r="M13954">
        <v>36</v>
      </c>
      <c r="N13954">
        <v>41.63</v>
      </c>
      <c r="O13954">
        <v>187</v>
      </c>
      <c r="P13954">
        <v>56</v>
      </c>
    </row>
    <row r="13955" spans="1:16" x14ac:dyDescent="0.2">
      <c r="A13955" s="4">
        <v>42449.688194444447</v>
      </c>
      <c r="B13955" s="5">
        <v>42449.688194444447</v>
      </c>
      <c r="C13955" s="6">
        <f t="shared" si="217"/>
        <v>139.52000000001809</v>
      </c>
      <c r="D13955">
        <v>0</v>
      </c>
      <c r="E13955">
        <v>1175.3761999999999</v>
      </c>
      <c r="F13955">
        <v>1523.0218</v>
      </c>
      <c r="G13955">
        <v>2454.9935</v>
      </c>
      <c r="H13955">
        <v>1503.9866</v>
      </c>
      <c r="I13955">
        <v>1578.5137999999999</v>
      </c>
      <c r="J13955">
        <v>2962.0517</v>
      </c>
      <c r="K13955">
        <v>320.15260000000001</v>
      </c>
      <c r="L13955">
        <v>29</v>
      </c>
      <c r="M13955">
        <v>36</v>
      </c>
      <c r="N13955">
        <v>41.59</v>
      </c>
      <c r="O13955">
        <v>187</v>
      </c>
      <c r="P13955">
        <v>56</v>
      </c>
    </row>
    <row r="13956" spans="1:16" x14ac:dyDescent="0.2">
      <c r="A13956" s="4">
        <v>42449.688888888886</v>
      </c>
      <c r="B13956" s="5">
        <v>42449.688888888886</v>
      </c>
      <c r="C13956" s="6">
        <f t="shared" si="217"/>
        <v>139.53000000001808</v>
      </c>
      <c r="D13956">
        <v>0</v>
      </c>
      <c r="E13956">
        <v>1175.4579000000001</v>
      </c>
      <c r="F13956">
        <v>1520.5102999999999</v>
      </c>
      <c r="G13956">
        <v>2453.2433000000001</v>
      </c>
      <c r="H13956">
        <v>1504.6605999999999</v>
      </c>
      <c r="I13956">
        <v>1579.5308</v>
      </c>
      <c r="J13956">
        <v>2971.7563</v>
      </c>
      <c r="K13956">
        <v>353.11700000000002</v>
      </c>
      <c r="L13956">
        <v>29</v>
      </c>
      <c r="M13956">
        <v>36</v>
      </c>
      <c r="N13956">
        <v>41.53</v>
      </c>
      <c r="O13956">
        <v>187</v>
      </c>
      <c r="P13956">
        <v>56</v>
      </c>
    </row>
    <row r="13957" spans="1:16" x14ac:dyDescent="0.2">
      <c r="A13957" s="4">
        <v>42449.689583333333</v>
      </c>
      <c r="B13957" s="5">
        <v>42449.689583333333</v>
      </c>
      <c r="C13957" s="6">
        <f t="shared" ref="C13957:C14020" si="218">C13956+0.01</f>
        <v>139.54000000001807</v>
      </c>
      <c r="D13957">
        <v>0</v>
      </c>
      <c r="E13957">
        <v>1173.3032000000001</v>
      </c>
      <c r="F13957">
        <v>1519.3287</v>
      </c>
      <c r="G13957">
        <v>2456.3656999999998</v>
      </c>
      <c r="H13957">
        <v>1506.4165</v>
      </c>
      <c r="I13957">
        <v>1575.9487999999999</v>
      </c>
      <c r="J13957">
        <v>2987.3723</v>
      </c>
      <c r="K13957">
        <v>245.50620000000001</v>
      </c>
      <c r="L13957">
        <v>29</v>
      </c>
      <c r="M13957">
        <v>36</v>
      </c>
      <c r="N13957">
        <v>41.53</v>
      </c>
      <c r="O13957">
        <v>187</v>
      </c>
      <c r="P13957">
        <v>56</v>
      </c>
    </row>
    <row r="13958" spans="1:16" x14ac:dyDescent="0.2">
      <c r="A13958" s="4">
        <v>42449.69027777778</v>
      </c>
      <c r="B13958" s="5">
        <v>42449.69027777778</v>
      </c>
      <c r="C13958" s="6">
        <f t="shared" si="218"/>
        <v>139.55000000001806</v>
      </c>
      <c r="D13958">
        <v>0</v>
      </c>
      <c r="E13958">
        <v>1173.7436</v>
      </c>
      <c r="F13958">
        <v>1520.7230999999999</v>
      </c>
      <c r="G13958">
        <v>2459.6633000000002</v>
      </c>
      <c r="H13958">
        <v>1498.723</v>
      </c>
      <c r="I13958">
        <v>1575.6259</v>
      </c>
      <c r="J13958">
        <v>2958.8463000000002</v>
      </c>
      <c r="K13958">
        <v>310.99790000000002</v>
      </c>
      <c r="L13958">
        <v>29</v>
      </c>
      <c r="M13958">
        <v>36</v>
      </c>
      <c r="N13958">
        <v>41.55</v>
      </c>
      <c r="O13958">
        <v>187</v>
      </c>
      <c r="P13958">
        <v>56</v>
      </c>
    </row>
    <row r="13959" spans="1:16" x14ac:dyDescent="0.2">
      <c r="A13959" s="4">
        <v>42449.690972222219</v>
      </c>
      <c r="B13959" s="5">
        <v>42449.690972222219</v>
      </c>
      <c r="C13959" s="6">
        <f t="shared" si="218"/>
        <v>139.56000000001805</v>
      </c>
      <c r="D13959">
        <v>0</v>
      </c>
      <c r="E13959">
        <v>1176.5598</v>
      </c>
      <c r="F13959">
        <v>1522.7234000000001</v>
      </c>
      <c r="G13959">
        <v>2460.6963000000001</v>
      </c>
      <c r="H13959">
        <v>1499.402</v>
      </c>
      <c r="I13959">
        <v>1575.7574999999999</v>
      </c>
      <c r="J13959">
        <v>2974.0643</v>
      </c>
      <c r="K13959">
        <v>298.86450000000002</v>
      </c>
      <c r="L13959">
        <v>29</v>
      </c>
      <c r="M13959">
        <v>36</v>
      </c>
      <c r="N13959">
        <v>41.54</v>
      </c>
      <c r="O13959">
        <v>187</v>
      </c>
      <c r="P13959">
        <v>56</v>
      </c>
    </row>
    <row r="13960" spans="1:16" x14ac:dyDescent="0.2">
      <c r="A13960" s="4">
        <v>42449.691666666666</v>
      </c>
      <c r="B13960" s="5">
        <v>42449.691666666666</v>
      </c>
      <c r="C13960" s="6">
        <f t="shared" si="218"/>
        <v>139.57000000001804</v>
      </c>
      <c r="D13960">
        <v>0</v>
      </c>
      <c r="E13960">
        <v>1176.6591000000001</v>
      </c>
      <c r="F13960">
        <v>1521.3898999999999</v>
      </c>
      <c r="G13960">
        <v>2461.4886999999999</v>
      </c>
      <c r="H13960">
        <v>1504.8987999999999</v>
      </c>
      <c r="I13960">
        <v>1574.6162999999999</v>
      </c>
      <c r="J13960">
        <v>3001.0587</v>
      </c>
      <c r="K13960">
        <v>224.1765</v>
      </c>
      <c r="L13960">
        <v>29</v>
      </c>
      <c r="M13960">
        <v>36</v>
      </c>
      <c r="N13960">
        <v>41.55</v>
      </c>
      <c r="O13960">
        <v>187</v>
      </c>
      <c r="P13960">
        <v>56</v>
      </c>
    </row>
    <row r="13961" spans="1:16" x14ac:dyDescent="0.2">
      <c r="A13961" s="4">
        <v>42449.692361111112</v>
      </c>
      <c r="B13961" s="5">
        <v>42449.692361111112</v>
      </c>
      <c r="C13961" s="6">
        <f t="shared" si="218"/>
        <v>139.58000000001803</v>
      </c>
      <c r="D13961">
        <v>0</v>
      </c>
      <c r="E13961">
        <v>1174.6790000000001</v>
      </c>
      <c r="F13961">
        <v>1519.6973</v>
      </c>
      <c r="G13961">
        <v>2457.7763</v>
      </c>
      <c r="H13961">
        <v>1500.0425</v>
      </c>
      <c r="I13961">
        <v>1576.6688999999999</v>
      </c>
      <c r="J13961">
        <v>2986.9890999999998</v>
      </c>
      <c r="K13961">
        <v>339.25490000000002</v>
      </c>
      <c r="L13961">
        <v>29</v>
      </c>
      <c r="M13961">
        <v>36</v>
      </c>
      <c r="N13961">
        <v>41.55</v>
      </c>
      <c r="O13961">
        <v>187</v>
      </c>
      <c r="P13961">
        <v>56</v>
      </c>
    </row>
    <row r="13962" spans="1:16" x14ac:dyDescent="0.2">
      <c r="A13962" s="4">
        <v>42449.693055555559</v>
      </c>
      <c r="B13962" s="5">
        <v>42449.693055555559</v>
      </c>
      <c r="C13962" s="6">
        <f t="shared" si="218"/>
        <v>139.59000000001802</v>
      </c>
      <c r="D13962">
        <v>0</v>
      </c>
      <c r="E13962">
        <v>1174.1739</v>
      </c>
      <c r="F13962">
        <v>1518.9214999999999</v>
      </c>
      <c r="G13962">
        <v>2456.855</v>
      </c>
      <c r="H13962">
        <v>1498.8262999999999</v>
      </c>
      <c r="I13962">
        <v>1578.8208</v>
      </c>
      <c r="J13962">
        <v>2974.9675000000002</v>
      </c>
      <c r="K13962">
        <v>269.7287</v>
      </c>
      <c r="L13962">
        <v>29</v>
      </c>
      <c r="M13962">
        <v>36</v>
      </c>
      <c r="N13962">
        <v>41.55</v>
      </c>
      <c r="O13962">
        <v>187</v>
      </c>
      <c r="P13962">
        <v>56</v>
      </c>
    </row>
    <row r="13963" spans="1:16" x14ac:dyDescent="0.2">
      <c r="A13963" s="4">
        <v>42449.693749999999</v>
      </c>
      <c r="B13963" s="5">
        <v>42449.693749999999</v>
      </c>
      <c r="C13963" s="6">
        <f t="shared" si="218"/>
        <v>139.60000000001801</v>
      </c>
      <c r="D13963">
        <v>0</v>
      </c>
      <c r="E13963">
        <v>1175.3122000000001</v>
      </c>
      <c r="F13963">
        <v>1518.8634</v>
      </c>
      <c r="G13963">
        <v>2459.8530999999998</v>
      </c>
      <c r="H13963">
        <v>1501.1357</v>
      </c>
      <c r="I13963">
        <v>1578.1161</v>
      </c>
      <c r="J13963">
        <v>2981.1284000000001</v>
      </c>
      <c r="K13963">
        <v>154.3383</v>
      </c>
      <c r="L13963">
        <v>29</v>
      </c>
      <c r="M13963">
        <v>36</v>
      </c>
      <c r="N13963">
        <v>41.53</v>
      </c>
      <c r="O13963">
        <v>187</v>
      </c>
      <c r="P13963">
        <v>56</v>
      </c>
    </row>
    <row r="13964" spans="1:16" x14ac:dyDescent="0.2">
      <c r="A13964" s="4">
        <v>42449.694444444445</v>
      </c>
      <c r="B13964" s="5">
        <v>42449.694444444445</v>
      </c>
      <c r="C13964" s="6">
        <f t="shared" si="218"/>
        <v>139.610000000018</v>
      </c>
      <c r="D13964">
        <v>0</v>
      </c>
      <c r="E13964">
        <v>1176.8422</v>
      </c>
      <c r="F13964">
        <v>1520.1066000000001</v>
      </c>
      <c r="G13964">
        <v>2456.8063000000002</v>
      </c>
      <c r="H13964">
        <v>1505.9577999999999</v>
      </c>
      <c r="I13964">
        <v>1577.8579</v>
      </c>
      <c r="J13964">
        <v>2983.9423000000002</v>
      </c>
      <c r="K13964">
        <v>255.298</v>
      </c>
      <c r="L13964">
        <v>29</v>
      </c>
      <c r="M13964">
        <v>36</v>
      </c>
      <c r="N13964">
        <v>41.51</v>
      </c>
      <c r="O13964">
        <v>187</v>
      </c>
      <c r="P13964">
        <v>56</v>
      </c>
    </row>
    <row r="13965" spans="1:16" x14ac:dyDescent="0.2">
      <c r="A13965" s="4">
        <v>42449.695138888892</v>
      </c>
      <c r="B13965" s="5">
        <v>42449.695138888892</v>
      </c>
      <c r="C13965" s="6">
        <f t="shared" si="218"/>
        <v>139.620000000018</v>
      </c>
      <c r="D13965">
        <v>0</v>
      </c>
      <c r="E13965">
        <v>1176.9663</v>
      </c>
      <c r="F13965">
        <v>1521.7846</v>
      </c>
      <c r="G13965">
        <v>2456.8092999999999</v>
      </c>
      <c r="H13965">
        <v>1507.3513</v>
      </c>
      <c r="I13965">
        <v>1577.1985</v>
      </c>
      <c r="J13965">
        <v>2955.2078000000001</v>
      </c>
      <c r="K13965">
        <v>383.31479999999999</v>
      </c>
      <c r="L13965">
        <v>29</v>
      </c>
      <c r="M13965">
        <v>36</v>
      </c>
      <c r="N13965">
        <v>41.45</v>
      </c>
      <c r="O13965">
        <v>187</v>
      </c>
      <c r="P13965">
        <v>56</v>
      </c>
    </row>
    <row r="13966" spans="1:16" x14ac:dyDescent="0.2">
      <c r="A13966" s="4">
        <v>42449.695833333331</v>
      </c>
      <c r="B13966" s="5">
        <v>42449.695833333331</v>
      </c>
      <c r="C13966" s="6">
        <f t="shared" si="218"/>
        <v>139.63000000001799</v>
      </c>
      <c r="D13966">
        <v>0</v>
      </c>
      <c r="E13966">
        <v>1173.8067000000001</v>
      </c>
      <c r="F13966">
        <v>1522.539</v>
      </c>
      <c r="G13966">
        <v>2458.1080000000002</v>
      </c>
      <c r="H13966">
        <v>1505.5719999999999</v>
      </c>
      <c r="I13966">
        <v>1576.1977999999999</v>
      </c>
      <c r="J13966">
        <v>2971.9935</v>
      </c>
      <c r="K13966">
        <v>277.70710000000003</v>
      </c>
      <c r="L13966">
        <v>29</v>
      </c>
      <c r="M13966">
        <v>36</v>
      </c>
      <c r="N13966">
        <v>41.34</v>
      </c>
      <c r="O13966">
        <v>187</v>
      </c>
      <c r="P13966">
        <v>56</v>
      </c>
    </row>
    <row r="13967" spans="1:16" x14ac:dyDescent="0.2">
      <c r="A13967" s="4">
        <v>42449.696527777778</v>
      </c>
      <c r="B13967" s="5">
        <v>42449.696527777778</v>
      </c>
      <c r="C13967" s="6">
        <f t="shared" si="218"/>
        <v>139.64000000001798</v>
      </c>
      <c r="D13967">
        <v>0</v>
      </c>
      <c r="E13967">
        <v>1170.7145</v>
      </c>
      <c r="F13967">
        <v>1521.596</v>
      </c>
      <c r="G13967">
        <v>2458.2166000000002</v>
      </c>
      <c r="H13967">
        <v>1503.6858999999999</v>
      </c>
      <c r="I13967">
        <v>1576.2858000000001</v>
      </c>
      <c r="J13967">
        <v>2986.2687999999998</v>
      </c>
      <c r="K13967">
        <v>208.71430000000001</v>
      </c>
      <c r="L13967">
        <v>29</v>
      </c>
      <c r="M13967">
        <v>36</v>
      </c>
      <c r="N13967">
        <v>41.3</v>
      </c>
      <c r="O13967">
        <v>187</v>
      </c>
      <c r="P13967">
        <v>56</v>
      </c>
    </row>
    <row r="13968" spans="1:16" x14ac:dyDescent="0.2">
      <c r="A13968" s="4">
        <v>42449.697222222225</v>
      </c>
      <c r="B13968" s="5">
        <v>42449.697222222225</v>
      </c>
      <c r="C13968" s="6">
        <f t="shared" si="218"/>
        <v>139.65000000001797</v>
      </c>
      <c r="D13968">
        <v>0</v>
      </c>
      <c r="E13968">
        <v>1172.6866</v>
      </c>
      <c r="F13968">
        <v>1524.5592999999999</v>
      </c>
      <c r="G13968">
        <v>2459.2150999999999</v>
      </c>
      <c r="H13968">
        <v>1503.4657999999999</v>
      </c>
      <c r="I13968">
        <v>1575.4041999999999</v>
      </c>
      <c r="J13968">
        <v>2953.7752999999998</v>
      </c>
      <c r="K13968">
        <v>369.5829</v>
      </c>
      <c r="L13968">
        <v>29</v>
      </c>
      <c r="M13968">
        <v>36</v>
      </c>
      <c r="N13968">
        <v>41.31</v>
      </c>
      <c r="O13968">
        <v>187</v>
      </c>
      <c r="P13968">
        <v>56</v>
      </c>
    </row>
    <row r="13969" spans="1:16" x14ac:dyDescent="0.2">
      <c r="A13969" s="4">
        <v>42449.697916666664</v>
      </c>
      <c r="B13969" s="5">
        <v>42449.697916666664</v>
      </c>
      <c r="C13969" s="6">
        <f t="shared" si="218"/>
        <v>139.66000000001796</v>
      </c>
      <c r="D13969">
        <v>0</v>
      </c>
      <c r="E13969">
        <v>1175.5613000000001</v>
      </c>
      <c r="F13969">
        <v>1524.9748999999999</v>
      </c>
      <c r="G13969">
        <v>2462.1866</v>
      </c>
      <c r="H13969">
        <v>1504.3611000000001</v>
      </c>
      <c r="I13969">
        <v>1576.1183000000001</v>
      </c>
      <c r="J13969">
        <v>2974.0101</v>
      </c>
      <c r="K13969">
        <v>254.44550000000001</v>
      </c>
      <c r="L13969">
        <v>29</v>
      </c>
      <c r="M13969">
        <v>36</v>
      </c>
      <c r="N13969">
        <v>41.33</v>
      </c>
      <c r="O13969">
        <v>187</v>
      </c>
      <c r="P13969">
        <v>56</v>
      </c>
    </row>
    <row r="13970" spans="1:16" x14ac:dyDescent="0.2">
      <c r="A13970" s="4">
        <v>42449.698611111111</v>
      </c>
      <c r="B13970" s="5">
        <v>42449.698611111111</v>
      </c>
      <c r="C13970" s="6">
        <f t="shared" si="218"/>
        <v>139.67000000001795</v>
      </c>
      <c r="D13970">
        <v>0</v>
      </c>
      <c r="E13970">
        <v>1175.1555000000001</v>
      </c>
      <c r="F13970">
        <v>1524.1186</v>
      </c>
      <c r="G13970">
        <v>2461.7701000000002</v>
      </c>
      <c r="H13970">
        <v>1501.4467999999999</v>
      </c>
      <c r="I13970">
        <v>1577.7254</v>
      </c>
      <c r="J13970">
        <v>2993.2424000000001</v>
      </c>
      <c r="K13970">
        <v>192.07859999999999</v>
      </c>
      <c r="L13970">
        <v>29</v>
      </c>
      <c r="M13970">
        <v>36</v>
      </c>
      <c r="N13970">
        <v>41.35</v>
      </c>
      <c r="O13970">
        <v>187</v>
      </c>
      <c r="P13970">
        <v>56</v>
      </c>
    </row>
    <row r="13971" spans="1:16" x14ac:dyDescent="0.2">
      <c r="A13971" s="4">
        <v>42449.699305555558</v>
      </c>
      <c r="B13971" s="5">
        <v>42449.699305555558</v>
      </c>
      <c r="C13971" s="6">
        <f t="shared" si="218"/>
        <v>139.68000000001794</v>
      </c>
      <c r="D13971">
        <v>0</v>
      </c>
      <c r="E13971">
        <v>1174.7463</v>
      </c>
      <c r="F13971">
        <v>1521.8258000000001</v>
      </c>
      <c r="G13971">
        <v>2459.0708</v>
      </c>
      <c r="H13971">
        <v>1501.6251999999999</v>
      </c>
      <c r="I13971">
        <v>1578.7768000000001</v>
      </c>
      <c r="J13971">
        <v>2973.6073000000001</v>
      </c>
      <c r="K13971">
        <v>362.9117</v>
      </c>
      <c r="L13971">
        <v>29</v>
      </c>
      <c r="M13971">
        <v>36</v>
      </c>
      <c r="N13971">
        <v>41.34</v>
      </c>
      <c r="O13971">
        <v>187</v>
      </c>
      <c r="P13971">
        <v>56</v>
      </c>
    </row>
    <row r="13972" spans="1:16" x14ac:dyDescent="0.2">
      <c r="A13972" s="4">
        <v>42449.7</v>
      </c>
      <c r="B13972" s="5">
        <v>42449.7</v>
      </c>
      <c r="C13972" s="6">
        <f t="shared" si="218"/>
        <v>139.69000000001793</v>
      </c>
      <c r="D13972">
        <v>0</v>
      </c>
      <c r="E13972">
        <v>1174.5962999999999</v>
      </c>
      <c r="F13972">
        <v>1522.7516000000001</v>
      </c>
      <c r="G13972">
        <v>2457.6318000000001</v>
      </c>
      <c r="H13972">
        <v>1501.4873</v>
      </c>
      <c r="I13972">
        <v>1580.5094999999999</v>
      </c>
      <c r="J13972">
        <v>2954.1691999999998</v>
      </c>
      <c r="K13972">
        <v>412.18209999999999</v>
      </c>
      <c r="L13972">
        <v>29</v>
      </c>
      <c r="M13972">
        <v>36</v>
      </c>
      <c r="N13972">
        <v>41.32</v>
      </c>
      <c r="O13972">
        <v>187</v>
      </c>
      <c r="P13972">
        <v>56</v>
      </c>
    </row>
    <row r="13973" spans="1:16" x14ac:dyDescent="0.2">
      <c r="A13973" s="4">
        <v>42449.700694444444</v>
      </c>
      <c r="B13973" s="5">
        <v>42449.700694444444</v>
      </c>
      <c r="C13973" s="6">
        <f t="shared" si="218"/>
        <v>139.70000000001792</v>
      </c>
      <c r="D13973">
        <v>0</v>
      </c>
      <c r="E13973">
        <v>1175.0903000000001</v>
      </c>
      <c r="F13973">
        <v>1525.1847</v>
      </c>
      <c r="G13973">
        <v>2459.2664</v>
      </c>
      <c r="H13973">
        <v>1503.0558000000001</v>
      </c>
      <c r="I13973">
        <v>1579.8273999999999</v>
      </c>
      <c r="J13973">
        <v>2971.2581</v>
      </c>
      <c r="K13973">
        <v>289.14299999999997</v>
      </c>
      <c r="L13973">
        <v>29</v>
      </c>
      <c r="M13973">
        <v>36</v>
      </c>
      <c r="N13973">
        <v>41.27</v>
      </c>
      <c r="O13973">
        <v>187</v>
      </c>
      <c r="P13973">
        <v>56</v>
      </c>
    </row>
    <row r="13974" spans="1:16" x14ac:dyDescent="0.2">
      <c r="A13974" s="4">
        <v>42449.701388888891</v>
      </c>
      <c r="B13974" s="5">
        <v>42449.701388888891</v>
      </c>
      <c r="C13974" s="6">
        <f t="shared" si="218"/>
        <v>139.71000000001791</v>
      </c>
      <c r="D13974">
        <v>0</v>
      </c>
      <c r="E13974">
        <v>1174.6672000000001</v>
      </c>
      <c r="F13974">
        <v>1521.7081000000001</v>
      </c>
      <c r="G13974">
        <v>2455.9940000000001</v>
      </c>
      <c r="H13974">
        <v>1507.0968</v>
      </c>
      <c r="I13974">
        <v>1576.9358</v>
      </c>
      <c r="J13974">
        <v>2994.0390000000002</v>
      </c>
      <c r="K13974">
        <v>183.93049999999999</v>
      </c>
      <c r="L13974">
        <v>29</v>
      </c>
      <c r="M13974">
        <v>36</v>
      </c>
      <c r="N13974">
        <v>41.26</v>
      </c>
      <c r="O13974">
        <v>187</v>
      </c>
      <c r="P13974">
        <v>56</v>
      </c>
    </row>
    <row r="13975" spans="1:16" x14ac:dyDescent="0.2">
      <c r="A13975" s="4">
        <v>42449.70208333333</v>
      </c>
      <c r="B13975" s="5">
        <v>42449.70208333333</v>
      </c>
      <c r="C13975" s="6">
        <f t="shared" si="218"/>
        <v>139.7200000000179</v>
      </c>
      <c r="D13975">
        <v>0</v>
      </c>
      <c r="E13975">
        <v>1172.5382999999999</v>
      </c>
      <c r="F13975">
        <v>1519.0856000000001</v>
      </c>
      <c r="G13975">
        <v>2453.5752000000002</v>
      </c>
      <c r="H13975">
        <v>1505.3243</v>
      </c>
      <c r="I13975">
        <v>1574.5930000000001</v>
      </c>
      <c r="J13975">
        <v>2975.4848000000002</v>
      </c>
      <c r="K13975">
        <v>311.55130000000003</v>
      </c>
      <c r="L13975">
        <v>29</v>
      </c>
      <c r="M13975">
        <v>36</v>
      </c>
      <c r="N13975">
        <v>41.27</v>
      </c>
      <c r="O13975">
        <v>187</v>
      </c>
      <c r="P13975">
        <v>56</v>
      </c>
    </row>
    <row r="13976" spans="1:16" x14ac:dyDescent="0.2">
      <c r="A13976" s="4">
        <v>42449.702777777777</v>
      </c>
      <c r="B13976" s="5">
        <v>42449.702777777777</v>
      </c>
      <c r="C13976" s="6">
        <f t="shared" si="218"/>
        <v>139.7300000000179</v>
      </c>
      <c r="D13976">
        <v>0</v>
      </c>
      <c r="E13976">
        <v>1173.1753000000001</v>
      </c>
      <c r="F13976">
        <v>1520.3178</v>
      </c>
      <c r="G13976">
        <v>2457.489</v>
      </c>
      <c r="H13976">
        <v>1503.2978000000001</v>
      </c>
      <c r="I13976">
        <v>1572.8757000000001</v>
      </c>
      <c r="J13976">
        <v>2957.3479000000002</v>
      </c>
      <c r="K13976">
        <v>402.15190000000001</v>
      </c>
      <c r="L13976">
        <v>29</v>
      </c>
      <c r="M13976">
        <v>36</v>
      </c>
      <c r="N13976">
        <v>41.29</v>
      </c>
      <c r="O13976">
        <v>187</v>
      </c>
      <c r="P13976">
        <v>56</v>
      </c>
    </row>
    <row r="13977" spans="1:16" x14ac:dyDescent="0.2">
      <c r="A13977" s="4">
        <v>42449.703472222223</v>
      </c>
      <c r="B13977" s="5">
        <v>42449.703472222223</v>
      </c>
      <c r="C13977" s="6">
        <f t="shared" si="218"/>
        <v>139.74000000001789</v>
      </c>
      <c r="D13977">
        <v>0</v>
      </c>
      <c r="E13977">
        <v>1173.2987000000001</v>
      </c>
      <c r="F13977">
        <v>1522.3393000000001</v>
      </c>
      <c r="G13977">
        <v>2458.9922999999999</v>
      </c>
      <c r="H13977">
        <v>1504.8077000000001</v>
      </c>
      <c r="I13977">
        <v>1572.3035</v>
      </c>
      <c r="J13977">
        <v>2978.2768000000001</v>
      </c>
      <c r="K13977">
        <v>290.5566</v>
      </c>
      <c r="L13977">
        <v>29</v>
      </c>
      <c r="M13977">
        <v>36</v>
      </c>
      <c r="N13977">
        <v>41.27</v>
      </c>
      <c r="O13977">
        <v>187</v>
      </c>
      <c r="P13977">
        <v>56</v>
      </c>
    </row>
    <row r="13978" spans="1:16" x14ac:dyDescent="0.2">
      <c r="A13978" s="4">
        <v>42449.70416666667</v>
      </c>
      <c r="B13978" s="5">
        <v>42449.70416666667</v>
      </c>
      <c r="C13978" s="6">
        <f t="shared" si="218"/>
        <v>139.75000000001788</v>
      </c>
      <c r="D13978">
        <v>0</v>
      </c>
      <c r="E13978">
        <v>1174.0477000000001</v>
      </c>
      <c r="F13978">
        <v>1521.7208000000001</v>
      </c>
      <c r="G13978">
        <v>2458.7903000000001</v>
      </c>
      <c r="H13978">
        <v>1504.3646000000001</v>
      </c>
      <c r="I13978">
        <v>1572.0658000000001</v>
      </c>
      <c r="J13978">
        <v>2992.2048</v>
      </c>
      <c r="K13978">
        <v>231.15710000000001</v>
      </c>
      <c r="L13978">
        <v>29</v>
      </c>
      <c r="M13978">
        <v>36</v>
      </c>
      <c r="N13978">
        <v>41.24</v>
      </c>
      <c r="O13978">
        <v>187</v>
      </c>
      <c r="P13978">
        <v>56</v>
      </c>
    </row>
    <row r="13979" spans="1:16" x14ac:dyDescent="0.2">
      <c r="A13979" s="4">
        <v>42449.704861111109</v>
      </c>
      <c r="B13979" s="5">
        <v>42449.704861111109</v>
      </c>
      <c r="C13979" s="6">
        <f t="shared" si="218"/>
        <v>139.76000000001787</v>
      </c>
      <c r="D13979">
        <v>0</v>
      </c>
      <c r="E13979">
        <v>1177.1020000000001</v>
      </c>
      <c r="F13979">
        <v>1523.3712</v>
      </c>
      <c r="G13979">
        <v>2458.3579</v>
      </c>
      <c r="H13979">
        <v>1501.6121000000001</v>
      </c>
      <c r="I13979">
        <v>1569.4925000000001</v>
      </c>
      <c r="J13979">
        <v>2957.8865000000001</v>
      </c>
      <c r="K13979">
        <v>351.68369999999999</v>
      </c>
      <c r="L13979">
        <v>29.1</v>
      </c>
      <c r="M13979">
        <v>36</v>
      </c>
      <c r="N13979">
        <v>41.24</v>
      </c>
      <c r="O13979">
        <v>187</v>
      </c>
      <c r="P13979">
        <v>56</v>
      </c>
    </row>
    <row r="13980" spans="1:16" x14ac:dyDescent="0.2">
      <c r="A13980" s="4">
        <v>42449.705555555556</v>
      </c>
      <c r="B13980" s="5">
        <v>42449.705555555556</v>
      </c>
      <c r="C13980" s="6">
        <f t="shared" si="218"/>
        <v>139.77000000001786</v>
      </c>
      <c r="D13980">
        <v>0</v>
      </c>
      <c r="E13980">
        <v>1178.8191999999999</v>
      </c>
      <c r="F13980">
        <v>1522.3423</v>
      </c>
      <c r="G13980">
        <v>2458.8723</v>
      </c>
      <c r="H13980">
        <v>1498.799</v>
      </c>
      <c r="I13980">
        <v>1568.4983</v>
      </c>
      <c r="J13980">
        <v>2968.8191999999999</v>
      </c>
      <c r="K13980">
        <v>305.51990000000001</v>
      </c>
      <c r="L13980">
        <v>29.1</v>
      </c>
      <c r="M13980">
        <v>36</v>
      </c>
      <c r="N13980">
        <v>41.23</v>
      </c>
      <c r="O13980">
        <v>187</v>
      </c>
      <c r="P13980">
        <v>56</v>
      </c>
    </row>
    <row r="13981" spans="1:16" x14ac:dyDescent="0.2">
      <c r="A13981" s="4">
        <v>42449.706250000003</v>
      </c>
      <c r="B13981" s="5">
        <v>42449.706250000003</v>
      </c>
      <c r="C13981" s="6">
        <f t="shared" si="218"/>
        <v>139.78000000001785</v>
      </c>
      <c r="D13981">
        <v>0</v>
      </c>
      <c r="E13981">
        <v>1176.1862000000001</v>
      </c>
      <c r="F13981">
        <v>1520.5023000000001</v>
      </c>
      <c r="G13981">
        <v>2460.1475999999998</v>
      </c>
      <c r="H13981">
        <v>1500.2563</v>
      </c>
      <c r="I13981">
        <v>1572.7208000000001</v>
      </c>
      <c r="J13981">
        <v>2995.1206999999999</v>
      </c>
      <c r="K13981">
        <v>106.0301</v>
      </c>
      <c r="L13981">
        <v>29</v>
      </c>
      <c r="M13981">
        <v>36</v>
      </c>
      <c r="N13981">
        <v>41.23</v>
      </c>
      <c r="O13981">
        <v>187</v>
      </c>
      <c r="P13981">
        <v>56</v>
      </c>
    </row>
    <row r="13982" spans="1:16" x14ac:dyDescent="0.2">
      <c r="A13982" s="4">
        <v>42449.706944444442</v>
      </c>
      <c r="B13982" s="5">
        <v>42449.706944444442</v>
      </c>
      <c r="C13982" s="6">
        <f t="shared" si="218"/>
        <v>139.79000000001784</v>
      </c>
      <c r="D13982">
        <v>0</v>
      </c>
      <c r="E13982">
        <v>1173.8363999999999</v>
      </c>
      <c r="F13982">
        <v>1525.3117999999999</v>
      </c>
      <c r="G13982">
        <v>2459.6795999999999</v>
      </c>
      <c r="H13982">
        <v>1504.0748000000001</v>
      </c>
      <c r="I13982">
        <v>1577.2198000000001</v>
      </c>
      <c r="J13982">
        <v>2979.8274999999999</v>
      </c>
      <c r="K13982">
        <v>99.691100000000006</v>
      </c>
      <c r="L13982">
        <v>29</v>
      </c>
      <c r="M13982">
        <v>36</v>
      </c>
      <c r="N13982">
        <v>41.24</v>
      </c>
      <c r="O13982">
        <v>187</v>
      </c>
      <c r="P13982">
        <v>56</v>
      </c>
    </row>
    <row r="13983" spans="1:16" x14ac:dyDescent="0.2">
      <c r="A13983" s="4">
        <v>42449.707638888889</v>
      </c>
      <c r="B13983" s="5">
        <v>42449.707638888889</v>
      </c>
      <c r="C13983" s="6">
        <f t="shared" si="218"/>
        <v>139.80000000001783</v>
      </c>
      <c r="D13983">
        <v>0</v>
      </c>
      <c r="E13983">
        <v>1174.0903000000001</v>
      </c>
      <c r="F13983">
        <v>1525.6397999999999</v>
      </c>
      <c r="G13983">
        <v>2463.0192999999999</v>
      </c>
      <c r="H13983">
        <v>1503.8848</v>
      </c>
      <c r="I13983">
        <v>1578.2041999999999</v>
      </c>
      <c r="J13983">
        <v>2974.6082999999999</v>
      </c>
      <c r="K13983">
        <v>126.2996</v>
      </c>
      <c r="L13983">
        <v>29</v>
      </c>
      <c r="M13983">
        <v>36</v>
      </c>
      <c r="N13983">
        <v>41.22</v>
      </c>
      <c r="O13983">
        <v>187</v>
      </c>
      <c r="P13983">
        <v>56</v>
      </c>
    </row>
    <row r="13984" spans="1:16" x14ac:dyDescent="0.2">
      <c r="A13984" s="4">
        <v>42449.708333333336</v>
      </c>
      <c r="B13984" s="5">
        <v>42449.708333333336</v>
      </c>
      <c r="C13984" s="6">
        <f t="shared" si="218"/>
        <v>139.81000000001782</v>
      </c>
      <c r="D13984">
        <v>0</v>
      </c>
      <c r="E13984">
        <v>1172.6679999999999</v>
      </c>
      <c r="F13984">
        <v>1520.5592999999999</v>
      </c>
      <c r="G13984">
        <v>2460.5194000000001</v>
      </c>
      <c r="H13984">
        <v>1501.7253000000001</v>
      </c>
      <c r="I13984">
        <v>1578.2401</v>
      </c>
      <c r="J13984">
        <v>2988.2505000000001</v>
      </c>
      <c r="K13984">
        <v>45.8202</v>
      </c>
      <c r="L13984">
        <v>29</v>
      </c>
      <c r="M13984">
        <v>36</v>
      </c>
      <c r="N13984">
        <v>41.22</v>
      </c>
      <c r="O13984">
        <v>187</v>
      </c>
      <c r="P13984">
        <v>56</v>
      </c>
    </row>
    <row r="13985" spans="1:16" x14ac:dyDescent="0.2">
      <c r="A13985" s="4">
        <v>42449.709027777775</v>
      </c>
      <c r="B13985" s="5">
        <v>42449.709027777775</v>
      </c>
      <c r="C13985" s="6">
        <f t="shared" si="218"/>
        <v>139.82000000001781</v>
      </c>
      <c r="D13985">
        <v>0</v>
      </c>
      <c r="E13985">
        <v>1173.1047000000001</v>
      </c>
      <c r="F13985">
        <v>1521.8530000000001</v>
      </c>
      <c r="G13985">
        <v>2451.9038</v>
      </c>
      <c r="H13985">
        <v>1501.6907000000001</v>
      </c>
      <c r="I13985">
        <v>1577.5320999999999</v>
      </c>
      <c r="J13985">
        <v>2985.7692999999999</v>
      </c>
      <c r="K13985">
        <v>21.376899999999999</v>
      </c>
      <c r="L13985">
        <v>29</v>
      </c>
      <c r="M13985">
        <v>36</v>
      </c>
      <c r="N13985">
        <v>41.27</v>
      </c>
      <c r="O13985">
        <v>187</v>
      </c>
      <c r="P13985">
        <v>56</v>
      </c>
    </row>
    <row r="13986" spans="1:16" x14ac:dyDescent="0.2">
      <c r="A13986" s="4">
        <v>42449.709722222222</v>
      </c>
      <c r="B13986" s="5">
        <v>42449.709722222222</v>
      </c>
      <c r="C13986" s="6">
        <f t="shared" si="218"/>
        <v>139.8300000000178</v>
      </c>
      <c r="D13986">
        <v>0</v>
      </c>
      <c r="E13986">
        <v>1173.2973</v>
      </c>
      <c r="F13986">
        <v>1522.2863</v>
      </c>
      <c r="G13986">
        <v>2452.3024999999998</v>
      </c>
      <c r="H13986">
        <v>1500.9073000000001</v>
      </c>
      <c r="I13986">
        <v>1578.8303000000001</v>
      </c>
      <c r="J13986">
        <v>2961.788</v>
      </c>
      <c r="K13986">
        <v>125.81659999999999</v>
      </c>
      <c r="L13986">
        <v>29</v>
      </c>
      <c r="M13986">
        <v>36</v>
      </c>
      <c r="N13986">
        <v>41.23</v>
      </c>
      <c r="O13986">
        <v>187</v>
      </c>
      <c r="P13986">
        <v>56</v>
      </c>
    </row>
    <row r="13987" spans="1:16" x14ac:dyDescent="0.2">
      <c r="A13987" s="4">
        <v>42449.710416666669</v>
      </c>
      <c r="B13987" s="5">
        <v>42449.710416666669</v>
      </c>
      <c r="C13987" s="6">
        <f t="shared" si="218"/>
        <v>139.8400000000178</v>
      </c>
      <c r="D13987">
        <v>0</v>
      </c>
      <c r="E13987">
        <v>1173.5976000000001</v>
      </c>
      <c r="F13987">
        <v>1520.6255000000001</v>
      </c>
      <c r="G13987">
        <v>2452.2163</v>
      </c>
      <c r="H13987">
        <v>1502.8891000000001</v>
      </c>
      <c r="I13987">
        <v>1578.9342999999999</v>
      </c>
      <c r="J13987">
        <v>2977.4472000000001</v>
      </c>
      <c r="K13987">
        <v>158.90459999999999</v>
      </c>
      <c r="L13987">
        <v>29</v>
      </c>
      <c r="M13987">
        <v>36</v>
      </c>
      <c r="N13987">
        <v>41.16</v>
      </c>
      <c r="O13987">
        <v>187</v>
      </c>
      <c r="P13987">
        <v>56</v>
      </c>
    </row>
    <row r="13988" spans="1:16" x14ac:dyDescent="0.2">
      <c r="A13988" s="4">
        <v>42449.711111111108</v>
      </c>
      <c r="B13988" s="5">
        <v>42449.711111111108</v>
      </c>
      <c r="C13988" s="6">
        <f t="shared" si="218"/>
        <v>139.85000000001779</v>
      </c>
      <c r="D13988">
        <v>0</v>
      </c>
      <c r="E13988">
        <v>1174.1483000000001</v>
      </c>
      <c r="F13988">
        <v>1521.6525999999999</v>
      </c>
      <c r="G13988">
        <v>2455.8153000000002</v>
      </c>
      <c r="H13988">
        <v>1501.8891000000001</v>
      </c>
      <c r="I13988">
        <v>1576.9284</v>
      </c>
      <c r="J13988">
        <v>2998.4162000000001</v>
      </c>
      <c r="K13988">
        <v>53.588999999999999</v>
      </c>
      <c r="L13988">
        <v>29</v>
      </c>
      <c r="M13988">
        <v>36</v>
      </c>
      <c r="N13988">
        <v>41.17</v>
      </c>
      <c r="O13988">
        <v>187</v>
      </c>
      <c r="P13988">
        <v>56</v>
      </c>
    </row>
    <row r="13989" spans="1:16" x14ac:dyDescent="0.2">
      <c r="A13989" s="4">
        <v>42449.711805555555</v>
      </c>
      <c r="B13989" s="5">
        <v>42449.711805555555</v>
      </c>
      <c r="C13989" s="6">
        <f t="shared" si="218"/>
        <v>139.86000000001778</v>
      </c>
      <c r="D13989">
        <v>0</v>
      </c>
      <c r="E13989">
        <v>1175.43</v>
      </c>
      <c r="F13989">
        <v>1521.9819</v>
      </c>
      <c r="G13989">
        <v>2463.0466999999999</v>
      </c>
      <c r="H13989">
        <v>1501.7219</v>
      </c>
      <c r="I13989">
        <v>1578.6673000000001</v>
      </c>
      <c r="J13989">
        <v>2982.3733999999999</v>
      </c>
      <c r="K13989">
        <v>128.3914</v>
      </c>
      <c r="L13989">
        <v>29</v>
      </c>
      <c r="M13989">
        <v>36</v>
      </c>
      <c r="N13989">
        <v>41.23</v>
      </c>
      <c r="O13989">
        <v>187</v>
      </c>
      <c r="P13989">
        <v>56</v>
      </c>
    </row>
    <row r="13990" spans="1:16" x14ac:dyDescent="0.2">
      <c r="A13990" s="4">
        <v>42449.712500000001</v>
      </c>
      <c r="B13990" s="5">
        <v>42449.712500000001</v>
      </c>
      <c r="C13990" s="6">
        <f t="shared" si="218"/>
        <v>139.87000000001777</v>
      </c>
      <c r="D13990">
        <v>0</v>
      </c>
      <c r="E13990">
        <v>1175.3126999999999</v>
      </c>
      <c r="F13990">
        <v>1523.1484</v>
      </c>
      <c r="G13990">
        <v>2462.6446000000001</v>
      </c>
      <c r="H13990">
        <v>1503.2293</v>
      </c>
      <c r="I13990">
        <v>1579.8927000000001</v>
      </c>
      <c r="J13990">
        <v>2964.0308</v>
      </c>
      <c r="K13990">
        <v>326.20549999999997</v>
      </c>
      <c r="L13990">
        <v>29</v>
      </c>
      <c r="M13990">
        <v>36</v>
      </c>
      <c r="N13990">
        <v>41.26</v>
      </c>
      <c r="O13990">
        <v>187</v>
      </c>
      <c r="P13990">
        <v>56</v>
      </c>
    </row>
    <row r="13991" spans="1:16" x14ac:dyDescent="0.2">
      <c r="A13991" s="4">
        <v>42449.713194444441</v>
      </c>
      <c r="B13991" s="5">
        <v>42449.713194444441</v>
      </c>
      <c r="C13991" s="6">
        <f t="shared" si="218"/>
        <v>139.88000000001776</v>
      </c>
      <c r="D13991">
        <v>0</v>
      </c>
      <c r="E13991">
        <v>1174.4069</v>
      </c>
      <c r="F13991">
        <v>1524.1748</v>
      </c>
      <c r="G13991">
        <v>2459.1597999999999</v>
      </c>
      <c r="H13991">
        <v>1502.3496</v>
      </c>
      <c r="I13991">
        <v>1578.2402999999999</v>
      </c>
      <c r="J13991">
        <v>2975.2501999999999</v>
      </c>
      <c r="K13991">
        <v>243.0318</v>
      </c>
      <c r="L13991">
        <v>29</v>
      </c>
      <c r="M13991">
        <v>36</v>
      </c>
      <c r="N13991">
        <v>41.26</v>
      </c>
      <c r="O13991">
        <v>187</v>
      </c>
      <c r="P13991">
        <v>56</v>
      </c>
    </row>
    <row r="13992" spans="1:16" x14ac:dyDescent="0.2">
      <c r="A13992" s="4">
        <v>42449.713888888888</v>
      </c>
      <c r="B13992" s="5">
        <v>42449.713888888888</v>
      </c>
      <c r="C13992" s="6">
        <f t="shared" si="218"/>
        <v>139.89000000001775</v>
      </c>
      <c r="D13992">
        <v>0</v>
      </c>
      <c r="E13992">
        <v>1175.6719000000001</v>
      </c>
      <c r="F13992">
        <v>1520.9007999999999</v>
      </c>
      <c r="G13992">
        <v>2456.8272999999999</v>
      </c>
      <c r="H13992">
        <v>1505.8909000000001</v>
      </c>
      <c r="I13992">
        <v>1578.1552999999999</v>
      </c>
      <c r="J13992">
        <v>2986.9373000000001</v>
      </c>
      <c r="K13992">
        <v>199.76779999999999</v>
      </c>
      <c r="L13992">
        <v>29</v>
      </c>
      <c r="M13992">
        <v>36</v>
      </c>
      <c r="N13992">
        <v>41.25</v>
      </c>
      <c r="O13992">
        <v>187</v>
      </c>
      <c r="P13992">
        <v>56</v>
      </c>
    </row>
    <row r="13993" spans="1:16" x14ac:dyDescent="0.2">
      <c r="A13993" s="4">
        <v>42449.714583333334</v>
      </c>
      <c r="B13993" s="5">
        <v>42449.714583333334</v>
      </c>
      <c r="C13993" s="6">
        <f t="shared" si="218"/>
        <v>139.90000000001774</v>
      </c>
      <c r="D13993">
        <v>0</v>
      </c>
      <c r="E13993">
        <v>1176.3617999999999</v>
      </c>
      <c r="F13993">
        <v>1523.5818999999999</v>
      </c>
      <c r="G13993">
        <v>2461.2046</v>
      </c>
      <c r="H13993">
        <v>1502.6456000000001</v>
      </c>
      <c r="I13993">
        <v>1576.9558</v>
      </c>
      <c r="J13993">
        <v>2963.2547</v>
      </c>
      <c r="K13993">
        <v>387.34710000000001</v>
      </c>
      <c r="L13993">
        <v>29</v>
      </c>
      <c r="M13993">
        <v>36</v>
      </c>
      <c r="N13993">
        <v>41.23</v>
      </c>
      <c r="O13993">
        <v>187</v>
      </c>
      <c r="P13993">
        <v>56</v>
      </c>
    </row>
    <row r="13994" spans="1:16" x14ac:dyDescent="0.2">
      <c r="A13994" s="4">
        <v>42449.715277777781</v>
      </c>
      <c r="B13994" s="5">
        <v>42449.715277777781</v>
      </c>
      <c r="C13994" s="6">
        <f t="shared" si="218"/>
        <v>139.91000000001773</v>
      </c>
      <c r="D13994">
        <v>0</v>
      </c>
      <c r="E13994">
        <v>1176.0386000000001</v>
      </c>
      <c r="F13994">
        <v>1527.7411</v>
      </c>
      <c r="G13994">
        <v>2464.4567000000002</v>
      </c>
      <c r="H13994">
        <v>1499.5288</v>
      </c>
      <c r="I13994">
        <v>1575.0744999999999</v>
      </c>
      <c r="J13994">
        <v>2973.9403000000002</v>
      </c>
      <c r="K13994">
        <v>234.5085</v>
      </c>
      <c r="L13994">
        <v>29</v>
      </c>
      <c r="M13994">
        <v>36</v>
      </c>
      <c r="N13994">
        <v>41.16</v>
      </c>
      <c r="O13994">
        <v>187</v>
      </c>
      <c r="P13994">
        <v>56</v>
      </c>
    </row>
    <row r="13995" spans="1:16" x14ac:dyDescent="0.2">
      <c r="A13995" s="4">
        <v>42449.71597222222</v>
      </c>
      <c r="B13995" s="5">
        <v>42449.71597222222</v>
      </c>
      <c r="C13995" s="6">
        <f t="shared" si="218"/>
        <v>139.92000000001772</v>
      </c>
      <c r="D13995">
        <v>0</v>
      </c>
      <c r="E13995">
        <v>1176.3166000000001</v>
      </c>
      <c r="F13995">
        <v>1524.6352999999999</v>
      </c>
      <c r="G13995">
        <v>2466.5778</v>
      </c>
      <c r="H13995">
        <v>1502.3796</v>
      </c>
      <c r="I13995">
        <v>1575.6561999999999</v>
      </c>
      <c r="J13995">
        <v>2977.4159</v>
      </c>
      <c r="K13995">
        <v>177.14340000000001</v>
      </c>
      <c r="L13995">
        <v>29</v>
      </c>
      <c r="M13995">
        <v>36</v>
      </c>
      <c r="N13995">
        <v>41.12</v>
      </c>
      <c r="O13995">
        <v>187</v>
      </c>
      <c r="P13995">
        <v>56</v>
      </c>
    </row>
    <row r="13996" spans="1:16" x14ac:dyDescent="0.2">
      <c r="A13996" s="4">
        <v>42449.716666666667</v>
      </c>
      <c r="B13996" s="5">
        <v>42449.716666666667</v>
      </c>
      <c r="C13996" s="6">
        <f t="shared" si="218"/>
        <v>139.93000000001771</v>
      </c>
      <c r="D13996">
        <v>0</v>
      </c>
      <c r="E13996">
        <v>1176.6432</v>
      </c>
      <c r="F13996">
        <v>1523.6066000000001</v>
      </c>
      <c r="G13996">
        <v>2466.1550999999999</v>
      </c>
      <c r="H13996">
        <v>1500.7283</v>
      </c>
      <c r="I13996">
        <v>1574.1836000000001</v>
      </c>
      <c r="J13996">
        <v>2964.6913</v>
      </c>
      <c r="K13996">
        <v>350.52609999999999</v>
      </c>
      <c r="L13996">
        <v>29</v>
      </c>
      <c r="M13996">
        <v>36</v>
      </c>
      <c r="N13996">
        <v>41.12</v>
      </c>
      <c r="O13996">
        <v>187</v>
      </c>
      <c r="P13996">
        <v>56</v>
      </c>
    </row>
    <row r="13997" spans="1:16" x14ac:dyDescent="0.2">
      <c r="A13997" s="4">
        <v>42449.717361111114</v>
      </c>
      <c r="B13997" s="5">
        <v>42449.717361111114</v>
      </c>
      <c r="C13997" s="6">
        <f t="shared" si="218"/>
        <v>139.9400000000177</v>
      </c>
      <c r="D13997">
        <v>0</v>
      </c>
      <c r="E13997">
        <v>1177.7136</v>
      </c>
      <c r="F13997">
        <v>1523.7312999999999</v>
      </c>
      <c r="G13997">
        <v>2466.3998000000001</v>
      </c>
      <c r="H13997">
        <v>1501.8518999999999</v>
      </c>
      <c r="I13997">
        <v>1574.2447999999999</v>
      </c>
      <c r="J13997">
        <v>2985.4484000000002</v>
      </c>
      <c r="K13997">
        <v>198.07490000000001</v>
      </c>
      <c r="L13997">
        <v>29</v>
      </c>
      <c r="M13997">
        <v>36</v>
      </c>
      <c r="N13997">
        <v>41.09</v>
      </c>
      <c r="O13997">
        <v>186.97</v>
      </c>
      <c r="P13997">
        <v>56</v>
      </c>
    </row>
    <row r="13998" spans="1:16" x14ac:dyDescent="0.2">
      <c r="A13998" s="4">
        <v>42449.718055555553</v>
      </c>
      <c r="B13998" s="5">
        <v>42449.718055555553</v>
      </c>
      <c r="C13998" s="6">
        <f t="shared" si="218"/>
        <v>139.9500000000177</v>
      </c>
      <c r="D13998">
        <v>0</v>
      </c>
      <c r="E13998">
        <v>1175.5192999999999</v>
      </c>
      <c r="F13998">
        <v>1523.5667000000001</v>
      </c>
      <c r="G13998">
        <v>2467.6747999999998</v>
      </c>
      <c r="H13998">
        <v>1502.7641000000001</v>
      </c>
      <c r="I13998">
        <v>1575.2882999999999</v>
      </c>
      <c r="J13998">
        <v>2975.7316999999998</v>
      </c>
      <c r="K13998">
        <v>23.157299999999999</v>
      </c>
      <c r="L13998">
        <v>28.98</v>
      </c>
      <c r="M13998">
        <v>36</v>
      </c>
      <c r="N13998">
        <v>41.08</v>
      </c>
      <c r="O13998">
        <v>186.96</v>
      </c>
      <c r="P13998">
        <v>56</v>
      </c>
    </row>
    <row r="13999" spans="1:16" x14ac:dyDescent="0.2">
      <c r="A13999" s="4">
        <v>42449.71875</v>
      </c>
      <c r="B13999" s="5">
        <v>42449.71875</v>
      </c>
      <c r="C13999" s="6">
        <f t="shared" si="218"/>
        <v>139.96000000001769</v>
      </c>
      <c r="D13999">
        <v>0</v>
      </c>
      <c r="E13999">
        <v>1176.7330999999999</v>
      </c>
      <c r="F13999">
        <v>1522.5454</v>
      </c>
      <c r="G13999">
        <v>2461.2928000000002</v>
      </c>
      <c r="H13999">
        <v>1499.0626999999999</v>
      </c>
      <c r="I13999">
        <v>1577.8188</v>
      </c>
      <c r="J13999">
        <v>2960.7903000000001</v>
      </c>
      <c r="K13999">
        <v>24.640599999999999</v>
      </c>
      <c r="L13999">
        <v>28.92</v>
      </c>
      <c r="M13999">
        <v>36</v>
      </c>
      <c r="N13999">
        <v>41.1</v>
      </c>
      <c r="O13999">
        <v>186.99</v>
      </c>
      <c r="P13999">
        <v>56</v>
      </c>
    </row>
    <row r="14000" spans="1:16" x14ac:dyDescent="0.2">
      <c r="A14000" s="4">
        <v>42449.719444444447</v>
      </c>
      <c r="B14000" s="5">
        <v>42449.719444444447</v>
      </c>
      <c r="C14000" s="6">
        <f t="shared" si="218"/>
        <v>139.97000000001768</v>
      </c>
      <c r="D14000">
        <v>0</v>
      </c>
      <c r="E14000">
        <v>1181.0269000000001</v>
      </c>
      <c r="F14000">
        <v>1520.1990000000001</v>
      </c>
      <c r="G14000">
        <v>2457.9162999999999</v>
      </c>
      <c r="H14000">
        <v>1497.6846</v>
      </c>
      <c r="I14000">
        <v>1578.634</v>
      </c>
      <c r="J14000">
        <v>2978.9551999999999</v>
      </c>
      <c r="K14000">
        <v>87.842200000000005</v>
      </c>
      <c r="L14000">
        <v>28.69</v>
      </c>
      <c r="M14000">
        <v>36</v>
      </c>
      <c r="N14000">
        <v>41.07</v>
      </c>
      <c r="O14000">
        <v>186.99</v>
      </c>
      <c r="P14000">
        <v>56</v>
      </c>
    </row>
    <row r="14001" spans="1:16" x14ac:dyDescent="0.2">
      <c r="A14001" s="4">
        <v>42449.720138888886</v>
      </c>
      <c r="B14001" s="5">
        <v>42449.720138888886</v>
      </c>
      <c r="C14001" s="6">
        <f t="shared" si="218"/>
        <v>139.98000000001767</v>
      </c>
      <c r="D14001">
        <v>0</v>
      </c>
      <c r="E14001">
        <v>1178.1268</v>
      </c>
      <c r="F14001">
        <v>1521.2177999999999</v>
      </c>
      <c r="G14001">
        <v>2454.3063000000002</v>
      </c>
      <c r="H14001">
        <v>1502.9564</v>
      </c>
      <c r="I14001">
        <v>1577.4942000000001</v>
      </c>
      <c r="J14001">
        <v>2964.8802999999998</v>
      </c>
      <c r="K14001">
        <v>277.10489999999999</v>
      </c>
      <c r="L14001">
        <v>28.52</v>
      </c>
      <c r="M14001">
        <v>36</v>
      </c>
      <c r="N14001">
        <v>41.02</v>
      </c>
      <c r="O14001">
        <v>186.98</v>
      </c>
      <c r="P14001">
        <v>56</v>
      </c>
    </row>
    <row r="14002" spans="1:16" x14ac:dyDescent="0.2">
      <c r="A14002" s="4">
        <v>42449.720833333333</v>
      </c>
      <c r="B14002" s="5">
        <v>42449.720833333333</v>
      </c>
      <c r="C14002" s="6">
        <f t="shared" si="218"/>
        <v>139.99000000001766</v>
      </c>
      <c r="D14002">
        <v>0</v>
      </c>
      <c r="E14002">
        <v>1174.7934</v>
      </c>
      <c r="F14002">
        <v>1522.9102</v>
      </c>
      <c r="G14002">
        <v>2453.3515000000002</v>
      </c>
      <c r="H14002">
        <v>1506.7420999999999</v>
      </c>
      <c r="I14002">
        <v>1579.2319</v>
      </c>
      <c r="J14002">
        <v>2960.6023</v>
      </c>
      <c r="K14002">
        <v>351.07670000000002</v>
      </c>
      <c r="L14002">
        <v>28.53</v>
      </c>
      <c r="M14002">
        <v>36</v>
      </c>
      <c r="N14002">
        <v>41</v>
      </c>
      <c r="O14002">
        <v>186.97</v>
      </c>
      <c r="P14002">
        <v>56</v>
      </c>
    </row>
    <row r="14003" spans="1:16" x14ac:dyDescent="0.2">
      <c r="A14003" s="4">
        <v>42449.72152777778</v>
      </c>
      <c r="B14003" s="5">
        <v>42449.72152777778</v>
      </c>
      <c r="C14003" s="6">
        <f t="shared" si="218"/>
        <v>140.00000000001765</v>
      </c>
      <c r="D14003">
        <v>0</v>
      </c>
      <c r="E14003">
        <v>1174.2501999999999</v>
      </c>
      <c r="F14003">
        <v>1522.9287999999999</v>
      </c>
      <c r="G14003">
        <v>2458.1255999999998</v>
      </c>
      <c r="H14003">
        <v>1505.5132000000001</v>
      </c>
      <c r="I14003">
        <v>1579.0762</v>
      </c>
      <c r="J14003">
        <v>2974.8098</v>
      </c>
      <c r="K14003">
        <v>161.99709999999999</v>
      </c>
      <c r="L14003">
        <v>28.48</v>
      </c>
      <c r="M14003">
        <v>36</v>
      </c>
      <c r="N14003">
        <v>40.97</v>
      </c>
      <c r="O14003">
        <v>186.97</v>
      </c>
      <c r="P14003">
        <v>56</v>
      </c>
    </row>
    <row r="14004" spans="1:16" x14ac:dyDescent="0.2">
      <c r="A14004" s="4">
        <v>42449.722222222219</v>
      </c>
      <c r="B14004" s="5">
        <v>42449.722222222219</v>
      </c>
      <c r="C14004" s="6">
        <f t="shared" si="218"/>
        <v>140.01000000001764</v>
      </c>
      <c r="D14004">
        <v>0</v>
      </c>
      <c r="E14004">
        <v>1173.8027999999999</v>
      </c>
      <c r="F14004">
        <v>1524.4118000000001</v>
      </c>
      <c r="G14004">
        <v>2457.3915000000002</v>
      </c>
      <c r="H14004">
        <v>1505.202</v>
      </c>
      <c r="I14004">
        <v>1576.3495</v>
      </c>
      <c r="J14004">
        <v>2958.1279</v>
      </c>
      <c r="K14004">
        <v>75.309299999999993</v>
      </c>
      <c r="L14004">
        <v>28.72</v>
      </c>
      <c r="M14004">
        <v>36</v>
      </c>
      <c r="N14004">
        <v>40.86</v>
      </c>
      <c r="O14004">
        <v>186.96</v>
      </c>
      <c r="P14004">
        <v>56</v>
      </c>
    </row>
    <row r="14005" spans="1:16" x14ac:dyDescent="0.2">
      <c r="A14005" s="4">
        <v>42449.722916666666</v>
      </c>
      <c r="B14005" s="5">
        <v>42449.722916666666</v>
      </c>
      <c r="C14005" s="6">
        <f t="shared" si="218"/>
        <v>140.02000000001763</v>
      </c>
      <c r="D14005">
        <v>0</v>
      </c>
      <c r="E14005">
        <v>1172.9167</v>
      </c>
      <c r="F14005">
        <v>1526.6701</v>
      </c>
      <c r="G14005">
        <v>2459.011</v>
      </c>
      <c r="H14005">
        <v>1503.7032999999999</v>
      </c>
      <c r="I14005">
        <v>1575.9119000000001</v>
      </c>
      <c r="J14005">
        <v>2965.8467000000001</v>
      </c>
      <c r="K14005">
        <v>191.51849999999999</v>
      </c>
      <c r="L14005">
        <v>29</v>
      </c>
      <c r="M14005">
        <v>36</v>
      </c>
      <c r="N14005">
        <v>40.770000000000003</v>
      </c>
      <c r="O14005">
        <v>186.79</v>
      </c>
      <c r="P14005">
        <v>56</v>
      </c>
    </row>
    <row r="14006" spans="1:16" x14ac:dyDescent="0.2">
      <c r="A14006" s="4">
        <v>42449.723611111112</v>
      </c>
      <c r="B14006" s="5">
        <v>42449.723611111112</v>
      </c>
      <c r="C14006" s="6">
        <f t="shared" si="218"/>
        <v>140.03000000001762</v>
      </c>
      <c r="D14006">
        <v>0</v>
      </c>
      <c r="E14006">
        <v>1175.0128999999999</v>
      </c>
      <c r="F14006">
        <v>1523.9866</v>
      </c>
      <c r="G14006">
        <v>2460.1015000000002</v>
      </c>
      <c r="H14006">
        <v>1504.4384</v>
      </c>
      <c r="I14006">
        <v>1577.143</v>
      </c>
      <c r="J14006">
        <v>2987.4072999999999</v>
      </c>
      <c r="K14006">
        <v>203.8323</v>
      </c>
      <c r="L14006">
        <v>29</v>
      </c>
      <c r="M14006">
        <v>36</v>
      </c>
      <c r="N14006">
        <v>40.74</v>
      </c>
      <c r="O14006">
        <v>186.48</v>
      </c>
      <c r="P14006">
        <v>56</v>
      </c>
    </row>
    <row r="14007" spans="1:16" x14ac:dyDescent="0.2">
      <c r="A14007" s="4">
        <v>42449.724305555559</v>
      </c>
      <c r="B14007" s="5">
        <v>42449.724305555559</v>
      </c>
      <c r="C14007" s="6">
        <f t="shared" si="218"/>
        <v>140.04000000001761</v>
      </c>
      <c r="D14007">
        <v>0</v>
      </c>
      <c r="E14007">
        <v>1175.9818</v>
      </c>
      <c r="F14007">
        <v>1519.7180000000001</v>
      </c>
      <c r="G14007">
        <v>2463.3923</v>
      </c>
      <c r="H14007">
        <v>1506.434</v>
      </c>
      <c r="I14007">
        <v>1576.5617999999999</v>
      </c>
      <c r="J14007">
        <v>2970.1084999999998</v>
      </c>
      <c r="K14007">
        <v>155.0223</v>
      </c>
      <c r="L14007">
        <v>29</v>
      </c>
      <c r="M14007">
        <v>36</v>
      </c>
      <c r="N14007">
        <v>40.700000000000003</v>
      </c>
      <c r="O14007">
        <v>186.28</v>
      </c>
      <c r="P14007">
        <v>56</v>
      </c>
    </row>
    <row r="14008" spans="1:16" x14ac:dyDescent="0.2">
      <c r="A14008" s="4">
        <v>42449.724999999999</v>
      </c>
      <c r="B14008" s="5">
        <v>42449.724999999999</v>
      </c>
      <c r="C14008" s="6">
        <f t="shared" si="218"/>
        <v>140.0500000000176</v>
      </c>
      <c r="D14008">
        <v>0</v>
      </c>
      <c r="E14008">
        <v>1174.7683</v>
      </c>
      <c r="F14008">
        <v>1518.6161</v>
      </c>
      <c r="G14008">
        <v>2466.1581000000001</v>
      </c>
      <c r="H14008">
        <v>1507.7338</v>
      </c>
      <c r="I14008">
        <v>1576.6122</v>
      </c>
      <c r="J14008">
        <v>2955.2017999999998</v>
      </c>
      <c r="K14008">
        <v>271.28140000000002</v>
      </c>
      <c r="L14008">
        <v>29</v>
      </c>
      <c r="M14008">
        <v>36</v>
      </c>
      <c r="N14008">
        <v>40.700000000000003</v>
      </c>
      <c r="O14008">
        <v>186.18</v>
      </c>
      <c r="P14008">
        <v>56</v>
      </c>
    </row>
    <row r="14009" spans="1:16" x14ac:dyDescent="0.2">
      <c r="A14009" s="4">
        <v>42449.725694444445</v>
      </c>
      <c r="B14009" s="5">
        <v>42449.725694444445</v>
      </c>
      <c r="C14009" s="6">
        <f t="shared" si="218"/>
        <v>140.0600000000176</v>
      </c>
      <c r="D14009">
        <v>0</v>
      </c>
      <c r="E14009">
        <v>1174.1373000000001</v>
      </c>
      <c r="F14009">
        <v>1519.9945</v>
      </c>
      <c r="G14009">
        <v>2464.1255999999998</v>
      </c>
      <c r="H14009">
        <v>1508.6023</v>
      </c>
      <c r="I14009">
        <v>1575.4920999999999</v>
      </c>
      <c r="J14009">
        <v>2959.8978000000002</v>
      </c>
      <c r="K14009">
        <v>367.64</v>
      </c>
      <c r="L14009">
        <v>29</v>
      </c>
      <c r="M14009">
        <v>36</v>
      </c>
      <c r="N14009">
        <v>40.770000000000003</v>
      </c>
      <c r="O14009">
        <v>186.11</v>
      </c>
      <c r="P14009">
        <v>56</v>
      </c>
    </row>
    <row r="14010" spans="1:16" x14ac:dyDescent="0.2">
      <c r="A14010" s="4">
        <v>42449.726388888892</v>
      </c>
      <c r="B14010" s="5">
        <v>42449.726388888892</v>
      </c>
      <c r="C14010" s="6">
        <f t="shared" si="218"/>
        <v>140.07000000001759</v>
      </c>
      <c r="D14010">
        <v>0</v>
      </c>
      <c r="E14010">
        <v>1173.6654000000001</v>
      </c>
      <c r="F14010">
        <v>1521.4378999999999</v>
      </c>
      <c r="G14010">
        <v>2460.9331999999999</v>
      </c>
      <c r="H14010">
        <v>1507.6434999999999</v>
      </c>
      <c r="I14010">
        <v>1574.7988</v>
      </c>
      <c r="J14010">
        <v>2976.0176999999999</v>
      </c>
      <c r="K14010">
        <v>220.95660000000001</v>
      </c>
      <c r="L14010">
        <v>29</v>
      </c>
      <c r="M14010">
        <v>36</v>
      </c>
      <c r="N14010">
        <v>40.880000000000003</v>
      </c>
      <c r="O14010">
        <v>186.15</v>
      </c>
      <c r="P14010">
        <v>56</v>
      </c>
    </row>
    <row r="14011" spans="1:16" x14ac:dyDescent="0.2">
      <c r="A14011" s="4">
        <v>42449.727083333331</v>
      </c>
      <c r="B14011" s="5">
        <v>42449.727083333331</v>
      </c>
      <c r="C14011" s="6">
        <f t="shared" si="218"/>
        <v>140.08000000001758</v>
      </c>
      <c r="D14011">
        <v>0</v>
      </c>
      <c r="E14011">
        <v>1173.3352</v>
      </c>
      <c r="F14011">
        <v>1521.1016999999999</v>
      </c>
      <c r="G14011">
        <v>2460.7928000000002</v>
      </c>
      <c r="H14011">
        <v>1506.9826</v>
      </c>
      <c r="I14011">
        <v>1576.4538</v>
      </c>
      <c r="J14011">
        <v>2985.2168999999999</v>
      </c>
      <c r="K14011">
        <v>153.71619999999999</v>
      </c>
      <c r="L14011">
        <v>29</v>
      </c>
      <c r="M14011">
        <v>36</v>
      </c>
      <c r="N14011">
        <v>40.96</v>
      </c>
      <c r="O14011">
        <v>186.22</v>
      </c>
      <c r="P14011">
        <v>56</v>
      </c>
    </row>
    <row r="14012" spans="1:16" x14ac:dyDescent="0.2">
      <c r="A14012" s="4">
        <v>42449.727777777778</v>
      </c>
      <c r="B14012" s="5">
        <v>42449.727777777778</v>
      </c>
      <c r="C14012" s="6">
        <f t="shared" si="218"/>
        <v>140.09000000001757</v>
      </c>
      <c r="D14012">
        <v>0</v>
      </c>
      <c r="E14012">
        <v>1174.731</v>
      </c>
      <c r="F14012">
        <v>1521.5173</v>
      </c>
      <c r="G14012">
        <v>2465.6858000000002</v>
      </c>
      <c r="H14012">
        <v>1506.9821999999999</v>
      </c>
      <c r="I14012">
        <v>1578.7183</v>
      </c>
      <c r="J14012">
        <v>2976.0383000000002</v>
      </c>
      <c r="K14012">
        <v>123.54770000000001</v>
      </c>
      <c r="L14012">
        <v>29</v>
      </c>
      <c r="M14012">
        <v>36</v>
      </c>
      <c r="N14012">
        <v>40.99</v>
      </c>
      <c r="O14012">
        <v>186.32</v>
      </c>
      <c r="P14012">
        <v>56</v>
      </c>
    </row>
    <row r="14013" spans="1:16" x14ac:dyDescent="0.2">
      <c r="A14013" s="4">
        <v>42449.728472222225</v>
      </c>
      <c r="B14013" s="5">
        <v>42449.728472222225</v>
      </c>
      <c r="C14013" s="6">
        <f t="shared" si="218"/>
        <v>140.10000000001756</v>
      </c>
      <c r="D14013">
        <v>0</v>
      </c>
      <c r="E14013">
        <v>1175.6396</v>
      </c>
      <c r="F14013">
        <v>1522.7657999999999</v>
      </c>
      <c r="G14013">
        <v>2466.8114999999998</v>
      </c>
      <c r="H14013">
        <v>1509.0776000000001</v>
      </c>
      <c r="I14013">
        <v>1579.1012000000001</v>
      </c>
      <c r="J14013">
        <v>2950.0032000000001</v>
      </c>
      <c r="K14013">
        <v>139.52180000000001</v>
      </c>
      <c r="L14013">
        <v>29</v>
      </c>
      <c r="M14013">
        <v>36</v>
      </c>
      <c r="N14013">
        <v>40.99</v>
      </c>
      <c r="O14013">
        <v>186.45</v>
      </c>
      <c r="P14013">
        <v>56</v>
      </c>
    </row>
    <row r="14014" spans="1:16" x14ac:dyDescent="0.2">
      <c r="A14014" s="4">
        <v>42449.729166666664</v>
      </c>
      <c r="B14014" s="5">
        <v>42449.729166666664</v>
      </c>
      <c r="C14014" s="6">
        <f t="shared" si="218"/>
        <v>140.11000000001755</v>
      </c>
      <c r="D14014">
        <v>0</v>
      </c>
      <c r="E14014">
        <v>1175.0204000000001</v>
      </c>
      <c r="F14014">
        <v>1522.5051000000001</v>
      </c>
      <c r="G14014">
        <v>2464.4823000000001</v>
      </c>
      <c r="H14014">
        <v>1506.6446000000001</v>
      </c>
      <c r="I14014">
        <v>1577.4609</v>
      </c>
      <c r="J14014">
        <v>2971.2665000000002</v>
      </c>
      <c r="K14014">
        <v>167.97120000000001</v>
      </c>
      <c r="L14014">
        <v>29</v>
      </c>
      <c r="M14014">
        <v>36</v>
      </c>
      <c r="N14014">
        <v>40.94</v>
      </c>
      <c r="O14014">
        <v>186.38</v>
      </c>
      <c r="P14014">
        <v>56</v>
      </c>
    </row>
    <row r="14015" spans="1:16" x14ac:dyDescent="0.2">
      <c r="A14015" s="4">
        <v>42449.729861111111</v>
      </c>
      <c r="B14015" s="5">
        <v>42449.729861111111</v>
      </c>
      <c r="C14015" s="6">
        <f t="shared" si="218"/>
        <v>140.12000000001754</v>
      </c>
      <c r="D14015">
        <v>0</v>
      </c>
      <c r="E14015">
        <v>1177.306</v>
      </c>
      <c r="F14015">
        <v>1518.7222999999999</v>
      </c>
      <c r="G14015">
        <v>2463.3022000000001</v>
      </c>
      <c r="H14015">
        <v>1503.6143999999999</v>
      </c>
      <c r="I14015">
        <v>1577.1197</v>
      </c>
      <c r="J14015">
        <v>2993.5680000000002</v>
      </c>
      <c r="K14015">
        <v>164.68340000000001</v>
      </c>
      <c r="L14015">
        <v>29</v>
      </c>
      <c r="M14015">
        <v>36</v>
      </c>
      <c r="N14015">
        <v>40.909999999999997</v>
      </c>
      <c r="O14015">
        <v>186.18</v>
      </c>
      <c r="P14015">
        <v>56</v>
      </c>
    </row>
    <row r="14016" spans="1:16" x14ac:dyDescent="0.2">
      <c r="A14016" s="4">
        <v>42449.730555555558</v>
      </c>
      <c r="B14016" s="5">
        <v>42449.730555555558</v>
      </c>
      <c r="C14016" s="6">
        <f t="shared" si="218"/>
        <v>140.13000000001753</v>
      </c>
      <c r="D14016">
        <v>0</v>
      </c>
      <c r="E14016">
        <v>1177.7574999999999</v>
      </c>
      <c r="F14016">
        <v>1523.5406</v>
      </c>
      <c r="G14016">
        <v>2465.5102999999999</v>
      </c>
      <c r="H14016">
        <v>1506.2221</v>
      </c>
      <c r="I14016">
        <v>1577.0809999999999</v>
      </c>
      <c r="J14016">
        <v>2975.5913</v>
      </c>
      <c r="K14016">
        <v>143.39510000000001</v>
      </c>
      <c r="L14016">
        <v>29</v>
      </c>
      <c r="M14016">
        <v>36</v>
      </c>
      <c r="N14016">
        <v>40.9</v>
      </c>
      <c r="O14016">
        <v>186.12</v>
      </c>
      <c r="P14016">
        <v>56</v>
      </c>
    </row>
    <row r="14017" spans="1:16" x14ac:dyDescent="0.2">
      <c r="A14017" s="4">
        <v>42449.731249999997</v>
      </c>
      <c r="B14017" s="5">
        <v>42449.731249999997</v>
      </c>
      <c r="C14017" s="6">
        <f t="shared" si="218"/>
        <v>140.14000000001752</v>
      </c>
      <c r="D14017">
        <v>0</v>
      </c>
      <c r="E14017">
        <v>1173.2382</v>
      </c>
      <c r="F14017">
        <v>1526.5762</v>
      </c>
      <c r="G14017">
        <v>2464.4735999999998</v>
      </c>
      <c r="H14017">
        <v>1505.0388</v>
      </c>
      <c r="I14017">
        <v>1577.1379999999999</v>
      </c>
      <c r="J14017">
        <v>2974.3699000000001</v>
      </c>
      <c r="K14017">
        <v>22.0398</v>
      </c>
      <c r="L14017">
        <v>29</v>
      </c>
      <c r="M14017">
        <v>36</v>
      </c>
      <c r="N14017">
        <v>40.869999999999997</v>
      </c>
      <c r="O14017">
        <v>186.1</v>
      </c>
      <c r="P14017">
        <v>56</v>
      </c>
    </row>
    <row r="14018" spans="1:16" x14ac:dyDescent="0.2">
      <c r="A14018" s="4">
        <v>42449.731944444444</v>
      </c>
      <c r="B14018" s="5">
        <v>42449.731944444444</v>
      </c>
      <c r="C14018" s="6">
        <f t="shared" si="218"/>
        <v>140.15000000001751</v>
      </c>
      <c r="D14018">
        <v>0</v>
      </c>
      <c r="E14018">
        <v>1171.6029000000001</v>
      </c>
      <c r="F14018">
        <v>1523.7157999999999</v>
      </c>
      <c r="G14018">
        <v>2458.3827000000001</v>
      </c>
      <c r="H14018">
        <v>1503.4418000000001</v>
      </c>
      <c r="I14018">
        <v>1576.2373</v>
      </c>
      <c r="J14018">
        <v>2981.5227</v>
      </c>
      <c r="K14018">
        <v>82.139700000000005</v>
      </c>
      <c r="L14018">
        <v>29</v>
      </c>
      <c r="M14018">
        <v>36</v>
      </c>
      <c r="N14018">
        <v>40.880000000000003</v>
      </c>
      <c r="O14018">
        <v>186.06</v>
      </c>
      <c r="P14018">
        <v>56</v>
      </c>
    </row>
    <row r="14019" spans="1:16" x14ac:dyDescent="0.2">
      <c r="A14019" s="4">
        <v>42449.732638888891</v>
      </c>
      <c r="B14019" s="5">
        <v>42449.732638888891</v>
      </c>
      <c r="C14019" s="6">
        <f t="shared" si="218"/>
        <v>140.1600000000175</v>
      </c>
      <c r="D14019">
        <v>0</v>
      </c>
      <c r="E14019">
        <v>1174.7446</v>
      </c>
      <c r="F14019">
        <v>1524.7517</v>
      </c>
      <c r="G14019">
        <v>2456.7240000000002</v>
      </c>
      <c r="H14019">
        <v>1500.7199000000001</v>
      </c>
      <c r="I14019">
        <v>1574.8457000000001</v>
      </c>
      <c r="J14019">
        <v>2982.3928999999998</v>
      </c>
      <c r="K14019">
        <v>85.016300000000001</v>
      </c>
      <c r="L14019">
        <v>29</v>
      </c>
      <c r="M14019">
        <v>36</v>
      </c>
      <c r="N14019">
        <v>40.840000000000003</v>
      </c>
      <c r="O14019">
        <v>186.03</v>
      </c>
      <c r="P14019">
        <v>56</v>
      </c>
    </row>
    <row r="14020" spans="1:16" x14ac:dyDescent="0.2">
      <c r="A14020" s="4">
        <v>42449.73333333333</v>
      </c>
      <c r="B14020" s="5">
        <v>42449.73333333333</v>
      </c>
      <c r="C14020" s="6">
        <f t="shared" si="218"/>
        <v>140.1700000000175</v>
      </c>
      <c r="D14020">
        <v>0</v>
      </c>
      <c r="E14020">
        <v>1174.6432</v>
      </c>
      <c r="F14020">
        <v>1523.6329000000001</v>
      </c>
      <c r="G14020">
        <v>2456.0282999999999</v>
      </c>
      <c r="H14020">
        <v>1502.2962</v>
      </c>
      <c r="I14020">
        <v>1578.5513000000001</v>
      </c>
      <c r="J14020">
        <v>2957.1057000000001</v>
      </c>
      <c r="K14020">
        <v>121.1635</v>
      </c>
      <c r="L14020">
        <v>29</v>
      </c>
      <c r="M14020">
        <v>36</v>
      </c>
      <c r="N14020">
        <v>40.76</v>
      </c>
      <c r="O14020">
        <v>186.02</v>
      </c>
      <c r="P14020">
        <v>56</v>
      </c>
    </row>
    <row r="14021" spans="1:16" x14ac:dyDescent="0.2">
      <c r="A14021" s="4">
        <v>42449.734027777777</v>
      </c>
      <c r="B14021" s="5">
        <v>42449.734027777777</v>
      </c>
      <c r="C14021" s="6">
        <f t="shared" ref="C14021:C14084" si="219">C14020+0.01</f>
        <v>140.18000000001749</v>
      </c>
      <c r="D14021">
        <v>0</v>
      </c>
      <c r="E14021">
        <v>1172.7478000000001</v>
      </c>
      <c r="F14021">
        <v>1523.3948</v>
      </c>
      <c r="G14021">
        <v>2459.0691999999999</v>
      </c>
      <c r="H14021">
        <v>1505.4829999999999</v>
      </c>
      <c r="I14021">
        <v>1581.7616</v>
      </c>
      <c r="J14021">
        <v>2974.6772000000001</v>
      </c>
      <c r="K14021">
        <v>143.11869999999999</v>
      </c>
      <c r="L14021">
        <v>29</v>
      </c>
      <c r="M14021">
        <v>36</v>
      </c>
      <c r="N14021">
        <v>40.74</v>
      </c>
      <c r="O14021">
        <v>186.01</v>
      </c>
      <c r="P14021">
        <v>56</v>
      </c>
    </row>
    <row r="14022" spans="1:16" x14ac:dyDescent="0.2">
      <c r="A14022" s="4">
        <v>42449.734722222223</v>
      </c>
      <c r="B14022" s="5">
        <v>42449.734722222223</v>
      </c>
      <c r="C14022" s="6">
        <f t="shared" si="219"/>
        <v>140.19000000001748</v>
      </c>
      <c r="D14022">
        <v>0</v>
      </c>
      <c r="E14022">
        <v>1173.8338000000001</v>
      </c>
      <c r="F14022">
        <v>1524.596</v>
      </c>
      <c r="G14022">
        <v>2465.0178000000001</v>
      </c>
      <c r="H14022">
        <v>1503.7106000000001</v>
      </c>
      <c r="I14022">
        <v>1578.2277999999999</v>
      </c>
      <c r="J14022">
        <v>2999.6985</v>
      </c>
      <c r="K14022">
        <v>109.4723</v>
      </c>
      <c r="L14022">
        <v>29</v>
      </c>
      <c r="M14022">
        <v>36</v>
      </c>
      <c r="N14022">
        <v>40.700000000000003</v>
      </c>
      <c r="O14022">
        <v>186</v>
      </c>
      <c r="P14022">
        <v>56</v>
      </c>
    </row>
    <row r="14023" spans="1:16" x14ac:dyDescent="0.2">
      <c r="A14023" s="4">
        <v>42449.73541666667</v>
      </c>
      <c r="B14023" s="5">
        <v>42449.73541666667</v>
      </c>
      <c r="C14023" s="6">
        <f t="shared" si="219"/>
        <v>140.20000000001747</v>
      </c>
      <c r="D14023">
        <v>0</v>
      </c>
      <c r="E14023">
        <v>1177.4159999999999</v>
      </c>
      <c r="F14023">
        <v>1522.2876000000001</v>
      </c>
      <c r="G14023">
        <v>2466.7141000000001</v>
      </c>
      <c r="H14023">
        <v>1501.2958000000001</v>
      </c>
      <c r="I14023">
        <v>1574.7349999999999</v>
      </c>
      <c r="J14023">
        <v>2979.6404000000002</v>
      </c>
      <c r="K14023">
        <v>93.167699999999996</v>
      </c>
      <c r="L14023">
        <v>29</v>
      </c>
      <c r="M14023">
        <v>36</v>
      </c>
      <c r="N14023">
        <v>40.630000000000003</v>
      </c>
      <c r="O14023">
        <v>186</v>
      </c>
      <c r="P14023">
        <v>56</v>
      </c>
    </row>
    <row r="14024" spans="1:16" x14ac:dyDescent="0.2">
      <c r="A14024" s="4">
        <v>42449.736111111109</v>
      </c>
      <c r="B14024" s="5">
        <v>42449.736111111109</v>
      </c>
      <c r="C14024" s="6">
        <f t="shared" si="219"/>
        <v>140.21000000001746</v>
      </c>
      <c r="D14024">
        <v>0</v>
      </c>
      <c r="E14024">
        <v>1177.6122</v>
      </c>
      <c r="F14024">
        <v>1522.5373999999999</v>
      </c>
      <c r="G14024">
        <v>2465.9050000000002</v>
      </c>
      <c r="H14024">
        <v>1499.7583</v>
      </c>
      <c r="I14024">
        <v>1573.7954</v>
      </c>
      <c r="J14024">
        <v>2973.0461</v>
      </c>
      <c r="K14024">
        <v>21.102599999999999</v>
      </c>
      <c r="L14024">
        <v>29</v>
      </c>
      <c r="M14024">
        <v>36</v>
      </c>
      <c r="N14024">
        <v>40.57</v>
      </c>
      <c r="O14024">
        <v>186</v>
      </c>
      <c r="P14024">
        <v>56</v>
      </c>
    </row>
    <row r="14025" spans="1:16" x14ac:dyDescent="0.2">
      <c r="A14025" s="4">
        <v>42449.736805555556</v>
      </c>
      <c r="B14025" s="5">
        <v>42449.736805555556</v>
      </c>
      <c r="C14025" s="6">
        <f t="shared" si="219"/>
        <v>140.22000000001745</v>
      </c>
      <c r="D14025">
        <v>0</v>
      </c>
      <c r="E14025">
        <v>1174.8236999999999</v>
      </c>
      <c r="F14025">
        <v>1522.8335</v>
      </c>
      <c r="G14025">
        <v>2458.2588000000001</v>
      </c>
      <c r="H14025">
        <v>1503.1847</v>
      </c>
      <c r="I14025">
        <v>1574.3255999999999</v>
      </c>
      <c r="J14025">
        <v>2983.6655999999998</v>
      </c>
      <c r="K14025">
        <v>18.116900000000001</v>
      </c>
      <c r="L14025">
        <v>29</v>
      </c>
      <c r="M14025">
        <v>36</v>
      </c>
      <c r="N14025">
        <v>40.5</v>
      </c>
      <c r="O14025">
        <v>186</v>
      </c>
      <c r="P14025">
        <v>56</v>
      </c>
    </row>
    <row r="14026" spans="1:16" x14ac:dyDescent="0.2">
      <c r="A14026" s="4">
        <v>42449.737500000003</v>
      </c>
      <c r="B14026" s="5">
        <v>42449.737500000003</v>
      </c>
      <c r="C14026" s="6">
        <f t="shared" si="219"/>
        <v>140.23000000001744</v>
      </c>
      <c r="D14026">
        <v>0</v>
      </c>
      <c r="E14026">
        <v>1172.1712</v>
      </c>
      <c r="F14026">
        <v>1522.9389000000001</v>
      </c>
      <c r="G14026">
        <v>2453.8081999999999</v>
      </c>
      <c r="H14026">
        <v>1506.3230000000001</v>
      </c>
      <c r="I14026">
        <v>1575.9473</v>
      </c>
      <c r="J14026">
        <v>2682.3312000000001</v>
      </c>
      <c r="K14026">
        <v>17.278199999999998</v>
      </c>
      <c r="L14026">
        <v>28.98</v>
      </c>
      <c r="M14026">
        <v>36</v>
      </c>
      <c r="N14026">
        <v>40.450000000000003</v>
      </c>
      <c r="O14026">
        <v>186</v>
      </c>
      <c r="P14026">
        <v>56</v>
      </c>
    </row>
    <row r="14027" spans="1:16" x14ac:dyDescent="0.2">
      <c r="A14027" s="4">
        <v>42449.738194444442</v>
      </c>
      <c r="B14027" s="5">
        <v>42449.738194444442</v>
      </c>
      <c r="C14027" s="6">
        <f t="shared" si="219"/>
        <v>140.24000000001743</v>
      </c>
      <c r="D14027">
        <v>0</v>
      </c>
      <c r="E14027">
        <v>1173.7358999999999</v>
      </c>
      <c r="F14027">
        <v>1525.8329000000001</v>
      </c>
      <c r="G14027">
        <v>2460.9616999999998</v>
      </c>
      <c r="H14027">
        <v>1509.0762999999999</v>
      </c>
      <c r="I14027">
        <v>1574.8568</v>
      </c>
      <c r="J14027">
        <v>2657.2365</v>
      </c>
      <c r="K14027">
        <v>92.819400000000002</v>
      </c>
      <c r="L14027">
        <v>28.97</v>
      </c>
      <c r="M14027">
        <v>36</v>
      </c>
      <c r="N14027">
        <v>40.49</v>
      </c>
      <c r="O14027">
        <v>186</v>
      </c>
      <c r="P14027">
        <v>56</v>
      </c>
    </row>
    <row r="14028" spans="1:16" x14ac:dyDescent="0.2">
      <c r="A14028" s="4">
        <v>42449.738888888889</v>
      </c>
      <c r="B14028" s="5">
        <v>42449.738888888889</v>
      </c>
      <c r="C14028" s="6">
        <f t="shared" si="219"/>
        <v>140.25000000001742</v>
      </c>
      <c r="D14028">
        <v>0</v>
      </c>
      <c r="E14028">
        <v>1176.1307999999999</v>
      </c>
      <c r="F14028">
        <v>1524.9724000000001</v>
      </c>
      <c r="G14028">
        <v>2468.5625</v>
      </c>
      <c r="H14028">
        <v>1509.0498</v>
      </c>
      <c r="I14028">
        <v>1573.2246</v>
      </c>
      <c r="J14028">
        <v>2934.8721</v>
      </c>
      <c r="K14028">
        <v>527.18420000000003</v>
      </c>
      <c r="L14028">
        <v>28.69</v>
      </c>
      <c r="M14028">
        <v>36</v>
      </c>
      <c r="N14028">
        <v>40.58</v>
      </c>
      <c r="O14028">
        <v>186</v>
      </c>
      <c r="P14028">
        <v>56</v>
      </c>
    </row>
    <row r="14029" spans="1:16" x14ac:dyDescent="0.2">
      <c r="A14029" s="4">
        <v>42449.739583333336</v>
      </c>
      <c r="B14029" s="5">
        <v>42449.739583333336</v>
      </c>
      <c r="C14029" s="6">
        <f t="shared" si="219"/>
        <v>140.26000000001741</v>
      </c>
      <c r="D14029">
        <v>0</v>
      </c>
      <c r="E14029">
        <v>1174.7515000000001</v>
      </c>
      <c r="F14029">
        <v>1521.9771000000001</v>
      </c>
      <c r="G14029">
        <v>2461.8427000000001</v>
      </c>
      <c r="H14029">
        <v>1508.2185999999999</v>
      </c>
      <c r="I14029">
        <v>1574.5827999999999</v>
      </c>
      <c r="J14029">
        <v>2847.4884999999999</v>
      </c>
      <c r="K14029">
        <v>903.66629999999998</v>
      </c>
      <c r="L14029">
        <v>28.57</v>
      </c>
      <c r="M14029">
        <v>36</v>
      </c>
      <c r="N14029">
        <v>40.65</v>
      </c>
      <c r="O14029">
        <v>186</v>
      </c>
      <c r="P14029">
        <v>56</v>
      </c>
    </row>
    <row r="14030" spans="1:16" x14ac:dyDescent="0.2">
      <c r="A14030" s="4">
        <v>42449.740277777775</v>
      </c>
      <c r="B14030" s="5">
        <v>42449.740277777775</v>
      </c>
      <c r="C14030" s="6">
        <f t="shared" si="219"/>
        <v>140.2700000000174</v>
      </c>
      <c r="D14030">
        <v>0</v>
      </c>
      <c r="E14030">
        <v>1175.5650000000001</v>
      </c>
      <c r="F14030">
        <v>1523.7720999999999</v>
      </c>
      <c r="G14030">
        <v>2456.2028</v>
      </c>
      <c r="H14030">
        <v>1506.9186999999999</v>
      </c>
      <c r="I14030">
        <v>1576.7557999999999</v>
      </c>
      <c r="J14030">
        <v>2779.9520000000002</v>
      </c>
      <c r="K14030">
        <v>910.59109999999998</v>
      </c>
      <c r="L14030">
        <v>28.41</v>
      </c>
      <c r="M14030">
        <v>36</v>
      </c>
      <c r="N14030">
        <v>40.65</v>
      </c>
      <c r="O14030">
        <v>186</v>
      </c>
      <c r="P14030">
        <v>56</v>
      </c>
    </row>
    <row r="14031" spans="1:16" x14ac:dyDescent="0.2">
      <c r="A14031" s="4">
        <v>42449.740972222222</v>
      </c>
      <c r="B14031" s="5">
        <v>42449.740972222222</v>
      </c>
      <c r="C14031" s="6">
        <f t="shared" si="219"/>
        <v>140.2800000000174</v>
      </c>
      <c r="D14031">
        <v>0</v>
      </c>
      <c r="E14031">
        <v>1175.2554</v>
      </c>
      <c r="F14031">
        <v>1524.1578</v>
      </c>
      <c r="G14031">
        <v>2461.2930999999999</v>
      </c>
      <c r="H14031">
        <v>1505.7207000000001</v>
      </c>
      <c r="I14031">
        <v>1578.2644</v>
      </c>
      <c r="J14031">
        <v>2775.7507999999998</v>
      </c>
      <c r="K14031">
        <v>912.18190000000004</v>
      </c>
      <c r="L14031">
        <v>28.05</v>
      </c>
      <c r="M14031">
        <v>36</v>
      </c>
      <c r="N14031">
        <v>40.619999999999997</v>
      </c>
      <c r="O14031">
        <v>186</v>
      </c>
      <c r="P14031">
        <v>56</v>
      </c>
    </row>
    <row r="14032" spans="1:16" x14ac:dyDescent="0.2">
      <c r="A14032" s="4">
        <v>42449.741666666669</v>
      </c>
      <c r="B14032" s="5">
        <v>42449.741666666669</v>
      </c>
      <c r="C14032" s="6">
        <f t="shared" si="219"/>
        <v>140.29000000001739</v>
      </c>
      <c r="D14032">
        <v>0</v>
      </c>
      <c r="E14032">
        <v>1174.4232999999999</v>
      </c>
      <c r="F14032">
        <v>1523.5217</v>
      </c>
      <c r="G14032">
        <v>2461.1993000000002</v>
      </c>
      <c r="H14032">
        <v>1507.5241000000001</v>
      </c>
      <c r="I14032">
        <v>1578.8653999999999</v>
      </c>
      <c r="J14032">
        <v>2780.1950999999999</v>
      </c>
      <c r="K14032">
        <v>914.03359999999998</v>
      </c>
      <c r="L14032">
        <v>28.04</v>
      </c>
      <c r="M14032">
        <v>36</v>
      </c>
      <c r="N14032">
        <v>40.64</v>
      </c>
      <c r="O14032">
        <v>186</v>
      </c>
      <c r="P14032">
        <v>56</v>
      </c>
    </row>
    <row r="14033" spans="1:16" x14ac:dyDescent="0.2">
      <c r="A14033" s="4">
        <v>42449.742361111108</v>
      </c>
      <c r="B14033" s="5">
        <v>42449.742361111108</v>
      </c>
      <c r="C14033" s="6">
        <f t="shared" si="219"/>
        <v>140.30000000001738</v>
      </c>
      <c r="D14033">
        <v>0</v>
      </c>
      <c r="E14033">
        <v>1175.0214000000001</v>
      </c>
      <c r="F14033">
        <v>1522.6983</v>
      </c>
      <c r="G14033">
        <v>2463.6435000000001</v>
      </c>
      <c r="H14033">
        <v>1507.62</v>
      </c>
      <c r="I14033">
        <v>1579.1403</v>
      </c>
      <c r="J14033">
        <v>2776.1597000000002</v>
      </c>
      <c r="K14033">
        <v>913.27340000000004</v>
      </c>
      <c r="L14033">
        <v>28.01</v>
      </c>
      <c r="M14033">
        <v>36</v>
      </c>
      <c r="N14033">
        <v>40.64</v>
      </c>
      <c r="O14033">
        <v>186</v>
      </c>
      <c r="P14033">
        <v>56</v>
      </c>
    </row>
    <row r="14034" spans="1:16" x14ac:dyDescent="0.2">
      <c r="A14034" s="4">
        <v>42449.743055555555</v>
      </c>
      <c r="B14034" s="5">
        <v>42449.743055555555</v>
      </c>
      <c r="C14034" s="6">
        <f t="shared" si="219"/>
        <v>140.31000000001737</v>
      </c>
      <c r="D14034">
        <v>0</v>
      </c>
      <c r="E14034">
        <v>1175.6632</v>
      </c>
      <c r="F14034">
        <v>1520.7778000000001</v>
      </c>
      <c r="G14034">
        <v>2462.6604000000002</v>
      </c>
      <c r="H14034">
        <v>1503.3762999999999</v>
      </c>
      <c r="I14034">
        <v>1577.9055000000001</v>
      </c>
      <c r="J14034">
        <v>2770.0846000000001</v>
      </c>
      <c r="K14034">
        <v>914.02139999999997</v>
      </c>
      <c r="L14034">
        <v>28.01</v>
      </c>
      <c r="M14034">
        <v>36</v>
      </c>
      <c r="N14034">
        <v>40.64</v>
      </c>
      <c r="O14034">
        <v>186</v>
      </c>
      <c r="P14034">
        <v>56</v>
      </c>
    </row>
    <row r="14035" spans="1:16" x14ac:dyDescent="0.2">
      <c r="A14035" s="4">
        <v>42449.743750000001</v>
      </c>
      <c r="B14035" s="5">
        <v>42449.743750000001</v>
      </c>
      <c r="C14035" s="6">
        <f t="shared" si="219"/>
        <v>140.32000000001736</v>
      </c>
      <c r="D14035">
        <v>0</v>
      </c>
      <c r="E14035">
        <v>1176.0797</v>
      </c>
      <c r="F14035">
        <v>1519.5976000000001</v>
      </c>
      <c r="G14035">
        <v>2460.7098000000001</v>
      </c>
      <c r="H14035">
        <v>1499.1192000000001</v>
      </c>
      <c r="I14035">
        <v>1576.7535</v>
      </c>
      <c r="J14035">
        <v>2773.2766999999999</v>
      </c>
      <c r="K14035">
        <v>912.42020000000002</v>
      </c>
      <c r="L14035">
        <v>28.33</v>
      </c>
      <c r="M14035">
        <v>36</v>
      </c>
      <c r="N14035">
        <v>40.67</v>
      </c>
      <c r="O14035">
        <v>186</v>
      </c>
      <c r="P14035">
        <v>56</v>
      </c>
    </row>
    <row r="14036" spans="1:16" x14ac:dyDescent="0.2">
      <c r="A14036" s="4">
        <v>42449.744444444441</v>
      </c>
      <c r="B14036" s="5">
        <v>42449.744444444441</v>
      </c>
      <c r="C14036" s="6">
        <f t="shared" si="219"/>
        <v>140.33000000001735</v>
      </c>
      <c r="D14036">
        <v>0</v>
      </c>
      <c r="E14036">
        <v>1175.2055</v>
      </c>
      <c r="F14036">
        <v>1518.4703999999999</v>
      </c>
      <c r="G14036">
        <v>2466.3859000000002</v>
      </c>
      <c r="H14036">
        <v>1502.1389999999999</v>
      </c>
      <c r="I14036">
        <v>1576.2499</v>
      </c>
      <c r="J14036">
        <v>2772.4537999999998</v>
      </c>
      <c r="K14036">
        <v>908.92610000000002</v>
      </c>
      <c r="L14036">
        <v>28.81</v>
      </c>
      <c r="M14036">
        <v>36</v>
      </c>
      <c r="N14036">
        <v>40.700000000000003</v>
      </c>
      <c r="O14036">
        <v>186</v>
      </c>
      <c r="P14036">
        <v>56</v>
      </c>
    </row>
    <row r="14037" spans="1:16" x14ac:dyDescent="0.2">
      <c r="A14037" s="4">
        <v>42449.745138888888</v>
      </c>
      <c r="B14037" s="5">
        <v>42449.745138888888</v>
      </c>
      <c r="C14037" s="6">
        <f t="shared" si="219"/>
        <v>140.34000000001734</v>
      </c>
      <c r="D14037">
        <v>0</v>
      </c>
      <c r="E14037">
        <v>1173.6893</v>
      </c>
      <c r="F14037">
        <v>1519.8073999999999</v>
      </c>
      <c r="G14037">
        <v>2467.3933000000002</v>
      </c>
      <c r="H14037">
        <v>1503.5397</v>
      </c>
      <c r="I14037">
        <v>1575.7729999999999</v>
      </c>
      <c r="J14037">
        <v>2773.2163</v>
      </c>
      <c r="K14037">
        <v>905.57510000000002</v>
      </c>
      <c r="L14037">
        <v>28.98</v>
      </c>
      <c r="M14037">
        <v>36</v>
      </c>
      <c r="N14037">
        <v>40.69</v>
      </c>
      <c r="O14037">
        <v>186</v>
      </c>
      <c r="P14037">
        <v>56</v>
      </c>
    </row>
    <row r="14038" spans="1:16" x14ac:dyDescent="0.2">
      <c r="A14038" s="4">
        <v>42449.745833333334</v>
      </c>
      <c r="B14038" s="5">
        <v>42449.745833333334</v>
      </c>
      <c r="C14038" s="6">
        <f t="shared" si="219"/>
        <v>140.35000000001733</v>
      </c>
      <c r="D14038">
        <v>0</v>
      </c>
      <c r="E14038">
        <v>1172.2796000000001</v>
      </c>
      <c r="F14038">
        <v>1520.9436000000001</v>
      </c>
      <c r="G14038">
        <v>2462.6167999999998</v>
      </c>
      <c r="H14038">
        <v>1505.3087</v>
      </c>
      <c r="I14038">
        <v>1577.0060000000001</v>
      </c>
      <c r="J14038">
        <v>2774.7107999999998</v>
      </c>
      <c r="K14038">
        <v>902.93679999999995</v>
      </c>
      <c r="L14038">
        <v>29</v>
      </c>
      <c r="M14038">
        <v>36</v>
      </c>
      <c r="N14038">
        <v>40.659999999999997</v>
      </c>
      <c r="O14038">
        <v>186</v>
      </c>
      <c r="P14038">
        <v>56</v>
      </c>
    </row>
    <row r="14039" spans="1:16" x14ac:dyDescent="0.2">
      <c r="A14039" s="4">
        <v>42449.746527777781</v>
      </c>
      <c r="B14039" s="5">
        <v>42449.746527777781</v>
      </c>
      <c r="C14039" s="6">
        <f t="shared" si="219"/>
        <v>140.36000000001732</v>
      </c>
      <c r="D14039">
        <v>0</v>
      </c>
      <c r="E14039">
        <v>1172.9138</v>
      </c>
      <c r="F14039">
        <v>1520.4256</v>
      </c>
      <c r="G14039">
        <v>2461.0282000000002</v>
      </c>
      <c r="H14039">
        <v>1509.8521000000001</v>
      </c>
      <c r="I14039">
        <v>1578.8780999999999</v>
      </c>
      <c r="J14039">
        <v>2774.7271999999998</v>
      </c>
      <c r="K14039">
        <v>901.81659999999999</v>
      </c>
      <c r="L14039">
        <v>29</v>
      </c>
      <c r="M14039">
        <v>36</v>
      </c>
      <c r="N14039">
        <v>40.630000000000003</v>
      </c>
      <c r="O14039">
        <v>186</v>
      </c>
      <c r="P14039">
        <v>56</v>
      </c>
    </row>
    <row r="14040" spans="1:16" x14ac:dyDescent="0.2">
      <c r="A14040" s="4">
        <v>42449.74722222222</v>
      </c>
      <c r="B14040" s="5">
        <v>42449.74722222222</v>
      </c>
      <c r="C14040" s="6">
        <f t="shared" si="219"/>
        <v>140.37000000001731</v>
      </c>
      <c r="D14040">
        <v>0</v>
      </c>
      <c r="E14040">
        <v>1175.2773</v>
      </c>
      <c r="F14040">
        <v>1521.3824999999999</v>
      </c>
      <c r="G14040">
        <v>2465.3054000000002</v>
      </c>
      <c r="H14040">
        <v>1508.6922999999999</v>
      </c>
      <c r="I14040">
        <v>1577.7414000000001</v>
      </c>
      <c r="J14040">
        <v>2765.4371000000001</v>
      </c>
      <c r="K14040">
        <v>901.67970000000003</v>
      </c>
      <c r="L14040">
        <v>29</v>
      </c>
      <c r="M14040">
        <v>36</v>
      </c>
      <c r="N14040">
        <v>40.590000000000003</v>
      </c>
      <c r="O14040">
        <v>186</v>
      </c>
      <c r="P14040">
        <v>56</v>
      </c>
    </row>
    <row r="14041" spans="1:16" x14ac:dyDescent="0.2">
      <c r="A14041" s="4">
        <v>42449.747916666667</v>
      </c>
      <c r="B14041" s="5">
        <v>42449.747916666667</v>
      </c>
      <c r="C14041" s="6">
        <f t="shared" si="219"/>
        <v>140.3800000000173</v>
      </c>
      <c r="D14041">
        <v>0</v>
      </c>
      <c r="E14041">
        <v>1173.1045999999999</v>
      </c>
      <c r="F14041">
        <v>1523.6356000000001</v>
      </c>
      <c r="G14041">
        <v>2467.0956000000001</v>
      </c>
      <c r="H14041">
        <v>1506.3421000000001</v>
      </c>
      <c r="I14041">
        <v>1575.3433</v>
      </c>
      <c r="J14041">
        <v>2724.0423000000001</v>
      </c>
      <c r="K14041">
        <v>900.78150000000005</v>
      </c>
      <c r="L14041">
        <v>29</v>
      </c>
      <c r="M14041">
        <v>36</v>
      </c>
      <c r="N14041">
        <v>40.53</v>
      </c>
      <c r="O14041">
        <v>186</v>
      </c>
      <c r="P14041">
        <v>56</v>
      </c>
    </row>
    <row r="14042" spans="1:16" x14ac:dyDescent="0.2">
      <c r="A14042" s="4">
        <v>42449.748611111114</v>
      </c>
      <c r="B14042" s="5">
        <v>42449.748611111114</v>
      </c>
      <c r="C14042" s="6">
        <f t="shared" si="219"/>
        <v>140.3900000000173</v>
      </c>
      <c r="D14042">
        <v>0</v>
      </c>
      <c r="E14042">
        <v>1173.4974</v>
      </c>
      <c r="F14042">
        <v>1520.3304000000001</v>
      </c>
      <c r="G14042">
        <v>2463.7114000000001</v>
      </c>
      <c r="H14042">
        <v>1504.9703</v>
      </c>
      <c r="I14042">
        <v>1575.7297000000001</v>
      </c>
      <c r="J14042">
        <v>2696.8915000000002</v>
      </c>
      <c r="K14042">
        <v>898.21460000000002</v>
      </c>
      <c r="L14042">
        <v>29</v>
      </c>
      <c r="M14042">
        <v>36</v>
      </c>
      <c r="N14042">
        <v>40.42</v>
      </c>
      <c r="O14042">
        <v>186</v>
      </c>
      <c r="P14042">
        <v>56</v>
      </c>
    </row>
    <row r="14043" spans="1:16" x14ac:dyDescent="0.2">
      <c r="A14043" s="4">
        <v>42449.749305555553</v>
      </c>
      <c r="B14043" s="5">
        <v>42449.749305555553</v>
      </c>
      <c r="C14043" s="6">
        <f t="shared" si="219"/>
        <v>140.40000000001729</v>
      </c>
      <c r="D14043">
        <v>0</v>
      </c>
      <c r="E14043">
        <v>1176.1984</v>
      </c>
      <c r="F14043">
        <v>1517.5989999999999</v>
      </c>
      <c r="G14043">
        <v>2459.9901</v>
      </c>
      <c r="H14043">
        <v>1506.3269</v>
      </c>
      <c r="I14043">
        <v>1576.5472</v>
      </c>
      <c r="J14043">
        <v>2696.0736999999999</v>
      </c>
      <c r="K14043">
        <v>897.60140000000001</v>
      </c>
      <c r="L14043">
        <v>28.99</v>
      </c>
      <c r="M14043">
        <v>36</v>
      </c>
      <c r="N14043">
        <v>40.36</v>
      </c>
      <c r="O14043">
        <v>186</v>
      </c>
      <c r="P14043">
        <v>56</v>
      </c>
    </row>
    <row r="14044" spans="1:16" x14ac:dyDescent="0.2">
      <c r="A14044" s="4">
        <v>42449.75</v>
      </c>
      <c r="B14044" s="5">
        <v>42449.75</v>
      </c>
      <c r="C14044" s="6">
        <f t="shared" si="219"/>
        <v>140.41000000001728</v>
      </c>
      <c r="D14044">
        <v>0</v>
      </c>
      <c r="E14044">
        <v>1177.3715999999999</v>
      </c>
      <c r="F14044">
        <v>1521.8248000000001</v>
      </c>
      <c r="G14044">
        <v>2456.7248</v>
      </c>
      <c r="H14044">
        <v>1503.0934999999999</v>
      </c>
      <c r="I14044">
        <v>1576.0068000000001</v>
      </c>
      <c r="J14044">
        <v>2692.2248</v>
      </c>
      <c r="K14044">
        <v>896.76099999999997</v>
      </c>
      <c r="L14044">
        <v>28.99</v>
      </c>
      <c r="M14044">
        <v>36</v>
      </c>
      <c r="N14044">
        <v>40.35</v>
      </c>
      <c r="O14044">
        <v>186</v>
      </c>
      <c r="P14044">
        <v>56</v>
      </c>
    </row>
    <row r="14045" spans="1:16" x14ac:dyDescent="0.2">
      <c r="A14045" s="4">
        <v>42449.750694444447</v>
      </c>
      <c r="B14045" s="5">
        <v>42449.750694444447</v>
      </c>
      <c r="C14045" s="6">
        <f t="shared" si="219"/>
        <v>140.42000000001727</v>
      </c>
      <c r="D14045">
        <v>0</v>
      </c>
      <c r="E14045">
        <v>1177.0545999999999</v>
      </c>
      <c r="F14045">
        <v>1524.2561000000001</v>
      </c>
      <c r="G14045">
        <v>2456.2028</v>
      </c>
      <c r="H14045">
        <v>1503.566</v>
      </c>
      <c r="I14045">
        <v>1572.9058</v>
      </c>
      <c r="J14045">
        <v>2686.674</v>
      </c>
      <c r="K14045">
        <v>896.44330000000002</v>
      </c>
      <c r="L14045">
        <v>28.97</v>
      </c>
      <c r="M14045">
        <v>36</v>
      </c>
      <c r="N14045">
        <v>40.36</v>
      </c>
      <c r="O14045">
        <v>186</v>
      </c>
      <c r="P14045">
        <v>56</v>
      </c>
    </row>
    <row r="14046" spans="1:16" x14ac:dyDescent="0.2">
      <c r="A14046" s="4">
        <v>42449.751388888886</v>
      </c>
      <c r="B14046" s="5">
        <v>42449.751388888886</v>
      </c>
      <c r="C14046" s="6">
        <f t="shared" si="219"/>
        <v>140.43000000001726</v>
      </c>
      <c r="D14046">
        <v>0</v>
      </c>
      <c r="E14046">
        <v>1175.6925000000001</v>
      </c>
      <c r="F14046">
        <v>1523.2157999999999</v>
      </c>
      <c r="G14046">
        <v>2458.0765999999999</v>
      </c>
      <c r="H14046">
        <v>1511.0697</v>
      </c>
      <c r="I14046">
        <v>1571.0735999999999</v>
      </c>
      <c r="J14046">
        <v>2670.6006000000002</v>
      </c>
      <c r="K14046">
        <v>898.79679999999996</v>
      </c>
      <c r="L14046">
        <v>28.97</v>
      </c>
      <c r="M14046">
        <v>36</v>
      </c>
      <c r="N14046">
        <v>40.380000000000003</v>
      </c>
      <c r="O14046">
        <v>186</v>
      </c>
      <c r="P14046">
        <v>56</v>
      </c>
    </row>
    <row r="14047" spans="1:16" x14ac:dyDescent="0.2">
      <c r="A14047" s="4">
        <v>42449.752083333333</v>
      </c>
      <c r="B14047" s="5">
        <v>42449.752083333333</v>
      </c>
      <c r="C14047" s="6">
        <f t="shared" si="219"/>
        <v>140.44000000001725</v>
      </c>
      <c r="D14047">
        <v>0</v>
      </c>
      <c r="E14047">
        <v>1177.6103000000001</v>
      </c>
      <c r="F14047">
        <v>1522.9143999999999</v>
      </c>
      <c r="G14047">
        <v>2462.5722000000001</v>
      </c>
      <c r="H14047">
        <v>1506.7352000000001</v>
      </c>
      <c r="I14047">
        <v>1575.9740999999999</v>
      </c>
      <c r="J14047">
        <v>2650.7152000000001</v>
      </c>
      <c r="K14047">
        <v>899.92349999999999</v>
      </c>
      <c r="L14047">
        <v>29.03</v>
      </c>
      <c r="M14047">
        <v>36</v>
      </c>
      <c r="N14047">
        <v>40.39</v>
      </c>
      <c r="O14047">
        <v>186</v>
      </c>
      <c r="P14047">
        <v>56</v>
      </c>
    </row>
    <row r="14048" spans="1:16" x14ac:dyDescent="0.2">
      <c r="A14048" s="4">
        <v>42449.75277777778</v>
      </c>
      <c r="B14048" s="5">
        <v>42449.75277777778</v>
      </c>
      <c r="C14048" s="6">
        <f t="shared" si="219"/>
        <v>140.45000000001724</v>
      </c>
      <c r="D14048">
        <v>0</v>
      </c>
      <c r="E14048">
        <v>1179.2577000000001</v>
      </c>
      <c r="F14048">
        <v>1524.1592000000001</v>
      </c>
      <c r="G14048">
        <v>2464.9895000000001</v>
      </c>
      <c r="H14048">
        <v>1500.3098</v>
      </c>
      <c r="I14048">
        <v>1579.2623000000001</v>
      </c>
      <c r="J14048">
        <v>2636.5697</v>
      </c>
      <c r="K14048">
        <v>901.00879999999995</v>
      </c>
      <c r="L14048">
        <v>29.26</v>
      </c>
      <c r="M14048">
        <v>36</v>
      </c>
      <c r="N14048">
        <v>40.39</v>
      </c>
      <c r="O14048">
        <v>186</v>
      </c>
      <c r="P14048">
        <v>56</v>
      </c>
    </row>
    <row r="14049" spans="1:16" x14ac:dyDescent="0.2">
      <c r="A14049" s="4">
        <v>42449.753472222219</v>
      </c>
      <c r="B14049" s="5">
        <v>42449.753472222219</v>
      </c>
      <c r="C14049" s="6">
        <f t="shared" si="219"/>
        <v>140.46000000001723</v>
      </c>
      <c r="D14049">
        <v>0</v>
      </c>
      <c r="E14049">
        <v>1178.4757</v>
      </c>
      <c r="F14049">
        <v>1524.2257999999999</v>
      </c>
      <c r="G14049">
        <v>2461.5672</v>
      </c>
      <c r="H14049">
        <v>1504.0864999999999</v>
      </c>
      <c r="I14049">
        <v>1579.056</v>
      </c>
      <c r="J14049">
        <v>2618.5428000000002</v>
      </c>
      <c r="K14049">
        <v>905.24919999999997</v>
      </c>
      <c r="L14049">
        <v>29.52</v>
      </c>
      <c r="M14049">
        <v>36</v>
      </c>
      <c r="N14049">
        <v>40.39</v>
      </c>
      <c r="O14049">
        <v>186</v>
      </c>
      <c r="P14049">
        <v>56</v>
      </c>
    </row>
    <row r="14050" spans="1:16" x14ac:dyDescent="0.2">
      <c r="A14050" s="4">
        <v>42449.754166666666</v>
      </c>
      <c r="B14050" s="5">
        <v>42449.754166666666</v>
      </c>
      <c r="C14050" s="6">
        <f t="shared" si="219"/>
        <v>140.47000000001722</v>
      </c>
      <c r="D14050">
        <v>0</v>
      </c>
      <c r="E14050">
        <v>1174.0046</v>
      </c>
      <c r="F14050">
        <v>1524.9558</v>
      </c>
      <c r="G14050">
        <v>2466.8674000000001</v>
      </c>
      <c r="H14050">
        <v>1506.2683</v>
      </c>
      <c r="I14050">
        <v>1580.4112</v>
      </c>
      <c r="J14050">
        <v>2614.0363000000002</v>
      </c>
      <c r="K14050">
        <v>904.38350000000003</v>
      </c>
      <c r="L14050">
        <v>29.3</v>
      </c>
      <c r="M14050">
        <v>36</v>
      </c>
      <c r="N14050">
        <v>40.39</v>
      </c>
      <c r="O14050">
        <v>186</v>
      </c>
      <c r="P14050">
        <v>56</v>
      </c>
    </row>
    <row r="14051" spans="1:16" x14ac:dyDescent="0.2">
      <c r="A14051" s="4">
        <v>42449.754861111112</v>
      </c>
      <c r="B14051" s="5">
        <v>42449.754861111112</v>
      </c>
      <c r="C14051" s="6">
        <f t="shared" si="219"/>
        <v>140.48000000001721</v>
      </c>
      <c r="D14051">
        <v>0</v>
      </c>
      <c r="E14051">
        <v>1171.1813</v>
      </c>
      <c r="F14051">
        <v>1524.1197999999999</v>
      </c>
      <c r="G14051">
        <v>2465.7305000000001</v>
      </c>
      <c r="H14051">
        <v>1507.2199000000001</v>
      </c>
      <c r="I14051">
        <v>1579.4311</v>
      </c>
      <c r="J14051">
        <v>2633.6952999999999</v>
      </c>
      <c r="K14051">
        <v>898.98450000000003</v>
      </c>
      <c r="L14051">
        <v>29</v>
      </c>
      <c r="M14051">
        <v>36</v>
      </c>
      <c r="N14051">
        <v>40.32</v>
      </c>
      <c r="O14051">
        <v>185.98</v>
      </c>
      <c r="P14051">
        <v>56</v>
      </c>
    </row>
    <row r="14052" spans="1:16" x14ac:dyDescent="0.2">
      <c r="A14052" s="4">
        <v>42449.755555555559</v>
      </c>
      <c r="B14052" s="5">
        <v>42449.755555555559</v>
      </c>
      <c r="C14052" s="6">
        <f t="shared" si="219"/>
        <v>140.4900000000172</v>
      </c>
      <c r="D14052">
        <v>0</v>
      </c>
      <c r="E14052">
        <v>1175.6043</v>
      </c>
      <c r="F14052">
        <v>1522.6677999999999</v>
      </c>
      <c r="G14052">
        <v>2457.3422999999998</v>
      </c>
      <c r="H14052">
        <v>1505.6528000000001</v>
      </c>
      <c r="I14052">
        <v>1576.0254</v>
      </c>
      <c r="J14052">
        <v>2647.1478999999999</v>
      </c>
      <c r="K14052">
        <v>896.14660000000003</v>
      </c>
      <c r="L14052">
        <v>29</v>
      </c>
      <c r="M14052">
        <v>36</v>
      </c>
      <c r="N14052">
        <v>40.24</v>
      </c>
      <c r="O14052">
        <v>185.97</v>
      </c>
      <c r="P14052">
        <v>56</v>
      </c>
    </row>
    <row r="14053" spans="1:16" x14ac:dyDescent="0.2">
      <c r="A14053" s="4">
        <v>42449.756249999999</v>
      </c>
      <c r="B14053" s="5">
        <v>42449.756249999999</v>
      </c>
      <c r="C14053" s="6">
        <f t="shared" si="219"/>
        <v>140.5000000000172</v>
      </c>
      <c r="D14053">
        <v>0</v>
      </c>
      <c r="E14053">
        <v>1178.8773000000001</v>
      </c>
      <c r="F14053">
        <v>1524.2565999999999</v>
      </c>
      <c r="G14053">
        <v>2459.1469000000002</v>
      </c>
      <c r="H14053">
        <v>1501.8053</v>
      </c>
      <c r="I14053">
        <v>1576.7073</v>
      </c>
      <c r="J14053">
        <v>2656.3917000000001</v>
      </c>
      <c r="K14053">
        <v>894.16340000000002</v>
      </c>
      <c r="L14053">
        <v>29</v>
      </c>
      <c r="M14053">
        <v>36</v>
      </c>
      <c r="N14053">
        <v>40.19</v>
      </c>
      <c r="O14053">
        <v>185.97</v>
      </c>
      <c r="P14053">
        <v>56</v>
      </c>
    </row>
    <row r="14054" spans="1:16" x14ac:dyDescent="0.2">
      <c r="A14054" s="4">
        <v>42449.756944444445</v>
      </c>
      <c r="B14054" s="5">
        <v>42449.756944444445</v>
      </c>
      <c r="C14054" s="6">
        <f t="shared" si="219"/>
        <v>140.51000000001719</v>
      </c>
      <c r="D14054">
        <v>0</v>
      </c>
      <c r="E14054">
        <v>1178.9905000000001</v>
      </c>
      <c r="F14054">
        <v>1522.1586</v>
      </c>
      <c r="G14054">
        <v>2458.2053000000001</v>
      </c>
      <c r="H14054">
        <v>1504.6712</v>
      </c>
      <c r="I14054">
        <v>1579.1179</v>
      </c>
      <c r="J14054">
        <v>2662.7348000000002</v>
      </c>
      <c r="K14054">
        <v>892.97130000000004</v>
      </c>
      <c r="L14054">
        <v>29</v>
      </c>
      <c r="M14054">
        <v>36</v>
      </c>
      <c r="N14054">
        <v>40.15</v>
      </c>
      <c r="O14054">
        <v>185.93</v>
      </c>
      <c r="P14054">
        <v>56</v>
      </c>
    </row>
    <row r="14055" spans="1:16" x14ac:dyDescent="0.2">
      <c r="A14055" s="4">
        <v>42449.757638888892</v>
      </c>
      <c r="B14055" s="5">
        <v>42449.757638888892</v>
      </c>
      <c r="C14055" s="6">
        <f t="shared" si="219"/>
        <v>140.52000000001718</v>
      </c>
      <c r="D14055">
        <v>0</v>
      </c>
      <c r="E14055">
        <v>1176.1677</v>
      </c>
      <c r="F14055">
        <v>1520.9657999999999</v>
      </c>
      <c r="G14055">
        <v>2458.6354999999999</v>
      </c>
      <c r="H14055">
        <v>1506.0177000000001</v>
      </c>
      <c r="I14055">
        <v>1579.5893000000001</v>
      </c>
      <c r="J14055">
        <v>2665.0898000000002</v>
      </c>
      <c r="K14055">
        <v>890.80280000000005</v>
      </c>
      <c r="L14055">
        <v>29</v>
      </c>
      <c r="M14055">
        <v>36</v>
      </c>
      <c r="N14055">
        <v>40.119999999999997</v>
      </c>
      <c r="O14055">
        <v>185.75</v>
      </c>
      <c r="P14055">
        <v>56</v>
      </c>
    </row>
    <row r="14056" spans="1:16" x14ac:dyDescent="0.2">
      <c r="A14056" s="4">
        <v>42449.758333333331</v>
      </c>
      <c r="B14056" s="5">
        <v>42449.758333333331</v>
      </c>
      <c r="C14056" s="6">
        <f t="shared" si="219"/>
        <v>140.53000000001717</v>
      </c>
      <c r="D14056">
        <v>0</v>
      </c>
      <c r="E14056">
        <v>1175.1477</v>
      </c>
      <c r="F14056">
        <v>1520.9398000000001</v>
      </c>
      <c r="G14056">
        <v>2458.0762</v>
      </c>
      <c r="H14056">
        <v>1505.4068</v>
      </c>
      <c r="I14056">
        <v>1578.3910000000001</v>
      </c>
      <c r="J14056">
        <v>2671.8181</v>
      </c>
      <c r="K14056">
        <v>889.24360000000001</v>
      </c>
      <c r="L14056">
        <v>29</v>
      </c>
      <c r="M14056">
        <v>36</v>
      </c>
      <c r="N14056">
        <v>40.11</v>
      </c>
      <c r="O14056">
        <v>185.43</v>
      </c>
      <c r="P14056">
        <v>56</v>
      </c>
    </row>
    <row r="14057" spans="1:16" x14ac:dyDescent="0.2">
      <c r="A14057" s="4">
        <v>42449.759027777778</v>
      </c>
      <c r="B14057" s="5">
        <v>42449.759027777778</v>
      </c>
      <c r="C14057" s="6">
        <f t="shared" si="219"/>
        <v>140.54000000001716</v>
      </c>
      <c r="D14057">
        <v>0</v>
      </c>
      <c r="E14057">
        <v>1178.0446999999999</v>
      </c>
      <c r="F14057">
        <v>1524.3227999999999</v>
      </c>
      <c r="G14057">
        <v>2459.9544000000001</v>
      </c>
      <c r="H14057">
        <v>1502.9848999999999</v>
      </c>
      <c r="I14057">
        <v>1575.7235000000001</v>
      </c>
      <c r="J14057">
        <v>2677.8024</v>
      </c>
      <c r="K14057">
        <v>889.00570000000005</v>
      </c>
      <c r="L14057">
        <v>29</v>
      </c>
      <c r="M14057">
        <v>36</v>
      </c>
      <c r="N14057">
        <v>40.1</v>
      </c>
      <c r="O14057">
        <v>185.18</v>
      </c>
      <c r="P14057">
        <v>56</v>
      </c>
    </row>
    <row r="14058" spans="1:16" x14ac:dyDescent="0.2">
      <c r="A14058" s="4">
        <v>42449.759722222225</v>
      </c>
      <c r="B14058" s="5">
        <v>42449.759722222225</v>
      </c>
      <c r="C14058" s="6">
        <f t="shared" si="219"/>
        <v>140.55000000001715</v>
      </c>
      <c r="D14058">
        <v>0</v>
      </c>
      <c r="E14058">
        <v>1176.3738000000001</v>
      </c>
      <c r="F14058">
        <v>1525.2584999999999</v>
      </c>
      <c r="G14058">
        <v>2458.2334999999998</v>
      </c>
      <c r="H14058">
        <v>1502.5110999999999</v>
      </c>
      <c r="I14058">
        <v>1573.3262999999999</v>
      </c>
      <c r="J14058">
        <v>2681.7422999999999</v>
      </c>
      <c r="K14058">
        <v>887.92669999999998</v>
      </c>
      <c r="L14058">
        <v>29</v>
      </c>
      <c r="M14058">
        <v>36</v>
      </c>
      <c r="N14058">
        <v>40.1</v>
      </c>
      <c r="O14058">
        <v>185.06</v>
      </c>
      <c r="P14058">
        <v>55.98</v>
      </c>
    </row>
    <row r="14059" spans="1:16" x14ac:dyDescent="0.2">
      <c r="A14059" s="4">
        <v>42449.760416666664</v>
      </c>
      <c r="B14059" s="5">
        <v>42449.760416666664</v>
      </c>
      <c r="C14059" s="6">
        <f t="shared" si="219"/>
        <v>140.56000000001714</v>
      </c>
      <c r="D14059">
        <v>0</v>
      </c>
      <c r="E14059">
        <v>1176.3947000000001</v>
      </c>
      <c r="F14059">
        <v>1522.6294</v>
      </c>
      <c r="G14059">
        <v>2454.6622000000002</v>
      </c>
      <c r="H14059">
        <v>1506.9653000000001</v>
      </c>
      <c r="I14059">
        <v>1572.9446</v>
      </c>
      <c r="J14059">
        <v>2693.4452000000001</v>
      </c>
      <c r="K14059">
        <v>887.17179999999996</v>
      </c>
      <c r="L14059">
        <v>29</v>
      </c>
      <c r="M14059">
        <v>36</v>
      </c>
      <c r="N14059">
        <v>40.1</v>
      </c>
      <c r="O14059">
        <v>185.01</v>
      </c>
      <c r="P14059">
        <v>55.95</v>
      </c>
    </row>
    <row r="14060" spans="1:16" x14ac:dyDescent="0.2">
      <c r="A14060" s="4">
        <v>42449.761111111111</v>
      </c>
      <c r="B14060" s="5">
        <v>42449.761111111111</v>
      </c>
      <c r="C14060" s="6">
        <f t="shared" si="219"/>
        <v>140.57000000001713</v>
      </c>
      <c r="D14060">
        <v>0</v>
      </c>
      <c r="E14060">
        <v>1177.0160000000001</v>
      </c>
      <c r="F14060">
        <v>1522.6995999999999</v>
      </c>
      <c r="G14060">
        <v>2461.1507999999999</v>
      </c>
      <c r="H14060">
        <v>1502.9976999999999</v>
      </c>
      <c r="I14060">
        <v>1575.1434999999999</v>
      </c>
      <c r="J14060">
        <v>2702.2613000000001</v>
      </c>
      <c r="K14060">
        <v>886.90499999999997</v>
      </c>
      <c r="L14060">
        <v>29</v>
      </c>
      <c r="M14060">
        <v>36</v>
      </c>
      <c r="N14060">
        <v>40.11</v>
      </c>
      <c r="O14060">
        <v>185.01</v>
      </c>
      <c r="P14060">
        <v>55.93</v>
      </c>
    </row>
    <row r="14061" spans="1:16" x14ac:dyDescent="0.2">
      <c r="A14061" s="4">
        <v>42449.761805555558</v>
      </c>
      <c r="B14061" s="5">
        <v>42449.761805555558</v>
      </c>
      <c r="C14061" s="6">
        <f t="shared" si="219"/>
        <v>140.58000000001712</v>
      </c>
      <c r="D14061">
        <v>0</v>
      </c>
      <c r="E14061">
        <v>1178.3603000000001</v>
      </c>
      <c r="F14061">
        <v>1522.8035</v>
      </c>
      <c r="G14061">
        <v>2462.5216</v>
      </c>
      <c r="H14061">
        <v>1500.7328</v>
      </c>
      <c r="I14061">
        <v>1578.3579</v>
      </c>
      <c r="J14061">
        <v>2701.4317000000001</v>
      </c>
      <c r="K14061">
        <v>886.93449999999996</v>
      </c>
      <c r="L14061">
        <v>29</v>
      </c>
      <c r="M14061">
        <v>36</v>
      </c>
      <c r="N14061">
        <v>40.1</v>
      </c>
      <c r="O14061">
        <v>185</v>
      </c>
      <c r="P14061">
        <v>55.92</v>
      </c>
    </row>
    <row r="14062" spans="1:16" x14ac:dyDescent="0.2">
      <c r="A14062" s="4">
        <v>42449.762499999997</v>
      </c>
      <c r="B14062" s="5">
        <v>42449.762499999997</v>
      </c>
      <c r="C14062" s="6">
        <f t="shared" si="219"/>
        <v>140.59000000001711</v>
      </c>
      <c r="D14062">
        <v>0</v>
      </c>
      <c r="E14062">
        <v>1178.6514</v>
      </c>
      <c r="F14062">
        <v>1522.9837</v>
      </c>
      <c r="G14062">
        <v>2464.1410999999998</v>
      </c>
      <c r="H14062">
        <v>1510.1937</v>
      </c>
      <c r="I14062">
        <v>1577.5123000000001</v>
      </c>
      <c r="J14062">
        <v>2702.904</v>
      </c>
      <c r="K14062">
        <v>887.01459999999997</v>
      </c>
      <c r="L14062">
        <v>29</v>
      </c>
      <c r="M14062">
        <v>36</v>
      </c>
      <c r="N14062">
        <v>40.1</v>
      </c>
      <c r="O14062">
        <v>185</v>
      </c>
      <c r="P14062">
        <v>55.83</v>
      </c>
    </row>
    <row r="14063" spans="1:16" x14ac:dyDescent="0.2">
      <c r="A14063" s="4">
        <v>42449.763194444444</v>
      </c>
      <c r="B14063" s="5">
        <v>42449.763194444444</v>
      </c>
      <c r="C14063" s="6">
        <f t="shared" si="219"/>
        <v>140.6000000000171</v>
      </c>
      <c r="D14063">
        <v>0</v>
      </c>
      <c r="E14063">
        <v>1174.7924</v>
      </c>
      <c r="F14063">
        <v>1522.1258</v>
      </c>
      <c r="G14063">
        <v>2457.8710000000001</v>
      </c>
      <c r="H14063">
        <v>1512.1911</v>
      </c>
      <c r="I14063">
        <v>1572.3045</v>
      </c>
      <c r="J14063">
        <v>2700.9542999999999</v>
      </c>
      <c r="K14063">
        <v>886.71450000000004</v>
      </c>
      <c r="L14063">
        <v>28.99</v>
      </c>
      <c r="M14063">
        <v>36</v>
      </c>
      <c r="N14063">
        <v>40.090000000000003</v>
      </c>
      <c r="O14063">
        <v>185</v>
      </c>
      <c r="P14063">
        <v>55.73</v>
      </c>
    </row>
    <row r="14064" spans="1:16" x14ac:dyDescent="0.2">
      <c r="A14064" s="4">
        <v>42449.763888888891</v>
      </c>
      <c r="B14064" s="5">
        <v>42449.763888888891</v>
      </c>
      <c r="C14064" s="6">
        <f t="shared" si="219"/>
        <v>140.6100000000171</v>
      </c>
      <c r="D14064">
        <v>0</v>
      </c>
      <c r="E14064">
        <v>1173.9611</v>
      </c>
      <c r="F14064">
        <v>1519.0264</v>
      </c>
      <c r="G14064">
        <v>2456.7878999999998</v>
      </c>
      <c r="H14064">
        <v>1507.0681999999999</v>
      </c>
      <c r="I14064">
        <v>1571.7729999999999</v>
      </c>
      <c r="J14064">
        <v>2696.4753000000001</v>
      </c>
      <c r="K14064">
        <v>886.68769999999995</v>
      </c>
      <c r="L14064">
        <v>28.99</v>
      </c>
      <c r="M14064">
        <v>36</v>
      </c>
      <c r="N14064">
        <v>40.049999999999997</v>
      </c>
      <c r="O14064">
        <v>185</v>
      </c>
      <c r="P14064">
        <v>55.76</v>
      </c>
    </row>
    <row r="14065" spans="1:16" x14ac:dyDescent="0.2">
      <c r="A14065" s="4">
        <v>42449.76458333333</v>
      </c>
      <c r="B14065" s="5">
        <v>42449.76458333333</v>
      </c>
      <c r="C14065" s="6">
        <f t="shared" si="219"/>
        <v>140.62000000001709</v>
      </c>
      <c r="D14065">
        <v>0</v>
      </c>
      <c r="E14065">
        <v>1174.1803</v>
      </c>
      <c r="F14065">
        <v>1519.1157000000001</v>
      </c>
      <c r="G14065">
        <v>2462.9663</v>
      </c>
      <c r="H14065">
        <v>1508.2171000000001</v>
      </c>
      <c r="I14065">
        <v>1574.9985999999999</v>
      </c>
      <c r="J14065">
        <v>2695.2442999999998</v>
      </c>
      <c r="K14065">
        <v>886.84289999999999</v>
      </c>
      <c r="L14065">
        <v>28.93</v>
      </c>
      <c r="M14065">
        <v>36</v>
      </c>
      <c r="N14065">
        <v>40.04</v>
      </c>
      <c r="O14065">
        <v>185</v>
      </c>
      <c r="P14065">
        <v>55.74</v>
      </c>
    </row>
    <row r="14066" spans="1:16" x14ac:dyDescent="0.2">
      <c r="A14066" s="4">
        <v>42449.765277777777</v>
      </c>
      <c r="B14066" s="5">
        <v>42449.765277777777</v>
      </c>
      <c r="C14066" s="6">
        <f t="shared" si="219"/>
        <v>140.63000000001708</v>
      </c>
      <c r="D14066">
        <v>0</v>
      </c>
      <c r="E14066">
        <v>1174.3861999999999</v>
      </c>
      <c r="F14066">
        <v>1523.1377</v>
      </c>
      <c r="G14066">
        <v>2459.6149</v>
      </c>
      <c r="H14066">
        <v>1509.7725</v>
      </c>
      <c r="I14066">
        <v>1576.5261</v>
      </c>
      <c r="J14066">
        <v>2696.2492000000002</v>
      </c>
      <c r="K14066">
        <v>886.3827</v>
      </c>
      <c r="L14066">
        <v>28.51</v>
      </c>
      <c r="M14066">
        <v>36</v>
      </c>
      <c r="N14066">
        <v>40.03</v>
      </c>
      <c r="O14066">
        <v>185</v>
      </c>
      <c r="P14066">
        <v>55.54</v>
      </c>
    </row>
    <row r="14067" spans="1:16" x14ac:dyDescent="0.2">
      <c r="A14067" s="4">
        <v>42449.765972222223</v>
      </c>
      <c r="B14067" s="5">
        <v>42449.765972222223</v>
      </c>
      <c r="C14067" s="6">
        <f t="shared" si="219"/>
        <v>140.64000000001707</v>
      </c>
      <c r="D14067">
        <v>0</v>
      </c>
      <c r="E14067">
        <v>1174.8117999999999</v>
      </c>
      <c r="F14067">
        <v>1521.9728</v>
      </c>
      <c r="G14067">
        <v>2456.9832999999999</v>
      </c>
      <c r="H14067">
        <v>1503.3414</v>
      </c>
      <c r="I14067">
        <v>1577.2618</v>
      </c>
      <c r="J14067">
        <v>2694.6529</v>
      </c>
      <c r="K14067">
        <v>886.15350000000001</v>
      </c>
      <c r="L14067">
        <v>28.15</v>
      </c>
      <c r="M14067">
        <v>36</v>
      </c>
      <c r="N14067">
        <v>40.01</v>
      </c>
      <c r="O14067">
        <v>185</v>
      </c>
      <c r="P14067">
        <v>55.37</v>
      </c>
    </row>
    <row r="14068" spans="1:16" x14ac:dyDescent="0.2">
      <c r="A14068" s="4">
        <v>42449.76666666667</v>
      </c>
      <c r="B14068" s="5">
        <v>42449.76666666667</v>
      </c>
      <c r="C14068" s="6">
        <f t="shared" si="219"/>
        <v>140.65000000001706</v>
      </c>
      <c r="D14068">
        <v>0</v>
      </c>
      <c r="E14068">
        <v>1175.8016</v>
      </c>
      <c r="F14068">
        <v>1521.8969999999999</v>
      </c>
      <c r="G14068">
        <v>2460.7132999999999</v>
      </c>
      <c r="H14068">
        <v>1501.9632999999999</v>
      </c>
      <c r="I14068">
        <v>1577.6369999999999</v>
      </c>
      <c r="J14068">
        <v>2695.8164000000002</v>
      </c>
      <c r="K14068">
        <v>885.98630000000003</v>
      </c>
      <c r="L14068">
        <v>28.39</v>
      </c>
      <c r="M14068">
        <v>36</v>
      </c>
      <c r="N14068">
        <v>39.99</v>
      </c>
      <c r="O14068">
        <v>185</v>
      </c>
      <c r="P14068">
        <v>55.24</v>
      </c>
    </row>
    <row r="14069" spans="1:16" x14ac:dyDescent="0.2">
      <c r="A14069" s="4">
        <v>42449.767361111109</v>
      </c>
      <c r="B14069" s="5">
        <v>42449.767361111109</v>
      </c>
      <c r="C14069" s="6">
        <f t="shared" si="219"/>
        <v>140.66000000001705</v>
      </c>
      <c r="D14069">
        <v>0</v>
      </c>
      <c r="E14069">
        <v>1175.086</v>
      </c>
      <c r="F14069">
        <v>1523.7678000000001</v>
      </c>
      <c r="G14069">
        <v>2465.1487999999999</v>
      </c>
      <c r="H14069">
        <v>1508.9266</v>
      </c>
      <c r="I14069">
        <v>1577.8692000000001</v>
      </c>
      <c r="J14069">
        <v>2700.4517000000001</v>
      </c>
      <c r="K14069">
        <v>885.09180000000003</v>
      </c>
      <c r="L14069">
        <v>28.49</v>
      </c>
      <c r="M14069">
        <v>36</v>
      </c>
      <c r="N14069">
        <v>40</v>
      </c>
      <c r="O14069">
        <v>185</v>
      </c>
      <c r="P14069">
        <v>55.12</v>
      </c>
    </row>
    <row r="14070" spans="1:16" x14ac:dyDescent="0.2">
      <c r="A14070" s="4">
        <v>42449.768055555556</v>
      </c>
      <c r="B14070" s="5">
        <v>42449.768055555556</v>
      </c>
      <c r="C14070" s="6">
        <f t="shared" si="219"/>
        <v>140.67000000001704</v>
      </c>
      <c r="D14070">
        <v>0</v>
      </c>
      <c r="E14070">
        <v>1174.6307999999999</v>
      </c>
      <c r="F14070">
        <v>1520.4235000000001</v>
      </c>
      <c r="G14070">
        <v>2466.2429000000002</v>
      </c>
      <c r="H14070">
        <v>1506.4563000000001</v>
      </c>
      <c r="I14070">
        <v>1578.3182999999999</v>
      </c>
      <c r="J14070">
        <v>2696.2357999999999</v>
      </c>
      <c r="K14070">
        <v>884.55780000000004</v>
      </c>
      <c r="L14070">
        <v>28.19</v>
      </c>
      <c r="M14070">
        <v>36</v>
      </c>
      <c r="N14070">
        <v>39.99</v>
      </c>
      <c r="O14070">
        <v>185</v>
      </c>
      <c r="P14070">
        <v>55.08</v>
      </c>
    </row>
    <row r="14071" spans="1:16" x14ac:dyDescent="0.2">
      <c r="A14071" s="4">
        <v>42449.768750000003</v>
      </c>
      <c r="B14071" s="5">
        <v>42449.768750000003</v>
      </c>
      <c r="C14071" s="6">
        <f t="shared" si="219"/>
        <v>140.68000000001703</v>
      </c>
      <c r="D14071">
        <v>0</v>
      </c>
      <c r="E14071">
        <v>1175.1116999999999</v>
      </c>
      <c r="F14071">
        <v>1518.4878000000001</v>
      </c>
      <c r="G14071">
        <v>2463.3368</v>
      </c>
      <c r="H14071">
        <v>1504.7109</v>
      </c>
      <c r="I14071">
        <v>1579.3298</v>
      </c>
      <c r="J14071">
        <v>2690.7734</v>
      </c>
      <c r="K14071">
        <v>884.61980000000005</v>
      </c>
      <c r="L14071">
        <v>28.01</v>
      </c>
      <c r="M14071">
        <v>36</v>
      </c>
      <c r="N14071">
        <v>39.979999999999997</v>
      </c>
      <c r="O14071">
        <v>185</v>
      </c>
      <c r="P14071">
        <v>55.04</v>
      </c>
    </row>
    <row r="14072" spans="1:16" x14ac:dyDescent="0.2">
      <c r="A14072" s="4">
        <v>42449.769444444442</v>
      </c>
      <c r="B14072" s="5">
        <v>42449.769444444442</v>
      </c>
      <c r="C14072" s="6">
        <f t="shared" si="219"/>
        <v>140.69000000001702</v>
      </c>
      <c r="D14072">
        <v>0</v>
      </c>
      <c r="E14072">
        <v>1175.3145</v>
      </c>
      <c r="F14072">
        <v>1517.6124</v>
      </c>
      <c r="G14072">
        <v>2460.8631</v>
      </c>
      <c r="H14072">
        <v>1506.1069</v>
      </c>
      <c r="I14072">
        <v>1579.3551</v>
      </c>
      <c r="J14072">
        <v>2693.5057000000002</v>
      </c>
      <c r="K14072">
        <v>884.82709999999997</v>
      </c>
      <c r="L14072">
        <v>28.24</v>
      </c>
      <c r="M14072">
        <v>36</v>
      </c>
      <c r="N14072">
        <v>39.979999999999997</v>
      </c>
      <c r="O14072">
        <v>185</v>
      </c>
      <c r="P14072">
        <v>55.06</v>
      </c>
    </row>
    <row r="14073" spans="1:16" x14ac:dyDescent="0.2">
      <c r="A14073" s="4">
        <v>42449.770138888889</v>
      </c>
      <c r="B14073" s="5">
        <v>42449.770138888889</v>
      </c>
      <c r="C14073" s="6">
        <f t="shared" si="219"/>
        <v>140.70000000001701</v>
      </c>
      <c r="D14073">
        <v>0</v>
      </c>
      <c r="E14073">
        <v>1175.9305999999999</v>
      </c>
      <c r="F14073">
        <v>1518.7965999999999</v>
      </c>
      <c r="G14073">
        <v>2464.9140000000002</v>
      </c>
      <c r="H14073">
        <v>1505.5862</v>
      </c>
      <c r="I14073">
        <v>1578.3713</v>
      </c>
      <c r="J14073">
        <v>2696.7602999999999</v>
      </c>
      <c r="K14073">
        <v>884.92349999999999</v>
      </c>
      <c r="L14073">
        <v>28.72</v>
      </c>
      <c r="M14073">
        <v>36</v>
      </c>
      <c r="N14073">
        <v>39.979999999999997</v>
      </c>
      <c r="O14073">
        <v>185</v>
      </c>
      <c r="P14073">
        <v>55.03</v>
      </c>
    </row>
    <row r="14074" spans="1:16" x14ac:dyDescent="0.2">
      <c r="A14074" s="4">
        <v>42449.770833333336</v>
      </c>
      <c r="B14074" s="5">
        <v>42449.770833333336</v>
      </c>
      <c r="C14074" s="6">
        <f t="shared" si="219"/>
        <v>140.710000000017</v>
      </c>
      <c r="D14074">
        <v>0</v>
      </c>
      <c r="E14074">
        <v>1175.3983000000001</v>
      </c>
      <c r="F14074">
        <v>1523.52</v>
      </c>
      <c r="G14074">
        <v>2464.2341000000001</v>
      </c>
      <c r="H14074">
        <v>1504.7387000000001</v>
      </c>
      <c r="I14074">
        <v>1578.3883000000001</v>
      </c>
      <c r="J14074">
        <v>2697.7732000000001</v>
      </c>
      <c r="K14074">
        <v>884.63229999999999</v>
      </c>
      <c r="L14074">
        <v>28.97</v>
      </c>
      <c r="M14074">
        <v>36</v>
      </c>
      <c r="N14074">
        <v>39.979999999999997</v>
      </c>
      <c r="O14074">
        <v>185</v>
      </c>
      <c r="P14074">
        <v>55</v>
      </c>
    </row>
    <row r="14075" spans="1:16" x14ac:dyDescent="0.2">
      <c r="A14075" s="4">
        <v>42449.771527777775</v>
      </c>
      <c r="B14075" s="5">
        <v>42449.771527777775</v>
      </c>
      <c r="C14075" s="6">
        <f t="shared" si="219"/>
        <v>140.720000000017</v>
      </c>
      <c r="D14075">
        <v>0</v>
      </c>
      <c r="E14075">
        <v>1175.2197000000001</v>
      </c>
      <c r="F14075">
        <v>1523.5455999999999</v>
      </c>
      <c r="G14075">
        <v>2459.1648</v>
      </c>
      <c r="H14075">
        <v>1508.4229</v>
      </c>
      <c r="I14075">
        <v>1579.0606</v>
      </c>
      <c r="J14075">
        <v>2696.8719999999998</v>
      </c>
      <c r="K14075">
        <v>884.28570000000002</v>
      </c>
      <c r="L14075">
        <v>28.98</v>
      </c>
      <c r="M14075">
        <v>36</v>
      </c>
      <c r="N14075">
        <v>39.97</v>
      </c>
      <c r="O14075">
        <v>185</v>
      </c>
      <c r="P14075">
        <v>55</v>
      </c>
    </row>
    <row r="14076" spans="1:16" x14ac:dyDescent="0.2">
      <c r="A14076" s="4">
        <v>42449.772222222222</v>
      </c>
      <c r="B14076" s="5">
        <v>42449.772222222222</v>
      </c>
      <c r="C14076" s="6">
        <f t="shared" si="219"/>
        <v>140.73000000001699</v>
      </c>
      <c r="D14076">
        <v>0</v>
      </c>
      <c r="E14076">
        <v>1174.8368</v>
      </c>
      <c r="F14076">
        <v>1520.3476000000001</v>
      </c>
      <c r="G14076">
        <v>2457.6992</v>
      </c>
      <c r="H14076">
        <v>1511.6112000000001</v>
      </c>
      <c r="I14076">
        <v>1578.4007999999999</v>
      </c>
      <c r="J14076">
        <v>2699.3308999999999</v>
      </c>
      <c r="K14076">
        <v>884.29300000000001</v>
      </c>
      <c r="L14076">
        <v>28.85</v>
      </c>
      <c r="M14076">
        <v>36</v>
      </c>
      <c r="N14076">
        <v>39.950000000000003</v>
      </c>
      <c r="O14076">
        <v>185</v>
      </c>
      <c r="P14076">
        <v>55.01</v>
      </c>
    </row>
    <row r="14077" spans="1:16" x14ac:dyDescent="0.2">
      <c r="A14077" s="4">
        <v>42449.772916666669</v>
      </c>
      <c r="B14077" s="5">
        <v>42449.772916666669</v>
      </c>
      <c r="C14077" s="6">
        <f t="shared" si="219"/>
        <v>140.74000000001698</v>
      </c>
      <c r="D14077">
        <v>0</v>
      </c>
      <c r="E14077">
        <v>1174.0119</v>
      </c>
      <c r="F14077">
        <v>1523.0508</v>
      </c>
      <c r="G14077">
        <v>2464.6923000000002</v>
      </c>
      <c r="H14077">
        <v>1506.6269</v>
      </c>
      <c r="I14077">
        <v>1575.6258</v>
      </c>
      <c r="J14077">
        <v>2704.1738</v>
      </c>
      <c r="K14077">
        <v>884.68849999999998</v>
      </c>
      <c r="L14077">
        <v>28.58</v>
      </c>
      <c r="M14077">
        <v>36</v>
      </c>
      <c r="N14077">
        <v>39.93</v>
      </c>
      <c r="O14077">
        <v>185</v>
      </c>
      <c r="P14077">
        <v>55.02</v>
      </c>
    </row>
    <row r="14078" spans="1:16" x14ac:dyDescent="0.2">
      <c r="A14078" s="4">
        <v>42449.773611111108</v>
      </c>
      <c r="B14078" s="5">
        <v>42449.773611111108</v>
      </c>
      <c r="C14078" s="6">
        <f t="shared" si="219"/>
        <v>140.75000000001697</v>
      </c>
      <c r="D14078">
        <v>0</v>
      </c>
      <c r="E14078">
        <v>1172.9508000000001</v>
      </c>
      <c r="F14078">
        <v>1523.1695</v>
      </c>
      <c r="G14078">
        <v>2462.6758</v>
      </c>
      <c r="H14078">
        <v>1507.4871000000001</v>
      </c>
      <c r="I14078">
        <v>1576.2132999999999</v>
      </c>
      <c r="J14078">
        <v>2704.7719000000002</v>
      </c>
      <c r="K14078">
        <v>885.12750000000005</v>
      </c>
      <c r="L14078">
        <v>28.25</v>
      </c>
      <c r="M14078">
        <v>36</v>
      </c>
      <c r="N14078">
        <v>39.93</v>
      </c>
      <c r="O14078">
        <v>185</v>
      </c>
      <c r="P14078">
        <v>55.01</v>
      </c>
    </row>
    <row r="14079" spans="1:16" x14ac:dyDescent="0.2">
      <c r="A14079" s="4">
        <v>42449.774305555555</v>
      </c>
      <c r="B14079" s="5">
        <v>42449.774305555555</v>
      </c>
      <c r="C14079" s="6">
        <f t="shared" si="219"/>
        <v>140.76000000001696</v>
      </c>
      <c r="D14079">
        <v>0</v>
      </c>
      <c r="E14079">
        <v>1174.5861</v>
      </c>
      <c r="F14079">
        <v>1519.8494000000001</v>
      </c>
      <c r="G14079">
        <v>2458.3717999999999</v>
      </c>
      <c r="H14079">
        <v>1506.4131</v>
      </c>
      <c r="I14079">
        <v>1578.9862000000001</v>
      </c>
      <c r="J14079">
        <v>2703.9711000000002</v>
      </c>
      <c r="K14079">
        <v>886.29650000000004</v>
      </c>
      <c r="L14079">
        <v>28.04</v>
      </c>
      <c r="M14079">
        <v>36</v>
      </c>
      <c r="N14079">
        <v>39.93</v>
      </c>
      <c r="O14079">
        <v>185</v>
      </c>
      <c r="P14079">
        <v>55</v>
      </c>
    </row>
    <row r="14080" spans="1:16" x14ac:dyDescent="0.2">
      <c r="A14080" s="4">
        <v>42449.775000000001</v>
      </c>
      <c r="B14080" s="5">
        <v>42449.775000000001</v>
      </c>
      <c r="C14080" s="6">
        <f t="shared" si="219"/>
        <v>140.77000000001695</v>
      </c>
      <c r="D14080">
        <v>0</v>
      </c>
      <c r="E14080">
        <v>1173.6855</v>
      </c>
      <c r="F14080">
        <v>1522.0291999999999</v>
      </c>
      <c r="G14080">
        <v>2462.1028999999999</v>
      </c>
      <c r="H14080">
        <v>1500.8534999999999</v>
      </c>
      <c r="I14080">
        <v>1578.3891000000001</v>
      </c>
      <c r="J14080">
        <v>2705.1392999999998</v>
      </c>
      <c r="K14080">
        <v>886.30679999999995</v>
      </c>
      <c r="L14080">
        <v>28.03</v>
      </c>
      <c r="M14080">
        <v>36</v>
      </c>
      <c r="N14080">
        <v>39.93</v>
      </c>
      <c r="O14080">
        <v>185</v>
      </c>
      <c r="P14080">
        <v>55</v>
      </c>
    </row>
    <row r="14081" spans="1:16" x14ac:dyDescent="0.2">
      <c r="A14081" s="4">
        <v>42449.775694444441</v>
      </c>
      <c r="B14081" s="5">
        <v>42449.775694444441</v>
      </c>
      <c r="C14081" s="6">
        <f t="shared" si="219"/>
        <v>140.78000000001694</v>
      </c>
      <c r="D14081">
        <v>0</v>
      </c>
      <c r="E14081">
        <v>1171.1211000000001</v>
      </c>
      <c r="F14081">
        <v>1522.8821</v>
      </c>
      <c r="G14081">
        <v>2464.4906999999998</v>
      </c>
      <c r="H14081">
        <v>1504.3616</v>
      </c>
      <c r="I14081">
        <v>1577.5791999999999</v>
      </c>
      <c r="J14081">
        <v>2704.6298999999999</v>
      </c>
      <c r="K14081">
        <v>885.92780000000005</v>
      </c>
      <c r="L14081">
        <v>28.02</v>
      </c>
      <c r="M14081">
        <v>36</v>
      </c>
      <c r="N14081">
        <v>39.92</v>
      </c>
      <c r="O14081">
        <v>185</v>
      </c>
      <c r="P14081">
        <v>55</v>
      </c>
    </row>
    <row r="14082" spans="1:16" x14ac:dyDescent="0.2">
      <c r="A14082" s="4">
        <v>42449.776388888888</v>
      </c>
      <c r="B14082" s="5">
        <v>42449.776388888888</v>
      </c>
      <c r="C14082" s="6">
        <f t="shared" si="219"/>
        <v>140.79000000001693</v>
      </c>
      <c r="D14082">
        <v>0</v>
      </c>
      <c r="E14082">
        <v>1173.2778000000001</v>
      </c>
      <c r="F14082">
        <v>1522.5188000000001</v>
      </c>
      <c r="G14082">
        <v>2465.3766999999998</v>
      </c>
      <c r="H14082">
        <v>1507.6403</v>
      </c>
      <c r="I14082">
        <v>1578.279</v>
      </c>
      <c r="J14082">
        <v>2699.2552999999998</v>
      </c>
      <c r="K14082">
        <v>888.35630000000003</v>
      </c>
      <c r="L14082">
        <v>28</v>
      </c>
      <c r="M14082">
        <v>36</v>
      </c>
      <c r="N14082">
        <v>39.92</v>
      </c>
      <c r="O14082">
        <v>184.98</v>
      </c>
      <c r="P14082">
        <v>55</v>
      </c>
    </row>
    <row r="14083" spans="1:16" x14ac:dyDescent="0.2">
      <c r="A14083" s="4">
        <v>42449.777083333334</v>
      </c>
      <c r="B14083" s="5">
        <v>42449.777083333334</v>
      </c>
      <c r="C14083" s="6">
        <f t="shared" si="219"/>
        <v>140.80000000001692</v>
      </c>
      <c r="D14083">
        <v>0</v>
      </c>
      <c r="E14083">
        <v>1176.2083</v>
      </c>
      <c r="F14083">
        <v>1524.3993</v>
      </c>
      <c r="G14083">
        <v>2462.7853</v>
      </c>
      <c r="H14083">
        <v>1506.3017</v>
      </c>
      <c r="I14083">
        <v>1577.2782999999999</v>
      </c>
      <c r="J14083">
        <v>2687.2116000000001</v>
      </c>
      <c r="K14083">
        <v>892.18110000000001</v>
      </c>
      <c r="L14083">
        <v>28</v>
      </c>
      <c r="M14083">
        <v>36</v>
      </c>
      <c r="N14083">
        <v>39.93</v>
      </c>
      <c r="O14083">
        <v>184.72</v>
      </c>
      <c r="P14083">
        <v>55</v>
      </c>
    </row>
    <row r="14084" spans="1:16" x14ac:dyDescent="0.2">
      <c r="A14084" s="4">
        <v>42449.777777777781</v>
      </c>
      <c r="B14084" s="5">
        <v>42449.777777777781</v>
      </c>
      <c r="C14084" s="6">
        <f t="shared" si="219"/>
        <v>140.81000000001691</v>
      </c>
      <c r="D14084">
        <v>0</v>
      </c>
      <c r="E14084">
        <v>1176.1977999999999</v>
      </c>
      <c r="F14084">
        <v>1523.3938000000001</v>
      </c>
      <c r="G14084">
        <v>2462.3968</v>
      </c>
      <c r="H14084">
        <v>1504.0710999999999</v>
      </c>
      <c r="I14084">
        <v>1578.5835999999999</v>
      </c>
      <c r="J14084">
        <v>2671.7557999999999</v>
      </c>
      <c r="K14084">
        <v>895.06349999999998</v>
      </c>
      <c r="L14084">
        <v>28</v>
      </c>
      <c r="M14084">
        <v>36</v>
      </c>
      <c r="N14084">
        <v>39.93</v>
      </c>
      <c r="O14084">
        <v>184.33</v>
      </c>
      <c r="P14084">
        <v>55</v>
      </c>
    </row>
    <row r="14085" spans="1:16" x14ac:dyDescent="0.2">
      <c r="A14085" s="4">
        <v>42449.77847222222</v>
      </c>
      <c r="B14085" s="5">
        <v>42449.77847222222</v>
      </c>
      <c r="C14085" s="6">
        <f t="shared" ref="C14085:C14148" si="220">C14084+0.01</f>
        <v>140.8200000000169</v>
      </c>
      <c r="D14085">
        <v>0</v>
      </c>
      <c r="E14085">
        <v>1175.0605</v>
      </c>
      <c r="F14085">
        <v>1518.8565000000001</v>
      </c>
      <c r="G14085">
        <v>2462.0189</v>
      </c>
      <c r="H14085">
        <v>1503.7383</v>
      </c>
      <c r="I14085">
        <v>1580.6677999999999</v>
      </c>
      <c r="J14085">
        <v>2662.5904999999998</v>
      </c>
      <c r="K14085">
        <v>897.39610000000005</v>
      </c>
      <c r="L14085">
        <v>28.48</v>
      </c>
      <c r="M14085">
        <v>36</v>
      </c>
      <c r="N14085">
        <v>39.93</v>
      </c>
      <c r="O14085">
        <v>184.11</v>
      </c>
      <c r="P14085">
        <v>55</v>
      </c>
    </row>
    <row r="14086" spans="1:16" x14ac:dyDescent="0.2">
      <c r="A14086" s="4">
        <v>42449.779166666667</v>
      </c>
      <c r="B14086" s="5">
        <v>42449.779166666667</v>
      </c>
      <c r="C14086" s="6">
        <f t="shared" si="220"/>
        <v>140.8300000000169</v>
      </c>
      <c r="D14086">
        <v>0</v>
      </c>
      <c r="E14086">
        <v>1175.1483000000001</v>
      </c>
      <c r="F14086">
        <v>1518.6215999999999</v>
      </c>
      <c r="G14086">
        <v>2457.9506000000001</v>
      </c>
      <c r="H14086">
        <v>1505.9798000000001</v>
      </c>
      <c r="I14086">
        <v>1578.0657000000001</v>
      </c>
      <c r="J14086">
        <v>2662.7163</v>
      </c>
      <c r="K14086">
        <v>898.94920000000002</v>
      </c>
      <c r="L14086">
        <v>28.98</v>
      </c>
      <c r="M14086">
        <v>36</v>
      </c>
      <c r="N14086">
        <v>39.92</v>
      </c>
      <c r="O14086">
        <v>184.03</v>
      </c>
      <c r="P14086">
        <v>55</v>
      </c>
    </row>
    <row r="14087" spans="1:16" x14ac:dyDescent="0.2">
      <c r="A14087" s="4">
        <v>42449.779861111114</v>
      </c>
      <c r="B14087" s="5">
        <v>42449.779861111114</v>
      </c>
      <c r="C14087" s="6">
        <f t="shared" si="220"/>
        <v>140.84000000001689</v>
      </c>
      <c r="D14087">
        <v>0</v>
      </c>
      <c r="E14087">
        <v>1175.4315999999999</v>
      </c>
      <c r="F14087">
        <v>1518.9929</v>
      </c>
      <c r="G14087">
        <v>2458.4432000000002</v>
      </c>
      <c r="H14087">
        <v>1506.5556999999999</v>
      </c>
      <c r="I14087">
        <v>1577.0703000000001</v>
      </c>
      <c r="J14087">
        <v>2667.4052999999999</v>
      </c>
      <c r="K14087">
        <v>898.10530000000006</v>
      </c>
      <c r="L14087">
        <v>29</v>
      </c>
      <c r="M14087">
        <v>36</v>
      </c>
      <c r="N14087">
        <v>39.92</v>
      </c>
      <c r="O14087">
        <v>184</v>
      </c>
      <c r="P14087">
        <v>55</v>
      </c>
    </row>
    <row r="14088" spans="1:16" x14ac:dyDescent="0.2">
      <c r="A14088" s="4">
        <v>42449.780555555553</v>
      </c>
      <c r="B14088" s="5">
        <v>42449.780555555553</v>
      </c>
      <c r="C14088" s="6">
        <f t="shared" si="220"/>
        <v>140.85000000001688</v>
      </c>
      <c r="D14088">
        <v>0</v>
      </c>
      <c r="E14088">
        <v>1177.2825</v>
      </c>
      <c r="F14088">
        <v>1518.3670999999999</v>
      </c>
      <c r="G14088">
        <v>2465.3481000000002</v>
      </c>
      <c r="H14088">
        <v>1503.8995</v>
      </c>
      <c r="I14088">
        <v>1577.9648</v>
      </c>
      <c r="J14088">
        <v>2673.9551999999999</v>
      </c>
      <c r="K14088">
        <v>896.15700000000004</v>
      </c>
      <c r="L14088">
        <v>29</v>
      </c>
      <c r="M14088">
        <v>36</v>
      </c>
      <c r="N14088">
        <v>39.9</v>
      </c>
      <c r="O14088">
        <v>184</v>
      </c>
      <c r="P14088">
        <v>55</v>
      </c>
    </row>
    <row r="14089" spans="1:16" x14ac:dyDescent="0.2">
      <c r="A14089" s="4">
        <v>42449.78125</v>
      </c>
      <c r="B14089" s="5">
        <v>42449.78125</v>
      </c>
      <c r="C14089" s="6">
        <f t="shared" si="220"/>
        <v>140.86000000001687</v>
      </c>
      <c r="D14089">
        <v>0</v>
      </c>
      <c r="E14089">
        <v>1176.9094</v>
      </c>
      <c r="F14089">
        <v>1518.319</v>
      </c>
      <c r="G14089">
        <v>2465.9818</v>
      </c>
      <c r="H14089">
        <v>1500.1768999999999</v>
      </c>
      <c r="I14089">
        <v>1577.1738</v>
      </c>
      <c r="J14089">
        <v>2682.4432000000002</v>
      </c>
      <c r="K14089">
        <v>894.73569999999995</v>
      </c>
      <c r="L14089">
        <v>29</v>
      </c>
      <c r="M14089">
        <v>36</v>
      </c>
      <c r="N14089">
        <v>39.880000000000003</v>
      </c>
      <c r="O14089">
        <v>184</v>
      </c>
      <c r="P14089">
        <v>55</v>
      </c>
    </row>
    <row r="14090" spans="1:16" x14ac:dyDescent="0.2">
      <c r="A14090" s="4">
        <v>42449.781944444447</v>
      </c>
      <c r="B14090" s="5">
        <v>42449.781944444447</v>
      </c>
      <c r="C14090" s="6">
        <f t="shared" si="220"/>
        <v>140.87000000001686</v>
      </c>
      <c r="D14090">
        <v>0</v>
      </c>
      <c r="E14090">
        <v>1174.1564000000001</v>
      </c>
      <c r="F14090">
        <v>1521.0396000000001</v>
      </c>
      <c r="G14090">
        <v>2466.9367999999999</v>
      </c>
      <c r="H14090">
        <v>1503.6193000000001</v>
      </c>
      <c r="I14090">
        <v>1576.5708</v>
      </c>
      <c r="J14090">
        <v>2690.8420999999998</v>
      </c>
      <c r="K14090">
        <v>893.61199999999997</v>
      </c>
      <c r="L14090">
        <v>29</v>
      </c>
      <c r="M14090">
        <v>36</v>
      </c>
      <c r="N14090">
        <v>39.880000000000003</v>
      </c>
      <c r="O14090">
        <v>184</v>
      </c>
      <c r="P14090">
        <v>55</v>
      </c>
    </row>
    <row r="14091" spans="1:16" x14ac:dyDescent="0.2">
      <c r="A14091" s="4">
        <v>42449.782638888886</v>
      </c>
      <c r="B14091" s="5">
        <v>42449.782638888886</v>
      </c>
      <c r="C14091" s="6">
        <f t="shared" si="220"/>
        <v>140.88000000001685</v>
      </c>
      <c r="D14091">
        <v>0</v>
      </c>
      <c r="E14091">
        <v>1174.7183</v>
      </c>
      <c r="F14091">
        <v>1524.0020999999999</v>
      </c>
      <c r="G14091">
        <v>2467.7698</v>
      </c>
      <c r="H14091">
        <v>1510.0884000000001</v>
      </c>
      <c r="I14091">
        <v>1576.1859999999999</v>
      </c>
      <c r="J14091">
        <v>2698.2003</v>
      </c>
      <c r="K14091">
        <v>893.65260000000001</v>
      </c>
      <c r="L14091">
        <v>29</v>
      </c>
      <c r="M14091">
        <v>36</v>
      </c>
      <c r="N14091">
        <v>39.85</v>
      </c>
      <c r="O14091">
        <v>184</v>
      </c>
      <c r="P14091">
        <v>55</v>
      </c>
    </row>
    <row r="14092" spans="1:16" x14ac:dyDescent="0.2">
      <c r="A14092" s="4">
        <v>42449.783333333333</v>
      </c>
      <c r="B14092" s="5">
        <v>42449.783333333333</v>
      </c>
      <c r="C14092" s="6">
        <f t="shared" si="220"/>
        <v>140.89000000001684</v>
      </c>
      <c r="D14092">
        <v>0</v>
      </c>
      <c r="E14092">
        <v>1175.2979</v>
      </c>
      <c r="F14092">
        <v>1524.3418999999999</v>
      </c>
      <c r="G14092">
        <v>2465.2328000000002</v>
      </c>
      <c r="H14092">
        <v>1509.2963</v>
      </c>
      <c r="I14092">
        <v>1573.8037999999999</v>
      </c>
      <c r="J14092">
        <v>2702.3317000000002</v>
      </c>
      <c r="K14092">
        <v>893.26909999999998</v>
      </c>
      <c r="L14092">
        <v>29</v>
      </c>
      <c r="M14092">
        <v>36</v>
      </c>
      <c r="N14092">
        <v>39.83</v>
      </c>
      <c r="O14092">
        <v>184</v>
      </c>
      <c r="P14092">
        <v>55</v>
      </c>
    </row>
    <row r="14093" spans="1:16" x14ac:dyDescent="0.2">
      <c r="A14093" s="4">
        <v>42449.78402777778</v>
      </c>
      <c r="B14093" s="5">
        <v>42449.78402777778</v>
      </c>
      <c r="C14093" s="6">
        <f t="shared" si="220"/>
        <v>140.90000000001683</v>
      </c>
      <c r="D14093">
        <v>0</v>
      </c>
      <c r="E14093">
        <v>1174.077</v>
      </c>
      <c r="F14093">
        <v>1523.7191</v>
      </c>
      <c r="G14093">
        <v>2463.1268</v>
      </c>
      <c r="H14093">
        <v>1507.1532999999999</v>
      </c>
      <c r="I14093">
        <v>1573.0236</v>
      </c>
      <c r="J14093">
        <v>2703.8724999999999</v>
      </c>
      <c r="K14093">
        <v>891.76340000000005</v>
      </c>
      <c r="L14093">
        <v>29</v>
      </c>
      <c r="M14093">
        <v>36</v>
      </c>
      <c r="N14093">
        <v>39.83</v>
      </c>
      <c r="O14093">
        <v>184</v>
      </c>
      <c r="P14093">
        <v>55</v>
      </c>
    </row>
    <row r="14094" spans="1:16" x14ac:dyDescent="0.2">
      <c r="A14094" s="4">
        <v>42449.784722222219</v>
      </c>
      <c r="B14094" s="5">
        <v>42449.784722222219</v>
      </c>
      <c r="C14094" s="6">
        <f t="shared" si="220"/>
        <v>140.91000000001682</v>
      </c>
      <c r="D14094">
        <v>0</v>
      </c>
      <c r="E14094">
        <v>1176.6543999999999</v>
      </c>
      <c r="F14094">
        <v>1521.0897</v>
      </c>
      <c r="G14094">
        <v>2460.2420999999999</v>
      </c>
      <c r="H14094">
        <v>1508.6714999999999</v>
      </c>
      <c r="I14094">
        <v>1575.5343</v>
      </c>
      <c r="J14094">
        <v>2703.8928000000001</v>
      </c>
      <c r="K14094">
        <v>890.69330000000002</v>
      </c>
      <c r="L14094">
        <v>29</v>
      </c>
      <c r="M14094">
        <v>36</v>
      </c>
      <c r="N14094">
        <v>39.82</v>
      </c>
      <c r="O14094">
        <v>184</v>
      </c>
      <c r="P14094">
        <v>55</v>
      </c>
    </row>
    <row r="14095" spans="1:16" x14ac:dyDescent="0.2">
      <c r="A14095" s="4">
        <v>42449.785416666666</v>
      </c>
      <c r="B14095" s="5">
        <v>42449.785416666666</v>
      </c>
      <c r="C14095" s="6">
        <f t="shared" si="220"/>
        <v>140.92000000001681</v>
      </c>
      <c r="D14095">
        <v>0</v>
      </c>
      <c r="E14095">
        <v>1176.1307999999999</v>
      </c>
      <c r="F14095">
        <v>1520.3423</v>
      </c>
      <c r="G14095">
        <v>2459.1302000000001</v>
      </c>
      <c r="H14095">
        <v>1510.2373</v>
      </c>
      <c r="I14095">
        <v>1579.0915</v>
      </c>
      <c r="J14095">
        <v>2703.6851999999999</v>
      </c>
      <c r="K14095">
        <v>889.91319999999996</v>
      </c>
      <c r="L14095">
        <v>29</v>
      </c>
      <c r="M14095">
        <v>36</v>
      </c>
      <c r="N14095">
        <v>39.79</v>
      </c>
      <c r="O14095">
        <v>184</v>
      </c>
      <c r="P14095">
        <v>55</v>
      </c>
    </row>
    <row r="14096" spans="1:16" x14ac:dyDescent="0.2">
      <c r="A14096" s="4">
        <v>42449.786111111112</v>
      </c>
      <c r="B14096" s="5">
        <v>42449.786111111112</v>
      </c>
      <c r="C14096" s="6">
        <f t="shared" si="220"/>
        <v>140.9300000000168</v>
      </c>
      <c r="D14096">
        <v>0</v>
      </c>
      <c r="E14096">
        <v>1174.3034</v>
      </c>
      <c r="F14096">
        <v>1521.4836</v>
      </c>
      <c r="G14096">
        <v>2463.2017999999998</v>
      </c>
      <c r="H14096">
        <v>1509.6876999999999</v>
      </c>
      <c r="I14096">
        <v>1580.2351000000001</v>
      </c>
      <c r="J14096">
        <v>2706.1043</v>
      </c>
      <c r="K14096">
        <v>888.86</v>
      </c>
      <c r="L14096">
        <v>29</v>
      </c>
      <c r="M14096">
        <v>36</v>
      </c>
      <c r="N14096">
        <v>39.74</v>
      </c>
      <c r="O14096">
        <v>184</v>
      </c>
      <c r="P14096">
        <v>55</v>
      </c>
    </row>
    <row r="14097" spans="1:16" x14ac:dyDescent="0.2">
      <c r="A14097" s="4">
        <v>42449.786805555559</v>
      </c>
      <c r="B14097" s="5">
        <v>42449.786805555559</v>
      </c>
      <c r="C14097" s="6">
        <f t="shared" si="220"/>
        <v>140.94000000001679</v>
      </c>
      <c r="D14097">
        <v>0</v>
      </c>
      <c r="E14097">
        <v>1174.8824999999999</v>
      </c>
      <c r="F14097">
        <v>1521.944</v>
      </c>
      <c r="G14097">
        <v>2468.0621000000001</v>
      </c>
      <c r="H14097">
        <v>1506.0923</v>
      </c>
      <c r="I14097">
        <v>1579.4528</v>
      </c>
      <c r="J14097">
        <v>2707.2323999999999</v>
      </c>
      <c r="K14097">
        <v>889.02679999999998</v>
      </c>
      <c r="L14097">
        <v>29</v>
      </c>
      <c r="M14097">
        <v>36</v>
      </c>
      <c r="N14097">
        <v>39.729999999999997</v>
      </c>
      <c r="O14097">
        <v>184</v>
      </c>
      <c r="P14097">
        <v>55</v>
      </c>
    </row>
    <row r="14098" spans="1:16" x14ac:dyDescent="0.2">
      <c r="A14098" s="4">
        <v>42449.787499999999</v>
      </c>
      <c r="B14098" s="5">
        <v>42449.787499999999</v>
      </c>
      <c r="C14098" s="6">
        <f t="shared" si="220"/>
        <v>140.95000000001679</v>
      </c>
      <c r="D14098">
        <v>0</v>
      </c>
      <c r="E14098">
        <v>1175.7179000000001</v>
      </c>
      <c r="F14098">
        <v>1524.7188000000001</v>
      </c>
      <c r="G14098">
        <v>2466.2303999999999</v>
      </c>
      <c r="H14098">
        <v>1507.1339</v>
      </c>
      <c r="I14098">
        <v>1577.2493999999999</v>
      </c>
      <c r="J14098">
        <v>2708.8598000000002</v>
      </c>
      <c r="K14098">
        <v>889.98299999999995</v>
      </c>
      <c r="L14098">
        <v>29</v>
      </c>
      <c r="M14098">
        <v>36</v>
      </c>
      <c r="N14098">
        <v>39.729999999999997</v>
      </c>
      <c r="O14098">
        <v>184</v>
      </c>
      <c r="P14098">
        <v>55</v>
      </c>
    </row>
    <row r="14099" spans="1:16" x14ac:dyDescent="0.2">
      <c r="A14099" s="4">
        <v>42449.788194444445</v>
      </c>
      <c r="B14099" s="5">
        <v>42449.788194444445</v>
      </c>
      <c r="C14099" s="6">
        <f t="shared" si="220"/>
        <v>140.96000000001678</v>
      </c>
      <c r="D14099">
        <v>0</v>
      </c>
      <c r="E14099">
        <v>1177.9403</v>
      </c>
      <c r="F14099">
        <v>1526.365</v>
      </c>
      <c r="G14099">
        <v>2461.6644000000001</v>
      </c>
      <c r="H14099">
        <v>1512.0839000000001</v>
      </c>
      <c r="I14099">
        <v>1576.5562</v>
      </c>
      <c r="J14099">
        <v>2709.0974000000001</v>
      </c>
      <c r="K14099">
        <v>890.04200000000003</v>
      </c>
      <c r="L14099">
        <v>29</v>
      </c>
      <c r="M14099">
        <v>36</v>
      </c>
      <c r="N14099">
        <v>39.729999999999997</v>
      </c>
      <c r="O14099">
        <v>184</v>
      </c>
      <c r="P14099">
        <v>55</v>
      </c>
    </row>
    <row r="14100" spans="1:16" x14ac:dyDescent="0.2">
      <c r="A14100" s="4">
        <v>42449.788888888892</v>
      </c>
      <c r="B14100" s="5">
        <v>42449.788888888892</v>
      </c>
      <c r="C14100" s="6">
        <f t="shared" si="220"/>
        <v>140.97000000001677</v>
      </c>
      <c r="D14100">
        <v>0</v>
      </c>
      <c r="E14100">
        <v>1177.0057999999999</v>
      </c>
      <c r="F14100">
        <v>1524.5547999999999</v>
      </c>
      <c r="G14100">
        <v>2461.6410000000001</v>
      </c>
      <c r="H14100">
        <v>1510.8923</v>
      </c>
      <c r="I14100">
        <v>1580.3552999999999</v>
      </c>
      <c r="J14100">
        <v>2708.5605999999998</v>
      </c>
      <c r="K14100">
        <v>890.11379999999997</v>
      </c>
      <c r="L14100">
        <v>29</v>
      </c>
      <c r="M14100">
        <v>36</v>
      </c>
      <c r="N14100">
        <v>39.72</v>
      </c>
      <c r="O14100">
        <v>184</v>
      </c>
      <c r="P14100">
        <v>55</v>
      </c>
    </row>
    <row r="14101" spans="1:16" x14ac:dyDescent="0.2">
      <c r="A14101" s="4">
        <v>42449.789583333331</v>
      </c>
      <c r="B14101" s="5">
        <v>42449.789583333331</v>
      </c>
      <c r="C14101" s="6">
        <f t="shared" si="220"/>
        <v>140.98000000001676</v>
      </c>
      <c r="D14101">
        <v>0</v>
      </c>
      <c r="E14101">
        <v>1175.5872999999999</v>
      </c>
      <c r="F14101">
        <v>1523.375</v>
      </c>
      <c r="G14101">
        <v>2465.0463</v>
      </c>
      <c r="H14101">
        <v>1505.5464999999999</v>
      </c>
      <c r="I14101">
        <v>1583.8322000000001</v>
      </c>
      <c r="J14101">
        <v>2709.7894000000001</v>
      </c>
      <c r="K14101">
        <v>890.00419999999997</v>
      </c>
      <c r="L14101">
        <v>29</v>
      </c>
      <c r="M14101">
        <v>36</v>
      </c>
      <c r="N14101">
        <v>39.72</v>
      </c>
      <c r="O14101">
        <v>184</v>
      </c>
      <c r="P14101">
        <v>55</v>
      </c>
    </row>
    <row r="14102" spans="1:16" x14ac:dyDescent="0.2">
      <c r="A14102" s="4">
        <v>42449.790277777778</v>
      </c>
      <c r="B14102" s="5">
        <v>42449.790277777778</v>
      </c>
      <c r="C14102" s="6">
        <f t="shared" si="220"/>
        <v>140.99000000001675</v>
      </c>
      <c r="D14102">
        <v>0</v>
      </c>
      <c r="E14102">
        <v>1176.4924000000001</v>
      </c>
      <c r="F14102">
        <v>1526.2802999999999</v>
      </c>
      <c r="G14102">
        <v>2466.9189999999999</v>
      </c>
      <c r="H14102">
        <v>1508.3498</v>
      </c>
      <c r="I14102">
        <v>1583.9760000000001</v>
      </c>
      <c r="J14102">
        <v>2706.9387999999999</v>
      </c>
      <c r="K14102">
        <v>889.56320000000005</v>
      </c>
      <c r="L14102">
        <v>28.98</v>
      </c>
      <c r="M14102">
        <v>36</v>
      </c>
      <c r="N14102">
        <v>39.700000000000003</v>
      </c>
      <c r="O14102">
        <v>184</v>
      </c>
      <c r="P14102">
        <v>55</v>
      </c>
    </row>
    <row r="14103" spans="1:16" x14ac:dyDescent="0.2">
      <c r="A14103" s="4">
        <v>42449.790972222225</v>
      </c>
      <c r="B14103" s="5">
        <v>42449.790972222225</v>
      </c>
      <c r="C14103" s="6">
        <f t="shared" si="220"/>
        <v>141.00000000001674</v>
      </c>
      <c r="D14103">
        <v>0</v>
      </c>
      <c r="E14103">
        <v>1177.9434000000001</v>
      </c>
      <c r="F14103">
        <v>1524.8806999999999</v>
      </c>
      <c r="G14103">
        <v>2460.7496000000001</v>
      </c>
      <c r="H14103">
        <v>1513.3878</v>
      </c>
      <c r="I14103">
        <v>1580.345</v>
      </c>
      <c r="J14103">
        <v>2705.3712999999998</v>
      </c>
      <c r="K14103">
        <v>889.57489999999996</v>
      </c>
      <c r="L14103">
        <v>28.95</v>
      </c>
      <c r="M14103">
        <v>36</v>
      </c>
      <c r="N14103">
        <v>39.68</v>
      </c>
      <c r="O14103">
        <v>183.98</v>
      </c>
      <c r="P14103">
        <v>55</v>
      </c>
    </row>
    <row r="14104" spans="1:16" x14ac:dyDescent="0.2">
      <c r="A14104" s="4">
        <v>42449.791666666664</v>
      </c>
      <c r="B14104" s="5">
        <v>42449.791666666664</v>
      </c>
      <c r="C14104" s="6">
        <f t="shared" si="220"/>
        <v>141.01000000001673</v>
      </c>
      <c r="D14104">
        <v>0</v>
      </c>
      <c r="E14104">
        <v>1177.7502999999999</v>
      </c>
      <c r="F14104">
        <v>1520.6922999999999</v>
      </c>
      <c r="G14104">
        <v>2459.2728999999999</v>
      </c>
      <c r="H14104">
        <v>1511.0813000000001</v>
      </c>
      <c r="I14104">
        <v>1576.6167</v>
      </c>
      <c r="J14104">
        <v>2707.1738</v>
      </c>
      <c r="K14104">
        <v>889.94489999999996</v>
      </c>
      <c r="L14104">
        <v>28.97</v>
      </c>
      <c r="M14104">
        <v>36</v>
      </c>
      <c r="N14104">
        <v>39.68</v>
      </c>
      <c r="O14104">
        <v>183.93</v>
      </c>
      <c r="P14104">
        <v>55</v>
      </c>
    </row>
    <row r="14105" spans="1:16" x14ac:dyDescent="0.2">
      <c r="A14105" s="4">
        <v>42449.792361111111</v>
      </c>
      <c r="B14105" s="5">
        <v>42449.792361111111</v>
      </c>
      <c r="C14105" s="6">
        <f t="shared" si="220"/>
        <v>141.02000000001672</v>
      </c>
      <c r="D14105">
        <v>0</v>
      </c>
      <c r="E14105">
        <v>1176.7217000000001</v>
      </c>
      <c r="F14105">
        <v>1521.4753000000001</v>
      </c>
      <c r="G14105">
        <v>2465.105</v>
      </c>
      <c r="H14105">
        <v>1508.3833</v>
      </c>
      <c r="I14105">
        <v>1576.2343000000001</v>
      </c>
      <c r="J14105">
        <v>2706.5423000000001</v>
      </c>
      <c r="K14105">
        <v>889.95889999999997</v>
      </c>
      <c r="L14105">
        <v>29</v>
      </c>
      <c r="M14105">
        <v>36</v>
      </c>
      <c r="N14105">
        <v>39.68</v>
      </c>
      <c r="O14105">
        <v>183.61</v>
      </c>
      <c r="P14105">
        <v>55</v>
      </c>
    </row>
    <row r="14106" spans="1:16" x14ac:dyDescent="0.2">
      <c r="A14106" s="4">
        <v>42449.793055555558</v>
      </c>
      <c r="B14106" s="5">
        <v>42449.793055555558</v>
      </c>
      <c r="C14106" s="6">
        <f t="shared" si="220"/>
        <v>141.03000000001671</v>
      </c>
      <c r="D14106">
        <v>0</v>
      </c>
      <c r="E14106">
        <v>1174.9582</v>
      </c>
      <c r="F14106">
        <v>1521.1794</v>
      </c>
      <c r="G14106">
        <v>2467.9335999999998</v>
      </c>
      <c r="H14106">
        <v>1506.7049</v>
      </c>
      <c r="I14106">
        <v>1576.8949</v>
      </c>
      <c r="J14106">
        <v>2704.2557000000002</v>
      </c>
      <c r="K14106">
        <v>889.80859999999996</v>
      </c>
      <c r="L14106">
        <v>29</v>
      </c>
      <c r="M14106">
        <v>36</v>
      </c>
      <c r="N14106">
        <v>39.67</v>
      </c>
      <c r="O14106">
        <v>183.19</v>
      </c>
      <c r="P14106">
        <v>55</v>
      </c>
    </row>
    <row r="14107" spans="1:16" x14ac:dyDescent="0.2">
      <c r="A14107" s="4">
        <v>42449.793749999997</v>
      </c>
      <c r="B14107" s="5">
        <v>42449.793749999997</v>
      </c>
      <c r="C14107" s="6">
        <f t="shared" si="220"/>
        <v>141.0400000000167</v>
      </c>
      <c r="D14107">
        <v>0</v>
      </c>
      <c r="E14107">
        <v>1174.5084999999999</v>
      </c>
      <c r="F14107">
        <v>1522.7098000000001</v>
      </c>
      <c r="G14107">
        <v>2462.6116999999999</v>
      </c>
      <c r="H14107">
        <v>1505.49</v>
      </c>
      <c r="I14107">
        <v>1578.6749</v>
      </c>
      <c r="J14107">
        <v>2704.4160999999999</v>
      </c>
      <c r="K14107">
        <v>889.40859999999998</v>
      </c>
      <c r="L14107">
        <v>29</v>
      </c>
      <c r="M14107">
        <v>36</v>
      </c>
      <c r="N14107">
        <v>39.67</v>
      </c>
      <c r="O14107">
        <v>183.04</v>
      </c>
      <c r="P14107">
        <v>55</v>
      </c>
    </row>
    <row r="14108" spans="1:16" x14ac:dyDescent="0.2">
      <c r="A14108" s="4">
        <v>42449.794444444444</v>
      </c>
      <c r="B14108" s="5">
        <v>42449.794444444444</v>
      </c>
      <c r="C14108" s="6">
        <f t="shared" si="220"/>
        <v>141.05000000001669</v>
      </c>
      <c r="D14108">
        <v>0</v>
      </c>
      <c r="E14108">
        <v>1175.9626000000001</v>
      </c>
      <c r="F14108">
        <v>1526.1427000000001</v>
      </c>
      <c r="G14108">
        <v>2460.7714000000001</v>
      </c>
      <c r="H14108">
        <v>1507.0388</v>
      </c>
      <c r="I14108">
        <v>1579.1383000000001</v>
      </c>
      <c r="J14108">
        <v>2701.9070999999999</v>
      </c>
      <c r="K14108">
        <v>888.19479999999999</v>
      </c>
      <c r="L14108">
        <v>29</v>
      </c>
      <c r="M14108">
        <v>36</v>
      </c>
      <c r="N14108">
        <v>39.659999999999997</v>
      </c>
      <c r="O14108">
        <v>183.01</v>
      </c>
      <c r="P14108">
        <v>55</v>
      </c>
    </row>
    <row r="14109" spans="1:16" x14ac:dyDescent="0.2">
      <c r="A14109" s="4">
        <v>42449.795138888891</v>
      </c>
      <c r="B14109" s="5">
        <v>42449.795138888891</v>
      </c>
      <c r="C14109" s="6">
        <f t="shared" si="220"/>
        <v>141.06000000001669</v>
      </c>
      <c r="D14109">
        <v>0</v>
      </c>
      <c r="E14109">
        <v>1176.0707</v>
      </c>
      <c r="F14109">
        <v>1526.2370000000001</v>
      </c>
      <c r="G14109">
        <v>2464.9204</v>
      </c>
      <c r="H14109">
        <v>1508.0008</v>
      </c>
      <c r="I14109">
        <v>1578.2805000000001</v>
      </c>
      <c r="J14109">
        <v>2698.6658000000002</v>
      </c>
      <c r="K14109">
        <v>888.45429999999999</v>
      </c>
      <c r="L14109">
        <v>29</v>
      </c>
      <c r="M14109">
        <v>36</v>
      </c>
      <c r="N14109">
        <v>39.65</v>
      </c>
      <c r="O14109">
        <v>183</v>
      </c>
      <c r="P14109">
        <v>55</v>
      </c>
    </row>
    <row r="14110" spans="1:16" x14ac:dyDescent="0.2">
      <c r="A14110" s="4">
        <v>42449.79583333333</v>
      </c>
      <c r="B14110" s="5">
        <v>42449.79583333333</v>
      </c>
      <c r="C14110" s="6">
        <f t="shared" si="220"/>
        <v>141.07000000001668</v>
      </c>
      <c r="D14110">
        <v>0</v>
      </c>
      <c r="E14110">
        <v>1177.3672999999999</v>
      </c>
      <c r="F14110">
        <v>1524.7618</v>
      </c>
      <c r="G14110">
        <v>2464.7428</v>
      </c>
      <c r="H14110">
        <v>1507.2711999999999</v>
      </c>
      <c r="I14110">
        <v>1578.0340000000001</v>
      </c>
      <c r="J14110">
        <v>2698.5761000000002</v>
      </c>
      <c r="K14110">
        <v>889.66880000000003</v>
      </c>
      <c r="L14110">
        <v>29</v>
      </c>
      <c r="M14110">
        <v>36</v>
      </c>
      <c r="N14110">
        <v>39.65</v>
      </c>
      <c r="O14110">
        <v>183</v>
      </c>
      <c r="P14110">
        <v>55</v>
      </c>
    </row>
    <row r="14111" spans="1:16" x14ac:dyDescent="0.2">
      <c r="A14111" s="4">
        <v>42449.796527777777</v>
      </c>
      <c r="B14111" s="5">
        <v>42449.796527777777</v>
      </c>
      <c r="C14111" s="6">
        <f t="shared" si="220"/>
        <v>141.08000000001667</v>
      </c>
      <c r="D14111">
        <v>0</v>
      </c>
      <c r="E14111">
        <v>1177.039</v>
      </c>
      <c r="F14111">
        <v>1522.6790000000001</v>
      </c>
      <c r="G14111">
        <v>2463.5817000000002</v>
      </c>
      <c r="H14111">
        <v>1503.9255000000001</v>
      </c>
      <c r="I14111">
        <v>1577.7405000000001</v>
      </c>
      <c r="J14111">
        <v>2693.7552999999998</v>
      </c>
      <c r="K14111">
        <v>889.60289999999998</v>
      </c>
      <c r="L14111">
        <v>29</v>
      </c>
      <c r="M14111">
        <v>36</v>
      </c>
      <c r="N14111">
        <v>39.65</v>
      </c>
      <c r="O14111">
        <v>183</v>
      </c>
      <c r="P14111">
        <v>55</v>
      </c>
    </row>
    <row r="14112" spans="1:16" x14ac:dyDescent="0.2">
      <c r="A14112" s="4">
        <v>42449.797222222223</v>
      </c>
      <c r="B14112" s="5">
        <v>42449.797222222223</v>
      </c>
      <c r="C14112" s="6">
        <f t="shared" si="220"/>
        <v>141.09000000001666</v>
      </c>
      <c r="D14112">
        <v>0</v>
      </c>
      <c r="E14112">
        <v>1174.5178000000001</v>
      </c>
      <c r="F14112">
        <v>1521.4403</v>
      </c>
      <c r="G14112">
        <v>2460.5985000000001</v>
      </c>
      <c r="H14112">
        <v>1505.7565999999999</v>
      </c>
      <c r="I14112">
        <v>1578.202</v>
      </c>
      <c r="J14112">
        <v>2691.8153000000002</v>
      </c>
      <c r="K14112">
        <v>889.31299999999999</v>
      </c>
      <c r="L14112">
        <v>29</v>
      </c>
      <c r="M14112">
        <v>36</v>
      </c>
      <c r="N14112">
        <v>39.65</v>
      </c>
      <c r="O14112">
        <v>183</v>
      </c>
      <c r="P14112">
        <v>55</v>
      </c>
    </row>
    <row r="14113" spans="1:16" x14ac:dyDescent="0.2">
      <c r="A14113" s="4">
        <v>42449.79791666667</v>
      </c>
      <c r="B14113" s="5">
        <v>42449.79791666667</v>
      </c>
      <c r="C14113" s="6">
        <f t="shared" si="220"/>
        <v>141.10000000001665</v>
      </c>
      <c r="D14113">
        <v>0</v>
      </c>
      <c r="E14113">
        <v>1175.7804000000001</v>
      </c>
      <c r="F14113">
        <v>1521.1358</v>
      </c>
      <c r="G14113">
        <v>2458.1909999999998</v>
      </c>
      <c r="H14113">
        <v>1507.3396</v>
      </c>
      <c r="I14113">
        <v>1578.2718</v>
      </c>
      <c r="J14113">
        <v>2691.9439000000002</v>
      </c>
      <c r="K14113">
        <v>889.35619999999994</v>
      </c>
      <c r="L14113">
        <v>28.75</v>
      </c>
      <c r="M14113">
        <v>36</v>
      </c>
      <c r="N14113">
        <v>39.65</v>
      </c>
      <c r="O14113">
        <v>183</v>
      </c>
      <c r="P14113">
        <v>55</v>
      </c>
    </row>
    <row r="14114" spans="1:16" x14ac:dyDescent="0.2">
      <c r="A14114" s="4">
        <v>42449.798611111109</v>
      </c>
      <c r="B14114" s="5">
        <v>42449.798611111109</v>
      </c>
      <c r="C14114" s="6">
        <f t="shared" si="220"/>
        <v>141.11000000001664</v>
      </c>
      <c r="D14114">
        <v>0</v>
      </c>
      <c r="E14114">
        <v>1177.9146000000001</v>
      </c>
      <c r="F14114">
        <v>1522.6129000000001</v>
      </c>
      <c r="G14114">
        <v>2459.6246999999998</v>
      </c>
      <c r="H14114">
        <v>1503.0706</v>
      </c>
      <c r="I14114">
        <v>1578.4110000000001</v>
      </c>
      <c r="J14114">
        <v>2681.4182000000001</v>
      </c>
      <c r="K14114">
        <v>891.2568</v>
      </c>
      <c r="L14114">
        <v>28.5</v>
      </c>
      <c r="M14114">
        <v>36</v>
      </c>
      <c r="N14114">
        <v>39.630000000000003</v>
      </c>
      <c r="O14114">
        <v>183</v>
      </c>
      <c r="P14114">
        <v>55</v>
      </c>
    </row>
    <row r="14115" spans="1:16" x14ac:dyDescent="0.2">
      <c r="A14115" s="4">
        <v>42449.799305555556</v>
      </c>
      <c r="B14115" s="5">
        <v>42449.799305555556</v>
      </c>
      <c r="C14115" s="6">
        <f t="shared" si="220"/>
        <v>141.12000000001663</v>
      </c>
      <c r="D14115">
        <v>0</v>
      </c>
      <c r="E14115">
        <v>1177.1090999999999</v>
      </c>
      <c r="F14115">
        <v>1523.4746</v>
      </c>
      <c r="G14115">
        <v>2467.7141000000001</v>
      </c>
      <c r="H14115">
        <v>1502.9267</v>
      </c>
      <c r="I14115">
        <v>1576.6783</v>
      </c>
      <c r="J14115">
        <v>2661.721</v>
      </c>
      <c r="K14115">
        <v>895.50319999999999</v>
      </c>
      <c r="L14115">
        <v>28.3</v>
      </c>
      <c r="M14115">
        <v>36</v>
      </c>
      <c r="N14115">
        <v>39.6</v>
      </c>
      <c r="O14115">
        <v>183</v>
      </c>
      <c r="P14115">
        <v>55</v>
      </c>
    </row>
    <row r="14116" spans="1:16" x14ac:dyDescent="0.2">
      <c r="A14116" s="4">
        <v>42449.8</v>
      </c>
      <c r="B14116" s="5">
        <v>42449.8</v>
      </c>
      <c r="C14116" s="6">
        <f t="shared" si="220"/>
        <v>141.13000000001662</v>
      </c>
      <c r="D14116">
        <v>0</v>
      </c>
      <c r="E14116">
        <v>1175.1339</v>
      </c>
      <c r="F14116">
        <v>1519.2651000000001</v>
      </c>
      <c r="G14116">
        <v>2469.9762999999998</v>
      </c>
      <c r="H14116">
        <v>1502.5891999999999</v>
      </c>
      <c r="I14116">
        <v>1576.1496999999999</v>
      </c>
      <c r="J14116">
        <v>2645.4286999999999</v>
      </c>
      <c r="K14116">
        <v>898.11159999999995</v>
      </c>
      <c r="L14116">
        <v>28.22</v>
      </c>
      <c r="M14116">
        <v>36</v>
      </c>
      <c r="N14116">
        <v>39.58</v>
      </c>
      <c r="O14116">
        <v>183</v>
      </c>
      <c r="P14116">
        <v>55</v>
      </c>
    </row>
    <row r="14117" spans="1:16" x14ac:dyDescent="0.2">
      <c r="A14117" s="4">
        <v>42449.800694444442</v>
      </c>
      <c r="B14117" s="5">
        <v>42449.800694444442</v>
      </c>
      <c r="C14117" s="6">
        <f t="shared" si="220"/>
        <v>141.14000000001661</v>
      </c>
      <c r="D14117">
        <v>0</v>
      </c>
      <c r="E14117">
        <v>1174.1373000000001</v>
      </c>
      <c r="F14117">
        <v>1518.866</v>
      </c>
      <c r="G14117">
        <v>2465.8362999999999</v>
      </c>
      <c r="H14117">
        <v>1505.9141999999999</v>
      </c>
      <c r="I14117">
        <v>1578.8601000000001</v>
      </c>
      <c r="J14117">
        <v>2636.2541999999999</v>
      </c>
      <c r="K14117">
        <v>898.41769999999997</v>
      </c>
      <c r="L14117">
        <v>28.66</v>
      </c>
      <c r="M14117">
        <v>36</v>
      </c>
      <c r="N14117">
        <v>39.58</v>
      </c>
      <c r="O14117">
        <v>183</v>
      </c>
      <c r="P14117">
        <v>55</v>
      </c>
    </row>
    <row r="14118" spans="1:16" x14ac:dyDescent="0.2">
      <c r="A14118" s="4">
        <v>42449.801388888889</v>
      </c>
      <c r="B14118" s="5">
        <v>42449.801388888889</v>
      </c>
      <c r="C14118" s="6">
        <f t="shared" si="220"/>
        <v>141.1500000000166</v>
      </c>
      <c r="D14118">
        <v>0</v>
      </c>
      <c r="E14118">
        <v>1175.48</v>
      </c>
      <c r="F14118">
        <v>1518.9677999999999</v>
      </c>
      <c r="G14118">
        <v>2462.2399999999998</v>
      </c>
      <c r="H14118">
        <v>1507.1521</v>
      </c>
      <c r="I14118">
        <v>1579.7507000000001</v>
      </c>
      <c r="J14118">
        <v>2621.7393000000002</v>
      </c>
      <c r="K14118">
        <v>902.03660000000002</v>
      </c>
      <c r="L14118">
        <v>28.98</v>
      </c>
      <c r="M14118">
        <v>36</v>
      </c>
      <c r="N14118">
        <v>39.58</v>
      </c>
      <c r="O14118">
        <v>183</v>
      </c>
      <c r="P14118">
        <v>55</v>
      </c>
    </row>
    <row r="14119" spans="1:16" x14ac:dyDescent="0.2">
      <c r="A14119" s="4">
        <v>42449.802083333336</v>
      </c>
      <c r="B14119" s="5">
        <v>42449.802083333336</v>
      </c>
      <c r="C14119" s="6">
        <f t="shared" si="220"/>
        <v>141.16000000001659</v>
      </c>
      <c r="D14119">
        <v>0</v>
      </c>
      <c r="E14119">
        <v>1176.7344000000001</v>
      </c>
      <c r="F14119">
        <v>1520.6188</v>
      </c>
      <c r="G14119">
        <v>2463.8995</v>
      </c>
      <c r="H14119">
        <v>1506.0057999999999</v>
      </c>
      <c r="I14119">
        <v>1576.9465</v>
      </c>
      <c r="J14119">
        <v>2625.6093000000001</v>
      </c>
      <c r="K14119">
        <v>899.68809999999996</v>
      </c>
      <c r="L14119">
        <v>29</v>
      </c>
      <c r="M14119">
        <v>36</v>
      </c>
      <c r="N14119">
        <v>39.57</v>
      </c>
      <c r="O14119">
        <v>183</v>
      </c>
      <c r="P14119">
        <v>55</v>
      </c>
    </row>
    <row r="14120" spans="1:16" x14ac:dyDescent="0.2">
      <c r="A14120" s="4">
        <v>42449.802777777775</v>
      </c>
      <c r="B14120" s="5">
        <v>42449.802777777775</v>
      </c>
      <c r="C14120" s="6">
        <f t="shared" si="220"/>
        <v>141.17000000001659</v>
      </c>
      <c r="D14120">
        <v>0</v>
      </c>
      <c r="E14120">
        <v>1175.4376</v>
      </c>
      <c r="F14120">
        <v>1524.9443000000001</v>
      </c>
      <c r="G14120">
        <v>2464.6707999999999</v>
      </c>
      <c r="H14120">
        <v>1507.7112999999999</v>
      </c>
      <c r="I14120">
        <v>1575.7918</v>
      </c>
      <c r="J14120">
        <v>2651.9376000000002</v>
      </c>
      <c r="K14120">
        <v>891.29250000000002</v>
      </c>
      <c r="L14120">
        <v>29</v>
      </c>
      <c r="M14120">
        <v>36</v>
      </c>
      <c r="N14120">
        <v>39.58</v>
      </c>
      <c r="O14120">
        <v>182.97</v>
      </c>
      <c r="P14120">
        <v>55</v>
      </c>
    </row>
    <row r="14121" spans="1:16" x14ac:dyDescent="0.2">
      <c r="A14121" s="4">
        <v>42449.803472222222</v>
      </c>
      <c r="B14121" s="5">
        <v>42449.803472222222</v>
      </c>
      <c r="C14121" s="6">
        <f t="shared" si="220"/>
        <v>141.18000000001658</v>
      </c>
      <c r="D14121">
        <v>0</v>
      </c>
      <c r="E14121">
        <v>1175.0383999999999</v>
      </c>
      <c r="F14121">
        <v>1525.5121999999999</v>
      </c>
      <c r="G14121">
        <v>2460.3788</v>
      </c>
      <c r="H14121">
        <v>1509.4786999999999</v>
      </c>
      <c r="I14121">
        <v>1575.9363000000001</v>
      </c>
      <c r="J14121">
        <v>2671.7876999999999</v>
      </c>
      <c r="K14121">
        <v>888.0806</v>
      </c>
      <c r="L14121">
        <v>29</v>
      </c>
      <c r="M14121">
        <v>36</v>
      </c>
      <c r="N14121">
        <v>39.58</v>
      </c>
      <c r="O14121">
        <v>182.73</v>
      </c>
      <c r="P14121">
        <v>55</v>
      </c>
    </row>
    <row r="14122" spans="1:16" x14ac:dyDescent="0.2">
      <c r="A14122" s="4">
        <v>42449.804166666669</v>
      </c>
      <c r="B14122" s="5">
        <v>42449.804166666669</v>
      </c>
      <c r="C14122" s="6">
        <f t="shared" si="220"/>
        <v>141.19000000001657</v>
      </c>
      <c r="D14122">
        <v>0</v>
      </c>
      <c r="E14122">
        <v>1175.2239999999999</v>
      </c>
      <c r="F14122">
        <v>1521.6279</v>
      </c>
      <c r="G14122">
        <v>2466.4785000000002</v>
      </c>
      <c r="H14122">
        <v>1509.5758000000001</v>
      </c>
      <c r="I14122">
        <v>1575.8103000000001</v>
      </c>
      <c r="J14122">
        <v>2679.5945000000002</v>
      </c>
      <c r="K14122">
        <v>886.49400000000003</v>
      </c>
      <c r="L14122">
        <v>29</v>
      </c>
      <c r="M14122">
        <v>36</v>
      </c>
      <c r="N14122">
        <v>39.58</v>
      </c>
      <c r="O14122">
        <v>182.35</v>
      </c>
      <c r="P14122">
        <v>55</v>
      </c>
    </row>
    <row r="14123" spans="1:16" x14ac:dyDescent="0.2">
      <c r="A14123" s="4">
        <v>42449.804861111108</v>
      </c>
      <c r="B14123" s="5">
        <v>42449.804861111108</v>
      </c>
      <c r="C14123" s="6">
        <f t="shared" si="220"/>
        <v>141.20000000001656</v>
      </c>
      <c r="D14123">
        <v>0</v>
      </c>
      <c r="E14123">
        <v>1176.0563999999999</v>
      </c>
      <c r="F14123">
        <v>1522.8696</v>
      </c>
      <c r="G14123">
        <v>2464.9502000000002</v>
      </c>
      <c r="H14123">
        <v>1507.3067000000001</v>
      </c>
      <c r="I14123">
        <v>1576.297</v>
      </c>
      <c r="J14123">
        <v>2681.8323999999998</v>
      </c>
      <c r="K14123">
        <v>885.46299999999997</v>
      </c>
      <c r="L14123">
        <v>29</v>
      </c>
      <c r="M14123">
        <v>36</v>
      </c>
      <c r="N14123">
        <v>39.58</v>
      </c>
      <c r="O14123">
        <v>182.11</v>
      </c>
      <c r="P14123">
        <v>55</v>
      </c>
    </row>
    <row r="14124" spans="1:16" x14ac:dyDescent="0.2">
      <c r="A14124" s="4">
        <v>42449.805555555555</v>
      </c>
      <c r="B14124" s="5">
        <v>42449.805555555555</v>
      </c>
      <c r="C14124" s="6">
        <f t="shared" si="220"/>
        <v>141.21000000001655</v>
      </c>
      <c r="D14124">
        <v>0</v>
      </c>
      <c r="E14124">
        <v>1176.1873000000001</v>
      </c>
      <c r="F14124">
        <v>1524.6033</v>
      </c>
      <c r="G14124">
        <v>2460.1082000000001</v>
      </c>
      <c r="H14124">
        <v>1508.0161000000001</v>
      </c>
      <c r="I14124">
        <v>1576.5534</v>
      </c>
      <c r="J14124">
        <v>2686.5441999999998</v>
      </c>
      <c r="K14124">
        <v>885.32920000000001</v>
      </c>
      <c r="L14124">
        <v>29</v>
      </c>
      <c r="M14124">
        <v>36</v>
      </c>
      <c r="N14124">
        <v>39.58</v>
      </c>
      <c r="O14124">
        <v>182.02</v>
      </c>
      <c r="P14124">
        <v>55</v>
      </c>
    </row>
    <row r="14125" spans="1:16" x14ac:dyDescent="0.2">
      <c r="A14125" s="4">
        <v>42449.806250000001</v>
      </c>
      <c r="B14125" s="5">
        <v>42449.806250000001</v>
      </c>
      <c r="C14125" s="6">
        <f t="shared" si="220"/>
        <v>141.22000000001654</v>
      </c>
      <c r="D14125">
        <v>0</v>
      </c>
      <c r="E14125">
        <v>1174.9034999999999</v>
      </c>
      <c r="F14125">
        <v>1522.6928</v>
      </c>
      <c r="G14125">
        <v>2458.7213999999999</v>
      </c>
      <c r="H14125">
        <v>1507.2279000000001</v>
      </c>
      <c r="I14125">
        <v>1576.788</v>
      </c>
      <c r="J14125">
        <v>2690.7851999999998</v>
      </c>
      <c r="K14125">
        <v>885.06230000000005</v>
      </c>
      <c r="L14125">
        <v>29</v>
      </c>
      <c r="M14125">
        <v>36</v>
      </c>
      <c r="N14125">
        <v>39.590000000000003</v>
      </c>
      <c r="O14125">
        <v>182</v>
      </c>
      <c r="P14125">
        <v>55</v>
      </c>
    </row>
    <row r="14126" spans="1:16" x14ac:dyDescent="0.2">
      <c r="A14126" s="4">
        <v>42449.806944444441</v>
      </c>
      <c r="B14126" s="5">
        <v>42449.806944444441</v>
      </c>
      <c r="C14126" s="6">
        <f t="shared" si="220"/>
        <v>141.23000000001653</v>
      </c>
      <c r="D14126">
        <v>0</v>
      </c>
      <c r="E14126">
        <v>1175.8407999999999</v>
      </c>
      <c r="F14126">
        <v>1523.4398000000001</v>
      </c>
      <c r="G14126">
        <v>2462.6304</v>
      </c>
      <c r="H14126">
        <v>1503.8335</v>
      </c>
      <c r="I14126">
        <v>1578.5419999999999</v>
      </c>
      <c r="J14126">
        <v>2693.4607000000001</v>
      </c>
      <c r="K14126">
        <v>884.68110000000001</v>
      </c>
      <c r="L14126">
        <v>29</v>
      </c>
      <c r="M14126">
        <v>36</v>
      </c>
      <c r="N14126">
        <v>39.6</v>
      </c>
      <c r="O14126">
        <v>182</v>
      </c>
      <c r="P14126">
        <v>55</v>
      </c>
    </row>
    <row r="14127" spans="1:16" x14ac:dyDescent="0.2">
      <c r="A14127" s="4">
        <v>42449.807638888888</v>
      </c>
      <c r="B14127" s="5">
        <v>42449.807638888888</v>
      </c>
      <c r="C14127" s="6">
        <f t="shared" si="220"/>
        <v>141.24000000001652</v>
      </c>
      <c r="D14127">
        <v>0</v>
      </c>
      <c r="E14127">
        <v>1177.7128</v>
      </c>
      <c r="F14127">
        <v>1524.0943</v>
      </c>
      <c r="G14127">
        <v>2463.3418000000001</v>
      </c>
      <c r="H14127">
        <v>1502.0853</v>
      </c>
      <c r="I14127">
        <v>1580.6732</v>
      </c>
      <c r="J14127">
        <v>2692.3633</v>
      </c>
      <c r="K14127">
        <v>884.79</v>
      </c>
      <c r="L14127">
        <v>29</v>
      </c>
      <c r="M14127">
        <v>36</v>
      </c>
      <c r="N14127">
        <v>39.6</v>
      </c>
      <c r="O14127">
        <v>182</v>
      </c>
      <c r="P14127">
        <v>55</v>
      </c>
    </row>
    <row r="14128" spans="1:16" x14ac:dyDescent="0.2">
      <c r="A14128" s="4">
        <v>42449.808333333334</v>
      </c>
      <c r="B14128" s="5">
        <v>42449.808333333334</v>
      </c>
      <c r="C14128" s="6">
        <f t="shared" si="220"/>
        <v>141.25000000001651</v>
      </c>
      <c r="D14128">
        <v>0</v>
      </c>
      <c r="E14128">
        <v>1177.9784999999999</v>
      </c>
      <c r="F14128">
        <v>1526.6967999999999</v>
      </c>
      <c r="G14128">
        <v>2462.1741000000002</v>
      </c>
      <c r="H14128">
        <v>1504.0168000000001</v>
      </c>
      <c r="I14128">
        <v>1579.6491000000001</v>
      </c>
      <c r="J14128">
        <v>2690.2957999999999</v>
      </c>
      <c r="K14128">
        <v>884.55020000000002</v>
      </c>
      <c r="L14128">
        <v>29</v>
      </c>
      <c r="M14128">
        <v>36</v>
      </c>
      <c r="N14128">
        <v>39.6</v>
      </c>
      <c r="O14128">
        <v>182</v>
      </c>
      <c r="P14128">
        <v>55</v>
      </c>
    </row>
    <row r="14129" spans="1:16" x14ac:dyDescent="0.2">
      <c r="A14129" s="4">
        <v>42449.809027777781</v>
      </c>
      <c r="B14129" s="5">
        <v>42449.809027777781</v>
      </c>
      <c r="C14129" s="6">
        <f t="shared" si="220"/>
        <v>141.2600000000165</v>
      </c>
      <c r="D14129">
        <v>0</v>
      </c>
      <c r="E14129">
        <v>1176.7025000000001</v>
      </c>
      <c r="F14129">
        <v>1524.1968999999999</v>
      </c>
      <c r="G14129">
        <v>2466.7172999999998</v>
      </c>
      <c r="H14129">
        <v>1505.1306999999999</v>
      </c>
      <c r="I14129">
        <v>1579.7979</v>
      </c>
      <c r="J14129">
        <v>2691.3510999999999</v>
      </c>
      <c r="K14129">
        <v>884.70240000000001</v>
      </c>
      <c r="L14129">
        <v>28.95</v>
      </c>
      <c r="M14129">
        <v>36</v>
      </c>
      <c r="N14129">
        <v>39.6</v>
      </c>
      <c r="O14129">
        <v>182</v>
      </c>
      <c r="P14129">
        <v>55</v>
      </c>
    </row>
    <row r="14130" spans="1:16" x14ac:dyDescent="0.2">
      <c r="A14130" s="4">
        <v>42449.80972222222</v>
      </c>
      <c r="B14130" s="5">
        <v>42449.80972222222</v>
      </c>
      <c r="C14130" s="6">
        <f t="shared" si="220"/>
        <v>141.27000000001649</v>
      </c>
      <c r="D14130">
        <v>0</v>
      </c>
      <c r="E14130">
        <v>1176.2009</v>
      </c>
      <c r="F14130">
        <v>1518.2560000000001</v>
      </c>
      <c r="G14130">
        <v>2462.8276999999998</v>
      </c>
      <c r="H14130">
        <v>1506.3628000000001</v>
      </c>
      <c r="I14130">
        <v>1581.2775999999999</v>
      </c>
      <c r="J14130">
        <v>2688.6948000000002</v>
      </c>
      <c r="K14130">
        <v>885.62090000000001</v>
      </c>
      <c r="L14130">
        <v>28.95</v>
      </c>
      <c r="M14130">
        <v>36</v>
      </c>
      <c r="N14130">
        <v>39.590000000000003</v>
      </c>
      <c r="O14130">
        <v>182</v>
      </c>
      <c r="P14130">
        <v>55</v>
      </c>
    </row>
    <row r="14131" spans="1:16" x14ac:dyDescent="0.2">
      <c r="A14131" s="4">
        <v>42449.810416666667</v>
      </c>
      <c r="B14131" s="5">
        <v>42449.810416666667</v>
      </c>
      <c r="C14131" s="6">
        <f t="shared" si="220"/>
        <v>141.28000000001649</v>
      </c>
      <c r="D14131">
        <v>0</v>
      </c>
      <c r="E14131">
        <v>1176.0170000000001</v>
      </c>
      <c r="F14131">
        <v>1520.8151</v>
      </c>
      <c r="G14131">
        <v>2455.5003000000002</v>
      </c>
      <c r="H14131">
        <v>1507.8239000000001</v>
      </c>
      <c r="I14131">
        <v>1581.2383</v>
      </c>
      <c r="J14131">
        <v>2684.5138000000002</v>
      </c>
      <c r="K14131">
        <v>885.85080000000005</v>
      </c>
      <c r="L14131">
        <v>28.96</v>
      </c>
      <c r="M14131">
        <v>36</v>
      </c>
      <c r="N14131">
        <v>39.590000000000003</v>
      </c>
      <c r="O14131">
        <v>182</v>
      </c>
      <c r="P14131">
        <v>55</v>
      </c>
    </row>
    <row r="14132" spans="1:16" x14ac:dyDescent="0.2">
      <c r="A14132" s="4">
        <v>42449.811111111114</v>
      </c>
      <c r="B14132" s="5">
        <v>42449.811111111114</v>
      </c>
      <c r="C14132" s="6">
        <f t="shared" si="220"/>
        <v>141.29000000001648</v>
      </c>
      <c r="D14132">
        <v>0</v>
      </c>
      <c r="E14132">
        <v>1176.2098000000001</v>
      </c>
      <c r="F14132">
        <v>1523.0245</v>
      </c>
      <c r="G14132">
        <v>2459.1597999999999</v>
      </c>
      <c r="H14132">
        <v>1507.5452</v>
      </c>
      <c r="I14132">
        <v>1580.9267</v>
      </c>
      <c r="J14132">
        <v>2685.1062999999999</v>
      </c>
      <c r="K14132">
        <v>885.2799</v>
      </c>
      <c r="L14132">
        <v>28.88</v>
      </c>
      <c r="M14132">
        <v>36</v>
      </c>
      <c r="N14132">
        <v>39.6</v>
      </c>
      <c r="O14132">
        <v>182</v>
      </c>
      <c r="P14132">
        <v>55</v>
      </c>
    </row>
    <row r="14133" spans="1:16" x14ac:dyDescent="0.2">
      <c r="A14133" s="4">
        <v>42449.811805555553</v>
      </c>
      <c r="B14133" s="5">
        <v>42449.811805555553</v>
      </c>
      <c r="C14133" s="6">
        <f t="shared" si="220"/>
        <v>141.30000000001647</v>
      </c>
      <c r="D14133">
        <v>0</v>
      </c>
      <c r="E14133">
        <v>1176.1708000000001</v>
      </c>
      <c r="F14133">
        <v>1523.2655999999999</v>
      </c>
      <c r="G14133">
        <v>2469.2098999999998</v>
      </c>
      <c r="H14133">
        <v>1505.5197000000001</v>
      </c>
      <c r="I14133">
        <v>1580.2843</v>
      </c>
      <c r="J14133">
        <v>2683.5848000000001</v>
      </c>
      <c r="K14133">
        <v>885.16480000000001</v>
      </c>
      <c r="L14133">
        <v>28.67</v>
      </c>
      <c r="M14133">
        <v>36</v>
      </c>
      <c r="N14133">
        <v>39.58</v>
      </c>
      <c r="O14133">
        <v>182</v>
      </c>
      <c r="P14133">
        <v>55</v>
      </c>
    </row>
    <row r="14134" spans="1:16" x14ac:dyDescent="0.2">
      <c r="A14134" s="4">
        <v>42449.8125</v>
      </c>
      <c r="B14134" s="5">
        <v>42449.8125</v>
      </c>
      <c r="C14134" s="6">
        <f t="shared" si="220"/>
        <v>141.31000000001646</v>
      </c>
      <c r="D14134">
        <v>0</v>
      </c>
      <c r="E14134">
        <v>1179.0307</v>
      </c>
      <c r="F14134">
        <v>1525.9548</v>
      </c>
      <c r="G14134">
        <v>2463.64</v>
      </c>
      <c r="H14134">
        <v>1504.5746999999999</v>
      </c>
      <c r="I14134">
        <v>1578.4562000000001</v>
      </c>
      <c r="J14134">
        <v>2681.6223</v>
      </c>
      <c r="K14134">
        <v>886.03229999999996</v>
      </c>
      <c r="L14134">
        <v>28.52</v>
      </c>
      <c r="M14134">
        <v>36</v>
      </c>
      <c r="N14134">
        <v>39.56</v>
      </c>
      <c r="O14134">
        <v>182</v>
      </c>
      <c r="P14134">
        <v>55</v>
      </c>
    </row>
    <row r="14135" spans="1:16" x14ac:dyDescent="0.2">
      <c r="A14135" s="4">
        <v>42449.813194444447</v>
      </c>
      <c r="B14135" s="5">
        <v>42449.813194444447</v>
      </c>
      <c r="C14135" s="6">
        <f t="shared" si="220"/>
        <v>141.32000000001645</v>
      </c>
      <c r="D14135">
        <v>0</v>
      </c>
      <c r="E14135">
        <v>1177.3101999999999</v>
      </c>
      <c r="F14135">
        <v>1524.9576</v>
      </c>
      <c r="G14135">
        <v>2463.2332000000001</v>
      </c>
      <c r="H14135">
        <v>1508.1509000000001</v>
      </c>
      <c r="I14135">
        <v>1577.3913</v>
      </c>
      <c r="J14135">
        <v>2679.3168999999998</v>
      </c>
      <c r="K14135">
        <v>886.94150000000002</v>
      </c>
      <c r="L14135">
        <v>28.77</v>
      </c>
      <c r="M14135">
        <v>36</v>
      </c>
      <c r="N14135">
        <v>39.549999999999997</v>
      </c>
      <c r="O14135">
        <v>181.91</v>
      </c>
      <c r="P14135">
        <v>55</v>
      </c>
    </row>
    <row r="14136" spans="1:16" x14ac:dyDescent="0.2">
      <c r="A14136" s="4">
        <v>42449.813888888886</v>
      </c>
      <c r="B14136" s="5">
        <v>42449.813888888886</v>
      </c>
      <c r="C14136" s="6">
        <f t="shared" si="220"/>
        <v>141.33000000001644</v>
      </c>
      <c r="D14136">
        <v>0</v>
      </c>
      <c r="E14136">
        <v>1172.4593</v>
      </c>
      <c r="F14136">
        <v>1523.7370000000001</v>
      </c>
      <c r="G14136">
        <v>2464.8825000000002</v>
      </c>
      <c r="H14136">
        <v>1507.9385</v>
      </c>
      <c r="I14136">
        <v>1579.3603000000001</v>
      </c>
      <c r="J14136">
        <v>2668.6967</v>
      </c>
      <c r="K14136">
        <v>888.69510000000002</v>
      </c>
      <c r="L14136">
        <v>28.99</v>
      </c>
      <c r="M14136">
        <v>36</v>
      </c>
      <c r="N14136">
        <v>39.53</v>
      </c>
      <c r="O14136">
        <v>181.55</v>
      </c>
      <c r="P14136">
        <v>55</v>
      </c>
    </row>
    <row r="14137" spans="1:16" x14ac:dyDescent="0.2">
      <c r="A14137" s="4">
        <v>42449.814583333333</v>
      </c>
      <c r="B14137" s="5">
        <v>42449.814583333333</v>
      </c>
      <c r="C14137" s="6">
        <f t="shared" si="220"/>
        <v>141.34000000001643</v>
      </c>
      <c r="D14137">
        <v>0</v>
      </c>
      <c r="E14137">
        <v>1172.6081999999999</v>
      </c>
      <c r="F14137">
        <v>1524.2940000000001</v>
      </c>
      <c r="G14137">
        <v>2459.7664</v>
      </c>
      <c r="H14137">
        <v>1506.4311</v>
      </c>
      <c r="I14137">
        <v>1580.595</v>
      </c>
      <c r="J14137">
        <v>2659.6078000000002</v>
      </c>
      <c r="K14137">
        <v>891.18439999999998</v>
      </c>
      <c r="L14137">
        <v>29</v>
      </c>
      <c r="M14137">
        <v>36</v>
      </c>
      <c r="N14137">
        <v>39.54</v>
      </c>
      <c r="O14137">
        <v>181.18</v>
      </c>
      <c r="P14137">
        <v>55</v>
      </c>
    </row>
    <row r="14138" spans="1:16" x14ac:dyDescent="0.2">
      <c r="A14138" s="4">
        <v>42449.81527777778</v>
      </c>
      <c r="B14138" s="5">
        <v>42449.81527777778</v>
      </c>
      <c r="C14138" s="6">
        <f t="shared" si="220"/>
        <v>141.35000000001642</v>
      </c>
      <c r="D14138">
        <v>0</v>
      </c>
      <c r="E14138">
        <v>1172.3118999999999</v>
      </c>
      <c r="F14138">
        <v>1524.4286</v>
      </c>
      <c r="G14138">
        <v>2463.9034000000001</v>
      </c>
      <c r="H14138">
        <v>1507.6288</v>
      </c>
      <c r="I14138">
        <v>1579.4981</v>
      </c>
      <c r="J14138">
        <v>2659.8083999999999</v>
      </c>
      <c r="K14138">
        <v>892.54179999999997</v>
      </c>
      <c r="L14138">
        <v>29</v>
      </c>
      <c r="M14138">
        <v>36</v>
      </c>
      <c r="N14138">
        <v>39.549999999999997</v>
      </c>
      <c r="O14138">
        <v>181.03</v>
      </c>
      <c r="P14138">
        <v>55</v>
      </c>
    </row>
    <row r="14139" spans="1:16" x14ac:dyDescent="0.2">
      <c r="A14139" s="4">
        <v>42449.815972222219</v>
      </c>
      <c r="B14139" s="5">
        <v>42449.815972222219</v>
      </c>
      <c r="C14139" s="6">
        <f t="shared" si="220"/>
        <v>141.36000000001641</v>
      </c>
      <c r="D14139">
        <v>0</v>
      </c>
      <c r="E14139">
        <v>1173.0945999999999</v>
      </c>
      <c r="F14139">
        <v>1522.8828000000001</v>
      </c>
      <c r="G14139">
        <v>2470.5857999999998</v>
      </c>
      <c r="H14139">
        <v>1506.1912</v>
      </c>
      <c r="I14139">
        <v>1579.9836</v>
      </c>
      <c r="J14139">
        <v>2661.2575999999999</v>
      </c>
      <c r="K14139">
        <v>892.25120000000004</v>
      </c>
      <c r="L14139">
        <v>29</v>
      </c>
      <c r="M14139">
        <v>36</v>
      </c>
      <c r="N14139">
        <v>39.53</v>
      </c>
      <c r="O14139">
        <v>181</v>
      </c>
      <c r="P14139">
        <v>55</v>
      </c>
    </row>
    <row r="14140" spans="1:16" x14ac:dyDescent="0.2">
      <c r="A14140" s="4">
        <v>42449.816666666666</v>
      </c>
      <c r="B14140" s="5">
        <v>42449.816666666666</v>
      </c>
      <c r="C14140" s="6">
        <f t="shared" si="220"/>
        <v>141.3700000000164</v>
      </c>
      <c r="D14140">
        <v>0</v>
      </c>
      <c r="E14140">
        <v>1174.9152999999999</v>
      </c>
      <c r="F14140">
        <v>1521.2683999999999</v>
      </c>
      <c r="G14140">
        <v>2467.5668000000001</v>
      </c>
      <c r="H14140">
        <v>1507.6968999999999</v>
      </c>
      <c r="I14140">
        <v>1578.9149</v>
      </c>
      <c r="J14140">
        <v>2665.9333999999999</v>
      </c>
      <c r="K14140">
        <v>891.17439999999999</v>
      </c>
      <c r="L14140">
        <v>29</v>
      </c>
      <c r="M14140">
        <v>36</v>
      </c>
      <c r="N14140">
        <v>39.520000000000003</v>
      </c>
      <c r="O14140">
        <v>181</v>
      </c>
      <c r="P14140">
        <v>55</v>
      </c>
    </row>
    <row r="14141" spans="1:16" x14ac:dyDescent="0.2">
      <c r="A14141" s="4">
        <v>42449.817361111112</v>
      </c>
      <c r="B14141" s="5">
        <v>42449.817361111112</v>
      </c>
      <c r="C14141" s="6">
        <f t="shared" si="220"/>
        <v>141.38000000001639</v>
      </c>
      <c r="D14141">
        <v>0</v>
      </c>
      <c r="E14141">
        <v>1175.2543000000001</v>
      </c>
      <c r="F14141">
        <v>1523.5628999999999</v>
      </c>
      <c r="G14141">
        <v>2461.0752000000002</v>
      </c>
      <c r="H14141">
        <v>1511.6583000000001</v>
      </c>
      <c r="I14141">
        <v>1577.3554999999999</v>
      </c>
      <c r="J14141">
        <v>2671.0326</v>
      </c>
      <c r="K14141">
        <v>890.05269999999996</v>
      </c>
      <c r="L14141">
        <v>29</v>
      </c>
      <c r="M14141">
        <v>36</v>
      </c>
      <c r="N14141">
        <v>39.520000000000003</v>
      </c>
      <c r="O14141">
        <v>181</v>
      </c>
      <c r="P14141">
        <v>55</v>
      </c>
    </row>
    <row r="14142" spans="1:16" x14ac:dyDescent="0.2">
      <c r="A14142" s="4">
        <v>42449.818055555559</v>
      </c>
      <c r="B14142" s="5">
        <v>42449.818055555559</v>
      </c>
      <c r="C14142" s="6">
        <f t="shared" si="220"/>
        <v>141.39000000001639</v>
      </c>
      <c r="D14142">
        <v>0</v>
      </c>
      <c r="E14142">
        <v>1173.8985</v>
      </c>
      <c r="F14142">
        <v>1525.6085</v>
      </c>
      <c r="G14142">
        <v>2457.7408</v>
      </c>
      <c r="H14142">
        <v>1510.1522</v>
      </c>
      <c r="I14142">
        <v>1577.4038</v>
      </c>
      <c r="J14142">
        <v>2673.2649999999999</v>
      </c>
      <c r="K14142">
        <v>888.79190000000006</v>
      </c>
      <c r="L14142">
        <v>29</v>
      </c>
      <c r="M14142">
        <v>36</v>
      </c>
      <c r="N14142">
        <v>39.49</v>
      </c>
      <c r="O14142">
        <v>181</v>
      </c>
      <c r="P14142">
        <v>55</v>
      </c>
    </row>
    <row r="14143" spans="1:16" x14ac:dyDescent="0.2">
      <c r="A14143" s="4">
        <v>42449.818749999999</v>
      </c>
      <c r="B14143" s="5">
        <v>42449.818749999999</v>
      </c>
      <c r="C14143" s="6">
        <f t="shared" si="220"/>
        <v>141.40000000001638</v>
      </c>
      <c r="D14143">
        <v>0</v>
      </c>
      <c r="E14143">
        <v>1175.5676000000001</v>
      </c>
      <c r="F14143">
        <v>1524.1513</v>
      </c>
      <c r="G14143">
        <v>2457.0938000000001</v>
      </c>
      <c r="H14143">
        <v>1512.3154</v>
      </c>
      <c r="I14143">
        <v>1577.9960000000001</v>
      </c>
      <c r="J14143">
        <v>2674.1705000000002</v>
      </c>
      <c r="K14143">
        <v>888.16079999999999</v>
      </c>
      <c r="L14143">
        <v>29</v>
      </c>
      <c r="M14143">
        <v>36</v>
      </c>
      <c r="N14143">
        <v>39.49</v>
      </c>
      <c r="O14143">
        <v>181</v>
      </c>
      <c r="P14143">
        <v>55</v>
      </c>
    </row>
    <row r="14144" spans="1:16" x14ac:dyDescent="0.2">
      <c r="A14144" s="4">
        <v>42449.819444444445</v>
      </c>
      <c r="B14144" s="5">
        <v>42449.819444444445</v>
      </c>
      <c r="C14144" s="6">
        <f t="shared" si="220"/>
        <v>141.41000000001637</v>
      </c>
      <c r="D14144">
        <v>0</v>
      </c>
      <c r="E14144">
        <v>1177.7028</v>
      </c>
      <c r="F14144">
        <v>1524.7084</v>
      </c>
      <c r="G14144">
        <v>2463.5232999999998</v>
      </c>
      <c r="H14144">
        <v>1509.1108999999999</v>
      </c>
      <c r="I14144">
        <v>1579.3712</v>
      </c>
      <c r="J14144">
        <v>2673.9232999999999</v>
      </c>
      <c r="K14144">
        <v>888.85069999999996</v>
      </c>
      <c r="L14144">
        <v>29</v>
      </c>
      <c r="M14144">
        <v>36</v>
      </c>
      <c r="N14144">
        <v>39.49</v>
      </c>
      <c r="O14144">
        <v>181</v>
      </c>
      <c r="P14144">
        <v>55</v>
      </c>
    </row>
    <row r="14145" spans="1:16" x14ac:dyDescent="0.2">
      <c r="A14145" s="4">
        <v>42449.820138888892</v>
      </c>
      <c r="B14145" s="5">
        <v>42449.820138888892</v>
      </c>
      <c r="C14145" s="6">
        <f t="shared" si="220"/>
        <v>141.42000000001636</v>
      </c>
      <c r="D14145">
        <v>0</v>
      </c>
      <c r="E14145">
        <v>1176.4676999999999</v>
      </c>
      <c r="F14145">
        <v>1525.5682999999999</v>
      </c>
      <c r="G14145">
        <v>2466.6610999999998</v>
      </c>
      <c r="H14145">
        <v>1505.2408</v>
      </c>
      <c r="I14145">
        <v>1579.4380000000001</v>
      </c>
      <c r="J14145">
        <v>2674.6790999999998</v>
      </c>
      <c r="K14145">
        <v>889.70899999999995</v>
      </c>
      <c r="L14145">
        <v>29</v>
      </c>
      <c r="M14145">
        <v>36</v>
      </c>
      <c r="N14145">
        <v>39.5</v>
      </c>
      <c r="O14145">
        <v>181</v>
      </c>
      <c r="P14145">
        <v>55</v>
      </c>
    </row>
    <row r="14146" spans="1:16" x14ac:dyDescent="0.2">
      <c r="A14146" s="4">
        <v>42449.820833333331</v>
      </c>
      <c r="B14146" s="5">
        <v>42449.820833333331</v>
      </c>
      <c r="C14146" s="6">
        <f t="shared" si="220"/>
        <v>141.43000000001635</v>
      </c>
      <c r="D14146">
        <v>0</v>
      </c>
      <c r="E14146">
        <v>1176.1278</v>
      </c>
      <c r="F14146">
        <v>1524.1696999999999</v>
      </c>
      <c r="G14146">
        <v>2462.9115999999999</v>
      </c>
      <c r="H14146">
        <v>1506.4801</v>
      </c>
      <c r="I14146">
        <v>1578.1486</v>
      </c>
      <c r="J14146">
        <v>2674.3910000000001</v>
      </c>
      <c r="K14146">
        <v>889.21109999999999</v>
      </c>
      <c r="L14146">
        <v>29</v>
      </c>
      <c r="M14146">
        <v>36</v>
      </c>
      <c r="N14146">
        <v>39.5</v>
      </c>
      <c r="O14146">
        <v>181</v>
      </c>
      <c r="P14146">
        <v>55</v>
      </c>
    </row>
    <row r="14147" spans="1:16" x14ac:dyDescent="0.2">
      <c r="A14147" s="4">
        <v>42449.821527777778</v>
      </c>
      <c r="B14147" s="5">
        <v>42449.821527777778</v>
      </c>
      <c r="C14147" s="6">
        <f t="shared" si="220"/>
        <v>141.44000000001634</v>
      </c>
      <c r="D14147">
        <v>0</v>
      </c>
      <c r="E14147">
        <v>1176.3829000000001</v>
      </c>
      <c r="F14147">
        <v>1526.9335000000001</v>
      </c>
      <c r="G14147">
        <v>2464.9328999999998</v>
      </c>
      <c r="H14147">
        <v>1506.4983999999999</v>
      </c>
      <c r="I14147">
        <v>1577.0790999999999</v>
      </c>
      <c r="J14147">
        <v>2675.1851999999999</v>
      </c>
      <c r="K14147">
        <v>888.21079999999995</v>
      </c>
      <c r="L14147">
        <v>29</v>
      </c>
      <c r="M14147">
        <v>36</v>
      </c>
      <c r="N14147">
        <v>39.49</v>
      </c>
      <c r="O14147">
        <v>181</v>
      </c>
      <c r="P14147">
        <v>55</v>
      </c>
    </row>
    <row r="14148" spans="1:16" x14ac:dyDescent="0.2">
      <c r="A14148" s="4">
        <v>42449.822222222225</v>
      </c>
      <c r="B14148" s="5">
        <v>42449.822222222225</v>
      </c>
      <c r="C14148" s="6">
        <f t="shared" si="220"/>
        <v>141.45000000001633</v>
      </c>
      <c r="D14148">
        <v>0</v>
      </c>
      <c r="E14148">
        <v>1176.7706000000001</v>
      </c>
      <c r="F14148">
        <v>1526.9675</v>
      </c>
      <c r="G14148">
        <v>2467.2847000000002</v>
      </c>
      <c r="H14148">
        <v>1509.4380000000001</v>
      </c>
      <c r="I14148">
        <v>1575.4484</v>
      </c>
      <c r="J14148">
        <v>2679.1091999999999</v>
      </c>
      <c r="K14148">
        <v>888.09119999999996</v>
      </c>
      <c r="L14148">
        <v>28.98</v>
      </c>
      <c r="M14148">
        <v>36</v>
      </c>
      <c r="N14148">
        <v>39.49</v>
      </c>
      <c r="O14148">
        <v>181</v>
      </c>
      <c r="P14148">
        <v>55</v>
      </c>
    </row>
    <row r="14149" spans="1:16" x14ac:dyDescent="0.2">
      <c r="A14149" s="4">
        <v>42449.822916666664</v>
      </c>
      <c r="B14149" s="5">
        <v>42449.822916666664</v>
      </c>
      <c r="C14149" s="6">
        <f t="shared" ref="C14149:C14212" si="221">C14148+0.01</f>
        <v>141.46000000001632</v>
      </c>
      <c r="D14149">
        <v>0</v>
      </c>
      <c r="E14149">
        <v>1177.1777</v>
      </c>
      <c r="F14149">
        <v>1524.9795999999999</v>
      </c>
      <c r="G14149">
        <v>2462.1019999999999</v>
      </c>
      <c r="H14149">
        <v>1507.7707</v>
      </c>
      <c r="I14149">
        <v>1574.8508999999999</v>
      </c>
      <c r="J14149">
        <v>2685.9364999999998</v>
      </c>
      <c r="K14149">
        <v>887.86410000000001</v>
      </c>
      <c r="L14149">
        <v>28.49</v>
      </c>
      <c r="M14149">
        <v>36</v>
      </c>
      <c r="N14149">
        <v>39.479999999999997</v>
      </c>
      <c r="O14149">
        <v>181</v>
      </c>
      <c r="P14149">
        <v>55</v>
      </c>
    </row>
    <row r="14150" spans="1:16" x14ac:dyDescent="0.2">
      <c r="A14150" s="4">
        <v>42449.823611111111</v>
      </c>
      <c r="B14150" s="5">
        <v>42449.823611111111</v>
      </c>
      <c r="C14150" s="6">
        <f t="shared" si="221"/>
        <v>141.47000000001631</v>
      </c>
      <c r="D14150">
        <v>0</v>
      </c>
      <c r="E14150">
        <v>1176.6120000000001</v>
      </c>
      <c r="F14150">
        <v>1525.4775</v>
      </c>
      <c r="G14150">
        <v>2459.4560999999999</v>
      </c>
      <c r="H14150">
        <v>1501.691</v>
      </c>
      <c r="I14150">
        <v>1578.7043000000001</v>
      </c>
      <c r="J14150">
        <v>2691.9884000000002</v>
      </c>
      <c r="K14150">
        <v>887.63570000000004</v>
      </c>
      <c r="L14150">
        <v>28.05</v>
      </c>
      <c r="M14150">
        <v>36</v>
      </c>
      <c r="N14150">
        <v>39.47</v>
      </c>
      <c r="O14150">
        <v>181</v>
      </c>
      <c r="P14150">
        <v>55</v>
      </c>
    </row>
    <row r="14151" spans="1:16" x14ac:dyDescent="0.2">
      <c r="A14151" s="4">
        <v>42449.824305555558</v>
      </c>
      <c r="B14151" s="5">
        <v>42449.824305555558</v>
      </c>
      <c r="C14151" s="6">
        <f t="shared" si="221"/>
        <v>141.4800000000163</v>
      </c>
      <c r="D14151">
        <v>0</v>
      </c>
      <c r="E14151">
        <v>1174.5328</v>
      </c>
      <c r="F14151">
        <v>1526.1164000000001</v>
      </c>
      <c r="G14151">
        <v>2461.4160000000002</v>
      </c>
      <c r="H14151">
        <v>1501.8099</v>
      </c>
      <c r="I14151">
        <v>1581.8344</v>
      </c>
      <c r="J14151">
        <v>2691.9580000000001</v>
      </c>
      <c r="K14151">
        <v>887.36779999999999</v>
      </c>
      <c r="L14151">
        <v>28.05</v>
      </c>
      <c r="M14151">
        <v>36</v>
      </c>
      <c r="N14151">
        <v>39.46</v>
      </c>
      <c r="O14151">
        <v>180.89</v>
      </c>
      <c r="P14151">
        <v>55</v>
      </c>
    </row>
    <row r="14152" spans="1:16" x14ac:dyDescent="0.2">
      <c r="A14152" s="4">
        <v>42449.824999999997</v>
      </c>
      <c r="B14152" s="5">
        <v>42449.824999999997</v>
      </c>
      <c r="C14152" s="6">
        <f t="shared" si="221"/>
        <v>141.49000000001629</v>
      </c>
      <c r="D14152">
        <v>0</v>
      </c>
      <c r="E14152">
        <v>1174.4872</v>
      </c>
      <c r="F14152">
        <v>1524.7917</v>
      </c>
      <c r="G14152">
        <v>2465.6923000000002</v>
      </c>
      <c r="H14152">
        <v>1507.55</v>
      </c>
      <c r="I14152">
        <v>1580.5916999999999</v>
      </c>
      <c r="J14152">
        <v>2693.2294999999999</v>
      </c>
      <c r="K14152">
        <v>886.8587</v>
      </c>
      <c r="L14152">
        <v>28</v>
      </c>
      <c r="M14152">
        <v>36</v>
      </c>
      <c r="N14152">
        <v>39.43</v>
      </c>
      <c r="O14152">
        <v>180.5</v>
      </c>
      <c r="P14152">
        <v>55</v>
      </c>
    </row>
    <row r="14153" spans="1:16" x14ac:dyDescent="0.2">
      <c r="A14153" s="4">
        <v>42449.825694444444</v>
      </c>
      <c r="B14153" s="5">
        <v>42449.825694444444</v>
      </c>
      <c r="C14153" s="6">
        <f t="shared" si="221"/>
        <v>141.50000000001629</v>
      </c>
      <c r="D14153">
        <v>0</v>
      </c>
      <c r="E14153">
        <v>1176.4208000000001</v>
      </c>
      <c r="F14153">
        <v>1521.9157</v>
      </c>
      <c r="G14153">
        <v>2466.5349999999999</v>
      </c>
      <c r="H14153">
        <v>1507.1134</v>
      </c>
      <c r="I14153">
        <v>1577.4558</v>
      </c>
      <c r="J14153">
        <v>2698.0997000000002</v>
      </c>
      <c r="K14153">
        <v>886.92750000000001</v>
      </c>
      <c r="L14153">
        <v>28</v>
      </c>
      <c r="M14153">
        <v>36</v>
      </c>
      <c r="N14153">
        <v>39.409999999999997</v>
      </c>
      <c r="O14153">
        <v>180.12</v>
      </c>
      <c r="P14153">
        <v>55</v>
      </c>
    </row>
    <row r="14154" spans="1:16" x14ac:dyDescent="0.2">
      <c r="A14154" s="4">
        <v>42449.826388888891</v>
      </c>
      <c r="B14154" s="5">
        <v>42449.826388888891</v>
      </c>
      <c r="C14154" s="6">
        <f t="shared" si="221"/>
        <v>141.51000000001628</v>
      </c>
      <c r="D14154">
        <v>0</v>
      </c>
      <c r="E14154">
        <v>1175.1313</v>
      </c>
      <c r="F14154">
        <v>1522.9860000000001</v>
      </c>
      <c r="G14154">
        <v>2464.8573000000001</v>
      </c>
      <c r="H14154">
        <v>1506.7267999999999</v>
      </c>
      <c r="I14154">
        <v>1577.5073</v>
      </c>
      <c r="J14154">
        <v>2697.1623</v>
      </c>
      <c r="K14154">
        <v>886.94600000000003</v>
      </c>
      <c r="L14154">
        <v>28</v>
      </c>
      <c r="M14154">
        <v>36</v>
      </c>
      <c r="N14154">
        <v>39.4</v>
      </c>
      <c r="O14154">
        <v>180.01</v>
      </c>
      <c r="P14154">
        <v>55</v>
      </c>
    </row>
    <row r="14155" spans="1:16" x14ac:dyDescent="0.2">
      <c r="A14155" s="4">
        <v>42449.82708333333</v>
      </c>
      <c r="B14155" s="5">
        <v>42449.82708333333</v>
      </c>
      <c r="C14155" s="6">
        <f t="shared" si="221"/>
        <v>141.52000000001627</v>
      </c>
      <c r="D14155">
        <v>0</v>
      </c>
      <c r="E14155">
        <v>1174.0558000000001</v>
      </c>
      <c r="F14155">
        <v>1523.4912999999999</v>
      </c>
      <c r="G14155">
        <v>2465.7970999999998</v>
      </c>
      <c r="H14155">
        <v>1504.0054</v>
      </c>
      <c r="I14155">
        <v>1579.8294000000001</v>
      </c>
      <c r="J14155">
        <v>2695.3076000000001</v>
      </c>
      <c r="K14155">
        <v>886.2885</v>
      </c>
      <c r="L14155">
        <v>28</v>
      </c>
      <c r="M14155">
        <v>36</v>
      </c>
      <c r="N14155">
        <v>39.4</v>
      </c>
      <c r="O14155">
        <v>180</v>
      </c>
      <c r="P14155">
        <v>55</v>
      </c>
    </row>
    <row r="14156" spans="1:16" x14ac:dyDescent="0.2">
      <c r="A14156" s="4">
        <v>42449.827777777777</v>
      </c>
      <c r="B14156" s="5">
        <v>42449.827777777777</v>
      </c>
      <c r="C14156" s="6">
        <f t="shared" si="221"/>
        <v>141.53000000001626</v>
      </c>
      <c r="D14156">
        <v>0</v>
      </c>
      <c r="E14156">
        <v>1174.3792000000001</v>
      </c>
      <c r="F14156">
        <v>1526.1333999999999</v>
      </c>
      <c r="G14156">
        <v>2461.2748000000001</v>
      </c>
      <c r="H14156">
        <v>1502.1335999999999</v>
      </c>
      <c r="I14156">
        <v>1578.0313000000001</v>
      </c>
      <c r="J14156">
        <v>2695.7750999999998</v>
      </c>
      <c r="K14156">
        <v>885.99779999999998</v>
      </c>
      <c r="L14156">
        <v>28</v>
      </c>
      <c r="M14156">
        <v>36</v>
      </c>
      <c r="N14156">
        <v>39.4</v>
      </c>
      <c r="O14156">
        <v>180</v>
      </c>
      <c r="P14156">
        <v>55</v>
      </c>
    </row>
    <row r="14157" spans="1:16" x14ac:dyDescent="0.2">
      <c r="A14157" s="4">
        <v>42449.828472222223</v>
      </c>
      <c r="B14157" s="5">
        <v>42449.828472222223</v>
      </c>
      <c r="C14157" s="6">
        <f t="shared" si="221"/>
        <v>141.54000000001625</v>
      </c>
      <c r="D14157">
        <v>0</v>
      </c>
      <c r="E14157">
        <v>1175.0246</v>
      </c>
      <c r="F14157">
        <v>1528.6068</v>
      </c>
      <c r="G14157">
        <v>2459.1237999999998</v>
      </c>
      <c r="H14157">
        <v>1506.2189000000001</v>
      </c>
      <c r="I14157">
        <v>1575.4365</v>
      </c>
      <c r="J14157">
        <v>2694.7618000000002</v>
      </c>
      <c r="K14157">
        <v>886.81880000000001</v>
      </c>
      <c r="L14157">
        <v>28.27</v>
      </c>
      <c r="M14157">
        <v>36</v>
      </c>
      <c r="N14157">
        <v>39.4</v>
      </c>
      <c r="O14157">
        <v>180</v>
      </c>
      <c r="P14157">
        <v>55</v>
      </c>
    </row>
    <row r="14158" spans="1:16" x14ac:dyDescent="0.2">
      <c r="A14158" s="4">
        <v>42449.82916666667</v>
      </c>
      <c r="B14158" s="5">
        <v>42449.82916666667</v>
      </c>
      <c r="C14158" s="6">
        <f t="shared" si="221"/>
        <v>141.55000000001624</v>
      </c>
      <c r="D14158">
        <v>0</v>
      </c>
      <c r="E14158">
        <v>1176.1470999999999</v>
      </c>
      <c r="F14158">
        <v>1528.6911</v>
      </c>
      <c r="G14158">
        <v>2461.1044000000002</v>
      </c>
      <c r="H14158">
        <v>1510.1943000000001</v>
      </c>
      <c r="I14158">
        <v>1575.6890000000001</v>
      </c>
      <c r="J14158">
        <v>2694.0747000000001</v>
      </c>
      <c r="K14158">
        <v>887.28189999999995</v>
      </c>
      <c r="L14158">
        <v>28.77</v>
      </c>
      <c r="M14158">
        <v>36</v>
      </c>
      <c r="N14158">
        <v>39.4</v>
      </c>
      <c r="O14158">
        <v>180</v>
      </c>
      <c r="P14158">
        <v>55</v>
      </c>
    </row>
    <row r="14159" spans="1:16" x14ac:dyDescent="0.2">
      <c r="A14159" s="4">
        <v>42449.829861111109</v>
      </c>
      <c r="B14159" s="5">
        <v>42449.829861111109</v>
      </c>
      <c r="C14159" s="6">
        <f t="shared" si="221"/>
        <v>141.56000000001623</v>
      </c>
      <c r="D14159">
        <v>0</v>
      </c>
      <c r="E14159">
        <v>1174.5942</v>
      </c>
      <c r="F14159">
        <v>1526.4773</v>
      </c>
      <c r="G14159">
        <v>2461.2278000000001</v>
      </c>
      <c r="H14159">
        <v>1510.8612000000001</v>
      </c>
      <c r="I14159">
        <v>1578.5823</v>
      </c>
      <c r="J14159">
        <v>2693.9818</v>
      </c>
      <c r="K14159">
        <v>887.37139999999999</v>
      </c>
      <c r="L14159">
        <v>29</v>
      </c>
      <c r="M14159">
        <v>36</v>
      </c>
      <c r="N14159">
        <v>39.4</v>
      </c>
      <c r="O14159">
        <v>180</v>
      </c>
      <c r="P14159">
        <v>55</v>
      </c>
    </row>
    <row r="14160" spans="1:16" x14ac:dyDescent="0.2">
      <c r="A14160" s="4">
        <v>42449.830555555556</v>
      </c>
      <c r="B14160" s="5">
        <v>42449.830555555556</v>
      </c>
      <c r="C14160" s="6">
        <f t="shared" si="221"/>
        <v>141.57000000001622</v>
      </c>
      <c r="D14160">
        <v>0</v>
      </c>
      <c r="E14160">
        <v>1175.0768</v>
      </c>
      <c r="F14160">
        <v>1521.6425999999999</v>
      </c>
      <c r="G14160">
        <v>2461.2968000000001</v>
      </c>
      <c r="H14160">
        <v>1511.4229</v>
      </c>
      <c r="I14160">
        <v>1580.3539000000001</v>
      </c>
      <c r="J14160">
        <v>2693.3047999999999</v>
      </c>
      <c r="K14160">
        <v>887.5838</v>
      </c>
      <c r="L14160">
        <v>29</v>
      </c>
      <c r="M14160">
        <v>36</v>
      </c>
      <c r="N14160">
        <v>39.4</v>
      </c>
      <c r="O14160">
        <v>180</v>
      </c>
      <c r="P14160">
        <v>55</v>
      </c>
    </row>
    <row r="14161" spans="1:16" x14ac:dyDescent="0.2">
      <c r="A14161" s="4">
        <v>42449.831250000003</v>
      </c>
      <c r="B14161" s="5">
        <v>42449.831250000003</v>
      </c>
      <c r="C14161" s="6">
        <f t="shared" si="221"/>
        <v>141.58000000001621</v>
      </c>
      <c r="D14161">
        <v>0</v>
      </c>
      <c r="E14161">
        <v>1175.8462999999999</v>
      </c>
      <c r="F14161">
        <v>1524.3657000000001</v>
      </c>
      <c r="G14161">
        <v>2458.4949999999999</v>
      </c>
      <c r="H14161">
        <v>1510.1013</v>
      </c>
      <c r="I14161">
        <v>1579.22</v>
      </c>
      <c r="J14161">
        <v>2692.6262000000002</v>
      </c>
      <c r="K14161">
        <v>887.94150000000002</v>
      </c>
      <c r="L14161">
        <v>29</v>
      </c>
      <c r="M14161">
        <v>36</v>
      </c>
      <c r="N14161">
        <v>39.4</v>
      </c>
      <c r="O14161">
        <v>180</v>
      </c>
      <c r="P14161">
        <v>55</v>
      </c>
    </row>
    <row r="14162" spans="1:16" x14ac:dyDescent="0.2">
      <c r="A14162" s="4">
        <v>42449.831944444442</v>
      </c>
      <c r="B14162" s="5">
        <v>42449.831944444442</v>
      </c>
      <c r="C14162" s="6">
        <f t="shared" si="221"/>
        <v>141.5900000000162</v>
      </c>
      <c r="D14162">
        <v>0</v>
      </c>
      <c r="E14162">
        <v>1175.258</v>
      </c>
      <c r="F14162">
        <v>1525.5268000000001</v>
      </c>
      <c r="G14162">
        <v>2461.6457999999998</v>
      </c>
      <c r="H14162">
        <v>1505.5581999999999</v>
      </c>
      <c r="I14162">
        <v>1577.194</v>
      </c>
      <c r="J14162">
        <v>2692.0340000000001</v>
      </c>
      <c r="K14162">
        <v>888.36080000000004</v>
      </c>
      <c r="L14162">
        <v>29</v>
      </c>
      <c r="M14162">
        <v>36</v>
      </c>
      <c r="N14162">
        <v>39.4</v>
      </c>
      <c r="O14162">
        <v>180</v>
      </c>
      <c r="P14162">
        <v>55</v>
      </c>
    </row>
    <row r="14163" spans="1:16" x14ac:dyDescent="0.2">
      <c r="A14163" s="4">
        <v>42449.832638888889</v>
      </c>
      <c r="B14163" s="5">
        <v>42449.832638888889</v>
      </c>
      <c r="C14163" s="6">
        <f t="shared" si="221"/>
        <v>141.60000000001619</v>
      </c>
      <c r="D14163">
        <v>0</v>
      </c>
      <c r="E14163">
        <v>1175.2819999999999</v>
      </c>
      <c r="F14163">
        <v>1523.3239000000001</v>
      </c>
      <c r="G14163">
        <v>2465.1869000000002</v>
      </c>
      <c r="H14163">
        <v>1506.5698</v>
      </c>
      <c r="I14163">
        <v>1575.1007</v>
      </c>
      <c r="J14163">
        <v>2691.9027999999998</v>
      </c>
      <c r="K14163">
        <v>888.53549999999996</v>
      </c>
      <c r="L14163">
        <v>29</v>
      </c>
      <c r="M14163">
        <v>36</v>
      </c>
      <c r="N14163">
        <v>39.4</v>
      </c>
      <c r="O14163">
        <v>180</v>
      </c>
      <c r="P14163">
        <v>55</v>
      </c>
    </row>
    <row r="14164" spans="1:16" x14ac:dyDescent="0.2">
      <c r="A14164" s="4">
        <v>42449.833333333336</v>
      </c>
      <c r="B14164" s="5">
        <v>42449.833333333336</v>
      </c>
      <c r="C14164" s="6">
        <f t="shared" si="221"/>
        <v>141.61000000001619</v>
      </c>
      <c r="D14164">
        <v>0</v>
      </c>
      <c r="E14164">
        <v>1175.6660999999999</v>
      </c>
      <c r="F14164">
        <v>1525.0571</v>
      </c>
      <c r="G14164">
        <v>2464.7743</v>
      </c>
      <c r="H14164">
        <v>1507.5344</v>
      </c>
      <c r="I14164">
        <v>1575.2366999999999</v>
      </c>
      <c r="J14164">
        <v>2692.4434999999999</v>
      </c>
      <c r="K14164">
        <v>889.26440000000002</v>
      </c>
      <c r="L14164">
        <v>28.99</v>
      </c>
      <c r="M14164">
        <v>36</v>
      </c>
      <c r="N14164">
        <v>39.4</v>
      </c>
      <c r="O14164">
        <v>180</v>
      </c>
      <c r="P14164">
        <v>55</v>
      </c>
    </row>
    <row r="14165" spans="1:16" x14ac:dyDescent="0.2">
      <c r="A14165" s="4">
        <v>42449.834027777775</v>
      </c>
      <c r="B14165" s="5">
        <v>42449.834027777775</v>
      </c>
      <c r="C14165" s="6">
        <f t="shared" si="221"/>
        <v>141.62000000001618</v>
      </c>
      <c r="D14165">
        <v>0</v>
      </c>
      <c r="E14165">
        <v>1175.5465999999999</v>
      </c>
      <c r="F14165">
        <v>1524.6848</v>
      </c>
      <c r="G14165">
        <v>2461.8409000000001</v>
      </c>
      <c r="H14165">
        <v>1507.3242</v>
      </c>
      <c r="I14165">
        <v>1577.4021</v>
      </c>
      <c r="J14165">
        <v>2691.9054999999998</v>
      </c>
      <c r="K14165">
        <v>888.39210000000003</v>
      </c>
      <c r="L14165">
        <v>28.99</v>
      </c>
      <c r="M14165">
        <v>36</v>
      </c>
      <c r="N14165">
        <v>39.39</v>
      </c>
      <c r="O14165">
        <v>180</v>
      </c>
      <c r="P14165">
        <v>55</v>
      </c>
    </row>
    <row r="14166" spans="1:16" x14ac:dyDescent="0.2">
      <c r="A14166" s="4">
        <v>42449.834722222222</v>
      </c>
      <c r="B14166" s="5">
        <v>42449.834722222222</v>
      </c>
      <c r="C14166" s="6">
        <f t="shared" si="221"/>
        <v>141.63000000001617</v>
      </c>
      <c r="D14166">
        <v>0</v>
      </c>
      <c r="E14166">
        <v>1174.7118</v>
      </c>
      <c r="F14166">
        <v>1522.8701000000001</v>
      </c>
      <c r="G14166">
        <v>2461.7927</v>
      </c>
      <c r="H14166">
        <v>1505.2557999999999</v>
      </c>
      <c r="I14166">
        <v>1578.4755</v>
      </c>
      <c r="J14166">
        <v>2691.7028</v>
      </c>
      <c r="K14166">
        <v>888.03880000000004</v>
      </c>
      <c r="L14166">
        <v>28.98</v>
      </c>
      <c r="M14166">
        <v>36</v>
      </c>
      <c r="N14166">
        <v>39.369999999999997</v>
      </c>
      <c r="O14166">
        <v>180</v>
      </c>
      <c r="P14166">
        <v>55</v>
      </c>
    </row>
    <row r="14167" spans="1:16" x14ac:dyDescent="0.2">
      <c r="A14167" s="4">
        <v>42449.835416666669</v>
      </c>
      <c r="B14167" s="5">
        <v>42449.835416666669</v>
      </c>
      <c r="C14167" s="6">
        <f t="shared" si="221"/>
        <v>141.64000000001616</v>
      </c>
      <c r="D14167">
        <v>0</v>
      </c>
      <c r="E14167">
        <v>1176.3605</v>
      </c>
      <c r="F14167">
        <v>1522.0092999999999</v>
      </c>
      <c r="G14167">
        <v>2468.8647999999998</v>
      </c>
      <c r="H14167">
        <v>1504.5305000000001</v>
      </c>
      <c r="I14167">
        <v>1579.1233</v>
      </c>
      <c r="J14167">
        <v>2693.0102000000002</v>
      </c>
      <c r="K14167">
        <v>887.85820000000001</v>
      </c>
      <c r="L14167">
        <v>28.68</v>
      </c>
      <c r="M14167">
        <v>36</v>
      </c>
      <c r="N14167">
        <v>39.35</v>
      </c>
      <c r="O14167">
        <v>179.99</v>
      </c>
      <c r="P14167">
        <v>55</v>
      </c>
    </row>
    <row r="14168" spans="1:16" x14ac:dyDescent="0.2">
      <c r="A14168" s="4">
        <v>42449.836111111108</v>
      </c>
      <c r="B14168" s="5">
        <v>42449.836111111108</v>
      </c>
      <c r="C14168" s="6">
        <f t="shared" si="221"/>
        <v>141.65000000001615</v>
      </c>
      <c r="D14168">
        <v>0</v>
      </c>
      <c r="E14168">
        <v>1175.9865</v>
      </c>
      <c r="F14168">
        <v>1522.6642999999999</v>
      </c>
      <c r="G14168">
        <v>2468.6948000000002</v>
      </c>
      <c r="H14168">
        <v>1508.0161000000001</v>
      </c>
      <c r="I14168">
        <v>1578.5077000000001</v>
      </c>
      <c r="J14168">
        <v>2692.5336000000002</v>
      </c>
      <c r="K14168">
        <v>886.81240000000003</v>
      </c>
      <c r="L14168">
        <v>28.7</v>
      </c>
      <c r="M14168">
        <v>36</v>
      </c>
      <c r="N14168">
        <v>39.35</v>
      </c>
      <c r="O14168">
        <v>179.88</v>
      </c>
      <c r="P14168">
        <v>55</v>
      </c>
    </row>
    <row r="14169" spans="1:16" x14ac:dyDescent="0.2">
      <c r="A14169" s="4">
        <v>42449.836805555555</v>
      </c>
      <c r="B14169" s="5">
        <v>42449.836805555555</v>
      </c>
      <c r="C14169" s="6">
        <f t="shared" si="221"/>
        <v>141.66000000001614</v>
      </c>
      <c r="D14169">
        <v>0</v>
      </c>
      <c r="E14169">
        <v>1176.1153999999999</v>
      </c>
      <c r="F14169">
        <v>1521.6831</v>
      </c>
      <c r="G14169">
        <v>2464.3323</v>
      </c>
      <c r="H14169">
        <v>1506.8451</v>
      </c>
      <c r="I14169">
        <v>1578.1229000000001</v>
      </c>
      <c r="J14169">
        <v>2694.2759000000001</v>
      </c>
      <c r="K14169">
        <v>887.45180000000005</v>
      </c>
      <c r="L14169">
        <v>28.53</v>
      </c>
      <c r="M14169">
        <v>36</v>
      </c>
      <c r="N14169">
        <v>39.35</v>
      </c>
      <c r="O14169">
        <v>179.64</v>
      </c>
      <c r="P14169">
        <v>55</v>
      </c>
    </row>
    <row r="14170" spans="1:16" x14ac:dyDescent="0.2">
      <c r="A14170" s="4">
        <v>42449.837500000001</v>
      </c>
      <c r="B14170" s="5">
        <v>42449.837500000001</v>
      </c>
      <c r="C14170" s="6">
        <f t="shared" si="221"/>
        <v>141.67000000001613</v>
      </c>
      <c r="D14170">
        <v>0</v>
      </c>
      <c r="E14170">
        <v>1175.6189999999999</v>
      </c>
      <c r="F14170">
        <v>1518.9028000000001</v>
      </c>
      <c r="G14170">
        <v>2468.5506999999998</v>
      </c>
      <c r="H14170">
        <v>1505.4612999999999</v>
      </c>
      <c r="I14170">
        <v>1579.7011</v>
      </c>
      <c r="J14170">
        <v>2697.2851000000001</v>
      </c>
      <c r="K14170">
        <v>887.25400000000002</v>
      </c>
      <c r="L14170">
        <v>28.25</v>
      </c>
      <c r="M14170">
        <v>36</v>
      </c>
      <c r="N14170">
        <v>39.35</v>
      </c>
      <c r="O14170">
        <v>179.3</v>
      </c>
      <c r="P14170">
        <v>55</v>
      </c>
    </row>
    <row r="14171" spans="1:16" x14ac:dyDescent="0.2">
      <c r="A14171" s="4">
        <v>42449.838194444441</v>
      </c>
      <c r="B14171" s="5">
        <v>42449.838194444441</v>
      </c>
      <c r="C14171" s="6">
        <f t="shared" si="221"/>
        <v>141.68000000001612</v>
      </c>
      <c r="D14171">
        <v>0</v>
      </c>
      <c r="E14171">
        <v>1175.2165</v>
      </c>
      <c r="F14171">
        <v>1517.6384</v>
      </c>
      <c r="G14171">
        <v>2471.1385</v>
      </c>
      <c r="H14171">
        <v>1505.5043000000001</v>
      </c>
      <c r="I14171">
        <v>1578.6912</v>
      </c>
      <c r="J14171">
        <v>2696.67</v>
      </c>
      <c r="K14171">
        <v>886.24860000000001</v>
      </c>
      <c r="L14171">
        <v>28.73</v>
      </c>
      <c r="M14171">
        <v>36</v>
      </c>
      <c r="N14171">
        <v>39.35</v>
      </c>
      <c r="O14171">
        <v>179.12</v>
      </c>
      <c r="P14171">
        <v>55</v>
      </c>
    </row>
    <row r="14172" spans="1:16" x14ac:dyDescent="0.2">
      <c r="A14172" s="4">
        <v>42449.838888888888</v>
      </c>
      <c r="B14172" s="5">
        <v>42449.838888888888</v>
      </c>
      <c r="C14172" s="6">
        <f t="shared" si="221"/>
        <v>141.69000000001611</v>
      </c>
      <c r="D14172">
        <v>0</v>
      </c>
      <c r="E14172">
        <v>1177.2551000000001</v>
      </c>
      <c r="F14172">
        <v>1520.2125000000001</v>
      </c>
      <c r="G14172">
        <v>2468.2636000000002</v>
      </c>
      <c r="H14172">
        <v>1506.827</v>
      </c>
      <c r="I14172">
        <v>1577.6311000000001</v>
      </c>
      <c r="J14172">
        <v>2740.2464</v>
      </c>
      <c r="K14172">
        <v>882.57849999999996</v>
      </c>
      <c r="L14172">
        <v>29</v>
      </c>
      <c r="M14172">
        <v>36</v>
      </c>
      <c r="N14172">
        <v>39.35</v>
      </c>
      <c r="O14172">
        <v>179.07</v>
      </c>
      <c r="P14172">
        <v>55</v>
      </c>
    </row>
    <row r="14173" spans="1:16" x14ac:dyDescent="0.2">
      <c r="A14173" s="4">
        <v>42449.839583333334</v>
      </c>
      <c r="B14173" s="5">
        <v>42449.839583333334</v>
      </c>
      <c r="C14173" s="6">
        <f t="shared" si="221"/>
        <v>141.7000000000161</v>
      </c>
      <c r="D14173">
        <v>0</v>
      </c>
      <c r="E14173">
        <v>1179.1282000000001</v>
      </c>
      <c r="F14173">
        <v>1521.6157000000001</v>
      </c>
      <c r="G14173">
        <v>2466.1965</v>
      </c>
      <c r="H14173">
        <v>1508.8902</v>
      </c>
      <c r="I14173">
        <v>1577.8797999999999</v>
      </c>
      <c r="J14173">
        <v>2752.8991999999998</v>
      </c>
      <c r="K14173">
        <v>886.57759999999996</v>
      </c>
      <c r="L14173">
        <v>29</v>
      </c>
      <c r="M14173">
        <v>36</v>
      </c>
      <c r="N14173">
        <v>39.340000000000003</v>
      </c>
      <c r="O14173">
        <v>179.01</v>
      </c>
      <c r="P14173">
        <v>55</v>
      </c>
    </row>
    <row r="14174" spans="1:16" x14ac:dyDescent="0.2">
      <c r="A14174" s="4">
        <v>42449.840277777781</v>
      </c>
      <c r="B14174" s="5">
        <v>42449.840277777781</v>
      </c>
      <c r="C14174" s="6">
        <f t="shared" si="221"/>
        <v>141.71000000001609</v>
      </c>
      <c r="D14174">
        <v>0</v>
      </c>
      <c r="E14174">
        <v>1181.2076999999999</v>
      </c>
      <c r="F14174">
        <v>1525.0204000000001</v>
      </c>
      <c r="G14174">
        <v>2461.2707999999998</v>
      </c>
      <c r="H14174">
        <v>1511.9028000000001</v>
      </c>
      <c r="I14174">
        <v>1577.89</v>
      </c>
      <c r="J14174">
        <v>2708.0769</v>
      </c>
      <c r="K14174">
        <v>893.89469999999994</v>
      </c>
      <c r="L14174">
        <v>29</v>
      </c>
      <c r="M14174">
        <v>35.99</v>
      </c>
      <c r="N14174">
        <v>39.31</v>
      </c>
      <c r="O14174">
        <v>179</v>
      </c>
      <c r="P14174">
        <v>55</v>
      </c>
    </row>
    <row r="14175" spans="1:16" x14ac:dyDescent="0.2">
      <c r="A14175" s="4">
        <v>42449.84097222222</v>
      </c>
      <c r="B14175" s="5">
        <v>42449.84097222222</v>
      </c>
      <c r="C14175" s="6">
        <f t="shared" si="221"/>
        <v>141.72000000001609</v>
      </c>
      <c r="D14175">
        <v>0</v>
      </c>
      <c r="E14175">
        <v>1177.4215999999999</v>
      </c>
      <c r="F14175">
        <v>1527.5106000000001</v>
      </c>
      <c r="G14175">
        <v>2464.3505</v>
      </c>
      <c r="H14175">
        <v>1511.2511</v>
      </c>
      <c r="I14175">
        <v>1577.1524999999999</v>
      </c>
      <c r="J14175">
        <v>2697.0632999999998</v>
      </c>
      <c r="K14175">
        <v>893.81920000000002</v>
      </c>
      <c r="L14175">
        <v>28.98</v>
      </c>
      <c r="M14175">
        <v>35.979999999999997</v>
      </c>
      <c r="N14175">
        <v>39.29</v>
      </c>
      <c r="O14175">
        <v>179</v>
      </c>
      <c r="P14175">
        <v>55</v>
      </c>
    </row>
    <row r="14176" spans="1:16" x14ac:dyDescent="0.2">
      <c r="A14176" s="4">
        <v>42449.841666666667</v>
      </c>
      <c r="B14176" s="5">
        <v>42449.841666666667</v>
      </c>
      <c r="C14176" s="6">
        <f t="shared" si="221"/>
        <v>141.73000000001608</v>
      </c>
      <c r="D14176">
        <v>0</v>
      </c>
      <c r="E14176">
        <v>1174.0385000000001</v>
      </c>
      <c r="F14176">
        <v>1522.9744000000001</v>
      </c>
      <c r="G14176">
        <v>2468.7777999999998</v>
      </c>
      <c r="H14176">
        <v>1507.2633000000001</v>
      </c>
      <c r="I14176">
        <v>1576.7342000000001</v>
      </c>
      <c r="J14176">
        <v>2696.6392999999998</v>
      </c>
      <c r="K14176">
        <v>894.11609999999996</v>
      </c>
      <c r="L14176">
        <v>28.88</v>
      </c>
      <c r="M14176">
        <v>35.979999999999997</v>
      </c>
      <c r="N14176">
        <v>39.29</v>
      </c>
      <c r="O14176">
        <v>179</v>
      </c>
      <c r="P14176">
        <v>55</v>
      </c>
    </row>
    <row r="14177" spans="1:16" x14ac:dyDescent="0.2">
      <c r="A14177" s="4">
        <v>42449.842361111114</v>
      </c>
      <c r="B14177" s="5">
        <v>42449.842361111114</v>
      </c>
      <c r="C14177" s="6">
        <f t="shared" si="221"/>
        <v>141.74000000001607</v>
      </c>
      <c r="D14177">
        <v>0</v>
      </c>
      <c r="E14177">
        <v>1174.2483</v>
      </c>
      <c r="F14177">
        <v>1522.3209999999999</v>
      </c>
      <c r="G14177">
        <v>2470.2856999999999</v>
      </c>
      <c r="H14177">
        <v>1507.7988</v>
      </c>
      <c r="I14177">
        <v>1578.8797</v>
      </c>
      <c r="J14177">
        <v>2694.6044999999999</v>
      </c>
      <c r="K14177">
        <v>893.34780000000001</v>
      </c>
      <c r="L14177">
        <v>28.52</v>
      </c>
      <c r="M14177">
        <v>35.97</v>
      </c>
      <c r="N14177">
        <v>39.270000000000003</v>
      </c>
      <c r="O14177">
        <v>179</v>
      </c>
      <c r="P14177">
        <v>55</v>
      </c>
    </row>
    <row r="14178" spans="1:16" x14ac:dyDescent="0.2">
      <c r="A14178" s="4">
        <v>42449.843055555553</v>
      </c>
      <c r="B14178" s="5">
        <v>42449.843055555553</v>
      </c>
      <c r="C14178" s="6">
        <f t="shared" si="221"/>
        <v>141.75000000001606</v>
      </c>
      <c r="D14178">
        <v>0</v>
      </c>
      <c r="E14178">
        <v>1175.8443</v>
      </c>
      <c r="F14178">
        <v>1523.5878</v>
      </c>
      <c r="G14178">
        <v>2464.9811</v>
      </c>
      <c r="H14178">
        <v>1509.1623</v>
      </c>
      <c r="I14178">
        <v>1578.9304999999999</v>
      </c>
      <c r="J14178">
        <v>2697.7073999999998</v>
      </c>
      <c r="K14178">
        <v>892.96990000000005</v>
      </c>
      <c r="L14178">
        <v>28.18</v>
      </c>
      <c r="M14178">
        <v>35.99</v>
      </c>
      <c r="N14178">
        <v>39.25</v>
      </c>
      <c r="O14178">
        <v>179</v>
      </c>
      <c r="P14178">
        <v>55</v>
      </c>
    </row>
    <row r="14179" spans="1:16" x14ac:dyDescent="0.2">
      <c r="A14179" s="4">
        <v>42449.84375</v>
      </c>
      <c r="B14179" s="5">
        <v>42449.84375</v>
      </c>
      <c r="C14179" s="6">
        <f t="shared" si="221"/>
        <v>141.76000000001605</v>
      </c>
      <c r="D14179">
        <v>0</v>
      </c>
      <c r="E14179">
        <v>1175.6649</v>
      </c>
      <c r="F14179">
        <v>1525.5444</v>
      </c>
      <c r="G14179">
        <v>2460.8195000000001</v>
      </c>
      <c r="H14179">
        <v>1506.3617999999999</v>
      </c>
      <c r="I14179">
        <v>1578.2156</v>
      </c>
      <c r="J14179">
        <v>2702.5331000000001</v>
      </c>
      <c r="K14179">
        <v>892.95740000000001</v>
      </c>
      <c r="L14179">
        <v>28.06</v>
      </c>
      <c r="M14179">
        <v>36</v>
      </c>
      <c r="N14179">
        <v>39.26</v>
      </c>
      <c r="O14179">
        <v>179</v>
      </c>
      <c r="P14179">
        <v>55</v>
      </c>
    </row>
    <row r="14180" spans="1:16" x14ac:dyDescent="0.2">
      <c r="A14180" s="4">
        <v>42449.844444444447</v>
      </c>
      <c r="B14180" s="5">
        <v>42449.844444444447</v>
      </c>
      <c r="C14180" s="6">
        <f t="shared" si="221"/>
        <v>141.77000000001604</v>
      </c>
      <c r="D14180">
        <v>0</v>
      </c>
      <c r="E14180">
        <v>1174.4690000000001</v>
      </c>
      <c r="F14180">
        <v>1525.9838</v>
      </c>
      <c r="G14180">
        <v>2466.4380000000001</v>
      </c>
      <c r="H14180">
        <v>1503.5771999999999</v>
      </c>
      <c r="I14180">
        <v>1578.4757</v>
      </c>
      <c r="J14180">
        <v>2703.0387999999998</v>
      </c>
      <c r="K14180">
        <v>892.1182</v>
      </c>
      <c r="L14180">
        <v>28.36</v>
      </c>
      <c r="M14180">
        <v>36</v>
      </c>
      <c r="N14180">
        <v>39.25</v>
      </c>
      <c r="O14180">
        <v>179</v>
      </c>
      <c r="P14180">
        <v>55</v>
      </c>
    </row>
    <row r="14181" spans="1:16" x14ac:dyDescent="0.2">
      <c r="A14181" s="4">
        <v>42449.845138888886</v>
      </c>
      <c r="B14181" s="5">
        <v>42449.845138888886</v>
      </c>
      <c r="C14181" s="6">
        <f t="shared" si="221"/>
        <v>141.78000000001603</v>
      </c>
      <c r="D14181">
        <v>0</v>
      </c>
      <c r="E14181">
        <v>1175.1846</v>
      </c>
      <c r="F14181">
        <v>1524.3976</v>
      </c>
      <c r="G14181">
        <v>2466.3341999999998</v>
      </c>
      <c r="H14181">
        <v>1508.4618</v>
      </c>
      <c r="I14181">
        <v>1577.0726</v>
      </c>
      <c r="J14181">
        <v>2707.0236</v>
      </c>
      <c r="K14181">
        <v>891.86270000000002</v>
      </c>
      <c r="L14181">
        <v>28.86</v>
      </c>
      <c r="M14181">
        <v>35.99</v>
      </c>
      <c r="N14181">
        <v>39.25</v>
      </c>
      <c r="O14181">
        <v>179</v>
      </c>
      <c r="P14181">
        <v>55</v>
      </c>
    </row>
    <row r="14182" spans="1:16" x14ac:dyDescent="0.2">
      <c r="A14182" s="4">
        <v>42449.845833333333</v>
      </c>
      <c r="B14182" s="5">
        <v>42449.845833333333</v>
      </c>
      <c r="C14182" s="6">
        <f t="shared" si="221"/>
        <v>141.79000000001602</v>
      </c>
      <c r="D14182">
        <v>0</v>
      </c>
      <c r="E14182">
        <v>1175.1162999999999</v>
      </c>
      <c r="F14182">
        <v>1522.0518</v>
      </c>
      <c r="G14182">
        <v>2466.3353000000002</v>
      </c>
      <c r="H14182">
        <v>1504.7421999999999</v>
      </c>
      <c r="I14182">
        <v>1575.9561000000001</v>
      </c>
      <c r="J14182">
        <v>2708.8429999999998</v>
      </c>
      <c r="K14182">
        <v>890.95150000000001</v>
      </c>
      <c r="L14182">
        <v>29</v>
      </c>
      <c r="M14182">
        <v>35.99</v>
      </c>
      <c r="N14182">
        <v>39.22</v>
      </c>
      <c r="O14182">
        <v>179</v>
      </c>
      <c r="P14182">
        <v>55</v>
      </c>
    </row>
    <row r="14183" spans="1:16" x14ac:dyDescent="0.2">
      <c r="A14183" s="4">
        <v>42449.84652777778</v>
      </c>
      <c r="B14183" s="5">
        <v>42449.84652777778</v>
      </c>
      <c r="C14183" s="6">
        <f t="shared" si="221"/>
        <v>141.80000000001601</v>
      </c>
      <c r="D14183">
        <v>0</v>
      </c>
      <c r="E14183">
        <v>1176.2941000000001</v>
      </c>
      <c r="F14183">
        <v>1520.2627</v>
      </c>
      <c r="G14183">
        <v>2464.4274999999998</v>
      </c>
      <c r="H14183">
        <v>1498.4563000000001</v>
      </c>
      <c r="I14183">
        <v>1576.6665</v>
      </c>
      <c r="J14183">
        <v>2709.4355</v>
      </c>
      <c r="K14183">
        <v>890.63750000000005</v>
      </c>
      <c r="L14183">
        <v>29</v>
      </c>
      <c r="M14183">
        <v>36</v>
      </c>
      <c r="N14183">
        <v>39.21</v>
      </c>
      <c r="O14183">
        <v>179</v>
      </c>
      <c r="P14183">
        <v>55</v>
      </c>
    </row>
    <row r="14184" spans="1:16" x14ac:dyDescent="0.2">
      <c r="A14184" s="4">
        <v>42449.847222222219</v>
      </c>
      <c r="B14184" s="5">
        <v>42449.847222222219</v>
      </c>
      <c r="C14184" s="6">
        <f t="shared" si="221"/>
        <v>141.810000000016</v>
      </c>
      <c r="D14184">
        <v>0</v>
      </c>
      <c r="E14184">
        <v>1176.4387999999999</v>
      </c>
      <c r="F14184">
        <v>1521.87</v>
      </c>
      <c r="G14184">
        <v>2461.3775999999998</v>
      </c>
      <c r="H14184">
        <v>1497.2538</v>
      </c>
      <c r="I14184">
        <v>1578.6703</v>
      </c>
      <c r="J14184">
        <v>2709.8690000000001</v>
      </c>
      <c r="K14184">
        <v>891.27430000000004</v>
      </c>
      <c r="L14184">
        <v>29</v>
      </c>
      <c r="M14184">
        <v>36</v>
      </c>
      <c r="N14184">
        <v>39.229999999999997</v>
      </c>
      <c r="O14184">
        <v>179</v>
      </c>
      <c r="P14184">
        <v>55</v>
      </c>
    </row>
    <row r="14185" spans="1:16" x14ac:dyDescent="0.2">
      <c r="A14185" s="4">
        <v>42449.847916666666</v>
      </c>
      <c r="B14185" s="5">
        <v>42449.847916666666</v>
      </c>
      <c r="C14185" s="6">
        <f t="shared" si="221"/>
        <v>141.82000000001599</v>
      </c>
      <c r="D14185">
        <v>0</v>
      </c>
      <c r="E14185">
        <v>1176.9964</v>
      </c>
      <c r="F14185">
        <v>1521.0794000000001</v>
      </c>
      <c r="G14185">
        <v>2463.4816999999998</v>
      </c>
      <c r="H14185">
        <v>1506.3813</v>
      </c>
      <c r="I14185">
        <v>1580.0564999999999</v>
      </c>
      <c r="J14185">
        <v>2706.6932000000002</v>
      </c>
      <c r="K14185">
        <v>890.33190000000002</v>
      </c>
      <c r="L14185">
        <v>29</v>
      </c>
      <c r="M14185">
        <v>36</v>
      </c>
      <c r="N14185">
        <v>39.25</v>
      </c>
      <c r="O14185">
        <v>179</v>
      </c>
      <c r="P14185">
        <v>55</v>
      </c>
    </row>
    <row r="14186" spans="1:16" x14ac:dyDescent="0.2">
      <c r="A14186" s="4">
        <v>42449.848611111112</v>
      </c>
      <c r="B14186" s="5">
        <v>42449.848611111112</v>
      </c>
      <c r="C14186" s="6">
        <f t="shared" si="221"/>
        <v>141.83000000001599</v>
      </c>
      <c r="D14186">
        <v>0</v>
      </c>
      <c r="E14186">
        <v>1174.9588000000001</v>
      </c>
      <c r="F14186">
        <v>1519.3140000000001</v>
      </c>
      <c r="G14186">
        <v>2462.4029</v>
      </c>
      <c r="H14186">
        <v>1511.2518</v>
      </c>
      <c r="I14186">
        <v>1579.7737999999999</v>
      </c>
      <c r="J14186">
        <v>2707.4931999999999</v>
      </c>
      <c r="K14186">
        <v>889.27380000000005</v>
      </c>
      <c r="L14186">
        <v>29</v>
      </c>
      <c r="M14186">
        <v>36</v>
      </c>
      <c r="N14186">
        <v>39.25</v>
      </c>
      <c r="O14186">
        <v>179</v>
      </c>
      <c r="P14186">
        <v>55</v>
      </c>
    </row>
    <row r="14187" spans="1:16" x14ac:dyDescent="0.2">
      <c r="A14187" s="4">
        <v>42449.849305555559</v>
      </c>
      <c r="B14187" s="5">
        <v>42449.849305555559</v>
      </c>
      <c r="C14187" s="6">
        <f t="shared" si="221"/>
        <v>141.84000000001598</v>
      </c>
      <c r="D14187">
        <v>0</v>
      </c>
      <c r="E14187">
        <v>1173.9268999999999</v>
      </c>
      <c r="F14187">
        <v>1520.0098</v>
      </c>
      <c r="G14187">
        <v>2465.0059999999999</v>
      </c>
      <c r="H14187">
        <v>1511.2257999999999</v>
      </c>
      <c r="I14187">
        <v>1577.8778</v>
      </c>
      <c r="J14187">
        <v>2706.6909999999998</v>
      </c>
      <c r="K14187">
        <v>889.0865</v>
      </c>
      <c r="L14187">
        <v>29</v>
      </c>
      <c r="M14187">
        <v>35.99</v>
      </c>
      <c r="N14187">
        <v>39.24</v>
      </c>
      <c r="O14187">
        <v>179</v>
      </c>
      <c r="P14187">
        <v>55</v>
      </c>
    </row>
    <row r="14188" spans="1:16" x14ac:dyDescent="0.2">
      <c r="A14188" s="4">
        <v>42449.85</v>
      </c>
      <c r="B14188" s="5">
        <v>42449.85</v>
      </c>
      <c r="C14188" s="6">
        <f t="shared" si="221"/>
        <v>141.85000000001597</v>
      </c>
      <c r="D14188">
        <v>0</v>
      </c>
      <c r="E14188">
        <v>1176.9629</v>
      </c>
      <c r="F14188">
        <v>1520.4919</v>
      </c>
      <c r="G14188">
        <v>2471.9892</v>
      </c>
      <c r="H14188">
        <v>1515.6375</v>
      </c>
      <c r="I14188">
        <v>1577.4933000000001</v>
      </c>
      <c r="J14188">
        <v>2709.0479999999998</v>
      </c>
      <c r="K14188">
        <v>888.11479999999995</v>
      </c>
      <c r="L14188">
        <v>29</v>
      </c>
      <c r="M14188">
        <v>35.99</v>
      </c>
      <c r="N14188">
        <v>39.21</v>
      </c>
      <c r="O14188">
        <v>179</v>
      </c>
      <c r="P14188">
        <v>55</v>
      </c>
    </row>
    <row r="14189" spans="1:16" x14ac:dyDescent="0.2">
      <c r="A14189" s="4">
        <v>42449.850694444445</v>
      </c>
      <c r="B14189" s="5">
        <v>42449.850694444445</v>
      </c>
      <c r="C14189" s="6">
        <f t="shared" si="221"/>
        <v>141.86000000001596</v>
      </c>
      <c r="D14189">
        <v>0</v>
      </c>
      <c r="E14189">
        <v>1177.6459</v>
      </c>
      <c r="F14189">
        <v>1521.2702999999999</v>
      </c>
      <c r="G14189">
        <v>2470.8897999999999</v>
      </c>
      <c r="H14189">
        <v>1507.9128000000001</v>
      </c>
      <c r="I14189">
        <v>1578.2737</v>
      </c>
      <c r="J14189">
        <v>2724.3993</v>
      </c>
      <c r="K14189">
        <v>885.08230000000003</v>
      </c>
      <c r="L14189">
        <v>29</v>
      </c>
      <c r="M14189">
        <v>36</v>
      </c>
      <c r="N14189">
        <v>39.18</v>
      </c>
      <c r="O14189">
        <v>179</v>
      </c>
      <c r="P14189">
        <v>55</v>
      </c>
    </row>
    <row r="14190" spans="1:16" x14ac:dyDescent="0.2">
      <c r="A14190" s="4">
        <v>42449.851388888892</v>
      </c>
      <c r="B14190" s="5">
        <v>42449.851388888892</v>
      </c>
      <c r="C14190" s="6">
        <f t="shared" si="221"/>
        <v>141.87000000001595</v>
      </c>
      <c r="D14190">
        <v>0</v>
      </c>
      <c r="E14190">
        <v>1175.8987</v>
      </c>
      <c r="F14190">
        <v>1521.5302999999999</v>
      </c>
      <c r="G14190">
        <v>2463.6617000000001</v>
      </c>
      <c r="H14190">
        <v>1504.8453</v>
      </c>
      <c r="I14190">
        <v>1579.6088999999999</v>
      </c>
      <c r="J14190">
        <v>2717.2334999999998</v>
      </c>
      <c r="K14190">
        <v>887.16800000000001</v>
      </c>
      <c r="L14190">
        <v>29</v>
      </c>
      <c r="M14190">
        <v>36</v>
      </c>
      <c r="N14190">
        <v>39.15</v>
      </c>
      <c r="O14190">
        <v>178.98</v>
      </c>
      <c r="P14190">
        <v>55</v>
      </c>
    </row>
    <row r="14191" spans="1:16" x14ac:dyDescent="0.2">
      <c r="A14191" s="4">
        <v>42449.852083333331</v>
      </c>
      <c r="B14191" s="5">
        <v>42449.852083333331</v>
      </c>
      <c r="C14191" s="6">
        <f t="shared" si="221"/>
        <v>141.88000000001594</v>
      </c>
      <c r="D14191">
        <v>0</v>
      </c>
      <c r="E14191">
        <v>1176.9869000000001</v>
      </c>
      <c r="F14191">
        <v>1520.3794</v>
      </c>
      <c r="G14191">
        <v>2462.3377</v>
      </c>
      <c r="H14191">
        <v>1507.4281000000001</v>
      </c>
      <c r="I14191">
        <v>1581.4848</v>
      </c>
      <c r="J14191">
        <v>2698.6950999999999</v>
      </c>
      <c r="K14191">
        <v>889.37369999999999</v>
      </c>
      <c r="L14191">
        <v>29</v>
      </c>
      <c r="M14191">
        <v>35.99</v>
      </c>
      <c r="N14191">
        <v>39.15</v>
      </c>
      <c r="O14191">
        <v>178.92</v>
      </c>
      <c r="P14191">
        <v>55</v>
      </c>
    </row>
    <row r="14192" spans="1:16" x14ac:dyDescent="0.2">
      <c r="A14192" s="4">
        <v>42449.852777777778</v>
      </c>
      <c r="B14192" s="5">
        <v>42449.852777777778</v>
      </c>
      <c r="C14192" s="6">
        <f t="shared" si="221"/>
        <v>141.89000000001593</v>
      </c>
      <c r="D14192">
        <v>0</v>
      </c>
      <c r="E14192">
        <v>1180.2986000000001</v>
      </c>
      <c r="F14192">
        <v>1521.6581000000001</v>
      </c>
      <c r="G14192">
        <v>2466.4452000000001</v>
      </c>
      <c r="H14192">
        <v>1503.3257000000001</v>
      </c>
      <c r="I14192">
        <v>1583.0541000000001</v>
      </c>
      <c r="J14192">
        <v>2696.94</v>
      </c>
      <c r="K14192">
        <v>888.23320000000001</v>
      </c>
      <c r="L14192">
        <v>29</v>
      </c>
      <c r="M14192">
        <v>35.979999999999997</v>
      </c>
      <c r="N14192">
        <v>39.15</v>
      </c>
      <c r="O14192">
        <v>178.89</v>
      </c>
      <c r="P14192">
        <v>55</v>
      </c>
    </row>
    <row r="14193" spans="1:16" x14ac:dyDescent="0.2">
      <c r="A14193" s="4">
        <v>42449.853472222225</v>
      </c>
      <c r="B14193" s="5">
        <v>42449.853472222225</v>
      </c>
      <c r="C14193" s="6">
        <f t="shared" si="221"/>
        <v>141.90000000001592</v>
      </c>
      <c r="D14193">
        <v>0</v>
      </c>
      <c r="E14193">
        <v>1182.3027</v>
      </c>
      <c r="F14193">
        <v>1525.1002000000001</v>
      </c>
      <c r="G14193">
        <v>2462.7818000000002</v>
      </c>
      <c r="H14193">
        <v>1502.9540999999999</v>
      </c>
      <c r="I14193">
        <v>1581.9106999999999</v>
      </c>
      <c r="J14193">
        <v>2694.0230999999999</v>
      </c>
      <c r="K14193">
        <v>887.92039999999997</v>
      </c>
      <c r="L14193">
        <v>28.83</v>
      </c>
      <c r="M14193">
        <v>35.97</v>
      </c>
      <c r="N14193">
        <v>39.15</v>
      </c>
      <c r="O14193">
        <v>178.79</v>
      </c>
      <c r="P14193">
        <v>55</v>
      </c>
    </row>
    <row r="14194" spans="1:16" x14ac:dyDescent="0.2">
      <c r="A14194" s="4">
        <v>42449.854166666664</v>
      </c>
      <c r="B14194" s="5">
        <v>42449.854166666664</v>
      </c>
      <c r="C14194" s="6">
        <f t="shared" si="221"/>
        <v>141.91000000001591</v>
      </c>
      <c r="D14194">
        <v>0</v>
      </c>
      <c r="E14194">
        <v>1179.8842999999999</v>
      </c>
      <c r="F14194">
        <v>1523.2761</v>
      </c>
      <c r="G14194">
        <v>2460.2788</v>
      </c>
      <c r="H14194">
        <v>1506.1482000000001</v>
      </c>
      <c r="I14194">
        <v>1578.5157999999999</v>
      </c>
      <c r="J14194">
        <v>2694.9164999999998</v>
      </c>
      <c r="K14194">
        <v>887.98850000000004</v>
      </c>
      <c r="L14194">
        <v>28.42</v>
      </c>
      <c r="M14194">
        <v>35.97</v>
      </c>
      <c r="N14194">
        <v>39.159999999999997</v>
      </c>
      <c r="O14194">
        <v>178.52</v>
      </c>
      <c r="P14194">
        <v>55</v>
      </c>
    </row>
    <row r="14195" spans="1:16" x14ac:dyDescent="0.2">
      <c r="A14195" s="4">
        <v>42449.854861111111</v>
      </c>
      <c r="B14195" s="5">
        <v>42449.854861111111</v>
      </c>
      <c r="C14195" s="6">
        <f t="shared" si="221"/>
        <v>141.9200000000159</v>
      </c>
      <c r="D14195">
        <v>0</v>
      </c>
      <c r="E14195">
        <v>1177.2235000000001</v>
      </c>
      <c r="F14195">
        <v>1521.6894</v>
      </c>
      <c r="G14195">
        <v>2461.7125000000001</v>
      </c>
      <c r="H14195">
        <v>1505.6506999999999</v>
      </c>
      <c r="I14195">
        <v>1578.9411</v>
      </c>
      <c r="J14195">
        <v>2694.2752</v>
      </c>
      <c r="K14195">
        <v>888.77670000000001</v>
      </c>
      <c r="L14195">
        <v>28.09</v>
      </c>
      <c r="M14195">
        <v>35.979999999999997</v>
      </c>
      <c r="N14195">
        <v>39.15</v>
      </c>
      <c r="O14195">
        <v>178.25</v>
      </c>
      <c r="P14195">
        <v>55</v>
      </c>
    </row>
    <row r="14196" spans="1:16" x14ac:dyDescent="0.2">
      <c r="A14196" s="4">
        <v>42449.855555555558</v>
      </c>
      <c r="B14196" s="5">
        <v>42449.855555555558</v>
      </c>
      <c r="C14196" s="6">
        <f t="shared" si="221"/>
        <v>141.93000000001589</v>
      </c>
      <c r="D14196">
        <v>0</v>
      </c>
      <c r="E14196">
        <v>1178.3581999999999</v>
      </c>
      <c r="F14196">
        <v>1523.0873999999999</v>
      </c>
      <c r="G14196">
        <v>2460.1296000000002</v>
      </c>
      <c r="H14196">
        <v>1504.1342999999999</v>
      </c>
      <c r="I14196">
        <v>1578.4337</v>
      </c>
      <c r="J14196">
        <v>2689.7748999999999</v>
      </c>
      <c r="K14196">
        <v>888.75260000000003</v>
      </c>
      <c r="L14196">
        <v>28</v>
      </c>
      <c r="M14196">
        <v>35.99</v>
      </c>
      <c r="N14196">
        <v>39.130000000000003</v>
      </c>
      <c r="O14196">
        <v>178.08</v>
      </c>
      <c r="P14196">
        <v>55</v>
      </c>
    </row>
    <row r="14197" spans="1:16" x14ac:dyDescent="0.2">
      <c r="A14197" s="4">
        <v>42449.856249999997</v>
      </c>
      <c r="B14197" s="5">
        <v>42449.856249999997</v>
      </c>
      <c r="C14197" s="6">
        <f t="shared" si="221"/>
        <v>141.94000000001589</v>
      </c>
      <c r="D14197">
        <v>0</v>
      </c>
      <c r="E14197">
        <v>1179.1187</v>
      </c>
      <c r="F14197">
        <v>1524.6907000000001</v>
      </c>
      <c r="G14197">
        <v>2458.9935</v>
      </c>
      <c r="H14197">
        <v>1507.0216</v>
      </c>
      <c r="I14197">
        <v>1577.0138999999999</v>
      </c>
      <c r="J14197">
        <v>2688.5643</v>
      </c>
      <c r="K14197">
        <v>889.57159999999999</v>
      </c>
      <c r="L14197">
        <v>28.01</v>
      </c>
      <c r="M14197">
        <v>36</v>
      </c>
      <c r="N14197">
        <v>39.119999999999997</v>
      </c>
      <c r="O14197">
        <v>178.02</v>
      </c>
      <c r="P14197">
        <v>55</v>
      </c>
    </row>
    <row r="14198" spans="1:16" x14ac:dyDescent="0.2">
      <c r="A14198" s="4">
        <v>42449.856944444444</v>
      </c>
      <c r="B14198" s="5">
        <v>42449.856944444444</v>
      </c>
      <c r="C14198" s="6">
        <f t="shared" si="221"/>
        <v>141.95000000001588</v>
      </c>
      <c r="D14198">
        <v>0</v>
      </c>
      <c r="E14198">
        <v>1179.0679</v>
      </c>
      <c r="F14198">
        <v>1522.5020999999999</v>
      </c>
      <c r="G14198">
        <v>2462.3944000000001</v>
      </c>
      <c r="H14198">
        <v>1507.9348</v>
      </c>
      <c r="I14198">
        <v>1577.71</v>
      </c>
      <c r="J14198">
        <v>2691.3198000000002</v>
      </c>
      <c r="K14198">
        <v>890.57830000000001</v>
      </c>
      <c r="L14198">
        <v>28.01</v>
      </c>
      <c r="M14198">
        <v>36</v>
      </c>
      <c r="N14198">
        <v>39.14</v>
      </c>
      <c r="O14198">
        <v>178</v>
      </c>
      <c r="P14198">
        <v>55</v>
      </c>
    </row>
    <row r="14199" spans="1:16" x14ac:dyDescent="0.2">
      <c r="A14199" s="4">
        <v>42449.857638888891</v>
      </c>
      <c r="B14199" s="5">
        <v>42449.857638888891</v>
      </c>
      <c r="C14199" s="6">
        <f t="shared" si="221"/>
        <v>141.96000000001587</v>
      </c>
      <c r="D14199">
        <v>0</v>
      </c>
      <c r="E14199">
        <v>1176.7456999999999</v>
      </c>
      <c r="F14199">
        <v>1521.7339999999999</v>
      </c>
      <c r="G14199">
        <v>2459.3388</v>
      </c>
      <c r="H14199">
        <v>1507.3389999999999</v>
      </c>
      <c r="I14199">
        <v>1580.2122999999999</v>
      </c>
      <c r="J14199">
        <v>2692.8256000000001</v>
      </c>
      <c r="K14199">
        <v>890.44860000000006</v>
      </c>
      <c r="L14199">
        <v>28</v>
      </c>
      <c r="M14199">
        <v>36</v>
      </c>
      <c r="N14199">
        <v>39.130000000000003</v>
      </c>
      <c r="O14199">
        <v>178</v>
      </c>
      <c r="P14199">
        <v>55</v>
      </c>
    </row>
    <row r="14200" spans="1:16" x14ac:dyDescent="0.2">
      <c r="A14200" s="4">
        <v>42449.85833333333</v>
      </c>
      <c r="B14200" s="5">
        <v>42449.85833333333</v>
      </c>
      <c r="C14200" s="6">
        <f t="shared" si="221"/>
        <v>141.97000000001586</v>
      </c>
      <c r="D14200">
        <v>0</v>
      </c>
      <c r="E14200">
        <v>1175.7654</v>
      </c>
      <c r="F14200">
        <v>1524.9087999999999</v>
      </c>
      <c r="G14200">
        <v>2456.6682999999998</v>
      </c>
      <c r="H14200">
        <v>1508.3008</v>
      </c>
      <c r="I14200">
        <v>1580.9274</v>
      </c>
      <c r="J14200">
        <v>2691.4920000000002</v>
      </c>
      <c r="K14200">
        <v>889.13490000000002</v>
      </c>
      <c r="L14200">
        <v>28</v>
      </c>
      <c r="M14200">
        <v>35.979999999999997</v>
      </c>
      <c r="N14200">
        <v>39.130000000000003</v>
      </c>
      <c r="O14200">
        <v>178</v>
      </c>
      <c r="P14200">
        <v>55</v>
      </c>
    </row>
    <row r="14201" spans="1:16" x14ac:dyDescent="0.2">
      <c r="A14201" s="4">
        <v>42449.859027777777</v>
      </c>
      <c r="B14201" s="5">
        <v>42449.859027777777</v>
      </c>
      <c r="C14201" s="6">
        <f t="shared" si="221"/>
        <v>141.98000000001585</v>
      </c>
      <c r="D14201">
        <v>0</v>
      </c>
      <c r="E14201">
        <v>1176.2759000000001</v>
      </c>
      <c r="F14201">
        <v>1526.0521000000001</v>
      </c>
      <c r="G14201">
        <v>2463.3157999999999</v>
      </c>
      <c r="H14201">
        <v>1503.4459999999999</v>
      </c>
      <c r="I14201">
        <v>1577.7697000000001</v>
      </c>
      <c r="J14201">
        <v>2688.5423000000001</v>
      </c>
      <c r="K14201">
        <v>888.96799999999996</v>
      </c>
      <c r="L14201">
        <v>28</v>
      </c>
      <c r="M14201">
        <v>35.97</v>
      </c>
      <c r="N14201">
        <v>39.130000000000003</v>
      </c>
      <c r="O14201">
        <v>178</v>
      </c>
      <c r="P14201">
        <v>55</v>
      </c>
    </row>
    <row r="14202" spans="1:16" x14ac:dyDescent="0.2">
      <c r="A14202" s="4">
        <v>42449.859722222223</v>
      </c>
      <c r="B14202" s="5">
        <v>42449.859722222223</v>
      </c>
      <c r="C14202" s="6">
        <f t="shared" si="221"/>
        <v>141.99000000001584</v>
      </c>
      <c r="D14202">
        <v>0</v>
      </c>
      <c r="E14202">
        <v>1175.5909999999999</v>
      </c>
      <c r="F14202">
        <v>1525.7583</v>
      </c>
      <c r="G14202">
        <v>2466.3645999999999</v>
      </c>
      <c r="H14202">
        <v>1503.2550000000001</v>
      </c>
      <c r="I14202">
        <v>1577.9716000000001</v>
      </c>
      <c r="J14202">
        <v>2689.5203000000001</v>
      </c>
      <c r="K14202">
        <v>889.55349999999999</v>
      </c>
      <c r="L14202">
        <v>28</v>
      </c>
      <c r="M14202">
        <v>35.979999999999997</v>
      </c>
      <c r="N14202">
        <v>39.14</v>
      </c>
      <c r="O14202">
        <v>178</v>
      </c>
      <c r="P14202">
        <v>55</v>
      </c>
    </row>
    <row r="14203" spans="1:16" x14ac:dyDescent="0.2">
      <c r="A14203" s="4">
        <v>42449.86041666667</v>
      </c>
      <c r="B14203" s="5">
        <v>42449.86041666667</v>
      </c>
      <c r="C14203" s="6">
        <f t="shared" si="221"/>
        <v>142.00000000001583</v>
      </c>
      <c r="D14203">
        <v>0</v>
      </c>
      <c r="E14203">
        <v>1177.7122999999999</v>
      </c>
      <c r="F14203">
        <v>1524.6548</v>
      </c>
      <c r="G14203">
        <v>2464.6442999999999</v>
      </c>
      <c r="H14203">
        <v>1509.8603000000001</v>
      </c>
      <c r="I14203">
        <v>1578.7702999999999</v>
      </c>
      <c r="J14203">
        <v>2691.7730999999999</v>
      </c>
      <c r="K14203">
        <v>890.15620000000001</v>
      </c>
      <c r="L14203">
        <v>28.19</v>
      </c>
      <c r="M14203">
        <v>35.97</v>
      </c>
      <c r="N14203">
        <v>39.14</v>
      </c>
      <c r="O14203">
        <v>178</v>
      </c>
      <c r="P14203">
        <v>55</v>
      </c>
    </row>
    <row r="14204" spans="1:16" x14ac:dyDescent="0.2">
      <c r="A14204" s="4">
        <v>42449.861111111109</v>
      </c>
      <c r="B14204" s="5">
        <v>42449.861111111109</v>
      </c>
      <c r="C14204" s="6">
        <f t="shared" si="221"/>
        <v>142.01000000001582</v>
      </c>
      <c r="D14204">
        <v>0</v>
      </c>
      <c r="E14204">
        <v>1180.4237000000001</v>
      </c>
      <c r="F14204">
        <v>1524.7192</v>
      </c>
      <c r="G14204">
        <v>2462.0835000000002</v>
      </c>
      <c r="H14204">
        <v>1509.0549000000001</v>
      </c>
      <c r="I14204">
        <v>1581.2526</v>
      </c>
      <c r="J14204">
        <v>2687.3564999999999</v>
      </c>
      <c r="K14204">
        <v>891.69470000000001</v>
      </c>
      <c r="L14204">
        <v>28.69</v>
      </c>
      <c r="M14204">
        <v>35.979999999999997</v>
      </c>
      <c r="N14204">
        <v>39.11</v>
      </c>
      <c r="O14204">
        <v>178</v>
      </c>
      <c r="P14204">
        <v>55</v>
      </c>
    </row>
    <row r="14205" spans="1:16" x14ac:dyDescent="0.2">
      <c r="A14205" s="4">
        <v>42449.861805555556</v>
      </c>
      <c r="B14205" s="5">
        <v>42449.861805555556</v>
      </c>
      <c r="C14205" s="6">
        <f t="shared" si="221"/>
        <v>142.02000000001581</v>
      </c>
      <c r="D14205">
        <v>0</v>
      </c>
      <c r="E14205">
        <v>1176.9399000000001</v>
      </c>
      <c r="F14205">
        <v>1527.9068</v>
      </c>
      <c r="G14205">
        <v>2464.3867</v>
      </c>
      <c r="H14205">
        <v>1506.4718</v>
      </c>
      <c r="I14205">
        <v>1583.4613999999999</v>
      </c>
      <c r="J14205">
        <v>2686.7368000000001</v>
      </c>
      <c r="K14205">
        <v>891.99519999999995</v>
      </c>
      <c r="L14205">
        <v>29</v>
      </c>
      <c r="M14205">
        <v>35.97</v>
      </c>
      <c r="N14205">
        <v>39.08</v>
      </c>
      <c r="O14205">
        <v>178</v>
      </c>
      <c r="P14205">
        <v>55</v>
      </c>
    </row>
    <row r="14206" spans="1:16" x14ac:dyDescent="0.2">
      <c r="A14206" s="4">
        <v>42449.862500000003</v>
      </c>
      <c r="B14206" s="5">
        <v>42449.862500000003</v>
      </c>
      <c r="C14206" s="6">
        <f t="shared" si="221"/>
        <v>142.0300000000158</v>
      </c>
      <c r="D14206">
        <v>0</v>
      </c>
      <c r="E14206">
        <v>1175.7683999999999</v>
      </c>
      <c r="F14206">
        <v>1527.9001000000001</v>
      </c>
      <c r="G14206">
        <v>2464.7984999999999</v>
      </c>
      <c r="H14206">
        <v>1507.2603999999999</v>
      </c>
      <c r="I14206">
        <v>1581.9588000000001</v>
      </c>
      <c r="J14206">
        <v>2690.6932000000002</v>
      </c>
      <c r="K14206">
        <v>891.62339999999995</v>
      </c>
      <c r="L14206">
        <v>29</v>
      </c>
      <c r="M14206">
        <v>35.979999999999997</v>
      </c>
      <c r="N14206">
        <v>39.06</v>
      </c>
      <c r="O14206">
        <v>178</v>
      </c>
      <c r="P14206">
        <v>55</v>
      </c>
    </row>
    <row r="14207" spans="1:16" x14ac:dyDescent="0.2">
      <c r="A14207" s="4">
        <v>42449.863194444442</v>
      </c>
      <c r="B14207" s="5">
        <v>42449.863194444442</v>
      </c>
      <c r="C14207" s="6">
        <f t="shared" si="221"/>
        <v>142.04000000001579</v>
      </c>
      <c r="D14207">
        <v>0</v>
      </c>
      <c r="E14207">
        <v>1176.0576000000001</v>
      </c>
      <c r="F14207">
        <v>1525.8331000000001</v>
      </c>
      <c r="G14207">
        <v>2463.8800999999999</v>
      </c>
      <c r="H14207">
        <v>1507.5987</v>
      </c>
      <c r="I14207">
        <v>1581.2525000000001</v>
      </c>
      <c r="J14207">
        <v>2688.6909999999998</v>
      </c>
      <c r="K14207">
        <v>891.60159999999996</v>
      </c>
      <c r="L14207">
        <v>29</v>
      </c>
      <c r="M14207">
        <v>35.97</v>
      </c>
      <c r="N14207">
        <v>39.049999999999997</v>
      </c>
      <c r="O14207">
        <v>178</v>
      </c>
      <c r="P14207">
        <v>55</v>
      </c>
    </row>
    <row r="14208" spans="1:16" x14ac:dyDescent="0.2">
      <c r="A14208" s="4">
        <v>42449.863888888889</v>
      </c>
      <c r="B14208" s="5">
        <v>42449.863888888889</v>
      </c>
      <c r="C14208" s="6">
        <f t="shared" si="221"/>
        <v>142.05000000001579</v>
      </c>
      <c r="D14208">
        <v>0</v>
      </c>
      <c r="E14208">
        <v>1176.0518</v>
      </c>
      <c r="F14208">
        <v>1525.1787999999999</v>
      </c>
      <c r="G14208">
        <v>2468.7145</v>
      </c>
      <c r="H14208">
        <v>1508.1573000000001</v>
      </c>
      <c r="I14208">
        <v>1580.2005999999999</v>
      </c>
      <c r="J14208">
        <v>2686.0473999999999</v>
      </c>
      <c r="K14208">
        <v>890.83929999999998</v>
      </c>
      <c r="L14208">
        <v>29</v>
      </c>
      <c r="M14208">
        <v>35.97</v>
      </c>
      <c r="N14208">
        <v>39.049999999999997</v>
      </c>
      <c r="O14208">
        <v>178</v>
      </c>
      <c r="P14208">
        <v>55</v>
      </c>
    </row>
    <row r="14209" spans="1:16" x14ac:dyDescent="0.2">
      <c r="A14209" s="4">
        <v>42449.864583333336</v>
      </c>
      <c r="B14209" s="5">
        <v>42449.864583333336</v>
      </c>
      <c r="C14209" s="6">
        <f t="shared" si="221"/>
        <v>142.06000000001578</v>
      </c>
      <c r="D14209">
        <v>0</v>
      </c>
      <c r="E14209">
        <v>1176.2998</v>
      </c>
      <c r="F14209">
        <v>1524.7081000000001</v>
      </c>
      <c r="G14209">
        <v>2466.8090000000002</v>
      </c>
      <c r="H14209">
        <v>1504.7111</v>
      </c>
      <c r="I14209">
        <v>1578.8711000000001</v>
      </c>
      <c r="J14209">
        <v>2687.7093</v>
      </c>
      <c r="K14209">
        <v>890.82069999999999</v>
      </c>
      <c r="L14209">
        <v>29</v>
      </c>
      <c r="M14209">
        <v>35.97</v>
      </c>
      <c r="N14209">
        <v>39.04</v>
      </c>
      <c r="O14209">
        <v>178</v>
      </c>
      <c r="P14209">
        <v>55</v>
      </c>
    </row>
    <row r="14210" spans="1:16" x14ac:dyDescent="0.2">
      <c r="A14210" s="4">
        <v>42449.865277777775</v>
      </c>
      <c r="B14210" s="5">
        <v>42449.865277777775</v>
      </c>
      <c r="C14210" s="6">
        <f t="shared" si="221"/>
        <v>142.07000000001577</v>
      </c>
      <c r="D14210">
        <v>0</v>
      </c>
      <c r="E14210">
        <v>1175.8324</v>
      </c>
      <c r="F14210">
        <v>1524.6636000000001</v>
      </c>
      <c r="G14210">
        <v>2463.3620999999998</v>
      </c>
      <c r="H14210">
        <v>1499.8444999999999</v>
      </c>
      <c r="I14210">
        <v>1577.8217999999999</v>
      </c>
      <c r="J14210">
        <v>2690.7305000000001</v>
      </c>
      <c r="K14210">
        <v>890.02120000000002</v>
      </c>
      <c r="L14210">
        <v>29</v>
      </c>
      <c r="M14210">
        <v>35.979999999999997</v>
      </c>
      <c r="N14210">
        <v>39.04</v>
      </c>
      <c r="O14210">
        <v>178</v>
      </c>
      <c r="P14210">
        <v>55</v>
      </c>
    </row>
    <row r="14211" spans="1:16" x14ac:dyDescent="0.2">
      <c r="A14211" s="4">
        <v>42449.865972222222</v>
      </c>
      <c r="B14211" s="5">
        <v>42449.865972222222</v>
      </c>
      <c r="C14211" s="6">
        <f t="shared" si="221"/>
        <v>142.08000000001576</v>
      </c>
      <c r="D14211">
        <v>0</v>
      </c>
      <c r="E14211">
        <v>1176.1723</v>
      </c>
      <c r="F14211">
        <v>1521.9956999999999</v>
      </c>
      <c r="G14211">
        <v>2466.6082999999999</v>
      </c>
      <c r="H14211">
        <v>1499.2842000000001</v>
      </c>
      <c r="I14211">
        <v>1575.5214000000001</v>
      </c>
      <c r="J14211">
        <v>2693.7244000000001</v>
      </c>
      <c r="K14211">
        <v>888.90049999999997</v>
      </c>
      <c r="L14211">
        <v>29</v>
      </c>
      <c r="M14211">
        <v>35.979999999999997</v>
      </c>
      <c r="N14211">
        <v>39.01</v>
      </c>
      <c r="O14211">
        <v>178</v>
      </c>
      <c r="P14211">
        <v>55</v>
      </c>
    </row>
    <row r="14212" spans="1:16" x14ac:dyDescent="0.2">
      <c r="A14212" s="4">
        <v>42449.866666666669</v>
      </c>
      <c r="B14212" s="5">
        <v>42449.866666666669</v>
      </c>
      <c r="C14212" s="6">
        <f t="shared" si="221"/>
        <v>142.09000000001575</v>
      </c>
      <c r="D14212">
        <v>0</v>
      </c>
      <c r="E14212">
        <v>1175.5432000000001</v>
      </c>
      <c r="F14212">
        <v>1523.0608</v>
      </c>
      <c r="G14212">
        <v>2461.6127999999999</v>
      </c>
      <c r="H14212">
        <v>1501.6857</v>
      </c>
      <c r="I14212">
        <v>1573.694</v>
      </c>
      <c r="J14212">
        <v>2695.2163</v>
      </c>
      <c r="K14212">
        <v>890.00160000000005</v>
      </c>
      <c r="L14212">
        <v>29</v>
      </c>
      <c r="M14212">
        <v>35.950000000000003</v>
      </c>
      <c r="N14212">
        <v>39</v>
      </c>
      <c r="O14212">
        <v>178</v>
      </c>
      <c r="P14212">
        <v>55</v>
      </c>
    </row>
    <row r="14213" spans="1:16" x14ac:dyDescent="0.2">
      <c r="A14213" s="4">
        <v>42449.867361111108</v>
      </c>
      <c r="B14213" s="5">
        <v>42449.867361111108</v>
      </c>
      <c r="C14213" s="6">
        <f t="shared" ref="C14213:C14276" si="222">C14212+0.01</f>
        <v>142.10000000001574</v>
      </c>
      <c r="D14213">
        <v>0</v>
      </c>
      <c r="E14213">
        <v>1174.2683</v>
      </c>
      <c r="F14213">
        <v>1526.4529</v>
      </c>
      <c r="G14213">
        <v>2459.2283000000002</v>
      </c>
      <c r="H14213">
        <v>1503.9419</v>
      </c>
      <c r="I14213">
        <v>1574.9837</v>
      </c>
      <c r="J14213">
        <v>2690.8425999999999</v>
      </c>
      <c r="K14213">
        <v>891.00490000000002</v>
      </c>
      <c r="L14213">
        <v>28.99</v>
      </c>
      <c r="M14213">
        <v>35.96</v>
      </c>
      <c r="N14213">
        <v>39.020000000000003</v>
      </c>
      <c r="O14213">
        <v>178</v>
      </c>
      <c r="P14213">
        <v>55</v>
      </c>
    </row>
    <row r="14214" spans="1:16" x14ac:dyDescent="0.2">
      <c r="A14214" s="4">
        <v>42449.868055555555</v>
      </c>
      <c r="B14214" s="5">
        <v>42449.868055555555</v>
      </c>
      <c r="C14214" s="6">
        <f t="shared" si="222"/>
        <v>142.11000000001573</v>
      </c>
      <c r="D14214">
        <v>0</v>
      </c>
      <c r="E14214">
        <v>1175.0921000000001</v>
      </c>
      <c r="F14214">
        <v>1527.1608000000001</v>
      </c>
      <c r="G14214">
        <v>2465.2132999999999</v>
      </c>
      <c r="H14214">
        <v>1504.4007999999999</v>
      </c>
      <c r="I14214">
        <v>1578.8864000000001</v>
      </c>
      <c r="J14214">
        <v>2687.1527000000001</v>
      </c>
      <c r="K14214">
        <v>891.45519999999999</v>
      </c>
      <c r="L14214">
        <v>28.79</v>
      </c>
      <c r="M14214">
        <v>35.950000000000003</v>
      </c>
      <c r="N14214">
        <v>39.020000000000003</v>
      </c>
      <c r="O14214">
        <v>178</v>
      </c>
      <c r="P14214">
        <v>55</v>
      </c>
    </row>
    <row r="14215" spans="1:16" x14ac:dyDescent="0.2">
      <c r="A14215" s="4">
        <v>42449.868750000001</v>
      </c>
      <c r="B14215" s="5">
        <v>42449.868750000001</v>
      </c>
      <c r="C14215" s="6">
        <f t="shared" si="222"/>
        <v>142.12000000001572</v>
      </c>
      <c r="D14215">
        <v>0</v>
      </c>
      <c r="E14215">
        <v>1176.7804000000001</v>
      </c>
      <c r="F14215">
        <v>1526.1903</v>
      </c>
      <c r="G14215">
        <v>2467.4391999999998</v>
      </c>
      <c r="H14215">
        <v>1504.1975</v>
      </c>
      <c r="I14215">
        <v>1580.7774999999999</v>
      </c>
      <c r="J14215">
        <v>2687.4328</v>
      </c>
      <c r="K14215">
        <v>892.11379999999997</v>
      </c>
      <c r="L14215">
        <v>28.35</v>
      </c>
      <c r="M14215">
        <v>35.93</v>
      </c>
      <c r="N14215">
        <v>39</v>
      </c>
      <c r="O14215">
        <v>178</v>
      </c>
      <c r="P14215">
        <v>55</v>
      </c>
    </row>
    <row r="14216" spans="1:16" x14ac:dyDescent="0.2">
      <c r="A14216" s="4">
        <v>42449.869444444441</v>
      </c>
      <c r="B14216" s="5">
        <v>42449.869444444441</v>
      </c>
      <c r="C14216" s="6">
        <f t="shared" si="222"/>
        <v>142.13000000001571</v>
      </c>
      <c r="D14216">
        <v>0</v>
      </c>
      <c r="E14216">
        <v>1175.8502000000001</v>
      </c>
      <c r="F14216">
        <v>1524.8375000000001</v>
      </c>
      <c r="G14216">
        <v>2469.4232999999999</v>
      </c>
      <c r="H14216">
        <v>1505.943</v>
      </c>
      <c r="I14216">
        <v>1582.0411999999999</v>
      </c>
      <c r="J14216">
        <v>2687.2305000000001</v>
      </c>
      <c r="K14216">
        <v>892.26930000000004</v>
      </c>
      <c r="L14216">
        <v>28.05</v>
      </c>
      <c r="M14216">
        <v>35.93</v>
      </c>
      <c r="N14216">
        <v>38.99</v>
      </c>
      <c r="O14216">
        <v>178</v>
      </c>
      <c r="P14216">
        <v>55</v>
      </c>
    </row>
    <row r="14217" spans="1:16" x14ac:dyDescent="0.2">
      <c r="A14217" s="4">
        <v>42449.870138888888</v>
      </c>
      <c r="B14217" s="5">
        <v>42449.870138888888</v>
      </c>
      <c r="C14217" s="6">
        <f t="shared" si="222"/>
        <v>142.1400000000157</v>
      </c>
      <c r="D14217">
        <v>0</v>
      </c>
      <c r="E14217">
        <v>1176.1052</v>
      </c>
      <c r="F14217">
        <v>1524.9007999999999</v>
      </c>
      <c r="G14217">
        <v>2467.5583999999999</v>
      </c>
      <c r="H14217">
        <v>1509.8713</v>
      </c>
      <c r="I14217">
        <v>1580.9136000000001</v>
      </c>
      <c r="J14217">
        <v>2688.2276000000002</v>
      </c>
      <c r="K14217">
        <v>893.08609999999999</v>
      </c>
      <c r="L14217">
        <v>28</v>
      </c>
      <c r="M14217">
        <v>35.97</v>
      </c>
      <c r="N14217">
        <v>38.99</v>
      </c>
      <c r="O14217">
        <v>178</v>
      </c>
      <c r="P14217">
        <v>55</v>
      </c>
    </row>
    <row r="14218" spans="1:16" x14ac:dyDescent="0.2">
      <c r="A14218" s="4">
        <v>42449.870833333334</v>
      </c>
      <c r="B14218" s="5">
        <v>42449.870833333334</v>
      </c>
      <c r="C14218" s="6">
        <f t="shared" si="222"/>
        <v>142.15000000001569</v>
      </c>
      <c r="D14218">
        <v>0</v>
      </c>
      <c r="E14218">
        <v>1176.1693</v>
      </c>
      <c r="F14218">
        <v>1523.8181999999999</v>
      </c>
      <c r="G14218">
        <v>2459.8413</v>
      </c>
      <c r="H14218">
        <v>1508.6949</v>
      </c>
      <c r="I14218">
        <v>1580.2512999999999</v>
      </c>
      <c r="J14218">
        <v>2687.1660000000002</v>
      </c>
      <c r="K14218">
        <v>894.99069999999995</v>
      </c>
      <c r="L14218">
        <v>28</v>
      </c>
      <c r="M14218">
        <v>35.979999999999997</v>
      </c>
      <c r="N14218">
        <v>38.99</v>
      </c>
      <c r="O14218">
        <v>177.98</v>
      </c>
      <c r="P14218">
        <v>55</v>
      </c>
    </row>
    <row r="14219" spans="1:16" x14ac:dyDescent="0.2">
      <c r="A14219" s="4">
        <v>42449.871527777781</v>
      </c>
      <c r="B14219" s="5">
        <v>42449.871527777781</v>
      </c>
      <c r="C14219" s="6">
        <f t="shared" si="222"/>
        <v>142.16000000001569</v>
      </c>
      <c r="D14219">
        <v>0</v>
      </c>
      <c r="E14219">
        <v>1175.6884</v>
      </c>
      <c r="F14219">
        <v>1522.2324000000001</v>
      </c>
      <c r="G14219">
        <v>2461.2024000000001</v>
      </c>
      <c r="H14219">
        <v>1507.4884999999999</v>
      </c>
      <c r="I14219">
        <v>1581.6165000000001</v>
      </c>
      <c r="J14219">
        <v>2687.7873</v>
      </c>
      <c r="K14219">
        <v>895.86440000000005</v>
      </c>
      <c r="L14219">
        <v>28.28</v>
      </c>
      <c r="M14219">
        <v>35.94</v>
      </c>
      <c r="N14219">
        <v>38.99</v>
      </c>
      <c r="O14219">
        <v>177.97</v>
      </c>
      <c r="P14219">
        <v>55</v>
      </c>
    </row>
    <row r="14220" spans="1:16" x14ac:dyDescent="0.2">
      <c r="A14220" s="4">
        <v>42449.87222222222</v>
      </c>
      <c r="B14220" s="5">
        <v>42449.87222222222</v>
      </c>
      <c r="C14220" s="6">
        <f t="shared" si="222"/>
        <v>142.17000000001568</v>
      </c>
      <c r="D14220">
        <v>0</v>
      </c>
      <c r="E14220">
        <v>1176.1883</v>
      </c>
      <c r="F14220">
        <v>1519.8042</v>
      </c>
      <c r="G14220">
        <v>2470.6318999999999</v>
      </c>
      <c r="H14220">
        <v>1504.6756</v>
      </c>
      <c r="I14220">
        <v>1581.7953</v>
      </c>
      <c r="J14220">
        <v>2690.1936000000001</v>
      </c>
      <c r="K14220">
        <v>896.00879999999995</v>
      </c>
      <c r="L14220">
        <v>28.78</v>
      </c>
      <c r="M14220">
        <v>35.93</v>
      </c>
      <c r="N14220">
        <v>38.99</v>
      </c>
      <c r="O14220">
        <v>177.87</v>
      </c>
      <c r="P14220">
        <v>55</v>
      </c>
    </row>
    <row r="14221" spans="1:16" x14ac:dyDescent="0.2">
      <c r="A14221" s="4">
        <v>42449.872916666667</v>
      </c>
      <c r="B14221" s="5">
        <v>42449.872916666667</v>
      </c>
      <c r="C14221" s="6">
        <f t="shared" si="222"/>
        <v>142.18000000001567</v>
      </c>
      <c r="D14221">
        <v>0</v>
      </c>
      <c r="E14221">
        <v>1174.9625000000001</v>
      </c>
      <c r="F14221">
        <v>1519.2632000000001</v>
      </c>
      <c r="G14221">
        <v>2466.1354000000001</v>
      </c>
      <c r="H14221">
        <v>1496.2688000000001</v>
      </c>
      <c r="I14221">
        <v>1579.8382999999999</v>
      </c>
      <c r="J14221">
        <v>2691.3515000000002</v>
      </c>
      <c r="K14221">
        <v>897.11109999999996</v>
      </c>
      <c r="L14221">
        <v>29</v>
      </c>
      <c r="M14221">
        <v>35.93</v>
      </c>
      <c r="N14221">
        <v>38.99</v>
      </c>
      <c r="O14221">
        <v>177.56</v>
      </c>
      <c r="P14221">
        <v>55</v>
      </c>
    </row>
    <row r="14222" spans="1:16" x14ac:dyDescent="0.2">
      <c r="A14222" s="4">
        <v>42449.873611111114</v>
      </c>
      <c r="B14222" s="5">
        <v>42449.873611111114</v>
      </c>
      <c r="C14222" s="6">
        <f t="shared" si="222"/>
        <v>142.19000000001566</v>
      </c>
      <c r="D14222">
        <v>0</v>
      </c>
      <c r="E14222">
        <v>1173.8801000000001</v>
      </c>
      <c r="F14222">
        <v>1522.1642999999999</v>
      </c>
      <c r="G14222">
        <v>2464.9706000000001</v>
      </c>
      <c r="H14222">
        <v>1501.491</v>
      </c>
      <c r="I14222">
        <v>1579.6583000000001</v>
      </c>
      <c r="J14222">
        <v>2691.1922</v>
      </c>
      <c r="K14222">
        <v>898.41150000000005</v>
      </c>
      <c r="L14222">
        <v>29</v>
      </c>
      <c r="M14222">
        <v>35.94</v>
      </c>
      <c r="N14222">
        <v>38.99</v>
      </c>
      <c r="O14222">
        <v>177.32</v>
      </c>
      <c r="P14222">
        <v>55</v>
      </c>
    </row>
    <row r="14223" spans="1:16" x14ac:dyDescent="0.2">
      <c r="A14223" s="4">
        <v>42449.874305555553</v>
      </c>
      <c r="B14223" s="5">
        <v>42449.874305555553</v>
      </c>
      <c r="C14223" s="6">
        <f t="shared" si="222"/>
        <v>142.20000000001565</v>
      </c>
      <c r="D14223">
        <v>0</v>
      </c>
      <c r="E14223">
        <v>1176.6826000000001</v>
      </c>
      <c r="F14223">
        <v>1523.4195</v>
      </c>
      <c r="G14223">
        <v>2468.9452999999999</v>
      </c>
      <c r="H14223">
        <v>1508.2246</v>
      </c>
      <c r="I14223">
        <v>1580.961</v>
      </c>
      <c r="J14223">
        <v>2689.6626999999999</v>
      </c>
      <c r="K14223">
        <v>898.29560000000004</v>
      </c>
      <c r="L14223">
        <v>29</v>
      </c>
      <c r="M14223">
        <v>35.96</v>
      </c>
      <c r="N14223">
        <v>38.979999999999997</v>
      </c>
      <c r="O14223">
        <v>177.18</v>
      </c>
      <c r="P14223">
        <v>55</v>
      </c>
    </row>
    <row r="14224" spans="1:16" x14ac:dyDescent="0.2">
      <c r="A14224" s="4">
        <v>42449.875</v>
      </c>
      <c r="B14224" s="5">
        <v>42449.875</v>
      </c>
      <c r="C14224" s="6">
        <f t="shared" si="222"/>
        <v>142.21000000001564</v>
      </c>
      <c r="D14224">
        <v>0</v>
      </c>
      <c r="E14224">
        <v>1178.0507</v>
      </c>
      <c r="F14224">
        <v>1524.8667</v>
      </c>
      <c r="G14224">
        <v>2468.0832999999998</v>
      </c>
      <c r="H14224">
        <v>1504.6597999999999</v>
      </c>
      <c r="I14224">
        <v>1579.2867000000001</v>
      </c>
      <c r="J14224">
        <v>2691.8996999999999</v>
      </c>
      <c r="K14224">
        <v>898.82190000000003</v>
      </c>
      <c r="L14224">
        <v>29</v>
      </c>
      <c r="M14224">
        <v>35.979999999999997</v>
      </c>
      <c r="N14224">
        <v>38.979999999999997</v>
      </c>
      <c r="O14224">
        <v>177.05</v>
      </c>
      <c r="P14224">
        <v>55</v>
      </c>
    </row>
    <row r="14225" spans="1:16" x14ac:dyDescent="0.2">
      <c r="A14225" s="4">
        <v>42449.875694444447</v>
      </c>
      <c r="B14225" s="5">
        <v>42449.875694444447</v>
      </c>
      <c r="C14225" s="6">
        <f t="shared" si="222"/>
        <v>142.22000000001563</v>
      </c>
      <c r="D14225">
        <v>0</v>
      </c>
      <c r="E14225">
        <v>1175.8706</v>
      </c>
      <c r="F14225">
        <v>1525.0945999999999</v>
      </c>
      <c r="G14225">
        <v>2469.0164</v>
      </c>
      <c r="H14225">
        <v>1503.0318</v>
      </c>
      <c r="I14225">
        <v>1579.8190999999999</v>
      </c>
      <c r="J14225">
        <v>2691.9358000000002</v>
      </c>
      <c r="K14225">
        <v>898.96619999999996</v>
      </c>
      <c r="L14225">
        <v>29</v>
      </c>
      <c r="M14225">
        <v>35.979999999999997</v>
      </c>
      <c r="N14225">
        <v>38.99</v>
      </c>
      <c r="O14225">
        <v>177.01</v>
      </c>
      <c r="P14225">
        <v>55</v>
      </c>
    </row>
    <row r="14226" spans="1:16" x14ac:dyDescent="0.2">
      <c r="A14226" s="4">
        <v>42449.876388888886</v>
      </c>
      <c r="B14226" s="5">
        <v>42449.876388888886</v>
      </c>
      <c r="C14226" s="6">
        <f t="shared" si="222"/>
        <v>142.23000000001562</v>
      </c>
      <c r="D14226">
        <v>0</v>
      </c>
      <c r="E14226">
        <v>1174.3595</v>
      </c>
      <c r="F14226">
        <v>1523.2369000000001</v>
      </c>
      <c r="G14226">
        <v>2470.2329</v>
      </c>
      <c r="H14226">
        <v>1503.1513</v>
      </c>
      <c r="I14226">
        <v>1580.1312</v>
      </c>
      <c r="J14226">
        <v>2692.2873</v>
      </c>
      <c r="K14226">
        <v>898.34640000000002</v>
      </c>
      <c r="L14226">
        <v>29</v>
      </c>
      <c r="M14226">
        <v>35.950000000000003</v>
      </c>
      <c r="N14226">
        <v>38.99</v>
      </c>
      <c r="O14226">
        <v>177</v>
      </c>
      <c r="P14226">
        <v>55</v>
      </c>
    </row>
    <row r="14227" spans="1:16" x14ac:dyDescent="0.2">
      <c r="A14227" s="4">
        <v>42449.877083333333</v>
      </c>
      <c r="B14227" s="5">
        <v>42449.877083333333</v>
      </c>
      <c r="C14227" s="6">
        <f t="shared" si="222"/>
        <v>142.24000000001561</v>
      </c>
      <c r="D14227">
        <v>0</v>
      </c>
      <c r="E14227">
        <v>1175.4958999999999</v>
      </c>
      <c r="F14227">
        <v>1522.2339999999999</v>
      </c>
      <c r="G14227">
        <v>2467.6810999999998</v>
      </c>
      <c r="H14227">
        <v>1505.5136</v>
      </c>
      <c r="I14227">
        <v>1578.0291</v>
      </c>
      <c r="J14227">
        <v>2695.2242999999999</v>
      </c>
      <c r="K14227">
        <v>899.154</v>
      </c>
      <c r="L14227">
        <v>28.98</v>
      </c>
      <c r="M14227">
        <v>35.94</v>
      </c>
      <c r="N14227">
        <v>38.97</v>
      </c>
      <c r="O14227">
        <v>177</v>
      </c>
      <c r="P14227">
        <v>55</v>
      </c>
    </row>
    <row r="14228" spans="1:16" x14ac:dyDescent="0.2">
      <c r="A14228" s="4">
        <v>42449.87777777778</v>
      </c>
      <c r="B14228" s="5">
        <v>42449.87777777778</v>
      </c>
      <c r="C14228" s="6">
        <f t="shared" si="222"/>
        <v>142.2500000000156</v>
      </c>
      <c r="D14228">
        <v>0</v>
      </c>
      <c r="E14228">
        <v>1176.8372999999999</v>
      </c>
      <c r="F14228">
        <v>1522.1726000000001</v>
      </c>
      <c r="G14228">
        <v>2464.5841999999998</v>
      </c>
      <c r="H14228">
        <v>1505.0555999999999</v>
      </c>
      <c r="I14228">
        <v>1577.7843</v>
      </c>
      <c r="J14228">
        <v>2696.8485999999998</v>
      </c>
      <c r="K14228">
        <v>899.0335</v>
      </c>
      <c r="L14228">
        <v>28.97</v>
      </c>
      <c r="M14228">
        <v>35.97</v>
      </c>
      <c r="N14228">
        <v>38.94</v>
      </c>
      <c r="O14228">
        <v>177</v>
      </c>
      <c r="P14228">
        <v>55</v>
      </c>
    </row>
    <row r="14229" spans="1:16" x14ac:dyDescent="0.2">
      <c r="A14229" s="4">
        <v>42449.878472222219</v>
      </c>
      <c r="B14229" s="5">
        <v>42449.878472222219</v>
      </c>
      <c r="C14229" s="6">
        <f t="shared" si="222"/>
        <v>142.26000000001559</v>
      </c>
      <c r="D14229">
        <v>0</v>
      </c>
      <c r="E14229">
        <v>1176.0852</v>
      </c>
      <c r="F14229">
        <v>1521.4393</v>
      </c>
      <c r="G14229">
        <v>2462.9097999999999</v>
      </c>
      <c r="H14229">
        <v>1503.7891999999999</v>
      </c>
      <c r="I14229">
        <v>1577.8749</v>
      </c>
      <c r="J14229">
        <v>2695.6965</v>
      </c>
      <c r="K14229">
        <v>898.68499999999995</v>
      </c>
      <c r="L14229">
        <v>29</v>
      </c>
      <c r="M14229">
        <v>35.93</v>
      </c>
      <c r="N14229">
        <v>38.93</v>
      </c>
      <c r="O14229">
        <v>177</v>
      </c>
      <c r="P14229">
        <v>55</v>
      </c>
    </row>
    <row r="14230" spans="1:16" x14ac:dyDescent="0.2">
      <c r="A14230" s="4">
        <v>42449.879166666666</v>
      </c>
      <c r="B14230" s="5">
        <v>42449.879166666666</v>
      </c>
      <c r="C14230" s="6">
        <f t="shared" si="222"/>
        <v>142.27000000001559</v>
      </c>
      <c r="D14230">
        <v>0</v>
      </c>
      <c r="E14230">
        <v>1177.4663</v>
      </c>
      <c r="F14230">
        <v>1522.8126999999999</v>
      </c>
      <c r="G14230">
        <v>2464.3444</v>
      </c>
      <c r="H14230">
        <v>1502.4693</v>
      </c>
      <c r="I14230">
        <v>1576.5862999999999</v>
      </c>
      <c r="J14230">
        <v>2691.8622999999998</v>
      </c>
      <c r="K14230">
        <v>899.02650000000006</v>
      </c>
      <c r="L14230">
        <v>29</v>
      </c>
      <c r="M14230">
        <v>35.92</v>
      </c>
      <c r="N14230">
        <v>38.909999999999997</v>
      </c>
      <c r="O14230">
        <v>177</v>
      </c>
      <c r="P14230">
        <v>55</v>
      </c>
    </row>
    <row r="14231" spans="1:16" x14ac:dyDescent="0.2">
      <c r="A14231" s="4">
        <v>42449.879861111112</v>
      </c>
      <c r="B14231" s="5">
        <v>42449.879861111112</v>
      </c>
      <c r="C14231" s="6">
        <f t="shared" si="222"/>
        <v>142.28000000001558</v>
      </c>
      <c r="D14231">
        <v>0</v>
      </c>
      <c r="E14231">
        <v>1176.0192999999999</v>
      </c>
      <c r="F14231">
        <v>1522.4342999999999</v>
      </c>
      <c r="G14231">
        <v>2465.6853000000001</v>
      </c>
      <c r="H14231">
        <v>1506.0383999999999</v>
      </c>
      <c r="I14231">
        <v>1576.2248</v>
      </c>
      <c r="J14231">
        <v>2693.9513999999999</v>
      </c>
      <c r="K14231">
        <v>899.42020000000002</v>
      </c>
      <c r="L14231">
        <v>29</v>
      </c>
      <c r="M14231">
        <v>35.94</v>
      </c>
      <c r="N14231">
        <v>38.880000000000003</v>
      </c>
      <c r="O14231">
        <v>177</v>
      </c>
      <c r="P14231">
        <v>55</v>
      </c>
    </row>
    <row r="14232" spans="1:16" x14ac:dyDescent="0.2">
      <c r="A14232" s="4">
        <v>42449.880555555559</v>
      </c>
      <c r="B14232" s="5">
        <v>42449.880555555559</v>
      </c>
      <c r="C14232" s="6">
        <f t="shared" si="222"/>
        <v>142.29000000001557</v>
      </c>
      <c r="D14232">
        <v>0</v>
      </c>
      <c r="E14232">
        <v>1175.8517999999999</v>
      </c>
      <c r="F14232">
        <v>1522.4839999999999</v>
      </c>
      <c r="G14232">
        <v>2462.0102999999999</v>
      </c>
      <c r="H14232">
        <v>1507.6876</v>
      </c>
      <c r="I14232">
        <v>1576.4069</v>
      </c>
      <c r="J14232">
        <v>2696.768</v>
      </c>
      <c r="K14232">
        <v>900.22450000000003</v>
      </c>
      <c r="L14232">
        <v>29</v>
      </c>
      <c r="M14232">
        <v>35.97</v>
      </c>
      <c r="N14232">
        <v>38.86</v>
      </c>
      <c r="O14232">
        <v>177</v>
      </c>
      <c r="P14232">
        <v>55</v>
      </c>
    </row>
    <row r="14233" spans="1:16" x14ac:dyDescent="0.2">
      <c r="A14233" s="4">
        <v>42449.881249999999</v>
      </c>
      <c r="B14233" s="5">
        <v>42449.881249999999</v>
      </c>
      <c r="C14233" s="6">
        <f t="shared" si="222"/>
        <v>142.30000000001556</v>
      </c>
      <c r="D14233">
        <v>0</v>
      </c>
      <c r="E14233">
        <v>1177.7971</v>
      </c>
      <c r="F14233">
        <v>1520.9971</v>
      </c>
      <c r="G14233">
        <v>2461.2914999999998</v>
      </c>
      <c r="H14233">
        <v>1502.6742999999999</v>
      </c>
      <c r="I14233">
        <v>1578.3652</v>
      </c>
      <c r="J14233">
        <v>2695.3258000000001</v>
      </c>
      <c r="K14233">
        <v>900.08789999999999</v>
      </c>
      <c r="L14233">
        <v>29</v>
      </c>
      <c r="M14233">
        <v>35.979999999999997</v>
      </c>
      <c r="N14233">
        <v>38.83</v>
      </c>
      <c r="O14233">
        <v>177</v>
      </c>
      <c r="P14233">
        <v>55</v>
      </c>
    </row>
    <row r="14234" spans="1:16" x14ac:dyDescent="0.2">
      <c r="A14234" s="4">
        <v>42449.881944444445</v>
      </c>
      <c r="B14234" s="5">
        <v>42449.881944444445</v>
      </c>
      <c r="C14234" s="6">
        <f t="shared" si="222"/>
        <v>142.31000000001555</v>
      </c>
      <c r="D14234">
        <v>0</v>
      </c>
      <c r="E14234">
        <v>1176.4402</v>
      </c>
      <c r="F14234">
        <v>1520.1898000000001</v>
      </c>
      <c r="G14234">
        <v>2460.9394000000002</v>
      </c>
      <c r="H14234">
        <v>1504.1511</v>
      </c>
      <c r="I14234">
        <v>1580.4306999999999</v>
      </c>
      <c r="J14234">
        <v>2697.6003999999998</v>
      </c>
      <c r="K14234">
        <v>899.74419999999998</v>
      </c>
      <c r="L14234">
        <v>28.99</v>
      </c>
      <c r="M14234">
        <v>35.96</v>
      </c>
      <c r="N14234">
        <v>38.799999999999997</v>
      </c>
      <c r="O14234">
        <v>177</v>
      </c>
      <c r="P14234">
        <v>55</v>
      </c>
    </row>
    <row r="14235" spans="1:16" x14ac:dyDescent="0.2">
      <c r="A14235" s="4">
        <v>42449.882638888892</v>
      </c>
      <c r="B14235" s="5">
        <v>42449.882638888892</v>
      </c>
      <c r="C14235" s="6">
        <f t="shared" si="222"/>
        <v>142.32000000001554</v>
      </c>
      <c r="D14235">
        <v>0</v>
      </c>
      <c r="E14235">
        <v>1176.1694</v>
      </c>
      <c r="F14235">
        <v>1523.2594999999999</v>
      </c>
      <c r="G14235">
        <v>2461.9533000000001</v>
      </c>
      <c r="H14235">
        <v>1507.5911000000001</v>
      </c>
      <c r="I14235">
        <v>1579.8053</v>
      </c>
      <c r="J14235">
        <v>2699.0711999999999</v>
      </c>
      <c r="K14235">
        <v>899.29539999999997</v>
      </c>
      <c r="L14235">
        <v>28.76</v>
      </c>
      <c r="M14235">
        <v>35.96</v>
      </c>
      <c r="N14235">
        <v>38.799999999999997</v>
      </c>
      <c r="O14235">
        <v>177</v>
      </c>
      <c r="P14235">
        <v>55</v>
      </c>
    </row>
    <row r="14236" spans="1:16" x14ac:dyDescent="0.2">
      <c r="A14236" s="4">
        <v>42449.883333333331</v>
      </c>
      <c r="B14236" s="5">
        <v>42449.883333333331</v>
      </c>
      <c r="C14236" s="6">
        <f t="shared" si="222"/>
        <v>142.33000000001553</v>
      </c>
      <c r="D14236">
        <v>0</v>
      </c>
      <c r="E14236">
        <v>1177.6650999999999</v>
      </c>
      <c r="F14236">
        <v>1522.6708000000001</v>
      </c>
      <c r="G14236">
        <v>2465.1925999999999</v>
      </c>
      <c r="H14236">
        <v>1507.5264999999999</v>
      </c>
      <c r="I14236">
        <v>1576.9672</v>
      </c>
      <c r="J14236">
        <v>2696.2755000000002</v>
      </c>
      <c r="K14236">
        <v>898.85969999999998</v>
      </c>
      <c r="L14236">
        <v>28.32</v>
      </c>
      <c r="M14236">
        <v>35.979999999999997</v>
      </c>
      <c r="N14236">
        <v>38.82</v>
      </c>
      <c r="O14236">
        <v>177</v>
      </c>
      <c r="P14236">
        <v>55</v>
      </c>
    </row>
    <row r="14237" spans="1:16" x14ac:dyDescent="0.2">
      <c r="A14237" s="4">
        <v>42449.884027777778</v>
      </c>
      <c r="B14237" s="5">
        <v>42449.884027777778</v>
      </c>
      <c r="C14237" s="6">
        <f t="shared" si="222"/>
        <v>142.34000000001552</v>
      </c>
      <c r="D14237">
        <v>0</v>
      </c>
      <c r="E14237">
        <v>1175.7681</v>
      </c>
      <c r="F14237">
        <v>1523.7944</v>
      </c>
      <c r="G14237">
        <v>2464.4461999999999</v>
      </c>
      <c r="H14237">
        <v>1505.3341</v>
      </c>
      <c r="I14237">
        <v>1579.912</v>
      </c>
      <c r="J14237">
        <v>2698.0191</v>
      </c>
      <c r="K14237">
        <v>898.95870000000002</v>
      </c>
      <c r="L14237">
        <v>28.37</v>
      </c>
      <c r="M14237">
        <v>35.97</v>
      </c>
      <c r="N14237">
        <v>38.82</v>
      </c>
      <c r="O14237">
        <v>177</v>
      </c>
      <c r="P14237">
        <v>55</v>
      </c>
    </row>
    <row r="14238" spans="1:16" x14ac:dyDescent="0.2">
      <c r="A14238" s="4">
        <v>42449.884722222225</v>
      </c>
      <c r="B14238" s="5">
        <v>42449.884722222225</v>
      </c>
      <c r="C14238" s="6">
        <f t="shared" si="222"/>
        <v>142.35000000001551</v>
      </c>
      <c r="D14238">
        <v>0</v>
      </c>
      <c r="E14238">
        <v>1171.7381</v>
      </c>
      <c r="F14238">
        <v>1524.7704000000001</v>
      </c>
      <c r="G14238">
        <v>2455.2579999999998</v>
      </c>
      <c r="H14238">
        <v>1505.4739</v>
      </c>
      <c r="I14238">
        <v>1581.7003</v>
      </c>
      <c r="J14238">
        <v>2697.9047999999998</v>
      </c>
      <c r="K14238">
        <v>899.42840000000001</v>
      </c>
      <c r="L14238">
        <v>28.71</v>
      </c>
      <c r="M14238">
        <v>35.979999999999997</v>
      </c>
      <c r="N14238">
        <v>38.799999999999997</v>
      </c>
      <c r="O14238">
        <v>177</v>
      </c>
      <c r="P14238">
        <v>55</v>
      </c>
    </row>
    <row r="14239" spans="1:16" x14ac:dyDescent="0.2">
      <c r="A14239" s="4">
        <v>42449.885416666664</v>
      </c>
      <c r="B14239" s="5">
        <v>42449.885416666664</v>
      </c>
      <c r="C14239" s="6">
        <f t="shared" si="222"/>
        <v>142.3600000000155</v>
      </c>
      <c r="D14239">
        <v>0</v>
      </c>
      <c r="E14239">
        <v>1174.8737000000001</v>
      </c>
      <c r="F14239">
        <v>1524.9358999999999</v>
      </c>
      <c r="G14239">
        <v>2453.7637</v>
      </c>
      <c r="H14239">
        <v>1504.9594999999999</v>
      </c>
      <c r="I14239">
        <v>1577.9073000000001</v>
      </c>
      <c r="J14239">
        <v>2695.6858000000002</v>
      </c>
      <c r="K14239">
        <v>899.71349999999995</v>
      </c>
      <c r="L14239">
        <v>28.46</v>
      </c>
      <c r="M14239">
        <v>35.99</v>
      </c>
      <c r="N14239">
        <v>38.79</v>
      </c>
      <c r="O14239">
        <v>177</v>
      </c>
      <c r="P14239">
        <v>55</v>
      </c>
    </row>
    <row r="14240" spans="1:16" x14ac:dyDescent="0.2">
      <c r="A14240" s="4">
        <v>42449.886111111111</v>
      </c>
      <c r="B14240" s="5">
        <v>42449.886111111111</v>
      </c>
      <c r="C14240" s="6">
        <f t="shared" si="222"/>
        <v>142.37000000001549</v>
      </c>
      <c r="D14240">
        <v>0</v>
      </c>
      <c r="E14240">
        <v>1178.7623000000001</v>
      </c>
      <c r="F14240">
        <v>1524.3942999999999</v>
      </c>
      <c r="G14240">
        <v>2458.4645999999998</v>
      </c>
      <c r="H14240">
        <v>1505.2408</v>
      </c>
      <c r="I14240">
        <v>1578.7235000000001</v>
      </c>
      <c r="J14240">
        <v>2696.5405000000001</v>
      </c>
      <c r="K14240">
        <v>898.75609999999995</v>
      </c>
      <c r="L14240">
        <v>28.2</v>
      </c>
      <c r="M14240">
        <v>35.99</v>
      </c>
      <c r="N14240">
        <v>38.78</v>
      </c>
      <c r="O14240">
        <v>177</v>
      </c>
      <c r="P14240">
        <v>55</v>
      </c>
    </row>
    <row r="14241" spans="1:16" x14ac:dyDescent="0.2">
      <c r="A14241" s="4">
        <v>42449.886805555558</v>
      </c>
      <c r="B14241" s="5">
        <v>42449.886805555558</v>
      </c>
      <c r="C14241" s="6">
        <f t="shared" si="222"/>
        <v>142.38000000001549</v>
      </c>
      <c r="D14241">
        <v>0</v>
      </c>
      <c r="E14241">
        <v>1179.1464000000001</v>
      </c>
      <c r="F14241">
        <v>1522.1475</v>
      </c>
      <c r="G14241">
        <v>2462.1772000000001</v>
      </c>
      <c r="H14241">
        <v>1506.4096</v>
      </c>
      <c r="I14241">
        <v>1582.0805</v>
      </c>
      <c r="J14241">
        <v>2696.2195999999999</v>
      </c>
      <c r="K14241">
        <v>898.12660000000005</v>
      </c>
      <c r="L14241">
        <v>28.3</v>
      </c>
      <c r="M14241">
        <v>35.979999999999997</v>
      </c>
      <c r="N14241">
        <v>38.770000000000003</v>
      </c>
      <c r="O14241">
        <v>177</v>
      </c>
      <c r="P14241">
        <v>55</v>
      </c>
    </row>
    <row r="14242" spans="1:16" x14ac:dyDescent="0.2">
      <c r="A14242" s="4">
        <v>42449.887499999997</v>
      </c>
      <c r="B14242" s="5">
        <v>42449.887499999997</v>
      </c>
      <c r="C14242" s="6">
        <f t="shared" si="222"/>
        <v>142.39000000001548</v>
      </c>
      <c r="D14242">
        <v>0</v>
      </c>
      <c r="E14242">
        <v>1178.4258</v>
      </c>
      <c r="F14242">
        <v>1523.0718999999999</v>
      </c>
      <c r="G14242">
        <v>2464.1419999999998</v>
      </c>
      <c r="H14242">
        <v>1506.6813</v>
      </c>
      <c r="I14242">
        <v>1583.29</v>
      </c>
      <c r="J14242">
        <v>2696.4222</v>
      </c>
      <c r="K14242">
        <v>898.43340000000001</v>
      </c>
      <c r="L14242">
        <v>28.34</v>
      </c>
      <c r="M14242">
        <v>35.979999999999997</v>
      </c>
      <c r="N14242">
        <v>38.75</v>
      </c>
      <c r="O14242">
        <v>177</v>
      </c>
      <c r="P14242">
        <v>55</v>
      </c>
    </row>
    <row r="14243" spans="1:16" x14ac:dyDescent="0.2">
      <c r="A14243" s="4">
        <v>42449.888194444444</v>
      </c>
      <c r="B14243" s="5">
        <v>42449.888194444444</v>
      </c>
      <c r="C14243" s="6">
        <f t="shared" si="222"/>
        <v>142.40000000001547</v>
      </c>
      <c r="D14243">
        <v>0</v>
      </c>
      <c r="E14243">
        <v>1176.9489000000001</v>
      </c>
      <c r="F14243">
        <v>1522.0508</v>
      </c>
      <c r="G14243">
        <v>2462.8042999999998</v>
      </c>
      <c r="H14243">
        <v>1505.9408000000001</v>
      </c>
      <c r="I14243">
        <v>1582.4293</v>
      </c>
      <c r="J14243">
        <v>2696.7768000000001</v>
      </c>
      <c r="K14243">
        <v>898.97450000000003</v>
      </c>
      <c r="L14243">
        <v>28.18</v>
      </c>
      <c r="M14243">
        <v>35.97</v>
      </c>
      <c r="N14243">
        <v>38.69</v>
      </c>
      <c r="O14243">
        <v>177</v>
      </c>
      <c r="P14243">
        <v>55</v>
      </c>
    </row>
    <row r="14244" spans="1:16" x14ac:dyDescent="0.2">
      <c r="A14244" s="4">
        <v>42449.888888888891</v>
      </c>
      <c r="B14244" s="5">
        <v>42449.888888888891</v>
      </c>
      <c r="C14244" s="6">
        <f t="shared" si="222"/>
        <v>142.41000000001546</v>
      </c>
      <c r="D14244">
        <v>0</v>
      </c>
      <c r="E14244">
        <v>1174.7971</v>
      </c>
      <c r="F14244">
        <v>1522.1318000000001</v>
      </c>
      <c r="G14244">
        <v>2466.9512</v>
      </c>
      <c r="H14244">
        <v>1506.3816999999999</v>
      </c>
      <c r="I14244">
        <v>1579.8985</v>
      </c>
      <c r="J14244">
        <v>2698.2338</v>
      </c>
      <c r="K14244">
        <v>898.99339999999995</v>
      </c>
      <c r="L14244">
        <v>28</v>
      </c>
      <c r="M14244">
        <v>35.97</v>
      </c>
      <c r="N14244">
        <v>38.65</v>
      </c>
      <c r="O14244">
        <v>177</v>
      </c>
      <c r="P14244">
        <v>55</v>
      </c>
    </row>
    <row r="14245" spans="1:16" x14ac:dyDescent="0.2">
      <c r="A14245" s="4">
        <v>42449.88958333333</v>
      </c>
      <c r="B14245" s="5">
        <v>42449.88958333333</v>
      </c>
      <c r="C14245" s="6">
        <f t="shared" si="222"/>
        <v>142.42000000001545</v>
      </c>
      <c r="D14245">
        <v>0</v>
      </c>
      <c r="E14245">
        <v>1174.1039000000001</v>
      </c>
      <c r="F14245">
        <v>1525.5662</v>
      </c>
      <c r="G14245">
        <v>2465.3526000000002</v>
      </c>
      <c r="H14245">
        <v>1506.9539</v>
      </c>
      <c r="I14245">
        <v>1575.9521</v>
      </c>
      <c r="J14245">
        <v>2696.6338000000001</v>
      </c>
      <c r="K14245">
        <v>898.62310000000002</v>
      </c>
      <c r="L14245">
        <v>28</v>
      </c>
      <c r="M14245">
        <v>35.99</v>
      </c>
      <c r="N14245">
        <v>38.65</v>
      </c>
      <c r="O14245">
        <v>177</v>
      </c>
      <c r="P14245">
        <v>55</v>
      </c>
    </row>
    <row r="14246" spans="1:16" x14ac:dyDescent="0.2">
      <c r="A14246" s="4">
        <v>42449.890277777777</v>
      </c>
      <c r="B14246" s="5">
        <v>42449.890277777777</v>
      </c>
      <c r="C14246" s="6">
        <f t="shared" si="222"/>
        <v>142.43000000001544</v>
      </c>
      <c r="D14246">
        <v>0</v>
      </c>
      <c r="E14246">
        <v>1172.4643000000001</v>
      </c>
      <c r="F14246">
        <v>1525.1270999999999</v>
      </c>
      <c r="G14246">
        <v>2462.0113999999999</v>
      </c>
      <c r="H14246">
        <v>1505.2746</v>
      </c>
      <c r="I14246">
        <v>1577.8055999999999</v>
      </c>
      <c r="J14246">
        <v>2694.0043000000001</v>
      </c>
      <c r="K14246">
        <v>898.75670000000002</v>
      </c>
      <c r="L14246">
        <v>28</v>
      </c>
      <c r="M14246">
        <v>35.96</v>
      </c>
      <c r="N14246">
        <v>38.65</v>
      </c>
      <c r="O14246">
        <v>177</v>
      </c>
      <c r="P14246">
        <v>55</v>
      </c>
    </row>
    <row r="14247" spans="1:16" x14ac:dyDescent="0.2">
      <c r="A14247" s="4">
        <v>42449.890972222223</v>
      </c>
      <c r="B14247" s="5">
        <v>42449.890972222223</v>
      </c>
      <c r="C14247" s="6">
        <f t="shared" si="222"/>
        <v>142.44000000001543</v>
      </c>
      <c r="D14247">
        <v>0</v>
      </c>
      <c r="E14247">
        <v>1173.1429000000001</v>
      </c>
      <c r="F14247">
        <v>1524.8907999999999</v>
      </c>
      <c r="G14247">
        <v>2465.4265</v>
      </c>
      <c r="H14247">
        <v>1505.8349000000001</v>
      </c>
      <c r="I14247">
        <v>1579.6796999999999</v>
      </c>
      <c r="J14247">
        <v>2693.0666999999999</v>
      </c>
      <c r="K14247">
        <v>899.27020000000005</v>
      </c>
      <c r="L14247">
        <v>28</v>
      </c>
      <c r="M14247">
        <v>35.96</v>
      </c>
      <c r="N14247">
        <v>38.64</v>
      </c>
      <c r="O14247">
        <v>177</v>
      </c>
      <c r="P14247">
        <v>55</v>
      </c>
    </row>
    <row r="14248" spans="1:16" x14ac:dyDescent="0.2">
      <c r="A14248" s="4">
        <v>42449.89166666667</v>
      </c>
      <c r="B14248" s="5">
        <v>42449.89166666667</v>
      </c>
      <c r="C14248" s="6">
        <f t="shared" si="222"/>
        <v>142.45000000001542</v>
      </c>
      <c r="D14248">
        <v>0</v>
      </c>
      <c r="E14248">
        <v>1175.6660999999999</v>
      </c>
      <c r="F14248">
        <v>1527.3977</v>
      </c>
      <c r="G14248">
        <v>2465.5427</v>
      </c>
      <c r="H14248">
        <v>1508.5996</v>
      </c>
      <c r="I14248">
        <v>1578.0814</v>
      </c>
      <c r="J14248">
        <v>2691.5632999999998</v>
      </c>
      <c r="K14248">
        <v>899.57299999999998</v>
      </c>
      <c r="L14248">
        <v>28</v>
      </c>
      <c r="M14248">
        <v>35.950000000000003</v>
      </c>
      <c r="N14248">
        <v>38.630000000000003</v>
      </c>
      <c r="O14248">
        <v>176.98</v>
      </c>
      <c r="P14248">
        <v>55</v>
      </c>
    </row>
    <row r="14249" spans="1:16" x14ac:dyDescent="0.2">
      <c r="A14249" s="4">
        <v>42449.892361111109</v>
      </c>
      <c r="B14249" s="5">
        <v>42449.892361111109</v>
      </c>
      <c r="C14249" s="6">
        <f t="shared" si="222"/>
        <v>142.46000000001541</v>
      </c>
      <c r="D14249">
        <v>0</v>
      </c>
      <c r="E14249">
        <v>1174.9212</v>
      </c>
      <c r="F14249">
        <v>1525.0181</v>
      </c>
      <c r="G14249">
        <v>2465.7773000000002</v>
      </c>
      <c r="H14249">
        <v>1506.4667999999999</v>
      </c>
      <c r="I14249">
        <v>1578.9834000000001</v>
      </c>
      <c r="J14249">
        <v>2692.6480999999999</v>
      </c>
      <c r="K14249">
        <v>899.45839999999998</v>
      </c>
      <c r="L14249">
        <v>28</v>
      </c>
      <c r="M14249">
        <v>35.950000000000003</v>
      </c>
      <c r="N14249">
        <v>38.619999999999997</v>
      </c>
      <c r="O14249">
        <v>176.82</v>
      </c>
      <c r="P14249">
        <v>55</v>
      </c>
    </row>
    <row r="14250" spans="1:16" x14ac:dyDescent="0.2">
      <c r="A14250" s="4">
        <v>42449.893055555556</v>
      </c>
      <c r="B14250" s="5">
        <v>42449.893055555556</v>
      </c>
      <c r="C14250" s="6">
        <f t="shared" si="222"/>
        <v>142.4700000000154</v>
      </c>
      <c r="D14250">
        <v>0</v>
      </c>
      <c r="E14250">
        <v>1175.8824999999999</v>
      </c>
      <c r="F14250">
        <v>1525.3053</v>
      </c>
      <c r="G14250">
        <v>2464.0434</v>
      </c>
      <c r="H14250">
        <v>1503.3202000000001</v>
      </c>
      <c r="I14250">
        <v>1579.3458000000001</v>
      </c>
      <c r="J14250">
        <v>2694.9733999999999</v>
      </c>
      <c r="K14250">
        <v>898.79589999999996</v>
      </c>
      <c r="L14250">
        <v>28</v>
      </c>
      <c r="M14250">
        <v>35.99</v>
      </c>
      <c r="N14250">
        <v>38.619999999999997</v>
      </c>
      <c r="O14250">
        <v>176.42</v>
      </c>
      <c r="P14250">
        <v>55</v>
      </c>
    </row>
    <row r="14251" spans="1:16" x14ac:dyDescent="0.2">
      <c r="A14251" s="4">
        <v>42449.893750000003</v>
      </c>
      <c r="B14251" s="5">
        <v>42449.893750000003</v>
      </c>
      <c r="C14251" s="6">
        <f t="shared" si="222"/>
        <v>142.48000000001539</v>
      </c>
      <c r="D14251">
        <v>0</v>
      </c>
      <c r="E14251">
        <v>1178.1202000000001</v>
      </c>
      <c r="F14251">
        <v>1525.7247</v>
      </c>
      <c r="G14251">
        <v>2460.8042</v>
      </c>
      <c r="H14251">
        <v>1501.2545</v>
      </c>
      <c r="I14251">
        <v>1578.6803</v>
      </c>
      <c r="J14251">
        <v>2734.0644000000002</v>
      </c>
      <c r="K14251">
        <v>893.06780000000003</v>
      </c>
      <c r="L14251">
        <v>28</v>
      </c>
      <c r="M14251">
        <v>35.979999999999997</v>
      </c>
      <c r="N14251">
        <v>38.619999999999997</v>
      </c>
      <c r="O14251">
        <v>176.12</v>
      </c>
      <c r="P14251">
        <v>55</v>
      </c>
    </row>
    <row r="14252" spans="1:16" x14ac:dyDescent="0.2">
      <c r="A14252" s="4">
        <v>42449.894444444442</v>
      </c>
      <c r="B14252" s="5">
        <v>42449.894444444442</v>
      </c>
      <c r="C14252" s="6">
        <f t="shared" si="222"/>
        <v>142.49000000001539</v>
      </c>
      <c r="D14252">
        <v>0</v>
      </c>
      <c r="E14252">
        <v>1179.0793000000001</v>
      </c>
      <c r="F14252">
        <v>1525.2711999999999</v>
      </c>
      <c r="G14252">
        <v>2463.0630999999998</v>
      </c>
      <c r="H14252">
        <v>1502.6215</v>
      </c>
      <c r="I14252">
        <v>1581.5903000000001</v>
      </c>
      <c r="J14252">
        <v>2740.5034999999998</v>
      </c>
      <c r="K14252">
        <v>895.43230000000005</v>
      </c>
      <c r="L14252">
        <v>28</v>
      </c>
      <c r="M14252">
        <v>35.97</v>
      </c>
      <c r="N14252">
        <v>38.6</v>
      </c>
      <c r="O14252">
        <v>176.03</v>
      </c>
      <c r="P14252">
        <v>55</v>
      </c>
    </row>
    <row r="14253" spans="1:16" x14ac:dyDescent="0.2">
      <c r="A14253" s="4">
        <v>42449.895138888889</v>
      </c>
      <c r="B14253" s="5">
        <v>42449.895138888889</v>
      </c>
      <c r="C14253" s="6">
        <f t="shared" si="222"/>
        <v>142.50000000001538</v>
      </c>
      <c r="D14253">
        <v>0</v>
      </c>
      <c r="E14253">
        <v>1177.5563999999999</v>
      </c>
      <c r="F14253">
        <v>1528.8842999999999</v>
      </c>
      <c r="G14253">
        <v>2466.7256000000002</v>
      </c>
      <c r="H14253">
        <v>1506.4109000000001</v>
      </c>
      <c r="I14253">
        <v>1583.8139000000001</v>
      </c>
      <c r="J14253">
        <v>2702.6097</v>
      </c>
      <c r="K14253">
        <v>902.49919999999997</v>
      </c>
      <c r="L14253">
        <v>28</v>
      </c>
      <c r="M14253">
        <v>35.979999999999997</v>
      </c>
      <c r="N14253">
        <v>38.58</v>
      </c>
      <c r="O14253">
        <v>176</v>
      </c>
      <c r="P14253">
        <v>55</v>
      </c>
    </row>
    <row r="14254" spans="1:16" x14ac:dyDescent="0.2">
      <c r="A14254" s="4">
        <v>42449.895833333336</v>
      </c>
      <c r="B14254" s="5">
        <v>42449.895833333336</v>
      </c>
      <c r="C14254" s="6">
        <f t="shared" si="222"/>
        <v>142.51000000001537</v>
      </c>
      <c r="D14254">
        <v>0</v>
      </c>
      <c r="E14254">
        <v>1177.43</v>
      </c>
      <c r="F14254">
        <v>1529.3728000000001</v>
      </c>
      <c r="G14254">
        <v>2464.2871</v>
      </c>
      <c r="H14254">
        <v>1511.5278000000001</v>
      </c>
      <c r="I14254">
        <v>1582.6353999999999</v>
      </c>
      <c r="J14254">
        <v>2697.0180999999998</v>
      </c>
      <c r="K14254">
        <v>902.04259999999999</v>
      </c>
      <c r="L14254">
        <v>28</v>
      </c>
      <c r="M14254">
        <v>35.979999999999997</v>
      </c>
      <c r="N14254">
        <v>38.58</v>
      </c>
      <c r="O14254">
        <v>176</v>
      </c>
      <c r="P14254">
        <v>55</v>
      </c>
    </row>
    <row r="14255" spans="1:16" x14ac:dyDescent="0.2">
      <c r="A14255" s="4">
        <v>42449.896527777775</v>
      </c>
      <c r="B14255" s="5">
        <v>42449.896527777775</v>
      </c>
      <c r="C14255" s="6">
        <f t="shared" si="222"/>
        <v>142.52000000001536</v>
      </c>
      <c r="D14255">
        <v>0</v>
      </c>
      <c r="E14255">
        <v>1178.7040999999999</v>
      </c>
      <c r="F14255">
        <v>1527.0858000000001</v>
      </c>
      <c r="G14255">
        <v>2464.1082000000001</v>
      </c>
      <c r="H14255">
        <v>1513.5307</v>
      </c>
      <c r="I14255">
        <v>1582.5608</v>
      </c>
      <c r="J14255">
        <v>2692.8562999999999</v>
      </c>
      <c r="K14255">
        <v>902.32029999999997</v>
      </c>
      <c r="L14255">
        <v>28</v>
      </c>
      <c r="M14255">
        <v>35.99</v>
      </c>
      <c r="N14255">
        <v>38.57</v>
      </c>
      <c r="O14255">
        <v>176</v>
      </c>
      <c r="P14255">
        <v>55</v>
      </c>
    </row>
    <row r="14256" spans="1:16" x14ac:dyDescent="0.2">
      <c r="A14256" s="4">
        <v>42449.897222222222</v>
      </c>
      <c r="B14256" s="5">
        <v>42449.897222222222</v>
      </c>
      <c r="C14256" s="6">
        <f t="shared" si="222"/>
        <v>142.53000000001535</v>
      </c>
      <c r="D14256">
        <v>0</v>
      </c>
      <c r="E14256">
        <v>1177.5111999999999</v>
      </c>
      <c r="F14256">
        <v>1524.4919</v>
      </c>
      <c r="G14256">
        <v>2468.2642000000001</v>
      </c>
      <c r="H14256">
        <v>1510.0862999999999</v>
      </c>
      <c r="I14256">
        <v>1580.2582</v>
      </c>
      <c r="J14256">
        <v>2717.1752999999999</v>
      </c>
      <c r="K14256">
        <v>898.85</v>
      </c>
      <c r="L14256">
        <v>28</v>
      </c>
      <c r="M14256">
        <v>35.97</v>
      </c>
      <c r="N14256">
        <v>38.549999999999997</v>
      </c>
      <c r="O14256">
        <v>176</v>
      </c>
      <c r="P14256">
        <v>55</v>
      </c>
    </row>
    <row r="14257" spans="1:16" x14ac:dyDescent="0.2">
      <c r="A14257" s="4">
        <v>42449.897916666669</v>
      </c>
      <c r="B14257" s="5">
        <v>42449.897916666669</v>
      </c>
      <c r="C14257" s="6">
        <f t="shared" si="222"/>
        <v>142.54000000001534</v>
      </c>
      <c r="D14257">
        <v>0</v>
      </c>
      <c r="E14257">
        <v>1177.4836</v>
      </c>
      <c r="F14257">
        <v>1522.9293</v>
      </c>
      <c r="G14257">
        <v>2463.4519</v>
      </c>
      <c r="H14257">
        <v>1507.1822999999999</v>
      </c>
      <c r="I14257">
        <v>1576.0322000000001</v>
      </c>
      <c r="J14257">
        <v>2720.1840000000002</v>
      </c>
      <c r="K14257">
        <v>899.37660000000005</v>
      </c>
      <c r="L14257">
        <v>28</v>
      </c>
      <c r="M14257">
        <v>35.96</v>
      </c>
      <c r="N14257">
        <v>38.53</v>
      </c>
      <c r="O14257">
        <v>176</v>
      </c>
      <c r="P14257">
        <v>55</v>
      </c>
    </row>
    <row r="14258" spans="1:16" x14ac:dyDescent="0.2">
      <c r="A14258" s="4">
        <v>42449.898611111108</v>
      </c>
      <c r="B14258" s="5">
        <v>42449.898611111108</v>
      </c>
      <c r="C14258" s="6">
        <f t="shared" si="222"/>
        <v>142.55000000001533</v>
      </c>
      <c r="D14258">
        <v>0</v>
      </c>
      <c r="E14258">
        <v>1179.2374</v>
      </c>
      <c r="F14258">
        <v>1523.2593999999999</v>
      </c>
      <c r="G14258">
        <v>2461.5333000000001</v>
      </c>
      <c r="H14258">
        <v>1503.5826</v>
      </c>
      <c r="I14258">
        <v>1575.9333999999999</v>
      </c>
      <c r="J14258">
        <v>2696.1297</v>
      </c>
      <c r="K14258">
        <v>903.33169999999996</v>
      </c>
      <c r="L14258">
        <v>28</v>
      </c>
      <c r="M14258">
        <v>35.97</v>
      </c>
      <c r="N14258">
        <v>38.53</v>
      </c>
      <c r="O14258">
        <v>176</v>
      </c>
      <c r="P14258">
        <v>55</v>
      </c>
    </row>
    <row r="14259" spans="1:16" x14ac:dyDescent="0.2">
      <c r="A14259" s="4">
        <v>42449.899305555555</v>
      </c>
      <c r="B14259" s="5">
        <v>42449.899305555555</v>
      </c>
      <c r="C14259" s="6">
        <f t="shared" si="222"/>
        <v>142.56000000001532</v>
      </c>
      <c r="D14259">
        <v>0</v>
      </c>
      <c r="E14259">
        <v>1178.1955</v>
      </c>
      <c r="F14259">
        <v>1524.8495</v>
      </c>
      <c r="G14259">
        <v>2465.6777000000002</v>
      </c>
      <c r="H14259">
        <v>1505.5334</v>
      </c>
      <c r="I14259">
        <v>1580.8592000000001</v>
      </c>
      <c r="J14259">
        <v>2696.1949</v>
      </c>
      <c r="K14259">
        <v>902.62509999999997</v>
      </c>
      <c r="L14259">
        <v>28</v>
      </c>
      <c r="M14259">
        <v>35.979999999999997</v>
      </c>
      <c r="N14259">
        <v>38.56</v>
      </c>
      <c r="O14259">
        <v>176</v>
      </c>
      <c r="P14259">
        <v>55</v>
      </c>
    </row>
    <row r="14260" spans="1:16" x14ac:dyDescent="0.2">
      <c r="A14260" s="4">
        <v>42449.9</v>
      </c>
      <c r="B14260" s="5">
        <v>42449.9</v>
      </c>
      <c r="C14260" s="6">
        <f t="shared" si="222"/>
        <v>142.57000000001531</v>
      </c>
      <c r="D14260">
        <v>0</v>
      </c>
      <c r="E14260">
        <v>1174.4226000000001</v>
      </c>
      <c r="F14260">
        <v>1524.2408</v>
      </c>
      <c r="G14260">
        <v>2467.9942000000001</v>
      </c>
      <c r="H14260">
        <v>1504.7913000000001</v>
      </c>
      <c r="I14260">
        <v>1583.1831999999999</v>
      </c>
      <c r="J14260">
        <v>2695.5454</v>
      </c>
      <c r="K14260">
        <v>902.07209999999998</v>
      </c>
      <c r="L14260">
        <v>28</v>
      </c>
      <c r="M14260">
        <v>35.96</v>
      </c>
      <c r="N14260">
        <v>38.58</v>
      </c>
      <c r="O14260">
        <v>176</v>
      </c>
      <c r="P14260">
        <v>55</v>
      </c>
    </row>
    <row r="14261" spans="1:16" x14ac:dyDescent="0.2">
      <c r="A14261" s="4">
        <v>42449.900694444441</v>
      </c>
      <c r="B14261" s="5">
        <v>42449.900694444441</v>
      </c>
      <c r="C14261" s="6">
        <f t="shared" si="222"/>
        <v>142.5800000000153</v>
      </c>
      <c r="D14261">
        <v>0</v>
      </c>
      <c r="E14261">
        <v>1175.4193</v>
      </c>
      <c r="F14261">
        <v>1526.2842000000001</v>
      </c>
      <c r="G14261">
        <v>2469.6923000000002</v>
      </c>
      <c r="H14261">
        <v>1501.7428</v>
      </c>
      <c r="I14261">
        <v>1580.8804</v>
      </c>
      <c r="J14261">
        <v>2713.1466</v>
      </c>
      <c r="K14261">
        <v>900.04219999999998</v>
      </c>
      <c r="L14261">
        <v>28</v>
      </c>
      <c r="M14261">
        <v>35.94</v>
      </c>
      <c r="N14261">
        <v>38.58</v>
      </c>
      <c r="O14261">
        <v>176</v>
      </c>
      <c r="P14261">
        <v>55</v>
      </c>
    </row>
    <row r="14262" spans="1:16" x14ac:dyDescent="0.2">
      <c r="A14262" s="4">
        <v>42449.901388888888</v>
      </c>
      <c r="B14262" s="5">
        <v>42449.901388888888</v>
      </c>
      <c r="C14262" s="6">
        <f t="shared" si="222"/>
        <v>142.59000000001529</v>
      </c>
      <c r="D14262">
        <v>0</v>
      </c>
      <c r="E14262">
        <v>1177.6744000000001</v>
      </c>
      <c r="F14262">
        <v>1526.5085999999999</v>
      </c>
      <c r="G14262">
        <v>2465.8683000000001</v>
      </c>
      <c r="H14262">
        <v>1505.5486000000001</v>
      </c>
      <c r="I14262">
        <v>1579.1677999999999</v>
      </c>
      <c r="J14262">
        <v>2723.2813999999998</v>
      </c>
      <c r="K14262">
        <v>899.69709999999998</v>
      </c>
      <c r="L14262">
        <v>28</v>
      </c>
      <c r="M14262">
        <v>35.94</v>
      </c>
      <c r="N14262">
        <v>38.6</v>
      </c>
      <c r="O14262">
        <v>176</v>
      </c>
      <c r="P14262">
        <v>55</v>
      </c>
    </row>
    <row r="14263" spans="1:16" x14ac:dyDescent="0.2">
      <c r="A14263" s="4">
        <v>42449.902083333334</v>
      </c>
      <c r="B14263" s="5">
        <v>42449.902083333334</v>
      </c>
      <c r="C14263" s="6">
        <f t="shared" si="222"/>
        <v>142.60000000001529</v>
      </c>
      <c r="D14263">
        <v>0</v>
      </c>
      <c r="E14263">
        <v>1176.6473000000001</v>
      </c>
      <c r="F14263">
        <v>1524.3466000000001</v>
      </c>
      <c r="G14263">
        <v>2462.6925000000001</v>
      </c>
      <c r="H14263">
        <v>1504.3677</v>
      </c>
      <c r="I14263">
        <v>1579.1328000000001</v>
      </c>
      <c r="J14263">
        <v>2705.009</v>
      </c>
      <c r="K14263">
        <v>901.97280000000001</v>
      </c>
      <c r="L14263">
        <v>28</v>
      </c>
      <c r="M14263">
        <v>35.950000000000003</v>
      </c>
      <c r="N14263">
        <v>38.619999999999997</v>
      </c>
      <c r="O14263">
        <v>176</v>
      </c>
      <c r="P14263">
        <v>55</v>
      </c>
    </row>
    <row r="14264" spans="1:16" x14ac:dyDescent="0.2">
      <c r="A14264" s="4">
        <v>42449.902777777781</v>
      </c>
      <c r="B14264" s="5">
        <v>42449.902777777781</v>
      </c>
      <c r="C14264" s="6">
        <f t="shared" si="222"/>
        <v>142.61000000001528</v>
      </c>
      <c r="D14264">
        <v>0</v>
      </c>
      <c r="E14264">
        <v>1176.8149000000001</v>
      </c>
      <c r="F14264">
        <v>1523.1293000000001</v>
      </c>
      <c r="G14264">
        <v>2465.6929</v>
      </c>
      <c r="H14264">
        <v>1504.5965000000001</v>
      </c>
      <c r="I14264">
        <v>1578.0555999999999</v>
      </c>
      <c r="J14264">
        <v>2691.9218000000001</v>
      </c>
      <c r="K14264">
        <v>902.75139999999999</v>
      </c>
      <c r="L14264">
        <v>28</v>
      </c>
      <c r="M14264">
        <v>35.96</v>
      </c>
      <c r="N14264">
        <v>38.6</v>
      </c>
      <c r="O14264">
        <v>176</v>
      </c>
      <c r="P14264">
        <v>55</v>
      </c>
    </row>
    <row r="14265" spans="1:16" x14ac:dyDescent="0.2">
      <c r="A14265" s="4">
        <v>42449.90347222222</v>
      </c>
      <c r="B14265" s="5">
        <v>42449.90347222222</v>
      </c>
      <c r="C14265" s="6">
        <f t="shared" si="222"/>
        <v>142.62000000001527</v>
      </c>
      <c r="D14265">
        <v>0</v>
      </c>
      <c r="E14265">
        <v>1177.5918999999999</v>
      </c>
      <c r="F14265">
        <v>1522.6577</v>
      </c>
      <c r="G14265">
        <v>2469.3751000000002</v>
      </c>
      <c r="H14265">
        <v>1506.0018</v>
      </c>
      <c r="I14265">
        <v>1576.328</v>
      </c>
      <c r="J14265">
        <v>2692.2514000000001</v>
      </c>
      <c r="K14265">
        <v>903.04129999999998</v>
      </c>
      <c r="L14265">
        <v>28</v>
      </c>
      <c r="M14265">
        <v>35.94</v>
      </c>
      <c r="N14265">
        <v>38.58</v>
      </c>
      <c r="O14265">
        <v>176</v>
      </c>
      <c r="P14265">
        <v>55</v>
      </c>
    </row>
    <row r="14266" spans="1:16" x14ac:dyDescent="0.2">
      <c r="A14266" s="4">
        <v>42449.904166666667</v>
      </c>
      <c r="B14266" s="5">
        <v>42449.904166666667</v>
      </c>
      <c r="C14266" s="6">
        <f t="shared" si="222"/>
        <v>142.63000000001526</v>
      </c>
      <c r="D14266">
        <v>0</v>
      </c>
      <c r="E14266">
        <v>1175.4694999999999</v>
      </c>
      <c r="F14266">
        <v>1527.7862</v>
      </c>
      <c r="G14266">
        <v>2464.6320000000001</v>
      </c>
      <c r="H14266">
        <v>1503.45</v>
      </c>
      <c r="I14266">
        <v>1576.6168</v>
      </c>
      <c r="J14266">
        <v>2695.5392999999999</v>
      </c>
      <c r="K14266">
        <v>902.85889999999995</v>
      </c>
      <c r="L14266">
        <v>28</v>
      </c>
      <c r="M14266">
        <v>35.94</v>
      </c>
      <c r="N14266">
        <v>38.57</v>
      </c>
      <c r="O14266">
        <v>176</v>
      </c>
      <c r="P14266">
        <v>55</v>
      </c>
    </row>
    <row r="14267" spans="1:16" x14ac:dyDescent="0.2">
      <c r="A14267" s="4">
        <v>42449.904861111114</v>
      </c>
      <c r="B14267" s="5">
        <v>42449.904861111114</v>
      </c>
      <c r="C14267" s="6">
        <f t="shared" si="222"/>
        <v>142.64000000001525</v>
      </c>
      <c r="D14267">
        <v>0</v>
      </c>
      <c r="E14267">
        <v>1172.5188000000001</v>
      </c>
      <c r="F14267">
        <v>1528.4301</v>
      </c>
      <c r="G14267">
        <v>2460.3609000000001</v>
      </c>
      <c r="H14267">
        <v>1503.6418000000001</v>
      </c>
      <c r="I14267">
        <v>1580.9846</v>
      </c>
      <c r="J14267">
        <v>2697.3748999999998</v>
      </c>
      <c r="K14267">
        <v>902.56690000000003</v>
      </c>
      <c r="L14267">
        <v>28.02</v>
      </c>
      <c r="M14267">
        <v>35.950000000000003</v>
      </c>
      <c r="N14267">
        <v>38.56</v>
      </c>
      <c r="O14267">
        <v>176</v>
      </c>
      <c r="P14267">
        <v>55</v>
      </c>
    </row>
    <row r="14268" spans="1:16" x14ac:dyDescent="0.2">
      <c r="A14268" s="4">
        <v>42449.905555555553</v>
      </c>
      <c r="B14268" s="5">
        <v>42449.905555555553</v>
      </c>
      <c r="C14268" s="6">
        <f t="shared" si="222"/>
        <v>142.65000000001524</v>
      </c>
      <c r="D14268">
        <v>0</v>
      </c>
      <c r="E14268">
        <v>1174.5124000000001</v>
      </c>
      <c r="F14268">
        <v>1525.7583</v>
      </c>
      <c r="G14268">
        <v>2463.2375000000002</v>
      </c>
      <c r="H14268">
        <v>1504.7447</v>
      </c>
      <c r="I14268">
        <v>1583.8538000000001</v>
      </c>
      <c r="J14268">
        <v>2700.7093</v>
      </c>
      <c r="K14268">
        <v>902.76980000000003</v>
      </c>
      <c r="L14268">
        <v>28.02</v>
      </c>
      <c r="M14268">
        <v>35.93</v>
      </c>
      <c r="N14268">
        <v>38.53</v>
      </c>
      <c r="O14268">
        <v>176</v>
      </c>
      <c r="P14268">
        <v>55</v>
      </c>
    </row>
    <row r="14269" spans="1:16" x14ac:dyDescent="0.2">
      <c r="A14269" s="4">
        <v>42449.90625</v>
      </c>
      <c r="B14269" s="5">
        <v>42449.90625</v>
      </c>
      <c r="C14269" s="6">
        <f t="shared" si="222"/>
        <v>142.66000000001523</v>
      </c>
      <c r="D14269">
        <v>0</v>
      </c>
      <c r="E14269">
        <v>1178.4666999999999</v>
      </c>
      <c r="F14269">
        <v>1525.8948</v>
      </c>
      <c r="G14269">
        <v>2466.0542</v>
      </c>
      <c r="H14269">
        <v>1505.3801000000001</v>
      </c>
      <c r="I14269">
        <v>1581.0925</v>
      </c>
      <c r="J14269">
        <v>2707.2855</v>
      </c>
      <c r="K14269">
        <v>902.7595</v>
      </c>
      <c r="L14269">
        <v>28</v>
      </c>
      <c r="M14269">
        <v>35.880000000000003</v>
      </c>
      <c r="N14269">
        <v>38.520000000000003</v>
      </c>
      <c r="O14269">
        <v>176</v>
      </c>
      <c r="P14269">
        <v>55</v>
      </c>
    </row>
    <row r="14270" spans="1:16" x14ac:dyDescent="0.2">
      <c r="A14270" s="4">
        <v>42449.906944444447</v>
      </c>
      <c r="B14270" s="5">
        <v>42449.906944444447</v>
      </c>
      <c r="C14270" s="6">
        <f t="shared" si="222"/>
        <v>142.67000000001522</v>
      </c>
      <c r="D14270">
        <v>0</v>
      </c>
      <c r="E14270">
        <v>1178.1596999999999</v>
      </c>
      <c r="F14270">
        <v>1523.3186000000001</v>
      </c>
      <c r="G14270">
        <v>2469.0522999999998</v>
      </c>
      <c r="H14270">
        <v>1504.952</v>
      </c>
      <c r="I14270">
        <v>1578.7166999999999</v>
      </c>
      <c r="J14270">
        <v>2711.2253000000001</v>
      </c>
      <c r="K14270">
        <v>902.29179999999997</v>
      </c>
      <c r="L14270">
        <v>28</v>
      </c>
      <c r="M14270">
        <v>35.89</v>
      </c>
      <c r="N14270">
        <v>38.51</v>
      </c>
      <c r="O14270">
        <v>176</v>
      </c>
      <c r="P14270">
        <v>55</v>
      </c>
    </row>
    <row r="14271" spans="1:16" x14ac:dyDescent="0.2">
      <c r="A14271" s="4">
        <v>42449.907638888886</v>
      </c>
      <c r="B14271" s="5">
        <v>42449.907638888886</v>
      </c>
      <c r="C14271" s="6">
        <f t="shared" si="222"/>
        <v>142.68000000001521</v>
      </c>
      <c r="D14271">
        <v>0</v>
      </c>
      <c r="E14271">
        <v>1176.6004</v>
      </c>
      <c r="F14271">
        <v>1522.3025</v>
      </c>
      <c r="G14271">
        <v>2461.7411000000002</v>
      </c>
      <c r="H14271">
        <v>1502.8878999999999</v>
      </c>
      <c r="I14271">
        <v>1578.4575</v>
      </c>
      <c r="J14271">
        <v>2711.2293</v>
      </c>
      <c r="K14271">
        <v>902.30129999999997</v>
      </c>
      <c r="L14271">
        <v>28</v>
      </c>
      <c r="M14271">
        <v>35.93</v>
      </c>
      <c r="N14271">
        <v>38.49</v>
      </c>
      <c r="O14271">
        <v>176</v>
      </c>
      <c r="P14271">
        <v>55</v>
      </c>
    </row>
    <row r="14272" spans="1:16" x14ac:dyDescent="0.2">
      <c r="A14272" s="4">
        <v>42449.908333333333</v>
      </c>
      <c r="B14272" s="5">
        <v>42449.908333333333</v>
      </c>
      <c r="C14272" s="6">
        <f t="shared" si="222"/>
        <v>142.6900000000152</v>
      </c>
      <c r="D14272">
        <v>0</v>
      </c>
      <c r="E14272">
        <v>1177.2637999999999</v>
      </c>
      <c r="F14272">
        <v>1524.2893999999999</v>
      </c>
      <c r="G14272">
        <v>2458.3478</v>
      </c>
      <c r="H14272">
        <v>1505.2312999999999</v>
      </c>
      <c r="I14272">
        <v>1579.2836</v>
      </c>
      <c r="J14272">
        <v>2717.9913999999999</v>
      </c>
      <c r="K14272">
        <v>901.2482</v>
      </c>
      <c r="L14272">
        <v>28.01</v>
      </c>
      <c r="M14272">
        <v>35.9</v>
      </c>
      <c r="N14272">
        <v>38.47</v>
      </c>
      <c r="O14272">
        <v>176</v>
      </c>
      <c r="P14272">
        <v>55</v>
      </c>
    </row>
    <row r="14273" spans="1:16" x14ac:dyDescent="0.2">
      <c r="A14273" s="4">
        <v>42449.90902777778</v>
      </c>
      <c r="B14273" s="5">
        <v>42449.90902777778</v>
      </c>
      <c r="C14273" s="6">
        <f t="shared" si="222"/>
        <v>142.70000000001519</v>
      </c>
      <c r="D14273">
        <v>0</v>
      </c>
      <c r="E14273">
        <v>1177.7233000000001</v>
      </c>
      <c r="F14273">
        <v>1524.4532999999999</v>
      </c>
      <c r="G14273">
        <v>2462.0560999999998</v>
      </c>
      <c r="H14273">
        <v>1505.8458000000001</v>
      </c>
      <c r="I14273">
        <v>1578.9376999999999</v>
      </c>
      <c r="J14273">
        <v>2728.44</v>
      </c>
      <c r="K14273">
        <v>898.49659999999994</v>
      </c>
      <c r="L14273">
        <v>28.07</v>
      </c>
      <c r="M14273">
        <v>35.9</v>
      </c>
      <c r="N14273">
        <v>38.47</v>
      </c>
      <c r="O14273">
        <v>176</v>
      </c>
      <c r="P14273">
        <v>55</v>
      </c>
    </row>
    <row r="14274" spans="1:16" x14ac:dyDescent="0.2">
      <c r="A14274" s="4">
        <v>42449.909722222219</v>
      </c>
      <c r="B14274" s="5">
        <v>42449.909722222219</v>
      </c>
      <c r="C14274" s="6">
        <f t="shared" si="222"/>
        <v>142.71000000001519</v>
      </c>
      <c r="D14274">
        <v>0</v>
      </c>
      <c r="E14274">
        <v>1179.3152</v>
      </c>
      <c r="F14274">
        <v>1524.1366</v>
      </c>
      <c r="G14274">
        <v>2463.8292000000001</v>
      </c>
      <c r="H14274">
        <v>1503.2165</v>
      </c>
      <c r="I14274">
        <v>1578.5287000000001</v>
      </c>
      <c r="J14274">
        <v>2740.4389999999999</v>
      </c>
      <c r="K14274">
        <v>895.28020000000004</v>
      </c>
      <c r="L14274">
        <v>28.08</v>
      </c>
      <c r="M14274">
        <v>35.9</v>
      </c>
      <c r="N14274">
        <v>38.47</v>
      </c>
      <c r="O14274">
        <v>175.98</v>
      </c>
      <c r="P14274">
        <v>55</v>
      </c>
    </row>
    <row r="14275" spans="1:16" x14ac:dyDescent="0.2">
      <c r="A14275" s="4">
        <v>42449.910416666666</v>
      </c>
      <c r="B14275" s="5">
        <v>42449.910416666666</v>
      </c>
      <c r="C14275" s="6">
        <f t="shared" si="222"/>
        <v>142.72000000001518</v>
      </c>
      <c r="D14275">
        <v>0</v>
      </c>
      <c r="E14275">
        <v>1178.7598</v>
      </c>
      <c r="F14275">
        <v>1525.8251</v>
      </c>
      <c r="G14275">
        <v>2464.0282000000002</v>
      </c>
      <c r="H14275">
        <v>1505.8251</v>
      </c>
      <c r="I14275">
        <v>1579.3527999999999</v>
      </c>
      <c r="J14275">
        <v>2758.7303999999999</v>
      </c>
      <c r="K14275">
        <v>891.9615</v>
      </c>
      <c r="L14275">
        <v>28.51</v>
      </c>
      <c r="M14275">
        <v>35.92</v>
      </c>
      <c r="N14275">
        <v>38.479999999999997</v>
      </c>
      <c r="O14275">
        <v>175.94</v>
      </c>
      <c r="P14275">
        <v>55</v>
      </c>
    </row>
    <row r="14276" spans="1:16" x14ac:dyDescent="0.2">
      <c r="A14276" s="4">
        <v>42449.911111111112</v>
      </c>
      <c r="B14276" s="5">
        <v>42449.911111111112</v>
      </c>
      <c r="C14276" s="6">
        <f t="shared" si="222"/>
        <v>142.73000000001517</v>
      </c>
      <c r="D14276">
        <v>0</v>
      </c>
      <c r="E14276">
        <v>1176.2420999999999</v>
      </c>
      <c r="F14276">
        <v>1527.1138000000001</v>
      </c>
      <c r="G14276">
        <v>2461.2728999999999</v>
      </c>
      <c r="H14276">
        <v>1505.7027</v>
      </c>
      <c r="I14276">
        <v>1577.9118000000001</v>
      </c>
      <c r="J14276">
        <v>2777.4088999999999</v>
      </c>
      <c r="K14276">
        <v>889.98170000000005</v>
      </c>
      <c r="L14276">
        <v>29</v>
      </c>
      <c r="M14276">
        <v>35.92</v>
      </c>
      <c r="N14276">
        <v>38.5</v>
      </c>
      <c r="O14276">
        <v>175.85</v>
      </c>
      <c r="P14276">
        <v>55</v>
      </c>
    </row>
    <row r="14277" spans="1:16" x14ac:dyDescent="0.2">
      <c r="A14277" s="4">
        <v>42449.911805555559</v>
      </c>
      <c r="B14277" s="5">
        <v>42449.911805555559</v>
      </c>
      <c r="C14277" s="6">
        <f t="shared" ref="C14277:C14340" si="223">C14276+0.01</f>
        <v>142.74000000001516</v>
      </c>
      <c r="D14277">
        <v>0</v>
      </c>
      <c r="E14277">
        <v>1176.2079000000001</v>
      </c>
      <c r="F14277">
        <v>1528.1438000000001</v>
      </c>
      <c r="G14277">
        <v>2459.7420999999999</v>
      </c>
      <c r="H14277">
        <v>1505.5885000000001</v>
      </c>
      <c r="I14277">
        <v>1576.6044999999999</v>
      </c>
      <c r="J14277">
        <v>2784.7316000000001</v>
      </c>
      <c r="K14277">
        <v>887.56100000000004</v>
      </c>
      <c r="L14277">
        <v>29</v>
      </c>
      <c r="M14277">
        <v>35.880000000000003</v>
      </c>
      <c r="N14277">
        <v>38.520000000000003</v>
      </c>
      <c r="O14277">
        <v>175.67</v>
      </c>
      <c r="P14277">
        <v>55</v>
      </c>
    </row>
    <row r="14278" spans="1:16" x14ac:dyDescent="0.2">
      <c r="A14278" s="4">
        <v>42449.912499999999</v>
      </c>
      <c r="B14278" s="5">
        <v>42449.912499999999</v>
      </c>
      <c r="C14278" s="6">
        <f t="shared" si="223"/>
        <v>142.75000000001515</v>
      </c>
      <c r="D14278">
        <v>0</v>
      </c>
      <c r="E14278">
        <v>1178.2383</v>
      </c>
      <c r="F14278">
        <v>1527.2617</v>
      </c>
      <c r="G14278">
        <v>2464.6792999999998</v>
      </c>
      <c r="H14278">
        <v>1506.5165</v>
      </c>
      <c r="I14278">
        <v>1577.1759999999999</v>
      </c>
      <c r="J14278">
        <v>2780.9666999999999</v>
      </c>
      <c r="K14278">
        <v>885.64099999999996</v>
      </c>
      <c r="L14278">
        <v>29</v>
      </c>
      <c r="M14278">
        <v>35.86</v>
      </c>
      <c r="N14278">
        <v>38.51</v>
      </c>
      <c r="O14278">
        <v>175.42</v>
      </c>
      <c r="P14278">
        <v>55</v>
      </c>
    </row>
    <row r="14279" spans="1:16" x14ac:dyDescent="0.2">
      <c r="A14279" s="4">
        <v>42449.913194444445</v>
      </c>
      <c r="B14279" s="5">
        <v>42449.913194444445</v>
      </c>
      <c r="C14279" s="6">
        <f t="shared" si="223"/>
        <v>142.76000000001514</v>
      </c>
      <c r="D14279">
        <v>0</v>
      </c>
      <c r="E14279">
        <v>1177.0228999999999</v>
      </c>
      <c r="F14279">
        <v>1524.3072999999999</v>
      </c>
      <c r="G14279">
        <v>2468.2332000000001</v>
      </c>
      <c r="H14279">
        <v>1504.5467000000001</v>
      </c>
      <c r="I14279">
        <v>1576.3088</v>
      </c>
      <c r="J14279">
        <v>2776.7384000000002</v>
      </c>
      <c r="K14279">
        <v>886.55110000000002</v>
      </c>
      <c r="L14279">
        <v>29</v>
      </c>
      <c r="M14279">
        <v>35.840000000000003</v>
      </c>
      <c r="N14279">
        <v>38.479999999999997</v>
      </c>
      <c r="O14279">
        <v>175.18</v>
      </c>
      <c r="P14279">
        <v>55</v>
      </c>
    </row>
    <row r="14280" spans="1:16" x14ac:dyDescent="0.2">
      <c r="A14280" s="4">
        <v>42449.913888888892</v>
      </c>
      <c r="B14280" s="5">
        <v>42449.913888888892</v>
      </c>
      <c r="C14280" s="6">
        <f t="shared" si="223"/>
        <v>142.77000000001513</v>
      </c>
      <c r="D14280">
        <v>0</v>
      </c>
      <c r="E14280">
        <v>1174.9411</v>
      </c>
      <c r="F14280">
        <v>1523.8548000000001</v>
      </c>
      <c r="G14280">
        <v>2463.6635000000001</v>
      </c>
      <c r="H14280">
        <v>1505.3144</v>
      </c>
      <c r="I14280">
        <v>1574.1472000000001</v>
      </c>
      <c r="J14280">
        <v>2752.5311000000002</v>
      </c>
      <c r="K14280">
        <v>890.95730000000003</v>
      </c>
      <c r="L14280">
        <v>29</v>
      </c>
      <c r="M14280">
        <v>35.82</v>
      </c>
      <c r="N14280">
        <v>38.44</v>
      </c>
      <c r="O14280">
        <v>175.07</v>
      </c>
      <c r="P14280">
        <v>55</v>
      </c>
    </row>
    <row r="14281" spans="1:16" x14ac:dyDescent="0.2">
      <c r="A14281" s="4">
        <v>42449.914583333331</v>
      </c>
      <c r="B14281" s="5">
        <v>42449.914583333331</v>
      </c>
      <c r="C14281" s="6">
        <f t="shared" si="223"/>
        <v>142.78000000001512</v>
      </c>
      <c r="D14281">
        <v>0</v>
      </c>
      <c r="E14281">
        <v>1174.8113000000001</v>
      </c>
      <c r="F14281">
        <v>1523.5654999999999</v>
      </c>
      <c r="G14281">
        <v>2458.2613000000001</v>
      </c>
      <c r="H14281">
        <v>1507.0083</v>
      </c>
      <c r="I14281">
        <v>1573.0508</v>
      </c>
      <c r="J14281">
        <v>2676.3126999999999</v>
      </c>
      <c r="K14281">
        <v>900.45719999999994</v>
      </c>
      <c r="L14281">
        <v>29</v>
      </c>
      <c r="M14281">
        <v>35.799999999999997</v>
      </c>
      <c r="N14281">
        <v>38.42</v>
      </c>
      <c r="O14281">
        <v>175.04</v>
      </c>
      <c r="P14281">
        <v>55</v>
      </c>
    </row>
    <row r="14282" spans="1:16" x14ac:dyDescent="0.2">
      <c r="A14282" s="4">
        <v>42449.915277777778</v>
      </c>
      <c r="B14282" s="5">
        <v>42449.915277777778</v>
      </c>
      <c r="C14282" s="6">
        <f t="shared" si="223"/>
        <v>142.79000000001511</v>
      </c>
      <c r="D14282">
        <v>0</v>
      </c>
      <c r="E14282">
        <v>1176.7457999999999</v>
      </c>
      <c r="F14282">
        <v>1523.2002</v>
      </c>
      <c r="G14282">
        <v>2466.0947999999999</v>
      </c>
      <c r="H14282">
        <v>1506.0378000000001</v>
      </c>
      <c r="I14282">
        <v>1573.4376</v>
      </c>
      <c r="J14282">
        <v>2606.2889</v>
      </c>
      <c r="K14282">
        <v>909.04369999999994</v>
      </c>
      <c r="L14282">
        <v>29</v>
      </c>
      <c r="M14282">
        <v>35.83</v>
      </c>
      <c r="N14282">
        <v>38.42</v>
      </c>
      <c r="O14282">
        <v>175.01</v>
      </c>
      <c r="P14282">
        <v>55</v>
      </c>
    </row>
    <row r="14283" spans="1:16" x14ac:dyDescent="0.2">
      <c r="A14283" s="4">
        <v>42449.915972222225</v>
      </c>
      <c r="B14283" s="5">
        <v>42449.915972222225</v>
      </c>
      <c r="C14283" s="6">
        <f t="shared" si="223"/>
        <v>142.8000000000151</v>
      </c>
      <c r="D14283">
        <v>0</v>
      </c>
      <c r="E14283">
        <v>1177.8027</v>
      </c>
      <c r="F14283">
        <v>1525.7666999999999</v>
      </c>
      <c r="G14283">
        <v>2468.1167999999998</v>
      </c>
      <c r="H14283">
        <v>1505.8356000000001</v>
      </c>
      <c r="I14283">
        <v>1574.6078</v>
      </c>
      <c r="J14283">
        <v>2613.0967999999998</v>
      </c>
      <c r="K14283">
        <v>907.88390000000004</v>
      </c>
      <c r="L14283">
        <v>29</v>
      </c>
      <c r="M14283">
        <v>35.869999999999997</v>
      </c>
      <c r="N14283">
        <v>38.42</v>
      </c>
      <c r="O14283">
        <v>175</v>
      </c>
      <c r="P14283">
        <v>55</v>
      </c>
    </row>
    <row r="14284" spans="1:16" x14ac:dyDescent="0.2">
      <c r="A14284" s="4">
        <v>42449.916666666664</v>
      </c>
      <c r="B14284" s="5">
        <v>42449.916666666664</v>
      </c>
      <c r="C14284" s="6">
        <f t="shared" si="223"/>
        <v>142.81000000001509</v>
      </c>
      <c r="D14284">
        <v>0</v>
      </c>
      <c r="E14284">
        <v>1176.2922000000001</v>
      </c>
      <c r="F14284">
        <v>1525.6858</v>
      </c>
      <c r="G14284">
        <v>2462.125</v>
      </c>
      <c r="H14284">
        <v>1505.0379</v>
      </c>
      <c r="I14284">
        <v>1576.6578</v>
      </c>
      <c r="J14284">
        <v>2659.5147000000002</v>
      </c>
      <c r="K14284">
        <v>901.68060000000003</v>
      </c>
      <c r="L14284">
        <v>29</v>
      </c>
      <c r="M14284">
        <v>35.909999999999997</v>
      </c>
      <c r="N14284">
        <v>38.42</v>
      </c>
      <c r="O14284">
        <v>175</v>
      </c>
      <c r="P14284">
        <v>55</v>
      </c>
    </row>
    <row r="14285" spans="1:16" x14ac:dyDescent="0.2">
      <c r="A14285" s="4">
        <v>42449.917361111111</v>
      </c>
      <c r="B14285" s="5">
        <v>42449.917361111111</v>
      </c>
      <c r="C14285" s="6">
        <f t="shared" si="223"/>
        <v>142.82000000001509</v>
      </c>
      <c r="D14285">
        <v>0</v>
      </c>
      <c r="E14285">
        <v>1175.4667999999999</v>
      </c>
      <c r="F14285">
        <v>1523.8834999999999</v>
      </c>
      <c r="G14285">
        <v>2462.7608</v>
      </c>
      <c r="H14285">
        <v>1505.1104</v>
      </c>
      <c r="I14285">
        <v>1578.0148999999999</v>
      </c>
      <c r="J14285">
        <v>2698.7483999999999</v>
      </c>
      <c r="K14285">
        <v>898.11500000000001</v>
      </c>
      <c r="L14285">
        <v>29</v>
      </c>
      <c r="M14285">
        <v>35.909999999999997</v>
      </c>
      <c r="N14285">
        <v>38.42</v>
      </c>
      <c r="O14285">
        <v>175</v>
      </c>
      <c r="P14285">
        <v>55</v>
      </c>
    </row>
    <row r="14286" spans="1:16" x14ac:dyDescent="0.2">
      <c r="A14286" s="4">
        <v>42449.918055555558</v>
      </c>
      <c r="B14286" s="5">
        <v>42449.918055555558</v>
      </c>
      <c r="C14286" s="6">
        <f t="shared" si="223"/>
        <v>142.83000000001508</v>
      </c>
      <c r="D14286">
        <v>0</v>
      </c>
      <c r="E14286">
        <v>1175.3399999999999</v>
      </c>
      <c r="F14286">
        <v>1524.0686000000001</v>
      </c>
      <c r="G14286">
        <v>2463.4268000000002</v>
      </c>
      <c r="H14286">
        <v>1503.2319</v>
      </c>
      <c r="I14286">
        <v>1579.7358999999999</v>
      </c>
      <c r="J14286">
        <v>2719.2728000000002</v>
      </c>
      <c r="K14286">
        <v>896.15020000000004</v>
      </c>
      <c r="L14286">
        <v>29</v>
      </c>
      <c r="M14286">
        <v>35.86</v>
      </c>
      <c r="N14286">
        <v>38.44</v>
      </c>
      <c r="O14286">
        <v>175</v>
      </c>
      <c r="P14286">
        <v>55</v>
      </c>
    </row>
    <row r="14287" spans="1:16" x14ac:dyDescent="0.2">
      <c r="A14287" s="4">
        <v>42449.918749999997</v>
      </c>
      <c r="B14287" s="5">
        <v>42449.918749999997</v>
      </c>
      <c r="C14287" s="6">
        <f t="shared" si="223"/>
        <v>142.84000000001507</v>
      </c>
      <c r="D14287">
        <v>0</v>
      </c>
      <c r="E14287">
        <v>1177.0169000000001</v>
      </c>
      <c r="F14287">
        <v>1521.8390999999999</v>
      </c>
      <c r="G14287">
        <v>2466.1732999999999</v>
      </c>
      <c r="H14287">
        <v>1503.4085</v>
      </c>
      <c r="I14287">
        <v>1579.6908000000001</v>
      </c>
      <c r="J14287">
        <v>2727.6428000000001</v>
      </c>
      <c r="K14287">
        <v>895.17240000000004</v>
      </c>
      <c r="L14287">
        <v>29</v>
      </c>
      <c r="M14287">
        <v>35.71</v>
      </c>
      <c r="N14287">
        <v>38.46</v>
      </c>
      <c r="O14287">
        <v>175</v>
      </c>
      <c r="P14287">
        <v>55</v>
      </c>
    </row>
    <row r="14288" spans="1:16" x14ac:dyDescent="0.2">
      <c r="A14288" s="4">
        <v>42449.919444444444</v>
      </c>
      <c r="B14288" s="5">
        <v>42449.919444444444</v>
      </c>
      <c r="C14288" s="6">
        <f t="shared" si="223"/>
        <v>142.85000000001506</v>
      </c>
      <c r="D14288">
        <v>0</v>
      </c>
      <c r="E14288">
        <v>1176.3058000000001</v>
      </c>
      <c r="F14288">
        <v>1523.0296000000001</v>
      </c>
      <c r="G14288">
        <v>2469.5248000000001</v>
      </c>
      <c r="H14288">
        <v>1506.2206000000001</v>
      </c>
      <c r="I14288">
        <v>1577.8345999999999</v>
      </c>
      <c r="J14288">
        <v>2731.6712000000002</v>
      </c>
      <c r="K14288">
        <v>895.14350000000002</v>
      </c>
      <c r="L14288">
        <v>29</v>
      </c>
      <c r="M14288">
        <v>35.53</v>
      </c>
      <c r="N14288">
        <v>38.450000000000003</v>
      </c>
      <c r="O14288">
        <v>175</v>
      </c>
      <c r="P14288">
        <v>55</v>
      </c>
    </row>
    <row r="14289" spans="1:16" x14ac:dyDescent="0.2">
      <c r="A14289" s="4">
        <v>42449.920138888891</v>
      </c>
      <c r="B14289" s="5">
        <v>42449.920138888891</v>
      </c>
      <c r="C14289" s="6">
        <f t="shared" si="223"/>
        <v>142.86000000001505</v>
      </c>
      <c r="D14289">
        <v>0</v>
      </c>
      <c r="E14289">
        <v>1174.6463000000001</v>
      </c>
      <c r="F14289">
        <v>1524.6105</v>
      </c>
      <c r="G14289">
        <v>2470.0288</v>
      </c>
      <c r="H14289">
        <v>1506.2929999999999</v>
      </c>
      <c r="I14289">
        <v>1579.3104000000001</v>
      </c>
      <c r="J14289">
        <v>2728.8024</v>
      </c>
      <c r="K14289">
        <v>895.86189999999999</v>
      </c>
      <c r="L14289">
        <v>29</v>
      </c>
      <c r="M14289">
        <v>35.479999999999997</v>
      </c>
      <c r="N14289">
        <v>38.42</v>
      </c>
      <c r="O14289">
        <v>175</v>
      </c>
      <c r="P14289">
        <v>55</v>
      </c>
    </row>
    <row r="14290" spans="1:16" x14ac:dyDescent="0.2">
      <c r="A14290" s="4">
        <v>42449.92083333333</v>
      </c>
      <c r="B14290" s="5">
        <v>42449.92083333333</v>
      </c>
      <c r="C14290" s="6">
        <f t="shared" si="223"/>
        <v>142.87000000001504</v>
      </c>
      <c r="D14290">
        <v>0</v>
      </c>
      <c r="E14290">
        <v>1174.8797999999999</v>
      </c>
      <c r="F14290">
        <v>1521.4078</v>
      </c>
      <c r="G14290">
        <v>2465.4569000000001</v>
      </c>
      <c r="H14290">
        <v>1505.9922999999999</v>
      </c>
      <c r="I14290">
        <v>1578.9612999999999</v>
      </c>
      <c r="J14290">
        <v>2717.4632000000001</v>
      </c>
      <c r="K14290">
        <v>898.38760000000002</v>
      </c>
      <c r="L14290">
        <v>28.99</v>
      </c>
      <c r="M14290">
        <v>35.520000000000003</v>
      </c>
      <c r="N14290">
        <v>38.42</v>
      </c>
      <c r="O14290">
        <v>175</v>
      </c>
      <c r="P14290">
        <v>55</v>
      </c>
    </row>
    <row r="14291" spans="1:16" x14ac:dyDescent="0.2">
      <c r="A14291" s="4">
        <v>42449.921527777777</v>
      </c>
      <c r="B14291" s="5">
        <v>42449.921527777777</v>
      </c>
      <c r="C14291" s="6">
        <f t="shared" si="223"/>
        <v>142.88000000001503</v>
      </c>
      <c r="D14291">
        <v>0</v>
      </c>
      <c r="E14291">
        <v>1175.0277000000001</v>
      </c>
      <c r="F14291">
        <v>1520.6248000000001</v>
      </c>
      <c r="G14291">
        <v>2465.5704000000001</v>
      </c>
      <c r="H14291">
        <v>1508.8979999999999</v>
      </c>
      <c r="I14291">
        <v>1577.3942</v>
      </c>
      <c r="J14291">
        <v>2706.0455000000002</v>
      </c>
      <c r="K14291">
        <v>900.16780000000006</v>
      </c>
      <c r="L14291">
        <v>28.99</v>
      </c>
      <c r="M14291">
        <v>35.6</v>
      </c>
      <c r="N14291">
        <v>38.409999999999997</v>
      </c>
      <c r="O14291">
        <v>175</v>
      </c>
      <c r="P14291">
        <v>55</v>
      </c>
    </row>
    <row r="14292" spans="1:16" x14ac:dyDescent="0.2">
      <c r="A14292" s="4">
        <v>42449.922222222223</v>
      </c>
      <c r="B14292" s="5">
        <v>42449.922222222223</v>
      </c>
      <c r="C14292" s="6">
        <f t="shared" si="223"/>
        <v>142.89000000001502</v>
      </c>
      <c r="D14292">
        <v>0</v>
      </c>
      <c r="E14292">
        <v>1177.058</v>
      </c>
      <c r="F14292">
        <v>1521.7417</v>
      </c>
      <c r="G14292">
        <v>2467.1241</v>
      </c>
      <c r="H14292">
        <v>1511.8884</v>
      </c>
      <c r="I14292">
        <v>1578.8759</v>
      </c>
      <c r="J14292">
        <v>2703.2651000000001</v>
      </c>
      <c r="K14292">
        <v>900.81510000000003</v>
      </c>
      <c r="L14292">
        <v>29</v>
      </c>
      <c r="M14292">
        <v>35.64</v>
      </c>
      <c r="N14292">
        <v>38.4</v>
      </c>
      <c r="O14292">
        <v>175</v>
      </c>
      <c r="P14292">
        <v>55</v>
      </c>
    </row>
    <row r="14293" spans="1:16" x14ac:dyDescent="0.2">
      <c r="A14293" s="4">
        <v>42449.92291666667</v>
      </c>
      <c r="B14293" s="5">
        <v>42449.92291666667</v>
      </c>
      <c r="C14293" s="6">
        <f t="shared" si="223"/>
        <v>142.90000000001501</v>
      </c>
      <c r="D14293">
        <v>0</v>
      </c>
      <c r="E14293">
        <v>1178.5331000000001</v>
      </c>
      <c r="F14293">
        <v>1521.8223</v>
      </c>
      <c r="G14293">
        <v>2464.8150999999998</v>
      </c>
      <c r="H14293">
        <v>1509.5704000000001</v>
      </c>
      <c r="I14293">
        <v>1576.7113999999999</v>
      </c>
      <c r="J14293">
        <v>2703.0781000000002</v>
      </c>
      <c r="K14293">
        <v>901.79970000000003</v>
      </c>
      <c r="L14293">
        <v>28.75</v>
      </c>
      <c r="M14293">
        <v>35.549999999999997</v>
      </c>
      <c r="N14293">
        <v>38.409999999999997</v>
      </c>
      <c r="O14293">
        <v>175</v>
      </c>
      <c r="P14293">
        <v>55</v>
      </c>
    </row>
    <row r="14294" spans="1:16" x14ac:dyDescent="0.2">
      <c r="A14294" s="4">
        <v>42449.923611111109</v>
      </c>
      <c r="B14294" s="5">
        <v>42449.923611111109</v>
      </c>
      <c r="C14294" s="6">
        <f t="shared" si="223"/>
        <v>142.910000000015</v>
      </c>
      <c r="D14294">
        <v>0</v>
      </c>
      <c r="E14294">
        <v>1175.6307999999999</v>
      </c>
      <c r="F14294">
        <v>1520.1606999999999</v>
      </c>
      <c r="G14294">
        <v>2462.7928000000002</v>
      </c>
      <c r="H14294">
        <v>1505.8223</v>
      </c>
      <c r="I14294">
        <v>1575.1973</v>
      </c>
      <c r="J14294">
        <v>2700.9430000000002</v>
      </c>
      <c r="K14294">
        <v>901.49009999999998</v>
      </c>
      <c r="L14294">
        <v>28.55</v>
      </c>
      <c r="M14294">
        <v>35.380000000000003</v>
      </c>
      <c r="N14294">
        <v>38.42</v>
      </c>
      <c r="O14294">
        <v>175</v>
      </c>
      <c r="P14294">
        <v>55</v>
      </c>
    </row>
    <row r="14295" spans="1:16" x14ac:dyDescent="0.2">
      <c r="A14295" s="4">
        <v>42449.924305555556</v>
      </c>
      <c r="B14295" s="5">
        <v>42449.924305555556</v>
      </c>
      <c r="C14295" s="6">
        <f t="shared" si="223"/>
        <v>142.92000000001499</v>
      </c>
      <c r="D14295">
        <v>0</v>
      </c>
      <c r="E14295">
        <v>1176.8619000000001</v>
      </c>
      <c r="F14295">
        <v>1519.7850000000001</v>
      </c>
      <c r="G14295">
        <v>2467.0257000000001</v>
      </c>
      <c r="H14295">
        <v>1503.6631</v>
      </c>
      <c r="I14295">
        <v>1577.6374000000001</v>
      </c>
      <c r="J14295">
        <v>2703.5025000000001</v>
      </c>
      <c r="K14295">
        <v>901.36720000000003</v>
      </c>
      <c r="L14295">
        <v>28.72</v>
      </c>
      <c r="M14295">
        <v>35.35</v>
      </c>
      <c r="N14295">
        <v>38.42</v>
      </c>
      <c r="O14295">
        <v>175</v>
      </c>
      <c r="P14295">
        <v>55</v>
      </c>
    </row>
    <row r="14296" spans="1:16" x14ac:dyDescent="0.2">
      <c r="A14296" s="4">
        <v>42449.925000000003</v>
      </c>
      <c r="B14296" s="5">
        <v>42449.925000000003</v>
      </c>
      <c r="C14296" s="6">
        <f t="shared" si="223"/>
        <v>142.93000000001499</v>
      </c>
      <c r="D14296">
        <v>0</v>
      </c>
      <c r="E14296">
        <v>1177.8633</v>
      </c>
      <c r="F14296">
        <v>1522.6323</v>
      </c>
      <c r="G14296">
        <v>2469.4013</v>
      </c>
      <c r="H14296">
        <v>1506.3121000000001</v>
      </c>
      <c r="I14296">
        <v>1578.5129999999999</v>
      </c>
      <c r="J14296">
        <v>2715.4919</v>
      </c>
      <c r="K14296">
        <v>900.34630000000004</v>
      </c>
      <c r="L14296">
        <v>28.42</v>
      </c>
      <c r="M14296">
        <v>35.51</v>
      </c>
      <c r="N14296">
        <v>38.42</v>
      </c>
      <c r="O14296">
        <v>175</v>
      </c>
      <c r="P14296">
        <v>55</v>
      </c>
    </row>
    <row r="14297" spans="1:16" x14ac:dyDescent="0.2">
      <c r="A14297" s="4">
        <v>42449.925694444442</v>
      </c>
      <c r="B14297" s="5">
        <v>42449.925694444442</v>
      </c>
      <c r="C14297" s="6">
        <f t="shared" si="223"/>
        <v>142.94000000001498</v>
      </c>
      <c r="D14297">
        <v>0</v>
      </c>
      <c r="E14297">
        <v>1174.8856000000001</v>
      </c>
      <c r="F14297">
        <v>1523.4106999999999</v>
      </c>
      <c r="G14297">
        <v>2469.511</v>
      </c>
      <c r="H14297">
        <v>1504.8049000000001</v>
      </c>
      <c r="I14297">
        <v>1579.8152</v>
      </c>
      <c r="J14297">
        <v>2725.0551999999998</v>
      </c>
      <c r="K14297">
        <v>899.0204</v>
      </c>
      <c r="L14297">
        <v>28</v>
      </c>
      <c r="M14297">
        <v>35.67</v>
      </c>
      <c r="N14297">
        <v>38.42</v>
      </c>
      <c r="O14297">
        <v>175</v>
      </c>
      <c r="P14297">
        <v>55</v>
      </c>
    </row>
    <row r="14298" spans="1:16" x14ac:dyDescent="0.2">
      <c r="A14298" s="4">
        <v>42449.926388888889</v>
      </c>
      <c r="B14298" s="5">
        <v>42449.926388888889</v>
      </c>
      <c r="C14298" s="6">
        <f t="shared" si="223"/>
        <v>142.95000000001497</v>
      </c>
      <c r="D14298">
        <v>0</v>
      </c>
      <c r="E14298">
        <v>1177.1608000000001</v>
      </c>
      <c r="F14298">
        <v>1521.4174</v>
      </c>
      <c r="G14298">
        <v>2467.2926000000002</v>
      </c>
      <c r="H14298">
        <v>1504.3652</v>
      </c>
      <c r="I14298">
        <v>1580.6856</v>
      </c>
      <c r="J14298">
        <v>2723.5612999999998</v>
      </c>
      <c r="K14298">
        <v>898.91930000000002</v>
      </c>
      <c r="L14298">
        <v>28</v>
      </c>
      <c r="M14298">
        <v>35.68</v>
      </c>
      <c r="N14298">
        <v>38.42</v>
      </c>
      <c r="O14298">
        <v>175</v>
      </c>
      <c r="P14298">
        <v>55</v>
      </c>
    </row>
    <row r="14299" spans="1:16" x14ac:dyDescent="0.2">
      <c r="A14299" s="4">
        <v>42449.927083333336</v>
      </c>
      <c r="B14299" s="5">
        <v>42449.927083333336</v>
      </c>
      <c r="C14299" s="6">
        <f t="shared" si="223"/>
        <v>142.96000000001496</v>
      </c>
      <c r="D14299">
        <v>0</v>
      </c>
      <c r="E14299">
        <v>1176.5213000000001</v>
      </c>
      <c r="F14299">
        <v>1522.4103</v>
      </c>
      <c r="G14299">
        <v>2465.6087000000002</v>
      </c>
      <c r="H14299">
        <v>1501.1858999999999</v>
      </c>
      <c r="I14299">
        <v>1581.6333</v>
      </c>
      <c r="J14299">
        <v>2717.5927999999999</v>
      </c>
      <c r="K14299">
        <v>899.48109999999997</v>
      </c>
      <c r="L14299">
        <v>28</v>
      </c>
      <c r="M14299">
        <v>35.67</v>
      </c>
      <c r="N14299">
        <v>38.39</v>
      </c>
      <c r="O14299">
        <v>175</v>
      </c>
      <c r="P14299">
        <v>55</v>
      </c>
    </row>
    <row r="14300" spans="1:16" x14ac:dyDescent="0.2">
      <c r="A14300" s="4">
        <v>42449.927777777775</v>
      </c>
      <c r="B14300" s="5">
        <v>42449.927777777775</v>
      </c>
      <c r="C14300" s="6">
        <f t="shared" si="223"/>
        <v>142.97000000001495</v>
      </c>
      <c r="D14300">
        <v>0</v>
      </c>
      <c r="E14300">
        <v>1174.4864</v>
      </c>
      <c r="F14300">
        <v>1525.3656000000001</v>
      </c>
      <c r="G14300">
        <v>2466.3797</v>
      </c>
      <c r="H14300">
        <v>1496.8091999999999</v>
      </c>
      <c r="I14300">
        <v>1581.0521000000001</v>
      </c>
      <c r="J14300">
        <v>2713.6921000000002</v>
      </c>
      <c r="K14300">
        <v>900.96669999999995</v>
      </c>
      <c r="L14300">
        <v>28</v>
      </c>
      <c r="M14300">
        <v>35.46</v>
      </c>
      <c r="N14300">
        <v>38.340000000000003</v>
      </c>
      <c r="O14300">
        <v>175</v>
      </c>
      <c r="P14300">
        <v>55</v>
      </c>
    </row>
    <row r="14301" spans="1:16" x14ac:dyDescent="0.2">
      <c r="A14301" s="4">
        <v>42449.928472222222</v>
      </c>
      <c r="B14301" s="5">
        <v>42449.928472222222</v>
      </c>
      <c r="C14301" s="6">
        <f t="shared" si="223"/>
        <v>142.98000000001494</v>
      </c>
      <c r="D14301">
        <v>0</v>
      </c>
      <c r="E14301">
        <v>1179.5189</v>
      </c>
      <c r="F14301">
        <v>1525.5617999999999</v>
      </c>
      <c r="G14301">
        <v>2462.1017999999999</v>
      </c>
      <c r="H14301">
        <v>1502.3978</v>
      </c>
      <c r="I14301">
        <v>1580.0343</v>
      </c>
      <c r="J14301">
        <v>2711.1451999999999</v>
      </c>
      <c r="K14301">
        <v>900.75189999999998</v>
      </c>
      <c r="L14301">
        <v>28</v>
      </c>
      <c r="M14301">
        <v>35.26</v>
      </c>
      <c r="N14301">
        <v>38.32</v>
      </c>
      <c r="O14301">
        <v>175</v>
      </c>
      <c r="P14301">
        <v>55</v>
      </c>
    </row>
    <row r="14302" spans="1:16" x14ac:dyDescent="0.2">
      <c r="A14302" s="4">
        <v>42449.929166666669</v>
      </c>
      <c r="B14302" s="5">
        <v>42449.929166666669</v>
      </c>
      <c r="C14302" s="6">
        <f t="shared" si="223"/>
        <v>142.99000000001493</v>
      </c>
      <c r="D14302">
        <v>0</v>
      </c>
      <c r="E14302">
        <v>1180.6246000000001</v>
      </c>
      <c r="F14302">
        <v>1526.1773000000001</v>
      </c>
      <c r="G14302">
        <v>2458.7977999999998</v>
      </c>
      <c r="H14302">
        <v>1504.4095</v>
      </c>
      <c r="I14302">
        <v>1581.2554</v>
      </c>
      <c r="J14302">
        <v>2712.2505999999998</v>
      </c>
      <c r="K14302">
        <v>900.03959999999995</v>
      </c>
      <c r="L14302">
        <v>28</v>
      </c>
      <c r="M14302">
        <v>35.28</v>
      </c>
      <c r="N14302">
        <v>38.33</v>
      </c>
      <c r="O14302">
        <v>175</v>
      </c>
      <c r="P14302">
        <v>55</v>
      </c>
    </row>
    <row r="14303" spans="1:16" x14ac:dyDescent="0.2">
      <c r="A14303" s="4">
        <v>42449.929861111108</v>
      </c>
      <c r="B14303" s="5">
        <v>42449.929861111108</v>
      </c>
      <c r="C14303" s="6">
        <f t="shared" si="223"/>
        <v>143.00000000001492</v>
      </c>
      <c r="D14303">
        <v>0</v>
      </c>
      <c r="E14303">
        <v>1176.8625</v>
      </c>
      <c r="F14303">
        <v>1525.2248</v>
      </c>
      <c r="G14303">
        <v>2460.5520999999999</v>
      </c>
      <c r="H14303">
        <v>1502.2763</v>
      </c>
      <c r="I14303">
        <v>1584.0181</v>
      </c>
      <c r="J14303">
        <v>2714.6646999999998</v>
      </c>
      <c r="K14303">
        <v>899.3827</v>
      </c>
      <c r="L14303">
        <v>28</v>
      </c>
      <c r="M14303">
        <v>35.22</v>
      </c>
      <c r="N14303">
        <v>38.340000000000003</v>
      </c>
      <c r="O14303">
        <v>175</v>
      </c>
      <c r="P14303">
        <v>55</v>
      </c>
    </row>
    <row r="14304" spans="1:16" x14ac:dyDescent="0.2">
      <c r="A14304" s="4">
        <v>42449.930555555555</v>
      </c>
      <c r="B14304" s="5">
        <v>42449.930555555555</v>
      </c>
      <c r="C14304" s="6">
        <f t="shared" si="223"/>
        <v>143.01000000001491</v>
      </c>
      <c r="D14304">
        <v>0</v>
      </c>
      <c r="E14304">
        <v>1174.4136000000001</v>
      </c>
      <c r="F14304">
        <v>1522.8145</v>
      </c>
      <c r="G14304">
        <v>2464.4139</v>
      </c>
      <c r="H14304">
        <v>1502.9808</v>
      </c>
      <c r="I14304">
        <v>1582.1351</v>
      </c>
      <c r="J14304">
        <v>2716.0225</v>
      </c>
      <c r="K14304">
        <v>898.16930000000002</v>
      </c>
      <c r="L14304">
        <v>28</v>
      </c>
      <c r="M14304">
        <v>35.31</v>
      </c>
      <c r="N14304">
        <v>38.340000000000003</v>
      </c>
      <c r="O14304">
        <v>174.99</v>
      </c>
      <c r="P14304">
        <v>55</v>
      </c>
    </row>
    <row r="14305" spans="1:16" x14ac:dyDescent="0.2">
      <c r="A14305" s="4">
        <v>42449.931250000001</v>
      </c>
      <c r="B14305" s="5">
        <v>42449.931250000001</v>
      </c>
      <c r="C14305" s="6">
        <f t="shared" si="223"/>
        <v>143.0200000000149</v>
      </c>
      <c r="D14305">
        <v>0</v>
      </c>
      <c r="E14305">
        <v>1175.0054</v>
      </c>
      <c r="F14305">
        <v>1522.0682999999999</v>
      </c>
      <c r="G14305">
        <v>2465.4542000000001</v>
      </c>
      <c r="H14305">
        <v>1506.2255</v>
      </c>
      <c r="I14305">
        <v>1577.7321999999999</v>
      </c>
      <c r="J14305">
        <v>2716.1853000000001</v>
      </c>
      <c r="K14305">
        <v>897.97529999999995</v>
      </c>
      <c r="L14305">
        <v>28</v>
      </c>
      <c r="M14305">
        <v>35.39</v>
      </c>
      <c r="N14305">
        <v>38.299999999999997</v>
      </c>
      <c r="O14305">
        <v>174.99</v>
      </c>
      <c r="P14305">
        <v>55</v>
      </c>
    </row>
    <row r="14306" spans="1:16" x14ac:dyDescent="0.2">
      <c r="A14306" s="4">
        <v>42449.931944444441</v>
      </c>
      <c r="B14306" s="5">
        <v>42449.931944444441</v>
      </c>
      <c r="C14306" s="6">
        <f t="shared" si="223"/>
        <v>143.03000000001489</v>
      </c>
      <c r="D14306">
        <v>0</v>
      </c>
      <c r="E14306">
        <v>1177.3168000000001</v>
      </c>
      <c r="F14306">
        <v>1523.4428</v>
      </c>
      <c r="G14306">
        <v>2468.1648</v>
      </c>
      <c r="H14306">
        <v>1507.5917999999999</v>
      </c>
      <c r="I14306">
        <v>1578.7407000000001</v>
      </c>
      <c r="J14306">
        <v>2714.7338</v>
      </c>
      <c r="K14306">
        <v>898.61040000000003</v>
      </c>
      <c r="L14306">
        <v>28.07</v>
      </c>
      <c r="M14306">
        <v>35.36</v>
      </c>
      <c r="N14306">
        <v>38.270000000000003</v>
      </c>
      <c r="O14306">
        <v>174.99</v>
      </c>
      <c r="P14306">
        <v>55</v>
      </c>
    </row>
    <row r="14307" spans="1:16" x14ac:dyDescent="0.2">
      <c r="A14307" s="4">
        <v>42449.932638888888</v>
      </c>
      <c r="B14307" s="5">
        <v>42449.932638888888</v>
      </c>
      <c r="C14307" s="6">
        <f t="shared" si="223"/>
        <v>143.04000000001489</v>
      </c>
      <c r="D14307">
        <v>0</v>
      </c>
      <c r="E14307">
        <v>1174.9483</v>
      </c>
      <c r="F14307">
        <v>1523.9058</v>
      </c>
      <c r="G14307">
        <v>2469.6518000000001</v>
      </c>
      <c r="H14307">
        <v>1508.6013</v>
      </c>
      <c r="I14307">
        <v>1577.5402999999999</v>
      </c>
      <c r="J14307">
        <v>2712.6118999999999</v>
      </c>
      <c r="K14307">
        <v>898.70090000000005</v>
      </c>
      <c r="L14307">
        <v>28.49</v>
      </c>
      <c r="M14307">
        <v>35.33</v>
      </c>
      <c r="N14307">
        <v>38.270000000000003</v>
      </c>
      <c r="O14307">
        <v>174.96</v>
      </c>
      <c r="P14307">
        <v>55</v>
      </c>
    </row>
    <row r="14308" spans="1:16" x14ac:dyDescent="0.2">
      <c r="A14308" s="4">
        <v>42449.933333333334</v>
      </c>
      <c r="B14308" s="5">
        <v>42449.933333333334</v>
      </c>
      <c r="C14308" s="6">
        <f t="shared" si="223"/>
        <v>143.05000000001488</v>
      </c>
      <c r="D14308">
        <v>0</v>
      </c>
      <c r="E14308">
        <v>1174.5472</v>
      </c>
      <c r="F14308">
        <v>1521.8182999999999</v>
      </c>
      <c r="G14308">
        <v>2469.0032999999999</v>
      </c>
      <c r="H14308">
        <v>1510.2608</v>
      </c>
      <c r="I14308">
        <v>1578.1135999999999</v>
      </c>
      <c r="J14308">
        <v>2707.1399000000001</v>
      </c>
      <c r="K14308">
        <v>898.13390000000004</v>
      </c>
      <c r="L14308">
        <v>28.89</v>
      </c>
      <c r="M14308">
        <v>35.28</v>
      </c>
      <c r="N14308">
        <v>38.270000000000003</v>
      </c>
      <c r="O14308">
        <v>174.85</v>
      </c>
      <c r="P14308">
        <v>55</v>
      </c>
    </row>
    <row r="14309" spans="1:16" x14ac:dyDescent="0.2">
      <c r="A14309" s="4">
        <v>42449.934027777781</v>
      </c>
      <c r="B14309" s="5">
        <v>42449.934027777781</v>
      </c>
      <c r="C14309" s="6">
        <f t="shared" si="223"/>
        <v>143.06000000001487</v>
      </c>
      <c r="D14309">
        <v>0</v>
      </c>
      <c r="E14309">
        <v>1177.9218000000001</v>
      </c>
      <c r="F14309">
        <v>1523.7784999999999</v>
      </c>
      <c r="G14309">
        <v>2464.1691999999998</v>
      </c>
      <c r="H14309">
        <v>1502.5505000000001</v>
      </c>
      <c r="I14309">
        <v>1580.7239</v>
      </c>
      <c r="J14309">
        <v>2703.6273999999999</v>
      </c>
      <c r="K14309">
        <v>898.23429999999996</v>
      </c>
      <c r="L14309">
        <v>28.97</v>
      </c>
      <c r="M14309">
        <v>35.32</v>
      </c>
      <c r="N14309">
        <v>38.270000000000003</v>
      </c>
      <c r="O14309">
        <v>174.54</v>
      </c>
      <c r="P14309">
        <v>55</v>
      </c>
    </row>
    <row r="14310" spans="1:16" x14ac:dyDescent="0.2">
      <c r="A14310" s="4">
        <v>42449.93472222222</v>
      </c>
      <c r="B14310" s="5">
        <v>42449.93472222222</v>
      </c>
      <c r="C14310" s="6">
        <f t="shared" si="223"/>
        <v>143.07000000001486</v>
      </c>
      <c r="D14310">
        <v>0</v>
      </c>
      <c r="E14310">
        <v>1176.0704000000001</v>
      </c>
      <c r="F14310">
        <v>1524.7166999999999</v>
      </c>
      <c r="G14310">
        <v>2460.8290999999999</v>
      </c>
      <c r="H14310">
        <v>1499.7665999999999</v>
      </c>
      <c r="I14310">
        <v>1578.115</v>
      </c>
      <c r="J14310">
        <v>2706.2975999999999</v>
      </c>
      <c r="K14310">
        <v>898.57590000000005</v>
      </c>
      <c r="L14310">
        <v>29</v>
      </c>
      <c r="M14310">
        <v>35.35</v>
      </c>
      <c r="N14310">
        <v>38.299999999999997</v>
      </c>
      <c r="O14310">
        <v>174.25</v>
      </c>
      <c r="P14310">
        <v>55</v>
      </c>
    </row>
    <row r="14311" spans="1:16" x14ac:dyDescent="0.2">
      <c r="A14311" s="4">
        <v>42449.935416666667</v>
      </c>
      <c r="B14311" s="5">
        <v>42449.935416666667</v>
      </c>
      <c r="C14311" s="6">
        <f t="shared" si="223"/>
        <v>143.08000000001485</v>
      </c>
      <c r="D14311">
        <v>0</v>
      </c>
      <c r="E14311">
        <v>1175.2270000000001</v>
      </c>
      <c r="F14311">
        <v>1524.8259</v>
      </c>
      <c r="G14311">
        <v>2466.2112999999999</v>
      </c>
      <c r="H14311">
        <v>1509.153</v>
      </c>
      <c r="I14311">
        <v>1577.2288000000001</v>
      </c>
      <c r="J14311">
        <v>2700.2954</v>
      </c>
      <c r="K14311">
        <v>899.95529999999997</v>
      </c>
      <c r="L14311">
        <v>29</v>
      </c>
      <c r="M14311">
        <v>35.270000000000003</v>
      </c>
      <c r="N14311">
        <v>38.32</v>
      </c>
      <c r="O14311">
        <v>174.16</v>
      </c>
      <c r="P14311">
        <v>55</v>
      </c>
    </row>
    <row r="14312" spans="1:16" x14ac:dyDescent="0.2">
      <c r="A14312" s="4">
        <v>42449.936111111114</v>
      </c>
      <c r="B14312" s="5">
        <v>42449.936111111114</v>
      </c>
      <c r="C14312" s="6">
        <f t="shared" si="223"/>
        <v>143.09000000001484</v>
      </c>
      <c r="D14312">
        <v>0</v>
      </c>
      <c r="E14312">
        <v>1176.9699000000001</v>
      </c>
      <c r="F14312">
        <v>1526.4374</v>
      </c>
      <c r="G14312">
        <v>2467.5475999999999</v>
      </c>
      <c r="H14312">
        <v>1511.1694</v>
      </c>
      <c r="I14312">
        <v>1578.6773000000001</v>
      </c>
      <c r="J14312">
        <v>2654.6338000000001</v>
      </c>
      <c r="K14312">
        <v>908.32349999999997</v>
      </c>
      <c r="L14312">
        <v>29</v>
      </c>
      <c r="M14312">
        <v>35.130000000000003</v>
      </c>
      <c r="N14312">
        <v>38.33</v>
      </c>
      <c r="O14312">
        <v>174.11</v>
      </c>
      <c r="P14312">
        <v>55</v>
      </c>
    </row>
    <row r="14313" spans="1:16" x14ac:dyDescent="0.2">
      <c r="A14313" s="4">
        <v>42449.936805555553</v>
      </c>
      <c r="B14313" s="5">
        <v>42449.936805555553</v>
      </c>
      <c r="C14313" s="6">
        <f t="shared" si="223"/>
        <v>143.10000000001483</v>
      </c>
      <c r="D14313">
        <v>0</v>
      </c>
      <c r="E14313">
        <v>1176.3254999999999</v>
      </c>
      <c r="F14313">
        <v>1524.1909000000001</v>
      </c>
      <c r="G14313">
        <v>2465.2849999999999</v>
      </c>
      <c r="H14313">
        <v>1509.7393</v>
      </c>
      <c r="I14313">
        <v>1578.5646999999999</v>
      </c>
      <c r="J14313">
        <v>2639.5457000000001</v>
      </c>
      <c r="K14313">
        <v>910.92650000000003</v>
      </c>
      <c r="L14313">
        <v>29</v>
      </c>
      <c r="M14313">
        <v>35.049999999999997</v>
      </c>
      <c r="N14313">
        <v>38.32</v>
      </c>
      <c r="O14313">
        <v>174.05</v>
      </c>
      <c r="P14313">
        <v>55</v>
      </c>
    </row>
    <row r="14314" spans="1:16" x14ac:dyDescent="0.2">
      <c r="A14314" s="4">
        <v>42449.9375</v>
      </c>
      <c r="B14314" s="5">
        <v>42449.9375</v>
      </c>
      <c r="C14314" s="6">
        <f t="shared" si="223"/>
        <v>143.11000000001482</v>
      </c>
      <c r="D14314">
        <v>0</v>
      </c>
      <c r="E14314">
        <v>1175.3905</v>
      </c>
      <c r="F14314">
        <v>1522.7962</v>
      </c>
      <c r="G14314">
        <v>2465.8696</v>
      </c>
      <c r="H14314">
        <v>1505.5709999999999</v>
      </c>
      <c r="I14314">
        <v>1578.5553</v>
      </c>
      <c r="J14314">
        <v>2687.8638000000001</v>
      </c>
      <c r="K14314">
        <v>903.93629999999996</v>
      </c>
      <c r="L14314">
        <v>29</v>
      </c>
      <c r="M14314">
        <v>35.03</v>
      </c>
      <c r="N14314">
        <v>38.32</v>
      </c>
      <c r="O14314">
        <v>174</v>
      </c>
      <c r="P14314">
        <v>55</v>
      </c>
    </row>
    <row r="14315" spans="1:16" x14ac:dyDescent="0.2">
      <c r="A14315" s="4">
        <v>42449.938194444447</v>
      </c>
      <c r="B14315" s="5">
        <v>42449.938194444447</v>
      </c>
      <c r="C14315" s="6">
        <f t="shared" si="223"/>
        <v>143.12000000001481</v>
      </c>
      <c r="D14315">
        <v>0</v>
      </c>
      <c r="E14315">
        <v>1177.5717999999999</v>
      </c>
      <c r="F14315">
        <v>1523.4141999999999</v>
      </c>
      <c r="G14315">
        <v>2465.7384999999999</v>
      </c>
      <c r="H14315">
        <v>1501.8992000000001</v>
      </c>
      <c r="I14315">
        <v>1579.1596</v>
      </c>
      <c r="J14315">
        <v>2712.6500999999998</v>
      </c>
      <c r="K14315">
        <v>902.17489999999998</v>
      </c>
      <c r="L14315">
        <v>29</v>
      </c>
      <c r="M14315">
        <v>35.06</v>
      </c>
      <c r="N14315">
        <v>38.33</v>
      </c>
      <c r="O14315">
        <v>174</v>
      </c>
      <c r="P14315">
        <v>55</v>
      </c>
    </row>
    <row r="14316" spans="1:16" x14ac:dyDescent="0.2">
      <c r="A14316" s="4">
        <v>42449.938888888886</v>
      </c>
      <c r="B14316" s="5">
        <v>42449.938888888886</v>
      </c>
      <c r="C14316" s="6">
        <f t="shared" si="223"/>
        <v>143.1300000000148</v>
      </c>
      <c r="D14316">
        <v>0</v>
      </c>
      <c r="E14316">
        <v>1180.4612</v>
      </c>
      <c r="F14316">
        <v>1522.2893999999999</v>
      </c>
      <c r="G14316">
        <v>2460.8287999999998</v>
      </c>
      <c r="H14316">
        <v>1502.0188000000001</v>
      </c>
      <c r="I14316">
        <v>1578.3936000000001</v>
      </c>
      <c r="J14316">
        <v>2708.9277999999999</v>
      </c>
      <c r="K14316">
        <v>903.12369999999999</v>
      </c>
      <c r="L14316">
        <v>29</v>
      </c>
      <c r="M14316">
        <v>35.07</v>
      </c>
      <c r="N14316">
        <v>38.32</v>
      </c>
      <c r="O14316">
        <v>174</v>
      </c>
      <c r="P14316">
        <v>55</v>
      </c>
    </row>
    <row r="14317" spans="1:16" x14ac:dyDescent="0.2">
      <c r="A14317" s="4">
        <v>42449.939583333333</v>
      </c>
      <c r="B14317" s="5">
        <v>42449.939583333333</v>
      </c>
      <c r="C14317" s="6">
        <f t="shared" si="223"/>
        <v>143.14000000001479</v>
      </c>
      <c r="D14317">
        <v>0</v>
      </c>
      <c r="E14317">
        <v>1177.8478</v>
      </c>
      <c r="F14317">
        <v>1523.6917000000001</v>
      </c>
      <c r="G14317">
        <v>2459.9493000000002</v>
      </c>
      <c r="H14317">
        <v>1502.4538</v>
      </c>
      <c r="I14317">
        <v>1578.1007999999999</v>
      </c>
      <c r="J14317">
        <v>2699.8442</v>
      </c>
      <c r="K14317">
        <v>904.21619999999996</v>
      </c>
      <c r="L14317">
        <v>29</v>
      </c>
      <c r="M14317">
        <v>35.03</v>
      </c>
      <c r="N14317">
        <v>38.32</v>
      </c>
      <c r="O14317">
        <v>174</v>
      </c>
      <c r="P14317">
        <v>55</v>
      </c>
    </row>
    <row r="14318" spans="1:16" x14ac:dyDescent="0.2">
      <c r="A14318" s="4">
        <v>42449.94027777778</v>
      </c>
      <c r="B14318" s="5">
        <v>42449.94027777778</v>
      </c>
      <c r="C14318" s="6">
        <f t="shared" si="223"/>
        <v>143.15000000001478</v>
      </c>
      <c r="D14318">
        <v>0</v>
      </c>
      <c r="E14318">
        <v>1176.8432</v>
      </c>
      <c r="F14318">
        <v>1523.4386</v>
      </c>
      <c r="G14318">
        <v>2463.4625000000001</v>
      </c>
      <c r="H14318">
        <v>1499.9882</v>
      </c>
      <c r="I14318">
        <v>1578.7291</v>
      </c>
      <c r="J14318">
        <v>2694.0754000000002</v>
      </c>
      <c r="K14318">
        <v>904.76430000000005</v>
      </c>
      <c r="L14318">
        <v>28.98</v>
      </c>
      <c r="M14318">
        <v>35.020000000000003</v>
      </c>
      <c r="N14318">
        <v>38.32</v>
      </c>
      <c r="O14318">
        <v>174</v>
      </c>
      <c r="P14318">
        <v>55</v>
      </c>
    </row>
    <row r="14319" spans="1:16" x14ac:dyDescent="0.2">
      <c r="A14319" s="4">
        <v>42449.940972222219</v>
      </c>
      <c r="B14319" s="5">
        <v>42449.940972222219</v>
      </c>
      <c r="C14319" s="6">
        <f t="shared" si="223"/>
        <v>143.16000000001478</v>
      </c>
      <c r="D14319">
        <v>0</v>
      </c>
      <c r="E14319">
        <v>1178.1306</v>
      </c>
      <c r="F14319">
        <v>1524.6006</v>
      </c>
      <c r="G14319">
        <v>2463.1484</v>
      </c>
      <c r="H14319">
        <v>1502.2222999999999</v>
      </c>
      <c r="I14319">
        <v>1579.5568000000001</v>
      </c>
      <c r="J14319">
        <v>2693.9663999999998</v>
      </c>
      <c r="K14319">
        <v>905.29179999999997</v>
      </c>
      <c r="L14319">
        <v>28.93</v>
      </c>
      <c r="M14319">
        <v>35.07</v>
      </c>
      <c r="N14319">
        <v>38.32</v>
      </c>
      <c r="O14319">
        <v>174</v>
      </c>
      <c r="P14319">
        <v>55</v>
      </c>
    </row>
    <row r="14320" spans="1:16" x14ac:dyDescent="0.2">
      <c r="A14320" s="4">
        <v>42449.941666666666</v>
      </c>
      <c r="B14320" s="5">
        <v>42449.941666666666</v>
      </c>
      <c r="C14320" s="6">
        <f t="shared" si="223"/>
        <v>143.17000000001477</v>
      </c>
      <c r="D14320">
        <v>0</v>
      </c>
      <c r="E14320">
        <v>1180.0225</v>
      </c>
      <c r="F14320">
        <v>1526.7891999999999</v>
      </c>
      <c r="G14320">
        <v>2464.1685000000002</v>
      </c>
      <c r="H14320">
        <v>1505.6279</v>
      </c>
      <c r="I14320">
        <v>1579.6818000000001</v>
      </c>
      <c r="J14320">
        <v>2694.2094000000002</v>
      </c>
      <c r="K14320">
        <v>906.70159999999998</v>
      </c>
      <c r="L14320">
        <v>28.95</v>
      </c>
      <c r="M14320">
        <v>35.090000000000003</v>
      </c>
      <c r="N14320">
        <v>38.33</v>
      </c>
      <c r="O14320">
        <v>174</v>
      </c>
      <c r="P14320">
        <v>55</v>
      </c>
    </row>
    <row r="14321" spans="1:16" x14ac:dyDescent="0.2">
      <c r="A14321" s="4">
        <v>42449.942361111112</v>
      </c>
      <c r="B14321" s="5">
        <v>42449.942361111112</v>
      </c>
      <c r="C14321" s="6">
        <f t="shared" si="223"/>
        <v>143.18000000001476</v>
      </c>
      <c r="D14321">
        <v>0</v>
      </c>
      <c r="E14321">
        <v>1181.5476000000001</v>
      </c>
      <c r="F14321">
        <v>1526.1116999999999</v>
      </c>
      <c r="G14321">
        <v>2467.5210999999999</v>
      </c>
      <c r="H14321">
        <v>1503.6741</v>
      </c>
      <c r="I14321">
        <v>1578.7338</v>
      </c>
      <c r="J14321">
        <v>2691.7819</v>
      </c>
      <c r="K14321">
        <v>908.25509999999997</v>
      </c>
      <c r="L14321">
        <v>28.98</v>
      </c>
      <c r="M14321">
        <v>35.049999999999997</v>
      </c>
      <c r="N14321">
        <v>38.340000000000003</v>
      </c>
      <c r="O14321">
        <v>174</v>
      </c>
      <c r="P14321">
        <v>55</v>
      </c>
    </row>
    <row r="14322" spans="1:16" x14ac:dyDescent="0.2">
      <c r="A14322" s="4">
        <v>42449.943055555559</v>
      </c>
      <c r="B14322" s="5">
        <v>42449.943055555559</v>
      </c>
      <c r="C14322" s="6">
        <f t="shared" si="223"/>
        <v>143.19000000001475</v>
      </c>
      <c r="D14322">
        <v>0</v>
      </c>
      <c r="E14322">
        <v>1179.9888000000001</v>
      </c>
      <c r="F14322">
        <v>1525.5777</v>
      </c>
      <c r="G14322">
        <v>2465.2773999999999</v>
      </c>
      <c r="H14322">
        <v>1504.4282000000001</v>
      </c>
      <c r="I14322">
        <v>1580.1031</v>
      </c>
      <c r="J14322">
        <v>2690.7096999999999</v>
      </c>
      <c r="K14322">
        <v>907.70010000000002</v>
      </c>
      <c r="L14322">
        <v>28.98</v>
      </c>
      <c r="M14322">
        <v>35.020000000000003</v>
      </c>
      <c r="N14322">
        <v>38.36</v>
      </c>
      <c r="O14322">
        <v>174</v>
      </c>
      <c r="P14322">
        <v>55</v>
      </c>
    </row>
    <row r="14323" spans="1:16" x14ac:dyDescent="0.2">
      <c r="A14323" s="4">
        <v>42449.943749999999</v>
      </c>
      <c r="B14323" s="5">
        <v>42449.943749999999</v>
      </c>
      <c r="C14323" s="6">
        <f t="shared" si="223"/>
        <v>143.20000000001474</v>
      </c>
      <c r="D14323">
        <v>0</v>
      </c>
      <c r="E14323">
        <v>1177.8073999999999</v>
      </c>
      <c r="F14323">
        <v>1524.6967</v>
      </c>
      <c r="G14323">
        <v>2465.8854999999999</v>
      </c>
      <c r="H14323">
        <v>1504.855</v>
      </c>
      <c r="I14323">
        <v>1581.8530000000001</v>
      </c>
      <c r="J14323">
        <v>2694.8856000000001</v>
      </c>
      <c r="K14323">
        <v>906.52419999999995</v>
      </c>
      <c r="L14323">
        <v>28.79</v>
      </c>
      <c r="M14323">
        <v>35.04</v>
      </c>
      <c r="N14323">
        <v>38.35</v>
      </c>
      <c r="O14323">
        <v>174</v>
      </c>
      <c r="P14323">
        <v>55</v>
      </c>
    </row>
    <row r="14324" spans="1:16" x14ac:dyDescent="0.2">
      <c r="A14324" s="4">
        <v>42449.944444444445</v>
      </c>
      <c r="B14324" s="5">
        <v>42449.944444444445</v>
      </c>
      <c r="C14324" s="6">
        <f t="shared" si="223"/>
        <v>143.21000000001473</v>
      </c>
      <c r="D14324">
        <v>0</v>
      </c>
      <c r="E14324">
        <v>1176.9271000000001</v>
      </c>
      <c r="F14324">
        <v>1524.7869000000001</v>
      </c>
      <c r="G14324">
        <v>2468.5663</v>
      </c>
      <c r="H14324">
        <v>1507.2983999999999</v>
      </c>
      <c r="I14324">
        <v>1580.4854</v>
      </c>
      <c r="J14324">
        <v>2699.5664000000002</v>
      </c>
      <c r="K14324">
        <v>906.98699999999997</v>
      </c>
      <c r="L14324">
        <v>28.29</v>
      </c>
      <c r="M14324">
        <v>35.03</v>
      </c>
      <c r="N14324">
        <v>38.33</v>
      </c>
      <c r="O14324">
        <v>174</v>
      </c>
      <c r="P14324">
        <v>55</v>
      </c>
    </row>
    <row r="14325" spans="1:16" x14ac:dyDescent="0.2">
      <c r="A14325" s="4">
        <v>42449.945138888892</v>
      </c>
      <c r="B14325" s="5">
        <v>42449.945138888892</v>
      </c>
      <c r="C14325" s="6">
        <f t="shared" si="223"/>
        <v>143.22000000001472</v>
      </c>
      <c r="D14325">
        <v>0</v>
      </c>
      <c r="E14325">
        <v>1177.3163</v>
      </c>
      <c r="F14325">
        <v>1524.3504</v>
      </c>
      <c r="G14325">
        <v>2465.6523999999999</v>
      </c>
      <c r="H14325">
        <v>1509.6385</v>
      </c>
      <c r="I14325">
        <v>1578.6103000000001</v>
      </c>
      <c r="J14325">
        <v>2703.8670000000002</v>
      </c>
      <c r="K14325">
        <v>906.87660000000005</v>
      </c>
      <c r="L14325">
        <v>28</v>
      </c>
      <c r="M14325">
        <v>35.049999999999997</v>
      </c>
      <c r="N14325">
        <v>38.32</v>
      </c>
      <c r="O14325">
        <v>174</v>
      </c>
      <c r="P14325">
        <v>55</v>
      </c>
    </row>
    <row r="14326" spans="1:16" x14ac:dyDescent="0.2">
      <c r="A14326" s="4">
        <v>42449.945833333331</v>
      </c>
      <c r="B14326" s="5">
        <v>42449.945833333331</v>
      </c>
      <c r="C14326" s="6">
        <f t="shared" si="223"/>
        <v>143.23000000001471</v>
      </c>
      <c r="D14326">
        <v>0</v>
      </c>
      <c r="E14326">
        <v>1178.499</v>
      </c>
      <c r="F14326">
        <v>1525.672</v>
      </c>
      <c r="G14326">
        <v>2466.7923000000001</v>
      </c>
      <c r="H14326">
        <v>1507.1583000000001</v>
      </c>
      <c r="I14326">
        <v>1578.5654</v>
      </c>
      <c r="J14326">
        <v>2704.7294999999999</v>
      </c>
      <c r="K14326">
        <v>906.20740000000001</v>
      </c>
      <c r="L14326">
        <v>28.34</v>
      </c>
      <c r="M14326">
        <v>35.06</v>
      </c>
      <c r="N14326">
        <v>38.33</v>
      </c>
      <c r="O14326">
        <v>174</v>
      </c>
      <c r="P14326">
        <v>55</v>
      </c>
    </row>
    <row r="14327" spans="1:16" x14ac:dyDescent="0.2">
      <c r="A14327" s="4">
        <v>42449.946527777778</v>
      </c>
      <c r="B14327" s="5">
        <v>42449.946527777778</v>
      </c>
      <c r="C14327" s="6">
        <f t="shared" si="223"/>
        <v>143.2400000000147</v>
      </c>
      <c r="D14327">
        <v>0</v>
      </c>
      <c r="E14327">
        <v>1177.7539999999999</v>
      </c>
      <c r="F14327">
        <v>1525.6936000000001</v>
      </c>
      <c r="G14327">
        <v>2472.7336</v>
      </c>
      <c r="H14327">
        <v>1505.1643999999999</v>
      </c>
      <c r="I14327">
        <v>1579.1792</v>
      </c>
      <c r="J14327">
        <v>2704.5971</v>
      </c>
      <c r="K14327">
        <v>906.84429999999998</v>
      </c>
      <c r="L14327">
        <v>28.84</v>
      </c>
      <c r="M14327">
        <v>35.020000000000003</v>
      </c>
      <c r="N14327">
        <v>38.33</v>
      </c>
      <c r="O14327">
        <v>174</v>
      </c>
      <c r="P14327">
        <v>55</v>
      </c>
    </row>
    <row r="14328" spans="1:16" x14ac:dyDescent="0.2">
      <c r="A14328" s="4">
        <v>42449.947222222225</v>
      </c>
      <c r="B14328" s="5">
        <v>42449.947222222225</v>
      </c>
      <c r="C14328" s="6">
        <f t="shared" si="223"/>
        <v>143.25000000001469</v>
      </c>
      <c r="D14328">
        <v>0</v>
      </c>
      <c r="E14328">
        <v>1178.5222000000001</v>
      </c>
      <c r="F14328">
        <v>1527.1901</v>
      </c>
      <c r="G14328">
        <v>2470.4616999999998</v>
      </c>
      <c r="H14328">
        <v>1504.9394</v>
      </c>
      <c r="I14328">
        <v>1578.6895</v>
      </c>
      <c r="J14328">
        <v>2701.1913</v>
      </c>
      <c r="K14328">
        <v>907.2518</v>
      </c>
      <c r="L14328">
        <v>28.89</v>
      </c>
      <c r="M14328">
        <v>35.049999999999997</v>
      </c>
      <c r="N14328">
        <v>38.340000000000003</v>
      </c>
      <c r="O14328">
        <v>174</v>
      </c>
      <c r="P14328">
        <v>55</v>
      </c>
    </row>
    <row r="14329" spans="1:16" x14ac:dyDescent="0.2">
      <c r="A14329" s="4">
        <v>42449.947916666664</v>
      </c>
      <c r="B14329" s="5">
        <v>42449.947916666664</v>
      </c>
      <c r="C14329" s="6">
        <f t="shared" si="223"/>
        <v>143.26000000001468</v>
      </c>
      <c r="D14329">
        <v>0</v>
      </c>
      <c r="E14329">
        <v>1180.7512999999999</v>
      </c>
      <c r="F14329">
        <v>1526.3658</v>
      </c>
      <c r="G14329">
        <v>2464.6732999999999</v>
      </c>
      <c r="H14329">
        <v>1504.6848</v>
      </c>
      <c r="I14329">
        <v>1577.3132000000001</v>
      </c>
      <c r="J14329">
        <v>2697.9511000000002</v>
      </c>
      <c r="K14329">
        <v>906.83119999999997</v>
      </c>
      <c r="L14329">
        <v>28.48</v>
      </c>
      <c r="M14329">
        <v>35.049999999999997</v>
      </c>
      <c r="N14329">
        <v>38.369999999999997</v>
      </c>
      <c r="O14329">
        <v>174</v>
      </c>
      <c r="P14329">
        <v>55</v>
      </c>
    </row>
    <row r="14330" spans="1:16" x14ac:dyDescent="0.2">
      <c r="A14330" s="4">
        <v>42449.948611111111</v>
      </c>
      <c r="B14330" s="5">
        <v>42449.948611111111</v>
      </c>
      <c r="C14330" s="6">
        <f t="shared" si="223"/>
        <v>143.27000000001468</v>
      </c>
      <c r="D14330">
        <v>0</v>
      </c>
      <c r="E14330">
        <v>1178.7032999999999</v>
      </c>
      <c r="F14330">
        <v>1522.6007</v>
      </c>
      <c r="G14330">
        <v>2465.8024</v>
      </c>
      <c r="H14330">
        <v>1506.1357</v>
      </c>
      <c r="I14330">
        <v>1577.5232000000001</v>
      </c>
      <c r="J14330">
        <v>2698.5151999999998</v>
      </c>
      <c r="K14330">
        <v>906.68330000000003</v>
      </c>
      <c r="L14330">
        <v>28.19</v>
      </c>
      <c r="M14330">
        <v>35.03</v>
      </c>
      <c r="N14330">
        <v>38.4</v>
      </c>
      <c r="O14330">
        <v>174</v>
      </c>
      <c r="P14330">
        <v>55</v>
      </c>
    </row>
    <row r="14331" spans="1:16" x14ac:dyDescent="0.2">
      <c r="A14331" s="4">
        <v>42449.949305555558</v>
      </c>
      <c r="B14331" s="5">
        <v>42449.949305555558</v>
      </c>
      <c r="C14331" s="6">
        <f t="shared" si="223"/>
        <v>143.28000000001467</v>
      </c>
      <c r="D14331">
        <v>0</v>
      </c>
      <c r="E14331">
        <v>1178.0958000000001</v>
      </c>
      <c r="F14331">
        <v>1523.3814</v>
      </c>
      <c r="G14331">
        <v>2462.3125</v>
      </c>
      <c r="H14331">
        <v>1507.2562</v>
      </c>
      <c r="I14331">
        <v>1577.3205</v>
      </c>
      <c r="J14331">
        <v>2698.1554000000001</v>
      </c>
      <c r="K14331">
        <v>906.50369999999998</v>
      </c>
      <c r="L14331">
        <v>28.59</v>
      </c>
      <c r="M14331">
        <v>35.04</v>
      </c>
      <c r="N14331">
        <v>38.42</v>
      </c>
      <c r="O14331">
        <v>174</v>
      </c>
      <c r="P14331">
        <v>55</v>
      </c>
    </row>
    <row r="14332" spans="1:16" x14ac:dyDescent="0.2">
      <c r="A14332" s="4">
        <v>42449.95</v>
      </c>
      <c r="B14332" s="5">
        <v>42449.95</v>
      </c>
      <c r="C14332" s="6">
        <f t="shared" si="223"/>
        <v>143.29000000001466</v>
      </c>
      <c r="D14332">
        <v>0</v>
      </c>
      <c r="E14332">
        <v>1178.4440999999999</v>
      </c>
      <c r="F14332">
        <v>1524.2244000000001</v>
      </c>
      <c r="G14332">
        <v>2458.4207000000001</v>
      </c>
      <c r="H14332">
        <v>1506.0146999999999</v>
      </c>
      <c r="I14332">
        <v>1577.9287999999999</v>
      </c>
      <c r="J14332">
        <v>2700.3773000000001</v>
      </c>
      <c r="K14332">
        <v>906.55730000000005</v>
      </c>
      <c r="L14332">
        <v>28.99</v>
      </c>
      <c r="M14332">
        <v>35.03</v>
      </c>
      <c r="N14332">
        <v>38.42</v>
      </c>
      <c r="O14332">
        <v>174</v>
      </c>
      <c r="P14332">
        <v>55</v>
      </c>
    </row>
    <row r="14333" spans="1:16" x14ac:dyDescent="0.2">
      <c r="A14333" s="4">
        <v>42449.950694444444</v>
      </c>
      <c r="B14333" s="5">
        <v>42449.950694444444</v>
      </c>
      <c r="C14333" s="6">
        <f t="shared" si="223"/>
        <v>143.30000000001465</v>
      </c>
      <c r="D14333">
        <v>0</v>
      </c>
      <c r="E14333">
        <v>1178.8632</v>
      </c>
      <c r="F14333">
        <v>1524.1817000000001</v>
      </c>
      <c r="G14333">
        <v>2461.0504000000001</v>
      </c>
      <c r="H14333">
        <v>1505.9115999999999</v>
      </c>
      <c r="I14333">
        <v>1578.5463999999999</v>
      </c>
      <c r="J14333">
        <v>2702.9845</v>
      </c>
      <c r="K14333">
        <v>905.98450000000003</v>
      </c>
      <c r="L14333">
        <v>29</v>
      </c>
      <c r="M14333">
        <v>35.01</v>
      </c>
      <c r="N14333">
        <v>38.42</v>
      </c>
      <c r="O14333">
        <v>174</v>
      </c>
      <c r="P14333">
        <v>55</v>
      </c>
    </row>
    <row r="14334" spans="1:16" x14ac:dyDescent="0.2">
      <c r="A14334" s="4">
        <v>42449.951388888891</v>
      </c>
      <c r="B14334" s="5">
        <v>42449.951388888891</v>
      </c>
      <c r="C14334" s="6">
        <f t="shared" si="223"/>
        <v>143.31000000001464</v>
      </c>
      <c r="D14334">
        <v>0</v>
      </c>
      <c r="E14334">
        <v>1180.4114999999999</v>
      </c>
      <c r="F14334">
        <v>1523.6175000000001</v>
      </c>
      <c r="G14334">
        <v>2462.8105999999998</v>
      </c>
      <c r="H14334">
        <v>1507.0938000000001</v>
      </c>
      <c r="I14334">
        <v>1577.7418</v>
      </c>
      <c r="J14334">
        <v>2700.4441000000002</v>
      </c>
      <c r="K14334">
        <v>905.97230000000002</v>
      </c>
      <c r="L14334">
        <v>29</v>
      </c>
      <c r="M14334">
        <v>35.01</v>
      </c>
      <c r="N14334">
        <v>38.409999999999997</v>
      </c>
      <c r="O14334">
        <v>174</v>
      </c>
      <c r="P14334">
        <v>55</v>
      </c>
    </row>
    <row r="14335" spans="1:16" x14ac:dyDescent="0.2">
      <c r="A14335" s="4">
        <v>42449.95208333333</v>
      </c>
      <c r="B14335" s="5">
        <v>42449.95208333333</v>
      </c>
      <c r="C14335" s="6">
        <f t="shared" si="223"/>
        <v>143.32000000001463</v>
      </c>
      <c r="D14335">
        <v>0</v>
      </c>
      <c r="E14335">
        <v>1179.1892</v>
      </c>
      <c r="F14335">
        <v>1523.4159999999999</v>
      </c>
      <c r="G14335">
        <v>2463.6651000000002</v>
      </c>
      <c r="H14335">
        <v>1507.5338999999999</v>
      </c>
      <c r="I14335">
        <v>1577.8118999999999</v>
      </c>
      <c r="J14335">
        <v>2702.9169999999999</v>
      </c>
      <c r="K14335">
        <v>905.52959999999996</v>
      </c>
      <c r="L14335">
        <v>29</v>
      </c>
      <c r="M14335">
        <v>35</v>
      </c>
      <c r="N14335">
        <v>38.4</v>
      </c>
      <c r="O14335">
        <v>174</v>
      </c>
      <c r="P14335">
        <v>55</v>
      </c>
    </row>
    <row r="14336" spans="1:16" x14ac:dyDescent="0.2">
      <c r="A14336" s="4">
        <v>42449.952777777777</v>
      </c>
      <c r="B14336" s="5">
        <v>42449.952777777777</v>
      </c>
      <c r="C14336" s="6">
        <f t="shared" si="223"/>
        <v>143.33000000001462</v>
      </c>
      <c r="D14336">
        <v>0</v>
      </c>
      <c r="E14336">
        <v>1176.5008</v>
      </c>
      <c r="F14336">
        <v>1525.1101000000001</v>
      </c>
      <c r="G14336">
        <v>2465.9171000000001</v>
      </c>
      <c r="H14336">
        <v>1503.3422</v>
      </c>
      <c r="I14336">
        <v>1577.8820000000001</v>
      </c>
      <c r="J14336">
        <v>2707.4497000000001</v>
      </c>
      <c r="K14336">
        <v>904.30790000000002</v>
      </c>
      <c r="L14336">
        <v>29</v>
      </c>
      <c r="M14336">
        <v>35</v>
      </c>
      <c r="N14336">
        <v>38.409999999999997</v>
      </c>
      <c r="O14336">
        <v>174</v>
      </c>
      <c r="P14336">
        <v>55</v>
      </c>
    </row>
    <row r="14337" spans="1:16" x14ac:dyDescent="0.2">
      <c r="A14337" s="4">
        <v>42449.953472222223</v>
      </c>
      <c r="B14337" s="5">
        <v>42449.953472222223</v>
      </c>
      <c r="C14337" s="6">
        <f t="shared" si="223"/>
        <v>143.34000000001461</v>
      </c>
      <c r="D14337">
        <v>0</v>
      </c>
      <c r="E14337">
        <v>1176.3262999999999</v>
      </c>
      <c r="F14337">
        <v>1524.8505</v>
      </c>
      <c r="G14337">
        <v>2465.85</v>
      </c>
      <c r="H14337">
        <v>1502.3522</v>
      </c>
      <c r="I14337">
        <v>1576.9831999999999</v>
      </c>
      <c r="J14337">
        <v>2708.4868000000001</v>
      </c>
      <c r="K14337">
        <v>903.94039999999995</v>
      </c>
      <c r="L14337">
        <v>29</v>
      </c>
      <c r="M14337">
        <v>35</v>
      </c>
      <c r="N14337">
        <v>38.42</v>
      </c>
      <c r="O14337">
        <v>174</v>
      </c>
      <c r="P14337">
        <v>55</v>
      </c>
    </row>
    <row r="14338" spans="1:16" x14ac:dyDescent="0.2">
      <c r="A14338" s="4">
        <v>42449.95416666667</v>
      </c>
      <c r="B14338" s="5">
        <v>42449.95416666667</v>
      </c>
      <c r="C14338" s="6">
        <f t="shared" si="223"/>
        <v>143.3500000000146</v>
      </c>
      <c r="D14338">
        <v>0</v>
      </c>
      <c r="E14338">
        <v>1175.5574999999999</v>
      </c>
      <c r="F14338">
        <v>1522.3897999999999</v>
      </c>
      <c r="G14338">
        <v>2461.8566999999998</v>
      </c>
      <c r="H14338">
        <v>1504.0461</v>
      </c>
      <c r="I14338">
        <v>1576.0423000000001</v>
      </c>
      <c r="J14338">
        <v>2707.2606999999998</v>
      </c>
      <c r="K14338">
        <v>904.84010000000001</v>
      </c>
      <c r="L14338">
        <v>29</v>
      </c>
      <c r="M14338">
        <v>35</v>
      </c>
      <c r="N14338">
        <v>38.42</v>
      </c>
      <c r="O14338">
        <v>174</v>
      </c>
      <c r="P14338">
        <v>55</v>
      </c>
    </row>
    <row r="14339" spans="1:16" x14ac:dyDescent="0.2">
      <c r="A14339" s="4">
        <v>42449.954861111109</v>
      </c>
      <c r="B14339" s="5">
        <v>42449.954861111109</v>
      </c>
      <c r="C14339" s="6">
        <f t="shared" si="223"/>
        <v>143.36000000001459</v>
      </c>
      <c r="D14339">
        <v>0</v>
      </c>
      <c r="E14339">
        <v>1175.4186</v>
      </c>
      <c r="F14339">
        <v>1520.5709999999999</v>
      </c>
      <c r="G14339">
        <v>2459.0201999999999</v>
      </c>
      <c r="H14339">
        <v>1504.8984</v>
      </c>
      <c r="I14339">
        <v>1576.7309</v>
      </c>
      <c r="J14339">
        <v>2699.7393999999999</v>
      </c>
      <c r="K14339">
        <v>905.9316</v>
      </c>
      <c r="L14339">
        <v>29</v>
      </c>
      <c r="M14339">
        <v>35</v>
      </c>
      <c r="N14339">
        <v>38.42</v>
      </c>
      <c r="O14339">
        <v>174</v>
      </c>
      <c r="P14339">
        <v>55</v>
      </c>
    </row>
    <row r="14340" spans="1:16" x14ac:dyDescent="0.2">
      <c r="A14340" s="4">
        <v>42449.955555555556</v>
      </c>
      <c r="B14340" s="5">
        <v>42449.955555555556</v>
      </c>
      <c r="C14340" s="6">
        <f t="shared" si="223"/>
        <v>143.37000000001458</v>
      </c>
      <c r="D14340">
        <v>0</v>
      </c>
      <c r="E14340">
        <v>1176.1847</v>
      </c>
      <c r="F14340">
        <v>1521.8364999999999</v>
      </c>
      <c r="G14340">
        <v>2462.3726999999999</v>
      </c>
      <c r="H14340">
        <v>1504.7654</v>
      </c>
      <c r="I14340">
        <v>1577.9588000000001</v>
      </c>
      <c r="J14340">
        <v>2698.8980000000001</v>
      </c>
      <c r="K14340">
        <v>904.63130000000001</v>
      </c>
      <c r="L14340">
        <v>29</v>
      </c>
      <c r="M14340">
        <v>35</v>
      </c>
      <c r="N14340">
        <v>38.42</v>
      </c>
      <c r="O14340">
        <v>174</v>
      </c>
      <c r="P14340">
        <v>55</v>
      </c>
    </row>
    <row r="14341" spans="1:16" x14ac:dyDescent="0.2">
      <c r="A14341" s="4">
        <v>42449.956250000003</v>
      </c>
      <c r="B14341" s="5">
        <v>42449.956250000003</v>
      </c>
      <c r="C14341" s="6">
        <f t="shared" ref="C14341:C14404" si="224">C14340+0.01</f>
        <v>143.38000000001458</v>
      </c>
      <c r="D14341">
        <v>0</v>
      </c>
      <c r="E14341">
        <v>1175.2356</v>
      </c>
      <c r="F14341">
        <v>1526.4914000000001</v>
      </c>
      <c r="G14341">
        <v>2468.0140000000001</v>
      </c>
      <c r="H14341">
        <v>1500.9771000000001</v>
      </c>
      <c r="I14341">
        <v>1577.7058</v>
      </c>
      <c r="J14341">
        <v>2706.0767999999998</v>
      </c>
      <c r="K14341">
        <v>902.70479999999998</v>
      </c>
      <c r="L14341">
        <v>28.98</v>
      </c>
      <c r="M14341">
        <v>35</v>
      </c>
      <c r="N14341">
        <v>38.42</v>
      </c>
      <c r="O14341">
        <v>174</v>
      </c>
      <c r="P14341">
        <v>55</v>
      </c>
    </row>
    <row r="14342" spans="1:16" x14ac:dyDescent="0.2">
      <c r="A14342" s="4">
        <v>42449.956944444442</v>
      </c>
      <c r="B14342" s="5">
        <v>42449.956944444442</v>
      </c>
      <c r="C14342" s="6">
        <f t="shared" si="224"/>
        <v>143.39000000001457</v>
      </c>
      <c r="D14342">
        <v>0</v>
      </c>
      <c r="E14342">
        <v>1176.0853</v>
      </c>
      <c r="F14342">
        <v>1525.8601000000001</v>
      </c>
      <c r="G14342">
        <v>2467.1318000000001</v>
      </c>
      <c r="H14342">
        <v>1505.4811999999999</v>
      </c>
      <c r="I14342">
        <v>1574.5572999999999</v>
      </c>
      <c r="J14342">
        <v>2712.1087000000002</v>
      </c>
      <c r="K14342">
        <v>901.92150000000004</v>
      </c>
      <c r="L14342">
        <v>28.79</v>
      </c>
      <c r="M14342">
        <v>35.01</v>
      </c>
      <c r="N14342">
        <v>38.4</v>
      </c>
      <c r="O14342">
        <v>174</v>
      </c>
      <c r="P14342">
        <v>55</v>
      </c>
    </row>
    <row r="14343" spans="1:16" x14ac:dyDescent="0.2">
      <c r="A14343" s="4">
        <v>42449.957638888889</v>
      </c>
      <c r="B14343" s="5">
        <v>42449.957638888889</v>
      </c>
      <c r="C14343" s="6">
        <f t="shared" si="224"/>
        <v>143.40000000001456</v>
      </c>
      <c r="D14343">
        <v>0</v>
      </c>
      <c r="E14343">
        <v>1176.9453000000001</v>
      </c>
      <c r="F14343">
        <v>1520.3028999999999</v>
      </c>
      <c r="G14343">
        <v>2464.8357000000001</v>
      </c>
      <c r="H14343">
        <v>1506.6814999999999</v>
      </c>
      <c r="I14343">
        <v>1573.7598</v>
      </c>
      <c r="J14343">
        <v>2713.2330000000002</v>
      </c>
      <c r="K14343">
        <v>901.9511</v>
      </c>
      <c r="L14343">
        <v>28.32</v>
      </c>
      <c r="M14343">
        <v>35.01</v>
      </c>
      <c r="N14343">
        <v>38.39</v>
      </c>
      <c r="O14343">
        <v>174</v>
      </c>
      <c r="P14343">
        <v>55</v>
      </c>
    </row>
    <row r="14344" spans="1:16" x14ac:dyDescent="0.2">
      <c r="A14344" s="4">
        <v>42449.958333333336</v>
      </c>
      <c r="B14344" s="5">
        <v>42449.958333333336</v>
      </c>
      <c r="C14344" s="6">
        <f t="shared" si="224"/>
        <v>143.41000000001455</v>
      </c>
      <c r="D14344">
        <v>0</v>
      </c>
      <c r="E14344">
        <v>1179.0445</v>
      </c>
      <c r="F14344">
        <v>1520.1034999999999</v>
      </c>
      <c r="G14344">
        <v>2465.8867</v>
      </c>
      <c r="H14344">
        <v>1504.7538</v>
      </c>
      <c r="I14344">
        <v>1576.0916999999999</v>
      </c>
      <c r="J14344">
        <v>2711.8946000000001</v>
      </c>
      <c r="K14344">
        <v>901.88149999999996</v>
      </c>
      <c r="L14344">
        <v>28</v>
      </c>
      <c r="M14344">
        <v>35</v>
      </c>
      <c r="N14344">
        <v>38.409999999999997</v>
      </c>
      <c r="O14344">
        <v>174</v>
      </c>
      <c r="P14344">
        <v>55</v>
      </c>
    </row>
    <row r="14345" spans="1:16" x14ac:dyDescent="0.2">
      <c r="A14345" s="4">
        <v>42449.959027777775</v>
      </c>
      <c r="B14345" s="5">
        <v>42449.959027777775</v>
      </c>
      <c r="C14345" s="6">
        <f t="shared" si="224"/>
        <v>143.42000000001454</v>
      </c>
      <c r="D14345">
        <v>0</v>
      </c>
      <c r="E14345">
        <v>1177.7238</v>
      </c>
      <c r="F14345">
        <v>1521.6030000000001</v>
      </c>
      <c r="G14345">
        <v>2468.6273000000001</v>
      </c>
      <c r="H14345">
        <v>1504.1822999999999</v>
      </c>
      <c r="I14345">
        <v>1578.075</v>
      </c>
      <c r="J14345">
        <v>2705.3063999999999</v>
      </c>
      <c r="K14345">
        <v>901.96900000000005</v>
      </c>
      <c r="L14345">
        <v>28</v>
      </c>
      <c r="M14345">
        <v>35</v>
      </c>
      <c r="N14345">
        <v>38.42</v>
      </c>
      <c r="O14345">
        <v>173.99</v>
      </c>
      <c r="P14345">
        <v>55</v>
      </c>
    </row>
    <row r="14346" spans="1:16" x14ac:dyDescent="0.2">
      <c r="A14346" s="4">
        <v>42449.959722222222</v>
      </c>
      <c r="B14346" s="5">
        <v>42449.959722222222</v>
      </c>
      <c r="C14346" s="6">
        <f t="shared" si="224"/>
        <v>143.43000000001453</v>
      </c>
      <c r="D14346">
        <v>0</v>
      </c>
      <c r="E14346">
        <v>1175.1286</v>
      </c>
      <c r="F14346">
        <v>1523.8085000000001</v>
      </c>
      <c r="G14346">
        <v>2463.7908000000002</v>
      </c>
      <c r="H14346">
        <v>1502.1110000000001</v>
      </c>
      <c r="I14346">
        <v>1577.9038</v>
      </c>
      <c r="J14346">
        <v>2703.9533999999999</v>
      </c>
      <c r="K14346">
        <v>901.50689999999997</v>
      </c>
      <c r="L14346">
        <v>28</v>
      </c>
      <c r="M14346">
        <v>35</v>
      </c>
      <c r="N14346">
        <v>38.42</v>
      </c>
      <c r="O14346">
        <v>173.95</v>
      </c>
      <c r="P14346">
        <v>55</v>
      </c>
    </row>
    <row r="14347" spans="1:16" x14ac:dyDescent="0.2">
      <c r="A14347" s="4">
        <v>42449.960416666669</v>
      </c>
      <c r="B14347" s="5">
        <v>42449.960416666669</v>
      </c>
      <c r="C14347" s="6">
        <f t="shared" si="224"/>
        <v>143.44000000001452</v>
      </c>
      <c r="D14347">
        <v>0</v>
      </c>
      <c r="E14347">
        <v>1175.2103</v>
      </c>
      <c r="F14347">
        <v>1524.4137000000001</v>
      </c>
      <c r="G14347">
        <v>2458.2885999999999</v>
      </c>
      <c r="H14347">
        <v>1501.9032</v>
      </c>
      <c r="I14347">
        <v>1575.4863</v>
      </c>
      <c r="J14347">
        <v>2710.2228</v>
      </c>
      <c r="K14347">
        <v>900.30669999999998</v>
      </c>
      <c r="L14347">
        <v>28</v>
      </c>
      <c r="M14347">
        <v>35</v>
      </c>
      <c r="N14347">
        <v>38.42</v>
      </c>
      <c r="O14347">
        <v>173.72</v>
      </c>
      <c r="P14347">
        <v>55</v>
      </c>
    </row>
    <row r="14348" spans="1:16" x14ac:dyDescent="0.2">
      <c r="A14348" s="4">
        <v>42449.961111111108</v>
      </c>
      <c r="B14348" s="5">
        <v>42449.961111111108</v>
      </c>
      <c r="C14348" s="6">
        <f t="shared" si="224"/>
        <v>143.45000000001451</v>
      </c>
      <c r="D14348">
        <v>0</v>
      </c>
      <c r="E14348">
        <v>1174.0934999999999</v>
      </c>
      <c r="F14348">
        <v>1520.5988</v>
      </c>
      <c r="G14348">
        <v>2462.6532999999999</v>
      </c>
      <c r="H14348">
        <v>1504.2512999999999</v>
      </c>
      <c r="I14348">
        <v>1576.7962</v>
      </c>
      <c r="J14348">
        <v>2706.8897999999999</v>
      </c>
      <c r="K14348">
        <v>900.5498</v>
      </c>
      <c r="L14348">
        <v>28</v>
      </c>
      <c r="M14348">
        <v>35</v>
      </c>
      <c r="N14348">
        <v>38.4</v>
      </c>
      <c r="O14348">
        <v>173.45</v>
      </c>
      <c r="P14348">
        <v>55</v>
      </c>
    </row>
    <row r="14349" spans="1:16" x14ac:dyDescent="0.2">
      <c r="A14349" s="4">
        <v>42449.961805555555</v>
      </c>
      <c r="B14349" s="5">
        <v>42449.961805555555</v>
      </c>
      <c r="C14349" s="6">
        <f t="shared" si="224"/>
        <v>143.4600000000145</v>
      </c>
      <c r="D14349">
        <v>0</v>
      </c>
      <c r="E14349">
        <v>1175.8021000000001</v>
      </c>
      <c r="F14349">
        <v>1522.2679000000001</v>
      </c>
      <c r="G14349">
        <v>2465.5097999999998</v>
      </c>
      <c r="H14349">
        <v>1507.1959999999999</v>
      </c>
      <c r="I14349">
        <v>1579.4353000000001</v>
      </c>
      <c r="J14349">
        <v>2699.6007</v>
      </c>
      <c r="K14349">
        <v>901.3546</v>
      </c>
      <c r="L14349">
        <v>28</v>
      </c>
      <c r="M14349">
        <v>35</v>
      </c>
      <c r="N14349">
        <v>38.380000000000003</v>
      </c>
      <c r="O14349">
        <v>173.28</v>
      </c>
      <c r="P14349">
        <v>55</v>
      </c>
    </row>
    <row r="14350" spans="1:16" x14ac:dyDescent="0.2">
      <c r="A14350" s="4">
        <v>42449.962500000001</v>
      </c>
      <c r="B14350" s="5">
        <v>42449.962500000001</v>
      </c>
      <c r="C14350" s="6">
        <f t="shared" si="224"/>
        <v>143.47000000001449</v>
      </c>
      <c r="D14350">
        <v>0</v>
      </c>
      <c r="E14350">
        <v>1175.7552000000001</v>
      </c>
      <c r="F14350">
        <v>1523.5562</v>
      </c>
      <c r="G14350">
        <v>2466.3852999999999</v>
      </c>
      <c r="H14350">
        <v>1501.0723</v>
      </c>
      <c r="I14350">
        <v>1578.4960000000001</v>
      </c>
      <c r="J14350">
        <v>2700.4883</v>
      </c>
      <c r="K14350">
        <v>901.04510000000005</v>
      </c>
      <c r="L14350">
        <v>28</v>
      </c>
      <c r="M14350">
        <v>35</v>
      </c>
      <c r="N14350">
        <v>38.35</v>
      </c>
      <c r="O14350">
        <v>173.16</v>
      </c>
      <c r="P14350">
        <v>55</v>
      </c>
    </row>
    <row r="14351" spans="1:16" x14ac:dyDescent="0.2">
      <c r="A14351" s="4">
        <v>42449.963194444441</v>
      </c>
      <c r="B14351" s="5">
        <v>42449.963194444441</v>
      </c>
      <c r="C14351" s="6">
        <f t="shared" si="224"/>
        <v>143.48000000001448</v>
      </c>
      <c r="D14351">
        <v>0</v>
      </c>
      <c r="E14351">
        <v>1174.5880999999999</v>
      </c>
      <c r="F14351">
        <v>1522.6539</v>
      </c>
      <c r="G14351">
        <v>2463.5630000000001</v>
      </c>
      <c r="H14351">
        <v>1503.5921000000001</v>
      </c>
      <c r="I14351">
        <v>1576.8461</v>
      </c>
      <c r="J14351">
        <v>2703.1089000000002</v>
      </c>
      <c r="K14351">
        <v>900.35109999999997</v>
      </c>
      <c r="L14351">
        <v>28</v>
      </c>
      <c r="M14351">
        <v>35</v>
      </c>
      <c r="N14351">
        <v>38.32</v>
      </c>
      <c r="O14351">
        <v>173.09</v>
      </c>
      <c r="P14351">
        <v>55</v>
      </c>
    </row>
    <row r="14352" spans="1:16" x14ac:dyDescent="0.2">
      <c r="A14352" s="4">
        <v>42449.963888888888</v>
      </c>
      <c r="B14352" s="5">
        <v>42449.963888888888</v>
      </c>
      <c r="C14352" s="6">
        <f t="shared" si="224"/>
        <v>143.49000000001448</v>
      </c>
      <c r="D14352">
        <v>0</v>
      </c>
      <c r="E14352">
        <v>1174.1108999999999</v>
      </c>
      <c r="F14352">
        <v>1522.7541000000001</v>
      </c>
      <c r="G14352">
        <v>2468.3537000000001</v>
      </c>
      <c r="H14352">
        <v>1508.3026</v>
      </c>
      <c r="I14352">
        <v>1575.8114</v>
      </c>
      <c r="J14352">
        <v>2704.6547999999998</v>
      </c>
      <c r="K14352">
        <v>899.01229999999998</v>
      </c>
      <c r="L14352">
        <v>28</v>
      </c>
      <c r="M14352">
        <v>35</v>
      </c>
      <c r="N14352">
        <v>38.29</v>
      </c>
      <c r="O14352">
        <v>173.03</v>
      </c>
      <c r="P14352">
        <v>55</v>
      </c>
    </row>
    <row r="14353" spans="1:16" x14ac:dyDescent="0.2">
      <c r="A14353" s="4">
        <v>42449.964583333334</v>
      </c>
      <c r="B14353" s="5">
        <v>42449.964583333334</v>
      </c>
      <c r="C14353" s="6">
        <f t="shared" si="224"/>
        <v>143.50000000001447</v>
      </c>
      <c r="D14353">
        <v>0</v>
      </c>
      <c r="E14353">
        <v>1173.4589000000001</v>
      </c>
      <c r="F14353">
        <v>1523.1791000000001</v>
      </c>
      <c r="G14353">
        <v>2472.0437999999999</v>
      </c>
      <c r="H14353">
        <v>1508.3939</v>
      </c>
      <c r="I14353">
        <v>1574.8985</v>
      </c>
      <c r="J14353">
        <v>2710.5563000000002</v>
      </c>
      <c r="K14353">
        <v>898.08839999999998</v>
      </c>
      <c r="L14353">
        <v>28</v>
      </c>
      <c r="M14353">
        <v>35</v>
      </c>
      <c r="N14353">
        <v>38.270000000000003</v>
      </c>
      <c r="O14353">
        <v>173.01</v>
      </c>
      <c r="P14353">
        <v>55</v>
      </c>
    </row>
    <row r="14354" spans="1:16" x14ac:dyDescent="0.2">
      <c r="A14354" s="4">
        <v>42449.965277777781</v>
      </c>
      <c r="B14354" s="5">
        <v>42449.965277777781</v>
      </c>
      <c r="C14354" s="6">
        <f t="shared" si="224"/>
        <v>143.51000000001446</v>
      </c>
      <c r="D14354">
        <v>0</v>
      </c>
      <c r="E14354">
        <v>1174.2485999999999</v>
      </c>
      <c r="F14354">
        <v>1522.4236000000001</v>
      </c>
      <c r="G14354">
        <v>2463.4292999999998</v>
      </c>
      <c r="H14354">
        <v>1507.8425</v>
      </c>
      <c r="I14354">
        <v>1574.2771</v>
      </c>
      <c r="J14354">
        <v>2710.3643000000002</v>
      </c>
      <c r="K14354">
        <v>897.84519999999998</v>
      </c>
      <c r="L14354">
        <v>28.34</v>
      </c>
      <c r="M14354">
        <v>35</v>
      </c>
      <c r="N14354">
        <v>38.270000000000003</v>
      </c>
      <c r="O14354">
        <v>173</v>
      </c>
      <c r="P14354">
        <v>55</v>
      </c>
    </row>
    <row r="14355" spans="1:16" x14ac:dyDescent="0.2">
      <c r="A14355" s="4">
        <v>42449.96597222222</v>
      </c>
      <c r="B14355" s="5">
        <v>42449.96597222222</v>
      </c>
      <c r="C14355" s="6">
        <f t="shared" si="224"/>
        <v>143.52000000001445</v>
      </c>
      <c r="D14355">
        <v>0</v>
      </c>
      <c r="E14355">
        <v>1177.9088999999999</v>
      </c>
      <c r="F14355">
        <v>1520.4004</v>
      </c>
      <c r="G14355">
        <v>2458.6597999999999</v>
      </c>
      <c r="H14355">
        <v>1507.0092</v>
      </c>
      <c r="I14355">
        <v>1573.4170999999999</v>
      </c>
      <c r="J14355">
        <v>2705.0974000000001</v>
      </c>
      <c r="K14355">
        <v>898.24059999999997</v>
      </c>
      <c r="L14355">
        <v>28.71</v>
      </c>
      <c r="M14355">
        <v>35</v>
      </c>
      <c r="N14355">
        <v>38.270000000000003</v>
      </c>
      <c r="O14355">
        <v>173</v>
      </c>
      <c r="P14355">
        <v>55</v>
      </c>
    </row>
    <row r="14356" spans="1:16" x14ac:dyDescent="0.2">
      <c r="A14356" s="4">
        <v>42449.966666666667</v>
      </c>
      <c r="B14356" s="5">
        <v>42449.966666666667</v>
      </c>
      <c r="C14356" s="6">
        <f t="shared" si="224"/>
        <v>143.53000000001444</v>
      </c>
      <c r="D14356">
        <v>0</v>
      </c>
      <c r="E14356">
        <v>1179.9294</v>
      </c>
      <c r="F14356">
        <v>1521.8835999999999</v>
      </c>
      <c r="G14356">
        <v>2458.1824999999999</v>
      </c>
      <c r="H14356">
        <v>1509.4023</v>
      </c>
      <c r="I14356">
        <v>1574.2193</v>
      </c>
      <c r="J14356">
        <v>2700.6525000000001</v>
      </c>
      <c r="K14356">
        <v>898.86810000000003</v>
      </c>
      <c r="L14356">
        <v>28.56</v>
      </c>
      <c r="M14356">
        <v>35</v>
      </c>
      <c r="N14356">
        <v>38.28</v>
      </c>
      <c r="O14356">
        <v>173</v>
      </c>
      <c r="P14356">
        <v>55</v>
      </c>
    </row>
    <row r="14357" spans="1:16" x14ac:dyDescent="0.2">
      <c r="A14357" s="4">
        <v>42449.967361111114</v>
      </c>
      <c r="B14357" s="5">
        <v>42449.967361111114</v>
      </c>
      <c r="C14357" s="6">
        <f t="shared" si="224"/>
        <v>143.54000000001443</v>
      </c>
      <c r="D14357">
        <v>0</v>
      </c>
      <c r="E14357">
        <v>1176.4087999999999</v>
      </c>
      <c r="F14357">
        <v>1526.4015999999999</v>
      </c>
      <c r="G14357">
        <v>2465.7498000000001</v>
      </c>
      <c r="H14357">
        <v>1505.5275999999999</v>
      </c>
      <c r="I14357">
        <v>1575.0768</v>
      </c>
      <c r="J14357">
        <v>2698.9050000000002</v>
      </c>
      <c r="K14357">
        <v>897.37720000000002</v>
      </c>
      <c r="L14357">
        <v>28.43</v>
      </c>
      <c r="M14357">
        <v>35</v>
      </c>
      <c r="N14357">
        <v>38.28</v>
      </c>
      <c r="O14357">
        <v>173</v>
      </c>
      <c r="P14357">
        <v>55</v>
      </c>
    </row>
    <row r="14358" spans="1:16" x14ac:dyDescent="0.2">
      <c r="A14358" s="4">
        <v>42449.968055555553</v>
      </c>
      <c r="B14358" s="5">
        <v>42449.968055555553</v>
      </c>
      <c r="C14358" s="6">
        <f t="shared" si="224"/>
        <v>143.55000000001442</v>
      </c>
      <c r="D14358">
        <v>0</v>
      </c>
      <c r="E14358">
        <v>1175.2012999999999</v>
      </c>
      <c r="F14358">
        <v>1523.5279</v>
      </c>
      <c r="G14358">
        <v>2465.4441000000002</v>
      </c>
      <c r="H14358">
        <v>1507.2272</v>
      </c>
      <c r="I14358">
        <v>1574.5618999999999</v>
      </c>
      <c r="J14358">
        <v>2704.7422999999999</v>
      </c>
      <c r="K14358">
        <v>895.572</v>
      </c>
      <c r="L14358">
        <v>28.42</v>
      </c>
      <c r="M14358">
        <v>35</v>
      </c>
      <c r="N14358">
        <v>38.28</v>
      </c>
      <c r="O14358">
        <v>173</v>
      </c>
      <c r="P14358">
        <v>55</v>
      </c>
    </row>
    <row r="14359" spans="1:16" x14ac:dyDescent="0.2">
      <c r="A14359" s="4">
        <v>42449.96875</v>
      </c>
      <c r="B14359" s="5">
        <v>42449.96875</v>
      </c>
      <c r="C14359" s="6">
        <f t="shared" si="224"/>
        <v>143.56000000001441</v>
      </c>
      <c r="D14359">
        <v>0</v>
      </c>
      <c r="E14359">
        <v>1172.9271000000001</v>
      </c>
      <c r="F14359">
        <v>1519.7733000000001</v>
      </c>
      <c r="G14359">
        <v>2457.3294000000001</v>
      </c>
      <c r="H14359">
        <v>1506.5567000000001</v>
      </c>
      <c r="I14359">
        <v>1576.1313</v>
      </c>
      <c r="J14359">
        <v>2703.6976</v>
      </c>
      <c r="K14359">
        <v>897.13739999999996</v>
      </c>
      <c r="L14359">
        <v>28.55</v>
      </c>
      <c r="M14359">
        <v>35</v>
      </c>
      <c r="N14359">
        <v>38.270000000000003</v>
      </c>
      <c r="O14359">
        <v>173</v>
      </c>
      <c r="P14359">
        <v>55</v>
      </c>
    </row>
    <row r="14360" spans="1:16" x14ac:dyDescent="0.2">
      <c r="A14360" s="4">
        <v>42449.969444444447</v>
      </c>
      <c r="B14360" s="5">
        <v>42449.969444444447</v>
      </c>
      <c r="C14360" s="6">
        <f t="shared" si="224"/>
        <v>143.5700000000144</v>
      </c>
      <c r="D14360">
        <v>0</v>
      </c>
      <c r="E14360">
        <v>1172.0812000000001</v>
      </c>
      <c r="F14360">
        <v>1519.7819999999999</v>
      </c>
      <c r="G14360">
        <v>2460.5407</v>
      </c>
      <c r="H14360">
        <v>1501.3191999999999</v>
      </c>
      <c r="I14360">
        <v>1577.3886</v>
      </c>
      <c r="J14360">
        <v>2700.5038</v>
      </c>
      <c r="K14360">
        <v>897.89279999999997</v>
      </c>
      <c r="L14360">
        <v>28.88</v>
      </c>
      <c r="M14360">
        <v>35</v>
      </c>
      <c r="N14360">
        <v>38.270000000000003</v>
      </c>
      <c r="O14360">
        <v>173</v>
      </c>
      <c r="P14360">
        <v>55</v>
      </c>
    </row>
    <row r="14361" spans="1:16" x14ac:dyDescent="0.2">
      <c r="A14361" s="4">
        <v>42449.970138888886</v>
      </c>
      <c r="B14361" s="5">
        <v>42449.970138888886</v>
      </c>
      <c r="C14361" s="6">
        <f t="shared" si="224"/>
        <v>143.58000000001439</v>
      </c>
      <c r="D14361">
        <v>0</v>
      </c>
      <c r="E14361">
        <v>1174.3952999999999</v>
      </c>
      <c r="F14361">
        <v>1519.0401999999999</v>
      </c>
      <c r="G14361">
        <v>2461.0628000000002</v>
      </c>
      <c r="H14361">
        <v>1500.0081</v>
      </c>
      <c r="I14361">
        <v>1575.9994999999999</v>
      </c>
      <c r="J14361">
        <v>2701.1464000000001</v>
      </c>
      <c r="K14361">
        <v>896.06460000000004</v>
      </c>
      <c r="L14361">
        <v>28.9</v>
      </c>
      <c r="M14361">
        <v>35</v>
      </c>
      <c r="N14361">
        <v>38.270000000000003</v>
      </c>
      <c r="O14361">
        <v>173</v>
      </c>
      <c r="P14361">
        <v>55</v>
      </c>
    </row>
    <row r="14362" spans="1:16" x14ac:dyDescent="0.2">
      <c r="A14362" s="4">
        <v>42449.970833333333</v>
      </c>
      <c r="B14362" s="5">
        <v>42449.970833333333</v>
      </c>
      <c r="C14362" s="6">
        <f t="shared" si="224"/>
        <v>143.59000000001438</v>
      </c>
      <c r="D14362">
        <v>0</v>
      </c>
      <c r="E14362">
        <v>1175.1673000000001</v>
      </c>
      <c r="F14362">
        <v>1519.0988</v>
      </c>
      <c r="G14362">
        <v>2464.6640000000002</v>
      </c>
      <c r="H14362">
        <v>1503.4920999999999</v>
      </c>
      <c r="I14362">
        <v>1577.3277</v>
      </c>
      <c r="J14362">
        <v>2701.0347999999999</v>
      </c>
      <c r="K14362">
        <v>895.54920000000004</v>
      </c>
      <c r="L14362">
        <v>28.84</v>
      </c>
      <c r="M14362">
        <v>35</v>
      </c>
      <c r="N14362">
        <v>38.28</v>
      </c>
      <c r="O14362">
        <v>173</v>
      </c>
      <c r="P14362">
        <v>55</v>
      </c>
    </row>
    <row r="14363" spans="1:16" x14ac:dyDescent="0.2">
      <c r="A14363" s="4">
        <v>42449.97152777778</v>
      </c>
      <c r="B14363" s="5">
        <v>42449.97152777778</v>
      </c>
      <c r="C14363" s="6">
        <f t="shared" si="224"/>
        <v>143.60000000001438</v>
      </c>
      <c r="D14363">
        <v>0</v>
      </c>
      <c r="E14363">
        <v>1173.5744</v>
      </c>
      <c r="F14363">
        <v>1522.2920999999999</v>
      </c>
      <c r="G14363">
        <v>2464.9848000000002</v>
      </c>
      <c r="H14363">
        <v>1507.4290000000001</v>
      </c>
      <c r="I14363">
        <v>1578.3216</v>
      </c>
      <c r="J14363">
        <v>2701.8667999999998</v>
      </c>
      <c r="K14363">
        <v>895.63350000000003</v>
      </c>
      <c r="L14363">
        <v>28.68</v>
      </c>
      <c r="M14363">
        <v>35</v>
      </c>
      <c r="N14363">
        <v>38.28</v>
      </c>
      <c r="O14363">
        <v>173</v>
      </c>
      <c r="P14363">
        <v>55</v>
      </c>
    </row>
    <row r="14364" spans="1:16" x14ac:dyDescent="0.2">
      <c r="A14364" s="4">
        <v>42449.972222222219</v>
      </c>
      <c r="B14364" s="5">
        <v>42449.972222222219</v>
      </c>
      <c r="C14364" s="6">
        <f t="shared" si="224"/>
        <v>143.61000000001437</v>
      </c>
      <c r="D14364">
        <v>0</v>
      </c>
      <c r="E14364">
        <v>1173.9042999999999</v>
      </c>
      <c r="F14364">
        <v>1523.6614999999999</v>
      </c>
      <c r="G14364">
        <v>2461.6967</v>
      </c>
      <c r="H14364">
        <v>1506.9436000000001</v>
      </c>
      <c r="I14364">
        <v>1578.7357999999999</v>
      </c>
      <c r="J14364">
        <v>2701.9760999999999</v>
      </c>
      <c r="K14364">
        <v>895.14520000000005</v>
      </c>
      <c r="L14364">
        <v>28.24</v>
      </c>
      <c r="M14364">
        <v>35</v>
      </c>
      <c r="N14364">
        <v>38.28</v>
      </c>
      <c r="O14364">
        <v>173</v>
      </c>
      <c r="P14364">
        <v>55</v>
      </c>
    </row>
    <row r="14365" spans="1:16" x14ac:dyDescent="0.2">
      <c r="A14365" s="4">
        <v>42449.972916666666</v>
      </c>
      <c r="B14365" s="5">
        <v>42449.972916666666</v>
      </c>
      <c r="C14365" s="6">
        <f t="shared" si="224"/>
        <v>143.62000000001436</v>
      </c>
      <c r="D14365">
        <v>0</v>
      </c>
      <c r="E14365">
        <v>1175.3126999999999</v>
      </c>
      <c r="F14365">
        <v>1523.6133</v>
      </c>
      <c r="G14365">
        <v>2463.2446</v>
      </c>
      <c r="H14365">
        <v>1508.4709</v>
      </c>
      <c r="I14365">
        <v>1581.0409</v>
      </c>
      <c r="J14365">
        <v>2700.6271000000002</v>
      </c>
      <c r="K14365">
        <v>894.976</v>
      </c>
      <c r="L14365">
        <v>28</v>
      </c>
      <c r="M14365">
        <v>35</v>
      </c>
      <c r="N14365">
        <v>38.270000000000003</v>
      </c>
      <c r="O14365">
        <v>173</v>
      </c>
      <c r="P14365">
        <v>55</v>
      </c>
    </row>
    <row r="14366" spans="1:16" x14ac:dyDescent="0.2">
      <c r="A14366" s="4">
        <v>42449.973611111112</v>
      </c>
      <c r="B14366" s="5">
        <v>42449.973611111112</v>
      </c>
      <c r="C14366" s="6">
        <f t="shared" si="224"/>
        <v>143.63000000001435</v>
      </c>
      <c r="D14366">
        <v>0</v>
      </c>
      <c r="E14366">
        <v>1174.56</v>
      </c>
      <c r="F14366">
        <v>1524.5764999999999</v>
      </c>
      <c r="G14366">
        <v>2463.3667</v>
      </c>
      <c r="H14366">
        <v>1510.6821</v>
      </c>
      <c r="I14366">
        <v>1580.2430999999999</v>
      </c>
      <c r="J14366">
        <v>2699.8548999999998</v>
      </c>
      <c r="K14366">
        <v>894.63440000000003</v>
      </c>
      <c r="L14366">
        <v>28.01</v>
      </c>
      <c r="M14366">
        <v>35.01</v>
      </c>
      <c r="N14366">
        <v>38.26</v>
      </c>
      <c r="O14366">
        <v>173</v>
      </c>
      <c r="P14366">
        <v>55</v>
      </c>
    </row>
    <row r="14367" spans="1:16" x14ac:dyDescent="0.2">
      <c r="A14367" s="4">
        <v>42449.974305555559</v>
      </c>
      <c r="B14367" s="5">
        <v>42449.974305555559</v>
      </c>
      <c r="C14367" s="6">
        <f t="shared" si="224"/>
        <v>143.64000000001434</v>
      </c>
      <c r="D14367">
        <v>0</v>
      </c>
      <c r="E14367">
        <v>1172.9765</v>
      </c>
      <c r="F14367">
        <v>1525.4875</v>
      </c>
      <c r="G14367">
        <v>2462.0524</v>
      </c>
      <c r="H14367">
        <v>1511.0623000000001</v>
      </c>
      <c r="I14367">
        <v>1577.3549</v>
      </c>
      <c r="J14367">
        <v>2705.3328999999999</v>
      </c>
      <c r="K14367">
        <v>892.72770000000003</v>
      </c>
      <c r="L14367">
        <v>28.02</v>
      </c>
      <c r="M14367">
        <v>35.01</v>
      </c>
      <c r="N14367">
        <v>38.24</v>
      </c>
      <c r="O14367">
        <v>173</v>
      </c>
      <c r="P14367">
        <v>55</v>
      </c>
    </row>
    <row r="14368" spans="1:16" x14ac:dyDescent="0.2">
      <c r="A14368" s="4">
        <v>42449.974999999999</v>
      </c>
      <c r="B14368" s="5">
        <v>42449.974999999999</v>
      </c>
      <c r="C14368" s="6">
        <f t="shared" si="224"/>
        <v>143.65000000001433</v>
      </c>
      <c r="D14368">
        <v>0</v>
      </c>
      <c r="E14368">
        <v>1173.8382999999999</v>
      </c>
      <c r="F14368">
        <v>1526.7227</v>
      </c>
      <c r="G14368">
        <v>2459.0016999999998</v>
      </c>
      <c r="H14368">
        <v>1505.8308</v>
      </c>
      <c r="I14368">
        <v>1576.8529000000001</v>
      </c>
      <c r="J14368">
        <v>2713.5355</v>
      </c>
      <c r="K14368">
        <v>892.18330000000003</v>
      </c>
      <c r="L14368">
        <v>28.01</v>
      </c>
      <c r="M14368">
        <v>35</v>
      </c>
      <c r="N14368">
        <v>38.229999999999997</v>
      </c>
      <c r="O14368">
        <v>173</v>
      </c>
      <c r="P14368">
        <v>55</v>
      </c>
    </row>
    <row r="14369" spans="1:16" x14ac:dyDescent="0.2">
      <c r="A14369" s="4">
        <v>42449.975694444445</v>
      </c>
      <c r="B14369" s="5">
        <v>42449.975694444445</v>
      </c>
      <c r="C14369" s="6">
        <f t="shared" si="224"/>
        <v>143.66000000001432</v>
      </c>
      <c r="D14369">
        <v>0</v>
      </c>
      <c r="E14369">
        <v>1177.2057</v>
      </c>
      <c r="F14369">
        <v>1524.5291</v>
      </c>
      <c r="G14369">
        <v>2461.5511000000001</v>
      </c>
      <c r="H14369">
        <v>1505.3893</v>
      </c>
      <c r="I14369">
        <v>1578.2538</v>
      </c>
      <c r="J14369">
        <v>2715.11</v>
      </c>
      <c r="K14369">
        <v>892.09969999999998</v>
      </c>
      <c r="L14369">
        <v>28</v>
      </c>
      <c r="M14369">
        <v>35</v>
      </c>
      <c r="N14369">
        <v>38.229999999999997</v>
      </c>
      <c r="O14369">
        <v>173</v>
      </c>
      <c r="P14369">
        <v>55</v>
      </c>
    </row>
    <row r="14370" spans="1:16" x14ac:dyDescent="0.2">
      <c r="A14370" s="4">
        <v>42449.976388888892</v>
      </c>
      <c r="B14370" s="5">
        <v>42449.976388888892</v>
      </c>
      <c r="C14370" s="6">
        <f t="shared" si="224"/>
        <v>143.67000000001431</v>
      </c>
      <c r="D14370">
        <v>0</v>
      </c>
      <c r="E14370">
        <v>1176.4577999999999</v>
      </c>
      <c r="F14370">
        <v>1522.5338999999999</v>
      </c>
      <c r="G14370">
        <v>2464.1601999999998</v>
      </c>
      <c r="H14370">
        <v>1510.049</v>
      </c>
      <c r="I14370">
        <v>1579.5251000000001</v>
      </c>
      <c r="J14370">
        <v>2707.3993</v>
      </c>
      <c r="K14370">
        <v>891.45709999999997</v>
      </c>
      <c r="L14370">
        <v>28</v>
      </c>
      <c r="M14370">
        <v>35</v>
      </c>
      <c r="N14370">
        <v>38.229999999999997</v>
      </c>
      <c r="O14370">
        <v>173</v>
      </c>
      <c r="P14370">
        <v>55</v>
      </c>
    </row>
    <row r="14371" spans="1:16" x14ac:dyDescent="0.2">
      <c r="A14371" s="4">
        <v>42449.977083333331</v>
      </c>
      <c r="B14371" s="5">
        <v>42449.977083333331</v>
      </c>
      <c r="C14371" s="6">
        <f t="shared" si="224"/>
        <v>143.6800000000143</v>
      </c>
      <c r="D14371">
        <v>0</v>
      </c>
      <c r="E14371">
        <v>1174.7154</v>
      </c>
      <c r="F14371">
        <v>1520.633</v>
      </c>
      <c r="G14371">
        <v>2466.5798</v>
      </c>
      <c r="H14371">
        <v>1508.7779</v>
      </c>
      <c r="I14371">
        <v>1580.6708000000001</v>
      </c>
      <c r="J14371">
        <v>2704.5558000000001</v>
      </c>
      <c r="K14371">
        <v>892.28510000000006</v>
      </c>
      <c r="L14371">
        <v>28</v>
      </c>
      <c r="M14371">
        <v>35</v>
      </c>
      <c r="N14371">
        <v>38.229999999999997</v>
      </c>
      <c r="O14371">
        <v>173</v>
      </c>
      <c r="P14371">
        <v>55</v>
      </c>
    </row>
    <row r="14372" spans="1:16" x14ac:dyDescent="0.2">
      <c r="A14372" s="4">
        <v>42449.977777777778</v>
      </c>
      <c r="B14372" s="5">
        <v>42449.977777777778</v>
      </c>
      <c r="C14372" s="6">
        <f t="shared" si="224"/>
        <v>143.69000000001429</v>
      </c>
      <c r="D14372">
        <v>0</v>
      </c>
      <c r="E14372">
        <v>1174.4888000000001</v>
      </c>
      <c r="F14372">
        <v>1520.2674</v>
      </c>
      <c r="G14372">
        <v>2467.1606999999999</v>
      </c>
      <c r="H14372">
        <v>1506.0963999999999</v>
      </c>
      <c r="I14372">
        <v>1579.8090999999999</v>
      </c>
      <c r="J14372">
        <v>2702.9036999999998</v>
      </c>
      <c r="K14372">
        <v>892.86090000000002</v>
      </c>
      <c r="L14372">
        <v>28</v>
      </c>
      <c r="M14372">
        <v>35</v>
      </c>
      <c r="N14372">
        <v>38.229999999999997</v>
      </c>
      <c r="O14372">
        <v>173</v>
      </c>
      <c r="P14372">
        <v>55</v>
      </c>
    </row>
    <row r="14373" spans="1:16" x14ac:dyDescent="0.2">
      <c r="A14373" s="4">
        <v>42449.978472222225</v>
      </c>
      <c r="B14373" s="5">
        <v>42449.978472222225</v>
      </c>
      <c r="C14373" s="6">
        <f t="shared" si="224"/>
        <v>143.70000000001428</v>
      </c>
      <c r="D14373">
        <v>0</v>
      </c>
      <c r="E14373">
        <v>1176.7328</v>
      </c>
      <c r="F14373">
        <v>1521.3892000000001</v>
      </c>
      <c r="G14373">
        <v>2467.0364</v>
      </c>
      <c r="H14373">
        <v>1507.0471</v>
      </c>
      <c r="I14373">
        <v>1578.9496999999999</v>
      </c>
      <c r="J14373">
        <v>2704.6098999999999</v>
      </c>
      <c r="K14373">
        <v>891.8306</v>
      </c>
      <c r="L14373">
        <v>28</v>
      </c>
      <c r="M14373">
        <v>35</v>
      </c>
      <c r="N14373">
        <v>38.229999999999997</v>
      </c>
      <c r="O14373">
        <v>172.98</v>
      </c>
      <c r="P14373">
        <v>55</v>
      </c>
    </row>
    <row r="14374" spans="1:16" x14ac:dyDescent="0.2">
      <c r="A14374" s="4">
        <v>42449.979166666664</v>
      </c>
      <c r="B14374" s="5">
        <v>42449.979166666664</v>
      </c>
      <c r="C14374" s="6">
        <f t="shared" si="224"/>
        <v>143.71000000001428</v>
      </c>
      <c r="D14374">
        <v>0</v>
      </c>
      <c r="E14374">
        <v>1178.1893</v>
      </c>
      <c r="F14374">
        <v>1521.3810000000001</v>
      </c>
      <c r="G14374">
        <v>2462.7954</v>
      </c>
      <c r="H14374">
        <v>1505.9721</v>
      </c>
      <c r="I14374">
        <v>1579.0292999999999</v>
      </c>
      <c r="J14374">
        <v>2709.9038999999998</v>
      </c>
      <c r="K14374">
        <v>890.06809999999996</v>
      </c>
      <c r="L14374">
        <v>28</v>
      </c>
      <c r="M14374">
        <v>35</v>
      </c>
      <c r="N14374">
        <v>38.229999999999997</v>
      </c>
      <c r="O14374">
        <v>172.94</v>
      </c>
      <c r="P14374">
        <v>55</v>
      </c>
    </row>
    <row r="14375" spans="1:16" x14ac:dyDescent="0.2">
      <c r="A14375" s="4">
        <v>42449.979861111111</v>
      </c>
      <c r="B14375" s="5">
        <v>42449.979861111111</v>
      </c>
      <c r="C14375" s="6">
        <f t="shared" si="224"/>
        <v>143.72000000001427</v>
      </c>
      <c r="D14375">
        <v>0</v>
      </c>
      <c r="E14375">
        <v>1177.1818000000001</v>
      </c>
      <c r="F14375">
        <v>1521.9984999999999</v>
      </c>
      <c r="G14375">
        <v>2461.7597999999998</v>
      </c>
      <c r="H14375">
        <v>1500.5876000000001</v>
      </c>
      <c r="I14375">
        <v>1578.2583999999999</v>
      </c>
      <c r="J14375">
        <v>2709.5367000000001</v>
      </c>
      <c r="K14375">
        <v>890.15520000000004</v>
      </c>
      <c r="L14375">
        <v>28.16</v>
      </c>
      <c r="M14375">
        <v>35</v>
      </c>
      <c r="N14375">
        <v>38.229999999999997</v>
      </c>
      <c r="O14375">
        <v>172.83</v>
      </c>
      <c r="P14375">
        <v>55</v>
      </c>
    </row>
    <row r="14376" spans="1:16" x14ac:dyDescent="0.2">
      <c r="A14376" s="4">
        <v>42449.980555555558</v>
      </c>
      <c r="B14376" s="5">
        <v>42449.980555555558</v>
      </c>
      <c r="C14376" s="6">
        <f t="shared" si="224"/>
        <v>143.73000000001426</v>
      </c>
      <c r="D14376">
        <v>0</v>
      </c>
      <c r="E14376">
        <v>1176.3921</v>
      </c>
      <c r="F14376">
        <v>1525.6943000000001</v>
      </c>
      <c r="G14376">
        <v>2463.6747</v>
      </c>
      <c r="H14376">
        <v>1503.2164</v>
      </c>
      <c r="I14376">
        <v>1579.0923</v>
      </c>
      <c r="J14376">
        <v>2708.4276</v>
      </c>
      <c r="K14376">
        <v>890.63559999999995</v>
      </c>
      <c r="L14376">
        <v>28.16</v>
      </c>
      <c r="M14376">
        <v>35</v>
      </c>
      <c r="N14376">
        <v>38.229999999999997</v>
      </c>
      <c r="O14376">
        <v>172.65</v>
      </c>
      <c r="P14376">
        <v>55</v>
      </c>
    </row>
    <row r="14377" spans="1:16" x14ac:dyDescent="0.2">
      <c r="A14377" s="4">
        <v>42449.981249999997</v>
      </c>
      <c r="B14377" s="5">
        <v>42449.981249999997</v>
      </c>
      <c r="C14377" s="6">
        <f t="shared" si="224"/>
        <v>143.74000000001425</v>
      </c>
      <c r="D14377">
        <v>0</v>
      </c>
      <c r="E14377">
        <v>1176.1068</v>
      </c>
      <c r="F14377">
        <v>1525.5744999999999</v>
      </c>
      <c r="G14377">
        <v>2461.1424000000002</v>
      </c>
      <c r="H14377">
        <v>1507.3563999999999</v>
      </c>
      <c r="I14377">
        <v>1580.8779999999999</v>
      </c>
      <c r="J14377">
        <v>2708.9917999999998</v>
      </c>
      <c r="K14377">
        <v>889.66039999999998</v>
      </c>
      <c r="L14377">
        <v>28</v>
      </c>
      <c r="M14377">
        <v>35</v>
      </c>
      <c r="N14377">
        <v>38.25</v>
      </c>
      <c r="O14377">
        <v>172.46</v>
      </c>
      <c r="P14377">
        <v>55</v>
      </c>
    </row>
    <row r="14378" spans="1:16" x14ac:dyDescent="0.2">
      <c r="A14378" s="4">
        <v>42449.981944444444</v>
      </c>
      <c r="B14378" s="5">
        <v>42449.981944444444</v>
      </c>
      <c r="C14378" s="6">
        <f t="shared" si="224"/>
        <v>143.75000000001424</v>
      </c>
      <c r="D14378">
        <v>0</v>
      </c>
      <c r="E14378">
        <v>1175.7353000000001</v>
      </c>
      <c r="F14378">
        <v>1522.1025</v>
      </c>
      <c r="G14378">
        <v>2463.5167999999999</v>
      </c>
      <c r="H14378">
        <v>1506.8957</v>
      </c>
      <c r="I14378">
        <v>1580.7840000000001</v>
      </c>
      <c r="J14378">
        <v>2709.683</v>
      </c>
      <c r="K14378">
        <v>889.36620000000005</v>
      </c>
      <c r="L14378">
        <v>28</v>
      </c>
      <c r="M14378">
        <v>35</v>
      </c>
      <c r="N14378">
        <v>38.28</v>
      </c>
      <c r="O14378">
        <v>172.35</v>
      </c>
      <c r="P14378">
        <v>55</v>
      </c>
    </row>
    <row r="14379" spans="1:16" x14ac:dyDescent="0.2">
      <c r="A14379" s="4">
        <v>42449.982638888891</v>
      </c>
      <c r="B14379" s="5">
        <v>42449.982638888891</v>
      </c>
      <c r="C14379" s="6">
        <f t="shared" si="224"/>
        <v>143.76000000001423</v>
      </c>
      <c r="D14379">
        <v>0</v>
      </c>
      <c r="E14379">
        <v>1176.6433</v>
      </c>
      <c r="F14379">
        <v>1520.9567999999999</v>
      </c>
      <c r="G14379">
        <v>2462.0599000000002</v>
      </c>
      <c r="H14379">
        <v>1510.4004</v>
      </c>
      <c r="I14379">
        <v>1579.9988000000001</v>
      </c>
      <c r="J14379">
        <v>2707.6797999999999</v>
      </c>
      <c r="K14379">
        <v>889.21420000000001</v>
      </c>
      <c r="L14379">
        <v>28</v>
      </c>
      <c r="M14379">
        <v>35</v>
      </c>
      <c r="N14379">
        <v>38.31</v>
      </c>
      <c r="O14379">
        <v>172.28</v>
      </c>
      <c r="P14379">
        <v>55</v>
      </c>
    </row>
    <row r="14380" spans="1:16" x14ac:dyDescent="0.2">
      <c r="A14380" s="4">
        <v>42449.98333333333</v>
      </c>
      <c r="B14380" s="5">
        <v>42449.98333333333</v>
      </c>
      <c r="C14380" s="6">
        <f t="shared" si="224"/>
        <v>143.77000000001422</v>
      </c>
      <c r="D14380">
        <v>0</v>
      </c>
      <c r="E14380">
        <v>1178.4182000000001</v>
      </c>
      <c r="F14380">
        <v>1518.3468</v>
      </c>
      <c r="G14380">
        <v>2465.5922999999998</v>
      </c>
      <c r="H14380">
        <v>1510.0519999999999</v>
      </c>
      <c r="I14380">
        <v>1579.2932000000001</v>
      </c>
      <c r="J14380">
        <v>2710.0745999999999</v>
      </c>
      <c r="K14380">
        <v>888.45579999999995</v>
      </c>
      <c r="L14380">
        <v>28</v>
      </c>
      <c r="M14380">
        <v>35</v>
      </c>
      <c r="N14380">
        <v>38.33</v>
      </c>
      <c r="O14380">
        <v>172.13</v>
      </c>
      <c r="P14380">
        <v>55</v>
      </c>
    </row>
    <row r="14381" spans="1:16" x14ac:dyDescent="0.2">
      <c r="A14381" s="4">
        <v>42449.984027777777</v>
      </c>
      <c r="B14381" s="5">
        <v>42449.984027777777</v>
      </c>
      <c r="C14381" s="6">
        <f t="shared" si="224"/>
        <v>143.78000000001421</v>
      </c>
      <c r="D14381">
        <v>0</v>
      </c>
      <c r="E14381">
        <v>1177.4132999999999</v>
      </c>
      <c r="F14381">
        <v>1521.5923</v>
      </c>
      <c r="G14381">
        <v>2474.4279000000001</v>
      </c>
      <c r="H14381">
        <v>1503.1532</v>
      </c>
      <c r="I14381">
        <v>1579.8175000000001</v>
      </c>
      <c r="J14381">
        <v>2714.8705</v>
      </c>
      <c r="K14381">
        <v>888.77139999999997</v>
      </c>
      <c r="L14381">
        <v>28</v>
      </c>
      <c r="M14381">
        <v>35</v>
      </c>
      <c r="N14381">
        <v>38.33</v>
      </c>
      <c r="O14381">
        <v>172.03</v>
      </c>
      <c r="P14381">
        <v>55</v>
      </c>
    </row>
    <row r="14382" spans="1:16" x14ac:dyDescent="0.2">
      <c r="A14382" s="4">
        <v>42449.984722222223</v>
      </c>
      <c r="B14382" s="5">
        <v>42449.984722222223</v>
      </c>
      <c r="C14382" s="6">
        <f t="shared" si="224"/>
        <v>143.7900000000142</v>
      </c>
      <c r="D14382">
        <v>0</v>
      </c>
      <c r="E14382">
        <v>1176.9792</v>
      </c>
      <c r="F14382">
        <v>1524.4718</v>
      </c>
      <c r="G14382">
        <v>2469.5889999999999</v>
      </c>
      <c r="H14382">
        <v>1504.3494000000001</v>
      </c>
      <c r="I14382">
        <v>1580.0935999999999</v>
      </c>
      <c r="J14382">
        <v>2714.9938000000002</v>
      </c>
      <c r="K14382">
        <v>888.90160000000003</v>
      </c>
      <c r="L14382">
        <v>28</v>
      </c>
      <c r="M14382">
        <v>35</v>
      </c>
      <c r="N14382">
        <v>38.33</v>
      </c>
      <c r="O14382">
        <v>172</v>
      </c>
      <c r="P14382">
        <v>55</v>
      </c>
    </row>
    <row r="14383" spans="1:16" x14ac:dyDescent="0.2">
      <c r="A14383" s="4">
        <v>42449.98541666667</v>
      </c>
      <c r="B14383" s="5">
        <v>42449.98541666667</v>
      </c>
      <c r="C14383" s="6">
        <f t="shared" si="224"/>
        <v>143.80000000001419</v>
      </c>
      <c r="D14383">
        <v>0</v>
      </c>
      <c r="E14383">
        <v>1176.7003</v>
      </c>
      <c r="F14383">
        <v>1524.2163</v>
      </c>
      <c r="G14383">
        <v>2464.7503000000002</v>
      </c>
      <c r="H14383">
        <v>1507.8344</v>
      </c>
      <c r="I14383">
        <v>1579.8106</v>
      </c>
      <c r="J14383">
        <v>2714.0263</v>
      </c>
      <c r="K14383">
        <v>888.42529999999999</v>
      </c>
      <c r="L14383">
        <v>28</v>
      </c>
      <c r="M14383">
        <v>35</v>
      </c>
      <c r="N14383">
        <v>38.33</v>
      </c>
      <c r="O14383">
        <v>172</v>
      </c>
      <c r="P14383">
        <v>55</v>
      </c>
    </row>
    <row r="14384" spans="1:16" x14ac:dyDescent="0.2">
      <c r="A14384" s="4">
        <v>42449.986111111109</v>
      </c>
      <c r="B14384" s="5">
        <v>42449.986111111109</v>
      </c>
      <c r="C14384" s="6">
        <f t="shared" si="224"/>
        <v>143.81000000001418</v>
      </c>
      <c r="D14384">
        <v>0</v>
      </c>
      <c r="E14384">
        <v>1176.9654</v>
      </c>
      <c r="F14384">
        <v>1526.0832</v>
      </c>
      <c r="G14384">
        <v>2465.1183999999998</v>
      </c>
      <c r="H14384">
        <v>1506.4628</v>
      </c>
      <c r="I14384">
        <v>1579.7557999999999</v>
      </c>
      <c r="J14384">
        <v>2711.9202</v>
      </c>
      <c r="K14384">
        <v>887.74360000000001</v>
      </c>
      <c r="L14384">
        <v>28</v>
      </c>
      <c r="M14384">
        <v>35</v>
      </c>
      <c r="N14384">
        <v>38.33</v>
      </c>
      <c r="O14384">
        <v>172</v>
      </c>
      <c r="P14384">
        <v>55</v>
      </c>
    </row>
    <row r="14385" spans="1:16" x14ac:dyDescent="0.2">
      <c r="A14385" s="4">
        <v>42449.986805555556</v>
      </c>
      <c r="B14385" s="5">
        <v>42449.986805555556</v>
      </c>
      <c r="C14385" s="6">
        <f t="shared" si="224"/>
        <v>143.82000000001418</v>
      </c>
      <c r="D14385">
        <v>0</v>
      </c>
      <c r="E14385">
        <v>1176.1188999999999</v>
      </c>
      <c r="F14385">
        <v>1525.4721</v>
      </c>
      <c r="G14385">
        <v>2464.1678999999999</v>
      </c>
      <c r="H14385">
        <v>1505.2283</v>
      </c>
      <c r="I14385">
        <v>1579.1293000000001</v>
      </c>
      <c r="J14385">
        <v>2713.8845000000001</v>
      </c>
      <c r="K14385">
        <v>887.74310000000003</v>
      </c>
      <c r="L14385">
        <v>28</v>
      </c>
      <c r="M14385">
        <v>35</v>
      </c>
      <c r="N14385">
        <v>38.33</v>
      </c>
      <c r="O14385">
        <v>172</v>
      </c>
      <c r="P14385">
        <v>55</v>
      </c>
    </row>
    <row r="14386" spans="1:16" x14ac:dyDescent="0.2">
      <c r="A14386" s="4">
        <v>42449.987500000003</v>
      </c>
      <c r="B14386" s="5">
        <v>42449.987500000003</v>
      </c>
      <c r="C14386" s="6">
        <f t="shared" si="224"/>
        <v>143.83000000001417</v>
      </c>
      <c r="D14386">
        <v>0</v>
      </c>
      <c r="E14386">
        <v>1176.5877</v>
      </c>
      <c r="F14386">
        <v>1526.8543</v>
      </c>
      <c r="G14386">
        <v>2464.3089</v>
      </c>
      <c r="H14386">
        <v>1503.8933</v>
      </c>
      <c r="I14386">
        <v>1579.7062000000001</v>
      </c>
      <c r="J14386">
        <v>2715.7323999999999</v>
      </c>
      <c r="K14386">
        <v>887.98699999999997</v>
      </c>
      <c r="L14386">
        <v>28.01</v>
      </c>
      <c r="M14386">
        <v>35</v>
      </c>
      <c r="N14386">
        <v>38.33</v>
      </c>
      <c r="O14386">
        <v>172</v>
      </c>
      <c r="P14386">
        <v>55</v>
      </c>
    </row>
    <row r="14387" spans="1:16" x14ac:dyDescent="0.2">
      <c r="A14387" s="4">
        <v>42449.988194444442</v>
      </c>
      <c r="B14387" s="5">
        <v>42449.988194444442</v>
      </c>
      <c r="C14387" s="6">
        <f t="shared" si="224"/>
        <v>143.84000000001416</v>
      </c>
      <c r="D14387">
        <v>0</v>
      </c>
      <c r="E14387">
        <v>1179.3364999999999</v>
      </c>
      <c r="F14387">
        <v>1527.8253</v>
      </c>
      <c r="G14387">
        <v>2466.0868</v>
      </c>
      <c r="H14387">
        <v>1504.2607</v>
      </c>
      <c r="I14387">
        <v>1579.8958</v>
      </c>
      <c r="J14387">
        <v>2710.7939999999999</v>
      </c>
      <c r="K14387">
        <v>887.12400000000002</v>
      </c>
      <c r="L14387">
        <v>28.49</v>
      </c>
      <c r="M14387">
        <v>35</v>
      </c>
      <c r="N14387">
        <v>38.33</v>
      </c>
      <c r="O14387">
        <v>172</v>
      </c>
      <c r="P14387">
        <v>55</v>
      </c>
    </row>
    <row r="14388" spans="1:16" x14ac:dyDescent="0.2">
      <c r="A14388" s="4">
        <v>42449.988888888889</v>
      </c>
      <c r="B14388" s="5">
        <v>42449.988888888889</v>
      </c>
      <c r="C14388" s="6">
        <f t="shared" si="224"/>
        <v>143.85000000001415</v>
      </c>
      <c r="D14388">
        <v>0</v>
      </c>
      <c r="E14388">
        <v>1181.0306</v>
      </c>
      <c r="F14388">
        <v>1524.3973000000001</v>
      </c>
      <c r="G14388">
        <v>2470.8869</v>
      </c>
      <c r="H14388">
        <v>1507.0028</v>
      </c>
      <c r="I14388">
        <v>1579.3387</v>
      </c>
      <c r="J14388">
        <v>2706.5032999999999</v>
      </c>
      <c r="K14388">
        <v>886.75149999999996</v>
      </c>
      <c r="L14388">
        <v>28.99</v>
      </c>
      <c r="M14388">
        <v>35</v>
      </c>
      <c r="N14388">
        <v>38.380000000000003</v>
      </c>
      <c r="O14388">
        <v>172</v>
      </c>
      <c r="P14388">
        <v>54.99</v>
      </c>
    </row>
    <row r="14389" spans="1:16" x14ac:dyDescent="0.2">
      <c r="A14389" s="4">
        <v>42449.989583333336</v>
      </c>
      <c r="B14389" s="5">
        <v>42449.989583333336</v>
      </c>
      <c r="C14389" s="6">
        <f t="shared" si="224"/>
        <v>143.86000000001414</v>
      </c>
      <c r="D14389">
        <v>0</v>
      </c>
      <c r="E14389">
        <v>1178.1532999999999</v>
      </c>
      <c r="F14389">
        <v>1522.9164000000001</v>
      </c>
      <c r="G14389">
        <v>2468.5798</v>
      </c>
      <c r="H14389">
        <v>1506.1876</v>
      </c>
      <c r="I14389">
        <v>1577.3547000000001</v>
      </c>
      <c r="J14389">
        <v>2704.1792</v>
      </c>
      <c r="K14389">
        <v>886.62239999999997</v>
      </c>
      <c r="L14389">
        <v>29</v>
      </c>
      <c r="M14389">
        <v>35</v>
      </c>
      <c r="N14389">
        <v>38.42</v>
      </c>
      <c r="O14389">
        <v>172</v>
      </c>
      <c r="P14389">
        <v>54.99</v>
      </c>
    </row>
    <row r="14390" spans="1:16" x14ac:dyDescent="0.2">
      <c r="A14390" s="4">
        <v>42449.990277777775</v>
      </c>
      <c r="B14390" s="5">
        <v>42449.990277777775</v>
      </c>
      <c r="C14390" s="6">
        <f t="shared" si="224"/>
        <v>143.87000000001413</v>
      </c>
      <c r="D14390">
        <v>0</v>
      </c>
      <c r="E14390">
        <v>1176.1832999999999</v>
      </c>
      <c r="F14390">
        <v>1522.6242</v>
      </c>
      <c r="G14390">
        <v>2460.4832999999999</v>
      </c>
      <c r="H14390">
        <v>1501.8882000000001</v>
      </c>
      <c r="I14390">
        <v>1576.5334</v>
      </c>
      <c r="J14390">
        <v>2707.9182000000001</v>
      </c>
      <c r="K14390">
        <v>885.37059999999997</v>
      </c>
      <c r="L14390">
        <v>29</v>
      </c>
      <c r="M14390">
        <v>35</v>
      </c>
      <c r="N14390">
        <v>38.42</v>
      </c>
      <c r="O14390">
        <v>172</v>
      </c>
      <c r="P14390">
        <v>55</v>
      </c>
    </row>
    <row r="14391" spans="1:16" x14ac:dyDescent="0.2">
      <c r="A14391" s="4">
        <v>42449.990972222222</v>
      </c>
      <c r="B14391" s="5">
        <v>42449.990972222222</v>
      </c>
      <c r="C14391" s="6">
        <f t="shared" si="224"/>
        <v>143.88000000001412</v>
      </c>
      <c r="D14391">
        <v>0</v>
      </c>
      <c r="E14391">
        <v>1176.7675999999999</v>
      </c>
      <c r="F14391">
        <v>1521.4499000000001</v>
      </c>
      <c r="G14391">
        <v>2464.3063999999999</v>
      </c>
      <c r="H14391">
        <v>1504.0598</v>
      </c>
      <c r="I14391">
        <v>1577.6677999999999</v>
      </c>
      <c r="J14391">
        <v>2710.7503000000002</v>
      </c>
      <c r="K14391">
        <v>885.53070000000002</v>
      </c>
      <c r="L14391">
        <v>29</v>
      </c>
      <c r="M14391">
        <v>35</v>
      </c>
      <c r="N14391">
        <v>38.380000000000003</v>
      </c>
      <c r="O14391">
        <v>172</v>
      </c>
      <c r="P14391">
        <v>55</v>
      </c>
    </row>
    <row r="14392" spans="1:16" x14ac:dyDescent="0.2">
      <c r="A14392" s="4">
        <v>42449.991666666669</v>
      </c>
      <c r="B14392" s="5">
        <v>42449.991666666669</v>
      </c>
      <c r="C14392" s="6">
        <f t="shared" si="224"/>
        <v>143.89000000001411</v>
      </c>
      <c r="D14392">
        <v>0</v>
      </c>
      <c r="E14392">
        <v>1176.7424000000001</v>
      </c>
      <c r="F14392">
        <v>1525.9293</v>
      </c>
      <c r="G14392">
        <v>2467.0743000000002</v>
      </c>
      <c r="H14392">
        <v>1507.6411000000001</v>
      </c>
      <c r="I14392">
        <v>1578.7885000000001</v>
      </c>
      <c r="J14392">
        <v>2708.7734</v>
      </c>
      <c r="K14392">
        <v>886.9375</v>
      </c>
      <c r="L14392">
        <v>29</v>
      </c>
      <c r="M14392">
        <v>35</v>
      </c>
      <c r="N14392">
        <v>38.340000000000003</v>
      </c>
      <c r="O14392">
        <v>172</v>
      </c>
      <c r="P14392">
        <v>55</v>
      </c>
    </row>
    <row r="14393" spans="1:16" x14ac:dyDescent="0.2">
      <c r="A14393" s="4">
        <v>42449.992361111108</v>
      </c>
      <c r="B14393" s="5">
        <v>42449.992361111108</v>
      </c>
      <c r="C14393" s="6">
        <f t="shared" si="224"/>
        <v>143.9000000000141</v>
      </c>
      <c r="D14393">
        <v>0</v>
      </c>
      <c r="E14393">
        <v>1177.8443</v>
      </c>
      <c r="F14393">
        <v>1526.5083</v>
      </c>
      <c r="G14393">
        <v>2464.6801</v>
      </c>
      <c r="H14393">
        <v>1509.7143000000001</v>
      </c>
      <c r="I14393">
        <v>1579.3376000000001</v>
      </c>
      <c r="J14393">
        <v>2706.9807000000001</v>
      </c>
      <c r="K14393">
        <v>886.64170000000001</v>
      </c>
      <c r="L14393">
        <v>29</v>
      </c>
      <c r="M14393">
        <v>35</v>
      </c>
      <c r="N14393">
        <v>38.33</v>
      </c>
      <c r="O14393">
        <v>172</v>
      </c>
      <c r="P14393">
        <v>55</v>
      </c>
    </row>
    <row r="14394" spans="1:16" x14ac:dyDescent="0.2">
      <c r="A14394" s="4">
        <v>42449.993055555555</v>
      </c>
      <c r="B14394" s="5">
        <v>42449.993055555555</v>
      </c>
      <c r="C14394" s="6">
        <f t="shared" si="224"/>
        <v>143.91000000001409</v>
      </c>
      <c r="D14394">
        <v>0</v>
      </c>
      <c r="E14394">
        <v>1179.4241</v>
      </c>
      <c r="F14394">
        <v>1523.8202000000001</v>
      </c>
      <c r="G14394">
        <v>2467.5216</v>
      </c>
      <c r="H14394">
        <v>1510.4982</v>
      </c>
      <c r="I14394">
        <v>1580.1043</v>
      </c>
      <c r="J14394">
        <v>2709.7871</v>
      </c>
      <c r="K14394">
        <v>885.60260000000005</v>
      </c>
      <c r="L14394">
        <v>28.92</v>
      </c>
      <c r="M14394">
        <v>35</v>
      </c>
      <c r="N14394">
        <v>38.33</v>
      </c>
      <c r="O14394">
        <v>172</v>
      </c>
      <c r="P14394">
        <v>54.98</v>
      </c>
    </row>
    <row r="14395" spans="1:16" x14ac:dyDescent="0.2">
      <c r="A14395" s="4">
        <v>42449.993750000001</v>
      </c>
      <c r="B14395" s="5">
        <v>42449.993750000001</v>
      </c>
      <c r="C14395" s="6">
        <f t="shared" si="224"/>
        <v>143.92000000001408</v>
      </c>
      <c r="D14395">
        <v>0</v>
      </c>
      <c r="E14395">
        <v>1177.8828000000001</v>
      </c>
      <c r="F14395">
        <v>1524.7203</v>
      </c>
      <c r="G14395">
        <v>2464.1916999999999</v>
      </c>
      <c r="H14395">
        <v>1509.6509000000001</v>
      </c>
      <c r="I14395">
        <v>1580.1701</v>
      </c>
      <c r="J14395">
        <v>2710.8069</v>
      </c>
      <c r="K14395">
        <v>884.34109999999998</v>
      </c>
      <c r="L14395">
        <v>28.78</v>
      </c>
      <c r="M14395">
        <v>35</v>
      </c>
      <c r="N14395">
        <v>38.340000000000003</v>
      </c>
      <c r="O14395">
        <v>172</v>
      </c>
      <c r="P14395">
        <v>54.97</v>
      </c>
    </row>
    <row r="14396" spans="1:16" x14ac:dyDescent="0.2">
      <c r="A14396" s="4">
        <v>42449.994444444441</v>
      </c>
      <c r="B14396" s="5">
        <v>42449.994444444441</v>
      </c>
      <c r="C14396" s="6">
        <f t="shared" si="224"/>
        <v>143.93000000001408</v>
      </c>
      <c r="D14396">
        <v>0</v>
      </c>
      <c r="E14396">
        <v>1174.1587999999999</v>
      </c>
      <c r="F14396">
        <v>1523.5740000000001</v>
      </c>
      <c r="G14396">
        <v>2461.3478</v>
      </c>
      <c r="H14396">
        <v>1504.4864</v>
      </c>
      <c r="I14396">
        <v>1578.6993</v>
      </c>
      <c r="J14396">
        <v>2714.6817000000001</v>
      </c>
      <c r="K14396">
        <v>883.7174</v>
      </c>
      <c r="L14396">
        <v>28.44</v>
      </c>
      <c r="M14396">
        <v>35</v>
      </c>
      <c r="N14396">
        <v>38.39</v>
      </c>
      <c r="O14396">
        <v>172</v>
      </c>
      <c r="P14396">
        <v>54.98</v>
      </c>
    </row>
    <row r="14397" spans="1:16" x14ac:dyDescent="0.2">
      <c r="A14397" s="4">
        <v>42449.995138888888</v>
      </c>
      <c r="B14397" s="5">
        <v>42449.995138888888</v>
      </c>
      <c r="C14397" s="6">
        <f t="shared" si="224"/>
        <v>143.94000000001407</v>
      </c>
      <c r="D14397">
        <v>0</v>
      </c>
      <c r="E14397">
        <v>1175.7931000000001</v>
      </c>
      <c r="F14397">
        <v>1522.1693</v>
      </c>
      <c r="G14397">
        <v>2462.2442999999998</v>
      </c>
      <c r="H14397">
        <v>1504.2597000000001</v>
      </c>
      <c r="I14397">
        <v>1578.9806000000001</v>
      </c>
      <c r="J14397">
        <v>2718.8112999999998</v>
      </c>
      <c r="K14397">
        <v>883.93949999999995</v>
      </c>
      <c r="L14397">
        <v>28.08</v>
      </c>
      <c r="M14397">
        <v>35</v>
      </c>
      <c r="N14397">
        <v>38.42</v>
      </c>
      <c r="O14397">
        <v>172</v>
      </c>
      <c r="P14397">
        <v>54.98</v>
      </c>
    </row>
    <row r="14398" spans="1:16" x14ac:dyDescent="0.2">
      <c r="A14398" s="4">
        <v>42449.995833333334</v>
      </c>
      <c r="B14398" s="5">
        <v>42449.995833333334</v>
      </c>
      <c r="C14398" s="6">
        <f t="shared" si="224"/>
        <v>143.95000000001406</v>
      </c>
      <c r="D14398">
        <v>0</v>
      </c>
      <c r="E14398">
        <v>1176.1277</v>
      </c>
      <c r="F14398">
        <v>1520.6068</v>
      </c>
      <c r="G14398">
        <v>2459.0038</v>
      </c>
      <c r="H14398">
        <v>1506.21</v>
      </c>
      <c r="I14398">
        <v>1580.3516999999999</v>
      </c>
      <c r="J14398">
        <v>2712.5097999999998</v>
      </c>
      <c r="K14398">
        <v>883.80430000000001</v>
      </c>
      <c r="L14398">
        <v>28.24</v>
      </c>
      <c r="M14398">
        <v>35</v>
      </c>
      <c r="N14398">
        <v>38.409999999999997</v>
      </c>
      <c r="O14398">
        <v>172</v>
      </c>
      <c r="P14398">
        <v>54.98</v>
      </c>
    </row>
    <row r="14399" spans="1:16" x14ac:dyDescent="0.2">
      <c r="A14399" s="4">
        <v>42449.996527777781</v>
      </c>
      <c r="B14399" s="5">
        <v>42449.996527777781</v>
      </c>
      <c r="C14399" s="6">
        <f t="shared" si="224"/>
        <v>143.96000000001405</v>
      </c>
      <c r="D14399">
        <v>0</v>
      </c>
      <c r="E14399">
        <v>1175.8408999999999</v>
      </c>
      <c r="F14399">
        <v>1522.9873</v>
      </c>
      <c r="G14399">
        <v>2460.4911000000002</v>
      </c>
      <c r="H14399">
        <v>1506.2968000000001</v>
      </c>
      <c r="I14399">
        <v>1579.6456000000001</v>
      </c>
      <c r="J14399">
        <v>2707.576</v>
      </c>
      <c r="K14399">
        <v>883.55050000000006</v>
      </c>
      <c r="L14399">
        <v>28.24</v>
      </c>
      <c r="M14399">
        <v>35</v>
      </c>
      <c r="N14399">
        <v>38.380000000000003</v>
      </c>
      <c r="O14399">
        <v>172</v>
      </c>
      <c r="P14399">
        <v>54.97</v>
      </c>
    </row>
    <row r="14400" spans="1:16" x14ac:dyDescent="0.2">
      <c r="A14400" s="4">
        <v>42449.99722222222</v>
      </c>
      <c r="B14400" s="5">
        <v>42449.99722222222</v>
      </c>
      <c r="C14400" s="6">
        <f t="shared" si="224"/>
        <v>143.97000000001404</v>
      </c>
      <c r="D14400">
        <v>0</v>
      </c>
      <c r="E14400">
        <v>1177.7479000000001</v>
      </c>
      <c r="F14400">
        <v>1526.7460000000001</v>
      </c>
      <c r="G14400">
        <v>2465.2835</v>
      </c>
      <c r="H14400">
        <v>1507.7454</v>
      </c>
      <c r="I14400">
        <v>1578.6407999999999</v>
      </c>
      <c r="J14400">
        <v>2711.9106999999999</v>
      </c>
      <c r="K14400">
        <v>882.5616</v>
      </c>
      <c r="L14400">
        <v>28</v>
      </c>
      <c r="M14400">
        <v>35</v>
      </c>
      <c r="N14400">
        <v>38.340000000000003</v>
      </c>
      <c r="O14400">
        <v>172</v>
      </c>
      <c r="P14400">
        <v>54.97</v>
      </c>
    </row>
    <row r="14401" spans="1:16" x14ac:dyDescent="0.2">
      <c r="A14401" s="4">
        <v>42449.997916666667</v>
      </c>
      <c r="B14401" s="5">
        <v>42449.997916666667</v>
      </c>
      <c r="C14401" s="6">
        <f t="shared" si="224"/>
        <v>143.98000000001403</v>
      </c>
      <c r="D14401">
        <v>0</v>
      </c>
      <c r="E14401">
        <v>1175.3624</v>
      </c>
      <c r="F14401">
        <v>1524.4087999999999</v>
      </c>
      <c r="G14401">
        <v>2470.0673000000002</v>
      </c>
      <c r="H14401">
        <v>1506.6521</v>
      </c>
      <c r="I14401">
        <v>1575.5616</v>
      </c>
      <c r="J14401">
        <v>2708.2586000000001</v>
      </c>
      <c r="K14401">
        <v>882.84460000000001</v>
      </c>
      <c r="L14401">
        <v>28</v>
      </c>
      <c r="M14401">
        <v>35</v>
      </c>
      <c r="N14401">
        <v>38.33</v>
      </c>
      <c r="O14401">
        <v>172</v>
      </c>
      <c r="P14401">
        <v>54.94</v>
      </c>
    </row>
    <row r="14402" spans="1:16" x14ac:dyDescent="0.2">
      <c r="A14402" s="4">
        <v>42449.998611111114</v>
      </c>
      <c r="B14402" s="5">
        <v>42449.998611111114</v>
      </c>
      <c r="C14402" s="6">
        <f t="shared" si="224"/>
        <v>143.99000000001402</v>
      </c>
      <c r="D14402">
        <v>0</v>
      </c>
      <c r="E14402">
        <v>1174.1666</v>
      </c>
      <c r="F14402">
        <v>1522.0006000000001</v>
      </c>
      <c r="G14402">
        <v>2467.5167000000001</v>
      </c>
      <c r="H14402">
        <v>1505.9945</v>
      </c>
      <c r="I14402">
        <v>1573.1278</v>
      </c>
      <c r="J14402">
        <v>2739.7530999999999</v>
      </c>
      <c r="K14402">
        <v>539.12580000000003</v>
      </c>
      <c r="L14402">
        <v>28</v>
      </c>
      <c r="M14402">
        <v>35</v>
      </c>
      <c r="N14402">
        <v>38.32</v>
      </c>
      <c r="O14402">
        <v>172</v>
      </c>
      <c r="P14402">
        <v>54.92</v>
      </c>
    </row>
    <row r="14403" spans="1:16" x14ac:dyDescent="0.2">
      <c r="A14403" s="4">
        <v>42449.999305555553</v>
      </c>
      <c r="B14403" s="5">
        <v>42449.999305555553</v>
      </c>
      <c r="C14403" s="6">
        <f t="shared" si="224"/>
        <v>144.00000000001401</v>
      </c>
      <c r="D14403">
        <v>0</v>
      </c>
      <c r="E14403">
        <v>1175.7275999999999</v>
      </c>
      <c r="F14403">
        <v>1523.5877</v>
      </c>
      <c r="G14403">
        <v>2466.8179</v>
      </c>
      <c r="H14403">
        <v>1506.3438000000001</v>
      </c>
      <c r="I14403">
        <v>1574.9322999999999</v>
      </c>
      <c r="J14403">
        <v>2834.1498000000001</v>
      </c>
      <c r="K14403">
        <v>101.8944</v>
      </c>
      <c r="L14403">
        <v>28</v>
      </c>
      <c r="M14403">
        <v>35</v>
      </c>
      <c r="N14403">
        <v>38.29</v>
      </c>
      <c r="O14403">
        <v>172</v>
      </c>
      <c r="P14403">
        <v>54.97</v>
      </c>
    </row>
    <row r="14404" spans="1:16" x14ac:dyDescent="0.2">
      <c r="A14404" s="4">
        <v>42450</v>
      </c>
      <c r="B14404" s="5">
        <v>42450</v>
      </c>
      <c r="C14404" s="6">
        <f t="shared" si="224"/>
        <v>144.010000000014</v>
      </c>
      <c r="D14404">
        <v>0</v>
      </c>
      <c r="E14404">
        <v>1174.8378</v>
      </c>
      <c r="F14404">
        <v>1523.7208000000001</v>
      </c>
      <c r="G14404">
        <v>2466.5978</v>
      </c>
      <c r="H14404">
        <v>1505.2508</v>
      </c>
      <c r="I14404">
        <v>1577.7111</v>
      </c>
      <c r="J14404">
        <v>2898.279</v>
      </c>
      <c r="K14404">
        <v>15.574</v>
      </c>
      <c r="L14404">
        <v>28</v>
      </c>
      <c r="M14404">
        <v>35</v>
      </c>
      <c r="N14404">
        <v>38.28</v>
      </c>
      <c r="O14404">
        <v>172</v>
      </c>
      <c r="P14404">
        <v>55</v>
      </c>
    </row>
    <row r="14405" spans="1:16" x14ac:dyDescent="0.2">
      <c r="A14405" s="4">
        <v>42450.000694444447</v>
      </c>
      <c r="B14405" s="5">
        <v>42450.000694444447</v>
      </c>
      <c r="C14405" s="6">
        <f t="shared" ref="C14405:C14468" si="225">C14404+0.01</f>
        <v>144.02000000001399</v>
      </c>
      <c r="D14405">
        <v>0</v>
      </c>
      <c r="E14405">
        <v>1174.0007000000001</v>
      </c>
      <c r="F14405">
        <v>1519.6573000000001</v>
      </c>
      <c r="G14405">
        <v>2459.4562000000001</v>
      </c>
      <c r="H14405">
        <v>1499.8785</v>
      </c>
      <c r="I14405">
        <v>1578.6934000000001</v>
      </c>
      <c r="J14405">
        <v>2908.8272999999999</v>
      </c>
      <c r="K14405">
        <v>11.707100000000001</v>
      </c>
      <c r="L14405">
        <v>28</v>
      </c>
      <c r="M14405">
        <v>35</v>
      </c>
      <c r="N14405">
        <v>38.28</v>
      </c>
      <c r="O14405">
        <v>172</v>
      </c>
      <c r="P14405">
        <v>54.98</v>
      </c>
    </row>
    <row r="14406" spans="1:16" x14ac:dyDescent="0.2">
      <c r="A14406" s="4">
        <v>42450.001388888886</v>
      </c>
      <c r="B14406" s="5">
        <v>42450.001388888886</v>
      </c>
      <c r="C14406" s="6">
        <f t="shared" si="225"/>
        <v>144.03000000001398</v>
      </c>
      <c r="D14406">
        <v>0</v>
      </c>
      <c r="E14406">
        <v>1177.2003999999999</v>
      </c>
      <c r="F14406">
        <v>1520.9983</v>
      </c>
      <c r="G14406">
        <v>2459.1718000000001</v>
      </c>
      <c r="H14406">
        <v>1501.7927999999999</v>
      </c>
      <c r="I14406">
        <v>1578.2190000000001</v>
      </c>
      <c r="J14406">
        <v>2911.2179000000001</v>
      </c>
      <c r="K14406">
        <v>10.614100000000001</v>
      </c>
      <c r="L14406">
        <v>28</v>
      </c>
      <c r="M14406">
        <v>35</v>
      </c>
      <c r="N14406">
        <v>38.28</v>
      </c>
      <c r="O14406">
        <v>172</v>
      </c>
      <c r="P14406">
        <v>54.95</v>
      </c>
    </row>
    <row r="14407" spans="1:16" x14ac:dyDescent="0.2">
      <c r="A14407" s="4">
        <v>42450.002083333333</v>
      </c>
      <c r="B14407" s="5">
        <v>42450.002083333333</v>
      </c>
      <c r="C14407" s="6">
        <f t="shared" si="225"/>
        <v>144.04000000001398</v>
      </c>
      <c r="D14407">
        <v>0</v>
      </c>
      <c r="E14407">
        <v>1177.9927</v>
      </c>
      <c r="F14407">
        <v>1525.9502</v>
      </c>
      <c r="G14407">
        <v>2461.8202000000001</v>
      </c>
      <c r="H14407">
        <v>1503.4123</v>
      </c>
      <c r="I14407">
        <v>1580.6502</v>
      </c>
      <c r="J14407">
        <v>2913.2433000000001</v>
      </c>
      <c r="K14407">
        <v>10.4903</v>
      </c>
      <c r="L14407">
        <v>28</v>
      </c>
      <c r="M14407">
        <v>35</v>
      </c>
      <c r="N14407">
        <v>38.28</v>
      </c>
      <c r="O14407">
        <v>171.98</v>
      </c>
      <c r="P14407">
        <v>54.94</v>
      </c>
    </row>
    <row r="14408" spans="1:16" x14ac:dyDescent="0.2">
      <c r="A14408" s="4">
        <v>42450.00277777778</v>
      </c>
      <c r="B14408" s="5">
        <v>42450.00277777778</v>
      </c>
      <c r="C14408" s="6">
        <f t="shared" si="225"/>
        <v>144.05000000001397</v>
      </c>
      <c r="D14408">
        <v>0</v>
      </c>
      <c r="E14408">
        <v>1174.7757999999999</v>
      </c>
      <c r="F14408">
        <v>1525.8371</v>
      </c>
      <c r="G14408">
        <v>2460.6444000000001</v>
      </c>
      <c r="H14408">
        <v>1503.8832</v>
      </c>
      <c r="I14408">
        <v>1580.3362</v>
      </c>
      <c r="J14408">
        <v>2912.8735000000001</v>
      </c>
      <c r="K14408">
        <v>10.5586</v>
      </c>
      <c r="L14408">
        <v>28</v>
      </c>
      <c r="M14408">
        <v>35</v>
      </c>
      <c r="N14408">
        <v>38.28</v>
      </c>
      <c r="O14408">
        <v>171.84</v>
      </c>
      <c r="P14408">
        <v>54.95</v>
      </c>
    </row>
    <row r="14409" spans="1:16" x14ac:dyDescent="0.2">
      <c r="A14409" s="4">
        <v>42450.003472222219</v>
      </c>
      <c r="B14409" s="5">
        <v>42450.003472222219</v>
      </c>
      <c r="C14409" s="6">
        <f t="shared" si="225"/>
        <v>144.06000000001396</v>
      </c>
      <c r="D14409">
        <v>0</v>
      </c>
      <c r="E14409">
        <v>1175.2357999999999</v>
      </c>
      <c r="F14409">
        <v>1524.6673000000001</v>
      </c>
      <c r="G14409">
        <v>2461.4023999999999</v>
      </c>
      <c r="H14409">
        <v>1510.9638</v>
      </c>
      <c r="I14409">
        <v>1577.4612999999999</v>
      </c>
      <c r="J14409">
        <v>2915.57</v>
      </c>
      <c r="K14409">
        <v>10.5883</v>
      </c>
      <c r="L14409">
        <v>28</v>
      </c>
      <c r="M14409">
        <v>35</v>
      </c>
      <c r="N14409">
        <v>38.26</v>
      </c>
      <c r="O14409">
        <v>171.7</v>
      </c>
      <c r="P14409">
        <v>54.96</v>
      </c>
    </row>
    <row r="14410" spans="1:16" x14ac:dyDescent="0.2">
      <c r="A14410" s="4">
        <v>42450.004166666666</v>
      </c>
      <c r="B14410" s="5">
        <v>42450.004166666666</v>
      </c>
      <c r="C14410" s="6">
        <f t="shared" si="225"/>
        <v>144.07000000001395</v>
      </c>
      <c r="D14410">
        <v>0</v>
      </c>
      <c r="E14410">
        <v>1175.2991999999999</v>
      </c>
      <c r="F14410">
        <v>1524.22</v>
      </c>
      <c r="G14410">
        <v>2466.0201000000002</v>
      </c>
      <c r="H14410">
        <v>1507.7577000000001</v>
      </c>
      <c r="I14410">
        <v>1578.5498</v>
      </c>
      <c r="J14410">
        <v>2917.6226000000001</v>
      </c>
      <c r="K14410">
        <v>10.6259</v>
      </c>
      <c r="L14410">
        <v>28</v>
      </c>
      <c r="M14410">
        <v>35</v>
      </c>
      <c r="N14410">
        <v>38.229999999999997</v>
      </c>
      <c r="O14410">
        <v>171.45</v>
      </c>
      <c r="P14410">
        <v>54.97</v>
      </c>
    </row>
    <row r="14411" spans="1:16" x14ac:dyDescent="0.2">
      <c r="A14411" s="4">
        <v>42450.004861111112</v>
      </c>
      <c r="B14411" s="5">
        <v>42450.004861111112</v>
      </c>
      <c r="C14411" s="6">
        <f t="shared" si="225"/>
        <v>144.08000000001394</v>
      </c>
      <c r="D14411">
        <v>0</v>
      </c>
      <c r="E14411">
        <v>1175.8308</v>
      </c>
      <c r="F14411">
        <v>1522.5533</v>
      </c>
      <c r="G14411">
        <v>2467.8114</v>
      </c>
      <c r="H14411">
        <v>1501.3617999999999</v>
      </c>
      <c r="I14411">
        <v>1579.6524999999999</v>
      </c>
      <c r="J14411">
        <v>2916.2739999999999</v>
      </c>
      <c r="K14411">
        <v>10.6854</v>
      </c>
      <c r="L14411">
        <v>28</v>
      </c>
      <c r="M14411">
        <v>35</v>
      </c>
      <c r="N14411">
        <v>38.200000000000003</v>
      </c>
      <c r="O14411">
        <v>171.14</v>
      </c>
      <c r="P14411">
        <v>54.98</v>
      </c>
    </row>
    <row r="14412" spans="1:16" x14ac:dyDescent="0.2">
      <c r="A14412" s="4">
        <v>42450.005555555559</v>
      </c>
      <c r="B14412" s="5">
        <v>42450.005555555559</v>
      </c>
      <c r="C14412" s="6">
        <f t="shared" si="225"/>
        <v>144.09000000001393</v>
      </c>
      <c r="D14412">
        <v>0</v>
      </c>
      <c r="E14412">
        <v>1177.3153</v>
      </c>
      <c r="F14412">
        <v>1528.0624</v>
      </c>
      <c r="G14412">
        <v>2467.1981000000001</v>
      </c>
      <c r="H14412">
        <v>1503.9940999999999</v>
      </c>
      <c r="I14412">
        <v>1578.6786</v>
      </c>
      <c r="J14412">
        <v>2919.9148</v>
      </c>
      <c r="K14412">
        <v>10.745799999999999</v>
      </c>
      <c r="L14412">
        <v>28</v>
      </c>
      <c r="M14412">
        <v>35</v>
      </c>
      <c r="N14412">
        <v>38.18</v>
      </c>
      <c r="O14412">
        <v>171.03</v>
      </c>
      <c r="P14412">
        <v>54.93</v>
      </c>
    </row>
    <row r="14413" spans="1:16" x14ac:dyDescent="0.2">
      <c r="A14413" s="4">
        <v>42450.006249999999</v>
      </c>
      <c r="B14413" s="5">
        <v>42450.006249999999</v>
      </c>
      <c r="C14413" s="6">
        <f t="shared" si="225"/>
        <v>144.10000000001392</v>
      </c>
      <c r="D14413">
        <v>0</v>
      </c>
      <c r="E14413">
        <v>1175.6179</v>
      </c>
      <c r="F14413">
        <v>1530.8101999999999</v>
      </c>
      <c r="G14413">
        <v>2470.0738000000001</v>
      </c>
      <c r="H14413">
        <v>1509.9902999999999</v>
      </c>
      <c r="I14413">
        <v>1577.5257999999999</v>
      </c>
      <c r="J14413">
        <v>2920.5362</v>
      </c>
      <c r="K14413">
        <v>10.7684</v>
      </c>
      <c r="L14413">
        <v>28</v>
      </c>
      <c r="M14413">
        <v>35</v>
      </c>
      <c r="N14413">
        <v>38.17</v>
      </c>
      <c r="O14413">
        <v>171.01</v>
      </c>
      <c r="P14413">
        <v>54.92</v>
      </c>
    </row>
    <row r="14414" spans="1:16" x14ac:dyDescent="0.2">
      <c r="A14414" s="4">
        <v>42450.006944444445</v>
      </c>
      <c r="B14414" s="5">
        <v>42450.006944444445</v>
      </c>
      <c r="C14414" s="6">
        <f t="shared" si="225"/>
        <v>144.11000000001391</v>
      </c>
      <c r="D14414">
        <v>0</v>
      </c>
      <c r="E14414">
        <v>1176.0492999999999</v>
      </c>
      <c r="F14414">
        <v>1527.0853</v>
      </c>
      <c r="G14414">
        <v>2466.9895999999999</v>
      </c>
      <c r="H14414">
        <v>1510.0411999999999</v>
      </c>
      <c r="I14414">
        <v>1576.9287999999999</v>
      </c>
      <c r="J14414">
        <v>2917.9760000000001</v>
      </c>
      <c r="K14414">
        <v>10.7834</v>
      </c>
      <c r="L14414">
        <v>28</v>
      </c>
      <c r="M14414">
        <v>35</v>
      </c>
      <c r="N14414">
        <v>38.17</v>
      </c>
      <c r="O14414">
        <v>171.01</v>
      </c>
      <c r="P14414">
        <v>54.87</v>
      </c>
    </row>
    <row r="14415" spans="1:16" x14ac:dyDescent="0.2">
      <c r="A14415" s="4">
        <v>42450.007638888892</v>
      </c>
      <c r="B14415" s="5">
        <v>42450.007638888892</v>
      </c>
      <c r="C14415" s="6">
        <f t="shared" si="225"/>
        <v>144.1200000000139</v>
      </c>
      <c r="D14415">
        <v>0</v>
      </c>
      <c r="E14415">
        <v>1176.5183999999999</v>
      </c>
      <c r="F14415">
        <v>1525.0646999999999</v>
      </c>
      <c r="G14415">
        <v>2461.8153000000002</v>
      </c>
      <c r="H14415">
        <v>1508.6549</v>
      </c>
      <c r="I14415">
        <v>1576.3905999999999</v>
      </c>
      <c r="J14415">
        <v>2943.7076999999999</v>
      </c>
      <c r="K14415">
        <v>10.236499999999999</v>
      </c>
      <c r="L14415">
        <v>28</v>
      </c>
      <c r="M14415">
        <v>35</v>
      </c>
      <c r="N14415">
        <v>38.14</v>
      </c>
      <c r="O14415">
        <v>171</v>
      </c>
      <c r="P14415">
        <v>54.72</v>
      </c>
    </row>
    <row r="14416" spans="1:16" x14ac:dyDescent="0.2">
      <c r="A14416" s="4">
        <v>42450.008333333331</v>
      </c>
      <c r="B14416" s="5">
        <v>42450.008333333331</v>
      </c>
      <c r="C14416" s="6">
        <f t="shared" si="225"/>
        <v>144.13000000001389</v>
      </c>
      <c r="D14416">
        <v>0</v>
      </c>
      <c r="E14416">
        <v>1176.5014000000001</v>
      </c>
      <c r="F14416">
        <v>1521.4694</v>
      </c>
      <c r="G14416">
        <v>2468.2654000000002</v>
      </c>
      <c r="H14416">
        <v>1512.8212000000001</v>
      </c>
      <c r="I14416">
        <v>1575.6809000000001</v>
      </c>
      <c r="J14416">
        <v>2956.1268</v>
      </c>
      <c r="K14416">
        <v>15.7149</v>
      </c>
      <c r="L14416">
        <v>28</v>
      </c>
      <c r="M14416">
        <v>35</v>
      </c>
      <c r="N14416">
        <v>38.14</v>
      </c>
      <c r="O14416">
        <v>171</v>
      </c>
      <c r="P14416">
        <v>54.68</v>
      </c>
    </row>
    <row r="14417" spans="1:16" x14ac:dyDescent="0.2">
      <c r="A14417" s="4">
        <v>42450.009027777778</v>
      </c>
      <c r="B14417" s="5">
        <v>42450.009027777778</v>
      </c>
      <c r="C14417" s="6">
        <f t="shared" si="225"/>
        <v>144.14000000001388</v>
      </c>
      <c r="D14417">
        <v>0</v>
      </c>
      <c r="E14417">
        <v>1175.1273000000001</v>
      </c>
      <c r="F14417">
        <v>1522.8815</v>
      </c>
      <c r="G14417">
        <v>2474.1633000000002</v>
      </c>
      <c r="H14417">
        <v>1509.0139999999999</v>
      </c>
      <c r="I14417">
        <v>1576.048</v>
      </c>
      <c r="J14417">
        <v>2927.3132000000001</v>
      </c>
      <c r="K14417">
        <v>20.838699999999999</v>
      </c>
      <c r="L14417">
        <v>28</v>
      </c>
      <c r="M14417">
        <v>35</v>
      </c>
      <c r="N14417">
        <v>38.15</v>
      </c>
      <c r="O14417">
        <v>171</v>
      </c>
      <c r="P14417">
        <v>54.74</v>
      </c>
    </row>
    <row r="14418" spans="1:16" x14ac:dyDescent="0.2">
      <c r="A14418" s="4">
        <v>42450.009722222225</v>
      </c>
      <c r="B14418" s="5">
        <v>42450.009722222225</v>
      </c>
      <c r="C14418" s="6">
        <f t="shared" si="225"/>
        <v>144.15000000001388</v>
      </c>
      <c r="D14418">
        <v>0</v>
      </c>
      <c r="E14418">
        <v>1173.4056</v>
      </c>
      <c r="F14418">
        <v>1523.4646</v>
      </c>
      <c r="G14418">
        <v>2467.4353000000001</v>
      </c>
      <c r="H14418">
        <v>1504.4504999999999</v>
      </c>
      <c r="I14418">
        <v>1576.3765000000001</v>
      </c>
      <c r="J14418">
        <v>2915.1550000000002</v>
      </c>
      <c r="K14418">
        <v>19.569700000000001</v>
      </c>
      <c r="L14418">
        <v>28</v>
      </c>
      <c r="M14418">
        <v>35</v>
      </c>
      <c r="N14418">
        <v>38.14</v>
      </c>
      <c r="O14418">
        <v>171</v>
      </c>
      <c r="P14418">
        <v>54.71</v>
      </c>
    </row>
    <row r="14419" spans="1:16" x14ac:dyDescent="0.2">
      <c r="A14419" s="4">
        <v>42450.010416666664</v>
      </c>
      <c r="B14419" s="5">
        <v>42450.010416666664</v>
      </c>
      <c r="C14419" s="6">
        <f t="shared" si="225"/>
        <v>144.16000000001387</v>
      </c>
      <c r="D14419">
        <v>0</v>
      </c>
      <c r="E14419">
        <v>1173.7588000000001</v>
      </c>
      <c r="F14419">
        <v>1522.5650000000001</v>
      </c>
      <c r="G14419">
        <v>2464.4814000000001</v>
      </c>
      <c r="H14419">
        <v>1505.5168000000001</v>
      </c>
      <c r="I14419">
        <v>1575.3362999999999</v>
      </c>
      <c r="J14419">
        <v>2929.7636000000002</v>
      </c>
      <c r="K14419">
        <v>17.460799999999999</v>
      </c>
      <c r="L14419">
        <v>28</v>
      </c>
      <c r="M14419">
        <v>35</v>
      </c>
      <c r="N14419">
        <v>38.130000000000003</v>
      </c>
      <c r="O14419">
        <v>171</v>
      </c>
      <c r="P14419">
        <v>54.67</v>
      </c>
    </row>
    <row r="14420" spans="1:16" x14ac:dyDescent="0.2">
      <c r="A14420" s="4">
        <v>42450.011111111111</v>
      </c>
      <c r="B14420" s="5">
        <v>42450.011111111111</v>
      </c>
      <c r="C14420" s="6">
        <f t="shared" si="225"/>
        <v>144.17000000001386</v>
      </c>
      <c r="D14420">
        <v>0</v>
      </c>
      <c r="E14420">
        <v>1174.7788</v>
      </c>
      <c r="F14420">
        <v>1525.0283999999999</v>
      </c>
      <c r="G14420">
        <v>2466.0046000000002</v>
      </c>
      <c r="H14420">
        <v>1512.0675000000001</v>
      </c>
      <c r="I14420">
        <v>1577.0882999999999</v>
      </c>
      <c r="J14420">
        <v>2931.2730000000001</v>
      </c>
      <c r="K14420">
        <v>18.205100000000002</v>
      </c>
      <c r="L14420">
        <v>28.16</v>
      </c>
      <c r="M14420">
        <v>35</v>
      </c>
      <c r="N14420">
        <v>38.130000000000003</v>
      </c>
      <c r="O14420">
        <v>171</v>
      </c>
      <c r="P14420">
        <v>54.76</v>
      </c>
    </row>
    <row r="14421" spans="1:16" x14ac:dyDescent="0.2">
      <c r="A14421" s="4">
        <v>42450.011805555558</v>
      </c>
      <c r="B14421" s="5">
        <v>42450.011805555558</v>
      </c>
      <c r="C14421" s="6">
        <f t="shared" si="225"/>
        <v>144.18000000001385</v>
      </c>
      <c r="D14421">
        <v>0</v>
      </c>
      <c r="E14421">
        <v>1173.9067</v>
      </c>
      <c r="F14421">
        <v>1523.2333000000001</v>
      </c>
      <c r="G14421">
        <v>2461.8892000000001</v>
      </c>
      <c r="H14421">
        <v>1511.9038</v>
      </c>
      <c r="I14421">
        <v>1578.1651999999999</v>
      </c>
      <c r="J14421">
        <v>2924.9477000000002</v>
      </c>
      <c r="K14421">
        <v>19.107600000000001</v>
      </c>
      <c r="L14421">
        <v>28.61</v>
      </c>
      <c r="M14421">
        <v>35</v>
      </c>
      <c r="N14421">
        <v>38.130000000000003</v>
      </c>
      <c r="O14421">
        <v>171</v>
      </c>
      <c r="P14421">
        <v>54.81</v>
      </c>
    </row>
    <row r="14422" spans="1:16" x14ac:dyDescent="0.2">
      <c r="A14422" s="4">
        <v>42450.012499999997</v>
      </c>
      <c r="B14422" s="5">
        <v>42450.012499999997</v>
      </c>
      <c r="C14422" s="6">
        <f t="shared" si="225"/>
        <v>144.19000000001384</v>
      </c>
      <c r="D14422">
        <v>0</v>
      </c>
      <c r="E14422">
        <v>1176.3163</v>
      </c>
      <c r="F14422">
        <v>1518.5144</v>
      </c>
      <c r="G14422">
        <v>2460.7292000000002</v>
      </c>
      <c r="H14422">
        <v>1504.4341999999999</v>
      </c>
      <c r="I14422">
        <v>1576.2806</v>
      </c>
      <c r="J14422">
        <v>2937.6895</v>
      </c>
      <c r="K14422">
        <v>17.029499999999999</v>
      </c>
      <c r="L14422">
        <v>28.9</v>
      </c>
      <c r="M14422">
        <v>35</v>
      </c>
      <c r="N14422">
        <v>38.15</v>
      </c>
      <c r="O14422">
        <v>171</v>
      </c>
      <c r="P14422">
        <v>54.8</v>
      </c>
    </row>
    <row r="14423" spans="1:16" x14ac:dyDescent="0.2">
      <c r="A14423" s="4">
        <v>42450.013194444444</v>
      </c>
      <c r="B14423" s="5">
        <v>42450.013194444444</v>
      </c>
      <c r="C14423" s="6">
        <f t="shared" si="225"/>
        <v>144.20000000001383</v>
      </c>
      <c r="D14423">
        <v>0</v>
      </c>
      <c r="E14423">
        <v>1178.5583999999999</v>
      </c>
      <c r="F14423">
        <v>1523.2156</v>
      </c>
      <c r="G14423">
        <v>2462.2458000000001</v>
      </c>
      <c r="H14423">
        <v>1506.3823</v>
      </c>
      <c r="I14423">
        <v>1577.9757999999999</v>
      </c>
      <c r="J14423">
        <v>2928.5151000000001</v>
      </c>
      <c r="K14423">
        <v>18.2989</v>
      </c>
      <c r="L14423">
        <v>28.94</v>
      </c>
      <c r="M14423">
        <v>35</v>
      </c>
      <c r="N14423">
        <v>38.200000000000003</v>
      </c>
      <c r="O14423">
        <v>171</v>
      </c>
      <c r="P14423">
        <v>54.81</v>
      </c>
    </row>
    <row r="14424" spans="1:16" x14ac:dyDescent="0.2">
      <c r="A14424" s="4">
        <v>42450.013888888891</v>
      </c>
      <c r="B14424" s="5">
        <v>42450.013888888891</v>
      </c>
      <c r="C14424" s="6">
        <f t="shared" si="225"/>
        <v>144.21000000001382</v>
      </c>
      <c r="D14424">
        <v>0</v>
      </c>
      <c r="E14424">
        <v>1175.674</v>
      </c>
      <c r="F14424">
        <v>1528.0997</v>
      </c>
      <c r="G14424">
        <v>2460.7890000000002</v>
      </c>
      <c r="H14424">
        <v>1504.3634999999999</v>
      </c>
      <c r="I14424">
        <v>1577.3801000000001</v>
      </c>
      <c r="J14424">
        <v>2925.4425000000001</v>
      </c>
      <c r="K14424">
        <v>17.496200000000002</v>
      </c>
      <c r="L14424">
        <v>29</v>
      </c>
      <c r="M14424">
        <v>35</v>
      </c>
      <c r="N14424">
        <v>38.22</v>
      </c>
      <c r="O14424">
        <v>171</v>
      </c>
      <c r="P14424">
        <v>54.75</v>
      </c>
    </row>
    <row r="14425" spans="1:16" x14ac:dyDescent="0.2">
      <c r="A14425" s="4">
        <v>42450.01458333333</v>
      </c>
      <c r="B14425" s="5">
        <v>42450.01458333333</v>
      </c>
      <c r="C14425" s="6">
        <f t="shared" si="225"/>
        <v>144.22000000001381</v>
      </c>
      <c r="D14425">
        <v>0</v>
      </c>
      <c r="E14425">
        <v>1173.9009000000001</v>
      </c>
      <c r="F14425">
        <v>1526.33</v>
      </c>
      <c r="G14425">
        <v>2458.1152999999999</v>
      </c>
      <c r="H14425">
        <v>1497.3918000000001</v>
      </c>
      <c r="I14425">
        <v>1574.8123000000001</v>
      </c>
      <c r="J14425">
        <v>2928.6561000000002</v>
      </c>
      <c r="K14425">
        <v>17.829899999999999</v>
      </c>
      <c r="L14425">
        <v>28.98</v>
      </c>
      <c r="M14425">
        <v>35</v>
      </c>
      <c r="N14425">
        <v>38.229999999999997</v>
      </c>
      <c r="O14425">
        <v>171</v>
      </c>
      <c r="P14425">
        <v>54.67</v>
      </c>
    </row>
    <row r="14426" spans="1:16" x14ac:dyDescent="0.2">
      <c r="A14426" s="4">
        <v>42450.015277777777</v>
      </c>
      <c r="B14426" s="5">
        <v>42450.015277777777</v>
      </c>
      <c r="C14426" s="6">
        <f t="shared" si="225"/>
        <v>144.2300000000138</v>
      </c>
      <c r="D14426">
        <v>0</v>
      </c>
      <c r="E14426">
        <v>1176.0714</v>
      </c>
      <c r="F14426">
        <v>1523.6203</v>
      </c>
      <c r="G14426">
        <v>2458.8712999999998</v>
      </c>
      <c r="H14426">
        <v>1501.2517</v>
      </c>
      <c r="I14426">
        <v>1575.4566</v>
      </c>
      <c r="J14426">
        <v>2926.4301999999998</v>
      </c>
      <c r="K14426">
        <v>18.040500000000002</v>
      </c>
      <c r="L14426">
        <v>28.97</v>
      </c>
      <c r="M14426">
        <v>35</v>
      </c>
      <c r="N14426">
        <v>38.229999999999997</v>
      </c>
      <c r="O14426">
        <v>171</v>
      </c>
      <c r="P14426">
        <v>54.67</v>
      </c>
    </row>
    <row r="14427" spans="1:16" x14ac:dyDescent="0.2">
      <c r="A14427" s="4">
        <v>42450.015972222223</v>
      </c>
      <c r="B14427" s="5">
        <v>42450.015972222223</v>
      </c>
      <c r="C14427" s="6">
        <f t="shared" si="225"/>
        <v>144.24000000001379</v>
      </c>
      <c r="D14427">
        <v>0</v>
      </c>
      <c r="E14427">
        <v>1178.5733</v>
      </c>
      <c r="F14427">
        <v>1518.4761000000001</v>
      </c>
      <c r="G14427">
        <v>2466.4364</v>
      </c>
      <c r="H14427">
        <v>1507.7958000000001</v>
      </c>
      <c r="I14427">
        <v>1575.9556</v>
      </c>
      <c r="J14427">
        <v>2929.2573000000002</v>
      </c>
      <c r="K14427">
        <v>18.171299999999999</v>
      </c>
      <c r="L14427">
        <v>28.94</v>
      </c>
      <c r="M14427">
        <v>35</v>
      </c>
      <c r="N14427">
        <v>38.21</v>
      </c>
      <c r="O14427">
        <v>171</v>
      </c>
      <c r="P14427">
        <v>54.77</v>
      </c>
    </row>
    <row r="14428" spans="1:16" x14ac:dyDescent="0.2">
      <c r="A14428" s="4">
        <v>42450.01666666667</v>
      </c>
      <c r="B14428" s="5">
        <v>42450.01666666667</v>
      </c>
      <c r="C14428" s="6">
        <f t="shared" si="225"/>
        <v>144.25000000001378</v>
      </c>
      <c r="D14428">
        <v>0</v>
      </c>
      <c r="E14428">
        <v>1175.6603</v>
      </c>
      <c r="F14428">
        <v>1518.6194</v>
      </c>
      <c r="G14428">
        <v>2470.7143999999998</v>
      </c>
      <c r="H14428">
        <v>1509.953</v>
      </c>
      <c r="I14428">
        <v>1575.1968999999999</v>
      </c>
      <c r="J14428">
        <v>2913.4467</v>
      </c>
      <c r="K14428">
        <v>20.177299999999999</v>
      </c>
      <c r="L14428">
        <v>28.93</v>
      </c>
      <c r="M14428">
        <v>35</v>
      </c>
      <c r="N14428">
        <v>38.19</v>
      </c>
      <c r="O14428">
        <v>171</v>
      </c>
      <c r="P14428">
        <v>54.8</v>
      </c>
    </row>
    <row r="14429" spans="1:16" x14ac:dyDescent="0.2">
      <c r="A14429" s="4">
        <v>42450.017361111109</v>
      </c>
      <c r="B14429" s="5">
        <v>42450.017361111109</v>
      </c>
      <c r="C14429" s="6">
        <f t="shared" si="225"/>
        <v>144.26000000001378</v>
      </c>
      <c r="D14429">
        <v>0</v>
      </c>
      <c r="E14429">
        <v>1175.0689</v>
      </c>
      <c r="F14429">
        <v>1522.3398</v>
      </c>
      <c r="G14429">
        <v>2467.1549</v>
      </c>
      <c r="H14429">
        <v>1511.6492000000001</v>
      </c>
      <c r="I14429">
        <v>1576.732</v>
      </c>
      <c r="J14429">
        <v>2927.1264999999999</v>
      </c>
      <c r="K14429">
        <v>17.097799999999999</v>
      </c>
      <c r="L14429">
        <v>28.83</v>
      </c>
      <c r="M14429">
        <v>35</v>
      </c>
      <c r="N14429">
        <v>38.18</v>
      </c>
      <c r="O14429">
        <v>170.97</v>
      </c>
      <c r="P14429">
        <v>54.76</v>
      </c>
    </row>
    <row r="14430" spans="1:16" x14ac:dyDescent="0.2">
      <c r="A14430" s="4">
        <v>42450.018055555556</v>
      </c>
      <c r="B14430" s="5">
        <v>42450.018055555556</v>
      </c>
      <c r="C14430" s="6">
        <f t="shared" si="225"/>
        <v>144.27000000001377</v>
      </c>
      <c r="D14430">
        <v>0</v>
      </c>
      <c r="E14430">
        <v>1176.2713000000001</v>
      </c>
      <c r="F14430">
        <v>1523.1316999999999</v>
      </c>
      <c r="G14430">
        <v>2466.3870999999999</v>
      </c>
      <c r="H14430">
        <v>1507.7814000000001</v>
      </c>
      <c r="I14430">
        <v>1577.4123999999999</v>
      </c>
      <c r="J14430">
        <v>2930.8287999999998</v>
      </c>
      <c r="K14430">
        <v>18.141200000000001</v>
      </c>
      <c r="L14430">
        <v>28.62</v>
      </c>
      <c r="M14430">
        <v>35</v>
      </c>
      <c r="N14430">
        <v>38.18</v>
      </c>
      <c r="O14430">
        <v>170.85</v>
      </c>
      <c r="P14430">
        <v>54.67</v>
      </c>
    </row>
    <row r="14431" spans="1:16" x14ac:dyDescent="0.2">
      <c r="A14431" s="4">
        <v>42450.018750000003</v>
      </c>
      <c r="B14431" s="5">
        <v>42450.018750000003</v>
      </c>
      <c r="C14431" s="6">
        <f t="shared" si="225"/>
        <v>144.28000000001376</v>
      </c>
      <c r="D14431">
        <v>0</v>
      </c>
      <c r="E14431">
        <v>1177.2375</v>
      </c>
      <c r="F14431">
        <v>1525.0367000000001</v>
      </c>
      <c r="G14431">
        <v>2470.3906999999999</v>
      </c>
      <c r="H14431">
        <v>1502.6188</v>
      </c>
      <c r="I14431">
        <v>1576.1188999999999</v>
      </c>
      <c r="J14431">
        <v>2918.3562999999999</v>
      </c>
      <c r="K14431">
        <v>19.763000000000002</v>
      </c>
      <c r="L14431">
        <v>28.71</v>
      </c>
      <c r="M14431">
        <v>35</v>
      </c>
      <c r="N14431">
        <v>38.18</v>
      </c>
      <c r="O14431">
        <v>170.72</v>
      </c>
      <c r="P14431">
        <v>54.57</v>
      </c>
    </row>
    <row r="14432" spans="1:16" x14ac:dyDescent="0.2">
      <c r="A14432" s="4">
        <v>42450.019444444442</v>
      </c>
      <c r="B14432" s="5">
        <v>42450.019444444442</v>
      </c>
      <c r="C14432" s="6">
        <f t="shared" si="225"/>
        <v>144.29000000001375</v>
      </c>
      <c r="D14432">
        <v>0</v>
      </c>
      <c r="E14432">
        <v>1177.8132000000001</v>
      </c>
      <c r="F14432">
        <v>1524.6405</v>
      </c>
      <c r="G14432">
        <v>2472.9182000000001</v>
      </c>
      <c r="H14432">
        <v>1503.2154</v>
      </c>
      <c r="I14432">
        <v>1576.1405999999999</v>
      </c>
      <c r="J14432">
        <v>2934.0767999999998</v>
      </c>
      <c r="K14432">
        <v>17.761099999999999</v>
      </c>
      <c r="L14432">
        <v>28.72</v>
      </c>
      <c r="M14432">
        <v>35</v>
      </c>
      <c r="N14432">
        <v>38.18</v>
      </c>
      <c r="O14432">
        <v>170.41</v>
      </c>
      <c r="P14432">
        <v>54.62</v>
      </c>
    </row>
    <row r="14433" spans="1:16" x14ac:dyDescent="0.2">
      <c r="A14433" s="4">
        <v>42450.020138888889</v>
      </c>
      <c r="B14433" s="5">
        <v>42450.020138888889</v>
      </c>
      <c r="C14433" s="6">
        <f t="shared" si="225"/>
        <v>144.30000000001374</v>
      </c>
      <c r="D14433">
        <v>0</v>
      </c>
      <c r="E14433">
        <v>1176.9661000000001</v>
      </c>
      <c r="F14433">
        <v>1520.1007999999999</v>
      </c>
      <c r="G14433">
        <v>2474.7112000000002</v>
      </c>
      <c r="H14433">
        <v>1504.3661</v>
      </c>
      <c r="I14433">
        <v>1577.59</v>
      </c>
      <c r="J14433">
        <v>2918.8703</v>
      </c>
      <c r="K14433">
        <v>18.984400000000001</v>
      </c>
      <c r="L14433">
        <v>28.31</v>
      </c>
      <c r="M14433">
        <v>35</v>
      </c>
      <c r="N14433">
        <v>38.18</v>
      </c>
      <c r="O14433">
        <v>170.1</v>
      </c>
      <c r="P14433">
        <v>54.75</v>
      </c>
    </row>
    <row r="14434" spans="1:16" x14ac:dyDescent="0.2">
      <c r="A14434" s="4">
        <v>42450.020833333336</v>
      </c>
      <c r="B14434" s="5">
        <v>42450.020833333336</v>
      </c>
      <c r="C14434" s="6">
        <f t="shared" si="225"/>
        <v>144.31000000001373</v>
      </c>
      <c r="D14434">
        <v>0</v>
      </c>
      <c r="E14434">
        <v>1177.1405999999999</v>
      </c>
      <c r="F14434">
        <v>1520.6922999999999</v>
      </c>
      <c r="G14434">
        <v>2470.5753</v>
      </c>
      <c r="H14434">
        <v>1507.5053</v>
      </c>
      <c r="I14434">
        <v>1579.6999000000001</v>
      </c>
      <c r="J14434">
        <v>2923.0801000000001</v>
      </c>
      <c r="K14434">
        <v>17.235099999999999</v>
      </c>
      <c r="L14434">
        <v>28.03</v>
      </c>
      <c r="M14434">
        <v>35</v>
      </c>
      <c r="N14434">
        <v>38.15</v>
      </c>
      <c r="O14434">
        <v>170.03</v>
      </c>
      <c r="P14434">
        <v>54.91</v>
      </c>
    </row>
    <row r="14435" spans="1:16" x14ac:dyDescent="0.2">
      <c r="A14435" s="4">
        <v>42450.021527777775</v>
      </c>
      <c r="B14435" s="5">
        <v>42450.021527777775</v>
      </c>
      <c r="C14435" s="6">
        <f t="shared" si="225"/>
        <v>144.32000000001372</v>
      </c>
      <c r="D14435">
        <v>0</v>
      </c>
      <c r="E14435">
        <v>1178.4477999999999</v>
      </c>
      <c r="F14435">
        <v>1521.8602000000001</v>
      </c>
      <c r="G14435">
        <v>2463.9238</v>
      </c>
      <c r="H14435">
        <v>1507.1971000000001</v>
      </c>
      <c r="I14435">
        <v>1581.2198000000001</v>
      </c>
      <c r="J14435">
        <v>2928.4549000000002</v>
      </c>
      <c r="K14435">
        <v>18.671399999999998</v>
      </c>
      <c r="L14435">
        <v>28</v>
      </c>
      <c r="M14435">
        <v>35</v>
      </c>
      <c r="N14435">
        <v>38.130000000000003</v>
      </c>
      <c r="O14435">
        <v>170</v>
      </c>
      <c r="P14435">
        <v>54.97</v>
      </c>
    </row>
    <row r="14436" spans="1:16" x14ac:dyDescent="0.2">
      <c r="A14436" s="4">
        <v>42450.022222222222</v>
      </c>
      <c r="B14436" s="5">
        <v>42450.022222222222</v>
      </c>
      <c r="C14436" s="6">
        <f t="shared" si="225"/>
        <v>144.33000000001371</v>
      </c>
      <c r="D14436">
        <v>0</v>
      </c>
      <c r="E14436">
        <v>1176.7070000000001</v>
      </c>
      <c r="F14436">
        <v>1522.6497999999999</v>
      </c>
      <c r="G14436">
        <v>2468.9068000000002</v>
      </c>
      <c r="H14436">
        <v>1505.0617</v>
      </c>
      <c r="I14436">
        <v>1580.9353000000001</v>
      </c>
      <c r="J14436">
        <v>2908.0277999999998</v>
      </c>
      <c r="K14436">
        <v>21.572199999999999</v>
      </c>
      <c r="L14436">
        <v>28</v>
      </c>
      <c r="M14436">
        <v>35</v>
      </c>
      <c r="N14436">
        <v>38.130000000000003</v>
      </c>
      <c r="O14436">
        <v>170</v>
      </c>
      <c r="P14436">
        <v>54.97</v>
      </c>
    </row>
    <row r="14437" spans="1:16" x14ac:dyDescent="0.2">
      <c r="A14437" s="4">
        <v>42450.022916666669</v>
      </c>
      <c r="B14437" s="5">
        <v>42450.022916666669</v>
      </c>
      <c r="C14437" s="6">
        <f t="shared" si="225"/>
        <v>144.3400000000137</v>
      </c>
      <c r="D14437">
        <v>0</v>
      </c>
      <c r="E14437">
        <v>1174.6909000000001</v>
      </c>
      <c r="F14437">
        <v>1524.7469000000001</v>
      </c>
      <c r="G14437">
        <v>2469.9187999999999</v>
      </c>
      <c r="H14437">
        <v>1507.0509</v>
      </c>
      <c r="I14437">
        <v>1579.2183</v>
      </c>
      <c r="J14437">
        <v>2925.3755000000001</v>
      </c>
      <c r="K14437">
        <v>18.6282</v>
      </c>
      <c r="L14437">
        <v>28</v>
      </c>
      <c r="M14437">
        <v>35</v>
      </c>
      <c r="N14437">
        <v>38.130000000000003</v>
      </c>
      <c r="O14437">
        <v>170</v>
      </c>
      <c r="P14437">
        <v>54.98</v>
      </c>
    </row>
    <row r="14438" spans="1:16" x14ac:dyDescent="0.2">
      <c r="A14438" s="4">
        <v>42450.023611111108</v>
      </c>
      <c r="B14438" s="5">
        <v>42450.023611111108</v>
      </c>
      <c r="C14438" s="6">
        <f t="shared" si="225"/>
        <v>144.35000000001369</v>
      </c>
      <c r="D14438">
        <v>0</v>
      </c>
      <c r="E14438">
        <v>1174.9302</v>
      </c>
      <c r="F14438">
        <v>1522.3771999999999</v>
      </c>
      <c r="G14438">
        <v>2467.7408</v>
      </c>
      <c r="H14438">
        <v>1505.6329000000001</v>
      </c>
      <c r="I14438">
        <v>1579.1819</v>
      </c>
      <c r="J14438">
        <v>2926.4636999999998</v>
      </c>
      <c r="K14438">
        <v>17.5762</v>
      </c>
      <c r="L14438">
        <v>28</v>
      </c>
      <c r="M14438">
        <v>35</v>
      </c>
      <c r="N14438">
        <v>38.130000000000003</v>
      </c>
      <c r="O14438">
        <v>170</v>
      </c>
      <c r="P14438">
        <v>54.97</v>
      </c>
    </row>
    <row r="14439" spans="1:16" x14ac:dyDescent="0.2">
      <c r="A14439" s="4">
        <v>42450.024305555555</v>
      </c>
      <c r="B14439" s="5">
        <v>42450.024305555555</v>
      </c>
      <c r="C14439" s="6">
        <f t="shared" si="225"/>
        <v>144.36000000001368</v>
      </c>
      <c r="D14439">
        <v>0</v>
      </c>
      <c r="E14439">
        <v>1175.4756</v>
      </c>
      <c r="F14439">
        <v>1519.3686</v>
      </c>
      <c r="G14439">
        <v>2466.4719</v>
      </c>
      <c r="H14439">
        <v>1504.3236999999999</v>
      </c>
      <c r="I14439">
        <v>1577.2906</v>
      </c>
      <c r="J14439">
        <v>2918.3220999999999</v>
      </c>
      <c r="K14439">
        <v>17.742799999999999</v>
      </c>
      <c r="L14439">
        <v>28</v>
      </c>
      <c r="M14439">
        <v>35</v>
      </c>
      <c r="N14439">
        <v>38.130000000000003</v>
      </c>
      <c r="O14439">
        <v>170</v>
      </c>
      <c r="P14439">
        <v>54.98</v>
      </c>
    </row>
    <row r="14440" spans="1:16" x14ac:dyDescent="0.2">
      <c r="A14440" s="4">
        <v>42450.025000000001</v>
      </c>
      <c r="B14440" s="5">
        <v>42450.025000000001</v>
      </c>
      <c r="C14440" s="6">
        <f t="shared" si="225"/>
        <v>144.37000000001368</v>
      </c>
      <c r="D14440">
        <v>0</v>
      </c>
      <c r="E14440">
        <v>1173.7244000000001</v>
      </c>
      <c r="F14440">
        <v>1522.1331</v>
      </c>
      <c r="G14440">
        <v>2459.2042999999999</v>
      </c>
      <c r="H14440">
        <v>1504.2918</v>
      </c>
      <c r="I14440">
        <v>1575.6310000000001</v>
      </c>
      <c r="J14440">
        <v>2921.8706000000002</v>
      </c>
      <c r="K14440">
        <v>19.143999999999998</v>
      </c>
      <c r="L14440">
        <v>28</v>
      </c>
      <c r="M14440">
        <v>35</v>
      </c>
      <c r="N14440">
        <v>38.130000000000003</v>
      </c>
      <c r="O14440">
        <v>170</v>
      </c>
      <c r="P14440">
        <v>54.95</v>
      </c>
    </row>
    <row r="14441" spans="1:16" x14ac:dyDescent="0.2">
      <c r="A14441" s="4">
        <v>42450.025694444441</v>
      </c>
      <c r="B14441" s="5">
        <v>42450.025694444441</v>
      </c>
      <c r="C14441" s="6">
        <f t="shared" si="225"/>
        <v>144.38000000001367</v>
      </c>
      <c r="D14441">
        <v>0</v>
      </c>
      <c r="E14441">
        <v>1173.4047</v>
      </c>
      <c r="F14441">
        <v>1525.1686</v>
      </c>
      <c r="G14441">
        <v>2461.2882</v>
      </c>
      <c r="H14441">
        <v>1505.0702000000001</v>
      </c>
      <c r="I14441">
        <v>1576.2982999999999</v>
      </c>
      <c r="J14441">
        <v>2912.9742999999999</v>
      </c>
      <c r="K14441">
        <v>20.222000000000001</v>
      </c>
      <c r="L14441">
        <v>28</v>
      </c>
      <c r="M14441">
        <v>35</v>
      </c>
      <c r="N14441">
        <v>38.130000000000003</v>
      </c>
      <c r="O14441">
        <v>170</v>
      </c>
      <c r="P14441">
        <v>54.95</v>
      </c>
    </row>
    <row r="14442" spans="1:16" x14ac:dyDescent="0.2">
      <c r="A14442" s="4">
        <v>42450.026388888888</v>
      </c>
      <c r="B14442" s="5">
        <v>42450.026388888888</v>
      </c>
      <c r="C14442" s="6">
        <f t="shared" si="225"/>
        <v>144.39000000001366</v>
      </c>
      <c r="D14442">
        <v>0</v>
      </c>
      <c r="E14442">
        <v>1175.3190999999999</v>
      </c>
      <c r="F14442">
        <v>1521.3987999999999</v>
      </c>
      <c r="G14442">
        <v>2465.3218999999999</v>
      </c>
      <c r="H14442">
        <v>1503.5313000000001</v>
      </c>
      <c r="I14442">
        <v>1574.1478</v>
      </c>
      <c r="J14442">
        <v>2910.8328000000001</v>
      </c>
      <c r="K14442">
        <v>18.803100000000001</v>
      </c>
      <c r="L14442">
        <v>28.07</v>
      </c>
      <c r="M14442">
        <v>35</v>
      </c>
      <c r="N14442">
        <v>38.130000000000003</v>
      </c>
      <c r="O14442">
        <v>170</v>
      </c>
      <c r="P14442">
        <v>54.94</v>
      </c>
    </row>
    <row r="14443" spans="1:16" x14ac:dyDescent="0.2">
      <c r="A14443" s="4">
        <v>42450.027083333334</v>
      </c>
      <c r="B14443" s="5">
        <v>42450.027083333334</v>
      </c>
      <c r="C14443" s="6">
        <f t="shared" si="225"/>
        <v>144.40000000001365</v>
      </c>
      <c r="D14443">
        <v>0</v>
      </c>
      <c r="E14443">
        <v>1173.9883</v>
      </c>
      <c r="F14443">
        <v>1520.7318</v>
      </c>
      <c r="G14443">
        <v>2464.2156</v>
      </c>
      <c r="H14443">
        <v>1503.9405999999999</v>
      </c>
      <c r="I14443">
        <v>1573.4825000000001</v>
      </c>
      <c r="J14443">
        <v>2923.2008000000001</v>
      </c>
      <c r="K14443">
        <v>16.9725</v>
      </c>
      <c r="L14443">
        <v>28.08</v>
      </c>
      <c r="M14443">
        <v>35</v>
      </c>
      <c r="N14443">
        <v>38.15</v>
      </c>
      <c r="O14443">
        <v>170</v>
      </c>
      <c r="P14443">
        <v>54.93</v>
      </c>
    </row>
    <row r="14444" spans="1:16" x14ac:dyDescent="0.2">
      <c r="A14444" s="4">
        <v>42450.027777777781</v>
      </c>
      <c r="B14444" s="5">
        <v>42450.027777777781</v>
      </c>
      <c r="C14444" s="6">
        <f t="shared" si="225"/>
        <v>144.41000000001364</v>
      </c>
      <c r="D14444">
        <v>0</v>
      </c>
      <c r="E14444">
        <v>1173.5681999999999</v>
      </c>
      <c r="F14444">
        <v>1520.4777999999999</v>
      </c>
      <c r="G14444">
        <v>2466.0981999999999</v>
      </c>
      <c r="H14444">
        <v>1507.2792999999999</v>
      </c>
      <c r="I14444">
        <v>1576.3789999999999</v>
      </c>
      <c r="J14444">
        <v>2914.8497000000002</v>
      </c>
      <c r="K14444">
        <v>18.355399999999999</v>
      </c>
      <c r="L14444">
        <v>28</v>
      </c>
      <c r="M14444">
        <v>35</v>
      </c>
      <c r="N14444">
        <v>38.17</v>
      </c>
      <c r="O14444">
        <v>170</v>
      </c>
      <c r="P14444">
        <v>54.97</v>
      </c>
    </row>
    <row r="14445" spans="1:16" x14ac:dyDescent="0.2">
      <c r="A14445" s="4">
        <v>42450.02847222222</v>
      </c>
      <c r="B14445" s="5">
        <v>42450.02847222222</v>
      </c>
      <c r="C14445" s="6">
        <f t="shared" si="225"/>
        <v>144.42000000001363</v>
      </c>
      <c r="D14445">
        <v>0</v>
      </c>
      <c r="E14445">
        <v>1173.7688000000001</v>
      </c>
      <c r="F14445">
        <v>1521.9617000000001</v>
      </c>
      <c r="G14445">
        <v>2463.9241000000002</v>
      </c>
      <c r="H14445">
        <v>1504.7783999999999</v>
      </c>
      <c r="I14445">
        <v>1577.3308999999999</v>
      </c>
      <c r="J14445">
        <v>2917.8261000000002</v>
      </c>
      <c r="K14445">
        <v>17.412600000000001</v>
      </c>
      <c r="L14445">
        <v>28</v>
      </c>
      <c r="M14445">
        <v>35</v>
      </c>
      <c r="N14445">
        <v>38.159999999999997</v>
      </c>
      <c r="O14445">
        <v>170</v>
      </c>
      <c r="P14445">
        <v>54.98</v>
      </c>
    </row>
    <row r="14446" spans="1:16" x14ac:dyDescent="0.2">
      <c r="A14446" s="4">
        <v>42450.029166666667</v>
      </c>
      <c r="B14446" s="5">
        <v>42450.029166666667</v>
      </c>
      <c r="C14446" s="6">
        <f t="shared" si="225"/>
        <v>144.43000000001362</v>
      </c>
      <c r="D14446">
        <v>0</v>
      </c>
      <c r="E14446">
        <v>1175.7228</v>
      </c>
      <c r="F14446">
        <v>1525.5243</v>
      </c>
      <c r="G14446">
        <v>2463.0785999999998</v>
      </c>
      <c r="H14446">
        <v>1503.0835</v>
      </c>
      <c r="I14446">
        <v>1577.8842</v>
      </c>
      <c r="J14446">
        <v>2917.6183000000001</v>
      </c>
      <c r="K14446">
        <v>17.9802</v>
      </c>
      <c r="L14446">
        <v>28.08</v>
      </c>
      <c r="M14446">
        <v>35</v>
      </c>
      <c r="N14446">
        <v>38.14</v>
      </c>
      <c r="O14446">
        <v>170</v>
      </c>
      <c r="P14446">
        <v>54.95</v>
      </c>
    </row>
    <row r="14447" spans="1:16" x14ac:dyDescent="0.2">
      <c r="A14447" s="4">
        <v>42450.029861111114</v>
      </c>
      <c r="B14447" s="5">
        <v>42450.029861111114</v>
      </c>
      <c r="C14447" s="6">
        <f t="shared" si="225"/>
        <v>144.44000000001361</v>
      </c>
      <c r="D14447">
        <v>0</v>
      </c>
      <c r="E14447">
        <v>1177.4494</v>
      </c>
      <c r="F14447">
        <v>1526.6179</v>
      </c>
      <c r="G14447">
        <v>2462.0796</v>
      </c>
      <c r="H14447">
        <v>1503.5544</v>
      </c>
      <c r="I14447">
        <v>1578.1226999999999</v>
      </c>
      <c r="J14447">
        <v>2894.8463999999999</v>
      </c>
      <c r="K14447">
        <v>21.2194</v>
      </c>
      <c r="L14447">
        <v>28.4</v>
      </c>
      <c r="M14447">
        <v>35</v>
      </c>
      <c r="N14447">
        <v>38.130000000000003</v>
      </c>
      <c r="O14447">
        <v>170</v>
      </c>
      <c r="P14447">
        <v>54.95</v>
      </c>
    </row>
    <row r="14448" spans="1:16" x14ac:dyDescent="0.2">
      <c r="A14448" s="4">
        <v>42450.030555555553</v>
      </c>
      <c r="B14448" s="5">
        <v>42450.030555555553</v>
      </c>
      <c r="C14448" s="6">
        <f t="shared" si="225"/>
        <v>144.4500000000136</v>
      </c>
      <c r="D14448">
        <v>0</v>
      </c>
      <c r="E14448">
        <v>1175.1983</v>
      </c>
      <c r="F14448">
        <v>1524.08</v>
      </c>
      <c r="G14448">
        <v>2460.3233</v>
      </c>
      <c r="H14448">
        <v>1503.7614000000001</v>
      </c>
      <c r="I14448">
        <v>1576.2926</v>
      </c>
      <c r="J14448">
        <v>2889.6994</v>
      </c>
      <c r="K14448">
        <v>20.6647</v>
      </c>
      <c r="L14448">
        <v>28.82</v>
      </c>
      <c r="M14448">
        <v>35</v>
      </c>
      <c r="N14448">
        <v>38.130000000000003</v>
      </c>
      <c r="O14448">
        <v>170</v>
      </c>
      <c r="P14448">
        <v>54.96</v>
      </c>
    </row>
    <row r="14449" spans="1:16" x14ac:dyDescent="0.2">
      <c r="A14449" s="4">
        <v>42450.03125</v>
      </c>
      <c r="B14449" s="5">
        <v>42450.03125</v>
      </c>
      <c r="C14449" s="6">
        <f t="shared" si="225"/>
        <v>144.46000000001359</v>
      </c>
      <c r="D14449">
        <v>0</v>
      </c>
      <c r="E14449">
        <v>1175.6975</v>
      </c>
      <c r="F14449">
        <v>1523.3263999999999</v>
      </c>
      <c r="G14449">
        <v>2461.1878999999999</v>
      </c>
      <c r="H14449">
        <v>1507.5501999999999</v>
      </c>
      <c r="I14449">
        <v>1577.8408999999999</v>
      </c>
      <c r="J14449">
        <v>2907.3056999999999</v>
      </c>
      <c r="K14449">
        <v>18.277799999999999</v>
      </c>
      <c r="L14449">
        <v>29</v>
      </c>
      <c r="M14449">
        <v>35</v>
      </c>
      <c r="N14449">
        <v>38.130000000000003</v>
      </c>
      <c r="O14449">
        <v>169.98</v>
      </c>
      <c r="P14449">
        <v>54.96</v>
      </c>
    </row>
    <row r="14450" spans="1:16" x14ac:dyDescent="0.2">
      <c r="A14450" s="4">
        <v>42450.031944444447</v>
      </c>
      <c r="B14450" s="5">
        <v>42450.031944444447</v>
      </c>
      <c r="C14450" s="6">
        <f t="shared" si="225"/>
        <v>144.47000000001358</v>
      </c>
      <c r="D14450">
        <v>0</v>
      </c>
      <c r="E14450">
        <v>1178.3978</v>
      </c>
      <c r="F14450">
        <v>1525.07</v>
      </c>
      <c r="G14450">
        <v>2463.1386000000002</v>
      </c>
      <c r="H14450">
        <v>1507.8264999999999</v>
      </c>
      <c r="I14450">
        <v>1579.5562</v>
      </c>
      <c r="J14450">
        <v>2920.1433999999999</v>
      </c>
      <c r="K14450">
        <v>18.441099999999999</v>
      </c>
      <c r="L14450">
        <v>29</v>
      </c>
      <c r="M14450">
        <v>35</v>
      </c>
      <c r="N14450">
        <v>38.130000000000003</v>
      </c>
      <c r="O14450">
        <v>169.96</v>
      </c>
      <c r="P14450">
        <v>54.98</v>
      </c>
    </row>
    <row r="14451" spans="1:16" x14ac:dyDescent="0.2">
      <c r="A14451" s="4">
        <v>42450.032638888886</v>
      </c>
      <c r="B14451" s="5">
        <v>42450.032638888886</v>
      </c>
      <c r="C14451" s="6">
        <f t="shared" si="225"/>
        <v>144.48000000001358</v>
      </c>
      <c r="D14451">
        <v>0</v>
      </c>
      <c r="E14451">
        <v>1178.2303999999999</v>
      </c>
      <c r="F14451">
        <v>1524.1161999999999</v>
      </c>
      <c r="G14451">
        <v>2463.5018</v>
      </c>
      <c r="H14451">
        <v>1504.0562</v>
      </c>
      <c r="I14451">
        <v>1577.3510000000001</v>
      </c>
      <c r="J14451">
        <v>2903.9070999999999</v>
      </c>
      <c r="K14451">
        <v>20.893000000000001</v>
      </c>
      <c r="L14451">
        <v>28.81</v>
      </c>
      <c r="M14451">
        <v>35</v>
      </c>
      <c r="N14451">
        <v>38.130000000000003</v>
      </c>
      <c r="O14451">
        <v>169.72</v>
      </c>
      <c r="P14451">
        <v>55</v>
      </c>
    </row>
    <row r="14452" spans="1:16" x14ac:dyDescent="0.2">
      <c r="A14452" s="4">
        <v>42450.033333333333</v>
      </c>
      <c r="B14452" s="5">
        <v>42450.033333333333</v>
      </c>
      <c r="C14452" s="6">
        <f t="shared" si="225"/>
        <v>144.49000000001357</v>
      </c>
      <c r="D14452">
        <v>0</v>
      </c>
      <c r="E14452">
        <v>1175.8788999999999</v>
      </c>
      <c r="F14452">
        <v>1524.2657999999999</v>
      </c>
      <c r="G14452">
        <v>2462.0169000000001</v>
      </c>
      <c r="H14452">
        <v>1503.8072</v>
      </c>
      <c r="I14452">
        <v>1575.8484000000001</v>
      </c>
      <c r="J14452">
        <v>2888.2341000000001</v>
      </c>
      <c r="K14452">
        <v>20.6266</v>
      </c>
      <c r="L14452">
        <v>28.39</v>
      </c>
      <c r="M14452">
        <v>35</v>
      </c>
      <c r="N14452">
        <v>38.130000000000003</v>
      </c>
      <c r="O14452">
        <v>169.27</v>
      </c>
      <c r="P14452">
        <v>54.99</v>
      </c>
    </row>
    <row r="14453" spans="1:16" x14ac:dyDescent="0.2">
      <c r="A14453" s="4">
        <v>42450.03402777778</v>
      </c>
      <c r="B14453" s="5">
        <v>42450.03402777778</v>
      </c>
      <c r="C14453" s="6">
        <f t="shared" si="225"/>
        <v>144.50000000001356</v>
      </c>
      <c r="D14453">
        <v>0</v>
      </c>
      <c r="E14453">
        <v>1175.4132</v>
      </c>
      <c r="F14453">
        <v>1527.3133</v>
      </c>
      <c r="G14453">
        <v>2463.6165999999998</v>
      </c>
      <c r="H14453">
        <v>1504.6149</v>
      </c>
      <c r="I14453">
        <v>1575.9058</v>
      </c>
      <c r="J14453">
        <v>2884.1311000000001</v>
      </c>
      <c r="K14453">
        <v>20.879000000000001</v>
      </c>
      <c r="L14453">
        <v>28.21</v>
      </c>
      <c r="M14453">
        <v>35</v>
      </c>
      <c r="N14453">
        <v>38.130000000000003</v>
      </c>
      <c r="O14453">
        <v>169.03</v>
      </c>
      <c r="P14453">
        <v>54.98</v>
      </c>
    </row>
    <row r="14454" spans="1:16" x14ac:dyDescent="0.2">
      <c r="A14454" s="4">
        <v>42450.034722222219</v>
      </c>
      <c r="B14454" s="5">
        <v>42450.034722222219</v>
      </c>
      <c r="C14454" s="6">
        <f t="shared" si="225"/>
        <v>144.51000000001355</v>
      </c>
      <c r="D14454">
        <v>0</v>
      </c>
      <c r="E14454">
        <v>1176.8628000000001</v>
      </c>
      <c r="F14454">
        <v>1527.3178</v>
      </c>
      <c r="G14454">
        <v>2460.1918000000001</v>
      </c>
      <c r="H14454">
        <v>1503.9707000000001</v>
      </c>
      <c r="I14454">
        <v>1577.1036999999999</v>
      </c>
      <c r="J14454">
        <v>2887.7793000000001</v>
      </c>
      <c r="K14454">
        <v>20.889199999999999</v>
      </c>
      <c r="L14454">
        <v>28.14</v>
      </c>
      <c r="M14454">
        <v>35</v>
      </c>
      <c r="N14454">
        <v>38.130000000000003</v>
      </c>
      <c r="O14454">
        <v>169</v>
      </c>
      <c r="P14454">
        <v>54.98</v>
      </c>
    </row>
    <row r="14455" spans="1:16" x14ac:dyDescent="0.2">
      <c r="A14455" s="4">
        <v>42450.035416666666</v>
      </c>
      <c r="B14455" s="5">
        <v>42450.035416666666</v>
      </c>
      <c r="C14455" s="6">
        <f t="shared" si="225"/>
        <v>144.52000000001354</v>
      </c>
      <c r="D14455">
        <v>0</v>
      </c>
      <c r="E14455">
        <v>1176.9755</v>
      </c>
      <c r="F14455">
        <v>1524.1793</v>
      </c>
      <c r="G14455">
        <v>2458.2588000000001</v>
      </c>
      <c r="H14455">
        <v>1504.4217000000001</v>
      </c>
      <c r="I14455">
        <v>1578.1938</v>
      </c>
      <c r="J14455">
        <v>2885.7204999999999</v>
      </c>
      <c r="K14455">
        <v>20.768799999999999</v>
      </c>
      <c r="L14455">
        <v>28</v>
      </c>
      <c r="M14455">
        <v>35</v>
      </c>
      <c r="N14455">
        <v>38.130000000000003</v>
      </c>
      <c r="O14455">
        <v>169</v>
      </c>
      <c r="P14455">
        <v>54.99</v>
      </c>
    </row>
    <row r="14456" spans="1:16" x14ac:dyDescent="0.2">
      <c r="A14456" s="4">
        <v>42450.036111111112</v>
      </c>
      <c r="B14456" s="5">
        <v>42450.036111111112</v>
      </c>
      <c r="C14456" s="6">
        <f t="shared" si="225"/>
        <v>144.53000000001353</v>
      </c>
      <c r="D14456">
        <v>0</v>
      </c>
      <c r="E14456">
        <v>1175.873</v>
      </c>
      <c r="F14456">
        <v>1522.6705999999999</v>
      </c>
      <c r="G14456">
        <v>2467.2107999999998</v>
      </c>
      <c r="H14456">
        <v>1508.2291</v>
      </c>
      <c r="I14456">
        <v>1578.9285</v>
      </c>
      <c r="J14456">
        <v>2884.4746</v>
      </c>
      <c r="K14456">
        <v>20.592199999999998</v>
      </c>
      <c r="L14456">
        <v>28</v>
      </c>
      <c r="M14456">
        <v>35</v>
      </c>
      <c r="N14456">
        <v>38.14</v>
      </c>
      <c r="O14456">
        <v>169</v>
      </c>
      <c r="P14456">
        <v>54.98</v>
      </c>
    </row>
    <row r="14457" spans="1:16" x14ac:dyDescent="0.2">
      <c r="A14457" s="4">
        <v>42450.036805555559</v>
      </c>
      <c r="B14457" s="5">
        <v>42450.036805555559</v>
      </c>
      <c r="C14457" s="6">
        <f t="shared" si="225"/>
        <v>144.54000000001352</v>
      </c>
      <c r="D14457">
        <v>0</v>
      </c>
      <c r="E14457">
        <v>1174.8981000000001</v>
      </c>
      <c r="F14457">
        <v>1523.2199000000001</v>
      </c>
      <c r="G14457">
        <v>2466.4117000000001</v>
      </c>
      <c r="H14457">
        <v>1511.6449</v>
      </c>
      <c r="I14457">
        <v>1580.9628</v>
      </c>
      <c r="J14457">
        <v>2912.3238000000001</v>
      </c>
      <c r="K14457">
        <v>17.865100000000002</v>
      </c>
      <c r="L14457">
        <v>28</v>
      </c>
      <c r="M14457">
        <v>35</v>
      </c>
      <c r="N14457">
        <v>38.17</v>
      </c>
      <c r="O14457">
        <v>169</v>
      </c>
      <c r="P14457">
        <v>54.96</v>
      </c>
    </row>
    <row r="14458" spans="1:16" x14ac:dyDescent="0.2">
      <c r="A14458" s="4">
        <v>42450.037499999999</v>
      </c>
      <c r="B14458" s="5">
        <v>42450.037499999999</v>
      </c>
      <c r="C14458" s="6">
        <f t="shared" si="225"/>
        <v>144.55000000001351</v>
      </c>
      <c r="D14458">
        <v>0</v>
      </c>
      <c r="E14458">
        <v>1174.2134000000001</v>
      </c>
      <c r="F14458">
        <v>1522.5224000000001</v>
      </c>
      <c r="G14458">
        <v>2461.5857000000001</v>
      </c>
      <c r="H14458">
        <v>1508.4394</v>
      </c>
      <c r="I14458">
        <v>1580.5545999999999</v>
      </c>
      <c r="J14458">
        <v>2906.9578000000001</v>
      </c>
      <c r="K14458">
        <v>18.589400000000001</v>
      </c>
      <c r="L14458">
        <v>28</v>
      </c>
      <c r="M14458">
        <v>35</v>
      </c>
      <c r="N14458">
        <v>38.17</v>
      </c>
      <c r="O14458">
        <v>169</v>
      </c>
      <c r="P14458">
        <v>54.97</v>
      </c>
    </row>
    <row r="14459" spans="1:16" x14ac:dyDescent="0.2">
      <c r="A14459" s="4">
        <v>42450.038194444445</v>
      </c>
      <c r="B14459" s="5">
        <v>42450.038194444445</v>
      </c>
      <c r="C14459" s="6">
        <f t="shared" si="225"/>
        <v>144.5600000000135</v>
      </c>
      <c r="D14459">
        <v>0</v>
      </c>
      <c r="E14459">
        <v>1174.0098</v>
      </c>
      <c r="F14459">
        <v>1521.5972999999999</v>
      </c>
      <c r="G14459">
        <v>2465.3573000000001</v>
      </c>
      <c r="H14459">
        <v>1505.9952000000001</v>
      </c>
      <c r="I14459">
        <v>1577.5998</v>
      </c>
      <c r="J14459">
        <v>2888.0927000000001</v>
      </c>
      <c r="K14459">
        <v>20.5639</v>
      </c>
      <c r="L14459">
        <v>28</v>
      </c>
      <c r="M14459">
        <v>35</v>
      </c>
      <c r="N14459">
        <v>38.18</v>
      </c>
      <c r="O14459">
        <v>169</v>
      </c>
      <c r="P14459">
        <v>54.98</v>
      </c>
    </row>
    <row r="14460" spans="1:16" x14ac:dyDescent="0.2">
      <c r="A14460" s="4">
        <v>42450.038888888892</v>
      </c>
      <c r="B14460" s="5">
        <v>42450.038888888892</v>
      </c>
      <c r="C14460" s="6">
        <f t="shared" si="225"/>
        <v>144.57000000001349</v>
      </c>
      <c r="D14460">
        <v>0</v>
      </c>
      <c r="E14460">
        <v>1177.3488</v>
      </c>
      <c r="F14460">
        <v>1520.7623000000001</v>
      </c>
      <c r="G14460">
        <v>2465.9038</v>
      </c>
      <c r="H14460">
        <v>1505.7544</v>
      </c>
      <c r="I14460">
        <v>1577.2303999999999</v>
      </c>
      <c r="J14460">
        <v>2897.3789999999999</v>
      </c>
      <c r="K14460">
        <v>20.144500000000001</v>
      </c>
      <c r="L14460">
        <v>28</v>
      </c>
      <c r="M14460">
        <v>35</v>
      </c>
      <c r="N14460">
        <v>38.18</v>
      </c>
      <c r="O14460">
        <v>169</v>
      </c>
      <c r="P14460">
        <v>54.97</v>
      </c>
    </row>
    <row r="14461" spans="1:16" x14ac:dyDescent="0.2">
      <c r="A14461" s="4">
        <v>42450.039583333331</v>
      </c>
      <c r="B14461" s="5">
        <v>42450.039583333331</v>
      </c>
      <c r="C14461" s="6">
        <f t="shared" si="225"/>
        <v>144.58000000001348</v>
      </c>
      <c r="D14461">
        <v>0</v>
      </c>
      <c r="E14461">
        <v>1178.2918999999999</v>
      </c>
      <c r="F14461">
        <v>1521.0028</v>
      </c>
      <c r="G14461">
        <v>2463.8265000000001</v>
      </c>
      <c r="H14461">
        <v>1505.0715</v>
      </c>
      <c r="I14461">
        <v>1579.4477999999999</v>
      </c>
      <c r="J14461">
        <v>2882.2730000000001</v>
      </c>
      <c r="K14461">
        <v>21.117100000000001</v>
      </c>
      <c r="L14461">
        <v>28</v>
      </c>
      <c r="M14461">
        <v>35</v>
      </c>
      <c r="N14461">
        <v>38.17</v>
      </c>
      <c r="O14461">
        <v>169</v>
      </c>
      <c r="P14461">
        <v>54.96</v>
      </c>
    </row>
    <row r="14462" spans="1:16" x14ac:dyDescent="0.2">
      <c r="A14462" s="4">
        <v>42450.040277777778</v>
      </c>
      <c r="B14462" s="5">
        <v>42450.040277777778</v>
      </c>
      <c r="C14462" s="6">
        <f t="shared" si="225"/>
        <v>144.59000000001348</v>
      </c>
      <c r="D14462">
        <v>0</v>
      </c>
      <c r="E14462">
        <v>1176.9299000000001</v>
      </c>
      <c r="F14462">
        <v>1522.2768000000001</v>
      </c>
      <c r="G14462">
        <v>2459.5252</v>
      </c>
      <c r="H14462">
        <v>1501.9712999999999</v>
      </c>
      <c r="I14462">
        <v>1578.2823000000001</v>
      </c>
      <c r="J14462">
        <v>2890.5178000000001</v>
      </c>
      <c r="K14462">
        <v>18.777899999999999</v>
      </c>
      <c r="L14462">
        <v>28</v>
      </c>
      <c r="M14462">
        <v>35</v>
      </c>
      <c r="N14462">
        <v>38.15</v>
      </c>
      <c r="O14462">
        <v>169</v>
      </c>
      <c r="P14462">
        <v>54.97</v>
      </c>
    </row>
    <row r="14463" spans="1:16" x14ac:dyDescent="0.2">
      <c r="A14463" s="4">
        <v>42450.040972222225</v>
      </c>
      <c r="B14463" s="5">
        <v>42450.040972222225</v>
      </c>
      <c r="C14463" s="6">
        <f t="shared" si="225"/>
        <v>144.60000000001347</v>
      </c>
      <c r="D14463">
        <v>0</v>
      </c>
      <c r="E14463">
        <v>1175.6621</v>
      </c>
      <c r="F14463">
        <v>1522.4793999999999</v>
      </c>
      <c r="G14463">
        <v>2460.0349999999999</v>
      </c>
      <c r="H14463">
        <v>1503.3384000000001</v>
      </c>
      <c r="I14463">
        <v>1576.3051</v>
      </c>
      <c r="J14463">
        <v>2893.683</v>
      </c>
      <c r="K14463">
        <v>19.510999999999999</v>
      </c>
      <c r="L14463">
        <v>28</v>
      </c>
      <c r="M14463">
        <v>35</v>
      </c>
      <c r="N14463">
        <v>38.130000000000003</v>
      </c>
      <c r="O14463">
        <v>169</v>
      </c>
      <c r="P14463">
        <v>54.97</v>
      </c>
    </row>
    <row r="14464" spans="1:16" x14ac:dyDescent="0.2">
      <c r="A14464" s="4">
        <v>42450.041666666664</v>
      </c>
      <c r="B14464" s="5">
        <v>42450.041666666664</v>
      </c>
      <c r="C14464" s="6">
        <f t="shared" si="225"/>
        <v>144.61000000001346</v>
      </c>
      <c r="D14464">
        <v>0</v>
      </c>
      <c r="E14464">
        <v>1176.5713000000001</v>
      </c>
      <c r="F14464">
        <v>1522.2697000000001</v>
      </c>
      <c r="G14464">
        <v>2465.5529999999999</v>
      </c>
      <c r="H14464">
        <v>1507.7005999999999</v>
      </c>
      <c r="I14464">
        <v>1576.6393</v>
      </c>
      <c r="J14464">
        <v>2896.8062</v>
      </c>
      <c r="K14464">
        <v>19.239799999999999</v>
      </c>
      <c r="L14464">
        <v>28</v>
      </c>
      <c r="M14464">
        <v>35</v>
      </c>
      <c r="N14464">
        <v>38.15</v>
      </c>
      <c r="O14464">
        <v>169</v>
      </c>
      <c r="P14464">
        <v>54.97</v>
      </c>
    </row>
    <row r="14465" spans="1:16" x14ac:dyDescent="0.2">
      <c r="A14465" s="4">
        <v>42450.042361111111</v>
      </c>
      <c r="B14465" s="5">
        <v>42450.042361111111</v>
      </c>
      <c r="C14465" s="6">
        <f t="shared" si="225"/>
        <v>144.62000000001345</v>
      </c>
      <c r="D14465">
        <v>0</v>
      </c>
      <c r="E14465">
        <v>1179.5550000000001</v>
      </c>
      <c r="F14465">
        <v>1522.3631</v>
      </c>
      <c r="G14465">
        <v>2470.3276999999998</v>
      </c>
      <c r="H14465">
        <v>1507.4629</v>
      </c>
      <c r="I14465">
        <v>1576.8326999999999</v>
      </c>
      <c r="J14465">
        <v>2897.6839</v>
      </c>
      <c r="K14465">
        <v>19.076699999999999</v>
      </c>
      <c r="L14465">
        <v>28</v>
      </c>
      <c r="M14465">
        <v>35</v>
      </c>
      <c r="N14465">
        <v>38.17</v>
      </c>
      <c r="O14465">
        <v>169</v>
      </c>
      <c r="P14465">
        <v>54.99</v>
      </c>
    </row>
    <row r="14466" spans="1:16" x14ac:dyDescent="0.2">
      <c r="A14466" s="4">
        <v>42450.043055555558</v>
      </c>
      <c r="B14466" s="5">
        <v>42450.043055555558</v>
      </c>
      <c r="C14466" s="6">
        <f t="shared" si="225"/>
        <v>144.63000000001344</v>
      </c>
      <c r="D14466">
        <v>0</v>
      </c>
      <c r="E14466">
        <v>1178.1683</v>
      </c>
      <c r="F14466">
        <v>1523.3903</v>
      </c>
      <c r="G14466">
        <v>2472.6196</v>
      </c>
      <c r="H14466">
        <v>1507.8313000000001</v>
      </c>
      <c r="I14466">
        <v>1578.9168999999999</v>
      </c>
      <c r="J14466">
        <v>2880.8418000000001</v>
      </c>
      <c r="K14466">
        <v>21.571999999999999</v>
      </c>
      <c r="L14466">
        <v>28</v>
      </c>
      <c r="M14466">
        <v>35</v>
      </c>
      <c r="N14466">
        <v>38.18</v>
      </c>
      <c r="O14466">
        <v>169</v>
      </c>
      <c r="P14466">
        <v>54.99</v>
      </c>
    </row>
    <row r="14467" spans="1:16" x14ac:dyDescent="0.2">
      <c r="A14467" s="4">
        <v>42450.043749999997</v>
      </c>
      <c r="B14467" s="5">
        <v>42450.043749999997</v>
      </c>
      <c r="C14467" s="6">
        <f t="shared" si="225"/>
        <v>144.64000000001343</v>
      </c>
      <c r="D14467">
        <v>0</v>
      </c>
      <c r="E14467">
        <v>1179.056</v>
      </c>
      <c r="F14467">
        <v>1520.8869999999999</v>
      </c>
      <c r="G14467">
        <v>2470.0835999999999</v>
      </c>
      <c r="H14467">
        <v>1504.3722</v>
      </c>
      <c r="I14467">
        <v>1580.1043</v>
      </c>
      <c r="J14467">
        <v>2903.9962999999998</v>
      </c>
      <c r="K14467">
        <v>18.559000000000001</v>
      </c>
      <c r="L14467">
        <v>28</v>
      </c>
      <c r="M14467">
        <v>35</v>
      </c>
      <c r="N14467">
        <v>38.18</v>
      </c>
      <c r="O14467">
        <v>169</v>
      </c>
      <c r="P14467">
        <v>54.97</v>
      </c>
    </row>
    <row r="14468" spans="1:16" x14ac:dyDescent="0.2">
      <c r="A14468" s="4">
        <v>42450.044444444444</v>
      </c>
      <c r="B14468" s="5">
        <v>42450.044444444444</v>
      </c>
      <c r="C14468" s="6">
        <f t="shared" si="225"/>
        <v>144.65000000001342</v>
      </c>
      <c r="D14468">
        <v>0</v>
      </c>
      <c r="E14468">
        <v>1179.3649</v>
      </c>
      <c r="F14468">
        <v>1522.2438</v>
      </c>
      <c r="G14468">
        <v>2466.1268</v>
      </c>
      <c r="H14468">
        <v>1499.3954000000001</v>
      </c>
      <c r="I14468">
        <v>1580.2329</v>
      </c>
      <c r="J14468">
        <v>2896.9068000000002</v>
      </c>
      <c r="K14468">
        <v>19.0869</v>
      </c>
      <c r="L14468">
        <v>28.08</v>
      </c>
      <c r="M14468">
        <v>35</v>
      </c>
      <c r="N14468">
        <v>38.18</v>
      </c>
      <c r="O14468">
        <v>169</v>
      </c>
      <c r="P14468">
        <v>54.97</v>
      </c>
    </row>
    <row r="14469" spans="1:16" x14ac:dyDescent="0.2">
      <c r="A14469" s="4">
        <v>42450.045138888891</v>
      </c>
      <c r="B14469" s="5">
        <v>42450.045138888891</v>
      </c>
      <c r="C14469" s="6">
        <f t="shared" ref="C14469:C14532" si="226">C14468+0.01</f>
        <v>144.66000000001341</v>
      </c>
      <c r="D14469">
        <v>0</v>
      </c>
      <c r="E14469">
        <v>1178.4545000000001</v>
      </c>
      <c r="F14469">
        <v>1526.9042999999999</v>
      </c>
      <c r="G14469">
        <v>2465.4688000000001</v>
      </c>
      <c r="H14469">
        <v>1499.7525000000001</v>
      </c>
      <c r="I14469">
        <v>1581.5259000000001</v>
      </c>
      <c r="J14469">
        <v>2893.3314999999998</v>
      </c>
      <c r="K14469">
        <v>18.829999999999998</v>
      </c>
      <c r="L14469">
        <v>28.13</v>
      </c>
      <c r="M14469">
        <v>35</v>
      </c>
      <c r="N14469">
        <v>38.18</v>
      </c>
      <c r="O14469">
        <v>168.98</v>
      </c>
      <c r="P14469">
        <v>54.99</v>
      </c>
    </row>
    <row r="14470" spans="1:16" x14ac:dyDescent="0.2">
      <c r="A14470" s="4">
        <v>42450.04583333333</v>
      </c>
      <c r="B14470" s="5">
        <v>42450.04583333333</v>
      </c>
      <c r="C14470" s="6">
        <f t="shared" si="226"/>
        <v>144.6700000000134</v>
      </c>
      <c r="D14470">
        <v>0</v>
      </c>
      <c r="E14470">
        <v>1177.5956000000001</v>
      </c>
      <c r="F14470">
        <v>1526.1392000000001</v>
      </c>
      <c r="G14470">
        <v>2464.4488000000001</v>
      </c>
      <c r="H14470">
        <v>1500.6387999999999</v>
      </c>
      <c r="I14470">
        <v>1580.8603000000001</v>
      </c>
      <c r="J14470">
        <v>2904.2444</v>
      </c>
      <c r="K14470">
        <v>19.132000000000001</v>
      </c>
      <c r="L14470">
        <v>28.04</v>
      </c>
      <c r="M14470">
        <v>35</v>
      </c>
      <c r="N14470">
        <v>38.18</v>
      </c>
      <c r="O14470">
        <v>168.93</v>
      </c>
      <c r="P14470">
        <v>54.97</v>
      </c>
    </row>
    <row r="14471" spans="1:16" x14ac:dyDescent="0.2">
      <c r="A14471" s="4">
        <v>42450.046527777777</v>
      </c>
      <c r="B14471" s="5">
        <v>42450.046527777777</v>
      </c>
      <c r="C14471" s="6">
        <f t="shared" si="226"/>
        <v>144.68000000001339</v>
      </c>
      <c r="D14471">
        <v>0</v>
      </c>
      <c r="E14471">
        <v>1176.6641999999999</v>
      </c>
      <c r="F14471">
        <v>1523.0178000000001</v>
      </c>
      <c r="G14471">
        <v>2461.7806999999998</v>
      </c>
      <c r="H14471">
        <v>1500.3503000000001</v>
      </c>
      <c r="I14471">
        <v>1579.3056999999999</v>
      </c>
      <c r="J14471">
        <v>2890.9310999999998</v>
      </c>
      <c r="K14471">
        <v>21.778600000000001</v>
      </c>
      <c r="L14471">
        <v>28</v>
      </c>
      <c r="M14471">
        <v>35</v>
      </c>
      <c r="N14471">
        <v>38.18</v>
      </c>
      <c r="O14471">
        <v>168.69</v>
      </c>
      <c r="P14471">
        <v>54.97</v>
      </c>
    </row>
    <row r="14472" spans="1:16" x14ac:dyDescent="0.2">
      <c r="A14472" s="4">
        <v>42450.047222222223</v>
      </c>
      <c r="B14472" s="5">
        <v>42450.047222222223</v>
      </c>
      <c r="C14472" s="6">
        <f t="shared" si="226"/>
        <v>144.69000000001338</v>
      </c>
      <c r="D14472">
        <v>0</v>
      </c>
      <c r="E14472">
        <v>1177.6496999999999</v>
      </c>
      <c r="F14472">
        <v>1521.7726</v>
      </c>
      <c r="G14472">
        <v>2460.7903999999999</v>
      </c>
      <c r="H14472">
        <v>1502.6612</v>
      </c>
      <c r="I14472">
        <v>1576.9783</v>
      </c>
      <c r="J14472">
        <v>2906.7487000000001</v>
      </c>
      <c r="K14472">
        <v>19.094100000000001</v>
      </c>
      <c r="L14472">
        <v>28</v>
      </c>
      <c r="M14472">
        <v>35</v>
      </c>
      <c r="N14472">
        <v>38.17</v>
      </c>
      <c r="O14472">
        <v>168.28</v>
      </c>
      <c r="P14472">
        <v>54.93</v>
      </c>
    </row>
    <row r="14473" spans="1:16" x14ac:dyDescent="0.2">
      <c r="A14473" s="4">
        <v>42450.04791666667</v>
      </c>
      <c r="B14473" s="5">
        <v>42450.04791666667</v>
      </c>
      <c r="C14473" s="6">
        <f t="shared" si="226"/>
        <v>144.70000000001338</v>
      </c>
      <c r="D14473">
        <v>0</v>
      </c>
      <c r="E14473">
        <v>1177.3798999999999</v>
      </c>
      <c r="F14473">
        <v>1524.4766999999999</v>
      </c>
      <c r="G14473">
        <v>2463.3463999999999</v>
      </c>
      <c r="H14473">
        <v>1504.2968000000001</v>
      </c>
      <c r="I14473">
        <v>1576.5630000000001</v>
      </c>
      <c r="J14473">
        <v>2900.4542000000001</v>
      </c>
      <c r="K14473">
        <v>19.0397</v>
      </c>
      <c r="L14473">
        <v>28</v>
      </c>
      <c r="M14473">
        <v>35</v>
      </c>
      <c r="N14473">
        <v>38.14</v>
      </c>
      <c r="O14473">
        <v>168.08</v>
      </c>
      <c r="P14473">
        <v>54.93</v>
      </c>
    </row>
    <row r="14474" spans="1:16" x14ac:dyDescent="0.2">
      <c r="A14474" s="4">
        <v>42450.048611111109</v>
      </c>
      <c r="B14474" s="5">
        <v>42450.048611111109</v>
      </c>
      <c r="C14474" s="6">
        <f t="shared" si="226"/>
        <v>144.71000000001337</v>
      </c>
      <c r="D14474">
        <v>0</v>
      </c>
      <c r="E14474">
        <v>1176.0868</v>
      </c>
      <c r="F14474">
        <v>1525.6695999999999</v>
      </c>
      <c r="G14474">
        <v>2463.2170999999998</v>
      </c>
      <c r="H14474">
        <v>1502.2532000000001</v>
      </c>
      <c r="I14474">
        <v>1575.8939</v>
      </c>
      <c r="J14474">
        <v>2905.3283000000001</v>
      </c>
      <c r="K14474">
        <v>18.202400000000001</v>
      </c>
      <c r="L14474">
        <v>28</v>
      </c>
      <c r="M14474">
        <v>35</v>
      </c>
      <c r="N14474">
        <v>38.130000000000003</v>
      </c>
      <c r="O14474">
        <v>168.03</v>
      </c>
      <c r="P14474">
        <v>54.97</v>
      </c>
    </row>
    <row r="14475" spans="1:16" x14ac:dyDescent="0.2">
      <c r="A14475" s="4">
        <v>42450.049305555556</v>
      </c>
      <c r="B14475" s="5">
        <v>42450.049305555556</v>
      </c>
      <c r="C14475" s="6">
        <f t="shared" si="226"/>
        <v>144.72000000001336</v>
      </c>
      <c r="D14475">
        <v>0</v>
      </c>
      <c r="E14475">
        <v>1174.4503</v>
      </c>
      <c r="F14475">
        <v>1526.7119</v>
      </c>
      <c r="G14475">
        <v>2463.1968000000002</v>
      </c>
      <c r="H14475">
        <v>1502.1275000000001</v>
      </c>
      <c r="I14475">
        <v>1574.9363000000001</v>
      </c>
      <c r="J14475">
        <v>2906.7213000000002</v>
      </c>
      <c r="K14475">
        <v>19.226900000000001</v>
      </c>
      <c r="L14475">
        <v>28</v>
      </c>
      <c r="M14475">
        <v>35</v>
      </c>
      <c r="N14475">
        <v>38.130000000000003</v>
      </c>
      <c r="O14475">
        <v>168</v>
      </c>
      <c r="P14475">
        <v>54.96</v>
      </c>
    </row>
    <row r="14476" spans="1:16" x14ac:dyDescent="0.2">
      <c r="A14476" s="4">
        <v>42450.05</v>
      </c>
      <c r="B14476" s="5">
        <v>42450.05</v>
      </c>
      <c r="C14476" s="6">
        <f t="shared" si="226"/>
        <v>144.73000000001335</v>
      </c>
      <c r="D14476">
        <v>0</v>
      </c>
      <c r="E14476">
        <v>1174.941</v>
      </c>
      <c r="F14476">
        <v>1524.5758000000001</v>
      </c>
      <c r="G14476">
        <v>2468.6079</v>
      </c>
      <c r="H14476">
        <v>1506.1458</v>
      </c>
      <c r="I14476">
        <v>1574.885</v>
      </c>
      <c r="J14476">
        <v>2898.1167999999998</v>
      </c>
      <c r="K14476">
        <v>20.6035</v>
      </c>
      <c r="L14476">
        <v>28.34</v>
      </c>
      <c r="M14476">
        <v>35</v>
      </c>
      <c r="N14476">
        <v>38.130000000000003</v>
      </c>
      <c r="O14476">
        <v>168</v>
      </c>
      <c r="P14476">
        <v>54.95</v>
      </c>
    </row>
    <row r="14477" spans="1:16" x14ac:dyDescent="0.2">
      <c r="A14477" s="4">
        <v>42450.050694444442</v>
      </c>
      <c r="B14477" s="5">
        <v>42450.050694444442</v>
      </c>
      <c r="C14477" s="6">
        <f t="shared" si="226"/>
        <v>144.74000000001334</v>
      </c>
      <c r="D14477">
        <v>0</v>
      </c>
      <c r="E14477">
        <v>1173.2877000000001</v>
      </c>
      <c r="F14477">
        <v>1523.4899</v>
      </c>
      <c r="G14477">
        <v>2466.2928999999999</v>
      </c>
      <c r="H14477">
        <v>1508.1215</v>
      </c>
      <c r="I14477">
        <v>1576.2512999999999</v>
      </c>
      <c r="J14477">
        <v>2909.0019000000002</v>
      </c>
      <c r="K14477">
        <v>19.274999999999999</v>
      </c>
      <c r="L14477">
        <v>28.84</v>
      </c>
      <c r="M14477">
        <v>35</v>
      </c>
      <c r="N14477">
        <v>38.11</v>
      </c>
      <c r="O14477">
        <v>168</v>
      </c>
      <c r="P14477">
        <v>54.94</v>
      </c>
    </row>
    <row r="14478" spans="1:16" x14ac:dyDescent="0.2">
      <c r="A14478" s="4">
        <v>42450.051388888889</v>
      </c>
      <c r="B14478" s="5">
        <v>42450.051388888889</v>
      </c>
      <c r="C14478" s="6">
        <f t="shared" si="226"/>
        <v>144.75000000001333</v>
      </c>
      <c r="D14478">
        <v>0</v>
      </c>
      <c r="E14478">
        <v>1171.5059000000001</v>
      </c>
      <c r="F14478">
        <v>1526.1473000000001</v>
      </c>
      <c r="G14478">
        <v>2465.3058000000001</v>
      </c>
      <c r="H14478">
        <v>1507.6959999999999</v>
      </c>
      <c r="I14478">
        <v>1577.0268000000001</v>
      </c>
      <c r="J14478">
        <v>2900.9965000000002</v>
      </c>
      <c r="K14478">
        <v>19.566400000000002</v>
      </c>
      <c r="L14478">
        <v>28.83</v>
      </c>
      <c r="M14478">
        <v>35</v>
      </c>
      <c r="N14478">
        <v>38.090000000000003</v>
      </c>
      <c r="O14478">
        <v>168</v>
      </c>
      <c r="P14478">
        <v>54.97</v>
      </c>
    </row>
    <row r="14479" spans="1:16" x14ac:dyDescent="0.2">
      <c r="A14479" s="4">
        <v>42450.052083333336</v>
      </c>
      <c r="B14479" s="5">
        <v>42450.052083333336</v>
      </c>
      <c r="C14479" s="6">
        <f t="shared" si="226"/>
        <v>144.76000000001332</v>
      </c>
      <c r="D14479">
        <v>0</v>
      </c>
      <c r="E14479">
        <v>1172.7240999999999</v>
      </c>
      <c r="F14479">
        <v>1524.6080999999999</v>
      </c>
      <c r="G14479">
        <v>2467.8732</v>
      </c>
      <c r="H14479">
        <v>1506.3561999999999</v>
      </c>
      <c r="I14479">
        <v>1573.7674999999999</v>
      </c>
      <c r="J14479">
        <v>2905.1459</v>
      </c>
      <c r="K14479">
        <v>18.051300000000001</v>
      </c>
      <c r="L14479">
        <v>28.4</v>
      </c>
      <c r="M14479">
        <v>35</v>
      </c>
      <c r="N14479">
        <v>38.08</v>
      </c>
      <c r="O14479">
        <v>168</v>
      </c>
      <c r="P14479">
        <v>54.95</v>
      </c>
    </row>
    <row r="14480" spans="1:16" x14ac:dyDescent="0.2">
      <c r="A14480" s="4">
        <v>42450.052777777775</v>
      </c>
      <c r="B14480" s="5">
        <v>42450.052777777775</v>
      </c>
      <c r="C14480" s="6">
        <f t="shared" si="226"/>
        <v>144.77000000001331</v>
      </c>
      <c r="D14480">
        <v>0</v>
      </c>
      <c r="E14480">
        <v>1173.4043999999999</v>
      </c>
      <c r="F14480">
        <v>1521.9863</v>
      </c>
      <c r="G14480">
        <v>2466.1941999999999</v>
      </c>
      <c r="H14480">
        <v>1505.8866</v>
      </c>
      <c r="I14480">
        <v>1574.4156</v>
      </c>
      <c r="J14480">
        <v>2899.6667000000002</v>
      </c>
      <c r="K14480">
        <v>20.239899999999999</v>
      </c>
      <c r="L14480">
        <v>28.14</v>
      </c>
      <c r="M14480">
        <v>35</v>
      </c>
      <c r="N14480">
        <v>38.08</v>
      </c>
      <c r="O14480">
        <v>168</v>
      </c>
      <c r="P14480">
        <v>54.95</v>
      </c>
    </row>
    <row r="14481" spans="1:16" x14ac:dyDescent="0.2">
      <c r="A14481" s="4">
        <v>42450.053472222222</v>
      </c>
      <c r="B14481" s="5">
        <v>42450.053472222222</v>
      </c>
      <c r="C14481" s="6">
        <f t="shared" si="226"/>
        <v>144.7800000000133</v>
      </c>
      <c r="D14481">
        <v>0</v>
      </c>
      <c r="E14481">
        <v>1174.2810999999999</v>
      </c>
      <c r="F14481">
        <v>1521.3187</v>
      </c>
      <c r="G14481">
        <v>2465.5028000000002</v>
      </c>
      <c r="H14481">
        <v>1506.6504</v>
      </c>
      <c r="I14481">
        <v>1577.0166999999999</v>
      </c>
      <c r="J14481">
        <v>2907.5025000000001</v>
      </c>
      <c r="K14481">
        <v>19.211400000000001</v>
      </c>
      <c r="L14481">
        <v>28.08</v>
      </c>
      <c r="M14481">
        <v>35</v>
      </c>
      <c r="N14481">
        <v>38.08</v>
      </c>
      <c r="O14481">
        <v>168</v>
      </c>
      <c r="P14481">
        <v>54.95</v>
      </c>
    </row>
    <row r="14482" spans="1:16" x14ac:dyDescent="0.2">
      <c r="A14482" s="4">
        <v>42450.054166666669</v>
      </c>
      <c r="B14482" s="5">
        <v>42450.054166666669</v>
      </c>
      <c r="C14482" s="6">
        <f t="shared" si="226"/>
        <v>144.79000000001329</v>
      </c>
      <c r="D14482">
        <v>0</v>
      </c>
      <c r="E14482">
        <v>1174.9773</v>
      </c>
      <c r="F14482">
        <v>1527.3305</v>
      </c>
      <c r="G14482">
        <v>2465.1378</v>
      </c>
      <c r="H14482">
        <v>1508.0563</v>
      </c>
      <c r="I14482">
        <v>1576.9693</v>
      </c>
      <c r="J14482">
        <v>2911.1927999999998</v>
      </c>
      <c r="K14482">
        <v>18.4405</v>
      </c>
      <c r="L14482">
        <v>28</v>
      </c>
      <c r="M14482">
        <v>35</v>
      </c>
      <c r="N14482">
        <v>38.08</v>
      </c>
      <c r="O14482">
        <v>168</v>
      </c>
      <c r="P14482">
        <v>54.92</v>
      </c>
    </row>
    <row r="14483" spans="1:16" x14ac:dyDescent="0.2">
      <c r="A14483" s="4">
        <v>42450.054861111108</v>
      </c>
      <c r="B14483" s="5">
        <v>42450.054861111108</v>
      </c>
      <c r="C14483" s="6">
        <f t="shared" si="226"/>
        <v>144.80000000001328</v>
      </c>
      <c r="D14483">
        <v>0</v>
      </c>
      <c r="E14483">
        <v>1175.5728999999999</v>
      </c>
      <c r="F14483">
        <v>1527.9907000000001</v>
      </c>
      <c r="G14483">
        <v>2465.8407000000002</v>
      </c>
      <c r="H14483">
        <v>1508.5309999999999</v>
      </c>
      <c r="I14483">
        <v>1576.0118</v>
      </c>
      <c r="J14483">
        <v>2897.1442999999999</v>
      </c>
      <c r="K14483">
        <v>20.7392</v>
      </c>
      <c r="L14483">
        <v>28</v>
      </c>
      <c r="M14483">
        <v>35</v>
      </c>
      <c r="N14483">
        <v>38.06</v>
      </c>
      <c r="O14483">
        <v>168</v>
      </c>
      <c r="P14483">
        <v>54.95</v>
      </c>
    </row>
    <row r="14484" spans="1:16" x14ac:dyDescent="0.2">
      <c r="A14484" s="4">
        <v>42450.055555555555</v>
      </c>
      <c r="B14484" s="5">
        <v>42450.055555555555</v>
      </c>
      <c r="C14484" s="6">
        <f t="shared" si="226"/>
        <v>144.81000000001328</v>
      </c>
      <c r="D14484">
        <v>0</v>
      </c>
      <c r="E14484">
        <v>1176.3244</v>
      </c>
      <c r="F14484">
        <v>1524.7768000000001</v>
      </c>
      <c r="G14484">
        <v>2463.3515000000002</v>
      </c>
      <c r="H14484">
        <v>1510.7218</v>
      </c>
      <c r="I14484">
        <v>1576.0767000000001</v>
      </c>
      <c r="J14484">
        <v>2913.2757999999999</v>
      </c>
      <c r="K14484">
        <v>17.893699999999999</v>
      </c>
      <c r="L14484">
        <v>28</v>
      </c>
      <c r="M14484">
        <v>35</v>
      </c>
      <c r="N14484">
        <v>38.04</v>
      </c>
      <c r="O14484">
        <v>168</v>
      </c>
      <c r="P14484">
        <v>54.97</v>
      </c>
    </row>
    <row r="14485" spans="1:16" x14ac:dyDescent="0.2">
      <c r="A14485" s="4">
        <v>42450.056250000001</v>
      </c>
      <c r="B14485" s="5">
        <v>42450.056250000001</v>
      </c>
      <c r="C14485" s="6">
        <f t="shared" si="226"/>
        <v>144.82000000001327</v>
      </c>
      <c r="D14485">
        <v>0</v>
      </c>
      <c r="E14485">
        <v>1178.9956999999999</v>
      </c>
      <c r="F14485">
        <v>1523.2592999999999</v>
      </c>
      <c r="G14485">
        <v>2462.4573</v>
      </c>
      <c r="H14485">
        <v>1510.7194999999999</v>
      </c>
      <c r="I14485">
        <v>1576.9784999999999</v>
      </c>
      <c r="J14485">
        <v>2901.1554000000001</v>
      </c>
      <c r="K14485">
        <v>19.093</v>
      </c>
      <c r="L14485">
        <v>28</v>
      </c>
      <c r="M14485">
        <v>35</v>
      </c>
      <c r="N14485">
        <v>38.049999999999997</v>
      </c>
      <c r="O14485">
        <v>168</v>
      </c>
      <c r="P14485">
        <v>54.96</v>
      </c>
    </row>
    <row r="14486" spans="1:16" x14ac:dyDescent="0.2">
      <c r="A14486" s="4">
        <v>42450.056944444441</v>
      </c>
      <c r="B14486" s="5">
        <v>42450.056944444441</v>
      </c>
      <c r="C14486" s="6">
        <f t="shared" si="226"/>
        <v>144.83000000001326</v>
      </c>
      <c r="D14486">
        <v>0</v>
      </c>
      <c r="E14486">
        <v>1178.4349999999999</v>
      </c>
      <c r="F14486">
        <v>1524.9362000000001</v>
      </c>
      <c r="G14486">
        <v>2461.3966999999998</v>
      </c>
      <c r="H14486">
        <v>1505.9794999999999</v>
      </c>
      <c r="I14486">
        <v>1578.1418000000001</v>
      </c>
      <c r="J14486">
        <v>2892.6754000000001</v>
      </c>
      <c r="K14486">
        <v>19.7912</v>
      </c>
      <c r="L14486">
        <v>28</v>
      </c>
      <c r="M14486">
        <v>35</v>
      </c>
      <c r="N14486">
        <v>38.07</v>
      </c>
      <c r="O14486">
        <v>168</v>
      </c>
      <c r="P14486">
        <v>54.93</v>
      </c>
    </row>
    <row r="14487" spans="1:16" x14ac:dyDescent="0.2">
      <c r="A14487" s="4">
        <v>42450.057638888888</v>
      </c>
      <c r="B14487" s="5">
        <v>42450.057638888888</v>
      </c>
      <c r="C14487" s="6">
        <f t="shared" si="226"/>
        <v>144.84000000001325</v>
      </c>
      <c r="D14487">
        <v>0</v>
      </c>
      <c r="E14487">
        <v>1175.4933000000001</v>
      </c>
      <c r="F14487">
        <v>1525.7521999999999</v>
      </c>
      <c r="G14487">
        <v>2463.3339000000001</v>
      </c>
      <c r="H14487">
        <v>1501.8098</v>
      </c>
      <c r="I14487">
        <v>1577.6423</v>
      </c>
      <c r="J14487">
        <v>2907.2608</v>
      </c>
      <c r="K14487">
        <v>19.082100000000001</v>
      </c>
      <c r="L14487">
        <v>28</v>
      </c>
      <c r="M14487">
        <v>35</v>
      </c>
      <c r="N14487">
        <v>38.07</v>
      </c>
      <c r="O14487">
        <v>168</v>
      </c>
      <c r="P14487">
        <v>54.84</v>
      </c>
    </row>
    <row r="14488" spans="1:16" x14ac:dyDescent="0.2">
      <c r="A14488" s="4">
        <v>42450.058333333334</v>
      </c>
      <c r="B14488" s="5">
        <v>42450.058333333334</v>
      </c>
      <c r="C14488" s="6">
        <f t="shared" si="226"/>
        <v>144.85000000001324</v>
      </c>
      <c r="D14488">
        <v>0</v>
      </c>
      <c r="E14488">
        <v>1173.6675</v>
      </c>
      <c r="F14488">
        <v>1523.7156</v>
      </c>
      <c r="G14488">
        <v>2466.1363000000001</v>
      </c>
      <c r="H14488">
        <v>1504.0364</v>
      </c>
      <c r="I14488">
        <v>1575.8472999999999</v>
      </c>
      <c r="J14488">
        <v>2899.9477999999999</v>
      </c>
      <c r="K14488">
        <v>20.869499999999999</v>
      </c>
      <c r="L14488">
        <v>28</v>
      </c>
      <c r="M14488">
        <v>35</v>
      </c>
      <c r="N14488">
        <v>38.06</v>
      </c>
      <c r="O14488">
        <v>168</v>
      </c>
      <c r="P14488">
        <v>54.77</v>
      </c>
    </row>
    <row r="14489" spans="1:16" x14ac:dyDescent="0.2">
      <c r="A14489" s="4">
        <v>42450.059027777781</v>
      </c>
      <c r="B14489" s="5">
        <v>42450.059027777781</v>
      </c>
      <c r="C14489" s="6">
        <f t="shared" si="226"/>
        <v>144.86000000001323</v>
      </c>
      <c r="D14489">
        <v>0</v>
      </c>
      <c r="E14489">
        <v>1173.1159</v>
      </c>
      <c r="F14489">
        <v>1525.5834</v>
      </c>
      <c r="G14489">
        <v>2462.15</v>
      </c>
      <c r="H14489">
        <v>1507.6693</v>
      </c>
      <c r="I14489">
        <v>1575.9115999999999</v>
      </c>
      <c r="J14489">
        <v>2896.8116</v>
      </c>
      <c r="K14489">
        <v>19.8704</v>
      </c>
      <c r="L14489">
        <v>28</v>
      </c>
      <c r="M14489">
        <v>35</v>
      </c>
      <c r="N14489">
        <v>38.03</v>
      </c>
      <c r="O14489">
        <v>168</v>
      </c>
      <c r="P14489">
        <v>54.77</v>
      </c>
    </row>
    <row r="14490" spans="1:16" x14ac:dyDescent="0.2">
      <c r="A14490" s="4">
        <v>42450.05972222222</v>
      </c>
      <c r="B14490" s="5">
        <v>42450.05972222222</v>
      </c>
      <c r="C14490" s="6">
        <f t="shared" si="226"/>
        <v>144.87000000001322</v>
      </c>
      <c r="D14490">
        <v>0</v>
      </c>
      <c r="E14490">
        <v>1177.7068999999999</v>
      </c>
      <c r="F14490">
        <v>1525.0755999999999</v>
      </c>
      <c r="G14490">
        <v>2458.9187999999999</v>
      </c>
      <c r="H14490">
        <v>1503.2059999999999</v>
      </c>
      <c r="I14490">
        <v>1577.3492000000001</v>
      </c>
      <c r="J14490">
        <v>2903.0940999999998</v>
      </c>
      <c r="K14490">
        <v>18.0243</v>
      </c>
      <c r="L14490">
        <v>28</v>
      </c>
      <c r="M14490">
        <v>35</v>
      </c>
      <c r="N14490">
        <v>38.01</v>
      </c>
      <c r="O14490">
        <v>168</v>
      </c>
      <c r="P14490">
        <v>54.74</v>
      </c>
    </row>
    <row r="14491" spans="1:16" x14ac:dyDescent="0.2">
      <c r="A14491" s="4">
        <v>42450.060416666667</v>
      </c>
      <c r="B14491" s="5">
        <v>42450.060416666667</v>
      </c>
      <c r="C14491" s="6">
        <f t="shared" si="226"/>
        <v>144.88000000001321</v>
      </c>
      <c r="D14491">
        <v>0</v>
      </c>
      <c r="E14491">
        <v>1180.7927999999999</v>
      </c>
      <c r="F14491">
        <v>1525.9833000000001</v>
      </c>
      <c r="G14491">
        <v>2462.0327000000002</v>
      </c>
      <c r="H14491">
        <v>1504.018</v>
      </c>
      <c r="I14491">
        <v>1579.2002</v>
      </c>
      <c r="J14491">
        <v>2902.1581999999999</v>
      </c>
      <c r="K14491">
        <v>18.302199999999999</v>
      </c>
      <c r="L14491">
        <v>28</v>
      </c>
      <c r="M14491">
        <v>35</v>
      </c>
      <c r="N14491">
        <v>37.97</v>
      </c>
      <c r="O14491">
        <v>168</v>
      </c>
      <c r="P14491">
        <v>54.74</v>
      </c>
    </row>
    <row r="14492" spans="1:16" x14ac:dyDescent="0.2">
      <c r="A14492" s="4">
        <v>42450.061111111114</v>
      </c>
      <c r="B14492" s="5">
        <v>42450.061111111114</v>
      </c>
      <c r="C14492" s="6">
        <f t="shared" si="226"/>
        <v>144.8900000000132</v>
      </c>
      <c r="D14492">
        <v>0</v>
      </c>
      <c r="E14492">
        <v>1179.6415</v>
      </c>
      <c r="F14492">
        <v>1528.8592000000001</v>
      </c>
      <c r="G14492">
        <v>2466.9614000000001</v>
      </c>
      <c r="H14492">
        <v>1505.5587</v>
      </c>
      <c r="I14492">
        <v>1578.9003</v>
      </c>
      <c r="J14492">
        <v>2899.79</v>
      </c>
      <c r="K14492">
        <v>19.152699999999999</v>
      </c>
      <c r="L14492">
        <v>28</v>
      </c>
      <c r="M14492">
        <v>35</v>
      </c>
      <c r="N14492">
        <v>37.94</v>
      </c>
      <c r="O14492">
        <v>168</v>
      </c>
      <c r="P14492">
        <v>54.76</v>
      </c>
    </row>
    <row r="14493" spans="1:16" x14ac:dyDescent="0.2">
      <c r="A14493" s="4">
        <v>42450.061805555553</v>
      </c>
      <c r="B14493" s="5">
        <v>42450.061805555553</v>
      </c>
      <c r="C14493" s="6">
        <f t="shared" si="226"/>
        <v>144.90000000001319</v>
      </c>
      <c r="D14493">
        <v>0</v>
      </c>
      <c r="E14493">
        <v>1176.3833</v>
      </c>
      <c r="F14493">
        <v>1527.3468</v>
      </c>
      <c r="G14493">
        <v>2465.5821000000001</v>
      </c>
      <c r="H14493">
        <v>1506.6606999999999</v>
      </c>
      <c r="I14493">
        <v>1577.6552999999999</v>
      </c>
      <c r="J14493">
        <v>2900.9657999999999</v>
      </c>
      <c r="K14493">
        <v>19.9437</v>
      </c>
      <c r="L14493">
        <v>28.25</v>
      </c>
      <c r="M14493">
        <v>35</v>
      </c>
      <c r="N14493">
        <v>37.94</v>
      </c>
      <c r="O14493">
        <v>168</v>
      </c>
      <c r="P14493">
        <v>54.79</v>
      </c>
    </row>
    <row r="14494" spans="1:16" x14ac:dyDescent="0.2">
      <c r="A14494" s="4">
        <v>42450.0625</v>
      </c>
      <c r="B14494" s="5">
        <v>42450.0625</v>
      </c>
      <c r="C14494" s="6">
        <f t="shared" si="226"/>
        <v>144.91000000001318</v>
      </c>
      <c r="D14494">
        <v>0</v>
      </c>
      <c r="E14494">
        <v>1176.0459000000001</v>
      </c>
      <c r="F14494">
        <v>1524.2789</v>
      </c>
      <c r="G14494">
        <v>2465.9901</v>
      </c>
      <c r="H14494">
        <v>1509.3465000000001</v>
      </c>
      <c r="I14494">
        <v>1578.9032999999999</v>
      </c>
      <c r="J14494">
        <v>2900.1088</v>
      </c>
      <c r="K14494">
        <v>19.953399999999998</v>
      </c>
      <c r="L14494">
        <v>28.72</v>
      </c>
      <c r="M14494">
        <v>35</v>
      </c>
      <c r="N14494">
        <v>37.94</v>
      </c>
      <c r="O14494">
        <v>167.98</v>
      </c>
      <c r="P14494">
        <v>54.8</v>
      </c>
    </row>
    <row r="14495" spans="1:16" x14ac:dyDescent="0.2">
      <c r="A14495" s="4">
        <v>42450.063194444447</v>
      </c>
      <c r="B14495" s="5">
        <v>42450.063194444447</v>
      </c>
      <c r="C14495" s="6">
        <f t="shared" si="226"/>
        <v>144.92000000001318</v>
      </c>
      <c r="D14495">
        <v>0</v>
      </c>
      <c r="E14495">
        <v>1179.0397</v>
      </c>
      <c r="F14495">
        <v>1521.0061000000001</v>
      </c>
      <c r="G14495">
        <v>2465.5632999999998</v>
      </c>
      <c r="H14495">
        <v>1510.9205999999999</v>
      </c>
      <c r="I14495">
        <v>1582.5360000000001</v>
      </c>
      <c r="J14495">
        <v>2902.4461999999999</v>
      </c>
      <c r="K14495">
        <v>18.2684</v>
      </c>
      <c r="L14495">
        <v>28.94</v>
      </c>
      <c r="M14495">
        <v>35</v>
      </c>
      <c r="N14495">
        <v>37.93</v>
      </c>
      <c r="O14495">
        <v>167.84</v>
      </c>
      <c r="P14495">
        <v>54.66</v>
      </c>
    </row>
    <row r="14496" spans="1:16" x14ac:dyDescent="0.2">
      <c r="A14496" s="4">
        <v>42450.063888888886</v>
      </c>
      <c r="B14496" s="5">
        <v>42450.063888888886</v>
      </c>
      <c r="C14496" s="6">
        <f t="shared" si="226"/>
        <v>144.93000000001317</v>
      </c>
      <c r="D14496">
        <v>0</v>
      </c>
      <c r="E14496">
        <v>1176.4398000000001</v>
      </c>
      <c r="F14496">
        <v>1521.6713</v>
      </c>
      <c r="G14496">
        <v>2465.2112000000002</v>
      </c>
      <c r="H14496">
        <v>1508.9598000000001</v>
      </c>
      <c r="I14496">
        <v>1581.9845</v>
      </c>
      <c r="J14496">
        <v>2911.6201999999998</v>
      </c>
      <c r="K14496">
        <v>16.809899999999999</v>
      </c>
      <c r="L14496">
        <v>28.82</v>
      </c>
      <c r="M14496">
        <v>35</v>
      </c>
      <c r="N14496">
        <v>37.93</v>
      </c>
      <c r="O14496">
        <v>167.48</v>
      </c>
      <c r="P14496">
        <v>54.54</v>
      </c>
    </row>
    <row r="14497" spans="1:16" x14ac:dyDescent="0.2">
      <c r="A14497" s="4">
        <v>42450.064583333333</v>
      </c>
      <c r="B14497" s="5">
        <v>42450.064583333333</v>
      </c>
      <c r="C14497" s="6">
        <f t="shared" si="226"/>
        <v>144.94000000001316</v>
      </c>
      <c r="D14497">
        <v>0</v>
      </c>
      <c r="E14497">
        <v>1174.4323999999999</v>
      </c>
      <c r="F14497">
        <v>1525.6482000000001</v>
      </c>
      <c r="G14497">
        <v>2466.5082000000002</v>
      </c>
      <c r="H14497">
        <v>1505.2594999999999</v>
      </c>
      <c r="I14497">
        <v>1579.9239</v>
      </c>
      <c r="J14497">
        <v>2899.7347</v>
      </c>
      <c r="K14497">
        <v>18.9695</v>
      </c>
      <c r="L14497">
        <v>28.4</v>
      </c>
      <c r="M14497">
        <v>35</v>
      </c>
      <c r="N14497">
        <v>37.93</v>
      </c>
      <c r="O14497">
        <v>167.17</v>
      </c>
      <c r="P14497">
        <v>54.55</v>
      </c>
    </row>
    <row r="14498" spans="1:16" x14ac:dyDescent="0.2">
      <c r="A14498" s="4">
        <v>42450.06527777778</v>
      </c>
      <c r="B14498" s="5">
        <v>42450.06527777778</v>
      </c>
      <c r="C14498" s="6">
        <f t="shared" si="226"/>
        <v>144.95000000001315</v>
      </c>
      <c r="D14498">
        <v>0</v>
      </c>
      <c r="E14498">
        <v>1176.7982999999999</v>
      </c>
      <c r="F14498">
        <v>1528.0465999999999</v>
      </c>
      <c r="G14498">
        <v>2465.2918</v>
      </c>
      <c r="H14498">
        <v>1507.2628999999999</v>
      </c>
      <c r="I14498">
        <v>1581.0032000000001</v>
      </c>
      <c r="J14498">
        <v>2903.8649999999998</v>
      </c>
      <c r="K14498">
        <v>18.134799999999998</v>
      </c>
      <c r="L14498">
        <v>28.07</v>
      </c>
      <c r="M14498">
        <v>35</v>
      </c>
      <c r="N14498">
        <v>37.909999999999997</v>
      </c>
      <c r="O14498">
        <v>167.06</v>
      </c>
      <c r="P14498">
        <v>54.67</v>
      </c>
    </row>
    <row r="14499" spans="1:16" x14ac:dyDescent="0.2">
      <c r="A14499" s="4">
        <v>42450.065972222219</v>
      </c>
      <c r="B14499" s="5">
        <v>42450.065972222219</v>
      </c>
      <c r="C14499" s="6">
        <f t="shared" si="226"/>
        <v>144.96000000001314</v>
      </c>
      <c r="D14499">
        <v>0</v>
      </c>
      <c r="E14499">
        <v>1177.9576999999999</v>
      </c>
      <c r="F14499">
        <v>1526.5447999999999</v>
      </c>
      <c r="G14499">
        <v>2461.3647000000001</v>
      </c>
      <c r="H14499">
        <v>1503.1170999999999</v>
      </c>
      <c r="I14499">
        <v>1580.1712</v>
      </c>
      <c r="J14499">
        <v>2906.3411000000001</v>
      </c>
      <c r="K14499">
        <v>17.436399999999999</v>
      </c>
      <c r="L14499">
        <v>28.02</v>
      </c>
      <c r="M14499">
        <v>35</v>
      </c>
      <c r="N14499">
        <v>37.89</v>
      </c>
      <c r="O14499">
        <v>167.02</v>
      </c>
      <c r="P14499">
        <v>54.62</v>
      </c>
    </row>
    <row r="14500" spans="1:16" x14ac:dyDescent="0.2">
      <c r="A14500" s="4">
        <v>42450.066666666666</v>
      </c>
      <c r="B14500" s="5">
        <v>42450.066666666666</v>
      </c>
      <c r="C14500" s="6">
        <f t="shared" si="226"/>
        <v>144.97000000001313</v>
      </c>
      <c r="D14500">
        <v>0</v>
      </c>
      <c r="E14500">
        <v>1177.0183</v>
      </c>
      <c r="F14500">
        <v>1525.2502999999999</v>
      </c>
      <c r="G14500">
        <v>2462.6071000000002</v>
      </c>
      <c r="H14500">
        <v>1501.0951</v>
      </c>
      <c r="I14500">
        <v>1579.2242000000001</v>
      </c>
      <c r="J14500">
        <v>2884.9888000000001</v>
      </c>
      <c r="K14500">
        <v>20.327999999999999</v>
      </c>
      <c r="L14500">
        <v>28</v>
      </c>
      <c r="M14500">
        <v>35</v>
      </c>
      <c r="N14500">
        <v>37.880000000000003</v>
      </c>
      <c r="O14500">
        <v>167.01</v>
      </c>
      <c r="P14500">
        <v>54.47</v>
      </c>
    </row>
    <row r="14501" spans="1:16" x14ac:dyDescent="0.2">
      <c r="A14501" s="4">
        <v>42450.067361111112</v>
      </c>
      <c r="B14501" s="5">
        <v>42450.067361111112</v>
      </c>
      <c r="C14501" s="6">
        <f t="shared" si="226"/>
        <v>144.98000000001312</v>
      </c>
      <c r="D14501">
        <v>0</v>
      </c>
      <c r="E14501">
        <v>1176.5834</v>
      </c>
      <c r="F14501">
        <v>1525.7573</v>
      </c>
      <c r="G14501">
        <v>2467.1342</v>
      </c>
      <c r="H14501">
        <v>1502.4038</v>
      </c>
      <c r="I14501">
        <v>1577.8641</v>
      </c>
      <c r="J14501">
        <v>2904.4713000000002</v>
      </c>
      <c r="K14501">
        <v>17.296700000000001</v>
      </c>
      <c r="L14501">
        <v>28</v>
      </c>
      <c r="M14501">
        <v>35</v>
      </c>
      <c r="N14501">
        <v>37.880000000000003</v>
      </c>
      <c r="O14501">
        <v>167</v>
      </c>
      <c r="P14501">
        <v>54.47</v>
      </c>
    </row>
    <row r="14502" spans="1:16" x14ac:dyDescent="0.2">
      <c r="A14502" s="4">
        <v>42450.068055555559</v>
      </c>
      <c r="B14502" s="5">
        <v>42450.068055555559</v>
      </c>
      <c r="C14502" s="6">
        <f t="shared" si="226"/>
        <v>144.99000000001311</v>
      </c>
      <c r="D14502">
        <v>0</v>
      </c>
      <c r="E14502">
        <v>1178.5092999999999</v>
      </c>
      <c r="F14502">
        <v>1523.6278</v>
      </c>
      <c r="G14502">
        <v>2465.7341000000001</v>
      </c>
      <c r="H14502">
        <v>1503.6793</v>
      </c>
      <c r="I14502">
        <v>1575.7065</v>
      </c>
      <c r="J14502">
        <v>2895.6197999999999</v>
      </c>
      <c r="K14502">
        <v>17.569400000000002</v>
      </c>
      <c r="L14502">
        <v>28</v>
      </c>
      <c r="M14502">
        <v>35</v>
      </c>
      <c r="N14502">
        <v>37.880000000000003</v>
      </c>
      <c r="O14502">
        <v>167</v>
      </c>
      <c r="P14502">
        <v>54.45</v>
      </c>
    </row>
    <row r="14503" spans="1:16" x14ac:dyDescent="0.2">
      <c r="A14503" s="4">
        <v>42450.068749999999</v>
      </c>
      <c r="B14503" s="5">
        <v>42450.068749999999</v>
      </c>
      <c r="C14503" s="6">
        <f t="shared" si="226"/>
        <v>145.0000000000131</v>
      </c>
      <c r="D14503">
        <v>0</v>
      </c>
      <c r="E14503">
        <v>1178.0344</v>
      </c>
      <c r="F14503">
        <v>1525.8984</v>
      </c>
      <c r="G14503">
        <v>2465.6913</v>
      </c>
      <c r="H14503">
        <v>1508.5</v>
      </c>
      <c r="I14503">
        <v>1577.1095</v>
      </c>
      <c r="J14503">
        <v>2899.4735000000001</v>
      </c>
      <c r="K14503">
        <v>16.557200000000002</v>
      </c>
      <c r="L14503">
        <v>28</v>
      </c>
      <c r="M14503">
        <v>35</v>
      </c>
      <c r="N14503">
        <v>37.869999999999997</v>
      </c>
      <c r="O14503">
        <v>167</v>
      </c>
      <c r="P14503">
        <v>54.39</v>
      </c>
    </row>
    <row r="14504" spans="1:16" x14ac:dyDescent="0.2">
      <c r="A14504" s="4">
        <v>42450.069444444445</v>
      </c>
      <c r="B14504" s="5">
        <v>42450.069444444445</v>
      </c>
      <c r="C14504" s="6">
        <f t="shared" si="226"/>
        <v>145.01000000001309</v>
      </c>
      <c r="D14504">
        <v>0</v>
      </c>
      <c r="E14504">
        <v>1176.7858000000001</v>
      </c>
      <c r="F14504">
        <v>1526.4095</v>
      </c>
      <c r="G14504">
        <v>2465.2759999999998</v>
      </c>
      <c r="H14504">
        <v>1507.6018999999999</v>
      </c>
      <c r="I14504">
        <v>1578.7832000000001</v>
      </c>
      <c r="J14504">
        <v>2906.6932999999999</v>
      </c>
      <c r="K14504">
        <v>16.859400000000001</v>
      </c>
      <c r="L14504">
        <v>28</v>
      </c>
      <c r="M14504">
        <v>35</v>
      </c>
      <c r="N14504">
        <v>37.85</v>
      </c>
      <c r="O14504">
        <v>167</v>
      </c>
      <c r="P14504">
        <v>54.27</v>
      </c>
    </row>
    <row r="14505" spans="1:16" x14ac:dyDescent="0.2">
      <c r="A14505" s="4">
        <v>42450.070138888892</v>
      </c>
      <c r="B14505" s="5">
        <v>42450.070138888892</v>
      </c>
      <c r="C14505" s="6">
        <f t="shared" si="226"/>
        <v>145.02000000001308</v>
      </c>
      <c r="D14505">
        <v>0</v>
      </c>
      <c r="E14505">
        <v>1174.3852999999999</v>
      </c>
      <c r="F14505">
        <v>1525.1702</v>
      </c>
      <c r="G14505">
        <v>2468.2923000000001</v>
      </c>
      <c r="H14505">
        <v>1503.9773</v>
      </c>
      <c r="I14505">
        <v>1577.7935</v>
      </c>
      <c r="J14505">
        <v>2888.8238000000001</v>
      </c>
      <c r="K14505">
        <v>19.364799999999999</v>
      </c>
      <c r="L14505">
        <v>28</v>
      </c>
      <c r="M14505">
        <v>35</v>
      </c>
      <c r="N14505">
        <v>37.83</v>
      </c>
      <c r="O14505">
        <v>167</v>
      </c>
      <c r="P14505">
        <v>54.25</v>
      </c>
    </row>
    <row r="14506" spans="1:16" x14ac:dyDescent="0.2">
      <c r="A14506" s="4">
        <v>42450.070833333331</v>
      </c>
      <c r="B14506" s="5">
        <v>42450.070833333331</v>
      </c>
      <c r="C14506" s="6">
        <f t="shared" si="226"/>
        <v>145.03000000001308</v>
      </c>
      <c r="D14506">
        <v>0</v>
      </c>
      <c r="E14506">
        <v>1173.0899999999999</v>
      </c>
      <c r="F14506">
        <v>1526.7438</v>
      </c>
      <c r="G14506">
        <v>2466.8150000000001</v>
      </c>
      <c r="H14506">
        <v>1506.1315</v>
      </c>
      <c r="I14506">
        <v>1577.7763</v>
      </c>
      <c r="J14506">
        <v>2898.8865999999998</v>
      </c>
      <c r="K14506">
        <v>17.0185</v>
      </c>
      <c r="L14506">
        <v>28.22</v>
      </c>
      <c r="M14506">
        <v>35</v>
      </c>
      <c r="N14506">
        <v>37.81</v>
      </c>
      <c r="O14506">
        <v>167</v>
      </c>
      <c r="P14506">
        <v>54.26</v>
      </c>
    </row>
    <row r="14507" spans="1:16" x14ac:dyDescent="0.2">
      <c r="A14507" s="4">
        <v>42450.071527777778</v>
      </c>
      <c r="B14507" s="5">
        <v>42450.071527777778</v>
      </c>
      <c r="C14507" s="6">
        <f t="shared" si="226"/>
        <v>145.04000000001307</v>
      </c>
      <c r="D14507">
        <v>0</v>
      </c>
      <c r="E14507">
        <v>1176.1786999999999</v>
      </c>
      <c r="F14507">
        <v>1526.2203</v>
      </c>
      <c r="G14507">
        <v>2465.2728999999999</v>
      </c>
      <c r="H14507">
        <v>1505.8099</v>
      </c>
      <c r="I14507">
        <v>1578.5658000000001</v>
      </c>
      <c r="J14507">
        <v>2895.0137</v>
      </c>
      <c r="K14507">
        <v>16.557400000000001</v>
      </c>
      <c r="L14507">
        <v>28.47</v>
      </c>
      <c r="M14507">
        <v>35</v>
      </c>
      <c r="N14507">
        <v>37.79</v>
      </c>
      <c r="O14507">
        <v>167</v>
      </c>
      <c r="P14507">
        <v>54.24</v>
      </c>
    </row>
    <row r="14508" spans="1:16" x14ac:dyDescent="0.2">
      <c r="A14508" s="4">
        <v>42450.072222222225</v>
      </c>
      <c r="B14508" s="5">
        <v>42450.072222222225</v>
      </c>
      <c r="C14508" s="6">
        <f t="shared" si="226"/>
        <v>145.05000000001306</v>
      </c>
      <c r="D14508">
        <v>0</v>
      </c>
      <c r="E14508">
        <v>1177.4653000000001</v>
      </c>
      <c r="F14508">
        <v>1525.4375</v>
      </c>
      <c r="G14508">
        <v>2470.2993000000001</v>
      </c>
      <c r="H14508">
        <v>1504.5994000000001</v>
      </c>
      <c r="I14508">
        <v>1578.0677000000001</v>
      </c>
      <c r="J14508">
        <v>2889.7094000000002</v>
      </c>
      <c r="K14508">
        <v>15.9918</v>
      </c>
      <c r="L14508">
        <v>28.27</v>
      </c>
      <c r="M14508">
        <v>35</v>
      </c>
      <c r="N14508">
        <v>37.770000000000003</v>
      </c>
      <c r="O14508">
        <v>167</v>
      </c>
      <c r="P14508">
        <v>54.2</v>
      </c>
    </row>
    <row r="14509" spans="1:16" x14ac:dyDescent="0.2">
      <c r="A14509" s="4">
        <v>42450.072916666664</v>
      </c>
      <c r="B14509" s="5">
        <v>42450.072916666664</v>
      </c>
      <c r="C14509" s="6">
        <f t="shared" si="226"/>
        <v>145.06000000001305</v>
      </c>
      <c r="D14509">
        <v>0</v>
      </c>
      <c r="E14509">
        <v>1176.9682</v>
      </c>
      <c r="F14509">
        <v>1526.9469999999999</v>
      </c>
      <c r="G14509">
        <v>2468.1327999999999</v>
      </c>
      <c r="H14509">
        <v>1507.8952999999999</v>
      </c>
      <c r="I14509">
        <v>1578.9275</v>
      </c>
      <c r="J14509">
        <v>2890.7123999999999</v>
      </c>
      <c r="K14509">
        <v>16.4224</v>
      </c>
      <c r="L14509">
        <v>28.5</v>
      </c>
      <c r="M14509">
        <v>35</v>
      </c>
      <c r="N14509">
        <v>37.770000000000003</v>
      </c>
      <c r="O14509">
        <v>167</v>
      </c>
      <c r="P14509">
        <v>54.08</v>
      </c>
    </row>
    <row r="14510" spans="1:16" x14ac:dyDescent="0.2">
      <c r="A14510" s="4">
        <v>42450.073611111111</v>
      </c>
      <c r="B14510" s="5">
        <v>42450.073611111111</v>
      </c>
      <c r="C14510" s="6">
        <f t="shared" si="226"/>
        <v>145.07000000001304</v>
      </c>
      <c r="D14510">
        <v>0</v>
      </c>
      <c r="E14510">
        <v>1175.5063</v>
      </c>
      <c r="F14510">
        <v>1529.8004000000001</v>
      </c>
      <c r="G14510">
        <v>2465.1118000000001</v>
      </c>
      <c r="H14510">
        <v>1509.7692999999999</v>
      </c>
      <c r="I14510">
        <v>1579.6658</v>
      </c>
      <c r="J14510">
        <v>2885.9108000000001</v>
      </c>
      <c r="K14510">
        <v>18.1511</v>
      </c>
      <c r="L14510">
        <v>28.99</v>
      </c>
      <c r="M14510">
        <v>35</v>
      </c>
      <c r="N14510">
        <v>37.770000000000003</v>
      </c>
      <c r="O14510">
        <v>167</v>
      </c>
      <c r="P14510">
        <v>54.09</v>
      </c>
    </row>
    <row r="14511" spans="1:16" x14ac:dyDescent="0.2">
      <c r="A14511" s="4">
        <v>42450.074305555558</v>
      </c>
      <c r="B14511" s="5">
        <v>42450.074305555558</v>
      </c>
      <c r="C14511" s="6">
        <f t="shared" si="226"/>
        <v>145.08000000001303</v>
      </c>
      <c r="D14511">
        <v>0</v>
      </c>
      <c r="E14511">
        <v>1175.8277</v>
      </c>
      <c r="F14511">
        <v>1529.5545999999999</v>
      </c>
      <c r="G14511">
        <v>2465.9931999999999</v>
      </c>
      <c r="H14511">
        <v>1506.3041000000001</v>
      </c>
      <c r="I14511">
        <v>1578.0513000000001</v>
      </c>
      <c r="J14511">
        <v>2884.5625</v>
      </c>
      <c r="K14511">
        <v>17.473099999999999</v>
      </c>
      <c r="L14511">
        <v>28.56</v>
      </c>
      <c r="M14511">
        <v>35</v>
      </c>
      <c r="N14511">
        <v>37.79</v>
      </c>
      <c r="O14511">
        <v>167</v>
      </c>
      <c r="P14511">
        <v>54.14</v>
      </c>
    </row>
    <row r="14512" spans="1:16" x14ac:dyDescent="0.2">
      <c r="A14512" s="4">
        <v>42450.074999999997</v>
      </c>
      <c r="B14512" s="5">
        <v>42450.074999999997</v>
      </c>
      <c r="C14512" s="6">
        <f t="shared" si="226"/>
        <v>145.09000000001302</v>
      </c>
      <c r="D14512">
        <v>0</v>
      </c>
      <c r="E14512">
        <v>1178.3258000000001</v>
      </c>
      <c r="F14512">
        <v>1525.3163</v>
      </c>
      <c r="G14512">
        <v>2463.5587</v>
      </c>
      <c r="H14512">
        <v>1506.3878</v>
      </c>
      <c r="I14512">
        <v>1576.1995999999999</v>
      </c>
      <c r="J14512">
        <v>2896.9072999999999</v>
      </c>
      <c r="K14512">
        <v>15.1058</v>
      </c>
      <c r="L14512">
        <v>28.33</v>
      </c>
      <c r="M14512">
        <v>35</v>
      </c>
      <c r="N14512">
        <v>37.81</v>
      </c>
      <c r="O14512">
        <v>167</v>
      </c>
      <c r="P14512">
        <v>54.1</v>
      </c>
    </row>
    <row r="14513" spans="1:16" x14ac:dyDescent="0.2">
      <c r="A14513" s="4">
        <v>42450.075694444444</v>
      </c>
      <c r="B14513" s="5">
        <v>42450.075694444444</v>
      </c>
      <c r="C14513" s="6">
        <f t="shared" si="226"/>
        <v>145.10000000001301</v>
      </c>
      <c r="D14513">
        <v>0</v>
      </c>
      <c r="E14513">
        <v>1178.5413000000001</v>
      </c>
      <c r="F14513">
        <v>1522.8589999999999</v>
      </c>
      <c r="G14513">
        <v>2468.3874999999998</v>
      </c>
      <c r="H14513">
        <v>1508.2818</v>
      </c>
      <c r="I14513">
        <v>1572.2222999999999</v>
      </c>
      <c r="J14513">
        <v>2889.1718000000001</v>
      </c>
      <c r="K14513">
        <v>16.294899999999998</v>
      </c>
      <c r="L14513">
        <v>28.78</v>
      </c>
      <c r="M14513">
        <v>35</v>
      </c>
      <c r="N14513">
        <v>37.82</v>
      </c>
      <c r="O14513">
        <v>167</v>
      </c>
      <c r="P14513">
        <v>54.08</v>
      </c>
    </row>
    <row r="14514" spans="1:16" x14ac:dyDescent="0.2">
      <c r="A14514" s="4">
        <v>42450.076388888891</v>
      </c>
      <c r="B14514" s="5">
        <v>42450.076388888891</v>
      </c>
      <c r="C14514" s="6">
        <f t="shared" si="226"/>
        <v>145.110000000013</v>
      </c>
      <c r="D14514">
        <v>0</v>
      </c>
      <c r="E14514">
        <v>1176.6699000000001</v>
      </c>
      <c r="F14514">
        <v>1522.3349000000001</v>
      </c>
      <c r="G14514">
        <v>2470.1228999999998</v>
      </c>
      <c r="H14514">
        <v>1503.2379000000001</v>
      </c>
      <c r="I14514">
        <v>1570.8983000000001</v>
      </c>
      <c r="J14514">
        <v>2893.7186000000002</v>
      </c>
      <c r="K14514">
        <v>15.946400000000001</v>
      </c>
      <c r="L14514">
        <v>28.98</v>
      </c>
      <c r="M14514">
        <v>35</v>
      </c>
      <c r="N14514">
        <v>37.81</v>
      </c>
      <c r="O14514">
        <v>167</v>
      </c>
      <c r="P14514">
        <v>54.09</v>
      </c>
    </row>
    <row r="14515" spans="1:16" x14ac:dyDescent="0.2">
      <c r="A14515" s="4">
        <v>42450.07708333333</v>
      </c>
      <c r="B14515" s="5">
        <v>42450.07708333333</v>
      </c>
      <c r="C14515" s="6">
        <f t="shared" si="226"/>
        <v>145.12000000001299</v>
      </c>
      <c r="D14515">
        <v>0</v>
      </c>
      <c r="E14515">
        <v>1176.2467999999999</v>
      </c>
      <c r="F14515">
        <v>1522.3151</v>
      </c>
      <c r="G14515">
        <v>2466.4897000000001</v>
      </c>
      <c r="H14515">
        <v>1504.9067</v>
      </c>
      <c r="I14515">
        <v>1575.7407000000001</v>
      </c>
      <c r="J14515">
        <v>2891.6862999999998</v>
      </c>
      <c r="K14515">
        <v>16.789400000000001</v>
      </c>
      <c r="L14515">
        <v>28.73</v>
      </c>
      <c r="M14515">
        <v>35</v>
      </c>
      <c r="N14515">
        <v>37.79</v>
      </c>
      <c r="O14515">
        <v>167</v>
      </c>
      <c r="P14515">
        <v>54.09</v>
      </c>
    </row>
    <row r="14516" spans="1:16" x14ac:dyDescent="0.2">
      <c r="A14516" s="4">
        <v>42450.077777777777</v>
      </c>
      <c r="B14516" s="5">
        <v>42450.077777777777</v>
      </c>
      <c r="C14516" s="6">
        <f t="shared" si="226"/>
        <v>145.13000000001298</v>
      </c>
      <c r="D14516">
        <v>0</v>
      </c>
      <c r="E14516">
        <v>1176.9909</v>
      </c>
      <c r="F14516">
        <v>1524.5179000000001</v>
      </c>
      <c r="G14516">
        <v>2471.0304000000001</v>
      </c>
      <c r="H14516">
        <v>1509.3856000000001</v>
      </c>
      <c r="I14516">
        <v>1576.7981</v>
      </c>
      <c r="J14516">
        <v>2874.6801</v>
      </c>
      <c r="K14516">
        <v>19.512899999999998</v>
      </c>
      <c r="L14516">
        <v>28.25</v>
      </c>
      <c r="M14516">
        <v>35</v>
      </c>
      <c r="N14516">
        <v>37.770000000000003</v>
      </c>
      <c r="O14516">
        <v>167</v>
      </c>
      <c r="P14516">
        <v>54.06</v>
      </c>
    </row>
    <row r="14517" spans="1:16" x14ac:dyDescent="0.2">
      <c r="A14517" s="4">
        <v>42450.078472222223</v>
      </c>
      <c r="B14517" s="5">
        <v>42450.078472222223</v>
      </c>
      <c r="C14517" s="6">
        <f t="shared" si="226"/>
        <v>145.14000000001298</v>
      </c>
      <c r="D14517">
        <v>0</v>
      </c>
      <c r="E14517">
        <v>1178.2479000000001</v>
      </c>
      <c r="F14517">
        <v>1525.7864999999999</v>
      </c>
      <c r="G14517">
        <v>2470.8038999999999</v>
      </c>
      <c r="H14517">
        <v>1508.0463999999999</v>
      </c>
      <c r="I14517">
        <v>1573.6098</v>
      </c>
      <c r="J14517">
        <v>2894.2311</v>
      </c>
      <c r="K14517">
        <v>17.0715</v>
      </c>
      <c r="L14517">
        <v>28</v>
      </c>
      <c r="M14517">
        <v>35</v>
      </c>
      <c r="N14517">
        <v>37.770000000000003</v>
      </c>
      <c r="O14517">
        <v>167</v>
      </c>
      <c r="P14517">
        <v>54.01</v>
      </c>
    </row>
    <row r="14518" spans="1:16" x14ac:dyDescent="0.2">
      <c r="A14518" s="4">
        <v>42450.07916666667</v>
      </c>
      <c r="B14518" s="5">
        <v>42450.07916666667</v>
      </c>
      <c r="C14518" s="6">
        <f t="shared" si="226"/>
        <v>145.15000000001297</v>
      </c>
      <c r="D14518">
        <v>0</v>
      </c>
      <c r="E14518">
        <v>1177.2249999999999</v>
      </c>
      <c r="F14518">
        <v>1524.8</v>
      </c>
      <c r="G14518">
        <v>2465.6822999999999</v>
      </c>
      <c r="H14518">
        <v>1504.5478000000001</v>
      </c>
      <c r="I14518">
        <v>1572.4443000000001</v>
      </c>
      <c r="J14518">
        <v>2892.5902999999998</v>
      </c>
      <c r="K14518">
        <v>17.168600000000001</v>
      </c>
      <c r="L14518">
        <v>28</v>
      </c>
      <c r="M14518">
        <v>35</v>
      </c>
      <c r="N14518">
        <v>37.78</v>
      </c>
      <c r="O14518">
        <v>167</v>
      </c>
      <c r="P14518">
        <v>54.02</v>
      </c>
    </row>
    <row r="14519" spans="1:16" x14ac:dyDescent="0.2">
      <c r="A14519" s="4">
        <v>42450.079861111109</v>
      </c>
      <c r="B14519" s="5">
        <v>42450.079861111109</v>
      </c>
      <c r="C14519" s="6">
        <f t="shared" si="226"/>
        <v>145.16000000001296</v>
      </c>
      <c r="D14519">
        <v>0</v>
      </c>
      <c r="E14519">
        <v>1176.7174</v>
      </c>
      <c r="F14519">
        <v>1522.1348</v>
      </c>
      <c r="G14519">
        <v>2464.1219000000001</v>
      </c>
      <c r="H14519">
        <v>1503.3948</v>
      </c>
      <c r="I14519">
        <v>1573.0702000000001</v>
      </c>
      <c r="J14519">
        <v>2888.7204000000002</v>
      </c>
      <c r="K14519">
        <v>17.412099999999999</v>
      </c>
      <c r="L14519">
        <v>28.22</v>
      </c>
      <c r="M14519">
        <v>35</v>
      </c>
      <c r="N14519">
        <v>37.81</v>
      </c>
      <c r="O14519">
        <v>167</v>
      </c>
      <c r="P14519">
        <v>54.02</v>
      </c>
    </row>
    <row r="14520" spans="1:16" x14ac:dyDescent="0.2">
      <c r="A14520" s="4">
        <v>42450.080555555556</v>
      </c>
      <c r="B14520" s="5">
        <v>42450.080555555556</v>
      </c>
      <c r="C14520" s="6">
        <f t="shared" si="226"/>
        <v>145.17000000001295</v>
      </c>
      <c r="D14520">
        <v>0</v>
      </c>
      <c r="E14520">
        <v>1176.1579999999999</v>
      </c>
      <c r="F14520">
        <v>1521.308</v>
      </c>
      <c r="G14520">
        <v>2466.2091999999998</v>
      </c>
      <c r="H14520">
        <v>1503.6916000000001</v>
      </c>
      <c r="I14520">
        <v>1573.5028</v>
      </c>
      <c r="J14520">
        <v>2882.8175999999999</v>
      </c>
      <c r="K14520">
        <v>18.747800000000002</v>
      </c>
      <c r="L14520">
        <v>28.35</v>
      </c>
      <c r="M14520">
        <v>35</v>
      </c>
      <c r="N14520">
        <v>37.83</v>
      </c>
      <c r="O14520">
        <v>167</v>
      </c>
      <c r="P14520">
        <v>54</v>
      </c>
    </row>
    <row r="14521" spans="1:16" x14ac:dyDescent="0.2">
      <c r="A14521" s="4">
        <v>42450.081250000003</v>
      </c>
      <c r="B14521" s="5">
        <v>42450.081250000003</v>
      </c>
      <c r="C14521" s="6">
        <f t="shared" si="226"/>
        <v>145.18000000001294</v>
      </c>
      <c r="D14521">
        <v>0</v>
      </c>
      <c r="E14521">
        <v>1175.0643</v>
      </c>
      <c r="F14521">
        <v>1524.2725</v>
      </c>
      <c r="G14521">
        <v>2465.2467999999999</v>
      </c>
      <c r="H14521">
        <v>1502.6842999999999</v>
      </c>
      <c r="I14521">
        <v>1574.0675000000001</v>
      </c>
      <c r="J14521">
        <v>2858.9553000000001</v>
      </c>
      <c r="K14521">
        <v>21.3005</v>
      </c>
      <c r="L14521">
        <v>28.14</v>
      </c>
      <c r="M14521">
        <v>35</v>
      </c>
      <c r="N14521">
        <v>37.840000000000003</v>
      </c>
      <c r="O14521">
        <v>167</v>
      </c>
      <c r="P14521">
        <v>54</v>
      </c>
    </row>
    <row r="14522" spans="1:16" x14ac:dyDescent="0.2">
      <c r="A14522" s="4">
        <v>42450.081944444442</v>
      </c>
      <c r="B14522" s="5">
        <v>42450.081944444442</v>
      </c>
      <c r="C14522" s="6">
        <f t="shared" si="226"/>
        <v>145.19000000001293</v>
      </c>
      <c r="D14522">
        <v>0</v>
      </c>
      <c r="E14522">
        <v>1176.5316</v>
      </c>
      <c r="F14522">
        <v>1525.9648</v>
      </c>
      <c r="G14522">
        <v>2465.9706999999999</v>
      </c>
      <c r="H14522">
        <v>1506.2363</v>
      </c>
      <c r="I14522">
        <v>1575.6953000000001</v>
      </c>
      <c r="J14522">
        <v>2855.7375999999999</v>
      </c>
      <c r="K14522">
        <v>20.689499999999999</v>
      </c>
      <c r="L14522">
        <v>28.01</v>
      </c>
      <c r="M14522">
        <v>35</v>
      </c>
      <c r="N14522">
        <v>37.86</v>
      </c>
      <c r="O14522">
        <v>166.98</v>
      </c>
      <c r="P14522">
        <v>54</v>
      </c>
    </row>
    <row r="14523" spans="1:16" x14ac:dyDescent="0.2">
      <c r="A14523" s="4">
        <v>42450.082638888889</v>
      </c>
      <c r="B14523" s="5">
        <v>42450.082638888889</v>
      </c>
      <c r="C14523" s="6">
        <f t="shared" si="226"/>
        <v>145.20000000001292</v>
      </c>
      <c r="D14523">
        <v>0</v>
      </c>
      <c r="E14523">
        <v>1175.9091000000001</v>
      </c>
      <c r="F14523">
        <v>1523.4675999999999</v>
      </c>
      <c r="G14523">
        <v>2466.7665000000002</v>
      </c>
      <c r="H14523">
        <v>1509.2637999999999</v>
      </c>
      <c r="I14523">
        <v>1577.1456000000001</v>
      </c>
      <c r="J14523">
        <v>2867.2865999999999</v>
      </c>
      <c r="K14523">
        <v>19.117899999999999</v>
      </c>
      <c r="L14523">
        <v>28</v>
      </c>
      <c r="M14523">
        <v>35</v>
      </c>
      <c r="N14523">
        <v>37.85</v>
      </c>
      <c r="O14523">
        <v>166.93</v>
      </c>
      <c r="P14523">
        <v>54</v>
      </c>
    </row>
    <row r="14524" spans="1:16" x14ac:dyDescent="0.2">
      <c r="A14524" s="4">
        <v>42450.083333333336</v>
      </c>
      <c r="B14524" s="5">
        <v>42450.083333333336</v>
      </c>
      <c r="C14524" s="6">
        <f t="shared" si="226"/>
        <v>145.21000000001291</v>
      </c>
      <c r="D14524">
        <v>0</v>
      </c>
      <c r="E14524">
        <v>1175.6695</v>
      </c>
      <c r="F14524">
        <v>1524.0708</v>
      </c>
      <c r="G14524">
        <v>2467.2206000000001</v>
      </c>
      <c r="H14524">
        <v>1505.9773</v>
      </c>
      <c r="I14524">
        <v>1578.9295</v>
      </c>
      <c r="J14524">
        <v>2883.4315000000001</v>
      </c>
      <c r="K14524">
        <v>17.5061</v>
      </c>
      <c r="L14524">
        <v>28</v>
      </c>
      <c r="M14524">
        <v>35</v>
      </c>
      <c r="N14524">
        <v>37.83</v>
      </c>
      <c r="O14524">
        <v>166.67</v>
      </c>
      <c r="P14524">
        <v>54</v>
      </c>
    </row>
    <row r="14525" spans="1:16" x14ac:dyDescent="0.2">
      <c r="A14525" s="4">
        <v>42450.084027777775</v>
      </c>
      <c r="B14525" s="5">
        <v>42450.084027777775</v>
      </c>
      <c r="C14525" s="6">
        <f t="shared" si="226"/>
        <v>145.2200000000129</v>
      </c>
      <c r="D14525">
        <v>0</v>
      </c>
      <c r="E14525">
        <v>1174.7170000000001</v>
      </c>
      <c r="F14525">
        <v>1524.7742000000001</v>
      </c>
      <c r="G14525">
        <v>2466.0252</v>
      </c>
      <c r="H14525">
        <v>1506.5064</v>
      </c>
      <c r="I14525">
        <v>1580.4405999999999</v>
      </c>
      <c r="J14525">
        <v>2873.6516000000001</v>
      </c>
      <c r="K14525">
        <v>18.610199999999999</v>
      </c>
      <c r="L14525">
        <v>28</v>
      </c>
      <c r="M14525">
        <v>35</v>
      </c>
      <c r="N14525">
        <v>37.82</v>
      </c>
      <c r="O14525">
        <v>166.33</v>
      </c>
      <c r="P14525">
        <v>54</v>
      </c>
    </row>
    <row r="14526" spans="1:16" x14ac:dyDescent="0.2">
      <c r="A14526" s="4">
        <v>42450.084722222222</v>
      </c>
      <c r="B14526" s="5">
        <v>42450.084722222222</v>
      </c>
      <c r="C14526" s="6">
        <f t="shared" si="226"/>
        <v>145.23000000001289</v>
      </c>
      <c r="D14526">
        <v>0</v>
      </c>
      <c r="E14526">
        <v>1173.2175</v>
      </c>
      <c r="F14526">
        <v>1521.1557</v>
      </c>
      <c r="G14526">
        <v>2460.0057000000002</v>
      </c>
      <c r="H14526">
        <v>1507.8977</v>
      </c>
      <c r="I14526">
        <v>1579.7266999999999</v>
      </c>
      <c r="J14526">
        <v>2861.9340000000002</v>
      </c>
      <c r="K14526">
        <v>19.002300000000002</v>
      </c>
      <c r="L14526">
        <v>28.01</v>
      </c>
      <c r="M14526">
        <v>35</v>
      </c>
      <c r="N14526">
        <v>37.79</v>
      </c>
      <c r="O14526">
        <v>166.13</v>
      </c>
      <c r="P14526">
        <v>54</v>
      </c>
    </row>
    <row r="14527" spans="1:16" x14ac:dyDescent="0.2">
      <c r="A14527" s="4">
        <v>42450.085416666669</v>
      </c>
      <c r="B14527" s="5">
        <v>42450.085416666669</v>
      </c>
      <c r="C14527" s="6">
        <f t="shared" si="226"/>
        <v>145.24000000001288</v>
      </c>
      <c r="D14527">
        <v>0</v>
      </c>
      <c r="E14527">
        <v>1174.8056999999999</v>
      </c>
      <c r="F14527">
        <v>1522.0585000000001</v>
      </c>
      <c r="G14527">
        <v>2458.0158000000001</v>
      </c>
      <c r="H14527">
        <v>1504.0162</v>
      </c>
      <c r="I14527">
        <v>1579.4523999999999</v>
      </c>
      <c r="J14527">
        <v>2876.3188</v>
      </c>
      <c r="K14527">
        <v>17.165199999999999</v>
      </c>
      <c r="L14527">
        <v>28.01</v>
      </c>
      <c r="M14527">
        <v>35</v>
      </c>
      <c r="N14527">
        <v>37.770000000000003</v>
      </c>
      <c r="O14527">
        <v>166.07</v>
      </c>
      <c r="P14527">
        <v>54</v>
      </c>
    </row>
    <row r="14528" spans="1:16" x14ac:dyDescent="0.2">
      <c r="A14528" s="4">
        <v>42450.086111111108</v>
      </c>
      <c r="B14528" s="5">
        <v>42450.086111111108</v>
      </c>
      <c r="C14528" s="6">
        <f t="shared" si="226"/>
        <v>145.25000000001288</v>
      </c>
      <c r="D14528">
        <v>0</v>
      </c>
      <c r="E14528">
        <v>1175.6754000000001</v>
      </c>
      <c r="F14528">
        <v>1524.2701</v>
      </c>
      <c r="G14528">
        <v>2464.5250000000001</v>
      </c>
      <c r="H14528">
        <v>1504.8593000000001</v>
      </c>
      <c r="I14528">
        <v>1579.9495999999999</v>
      </c>
      <c r="J14528">
        <v>2866.4009999999998</v>
      </c>
      <c r="K14528">
        <v>17.669599999999999</v>
      </c>
      <c r="L14528">
        <v>28</v>
      </c>
      <c r="M14528">
        <v>35</v>
      </c>
      <c r="N14528">
        <v>37.770000000000003</v>
      </c>
      <c r="O14528">
        <v>166.05</v>
      </c>
      <c r="P14528">
        <v>54</v>
      </c>
    </row>
    <row r="14529" spans="1:16" x14ac:dyDescent="0.2">
      <c r="A14529" s="4">
        <v>42450.086805555555</v>
      </c>
      <c r="B14529" s="5">
        <v>42450.086805555555</v>
      </c>
      <c r="C14529" s="6">
        <f t="shared" si="226"/>
        <v>145.26000000001287</v>
      </c>
      <c r="D14529">
        <v>0</v>
      </c>
      <c r="E14529">
        <v>1175.1923999999999</v>
      </c>
      <c r="F14529">
        <v>1523.5867000000001</v>
      </c>
      <c r="G14529">
        <v>2467.9593</v>
      </c>
      <c r="H14529">
        <v>1506.0265999999999</v>
      </c>
      <c r="I14529">
        <v>1579.8913</v>
      </c>
      <c r="J14529">
        <v>2862.4288000000001</v>
      </c>
      <c r="K14529">
        <v>17.423300000000001</v>
      </c>
      <c r="L14529">
        <v>28</v>
      </c>
      <c r="M14529">
        <v>35</v>
      </c>
      <c r="N14529">
        <v>37.78</v>
      </c>
      <c r="O14529">
        <v>166.01</v>
      </c>
      <c r="P14529">
        <v>54.01</v>
      </c>
    </row>
    <row r="14530" spans="1:16" x14ac:dyDescent="0.2">
      <c r="A14530" s="4">
        <v>42450.087500000001</v>
      </c>
      <c r="B14530" s="5">
        <v>42450.087500000001</v>
      </c>
      <c r="C14530" s="6">
        <f t="shared" si="226"/>
        <v>145.27000000001286</v>
      </c>
      <c r="D14530">
        <v>0</v>
      </c>
      <c r="E14530">
        <v>1176.5743</v>
      </c>
      <c r="F14530">
        <v>1523.9712999999999</v>
      </c>
      <c r="G14530">
        <v>2466.8389999999999</v>
      </c>
      <c r="H14530">
        <v>1505.4383</v>
      </c>
      <c r="I14530">
        <v>1579.4464</v>
      </c>
      <c r="J14530">
        <v>2872.0587999999998</v>
      </c>
      <c r="K14530">
        <v>17.401199999999999</v>
      </c>
      <c r="L14530">
        <v>28.46</v>
      </c>
      <c r="M14530">
        <v>35</v>
      </c>
      <c r="N14530">
        <v>37.770000000000003</v>
      </c>
      <c r="O14530">
        <v>166</v>
      </c>
      <c r="P14530">
        <v>54.01</v>
      </c>
    </row>
    <row r="14531" spans="1:16" x14ac:dyDescent="0.2">
      <c r="A14531" s="4">
        <v>42450.088194444441</v>
      </c>
      <c r="B14531" s="5">
        <v>42450.088194444441</v>
      </c>
      <c r="C14531" s="6">
        <f t="shared" si="226"/>
        <v>145.28000000001285</v>
      </c>
      <c r="D14531">
        <v>0</v>
      </c>
      <c r="E14531">
        <v>1177.5646999999999</v>
      </c>
      <c r="F14531">
        <v>1527.1556</v>
      </c>
      <c r="G14531">
        <v>2468.9994000000002</v>
      </c>
      <c r="H14531">
        <v>1505.579</v>
      </c>
      <c r="I14531">
        <v>1581.2526</v>
      </c>
      <c r="J14531">
        <v>2864.43</v>
      </c>
      <c r="K14531">
        <v>18.467600000000001</v>
      </c>
      <c r="L14531">
        <v>28.97</v>
      </c>
      <c r="M14531">
        <v>35</v>
      </c>
      <c r="N14531">
        <v>37.78</v>
      </c>
      <c r="O14531">
        <v>166</v>
      </c>
      <c r="P14531">
        <v>54</v>
      </c>
    </row>
    <row r="14532" spans="1:16" x14ac:dyDescent="0.2">
      <c r="A14532" s="4">
        <v>42450.088888888888</v>
      </c>
      <c r="B14532" s="5">
        <v>42450.088888888888</v>
      </c>
      <c r="C14532" s="6">
        <f t="shared" si="226"/>
        <v>145.29000000001284</v>
      </c>
      <c r="D14532">
        <v>0</v>
      </c>
      <c r="E14532">
        <v>1177.3439000000001</v>
      </c>
      <c r="F14532">
        <v>1526.7719</v>
      </c>
      <c r="G14532">
        <v>2468.9477000000002</v>
      </c>
      <c r="H14532">
        <v>1502.6608000000001</v>
      </c>
      <c r="I14532">
        <v>1583.0483999999999</v>
      </c>
      <c r="J14532">
        <v>2874.2449999999999</v>
      </c>
      <c r="K14532">
        <v>16.410699999999999</v>
      </c>
      <c r="L14532">
        <v>29</v>
      </c>
      <c r="M14532">
        <v>35</v>
      </c>
      <c r="N14532">
        <v>37.78</v>
      </c>
      <c r="O14532">
        <v>166</v>
      </c>
      <c r="P14532">
        <v>54</v>
      </c>
    </row>
    <row r="14533" spans="1:16" x14ac:dyDescent="0.2">
      <c r="A14533" s="4">
        <v>42450.089583333334</v>
      </c>
      <c r="B14533" s="5">
        <v>42450.089583333334</v>
      </c>
      <c r="C14533" s="6">
        <f t="shared" ref="C14533:C14596" si="227">C14532+0.01</f>
        <v>145.30000000001283</v>
      </c>
      <c r="D14533">
        <v>0</v>
      </c>
      <c r="E14533">
        <v>1176.7855999999999</v>
      </c>
      <c r="F14533">
        <v>1524.2299</v>
      </c>
      <c r="G14533">
        <v>2464.1572999999999</v>
      </c>
      <c r="H14533">
        <v>1500.3857</v>
      </c>
      <c r="I14533">
        <v>1580.9861000000001</v>
      </c>
      <c r="J14533">
        <v>2863.6487999999999</v>
      </c>
      <c r="K14533">
        <v>17.413699999999999</v>
      </c>
      <c r="L14533">
        <v>28.98</v>
      </c>
      <c r="M14533">
        <v>35</v>
      </c>
      <c r="N14533">
        <v>37.770000000000003</v>
      </c>
      <c r="O14533">
        <v>166</v>
      </c>
      <c r="P14533">
        <v>54</v>
      </c>
    </row>
    <row r="14534" spans="1:16" x14ac:dyDescent="0.2">
      <c r="A14534" s="4">
        <v>42450.090277777781</v>
      </c>
      <c r="B14534" s="5">
        <v>42450.090277777781</v>
      </c>
      <c r="C14534" s="6">
        <f t="shared" si="227"/>
        <v>145.31000000001282</v>
      </c>
      <c r="D14534">
        <v>0</v>
      </c>
      <c r="E14534">
        <v>1174.1143</v>
      </c>
      <c r="F14534">
        <v>1522.2682</v>
      </c>
      <c r="G14534">
        <v>2459.6478000000002</v>
      </c>
      <c r="H14534">
        <v>1504.3677</v>
      </c>
      <c r="I14534">
        <v>1578.9183</v>
      </c>
      <c r="J14534">
        <v>2871.0109000000002</v>
      </c>
      <c r="K14534">
        <v>16.471399999999999</v>
      </c>
      <c r="L14534">
        <v>28.97</v>
      </c>
      <c r="M14534">
        <v>35</v>
      </c>
      <c r="N14534">
        <v>37.770000000000003</v>
      </c>
      <c r="O14534">
        <v>166</v>
      </c>
      <c r="P14534">
        <v>54</v>
      </c>
    </row>
    <row r="14535" spans="1:16" x14ac:dyDescent="0.2">
      <c r="A14535" s="4">
        <v>42450.09097222222</v>
      </c>
      <c r="B14535" s="5">
        <v>42450.09097222222</v>
      </c>
      <c r="C14535" s="6">
        <f t="shared" si="227"/>
        <v>145.32000000001281</v>
      </c>
      <c r="D14535">
        <v>0</v>
      </c>
      <c r="E14535">
        <v>1173.1262999999999</v>
      </c>
      <c r="F14535">
        <v>1523.7163</v>
      </c>
      <c r="G14535">
        <v>2463.4173000000001</v>
      </c>
      <c r="H14535">
        <v>1504.1179999999999</v>
      </c>
      <c r="I14535">
        <v>1579.8013000000001</v>
      </c>
      <c r="J14535">
        <v>2872.4989</v>
      </c>
      <c r="K14535">
        <v>17.3796</v>
      </c>
      <c r="L14535">
        <v>28.98</v>
      </c>
      <c r="M14535">
        <v>35</v>
      </c>
      <c r="N14535">
        <v>37.770000000000003</v>
      </c>
      <c r="O14535">
        <v>166</v>
      </c>
      <c r="P14535">
        <v>54</v>
      </c>
    </row>
    <row r="14536" spans="1:16" x14ac:dyDescent="0.2">
      <c r="A14536" s="4">
        <v>42450.091666666667</v>
      </c>
      <c r="B14536" s="5">
        <v>42450.091666666667</v>
      </c>
      <c r="C14536" s="6">
        <f t="shared" si="227"/>
        <v>145.3300000000128</v>
      </c>
      <c r="D14536">
        <v>0</v>
      </c>
      <c r="E14536">
        <v>1174.7518</v>
      </c>
      <c r="F14536">
        <v>1525.0037</v>
      </c>
      <c r="G14536">
        <v>2465.8006999999998</v>
      </c>
      <c r="H14536">
        <v>1504.0613000000001</v>
      </c>
      <c r="I14536">
        <v>1580.8813</v>
      </c>
      <c r="J14536">
        <v>2861.3503000000001</v>
      </c>
      <c r="K14536">
        <v>18.384499999999999</v>
      </c>
      <c r="L14536">
        <v>28.94</v>
      </c>
      <c r="M14536">
        <v>35</v>
      </c>
      <c r="N14536">
        <v>37.770000000000003</v>
      </c>
      <c r="O14536">
        <v>166</v>
      </c>
      <c r="P14536">
        <v>54</v>
      </c>
    </row>
    <row r="14537" spans="1:16" x14ac:dyDescent="0.2">
      <c r="A14537" s="4">
        <v>42450.092361111114</v>
      </c>
      <c r="B14537" s="5">
        <v>42450.092361111114</v>
      </c>
      <c r="C14537" s="6">
        <f t="shared" si="227"/>
        <v>145.34000000001279</v>
      </c>
      <c r="D14537">
        <v>0</v>
      </c>
      <c r="E14537">
        <v>1176.7447</v>
      </c>
      <c r="F14537">
        <v>1524.3217999999999</v>
      </c>
      <c r="G14537">
        <v>2461.5444000000002</v>
      </c>
      <c r="H14537">
        <v>1506.8776</v>
      </c>
      <c r="I14537">
        <v>1578.6708000000001</v>
      </c>
      <c r="J14537">
        <v>2881.0446999999999</v>
      </c>
      <c r="K14537">
        <v>15.8027</v>
      </c>
      <c r="L14537">
        <v>28.96</v>
      </c>
      <c r="M14537">
        <v>35</v>
      </c>
      <c r="N14537">
        <v>37.770000000000003</v>
      </c>
      <c r="O14537">
        <v>166</v>
      </c>
      <c r="P14537">
        <v>54</v>
      </c>
    </row>
    <row r="14538" spans="1:16" x14ac:dyDescent="0.2">
      <c r="A14538" s="4">
        <v>42450.093055555553</v>
      </c>
      <c r="B14538" s="5">
        <v>42450.093055555553</v>
      </c>
      <c r="C14538" s="6">
        <f t="shared" si="227"/>
        <v>145.35000000001278</v>
      </c>
      <c r="D14538">
        <v>0</v>
      </c>
      <c r="E14538">
        <v>1176.933</v>
      </c>
      <c r="F14538">
        <v>1524.3978</v>
      </c>
      <c r="G14538">
        <v>2462.3368</v>
      </c>
      <c r="H14538">
        <v>1506.7692</v>
      </c>
      <c r="I14538">
        <v>1576.0428999999999</v>
      </c>
      <c r="J14538">
        <v>2861.0612999999998</v>
      </c>
      <c r="K14538">
        <v>17.598600000000001</v>
      </c>
      <c r="L14538">
        <v>28.98</v>
      </c>
      <c r="M14538">
        <v>35</v>
      </c>
      <c r="N14538">
        <v>37.770000000000003</v>
      </c>
      <c r="O14538">
        <v>166</v>
      </c>
      <c r="P14538">
        <v>54</v>
      </c>
    </row>
    <row r="14539" spans="1:16" x14ac:dyDescent="0.2">
      <c r="A14539" s="4">
        <v>42450.09375</v>
      </c>
      <c r="B14539" s="5">
        <v>42450.09375</v>
      </c>
      <c r="C14539" s="6">
        <f t="shared" si="227"/>
        <v>145.36000000001277</v>
      </c>
      <c r="D14539">
        <v>0</v>
      </c>
      <c r="E14539">
        <v>1173.6026999999999</v>
      </c>
      <c r="F14539">
        <v>1522.8576</v>
      </c>
      <c r="G14539">
        <v>2465.9773</v>
      </c>
      <c r="H14539">
        <v>1508.6146000000001</v>
      </c>
      <c r="I14539">
        <v>1574.3943999999999</v>
      </c>
      <c r="J14539">
        <v>2866.7928000000002</v>
      </c>
      <c r="K14539">
        <v>16.0306</v>
      </c>
      <c r="L14539">
        <v>28.68</v>
      </c>
      <c r="M14539">
        <v>35</v>
      </c>
      <c r="N14539">
        <v>37.770000000000003</v>
      </c>
      <c r="O14539">
        <v>166</v>
      </c>
      <c r="P14539">
        <v>54</v>
      </c>
    </row>
    <row r="14540" spans="1:16" x14ac:dyDescent="0.2">
      <c r="A14540" s="4">
        <v>42450.094444444447</v>
      </c>
      <c r="B14540" s="5">
        <v>42450.094444444447</v>
      </c>
      <c r="C14540" s="6">
        <f t="shared" si="227"/>
        <v>145.37000000001277</v>
      </c>
      <c r="D14540">
        <v>0</v>
      </c>
      <c r="E14540">
        <v>1173.3259</v>
      </c>
      <c r="F14540">
        <v>1525.4878000000001</v>
      </c>
      <c r="G14540">
        <v>2464.5679</v>
      </c>
      <c r="H14540">
        <v>1507.0184999999999</v>
      </c>
      <c r="I14540">
        <v>1576.4652000000001</v>
      </c>
      <c r="J14540">
        <v>2879.2240000000002</v>
      </c>
      <c r="K14540">
        <v>16.037099999999999</v>
      </c>
      <c r="L14540">
        <v>28.19</v>
      </c>
      <c r="M14540">
        <v>35</v>
      </c>
      <c r="N14540">
        <v>37.799999999999997</v>
      </c>
      <c r="O14540">
        <v>166</v>
      </c>
      <c r="P14540">
        <v>54</v>
      </c>
    </row>
    <row r="14541" spans="1:16" x14ac:dyDescent="0.2">
      <c r="A14541" s="4">
        <v>42450.095138888886</v>
      </c>
      <c r="B14541" s="5">
        <v>42450.095138888886</v>
      </c>
      <c r="C14541" s="6">
        <f t="shared" si="227"/>
        <v>145.38000000001276</v>
      </c>
      <c r="D14541">
        <v>0</v>
      </c>
      <c r="E14541">
        <v>1174.7411</v>
      </c>
      <c r="F14541">
        <v>1526.3148000000001</v>
      </c>
      <c r="G14541">
        <v>2460.1743999999999</v>
      </c>
      <c r="H14541">
        <v>1504.7677000000001</v>
      </c>
      <c r="I14541">
        <v>1577.5087000000001</v>
      </c>
      <c r="J14541">
        <v>2859.1010999999999</v>
      </c>
      <c r="K14541">
        <v>18.688800000000001</v>
      </c>
      <c r="L14541">
        <v>28</v>
      </c>
      <c r="M14541">
        <v>35</v>
      </c>
      <c r="N14541">
        <v>37.81</v>
      </c>
      <c r="O14541">
        <v>166</v>
      </c>
      <c r="P14541">
        <v>54</v>
      </c>
    </row>
    <row r="14542" spans="1:16" x14ac:dyDescent="0.2">
      <c r="A14542" s="4">
        <v>42450.095833333333</v>
      </c>
      <c r="B14542" s="5">
        <v>42450.095833333333</v>
      </c>
      <c r="C14542" s="6">
        <f t="shared" si="227"/>
        <v>145.39000000001275</v>
      </c>
      <c r="D14542">
        <v>0</v>
      </c>
      <c r="E14542">
        <v>1176.7938999999999</v>
      </c>
      <c r="F14542">
        <v>1524.7653</v>
      </c>
      <c r="G14542">
        <v>2459.0493000000001</v>
      </c>
      <c r="H14542">
        <v>1506.9019000000001</v>
      </c>
      <c r="I14542">
        <v>1576.2909999999999</v>
      </c>
      <c r="J14542">
        <v>2862.2896999999998</v>
      </c>
      <c r="K14542">
        <v>17.039200000000001</v>
      </c>
      <c r="L14542">
        <v>28</v>
      </c>
      <c r="M14542">
        <v>35</v>
      </c>
      <c r="N14542">
        <v>37.78</v>
      </c>
      <c r="O14542">
        <v>166</v>
      </c>
      <c r="P14542">
        <v>54</v>
      </c>
    </row>
    <row r="14543" spans="1:16" x14ac:dyDescent="0.2">
      <c r="A14543" s="4">
        <v>42450.09652777778</v>
      </c>
      <c r="B14543" s="5">
        <v>42450.09652777778</v>
      </c>
      <c r="C14543" s="6">
        <f t="shared" si="227"/>
        <v>145.40000000001274</v>
      </c>
      <c r="D14543">
        <v>0</v>
      </c>
      <c r="E14543">
        <v>1178.0265999999999</v>
      </c>
      <c r="F14543">
        <v>1526.7809</v>
      </c>
      <c r="G14543">
        <v>2464.9207999999999</v>
      </c>
      <c r="H14543">
        <v>1506.5002999999999</v>
      </c>
      <c r="I14543">
        <v>1577.3710000000001</v>
      </c>
      <c r="J14543">
        <v>2867.6122</v>
      </c>
      <c r="K14543">
        <v>15.330299999999999</v>
      </c>
      <c r="L14543">
        <v>28</v>
      </c>
      <c r="M14543">
        <v>35</v>
      </c>
      <c r="N14543">
        <v>37.770000000000003</v>
      </c>
      <c r="O14543">
        <v>166</v>
      </c>
      <c r="P14543">
        <v>54</v>
      </c>
    </row>
    <row r="14544" spans="1:16" x14ac:dyDescent="0.2">
      <c r="A14544" s="4">
        <v>42450.097222222219</v>
      </c>
      <c r="B14544" s="5">
        <v>42450.097222222219</v>
      </c>
      <c r="C14544" s="6">
        <f t="shared" si="227"/>
        <v>145.41000000001273</v>
      </c>
      <c r="D14544">
        <v>0</v>
      </c>
      <c r="E14544">
        <v>1175.4070999999999</v>
      </c>
      <c r="F14544">
        <v>1524.9459999999999</v>
      </c>
      <c r="G14544">
        <v>2469.6232</v>
      </c>
      <c r="H14544">
        <v>1507.0497</v>
      </c>
      <c r="I14544">
        <v>1579.2623000000001</v>
      </c>
      <c r="J14544">
        <v>2870.9227000000001</v>
      </c>
      <c r="K14544">
        <v>14.593299999999999</v>
      </c>
      <c r="L14544">
        <v>28</v>
      </c>
      <c r="M14544">
        <v>35</v>
      </c>
      <c r="N14544">
        <v>37.78</v>
      </c>
      <c r="O14544">
        <v>166</v>
      </c>
      <c r="P14544">
        <v>54</v>
      </c>
    </row>
    <row r="14545" spans="1:16" x14ac:dyDescent="0.2">
      <c r="A14545" s="4">
        <v>42450.097916666666</v>
      </c>
      <c r="B14545" s="5">
        <v>42450.097916666666</v>
      </c>
      <c r="C14545" s="6">
        <f t="shared" si="227"/>
        <v>145.42000000001272</v>
      </c>
      <c r="D14545">
        <v>0</v>
      </c>
      <c r="E14545">
        <v>1174.7384999999999</v>
      </c>
      <c r="F14545">
        <v>1521.9774</v>
      </c>
      <c r="G14545">
        <v>2464.9695999999999</v>
      </c>
      <c r="H14545">
        <v>1508.0642</v>
      </c>
      <c r="I14545">
        <v>1578.7374</v>
      </c>
      <c r="J14545">
        <v>2858.6316000000002</v>
      </c>
      <c r="K14545">
        <v>16.659800000000001</v>
      </c>
      <c r="L14545">
        <v>28</v>
      </c>
      <c r="M14545">
        <v>35</v>
      </c>
      <c r="N14545">
        <v>37.81</v>
      </c>
      <c r="O14545">
        <v>166</v>
      </c>
      <c r="P14545">
        <v>54</v>
      </c>
    </row>
    <row r="14546" spans="1:16" x14ac:dyDescent="0.2">
      <c r="A14546" s="4">
        <v>42450.098611111112</v>
      </c>
      <c r="B14546" s="5">
        <v>42450.098611111112</v>
      </c>
      <c r="C14546" s="6">
        <f t="shared" si="227"/>
        <v>145.43000000001271</v>
      </c>
      <c r="D14546">
        <v>0</v>
      </c>
      <c r="E14546">
        <v>1175.9956</v>
      </c>
      <c r="F14546">
        <v>1523.2954999999999</v>
      </c>
      <c r="G14546">
        <v>2466.6012999999998</v>
      </c>
      <c r="H14546">
        <v>1506.1429000000001</v>
      </c>
      <c r="I14546">
        <v>1577.9744000000001</v>
      </c>
      <c r="J14546">
        <v>2868.7637</v>
      </c>
      <c r="K14546">
        <v>15.321400000000001</v>
      </c>
      <c r="L14546">
        <v>28</v>
      </c>
      <c r="M14546">
        <v>35</v>
      </c>
      <c r="N14546">
        <v>37.82</v>
      </c>
      <c r="O14546">
        <v>166</v>
      </c>
      <c r="P14546">
        <v>54</v>
      </c>
    </row>
    <row r="14547" spans="1:16" x14ac:dyDescent="0.2">
      <c r="A14547" s="4">
        <v>42450.099305555559</v>
      </c>
      <c r="B14547" s="5">
        <v>42450.099305555559</v>
      </c>
      <c r="C14547" s="6">
        <f t="shared" si="227"/>
        <v>145.4400000000127</v>
      </c>
      <c r="D14547">
        <v>0</v>
      </c>
      <c r="E14547">
        <v>1175.5523000000001</v>
      </c>
      <c r="F14547">
        <v>1524.7061000000001</v>
      </c>
      <c r="G14547">
        <v>2469.2168999999999</v>
      </c>
      <c r="H14547">
        <v>1506.9429</v>
      </c>
      <c r="I14547">
        <v>1579.0038</v>
      </c>
      <c r="J14547">
        <v>2873.7656999999999</v>
      </c>
      <c r="K14547">
        <v>14.9777</v>
      </c>
      <c r="L14547">
        <v>28</v>
      </c>
      <c r="M14547">
        <v>35</v>
      </c>
      <c r="N14547">
        <v>37.82</v>
      </c>
      <c r="O14547">
        <v>166</v>
      </c>
      <c r="P14547">
        <v>54</v>
      </c>
    </row>
    <row r="14548" spans="1:16" x14ac:dyDescent="0.2">
      <c r="A14548" s="4">
        <v>42450.1</v>
      </c>
      <c r="B14548" s="5">
        <v>42450.1</v>
      </c>
      <c r="C14548" s="6">
        <f t="shared" si="227"/>
        <v>145.45000000001269</v>
      </c>
      <c r="D14548">
        <v>0</v>
      </c>
      <c r="E14548">
        <v>1175.6898000000001</v>
      </c>
      <c r="F14548">
        <v>1526.8873000000001</v>
      </c>
      <c r="G14548">
        <v>2462.9580999999998</v>
      </c>
      <c r="H14548">
        <v>1505.4042999999999</v>
      </c>
      <c r="I14548">
        <v>1579.4730999999999</v>
      </c>
      <c r="J14548">
        <v>2855.6693</v>
      </c>
      <c r="K14548">
        <v>17.9023</v>
      </c>
      <c r="L14548">
        <v>28</v>
      </c>
      <c r="M14548">
        <v>35</v>
      </c>
      <c r="N14548">
        <v>37.82</v>
      </c>
      <c r="O14548">
        <v>166</v>
      </c>
      <c r="P14548">
        <v>54</v>
      </c>
    </row>
    <row r="14549" spans="1:16" x14ac:dyDescent="0.2">
      <c r="A14549" s="4">
        <v>42450.100694444445</v>
      </c>
      <c r="B14549" s="5">
        <v>42450.100694444445</v>
      </c>
      <c r="C14549" s="6">
        <f t="shared" si="227"/>
        <v>145.46000000001268</v>
      </c>
      <c r="D14549">
        <v>0</v>
      </c>
      <c r="E14549">
        <v>1176.979</v>
      </c>
      <c r="F14549">
        <v>1524.9367999999999</v>
      </c>
      <c r="G14549">
        <v>2462.0007000000001</v>
      </c>
      <c r="H14549">
        <v>1503.6043</v>
      </c>
      <c r="I14549">
        <v>1580.2836</v>
      </c>
      <c r="J14549">
        <v>2877.3155000000002</v>
      </c>
      <c r="K14549">
        <v>14.9475</v>
      </c>
      <c r="L14549">
        <v>28</v>
      </c>
      <c r="M14549">
        <v>35</v>
      </c>
      <c r="N14549">
        <v>37.82</v>
      </c>
      <c r="O14549">
        <v>166</v>
      </c>
      <c r="P14549">
        <v>54</v>
      </c>
    </row>
    <row r="14550" spans="1:16" x14ac:dyDescent="0.2">
      <c r="A14550" s="4">
        <v>42450.101388888892</v>
      </c>
      <c r="B14550" s="5">
        <v>42450.101388888892</v>
      </c>
      <c r="C14550" s="6">
        <f t="shared" si="227"/>
        <v>145.47000000001267</v>
      </c>
      <c r="D14550">
        <v>0</v>
      </c>
      <c r="E14550">
        <v>1176.6024</v>
      </c>
      <c r="F14550">
        <v>1522.8907999999999</v>
      </c>
      <c r="G14550">
        <v>2467.3703</v>
      </c>
      <c r="H14550">
        <v>1502.2349999999999</v>
      </c>
      <c r="I14550">
        <v>1581.5155999999999</v>
      </c>
      <c r="J14550">
        <v>2871.2233999999999</v>
      </c>
      <c r="K14550">
        <v>15.7803</v>
      </c>
      <c r="L14550">
        <v>28</v>
      </c>
      <c r="M14550">
        <v>35</v>
      </c>
      <c r="N14550">
        <v>37.85</v>
      </c>
      <c r="O14550">
        <v>166</v>
      </c>
      <c r="P14550">
        <v>54</v>
      </c>
    </row>
    <row r="14551" spans="1:16" x14ac:dyDescent="0.2">
      <c r="A14551" s="4">
        <v>42450.102083333331</v>
      </c>
      <c r="B14551" s="5">
        <v>42450.102083333331</v>
      </c>
      <c r="C14551" s="6">
        <f t="shared" si="227"/>
        <v>145.48000000001267</v>
      </c>
      <c r="D14551">
        <v>0</v>
      </c>
      <c r="E14551">
        <v>1177.6791000000001</v>
      </c>
      <c r="F14551">
        <v>1524.2176999999999</v>
      </c>
      <c r="G14551">
        <v>2464.9123</v>
      </c>
      <c r="H14551">
        <v>1501.5694000000001</v>
      </c>
      <c r="I14551">
        <v>1581.7511</v>
      </c>
      <c r="J14551">
        <v>2871.1482999999998</v>
      </c>
      <c r="K14551">
        <v>15.7408</v>
      </c>
      <c r="L14551">
        <v>28.01</v>
      </c>
      <c r="M14551">
        <v>35</v>
      </c>
      <c r="N14551">
        <v>37.9</v>
      </c>
      <c r="O14551">
        <v>165.98</v>
      </c>
      <c r="P14551">
        <v>54</v>
      </c>
    </row>
    <row r="14552" spans="1:16" x14ac:dyDescent="0.2">
      <c r="A14552" s="4">
        <v>42450.102777777778</v>
      </c>
      <c r="B14552" s="5">
        <v>42450.102777777778</v>
      </c>
      <c r="C14552" s="6">
        <f t="shared" si="227"/>
        <v>145.49000000001266</v>
      </c>
      <c r="D14552">
        <v>0</v>
      </c>
      <c r="E14552">
        <v>1177.8390999999999</v>
      </c>
      <c r="F14552">
        <v>1522.7814000000001</v>
      </c>
      <c r="G14552">
        <v>2459.5068000000001</v>
      </c>
      <c r="H14552">
        <v>1502.8897999999999</v>
      </c>
      <c r="I14552">
        <v>1580.3226</v>
      </c>
      <c r="J14552">
        <v>2872.6610000000001</v>
      </c>
      <c r="K14552">
        <v>16.792300000000001</v>
      </c>
      <c r="L14552">
        <v>28.01</v>
      </c>
      <c r="M14552">
        <v>35</v>
      </c>
      <c r="N14552">
        <v>37.92</v>
      </c>
      <c r="O14552">
        <v>165.89</v>
      </c>
      <c r="P14552">
        <v>54</v>
      </c>
    </row>
    <row r="14553" spans="1:16" x14ac:dyDescent="0.2">
      <c r="A14553" s="4">
        <v>42450.103472222225</v>
      </c>
      <c r="B14553" s="5">
        <v>42450.103472222225</v>
      </c>
      <c r="C14553" s="6">
        <f t="shared" si="227"/>
        <v>145.50000000001265</v>
      </c>
      <c r="D14553">
        <v>0</v>
      </c>
      <c r="E14553">
        <v>1175.6817000000001</v>
      </c>
      <c r="F14553">
        <v>1522.6699000000001</v>
      </c>
      <c r="G14553">
        <v>2462.1282000000001</v>
      </c>
      <c r="H14553">
        <v>1497.1958999999999</v>
      </c>
      <c r="I14553">
        <v>1578.1293000000001</v>
      </c>
      <c r="J14553">
        <v>2861.8377999999998</v>
      </c>
      <c r="K14553">
        <v>19.215900000000001</v>
      </c>
      <c r="L14553">
        <v>28</v>
      </c>
      <c r="M14553">
        <v>35</v>
      </c>
      <c r="N14553">
        <v>37.9</v>
      </c>
      <c r="O14553">
        <v>165.6</v>
      </c>
      <c r="P14553">
        <v>54</v>
      </c>
    </row>
    <row r="14554" spans="1:16" x14ac:dyDescent="0.2">
      <c r="A14554" s="4">
        <v>42450.104166666664</v>
      </c>
      <c r="B14554" s="5">
        <v>42450.104166666664</v>
      </c>
      <c r="C14554" s="6">
        <f t="shared" si="227"/>
        <v>145.51000000001264</v>
      </c>
      <c r="D14554">
        <v>0</v>
      </c>
      <c r="E14554">
        <v>1173.9866999999999</v>
      </c>
      <c r="F14554">
        <v>1523.0246</v>
      </c>
      <c r="G14554">
        <v>2467.9306000000001</v>
      </c>
      <c r="H14554">
        <v>1497.4327000000001</v>
      </c>
      <c r="I14554">
        <v>1577.874</v>
      </c>
      <c r="J14554">
        <v>2879.3688999999999</v>
      </c>
      <c r="K14554">
        <v>16.3094</v>
      </c>
      <c r="L14554">
        <v>28</v>
      </c>
      <c r="M14554">
        <v>35</v>
      </c>
      <c r="N14554">
        <v>37.89</v>
      </c>
      <c r="O14554">
        <v>165.34</v>
      </c>
      <c r="P14554">
        <v>54</v>
      </c>
    </row>
    <row r="14555" spans="1:16" x14ac:dyDescent="0.2">
      <c r="A14555" s="4">
        <v>42450.104861111111</v>
      </c>
      <c r="B14555" s="5">
        <v>42450.104861111111</v>
      </c>
      <c r="C14555" s="6">
        <f t="shared" si="227"/>
        <v>145.52000000001263</v>
      </c>
      <c r="D14555">
        <v>0</v>
      </c>
      <c r="E14555">
        <v>1174.6072999999999</v>
      </c>
      <c r="F14555">
        <v>1521.4713999999999</v>
      </c>
      <c r="G14555">
        <v>2466.7703000000001</v>
      </c>
      <c r="H14555">
        <v>1504.3133</v>
      </c>
      <c r="I14555">
        <v>1577.395</v>
      </c>
      <c r="J14555">
        <v>2860.1133</v>
      </c>
      <c r="K14555">
        <v>17.592600000000001</v>
      </c>
      <c r="L14555">
        <v>28.43</v>
      </c>
      <c r="M14555">
        <v>35</v>
      </c>
      <c r="N14555">
        <v>37.880000000000003</v>
      </c>
      <c r="O14555">
        <v>165.23</v>
      </c>
      <c r="P14555">
        <v>54</v>
      </c>
    </row>
    <row r="14556" spans="1:16" x14ac:dyDescent="0.2">
      <c r="A14556" s="4">
        <v>42450.105555555558</v>
      </c>
      <c r="B14556" s="5">
        <v>42450.105555555558</v>
      </c>
      <c r="C14556" s="6">
        <f t="shared" si="227"/>
        <v>145.53000000001262</v>
      </c>
      <c r="D14556">
        <v>0</v>
      </c>
      <c r="E14556">
        <v>1177.598</v>
      </c>
      <c r="F14556">
        <v>1521.7336</v>
      </c>
      <c r="G14556">
        <v>2461.6448</v>
      </c>
      <c r="H14556">
        <v>1508.9690000000001</v>
      </c>
      <c r="I14556">
        <v>1576.3171</v>
      </c>
      <c r="J14556">
        <v>2871.3198000000002</v>
      </c>
      <c r="K14556">
        <v>16.268999999999998</v>
      </c>
      <c r="L14556">
        <v>28.88</v>
      </c>
      <c r="M14556">
        <v>35</v>
      </c>
      <c r="N14556">
        <v>37.840000000000003</v>
      </c>
      <c r="O14556">
        <v>165.1</v>
      </c>
      <c r="P14556">
        <v>54</v>
      </c>
    </row>
    <row r="14557" spans="1:16" x14ac:dyDescent="0.2">
      <c r="A14557" s="4">
        <v>42450.106249999997</v>
      </c>
      <c r="B14557" s="5">
        <v>42450.106249999997</v>
      </c>
      <c r="C14557" s="6">
        <f t="shared" si="227"/>
        <v>145.54000000001261</v>
      </c>
      <c r="D14557">
        <v>0</v>
      </c>
      <c r="E14557">
        <v>1178.6252999999999</v>
      </c>
      <c r="F14557">
        <v>1522.7598</v>
      </c>
      <c r="G14557">
        <v>2460.4445999999998</v>
      </c>
      <c r="H14557">
        <v>1510.0196000000001</v>
      </c>
      <c r="I14557">
        <v>1577.6262999999999</v>
      </c>
      <c r="J14557">
        <v>2879.0432000000001</v>
      </c>
      <c r="K14557">
        <v>17.294799999999999</v>
      </c>
      <c r="L14557">
        <v>28.95</v>
      </c>
      <c r="M14557">
        <v>35</v>
      </c>
      <c r="N14557">
        <v>37.840000000000003</v>
      </c>
      <c r="O14557">
        <v>165.03</v>
      </c>
      <c r="P14557">
        <v>54</v>
      </c>
    </row>
    <row r="14558" spans="1:16" x14ac:dyDescent="0.2">
      <c r="A14558" s="4">
        <v>42450.106944444444</v>
      </c>
      <c r="B14558" s="5">
        <v>42450.106944444444</v>
      </c>
      <c r="C14558" s="6">
        <f t="shared" si="227"/>
        <v>145.5500000000126</v>
      </c>
      <c r="D14558">
        <v>0</v>
      </c>
      <c r="E14558">
        <v>1175.4582</v>
      </c>
      <c r="F14558">
        <v>1522.3027999999999</v>
      </c>
      <c r="G14558">
        <v>2463.5727999999999</v>
      </c>
      <c r="H14558">
        <v>1506.7697000000001</v>
      </c>
      <c r="I14558">
        <v>1577.1322</v>
      </c>
      <c r="J14558">
        <v>2857.3101999999999</v>
      </c>
      <c r="K14558">
        <v>19.959</v>
      </c>
      <c r="L14558">
        <v>29</v>
      </c>
      <c r="M14558">
        <v>35</v>
      </c>
      <c r="N14558">
        <v>37.840000000000003</v>
      </c>
      <c r="O14558">
        <v>165.01</v>
      </c>
      <c r="P14558">
        <v>54</v>
      </c>
    </row>
    <row r="14559" spans="1:16" x14ac:dyDescent="0.2">
      <c r="A14559" s="4">
        <v>42450.107638888891</v>
      </c>
      <c r="B14559" s="5">
        <v>42450.107638888891</v>
      </c>
      <c r="C14559" s="6">
        <f t="shared" si="227"/>
        <v>145.56000000001259</v>
      </c>
      <c r="D14559">
        <v>0</v>
      </c>
      <c r="E14559">
        <v>1173.1838</v>
      </c>
      <c r="F14559">
        <v>1521.7809</v>
      </c>
      <c r="G14559">
        <v>2467.5365000000002</v>
      </c>
      <c r="H14559">
        <v>1503.4899</v>
      </c>
      <c r="I14559">
        <v>1576.5374999999999</v>
      </c>
      <c r="J14559">
        <v>2869.4373000000001</v>
      </c>
      <c r="K14559">
        <v>16.871400000000001</v>
      </c>
      <c r="L14559">
        <v>29</v>
      </c>
      <c r="M14559">
        <v>35</v>
      </c>
      <c r="N14559">
        <v>37.82</v>
      </c>
      <c r="O14559">
        <v>165.01</v>
      </c>
      <c r="P14559">
        <v>54</v>
      </c>
    </row>
    <row r="14560" spans="1:16" x14ac:dyDescent="0.2">
      <c r="A14560" s="4">
        <v>42450.10833333333</v>
      </c>
      <c r="B14560" s="5">
        <v>42450.10833333333</v>
      </c>
      <c r="C14560" s="6">
        <f t="shared" si="227"/>
        <v>145.57000000001258</v>
      </c>
      <c r="D14560">
        <v>0</v>
      </c>
      <c r="E14560">
        <v>1174.8484000000001</v>
      </c>
      <c r="F14560">
        <v>1524.3503000000001</v>
      </c>
      <c r="G14560">
        <v>2464.2548999999999</v>
      </c>
      <c r="H14560">
        <v>1502.2798</v>
      </c>
      <c r="I14560">
        <v>1576.9113</v>
      </c>
      <c r="J14560">
        <v>2873.0158000000001</v>
      </c>
      <c r="K14560">
        <v>16.096699999999998</v>
      </c>
      <c r="L14560">
        <v>29</v>
      </c>
      <c r="M14560">
        <v>35</v>
      </c>
      <c r="N14560">
        <v>37.82</v>
      </c>
      <c r="O14560">
        <v>165</v>
      </c>
      <c r="P14560">
        <v>54</v>
      </c>
    </row>
    <row r="14561" spans="1:16" x14ac:dyDescent="0.2">
      <c r="A14561" s="4">
        <v>42450.109027777777</v>
      </c>
      <c r="B14561" s="5">
        <v>42450.109027777777</v>
      </c>
      <c r="C14561" s="6">
        <f t="shared" si="227"/>
        <v>145.58000000001257</v>
      </c>
      <c r="D14561">
        <v>0</v>
      </c>
      <c r="E14561">
        <v>1176.9073000000001</v>
      </c>
      <c r="F14561">
        <v>1526.6867999999999</v>
      </c>
      <c r="G14561">
        <v>2461.2975000000001</v>
      </c>
      <c r="H14561">
        <v>1501.3707999999999</v>
      </c>
      <c r="I14561">
        <v>1576.5549000000001</v>
      </c>
      <c r="J14561">
        <v>2863.9706000000001</v>
      </c>
      <c r="K14561">
        <v>17.0581</v>
      </c>
      <c r="L14561">
        <v>29</v>
      </c>
      <c r="M14561">
        <v>35</v>
      </c>
      <c r="N14561">
        <v>37.840000000000003</v>
      </c>
      <c r="O14561">
        <v>165</v>
      </c>
      <c r="P14561">
        <v>54</v>
      </c>
    </row>
    <row r="14562" spans="1:16" x14ac:dyDescent="0.2">
      <c r="A14562" s="4">
        <v>42450.109722222223</v>
      </c>
      <c r="B14562" s="5">
        <v>42450.109722222223</v>
      </c>
      <c r="C14562" s="6">
        <f t="shared" si="227"/>
        <v>145.59000000001257</v>
      </c>
      <c r="D14562">
        <v>0</v>
      </c>
      <c r="E14562">
        <v>1177.9212</v>
      </c>
      <c r="F14562">
        <v>1525.7389000000001</v>
      </c>
      <c r="G14562">
        <v>2466.1021999999998</v>
      </c>
      <c r="H14562">
        <v>1502.7157</v>
      </c>
      <c r="I14562">
        <v>1574.8634</v>
      </c>
      <c r="J14562">
        <v>2865.1363999999999</v>
      </c>
      <c r="K14562">
        <v>17.212299999999999</v>
      </c>
      <c r="L14562">
        <v>29</v>
      </c>
      <c r="M14562">
        <v>35</v>
      </c>
      <c r="N14562">
        <v>37.9</v>
      </c>
      <c r="O14562">
        <v>165</v>
      </c>
      <c r="P14562">
        <v>54</v>
      </c>
    </row>
    <row r="14563" spans="1:16" x14ac:dyDescent="0.2">
      <c r="A14563" s="4">
        <v>42450.11041666667</v>
      </c>
      <c r="B14563" s="5">
        <v>42450.11041666667</v>
      </c>
      <c r="C14563" s="6">
        <f t="shared" si="227"/>
        <v>145.60000000001256</v>
      </c>
      <c r="D14563">
        <v>0</v>
      </c>
      <c r="E14563">
        <v>1177.8648000000001</v>
      </c>
      <c r="F14563">
        <v>1525.9277999999999</v>
      </c>
      <c r="G14563">
        <v>2467.0583000000001</v>
      </c>
      <c r="H14563">
        <v>1501.8948</v>
      </c>
      <c r="I14563">
        <v>1574.9003</v>
      </c>
      <c r="J14563">
        <v>2864.6410000000001</v>
      </c>
      <c r="K14563">
        <v>18.061</v>
      </c>
      <c r="L14563">
        <v>29</v>
      </c>
      <c r="M14563">
        <v>35</v>
      </c>
      <c r="N14563">
        <v>37.950000000000003</v>
      </c>
      <c r="O14563">
        <v>165</v>
      </c>
      <c r="P14563">
        <v>54</v>
      </c>
    </row>
    <row r="14564" spans="1:16" x14ac:dyDescent="0.2">
      <c r="A14564" s="4">
        <v>42450.111111111109</v>
      </c>
      <c r="B14564" s="5">
        <v>42450.111111111109</v>
      </c>
      <c r="C14564" s="6">
        <f t="shared" si="227"/>
        <v>145.61000000001255</v>
      </c>
      <c r="D14564">
        <v>0</v>
      </c>
      <c r="E14564">
        <v>1178.1208999999999</v>
      </c>
      <c r="F14564">
        <v>1526.252</v>
      </c>
      <c r="G14564">
        <v>2463.1469000000002</v>
      </c>
      <c r="H14564">
        <v>1499.6857</v>
      </c>
      <c r="I14564">
        <v>1575.1757</v>
      </c>
      <c r="J14564">
        <v>2862.6975000000002</v>
      </c>
      <c r="K14564">
        <v>17.976900000000001</v>
      </c>
      <c r="L14564">
        <v>29</v>
      </c>
      <c r="M14564">
        <v>35</v>
      </c>
      <c r="N14564">
        <v>37.94</v>
      </c>
      <c r="O14564">
        <v>165</v>
      </c>
      <c r="P14564">
        <v>54</v>
      </c>
    </row>
    <row r="14565" spans="1:16" x14ac:dyDescent="0.2">
      <c r="A14565" s="4">
        <v>42450.111805555556</v>
      </c>
      <c r="B14565" s="5">
        <v>42450.111805555556</v>
      </c>
      <c r="C14565" s="6">
        <f t="shared" si="227"/>
        <v>145.62000000001254</v>
      </c>
      <c r="D14565">
        <v>0</v>
      </c>
      <c r="E14565">
        <v>1178.1388999999999</v>
      </c>
      <c r="F14565">
        <v>1528.1949999999999</v>
      </c>
      <c r="G14565">
        <v>2464.1844000000001</v>
      </c>
      <c r="H14565">
        <v>1499.2869000000001</v>
      </c>
      <c r="I14565">
        <v>1573.7972</v>
      </c>
      <c r="J14565">
        <v>2870.0758999999998</v>
      </c>
      <c r="K14565">
        <v>15.8734</v>
      </c>
      <c r="L14565">
        <v>29</v>
      </c>
      <c r="M14565">
        <v>35</v>
      </c>
      <c r="N14565">
        <v>37.9</v>
      </c>
      <c r="O14565">
        <v>165</v>
      </c>
      <c r="P14565">
        <v>54</v>
      </c>
    </row>
    <row r="14566" spans="1:16" x14ac:dyDescent="0.2">
      <c r="A14566" s="4">
        <v>42450.112500000003</v>
      </c>
      <c r="B14566" s="5">
        <v>42450.112500000003</v>
      </c>
      <c r="C14566" s="6">
        <f t="shared" si="227"/>
        <v>145.63000000001253</v>
      </c>
      <c r="D14566">
        <v>0</v>
      </c>
      <c r="E14566">
        <v>1177.0740000000001</v>
      </c>
      <c r="F14566">
        <v>1527.5128</v>
      </c>
      <c r="G14566">
        <v>2467.5650000000001</v>
      </c>
      <c r="H14566">
        <v>1499.5771</v>
      </c>
      <c r="I14566">
        <v>1574.5744</v>
      </c>
      <c r="J14566">
        <v>2866.5987</v>
      </c>
      <c r="K14566">
        <v>16.028400000000001</v>
      </c>
      <c r="L14566">
        <v>29</v>
      </c>
      <c r="M14566">
        <v>35</v>
      </c>
      <c r="N14566">
        <v>37.880000000000003</v>
      </c>
      <c r="O14566">
        <v>165</v>
      </c>
      <c r="P14566">
        <v>54</v>
      </c>
    </row>
    <row r="14567" spans="1:16" x14ac:dyDescent="0.2">
      <c r="A14567" s="4">
        <v>42450.113194444442</v>
      </c>
      <c r="B14567" s="5">
        <v>42450.113194444442</v>
      </c>
      <c r="C14567" s="6">
        <f t="shared" si="227"/>
        <v>145.64000000001252</v>
      </c>
      <c r="D14567">
        <v>0</v>
      </c>
      <c r="E14567">
        <v>1177.2279000000001</v>
      </c>
      <c r="F14567">
        <v>1526.1684</v>
      </c>
      <c r="G14567">
        <v>2463.2975000000001</v>
      </c>
      <c r="H14567">
        <v>1506.0248999999999</v>
      </c>
      <c r="I14567">
        <v>1576.4150999999999</v>
      </c>
      <c r="J14567">
        <v>2866.0873000000001</v>
      </c>
      <c r="K14567">
        <v>16.634499999999999</v>
      </c>
      <c r="L14567">
        <v>29</v>
      </c>
      <c r="M14567">
        <v>35</v>
      </c>
      <c r="N14567">
        <v>37.880000000000003</v>
      </c>
      <c r="O14567">
        <v>165</v>
      </c>
      <c r="P14567">
        <v>54</v>
      </c>
    </row>
    <row r="14568" spans="1:16" x14ac:dyDescent="0.2">
      <c r="A14568" s="4">
        <v>42450.113888888889</v>
      </c>
      <c r="B14568" s="5">
        <v>42450.113888888889</v>
      </c>
      <c r="C14568" s="6">
        <f t="shared" si="227"/>
        <v>145.65000000001251</v>
      </c>
      <c r="D14568">
        <v>0</v>
      </c>
      <c r="E14568">
        <v>1176.9277999999999</v>
      </c>
      <c r="F14568">
        <v>1526.9738</v>
      </c>
      <c r="G14568">
        <v>2462.8868000000002</v>
      </c>
      <c r="H14568">
        <v>1507.999</v>
      </c>
      <c r="I14568">
        <v>1578.9866999999999</v>
      </c>
      <c r="J14568">
        <v>2863.9661000000001</v>
      </c>
      <c r="K14568">
        <v>17.0761</v>
      </c>
      <c r="L14568">
        <v>29</v>
      </c>
      <c r="M14568">
        <v>35</v>
      </c>
      <c r="N14568">
        <v>37.880000000000003</v>
      </c>
      <c r="O14568">
        <v>165</v>
      </c>
      <c r="P14568">
        <v>54</v>
      </c>
    </row>
    <row r="14569" spans="1:16" x14ac:dyDescent="0.2">
      <c r="A14569" s="4">
        <v>42450.114583333336</v>
      </c>
      <c r="B14569" s="5">
        <v>42450.114583333336</v>
      </c>
      <c r="C14569" s="6">
        <f t="shared" si="227"/>
        <v>145.6600000000125</v>
      </c>
      <c r="D14569">
        <v>0</v>
      </c>
      <c r="E14569">
        <v>1174.7238</v>
      </c>
      <c r="F14569">
        <v>1525.7858000000001</v>
      </c>
      <c r="G14569">
        <v>2467.7777999999998</v>
      </c>
      <c r="H14569">
        <v>1502.8175000000001</v>
      </c>
      <c r="I14569">
        <v>1580.7593999999999</v>
      </c>
      <c r="J14569">
        <v>2856.9688000000001</v>
      </c>
      <c r="K14569">
        <v>17.631399999999999</v>
      </c>
      <c r="L14569">
        <v>29</v>
      </c>
      <c r="M14569">
        <v>35</v>
      </c>
      <c r="N14569">
        <v>37.869999999999997</v>
      </c>
      <c r="O14569">
        <v>165</v>
      </c>
      <c r="P14569">
        <v>54</v>
      </c>
    </row>
    <row r="14570" spans="1:16" x14ac:dyDescent="0.2">
      <c r="A14570" s="4">
        <v>42450.115277777775</v>
      </c>
      <c r="B14570" s="5">
        <v>42450.115277777775</v>
      </c>
      <c r="C14570" s="6">
        <f t="shared" si="227"/>
        <v>145.67000000001249</v>
      </c>
      <c r="D14570">
        <v>0</v>
      </c>
      <c r="E14570">
        <v>1174.1208999999999</v>
      </c>
      <c r="F14570">
        <v>1527.8489999999999</v>
      </c>
      <c r="G14570">
        <v>2467.4333000000001</v>
      </c>
      <c r="H14570">
        <v>1505.3775000000001</v>
      </c>
      <c r="I14570">
        <v>1578.307</v>
      </c>
      <c r="J14570">
        <v>2860.1178</v>
      </c>
      <c r="K14570">
        <v>16.893699999999999</v>
      </c>
      <c r="L14570">
        <v>29</v>
      </c>
      <c r="M14570">
        <v>35</v>
      </c>
      <c r="N14570">
        <v>37.840000000000003</v>
      </c>
      <c r="O14570">
        <v>165</v>
      </c>
      <c r="P14570">
        <v>54</v>
      </c>
    </row>
    <row r="14571" spans="1:16" x14ac:dyDescent="0.2">
      <c r="A14571" s="4">
        <v>42450.115972222222</v>
      </c>
      <c r="B14571" s="5">
        <v>42450.115972222222</v>
      </c>
      <c r="C14571" s="6">
        <f t="shared" si="227"/>
        <v>145.68000000001248</v>
      </c>
      <c r="D14571">
        <v>0</v>
      </c>
      <c r="E14571">
        <v>1175.9531999999999</v>
      </c>
      <c r="F14571">
        <v>1527.7147</v>
      </c>
      <c r="G14571">
        <v>2466.5708</v>
      </c>
      <c r="H14571">
        <v>1507.8783000000001</v>
      </c>
      <c r="I14571">
        <v>1577.6134999999999</v>
      </c>
      <c r="J14571">
        <v>2867.2777999999998</v>
      </c>
      <c r="K14571">
        <v>15.513500000000001</v>
      </c>
      <c r="L14571">
        <v>29</v>
      </c>
      <c r="M14571">
        <v>35</v>
      </c>
      <c r="N14571">
        <v>37.83</v>
      </c>
      <c r="O14571">
        <v>165</v>
      </c>
      <c r="P14571">
        <v>54</v>
      </c>
    </row>
    <row r="14572" spans="1:16" x14ac:dyDescent="0.2">
      <c r="A14572" s="4">
        <v>42450.116666666669</v>
      </c>
      <c r="B14572" s="5">
        <v>42450.116666666669</v>
      </c>
      <c r="C14572" s="6">
        <f t="shared" si="227"/>
        <v>145.69000000001247</v>
      </c>
      <c r="D14572">
        <v>0</v>
      </c>
      <c r="E14572">
        <v>1177.7129</v>
      </c>
      <c r="F14572">
        <v>1520.5109</v>
      </c>
      <c r="G14572">
        <v>2466.8642</v>
      </c>
      <c r="H14572">
        <v>1507.4473</v>
      </c>
      <c r="I14572">
        <v>1578.7433000000001</v>
      </c>
      <c r="J14572">
        <v>2861.7136</v>
      </c>
      <c r="K14572">
        <v>15.810700000000001</v>
      </c>
      <c r="L14572">
        <v>29</v>
      </c>
      <c r="M14572">
        <v>35</v>
      </c>
      <c r="N14572">
        <v>37.840000000000003</v>
      </c>
      <c r="O14572">
        <v>165</v>
      </c>
      <c r="P14572">
        <v>54</v>
      </c>
    </row>
    <row r="14573" spans="1:16" x14ac:dyDescent="0.2">
      <c r="A14573" s="4">
        <v>42450.117361111108</v>
      </c>
      <c r="B14573" s="5">
        <v>42450.117361111108</v>
      </c>
      <c r="C14573" s="6">
        <f t="shared" si="227"/>
        <v>145.70000000001247</v>
      </c>
      <c r="D14573">
        <v>0</v>
      </c>
      <c r="E14573">
        <v>1176.9599000000001</v>
      </c>
      <c r="F14573">
        <v>1520.0346</v>
      </c>
      <c r="G14573">
        <v>2462.8195999999998</v>
      </c>
      <c r="H14573">
        <v>1505.2762</v>
      </c>
      <c r="I14573">
        <v>1579.3168000000001</v>
      </c>
      <c r="J14573">
        <v>2866.7212</v>
      </c>
      <c r="K14573">
        <v>15.594200000000001</v>
      </c>
      <c r="L14573">
        <v>29</v>
      </c>
      <c r="M14573">
        <v>35</v>
      </c>
      <c r="N14573">
        <v>37.86</v>
      </c>
      <c r="O14573">
        <v>165</v>
      </c>
      <c r="P14573">
        <v>54</v>
      </c>
    </row>
    <row r="14574" spans="1:16" x14ac:dyDescent="0.2">
      <c r="A14574" s="4">
        <v>42450.118055555555</v>
      </c>
      <c r="B14574" s="5">
        <v>42450.118055555555</v>
      </c>
      <c r="C14574" s="6">
        <f t="shared" si="227"/>
        <v>145.71000000001246</v>
      </c>
      <c r="D14574">
        <v>0</v>
      </c>
      <c r="E14574">
        <v>1178.1494</v>
      </c>
      <c r="F14574">
        <v>1525.9278999999999</v>
      </c>
      <c r="G14574">
        <v>2461.1019999999999</v>
      </c>
      <c r="H14574">
        <v>1501.1360999999999</v>
      </c>
      <c r="I14574">
        <v>1580.7889</v>
      </c>
      <c r="J14574">
        <v>2870.9751999999999</v>
      </c>
      <c r="K14574">
        <v>17.445599999999999</v>
      </c>
      <c r="L14574">
        <v>29</v>
      </c>
      <c r="M14574">
        <v>35</v>
      </c>
      <c r="N14574">
        <v>37.85</v>
      </c>
      <c r="O14574">
        <v>165</v>
      </c>
      <c r="P14574">
        <v>54</v>
      </c>
    </row>
    <row r="14575" spans="1:16" x14ac:dyDescent="0.2">
      <c r="A14575" s="4">
        <v>42450.118750000001</v>
      </c>
      <c r="B14575" s="5">
        <v>42450.118750000001</v>
      </c>
      <c r="C14575" s="6">
        <f t="shared" si="227"/>
        <v>145.72000000001245</v>
      </c>
      <c r="D14575">
        <v>0</v>
      </c>
      <c r="E14575">
        <v>1178.5648000000001</v>
      </c>
      <c r="F14575">
        <v>1523.6762000000001</v>
      </c>
      <c r="G14575">
        <v>2465.2444</v>
      </c>
      <c r="H14575">
        <v>1502.3391999999999</v>
      </c>
      <c r="I14575">
        <v>1582.1088999999999</v>
      </c>
      <c r="J14575">
        <v>2862.2563</v>
      </c>
      <c r="K14575">
        <v>18.565200000000001</v>
      </c>
      <c r="L14575">
        <v>29</v>
      </c>
      <c r="M14575">
        <v>35</v>
      </c>
      <c r="N14575">
        <v>37.82</v>
      </c>
      <c r="O14575">
        <v>165</v>
      </c>
      <c r="P14575">
        <v>54</v>
      </c>
    </row>
    <row r="14576" spans="1:16" x14ac:dyDescent="0.2">
      <c r="A14576" s="4">
        <v>42450.119444444441</v>
      </c>
      <c r="B14576" s="5">
        <v>42450.119444444441</v>
      </c>
      <c r="C14576" s="6">
        <f t="shared" si="227"/>
        <v>145.73000000001244</v>
      </c>
      <c r="D14576">
        <v>0</v>
      </c>
      <c r="E14576">
        <v>1175.7126000000001</v>
      </c>
      <c r="F14576">
        <v>1524.3108</v>
      </c>
      <c r="G14576">
        <v>2462.9992999999999</v>
      </c>
      <c r="H14576">
        <v>1504.4845</v>
      </c>
      <c r="I14576">
        <v>1581.6593</v>
      </c>
      <c r="J14576">
        <v>2880.4468000000002</v>
      </c>
      <c r="K14576">
        <v>15.5495</v>
      </c>
      <c r="L14576">
        <v>29</v>
      </c>
      <c r="M14576">
        <v>35</v>
      </c>
      <c r="N14576">
        <v>37.81</v>
      </c>
      <c r="O14576">
        <v>165</v>
      </c>
      <c r="P14576">
        <v>54</v>
      </c>
    </row>
    <row r="14577" spans="1:16" x14ac:dyDescent="0.2">
      <c r="A14577" s="4">
        <v>42450.120138888888</v>
      </c>
      <c r="B14577" s="5">
        <v>42450.120138888888</v>
      </c>
      <c r="C14577" s="6">
        <f t="shared" si="227"/>
        <v>145.74000000001243</v>
      </c>
      <c r="D14577">
        <v>0</v>
      </c>
      <c r="E14577">
        <v>1176.2084</v>
      </c>
      <c r="F14577">
        <v>1526.4113</v>
      </c>
      <c r="G14577">
        <v>2454.7779999999998</v>
      </c>
      <c r="H14577">
        <v>1506.7582</v>
      </c>
      <c r="I14577">
        <v>1579.1081999999999</v>
      </c>
      <c r="J14577">
        <v>2872.6098999999999</v>
      </c>
      <c r="K14577">
        <v>17.251200000000001</v>
      </c>
      <c r="L14577">
        <v>29</v>
      </c>
      <c r="M14577">
        <v>35</v>
      </c>
      <c r="N14577">
        <v>37.81</v>
      </c>
      <c r="O14577">
        <v>165</v>
      </c>
      <c r="P14577">
        <v>54</v>
      </c>
    </row>
    <row r="14578" spans="1:16" x14ac:dyDescent="0.2">
      <c r="A14578" s="4">
        <v>42450.120833333334</v>
      </c>
      <c r="B14578" s="5">
        <v>42450.120833333334</v>
      </c>
      <c r="C14578" s="6">
        <f t="shared" si="227"/>
        <v>145.75000000001242</v>
      </c>
      <c r="D14578">
        <v>0</v>
      </c>
      <c r="E14578">
        <v>1177.9873</v>
      </c>
      <c r="F14578">
        <v>1524.5880999999999</v>
      </c>
      <c r="G14578">
        <v>2455.6496000000002</v>
      </c>
      <c r="H14578">
        <v>1503.5906</v>
      </c>
      <c r="I14578">
        <v>1577.7737999999999</v>
      </c>
      <c r="J14578">
        <v>2872.3508000000002</v>
      </c>
      <c r="K14578">
        <v>16.295500000000001</v>
      </c>
      <c r="L14578">
        <v>29</v>
      </c>
      <c r="M14578">
        <v>35</v>
      </c>
      <c r="N14578">
        <v>37.82</v>
      </c>
      <c r="O14578">
        <v>165</v>
      </c>
      <c r="P14578">
        <v>54.01</v>
      </c>
    </row>
    <row r="14579" spans="1:16" x14ac:dyDescent="0.2">
      <c r="A14579" s="4">
        <v>42450.121527777781</v>
      </c>
      <c r="B14579" s="5">
        <v>42450.121527777781</v>
      </c>
      <c r="C14579" s="6">
        <f t="shared" si="227"/>
        <v>145.76000000001241</v>
      </c>
      <c r="D14579">
        <v>0</v>
      </c>
      <c r="E14579">
        <v>1179.0842</v>
      </c>
      <c r="F14579">
        <v>1524.4744000000001</v>
      </c>
      <c r="G14579">
        <v>2462.4681</v>
      </c>
      <c r="H14579">
        <v>1502.5402999999999</v>
      </c>
      <c r="I14579">
        <v>1577.8694</v>
      </c>
      <c r="J14579">
        <v>2872.7465999999999</v>
      </c>
      <c r="K14579">
        <v>16.1435</v>
      </c>
      <c r="L14579">
        <v>29</v>
      </c>
      <c r="M14579">
        <v>35</v>
      </c>
      <c r="N14579">
        <v>37.82</v>
      </c>
      <c r="O14579">
        <v>165</v>
      </c>
      <c r="P14579">
        <v>54.01</v>
      </c>
    </row>
    <row r="14580" spans="1:16" x14ac:dyDescent="0.2">
      <c r="A14580" s="4">
        <v>42450.12222222222</v>
      </c>
      <c r="B14580" s="5">
        <v>42450.12222222222</v>
      </c>
      <c r="C14580" s="6">
        <f t="shared" si="227"/>
        <v>145.7700000000124</v>
      </c>
      <c r="D14580">
        <v>0</v>
      </c>
      <c r="E14580">
        <v>1178.4472000000001</v>
      </c>
      <c r="F14580">
        <v>1524.6568</v>
      </c>
      <c r="G14580">
        <v>2465.9337999999998</v>
      </c>
      <c r="H14580">
        <v>1504.2175999999999</v>
      </c>
      <c r="I14580">
        <v>1578.3082999999999</v>
      </c>
      <c r="J14580">
        <v>2870.3890999999999</v>
      </c>
      <c r="K14580">
        <v>17.230499999999999</v>
      </c>
      <c r="L14580">
        <v>29</v>
      </c>
      <c r="M14580">
        <v>35</v>
      </c>
      <c r="N14580">
        <v>37.83</v>
      </c>
      <c r="O14580">
        <v>165</v>
      </c>
      <c r="P14580">
        <v>54</v>
      </c>
    </row>
    <row r="14581" spans="1:16" x14ac:dyDescent="0.2">
      <c r="A14581" s="4">
        <v>42450.122916666667</v>
      </c>
      <c r="B14581" s="5">
        <v>42450.122916666667</v>
      </c>
      <c r="C14581" s="6">
        <f t="shared" si="227"/>
        <v>145.78000000001239</v>
      </c>
      <c r="D14581">
        <v>0</v>
      </c>
      <c r="E14581">
        <v>1178.4273000000001</v>
      </c>
      <c r="F14581">
        <v>1525.5291999999999</v>
      </c>
      <c r="G14581">
        <v>2468.0075000000002</v>
      </c>
      <c r="H14581">
        <v>1505.2053000000001</v>
      </c>
      <c r="I14581">
        <v>1578.4197999999999</v>
      </c>
      <c r="J14581">
        <v>2888.4728</v>
      </c>
      <c r="K14581">
        <v>15.7578</v>
      </c>
      <c r="L14581">
        <v>29</v>
      </c>
      <c r="M14581">
        <v>35</v>
      </c>
      <c r="N14581">
        <v>37.82</v>
      </c>
      <c r="O14581">
        <v>165</v>
      </c>
      <c r="P14581">
        <v>54</v>
      </c>
    </row>
    <row r="14582" spans="1:16" x14ac:dyDescent="0.2">
      <c r="A14582" s="4">
        <v>42450.123611111114</v>
      </c>
      <c r="B14582" s="5">
        <v>42450.123611111114</v>
      </c>
      <c r="C14582" s="6">
        <f t="shared" si="227"/>
        <v>145.79000000001238</v>
      </c>
      <c r="D14582">
        <v>0</v>
      </c>
      <c r="E14582">
        <v>1178.4630999999999</v>
      </c>
      <c r="F14582">
        <v>1523.7014999999999</v>
      </c>
      <c r="G14582">
        <v>2463.7887999999998</v>
      </c>
      <c r="H14582">
        <v>1505.9875</v>
      </c>
      <c r="I14582">
        <v>1577.9924000000001</v>
      </c>
      <c r="J14582">
        <v>2866.4765000000002</v>
      </c>
      <c r="K14582">
        <v>18.303799999999999</v>
      </c>
      <c r="L14582">
        <v>29</v>
      </c>
      <c r="M14582">
        <v>35</v>
      </c>
      <c r="N14582">
        <v>37.799999999999997</v>
      </c>
      <c r="O14582">
        <v>165</v>
      </c>
      <c r="P14582">
        <v>54</v>
      </c>
    </row>
    <row r="14583" spans="1:16" x14ac:dyDescent="0.2">
      <c r="A14583" s="4">
        <v>42450.124305555553</v>
      </c>
      <c r="B14583" s="5">
        <v>42450.124305555553</v>
      </c>
      <c r="C14583" s="6">
        <f t="shared" si="227"/>
        <v>145.80000000001237</v>
      </c>
      <c r="D14583">
        <v>0</v>
      </c>
      <c r="E14583">
        <v>1175.2455</v>
      </c>
      <c r="F14583">
        <v>1525.2073</v>
      </c>
      <c r="G14583">
        <v>2461.2177000000001</v>
      </c>
      <c r="H14583">
        <v>1502.9681</v>
      </c>
      <c r="I14583">
        <v>1576.3895</v>
      </c>
      <c r="J14583">
        <v>2879.7543999999998</v>
      </c>
      <c r="K14583">
        <v>15.962300000000001</v>
      </c>
      <c r="L14583">
        <v>29</v>
      </c>
      <c r="M14583">
        <v>35</v>
      </c>
      <c r="N14583">
        <v>37.81</v>
      </c>
      <c r="O14583">
        <v>165</v>
      </c>
      <c r="P14583">
        <v>54</v>
      </c>
    </row>
    <row r="14584" spans="1:16" x14ac:dyDescent="0.2">
      <c r="A14584" s="4">
        <v>42450.125</v>
      </c>
      <c r="B14584" s="5">
        <v>42450.125</v>
      </c>
      <c r="C14584" s="6">
        <f t="shared" si="227"/>
        <v>145.81000000001237</v>
      </c>
      <c r="D14584">
        <v>0</v>
      </c>
      <c r="E14584">
        <v>1174.5257999999999</v>
      </c>
      <c r="F14584">
        <v>1526.6695999999999</v>
      </c>
      <c r="G14584">
        <v>2464.645</v>
      </c>
      <c r="H14584">
        <v>1504.2737</v>
      </c>
      <c r="I14584">
        <v>1577.1813999999999</v>
      </c>
      <c r="J14584">
        <v>2884.3348999999998</v>
      </c>
      <c r="K14584">
        <v>16.207799999999999</v>
      </c>
      <c r="L14584">
        <v>29</v>
      </c>
      <c r="M14584">
        <v>35</v>
      </c>
      <c r="N14584">
        <v>37.82</v>
      </c>
      <c r="O14584">
        <v>165</v>
      </c>
      <c r="P14584">
        <v>54</v>
      </c>
    </row>
    <row r="14585" spans="1:16" x14ac:dyDescent="0.2">
      <c r="A14585" s="4">
        <v>42450.125694444447</v>
      </c>
      <c r="B14585" s="5">
        <v>42450.125694444447</v>
      </c>
      <c r="C14585" s="6">
        <f t="shared" si="227"/>
        <v>145.82000000001236</v>
      </c>
      <c r="D14585">
        <v>0</v>
      </c>
      <c r="E14585">
        <v>1173.7872</v>
      </c>
      <c r="F14585">
        <v>1526.0796</v>
      </c>
      <c r="G14585">
        <v>2467.2224999999999</v>
      </c>
      <c r="H14585">
        <v>1509.6913999999999</v>
      </c>
      <c r="I14585">
        <v>1578.1188</v>
      </c>
      <c r="J14585">
        <v>2871.7287999999999</v>
      </c>
      <c r="K14585">
        <v>18.4284</v>
      </c>
      <c r="L14585">
        <v>29</v>
      </c>
      <c r="M14585">
        <v>35</v>
      </c>
      <c r="N14585">
        <v>37.83</v>
      </c>
      <c r="O14585">
        <v>165</v>
      </c>
      <c r="P14585">
        <v>54</v>
      </c>
    </row>
    <row r="14586" spans="1:16" x14ac:dyDescent="0.2">
      <c r="A14586" s="4">
        <v>42450.126388888886</v>
      </c>
      <c r="B14586" s="5">
        <v>42450.126388888886</v>
      </c>
      <c r="C14586" s="6">
        <f t="shared" si="227"/>
        <v>145.83000000001235</v>
      </c>
      <c r="D14586">
        <v>0</v>
      </c>
      <c r="E14586">
        <v>1174.2835</v>
      </c>
      <c r="F14586">
        <v>1524.9403</v>
      </c>
      <c r="G14586">
        <v>2465.2413000000001</v>
      </c>
      <c r="H14586">
        <v>1508.0722000000001</v>
      </c>
      <c r="I14586">
        <v>1577.5501999999999</v>
      </c>
      <c r="J14586">
        <v>2882.7377999999999</v>
      </c>
      <c r="K14586">
        <v>17.0304</v>
      </c>
      <c r="L14586">
        <v>29</v>
      </c>
      <c r="M14586">
        <v>35</v>
      </c>
      <c r="N14586">
        <v>37.81</v>
      </c>
      <c r="O14586">
        <v>164.98</v>
      </c>
      <c r="P14586">
        <v>54</v>
      </c>
    </row>
    <row r="14587" spans="1:16" x14ac:dyDescent="0.2">
      <c r="A14587" s="4">
        <v>42450.127083333333</v>
      </c>
      <c r="B14587" s="5">
        <v>42450.127083333333</v>
      </c>
      <c r="C14587" s="6">
        <f t="shared" si="227"/>
        <v>145.84000000001234</v>
      </c>
      <c r="D14587">
        <v>0</v>
      </c>
      <c r="E14587">
        <v>1176.7902999999999</v>
      </c>
      <c r="F14587">
        <v>1520.9561000000001</v>
      </c>
      <c r="G14587">
        <v>2462.3020999999999</v>
      </c>
      <c r="H14587">
        <v>1503.4393</v>
      </c>
      <c r="I14587">
        <v>1578.1597999999999</v>
      </c>
      <c r="J14587">
        <v>2873.0936000000002</v>
      </c>
      <c r="K14587">
        <v>16.835599999999999</v>
      </c>
      <c r="L14587">
        <v>29</v>
      </c>
      <c r="M14587">
        <v>35</v>
      </c>
      <c r="N14587">
        <v>37.799999999999997</v>
      </c>
      <c r="O14587">
        <v>164.83</v>
      </c>
      <c r="P14587">
        <v>54</v>
      </c>
    </row>
    <row r="14588" spans="1:16" x14ac:dyDescent="0.2">
      <c r="A14588" s="4">
        <v>42450.12777777778</v>
      </c>
      <c r="B14588" s="5">
        <v>42450.12777777778</v>
      </c>
      <c r="C14588" s="6">
        <f t="shared" si="227"/>
        <v>145.85000000001233</v>
      </c>
      <c r="D14588">
        <v>0</v>
      </c>
      <c r="E14588">
        <v>1179.5777</v>
      </c>
      <c r="F14588">
        <v>1521.6314</v>
      </c>
      <c r="G14588">
        <v>2463.6941000000002</v>
      </c>
      <c r="H14588">
        <v>1503.7156</v>
      </c>
      <c r="I14588">
        <v>1578.3077000000001</v>
      </c>
      <c r="J14588">
        <v>2883.2903000000001</v>
      </c>
      <c r="K14588">
        <v>15.2455</v>
      </c>
      <c r="L14588">
        <v>28.98</v>
      </c>
      <c r="M14588">
        <v>35</v>
      </c>
      <c r="N14588">
        <v>37.840000000000003</v>
      </c>
      <c r="O14588">
        <v>164.51</v>
      </c>
      <c r="P14588">
        <v>54</v>
      </c>
    </row>
    <row r="14589" spans="1:16" x14ac:dyDescent="0.2">
      <c r="A14589" s="4">
        <v>42450.128472222219</v>
      </c>
      <c r="B14589" s="5">
        <v>42450.128472222219</v>
      </c>
      <c r="C14589" s="6">
        <f t="shared" si="227"/>
        <v>145.86000000001232</v>
      </c>
      <c r="D14589">
        <v>0</v>
      </c>
      <c r="E14589">
        <v>1179.1903</v>
      </c>
      <c r="F14589">
        <v>1521.4776999999999</v>
      </c>
      <c r="G14589">
        <v>2460.6338000000001</v>
      </c>
      <c r="H14589">
        <v>1502.4367999999999</v>
      </c>
      <c r="I14589">
        <v>1579.3742999999999</v>
      </c>
      <c r="J14589">
        <v>2878.2494999999999</v>
      </c>
      <c r="K14589">
        <v>17.651900000000001</v>
      </c>
      <c r="L14589">
        <v>28.7</v>
      </c>
      <c r="M14589">
        <v>35</v>
      </c>
      <c r="N14589">
        <v>37.86</v>
      </c>
      <c r="O14589">
        <v>164.33</v>
      </c>
      <c r="P14589">
        <v>54</v>
      </c>
    </row>
    <row r="14590" spans="1:16" x14ac:dyDescent="0.2">
      <c r="A14590" s="4">
        <v>42450.129166666666</v>
      </c>
      <c r="B14590" s="5">
        <v>42450.129166666666</v>
      </c>
      <c r="C14590" s="6">
        <f t="shared" si="227"/>
        <v>145.87000000001231</v>
      </c>
      <c r="D14590">
        <v>0</v>
      </c>
      <c r="E14590">
        <v>1176.0364</v>
      </c>
      <c r="F14590">
        <v>1520.6742999999999</v>
      </c>
      <c r="G14590">
        <v>2460.4367000000002</v>
      </c>
      <c r="H14590">
        <v>1501.6502</v>
      </c>
      <c r="I14590">
        <v>1579.8088</v>
      </c>
      <c r="J14590">
        <v>2882.7763</v>
      </c>
      <c r="K14590">
        <v>17.076499999999999</v>
      </c>
      <c r="L14590">
        <v>28.71</v>
      </c>
      <c r="M14590">
        <v>35</v>
      </c>
      <c r="N14590">
        <v>37.869999999999997</v>
      </c>
      <c r="O14590">
        <v>164.24</v>
      </c>
      <c r="P14590">
        <v>54</v>
      </c>
    </row>
    <row r="14591" spans="1:16" x14ac:dyDescent="0.2">
      <c r="A14591" s="4">
        <v>42450.129861111112</v>
      </c>
      <c r="B14591" s="5">
        <v>42450.129861111112</v>
      </c>
      <c r="C14591" s="6">
        <f t="shared" si="227"/>
        <v>145.8800000000123</v>
      </c>
      <c r="D14591">
        <v>0</v>
      </c>
      <c r="E14591">
        <v>1176.0385000000001</v>
      </c>
      <c r="F14591">
        <v>1522.9483</v>
      </c>
      <c r="G14591">
        <v>2466.0902999999998</v>
      </c>
      <c r="H14591">
        <v>1506.1594</v>
      </c>
      <c r="I14591">
        <v>1579.5798</v>
      </c>
      <c r="J14591">
        <v>2887.9859999999999</v>
      </c>
      <c r="K14591">
        <v>15.883900000000001</v>
      </c>
      <c r="L14591">
        <v>29</v>
      </c>
      <c r="M14591">
        <v>35</v>
      </c>
      <c r="N14591">
        <v>37.869999999999997</v>
      </c>
      <c r="O14591">
        <v>164.1</v>
      </c>
      <c r="P14591">
        <v>54</v>
      </c>
    </row>
    <row r="14592" spans="1:16" x14ac:dyDescent="0.2">
      <c r="A14592" s="4">
        <v>42450.130555555559</v>
      </c>
      <c r="B14592" s="5">
        <v>42450.130555555559</v>
      </c>
      <c r="C14592" s="6">
        <f t="shared" si="227"/>
        <v>145.89000000001229</v>
      </c>
      <c r="D14592">
        <v>0</v>
      </c>
      <c r="E14592">
        <v>1175.2843</v>
      </c>
      <c r="F14592">
        <v>1525.8279</v>
      </c>
      <c r="G14592">
        <v>2464.9787999999999</v>
      </c>
      <c r="H14592">
        <v>1506.6487999999999</v>
      </c>
      <c r="I14592">
        <v>1578.5183999999999</v>
      </c>
      <c r="J14592">
        <v>2859.9413</v>
      </c>
      <c r="K14592">
        <v>19.192499999999999</v>
      </c>
      <c r="L14592">
        <v>29</v>
      </c>
      <c r="M14592">
        <v>35</v>
      </c>
      <c r="N14592">
        <v>37.840000000000003</v>
      </c>
      <c r="O14592">
        <v>164.02</v>
      </c>
      <c r="P14592">
        <v>54</v>
      </c>
    </row>
    <row r="14593" spans="1:16" x14ac:dyDescent="0.2">
      <c r="A14593" s="4">
        <v>42450.131249999999</v>
      </c>
      <c r="B14593" s="5">
        <v>42450.131249999999</v>
      </c>
      <c r="C14593" s="6">
        <f t="shared" si="227"/>
        <v>145.90000000001228</v>
      </c>
      <c r="D14593">
        <v>0</v>
      </c>
      <c r="E14593">
        <v>1175.7326</v>
      </c>
      <c r="F14593">
        <v>1525.2092</v>
      </c>
      <c r="G14593">
        <v>2465.7029000000002</v>
      </c>
      <c r="H14593">
        <v>1507.0432000000001</v>
      </c>
      <c r="I14593">
        <v>1577.1048000000001</v>
      </c>
      <c r="J14593">
        <v>2883.3642</v>
      </c>
      <c r="K14593">
        <v>16.355399999999999</v>
      </c>
      <c r="L14593">
        <v>28.96</v>
      </c>
      <c r="M14593">
        <v>35</v>
      </c>
      <c r="N14593">
        <v>37.81</v>
      </c>
      <c r="O14593">
        <v>164</v>
      </c>
      <c r="P14593">
        <v>54</v>
      </c>
    </row>
    <row r="14594" spans="1:16" x14ac:dyDescent="0.2">
      <c r="A14594" s="4">
        <v>42450.131944444445</v>
      </c>
      <c r="B14594" s="5">
        <v>42450.131944444445</v>
      </c>
      <c r="C14594" s="6">
        <f t="shared" si="227"/>
        <v>145.91000000001227</v>
      </c>
      <c r="D14594">
        <v>0</v>
      </c>
      <c r="E14594">
        <v>1176.9525000000001</v>
      </c>
      <c r="F14594">
        <v>1521.7720999999999</v>
      </c>
      <c r="G14594">
        <v>2467.4980999999998</v>
      </c>
      <c r="H14594">
        <v>1506.6403</v>
      </c>
      <c r="I14594">
        <v>1577.6264000000001</v>
      </c>
      <c r="J14594">
        <v>2878.4994000000002</v>
      </c>
      <c r="K14594">
        <v>17.1157</v>
      </c>
      <c r="L14594">
        <v>28.68</v>
      </c>
      <c r="M14594">
        <v>35</v>
      </c>
      <c r="N14594">
        <v>37.79</v>
      </c>
      <c r="O14594">
        <v>164</v>
      </c>
      <c r="P14594">
        <v>54</v>
      </c>
    </row>
    <row r="14595" spans="1:16" x14ac:dyDescent="0.2">
      <c r="A14595" s="4">
        <v>42450.132638888892</v>
      </c>
      <c r="B14595" s="5">
        <v>42450.132638888892</v>
      </c>
      <c r="C14595" s="6">
        <f t="shared" si="227"/>
        <v>145.92000000001227</v>
      </c>
      <c r="D14595">
        <v>0</v>
      </c>
      <c r="E14595">
        <v>1177.0852</v>
      </c>
      <c r="F14595">
        <v>1523.6512</v>
      </c>
      <c r="G14595">
        <v>2466.0214999999998</v>
      </c>
      <c r="H14595">
        <v>1502.8914</v>
      </c>
      <c r="I14595">
        <v>1578.2778000000001</v>
      </c>
      <c r="J14595">
        <v>2872.5174999999999</v>
      </c>
      <c r="K14595">
        <v>17.359200000000001</v>
      </c>
      <c r="L14595">
        <v>28.31</v>
      </c>
      <c r="M14595">
        <v>35</v>
      </c>
      <c r="N14595">
        <v>37.78</v>
      </c>
      <c r="O14595">
        <v>164</v>
      </c>
      <c r="P14595">
        <v>54</v>
      </c>
    </row>
    <row r="14596" spans="1:16" x14ac:dyDescent="0.2">
      <c r="A14596" s="4">
        <v>42450.133333333331</v>
      </c>
      <c r="B14596" s="5">
        <v>42450.133333333331</v>
      </c>
      <c r="C14596" s="6">
        <f t="shared" si="227"/>
        <v>145.93000000001226</v>
      </c>
      <c r="D14596">
        <v>0</v>
      </c>
      <c r="E14596">
        <v>1177.5914</v>
      </c>
      <c r="F14596">
        <v>1523.5613000000001</v>
      </c>
      <c r="G14596">
        <v>2465.9838</v>
      </c>
      <c r="H14596">
        <v>1504.3782000000001</v>
      </c>
      <c r="I14596">
        <v>1578.7099000000001</v>
      </c>
      <c r="J14596">
        <v>2877.9274999999998</v>
      </c>
      <c r="K14596">
        <v>16.942699999999999</v>
      </c>
      <c r="L14596">
        <v>28.09</v>
      </c>
      <c r="M14596">
        <v>35</v>
      </c>
      <c r="N14596">
        <v>37.75</v>
      </c>
      <c r="O14596">
        <v>164</v>
      </c>
      <c r="P14596">
        <v>54</v>
      </c>
    </row>
    <row r="14597" spans="1:16" x14ac:dyDescent="0.2">
      <c r="A14597" s="4">
        <v>42450.134027777778</v>
      </c>
      <c r="B14597" s="5">
        <v>42450.134027777778</v>
      </c>
      <c r="C14597" s="6">
        <f t="shared" ref="C14597:C14660" si="228">C14596+0.01</f>
        <v>145.94000000001225</v>
      </c>
      <c r="D14597">
        <v>0</v>
      </c>
      <c r="E14597">
        <v>1176.9545000000001</v>
      </c>
      <c r="F14597">
        <v>1524.0346</v>
      </c>
      <c r="G14597">
        <v>2462.2204000000002</v>
      </c>
      <c r="H14597">
        <v>1504.5302999999999</v>
      </c>
      <c r="I14597">
        <v>1579.374</v>
      </c>
      <c r="J14597">
        <v>2861.1723000000002</v>
      </c>
      <c r="K14597">
        <v>19.1235</v>
      </c>
      <c r="L14597">
        <v>28</v>
      </c>
      <c r="M14597">
        <v>35</v>
      </c>
      <c r="N14597">
        <v>37.69</v>
      </c>
      <c r="O14597">
        <v>164</v>
      </c>
      <c r="P14597">
        <v>54</v>
      </c>
    </row>
    <row r="14598" spans="1:16" x14ac:dyDescent="0.2">
      <c r="A14598" s="4">
        <v>42450.134722222225</v>
      </c>
      <c r="B14598" s="5">
        <v>42450.134722222225</v>
      </c>
      <c r="C14598" s="6">
        <f t="shared" si="228"/>
        <v>145.95000000001224</v>
      </c>
      <c r="D14598">
        <v>0</v>
      </c>
      <c r="E14598">
        <v>1175.4653000000001</v>
      </c>
      <c r="F14598">
        <v>1524.0859</v>
      </c>
      <c r="G14598">
        <v>2460.9632999999999</v>
      </c>
      <c r="H14598">
        <v>1503.1323</v>
      </c>
      <c r="I14598">
        <v>1578.2157999999999</v>
      </c>
      <c r="J14598">
        <v>2881.4834000000001</v>
      </c>
      <c r="K14598">
        <v>16.432300000000001</v>
      </c>
      <c r="L14598">
        <v>28.1</v>
      </c>
      <c r="M14598">
        <v>35</v>
      </c>
      <c r="N14598">
        <v>37.619999999999997</v>
      </c>
      <c r="O14598">
        <v>164</v>
      </c>
      <c r="P14598">
        <v>54</v>
      </c>
    </row>
    <row r="14599" spans="1:16" x14ac:dyDescent="0.2">
      <c r="A14599" s="4">
        <v>42450.135416666664</v>
      </c>
      <c r="B14599" s="5">
        <v>42450.135416666664</v>
      </c>
      <c r="C14599" s="6">
        <f t="shared" si="228"/>
        <v>145.96000000001223</v>
      </c>
      <c r="D14599">
        <v>0</v>
      </c>
      <c r="E14599">
        <v>1174.5696</v>
      </c>
      <c r="F14599">
        <v>1524.3335</v>
      </c>
      <c r="G14599">
        <v>2463.0679</v>
      </c>
      <c r="H14599">
        <v>1506.4763</v>
      </c>
      <c r="I14599">
        <v>1577.9576999999999</v>
      </c>
      <c r="J14599">
        <v>2875.2782999999999</v>
      </c>
      <c r="K14599">
        <v>16.904199999999999</v>
      </c>
      <c r="L14599">
        <v>28.59</v>
      </c>
      <c r="M14599">
        <v>35</v>
      </c>
      <c r="N14599">
        <v>37.61</v>
      </c>
      <c r="O14599">
        <v>164</v>
      </c>
      <c r="P14599">
        <v>54</v>
      </c>
    </row>
    <row r="14600" spans="1:16" x14ac:dyDescent="0.2">
      <c r="A14600" s="4">
        <v>42450.136111111111</v>
      </c>
      <c r="B14600" s="5">
        <v>42450.136111111111</v>
      </c>
      <c r="C14600" s="6">
        <f t="shared" si="228"/>
        <v>145.97000000001222</v>
      </c>
      <c r="D14600">
        <v>0</v>
      </c>
      <c r="E14600">
        <v>1175.5733</v>
      </c>
      <c r="F14600">
        <v>1528.3155999999999</v>
      </c>
      <c r="G14600">
        <v>2459.2116999999998</v>
      </c>
      <c r="H14600">
        <v>1506.6425999999999</v>
      </c>
      <c r="I14600">
        <v>1580.6377</v>
      </c>
      <c r="J14600">
        <v>2870.3991999999998</v>
      </c>
      <c r="K14600">
        <v>17.6877</v>
      </c>
      <c r="L14600">
        <v>29</v>
      </c>
      <c r="M14600">
        <v>35</v>
      </c>
      <c r="N14600">
        <v>37.67</v>
      </c>
      <c r="O14600">
        <v>164</v>
      </c>
      <c r="P14600">
        <v>54</v>
      </c>
    </row>
    <row r="14601" spans="1:16" x14ac:dyDescent="0.2">
      <c r="A14601" s="4">
        <v>42450.136805555558</v>
      </c>
      <c r="B14601" s="5">
        <v>42450.136805555558</v>
      </c>
      <c r="C14601" s="6">
        <f t="shared" si="228"/>
        <v>145.98000000001221</v>
      </c>
      <c r="D14601">
        <v>0</v>
      </c>
      <c r="E14601">
        <v>1178.1242999999999</v>
      </c>
      <c r="F14601">
        <v>1527.0368000000001</v>
      </c>
      <c r="G14601">
        <v>2461.4292999999998</v>
      </c>
      <c r="H14601">
        <v>1505.2739999999999</v>
      </c>
      <c r="I14601">
        <v>1581.6804</v>
      </c>
      <c r="J14601">
        <v>2871.7262000000001</v>
      </c>
      <c r="K14601">
        <v>18.7636</v>
      </c>
      <c r="L14601">
        <v>29</v>
      </c>
      <c r="M14601">
        <v>35</v>
      </c>
      <c r="N14601">
        <v>37.69</v>
      </c>
      <c r="O14601">
        <v>164</v>
      </c>
      <c r="P14601">
        <v>54</v>
      </c>
    </row>
    <row r="14602" spans="1:16" x14ac:dyDescent="0.2">
      <c r="A14602" s="4">
        <v>42450.137499999997</v>
      </c>
      <c r="B14602" s="5">
        <v>42450.137499999997</v>
      </c>
      <c r="C14602" s="6">
        <f t="shared" si="228"/>
        <v>145.9900000000122</v>
      </c>
      <c r="D14602">
        <v>0</v>
      </c>
      <c r="E14602">
        <v>1176.6514</v>
      </c>
      <c r="F14602">
        <v>1527.3563999999999</v>
      </c>
      <c r="G14602">
        <v>2461.1727999999998</v>
      </c>
      <c r="H14602">
        <v>1503.6052</v>
      </c>
      <c r="I14602">
        <v>1580.5388</v>
      </c>
      <c r="J14602">
        <v>2864.2777999999998</v>
      </c>
      <c r="K14602">
        <v>19.3337</v>
      </c>
      <c r="L14602">
        <v>29</v>
      </c>
      <c r="M14602">
        <v>35</v>
      </c>
      <c r="N14602">
        <v>37.619999999999997</v>
      </c>
      <c r="O14602">
        <v>164</v>
      </c>
      <c r="P14602">
        <v>54</v>
      </c>
    </row>
    <row r="14603" spans="1:16" x14ac:dyDescent="0.2">
      <c r="A14603" s="4">
        <v>42450.138194444444</v>
      </c>
      <c r="B14603" s="5">
        <v>42450.138194444444</v>
      </c>
      <c r="C14603" s="6">
        <f t="shared" si="228"/>
        <v>146.00000000001219</v>
      </c>
      <c r="D14603">
        <v>0</v>
      </c>
      <c r="E14603">
        <v>1174.6116</v>
      </c>
      <c r="F14603">
        <v>1528.3927000000001</v>
      </c>
      <c r="G14603">
        <v>2459.8074000000001</v>
      </c>
      <c r="H14603">
        <v>1501.5084999999999</v>
      </c>
      <c r="I14603">
        <v>1578.0234</v>
      </c>
      <c r="J14603">
        <v>2874.0893000000001</v>
      </c>
      <c r="K14603">
        <v>17.0746</v>
      </c>
      <c r="L14603">
        <v>29</v>
      </c>
      <c r="M14603">
        <v>35</v>
      </c>
      <c r="N14603">
        <v>37.56</v>
      </c>
      <c r="O14603">
        <v>164</v>
      </c>
      <c r="P14603">
        <v>54</v>
      </c>
    </row>
    <row r="14604" spans="1:16" x14ac:dyDescent="0.2">
      <c r="A14604" s="4">
        <v>42450.138888888891</v>
      </c>
      <c r="B14604" s="5">
        <v>42450.138888888891</v>
      </c>
      <c r="C14604" s="6">
        <f t="shared" si="228"/>
        <v>146.01000000001218</v>
      </c>
      <c r="D14604">
        <v>0</v>
      </c>
      <c r="E14604">
        <v>1177.8883000000001</v>
      </c>
      <c r="F14604">
        <v>1526.8179</v>
      </c>
      <c r="G14604">
        <v>2465.3755000000001</v>
      </c>
      <c r="H14604">
        <v>1501.1238000000001</v>
      </c>
      <c r="I14604">
        <v>1577.2389000000001</v>
      </c>
      <c r="J14604">
        <v>2875.2188000000001</v>
      </c>
      <c r="K14604">
        <v>16.363</v>
      </c>
      <c r="L14604">
        <v>29</v>
      </c>
      <c r="M14604">
        <v>35</v>
      </c>
      <c r="N14604">
        <v>37.61</v>
      </c>
      <c r="O14604">
        <v>164</v>
      </c>
      <c r="P14604">
        <v>54</v>
      </c>
    </row>
    <row r="14605" spans="1:16" x14ac:dyDescent="0.2">
      <c r="A14605" s="4">
        <v>42450.13958333333</v>
      </c>
      <c r="B14605" s="5">
        <v>42450.13958333333</v>
      </c>
      <c r="C14605" s="6">
        <f t="shared" si="228"/>
        <v>146.02000000001217</v>
      </c>
      <c r="D14605">
        <v>0</v>
      </c>
      <c r="E14605">
        <v>1177.9274</v>
      </c>
      <c r="F14605">
        <v>1526.5322000000001</v>
      </c>
      <c r="G14605">
        <v>2466.9830999999999</v>
      </c>
      <c r="H14605">
        <v>1501.5333000000001</v>
      </c>
      <c r="I14605">
        <v>1578.2348</v>
      </c>
      <c r="J14605">
        <v>2868.2181999999998</v>
      </c>
      <c r="K14605">
        <v>18.0275</v>
      </c>
      <c r="L14605">
        <v>29</v>
      </c>
      <c r="M14605">
        <v>35</v>
      </c>
      <c r="N14605">
        <v>37.67</v>
      </c>
      <c r="O14605">
        <v>164</v>
      </c>
      <c r="P14605">
        <v>54</v>
      </c>
    </row>
    <row r="14606" spans="1:16" x14ac:dyDescent="0.2">
      <c r="A14606" s="4">
        <v>42450.140277777777</v>
      </c>
      <c r="B14606" s="5">
        <v>42450.140277777777</v>
      </c>
      <c r="C14606" s="6">
        <f t="shared" si="228"/>
        <v>146.03000000001217</v>
      </c>
      <c r="D14606">
        <v>0</v>
      </c>
      <c r="E14606">
        <v>1177.0707</v>
      </c>
      <c r="F14606">
        <v>1525.7457999999999</v>
      </c>
      <c r="G14606">
        <v>2464.8777</v>
      </c>
      <c r="H14606">
        <v>1501.6608000000001</v>
      </c>
      <c r="I14606">
        <v>1579.2873999999999</v>
      </c>
      <c r="J14606">
        <v>2872.6788999999999</v>
      </c>
      <c r="K14606">
        <v>18.3889</v>
      </c>
      <c r="L14606">
        <v>29</v>
      </c>
      <c r="M14606">
        <v>35</v>
      </c>
      <c r="N14606">
        <v>37.630000000000003</v>
      </c>
      <c r="O14606">
        <v>164</v>
      </c>
      <c r="P14606">
        <v>54</v>
      </c>
    </row>
    <row r="14607" spans="1:16" x14ac:dyDescent="0.2">
      <c r="A14607" s="4">
        <v>42450.140972222223</v>
      </c>
      <c r="B14607" s="5">
        <v>42450.140972222223</v>
      </c>
      <c r="C14607" s="6">
        <f t="shared" si="228"/>
        <v>146.04000000001216</v>
      </c>
      <c r="D14607">
        <v>0</v>
      </c>
      <c r="E14607">
        <v>1180.1923999999999</v>
      </c>
      <c r="F14607">
        <v>1527.529</v>
      </c>
      <c r="G14607">
        <v>2464.4926</v>
      </c>
      <c r="H14607">
        <v>1502.9168</v>
      </c>
      <c r="I14607">
        <v>1580.1781000000001</v>
      </c>
      <c r="J14607">
        <v>2873.1333</v>
      </c>
      <c r="K14607">
        <v>18.170300000000001</v>
      </c>
      <c r="L14607">
        <v>29</v>
      </c>
      <c r="M14607">
        <v>35</v>
      </c>
      <c r="N14607">
        <v>37.54</v>
      </c>
      <c r="O14607">
        <v>164</v>
      </c>
      <c r="P14607">
        <v>54</v>
      </c>
    </row>
    <row r="14608" spans="1:16" x14ac:dyDescent="0.2">
      <c r="A14608" s="4">
        <v>42450.14166666667</v>
      </c>
      <c r="B14608" s="5">
        <v>42450.14166666667</v>
      </c>
      <c r="C14608" s="6">
        <f t="shared" si="228"/>
        <v>146.05000000001215</v>
      </c>
      <c r="D14608">
        <v>0</v>
      </c>
      <c r="E14608">
        <v>1180.2671</v>
      </c>
      <c r="F14608">
        <v>1528.9577999999999</v>
      </c>
      <c r="G14608">
        <v>2463.1414</v>
      </c>
      <c r="H14608">
        <v>1508.1072999999999</v>
      </c>
      <c r="I14608">
        <v>1579.9948999999999</v>
      </c>
      <c r="J14608">
        <v>2861.5088000000001</v>
      </c>
      <c r="K14608">
        <v>18.2303</v>
      </c>
      <c r="L14608">
        <v>29</v>
      </c>
      <c r="M14608">
        <v>35</v>
      </c>
      <c r="N14608">
        <v>37.479999999999997</v>
      </c>
      <c r="O14608">
        <v>164</v>
      </c>
      <c r="P14608">
        <v>54</v>
      </c>
    </row>
    <row r="14609" spans="1:16" x14ac:dyDescent="0.2">
      <c r="A14609" s="4">
        <v>42450.142361111109</v>
      </c>
      <c r="B14609" s="5">
        <v>42450.142361111109</v>
      </c>
      <c r="C14609" s="6">
        <f t="shared" si="228"/>
        <v>146.06000000001214</v>
      </c>
      <c r="D14609">
        <v>0</v>
      </c>
      <c r="E14609">
        <v>1177.4843000000001</v>
      </c>
      <c r="F14609">
        <v>1527.7277999999999</v>
      </c>
      <c r="G14609">
        <v>2459.9605999999999</v>
      </c>
      <c r="H14609">
        <v>1508.5463</v>
      </c>
      <c r="I14609">
        <v>1578.9282000000001</v>
      </c>
      <c r="J14609">
        <v>2866.3622999999998</v>
      </c>
      <c r="K14609">
        <v>16.433599999999998</v>
      </c>
      <c r="L14609">
        <v>29</v>
      </c>
      <c r="M14609">
        <v>35</v>
      </c>
      <c r="N14609">
        <v>37.42</v>
      </c>
      <c r="O14609">
        <v>164</v>
      </c>
      <c r="P14609">
        <v>54</v>
      </c>
    </row>
    <row r="14610" spans="1:16" x14ac:dyDescent="0.2">
      <c r="A14610" s="4">
        <v>42450.143055555556</v>
      </c>
      <c r="B14610" s="5">
        <v>42450.143055555556</v>
      </c>
      <c r="C14610" s="6">
        <f t="shared" si="228"/>
        <v>146.07000000001213</v>
      </c>
      <c r="D14610">
        <v>0</v>
      </c>
      <c r="E14610">
        <v>1176.3688</v>
      </c>
      <c r="F14610">
        <v>1524.354</v>
      </c>
      <c r="G14610">
        <v>2461.9753999999998</v>
      </c>
      <c r="H14610">
        <v>1507.7859000000001</v>
      </c>
      <c r="I14610">
        <v>1577.5790999999999</v>
      </c>
      <c r="J14610">
        <v>2867.6898000000001</v>
      </c>
      <c r="K14610">
        <v>16.943999999999999</v>
      </c>
      <c r="L14610">
        <v>29</v>
      </c>
      <c r="M14610">
        <v>35</v>
      </c>
      <c r="N14610">
        <v>37.380000000000003</v>
      </c>
      <c r="O14610">
        <v>164</v>
      </c>
      <c r="P14610">
        <v>54</v>
      </c>
    </row>
    <row r="14611" spans="1:16" x14ac:dyDescent="0.2">
      <c r="A14611" s="4">
        <v>42450.143750000003</v>
      </c>
      <c r="B14611" s="5">
        <v>42450.143750000003</v>
      </c>
      <c r="C14611" s="6">
        <f t="shared" si="228"/>
        <v>146.08000000001212</v>
      </c>
      <c r="D14611">
        <v>0</v>
      </c>
      <c r="E14611">
        <v>1177.2761</v>
      </c>
      <c r="F14611">
        <v>1522.6877999999999</v>
      </c>
      <c r="G14611">
        <v>2462.1918999999998</v>
      </c>
      <c r="H14611">
        <v>1506.2308</v>
      </c>
      <c r="I14611">
        <v>1575.855</v>
      </c>
      <c r="J14611">
        <v>2867.9077000000002</v>
      </c>
      <c r="K14611">
        <v>17.7925</v>
      </c>
      <c r="L14611">
        <v>29</v>
      </c>
      <c r="M14611">
        <v>35</v>
      </c>
      <c r="N14611">
        <v>37.35</v>
      </c>
      <c r="O14611">
        <v>164</v>
      </c>
      <c r="P14611">
        <v>54</v>
      </c>
    </row>
    <row r="14612" spans="1:16" x14ac:dyDescent="0.2">
      <c r="A14612" s="4">
        <v>42450.144444444442</v>
      </c>
      <c r="B14612" s="5">
        <v>42450.144444444442</v>
      </c>
      <c r="C14612" s="6">
        <f t="shared" si="228"/>
        <v>146.09000000001211</v>
      </c>
      <c r="D14612">
        <v>0</v>
      </c>
      <c r="E14612">
        <v>1178.5574999999999</v>
      </c>
      <c r="F14612">
        <v>1525.7853</v>
      </c>
      <c r="G14612">
        <v>2463.3427000000001</v>
      </c>
      <c r="H14612">
        <v>1509.0208</v>
      </c>
      <c r="I14612">
        <v>1573.8678</v>
      </c>
      <c r="J14612">
        <v>2868.7473</v>
      </c>
      <c r="K14612">
        <v>18.924499999999998</v>
      </c>
      <c r="L14612">
        <v>29</v>
      </c>
      <c r="M14612">
        <v>35</v>
      </c>
      <c r="N14612">
        <v>37.35</v>
      </c>
      <c r="O14612">
        <v>164</v>
      </c>
      <c r="P14612">
        <v>54</v>
      </c>
    </row>
    <row r="14613" spans="1:16" x14ac:dyDescent="0.2">
      <c r="A14613" s="4">
        <v>42450.145138888889</v>
      </c>
      <c r="B14613" s="5">
        <v>42450.145138888889</v>
      </c>
      <c r="C14613" s="6">
        <f t="shared" si="228"/>
        <v>146.1000000000121</v>
      </c>
      <c r="D14613">
        <v>0</v>
      </c>
      <c r="E14613">
        <v>1178.6316999999999</v>
      </c>
      <c r="F14613">
        <v>1524.9450999999999</v>
      </c>
      <c r="G14613">
        <v>2460.7233000000001</v>
      </c>
      <c r="H14613">
        <v>1506.9276</v>
      </c>
      <c r="I14613">
        <v>1573.9456</v>
      </c>
      <c r="J14613">
        <v>2868.5965000000001</v>
      </c>
      <c r="K14613">
        <v>18.9696</v>
      </c>
      <c r="L14613">
        <v>29</v>
      </c>
      <c r="M14613">
        <v>35</v>
      </c>
      <c r="N14613">
        <v>37.35</v>
      </c>
      <c r="O14613">
        <v>164</v>
      </c>
      <c r="P14613">
        <v>54</v>
      </c>
    </row>
    <row r="14614" spans="1:16" x14ac:dyDescent="0.2">
      <c r="A14614" s="4">
        <v>42450.145833333336</v>
      </c>
      <c r="B14614" s="5">
        <v>42450.145833333336</v>
      </c>
      <c r="C14614" s="6">
        <f t="shared" si="228"/>
        <v>146.11000000001209</v>
      </c>
      <c r="D14614">
        <v>0</v>
      </c>
      <c r="E14614">
        <v>1178.6919</v>
      </c>
      <c r="F14614">
        <v>1523.3208</v>
      </c>
      <c r="G14614">
        <v>2459.1453000000001</v>
      </c>
      <c r="H14614">
        <v>1501.0183999999999</v>
      </c>
      <c r="I14614">
        <v>1576.0736999999999</v>
      </c>
      <c r="J14614">
        <v>2875.4560999999999</v>
      </c>
      <c r="K14614">
        <v>16.691700000000001</v>
      </c>
      <c r="L14614">
        <v>29</v>
      </c>
      <c r="M14614">
        <v>35</v>
      </c>
      <c r="N14614">
        <v>37.35</v>
      </c>
      <c r="O14614">
        <v>164</v>
      </c>
      <c r="P14614">
        <v>54</v>
      </c>
    </row>
    <row r="14615" spans="1:16" x14ac:dyDescent="0.2">
      <c r="A14615" s="4">
        <v>42450.146527777775</v>
      </c>
      <c r="B14615" s="5">
        <v>42450.146527777775</v>
      </c>
      <c r="C14615" s="6">
        <f t="shared" si="228"/>
        <v>146.12000000001208</v>
      </c>
      <c r="D14615">
        <v>0</v>
      </c>
      <c r="E14615">
        <v>1179.1949999999999</v>
      </c>
      <c r="F14615">
        <v>1523.7577000000001</v>
      </c>
      <c r="G14615">
        <v>2463.2918</v>
      </c>
      <c r="H14615">
        <v>1503.0088000000001</v>
      </c>
      <c r="I14615">
        <v>1577.4341999999999</v>
      </c>
      <c r="J14615">
        <v>2871.8991999999998</v>
      </c>
      <c r="K14615">
        <v>16.777100000000001</v>
      </c>
      <c r="L14615">
        <v>29</v>
      </c>
      <c r="M14615">
        <v>35</v>
      </c>
      <c r="N14615">
        <v>37.35</v>
      </c>
      <c r="O14615">
        <v>164</v>
      </c>
      <c r="P14615">
        <v>54</v>
      </c>
    </row>
    <row r="14616" spans="1:16" x14ac:dyDescent="0.2">
      <c r="A14616" s="4">
        <v>42450.147222222222</v>
      </c>
      <c r="B14616" s="5">
        <v>42450.147222222222</v>
      </c>
      <c r="C14616" s="6">
        <f t="shared" si="228"/>
        <v>146.13000000001207</v>
      </c>
      <c r="D14616">
        <v>0</v>
      </c>
      <c r="E14616">
        <v>1178.9048</v>
      </c>
      <c r="F14616">
        <v>1523.4863</v>
      </c>
      <c r="G14616">
        <v>2465.5843</v>
      </c>
      <c r="H14616">
        <v>1505.4353000000001</v>
      </c>
      <c r="I14616">
        <v>1576.826</v>
      </c>
      <c r="J14616">
        <v>2876.2550000000001</v>
      </c>
      <c r="K14616">
        <v>17.312899999999999</v>
      </c>
      <c r="L14616">
        <v>29</v>
      </c>
      <c r="M14616">
        <v>35</v>
      </c>
      <c r="N14616">
        <v>37.35</v>
      </c>
      <c r="O14616">
        <v>164</v>
      </c>
      <c r="P14616">
        <v>54</v>
      </c>
    </row>
    <row r="14617" spans="1:16" x14ac:dyDescent="0.2">
      <c r="A14617" s="4">
        <v>42450.147916666669</v>
      </c>
      <c r="B14617" s="5">
        <v>42450.147916666669</v>
      </c>
      <c r="C14617" s="6">
        <f t="shared" si="228"/>
        <v>146.14000000001207</v>
      </c>
      <c r="D14617">
        <v>0</v>
      </c>
      <c r="E14617">
        <v>1178.684</v>
      </c>
      <c r="F14617">
        <v>1525.8196</v>
      </c>
      <c r="G14617">
        <v>2468.2813999999998</v>
      </c>
      <c r="H14617">
        <v>1508.8381999999999</v>
      </c>
      <c r="I14617">
        <v>1578.5053</v>
      </c>
      <c r="J14617">
        <v>2875.1581999999999</v>
      </c>
      <c r="K14617">
        <v>18.630700000000001</v>
      </c>
      <c r="L14617">
        <v>29</v>
      </c>
      <c r="M14617">
        <v>35</v>
      </c>
      <c r="N14617">
        <v>37.33</v>
      </c>
      <c r="O14617">
        <v>164</v>
      </c>
      <c r="P14617">
        <v>54</v>
      </c>
    </row>
    <row r="14618" spans="1:16" x14ac:dyDescent="0.2">
      <c r="A14618" s="4">
        <v>42450.148611111108</v>
      </c>
      <c r="B14618" s="5">
        <v>42450.148611111108</v>
      </c>
      <c r="C14618" s="6">
        <f t="shared" si="228"/>
        <v>146.15000000001206</v>
      </c>
      <c r="D14618">
        <v>0</v>
      </c>
      <c r="E14618">
        <v>1178.3859</v>
      </c>
      <c r="F14618">
        <v>1525.777</v>
      </c>
      <c r="G14618">
        <v>2464.3847999999998</v>
      </c>
      <c r="H14618">
        <v>1509.049</v>
      </c>
      <c r="I14618">
        <v>1579.6071999999999</v>
      </c>
      <c r="J14618">
        <v>2869.3056999999999</v>
      </c>
      <c r="K14618">
        <v>19.279699999999998</v>
      </c>
      <c r="L14618">
        <v>29</v>
      </c>
      <c r="M14618">
        <v>35</v>
      </c>
      <c r="N14618">
        <v>37.299999999999997</v>
      </c>
      <c r="O14618">
        <v>164</v>
      </c>
      <c r="P14618">
        <v>54</v>
      </c>
    </row>
    <row r="14619" spans="1:16" x14ac:dyDescent="0.2">
      <c r="A14619" s="4">
        <v>42450.149305555555</v>
      </c>
      <c r="B14619" s="5">
        <v>42450.149305555555</v>
      </c>
      <c r="C14619" s="6">
        <f t="shared" si="228"/>
        <v>146.16000000001205</v>
      </c>
      <c r="D14619">
        <v>0</v>
      </c>
      <c r="E14619">
        <v>1176.5453</v>
      </c>
      <c r="F14619">
        <v>1523.8054999999999</v>
      </c>
      <c r="G14619">
        <v>2463.1882000000001</v>
      </c>
      <c r="H14619">
        <v>1507.3492000000001</v>
      </c>
      <c r="I14619">
        <v>1577.7488000000001</v>
      </c>
      <c r="J14619">
        <v>2879.0365999999999</v>
      </c>
      <c r="K14619">
        <v>16.994399999999999</v>
      </c>
      <c r="L14619">
        <v>29</v>
      </c>
      <c r="M14619">
        <v>35</v>
      </c>
      <c r="N14619">
        <v>37.299999999999997</v>
      </c>
      <c r="O14619">
        <v>164</v>
      </c>
      <c r="P14619">
        <v>54</v>
      </c>
    </row>
    <row r="14620" spans="1:16" x14ac:dyDescent="0.2">
      <c r="A14620" s="4">
        <v>42450.15</v>
      </c>
      <c r="B14620" s="5">
        <v>42450.15</v>
      </c>
      <c r="C14620" s="6">
        <f t="shared" si="228"/>
        <v>146.17000000001204</v>
      </c>
      <c r="D14620">
        <v>0</v>
      </c>
      <c r="E14620">
        <v>1176.3963000000001</v>
      </c>
      <c r="F14620">
        <v>1523.9911999999999</v>
      </c>
      <c r="G14620">
        <v>2466.35</v>
      </c>
      <c r="H14620">
        <v>1506.3131000000001</v>
      </c>
      <c r="I14620">
        <v>1575.7594999999999</v>
      </c>
      <c r="J14620">
        <v>2883.2159000000001</v>
      </c>
      <c r="K14620">
        <v>16.178799999999999</v>
      </c>
      <c r="L14620">
        <v>29</v>
      </c>
      <c r="M14620">
        <v>35</v>
      </c>
      <c r="N14620">
        <v>37.299999999999997</v>
      </c>
      <c r="O14620">
        <v>164</v>
      </c>
      <c r="P14620">
        <v>54</v>
      </c>
    </row>
    <row r="14621" spans="1:16" x14ac:dyDescent="0.2">
      <c r="A14621" s="4">
        <v>42450.150694444441</v>
      </c>
      <c r="B14621" s="5">
        <v>42450.150694444441</v>
      </c>
      <c r="C14621" s="6">
        <f t="shared" si="228"/>
        <v>146.18000000001203</v>
      </c>
      <c r="D14621">
        <v>0</v>
      </c>
      <c r="E14621">
        <v>1177.7173</v>
      </c>
      <c r="F14621">
        <v>1524.3432</v>
      </c>
      <c r="G14621">
        <v>2466.5810999999999</v>
      </c>
      <c r="H14621">
        <v>1508.8879999999999</v>
      </c>
      <c r="I14621">
        <v>1573.9063000000001</v>
      </c>
      <c r="J14621">
        <v>2886.5219999999999</v>
      </c>
      <c r="K14621">
        <v>16.346900000000002</v>
      </c>
      <c r="L14621">
        <v>29</v>
      </c>
      <c r="M14621">
        <v>35</v>
      </c>
      <c r="N14621">
        <v>37.31</v>
      </c>
      <c r="O14621">
        <v>163.97</v>
      </c>
      <c r="P14621">
        <v>54</v>
      </c>
    </row>
    <row r="14622" spans="1:16" x14ac:dyDescent="0.2">
      <c r="A14622" s="4">
        <v>42450.151388888888</v>
      </c>
      <c r="B14622" s="5">
        <v>42450.151388888888</v>
      </c>
      <c r="C14622" s="6">
        <f t="shared" si="228"/>
        <v>146.19000000001202</v>
      </c>
      <c r="D14622">
        <v>0</v>
      </c>
      <c r="E14622">
        <v>1177.6683</v>
      </c>
      <c r="F14622">
        <v>1523.4961000000001</v>
      </c>
      <c r="G14622">
        <v>2463.7963</v>
      </c>
      <c r="H14622">
        <v>1506.3468</v>
      </c>
      <c r="I14622">
        <v>1574.3705</v>
      </c>
      <c r="J14622">
        <v>2894.8843000000002</v>
      </c>
      <c r="K14622">
        <v>16.639399999999998</v>
      </c>
      <c r="L14622">
        <v>29</v>
      </c>
      <c r="M14622">
        <v>35</v>
      </c>
      <c r="N14622">
        <v>37.31</v>
      </c>
      <c r="O14622">
        <v>163.80000000000001</v>
      </c>
      <c r="P14622">
        <v>54</v>
      </c>
    </row>
    <row r="14623" spans="1:16" x14ac:dyDescent="0.2">
      <c r="A14623" s="4">
        <v>42450.152083333334</v>
      </c>
      <c r="B14623" s="5">
        <v>42450.152083333334</v>
      </c>
      <c r="C14623" s="6">
        <f t="shared" si="228"/>
        <v>146.20000000001201</v>
      </c>
      <c r="D14623">
        <v>0</v>
      </c>
      <c r="E14623">
        <v>1177.4753000000001</v>
      </c>
      <c r="F14623">
        <v>1523.5427999999999</v>
      </c>
      <c r="G14623">
        <v>2466.0587</v>
      </c>
      <c r="H14623">
        <v>1505.9123</v>
      </c>
      <c r="I14623">
        <v>1573.7112999999999</v>
      </c>
      <c r="J14623">
        <v>2889.1840999999999</v>
      </c>
      <c r="K14623">
        <v>18.797699999999999</v>
      </c>
      <c r="L14623">
        <v>29</v>
      </c>
      <c r="M14623">
        <v>35</v>
      </c>
      <c r="N14623">
        <v>37.299999999999997</v>
      </c>
      <c r="O14623">
        <v>163.5</v>
      </c>
      <c r="P14623">
        <v>54</v>
      </c>
    </row>
    <row r="14624" spans="1:16" x14ac:dyDescent="0.2">
      <c r="A14624" s="4">
        <v>42450.152777777781</v>
      </c>
      <c r="B14624" s="5">
        <v>42450.152777777781</v>
      </c>
      <c r="C14624" s="6">
        <f t="shared" si="228"/>
        <v>146.210000000012</v>
      </c>
      <c r="D14624">
        <v>0</v>
      </c>
      <c r="E14624">
        <v>1178.7233000000001</v>
      </c>
      <c r="F14624">
        <v>1521.5710999999999</v>
      </c>
      <c r="G14624">
        <v>2468.9848000000002</v>
      </c>
      <c r="H14624">
        <v>1508.3544999999999</v>
      </c>
      <c r="I14624">
        <v>1572.1342999999999</v>
      </c>
      <c r="J14624">
        <v>2889.0972999999999</v>
      </c>
      <c r="K14624">
        <v>18.488099999999999</v>
      </c>
      <c r="L14624">
        <v>29</v>
      </c>
      <c r="M14624">
        <v>35</v>
      </c>
      <c r="N14624">
        <v>37.270000000000003</v>
      </c>
      <c r="O14624">
        <v>163.19</v>
      </c>
      <c r="P14624">
        <v>54</v>
      </c>
    </row>
    <row r="14625" spans="1:16" x14ac:dyDescent="0.2">
      <c r="A14625" s="4">
        <v>42450.15347222222</v>
      </c>
      <c r="B14625" s="5">
        <v>42450.15347222222</v>
      </c>
      <c r="C14625" s="6">
        <f t="shared" si="228"/>
        <v>146.22000000001199</v>
      </c>
      <c r="D14625">
        <v>0</v>
      </c>
      <c r="E14625">
        <v>1180.2273</v>
      </c>
      <c r="F14625">
        <v>1521.0512000000001</v>
      </c>
      <c r="G14625">
        <v>2465.9549999999999</v>
      </c>
      <c r="H14625">
        <v>1507.8178</v>
      </c>
      <c r="I14625">
        <v>1573.5469000000001</v>
      </c>
      <c r="J14625">
        <v>2900.5684000000001</v>
      </c>
      <c r="K14625">
        <v>16.1249</v>
      </c>
      <c r="L14625">
        <v>29</v>
      </c>
      <c r="M14625">
        <v>35</v>
      </c>
      <c r="N14625">
        <v>37.25</v>
      </c>
      <c r="O14625">
        <v>163.03</v>
      </c>
      <c r="P14625">
        <v>54</v>
      </c>
    </row>
    <row r="14626" spans="1:16" x14ac:dyDescent="0.2">
      <c r="A14626" s="4">
        <v>42450.154166666667</v>
      </c>
      <c r="B14626" s="5">
        <v>42450.154166666667</v>
      </c>
      <c r="C14626" s="6">
        <f t="shared" si="228"/>
        <v>146.23000000001198</v>
      </c>
      <c r="D14626">
        <v>0</v>
      </c>
      <c r="E14626">
        <v>1177.8822</v>
      </c>
      <c r="F14626">
        <v>1523.1103000000001</v>
      </c>
      <c r="G14626">
        <v>2465.7582000000002</v>
      </c>
      <c r="H14626">
        <v>1509.8248000000001</v>
      </c>
      <c r="I14626">
        <v>1572.8897999999999</v>
      </c>
      <c r="J14626">
        <v>2901.7674999999999</v>
      </c>
      <c r="K14626">
        <v>15.794700000000001</v>
      </c>
      <c r="L14626">
        <v>29</v>
      </c>
      <c r="M14626">
        <v>35</v>
      </c>
      <c r="N14626">
        <v>37.229999999999997</v>
      </c>
      <c r="O14626">
        <v>163.02000000000001</v>
      </c>
      <c r="P14626">
        <v>54</v>
      </c>
    </row>
    <row r="14627" spans="1:16" x14ac:dyDescent="0.2">
      <c r="A14627" s="4">
        <v>42450.154861111114</v>
      </c>
      <c r="B14627" s="5">
        <v>42450.154861111114</v>
      </c>
      <c r="C14627" s="6">
        <f t="shared" si="228"/>
        <v>146.24000000001197</v>
      </c>
      <c r="D14627">
        <v>0</v>
      </c>
      <c r="E14627">
        <v>1177.454</v>
      </c>
      <c r="F14627">
        <v>1524.0733</v>
      </c>
      <c r="G14627">
        <v>2465.6487999999999</v>
      </c>
      <c r="H14627">
        <v>1506.2157999999999</v>
      </c>
      <c r="I14627">
        <v>1570.6767</v>
      </c>
      <c r="J14627">
        <v>2901.6882999999998</v>
      </c>
      <c r="K14627">
        <v>15.796900000000001</v>
      </c>
      <c r="L14627">
        <v>29</v>
      </c>
      <c r="M14627">
        <v>35</v>
      </c>
      <c r="N14627">
        <v>37.21</v>
      </c>
      <c r="O14627">
        <v>163</v>
      </c>
      <c r="P14627">
        <v>54</v>
      </c>
    </row>
    <row r="14628" spans="1:16" x14ac:dyDescent="0.2">
      <c r="A14628" s="4">
        <v>42450.155555555553</v>
      </c>
      <c r="B14628" s="5">
        <v>42450.155555555553</v>
      </c>
      <c r="C14628" s="6">
        <f t="shared" si="228"/>
        <v>146.25000000001197</v>
      </c>
      <c r="D14628">
        <v>0</v>
      </c>
      <c r="E14628">
        <v>1178.3860999999999</v>
      </c>
      <c r="F14628">
        <v>1525.8425</v>
      </c>
      <c r="G14628">
        <v>2467.0817999999999</v>
      </c>
      <c r="H14628">
        <v>1506.2618</v>
      </c>
      <c r="I14628">
        <v>1573.5101</v>
      </c>
      <c r="J14628">
        <v>2902.1151</v>
      </c>
      <c r="K14628">
        <v>17.342600000000001</v>
      </c>
      <c r="L14628">
        <v>29</v>
      </c>
      <c r="M14628">
        <v>35</v>
      </c>
      <c r="N14628">
        <v>37.200000000000003</v>
      </c>
      <c r="O14628">
        <v>163</v>
      </c>
      <c r="P14628">
        <v>54</v>
      </c>
    </row>
    <row r="14629" spans="1:16" x14ac:dyDescent="0.2">
      <c r="A14629" s="4">
        <v>42450.15625</v>
      </c>
      <c r="B14629" s="5">
        <v>42450.15625</v>
      </c>
      <c r="C14629" s="6">
        <f t="shared" si="228"/>
        <v>146.26000000001196</v>
      </c>
      <c r="D14629">
        <v>0</v>
      </c>
      <c r="E14629">
        <v>1176.2940000000001</v>
      </c>
      <c r="F14629">
        <v>1525.5723</v>
      </c>
      <c r="G14629">
        <v>2467.9247999999998</v>
      </c>
      <c r="H14629">
        <v>1506.9138</v>
      </c>
      <c r="I14629">
        <v>1577.8433</v>
      </c>
      <c r="J14629">
        <v>2901.2837</v>
      </c>
      <c r="K14629">
        <v>18.1755</v>
      </c>
      <c r="L14629">
        <v>29</v>
      </c>
      <c r="M14629">
        <v>35</v>
      </c>
      <c r="N14629">
        <v>37.22</v>
      </c>
      <c r="O14629">
        <v>163</v>
      </c>
      <c r="P14629">
        <v>54</v>
      </c>
    </row>
    <row r="14630" spans="1:16" x14ac:dyDescent="0.2">
      <c r="A14630" s="4">
        <v>42450.156944444447</v>
      </c>
      <c r="B14630" s="5">
        <v>42450.156944444447</v>
      </c>
      <c r="C14630" s="6">
        <f t="shared" si="228"/>
        <v>146.27000000001195</v>
      </c>
      <c r="D14630">
        <v>0</v>
      </c>
      <c r="E14630">
        <v>1177.1212</v>
      </c>
      <c r="F14630">
        <v>1524.3282999999999</v>
      </c>
      <c r="G14630">
        <v>2464.7583</v>
      </c>
      <c r="H14630">
        <v>1504.904</v>
      </c>
      <c r="I14630">
        <v>1580.1333999999999</v>
      </c>
      <c r="J14630">
        <v>2903.8674000000001</v>
      </c>
      <c r="K14630">
        <v>16.708100000000002</v>
      </c>
      <c r="L14630">
        <v>29</v>
      </c>
      <c r="M14630">
        <v>35</v>
      </c>
      <c r="N14630">
        <v>37.25</v>
      </c>
      <c r="O14630">
        <v>163</v>
      </c>
      <c r="P14630">
        <v>54</v>
      </c>
    </row>
    <row r="14631" spans="1:16" x14ac:dyDescent="0.2">
      <c r="A14631" s="4">
        <v>42450.157638888886</v>
      </c>
      <c r="B14631" s="5">
        <v>42450.157638888886</v>
      </c>
      <c r="C14631" s="6">
        <f t="shared" si="228"/>
        <v>146.28000000001194</v>
      </c>
      <c r="D14631">
        <v>0</v>
      </c>
      <c r="E14631">
        <v>1177.6758</v>
      </c>
      <c r="F14631">
        <v>1522.6449</v>
      </c>
      <c r="G14631">
        <v>2458.7817</v>
      </c>
      <c r="H14631">
        <v>1506.0124000000001</v>
      </c>
      <c r="I14631">
        <v>1580.8846000000001</v>
      </c>
      <c r="J14631">
        <v>2907.8368999999998</v>
      </c>
      <c r="K14631">
        <v>15.7462</v>
      </c>
      <c r="L14631">
        <v>29</v>
      </c>
      <c r="M14631">
        <v>35</v>
      </c>
      <c r="N14631">
        <v>37.26</v>
      </c>
      <c r="O14631">
        <v>163</v>
      </c>
      <c r="P14631">
        <v>54</v>
      </c>
    </row>
    <row r="14632" spans="1:16" x14ac:dyDescent="0.2">
      <c r="A14632" s="4">
        <v>42450.158333333333</v>
      </c>
      <c r="B14632" s="5">
        <v>42450.158333333333</v>
      </c>
      <c r="C14632" s="6">
        <f t="shared" si="228"/>
        <v>146.29000000001193</v>
      </c>
      <c r="D14632">
        <v>0</v>
      </c>
      <c r="E14632">
        <v>1176.3163</v>
      </c>
      <c r="F14632">
        <v>1520.1172999999999</v>
      </c>
      <c r="G14632">
        <v>2455.9295999999999</v>
      </c>
      <c r="H14632">
        <v>1505.8213000000001</v>
      </c>
      <c r="I14632">
        <v>1579.6412</v>
      </c>
      <c r="J14632">
        <v>2911.5605999999998</v>
      </c>
      <c r="K14632">
        <v>15.103400000000001</v>
      </c>
      <c r="L14632">
        <v>29</v>
      </c>
      <c r="M14632">
        <v>35</v>
      </c>
      <c r="N14632">
        <v>37.28</v>
      </c>
      <c r="O14632">
        <v>163</v>
      </c>
      <c r="P14632">
        <v>54</v>
      </c>
    </row>
    <row r="14633" spans="1:16" x14ac:dyDescent="0.2">
      <c r="A14633" s="4">
        <v>42450.15902777778</v>
      </c>
      <c r="B14633" s="5">
        <v>42450.15902777778</v>
      </c>
      <c r="C14633" s="6">
        <f t="shared" si="228"/>
        <v>146.30000000001192</v>
      </c>
      <c r="D14633">
        <v>0</v>
      </c>
      <c r="E14633">
        <v>1175.7683</v>
      </c>
      <c r="F14633">
        <v>1521.4691</v>
      </c>
      <c r="G14633">
        <v>2461.0147999999999</v>
      </c>
      <c r="H14633">
        <v>1503.3254999999999</v>
      </c>
      <c r="I14633">
        <v>1578.9059</v>
      </c>
      <c r="J14633">
        <v>2907.6718000000001</v>
      </c>
      <c r="K14633">
        <v>15.9582</v>
      </c>
      <c r="L14633">
        <v>29</v>
      </c>
      <c r="M14633">
        <v>35</v>
      </c>
      <c r="N14633">
        <v>37.299999999999997</v>
      </c>
      <c r="O14633">
        <v>163</v>
      </c>
      <c r="P14633">
        <v>54</v>
      </c>
    </row>
    <row r="14634" spans="1:16" x14ac:dyDescent="0.2">
      <c r="A14634" s="4">
        <v>42450.159722222219</v>
      </c>
      <c r="B14634" s="5">
        <v>42450.159722222219</v>
      </c>
      <c r="C14634" s="6">
        <f t="shared" si="228"/>
        <v>146.31000000001191</v>
      </c>
      <c r="D14634">
        <v>0</v>
      </c>
      <c r="E14634">
        <v>1175.0335</v>
      </c>
      <c r="F14634">
        <v>1521.0398</v>
      </c>
      <c r="G14634">
        <v>2466.0129000000002</v>
      </c>
      <c r="H14634">
        <v>1500</v>
      </c>
      <c r="I14634">
        <v>1575.5066999999999</v>
      </c>
      <c r="J14634">
        <v>2902.5560999999998</v>
      </c>
      <c r="K14634">
        <v>17.800799999999999</v>
      </c>
      <c r="L14634">
        <v>29</v>
      </c>
      <c r="M14634">
        <v>35</v>
      </c>
      <c r="N14634">
        <v>37.299999999999997</v>
      </c>
      <c r="O14634">
        <v>163</v>
      </c>
      <c r="P14634">
        <v>54</v>
      </c>
    </row>
    <row r="14635" spans="1:16" x14ac:dyDescent="0.2">
      <c r="A14635" s="4">
        <v>42450.160416666666</v>
      </c>
      <c r="B14635" s="5">
        <v>42450.160416666666</v>
      </c>
      <c r="C14635" s="6">
        <f t="shared" si="228"/>
        <v>146.3200000000119</v>
      </c>
      <c r="D14635">
        <v>0</v>
      </c>
      <c r="E14635">
        <v>1176.1626000000001</v>
      </c>
      <c r="F14635">
        <v>1519.4798000000001</v>
      </c>
      <c r="G14635">
        <v>2465.5601999999999</v>
      </c>
      <c r="H14635">
        <v>1500.8544999999999</v>
      </c>
      <c r="I14635">
        <v>1574.4002</v>
      </c>
      <c r="J14635">
        <v>2903.8923</v>
      </c>
      <c r="K14635">
        <v>18.255199999999999</v>
      </c>
      <c r="L14635">
        <v>29</v>
      </c>
      <c r="M14635">
        <v>35</v>
      </c>
      <c r="N14635">
        <v>37.31</v>
      </c>
      <c r="O14635">
        <v>163</v>
      </c>
      <c r="P14635">
        <v>54</v>
      </c>
    </row>
    <row r="14636" spans="1:16" x14ac:dyDescent="0.2">
      <c r="A14636" s="4">
        <v>42450.161111111112</v>
      </c>
      <c r="B14636" s="5">
        <v>42450.161111111112</v>
      </c>
      <c r="C14636" s="6">
        <f t="shared" si="228"/>
        <v>146.33000000001189</v>
      </c>
      <c r="D14636">
        <v>0</v>
      </c>
      <c r="E14636">
        <v>1176.7971</v>
      </c>
      <c r="F14636">
        <v>1524.4765</v>
      </c>
      <c r="G14636">
        <v>2466.2328000000002</v>
      </c>
      <c r="H14636">
        <v>1509.6628000000001</v>
      </c>
      <c r="I14636">
        <v>1577.4593</v>
      </c>
      <c r="J14636">
        <v>2907.1817999999998</v>
      </c>
      <c r="K14636">
        <v>17.438400000000001</v>
      </c>
      <c r="L14636">
        <v>29</v>
      </c>
      <c r="M14636">
        <v>35</v>
      </c>
      <c r="N14636">
        <v>37.340000000000003</v>
      </c>
      <c r="O14636">
        <v>163</v>
      </c>
      <c r="P14636">
        <v>54</v>
      </c>
    </row>
    <row r="14637" spans="1:16" x14ac:dyDescent="0.2">
      <c r="A14637" s="4">
        <v>42450.161805555559</v>
      </c>
      <c r="B14637" s="5">
        <v>42450.161805555559</v>
      </c>
      <c r="C14637" s="6">
        <f t="shared" si="228"/>
        <v>146.34000000001188</v>
      </c>
      <c r="D14637">
        <v>0</v>
      </c>
      <c r="E14637">
        <v>1177.9238</v>
      </c>
      <c r="F14637">
        <v>1523.9738</v>
      </c>
      <c r="G14637">
        <v>2467.7968000000001</v>
      </c>
      <c r="H14637">
        <v>1512.7139999999999</v>
      </c>
      <c r="I14637">
        <v>1576.3842999999999</v>
      </c>
      <c r="J14637">
        <v>2914.2505999999998</v>
      </c>
      <c r="K14637">
        <v>15.755000000000001</v>
      </c>
      <c r="L14637">
        <v>28.98</v>
      </c>
      <c r="M14637">
        <v>35</v>
      </c>
      <c r="N14637">
        <v>37.35</v>
      </c>
      <c r="O14637">
        <v>163</v>
      </c>
      <c r="P14637">
        <v>54</v>
      </c>
    </row>
    <row r="14638" spans="1:16" x14ac:dyDescent="0.2">
      <c r="A14638" s="4">
        <v>42450.162499999999</v>
      </c>
      <c r="B14638" s="5">
        <v>42450.162499999999</v>
      </c>
      <c r="C14638" s="6">
        <f t="shared" si="228"/>
        <v>146.35000000001187</v>
      </c>
      <c r="D14638">
        <v>0</v>
      </c>
      <c r="E14638">
        <v>1176.5994000000001</v>
      </c>
      <c r="F14638">
        <v>1519.9422999999999</v>
      </c>
      <c r="G14638">
        <v>2465.8067000000001</v>
      </c>
      <c r="H14638">
        <v>1509.0513000000001</v>
      </c>
      <c r="I14638">
        <v>1575.3326</v>
      </c>
      <c r="J14638">
        <v>2918.4992999999999</v>
      </c>
      <c r="K14638">
        <v>15.409599999999999</v>
      </c>
      <c r="L14638">
        <v>28.88</v>
      </c>
      <c r="M14638">
        <v>35</v>
      </c>
      <c r="N14638">
        <v>37.380000000000003</v>
      </c>
      <c r="O14638">
        <v>163</v>
      </c>
      <c r="P14638">
        <v>54</v>
      </c>
    </row>
    <row r="14639" spans="1:16" x14ac:dyDescent="0.2">
      <c r="A14639" s="4">
        <v>42450.163194444445</v>
      </c>
      <c r="B14639" s="5">
        <v>42450.163194444445</v>
      </c>
      <c r="C14639" s="6">
        <f t="shared" si="228"/>
        <v>146.36000000001187</v>
      </c>
      <c r="D14639">
        <v>0</v>
      </c>
      <c r="E14639">
        <v>1174.1652999999999</v>
      </c>
      <c r="F14639">
        <v>1521.3389</v>
      </c>
      <c r="G14639">
        <v>2462.2723000000001</v>
      </c>
      <c r="H14639">
        <v>1506.0789</v>
      </c>
      <c r="I14639">
        <v>1576.7636</v>
      </c>
      <c r="J14639">
        <v>2915.6053000000002</v>
      </c>
      <c r="K14639">
        <v>16.875</v>
      </c>
      <c r="L14639">
        <v>28.46</v>
      </c>
      <c r="M14639">
        <v>35</v>
      </c>
      <c r="N14639">
        <v>37.4</v>
      </c>
      <c r="O14639">
        <v>163</v>
      </c>
      <c r="P14639">
        <v>54</v>
      </c>
    </row>
    <row r="14640" spans="1:16" x14ac:dyDescent="0.2">
      <c r="A14640" s="4">
        <v>42450.163888888892</v>
      </c>
      <c r="B14640" s="5">
        <v>42450.163888888892</v>
      </c>
      <c r="C14640" s="6">
        <f t="shared" si="228"/>
        <v>146.37000000001186</v>
      </c>
      <c r="D14640">
        <v>0</v>
      </c>
      <c r="E14640">
        <v>1176.1266000000001</v>
      </c>
      <c r="F14640">
        <v>1523.0528999999999</v>
      </c>
      <c r="G14640">
        <v>2458.471</v>
      </c>
      <c r="H14640">
        <v>1507.0334</v>
      </c>
      <c r="I14640">
        <v>1576.6635000000001</v>
      </c>
      <c r="J14640">
        <v>2910.1352000000002</v>
      </c>
      <c r="K14640">
        <v>18.272099999999998</v>
      </c>
      <c r="L14640">
        <v>28.54</v>
      </c>
      <c r="M14640">
        <v>35</v>
      </c>
      <c r="N14640">
        <v>37.409999999999997</v>
      </c>
      <c r="O14640">
        <v>163</v>
      </c>
      <c r="P14640">
        <v>54</v>
      </c>
    </row>
    <row r="14641" spans="1:16" x14ac:dyDescent="0.2">
      <c r="A14641" s="4">
        <v>42450.164583333331</v>
      </c>
      <c r="B14641" s="5">
        <v>42450.164583333331</v>
      </c>
      <c r="C14641" s="6">
        <f t="shared" si="228"/>
        <v>146.38000000001185</v>
      </c>
      <c r="D14641">
        <v>0</v>
      </c>
      <c r="E14641">
        <v>1177.3241</v>
      </c>
      <c r="F14641">
        <v>1523.8978</v>
      </c>
      <c r="G14641">
        <v>2461.6687999999999</v>
      </c>
      <c r="H14641">
        <v>1510.5245</v>
      </c>
      <c r="I14641">
        <v>1575.0435</v>
      </c>
      <c r="J14641">
        <v>2910.1586000000002</v>
      </c>
      <c r="K14641">
        <v>17.329799999999999</v>
      </c>
      <c r="L14641">
        <v>29</v>
      </c>
      <c r="M14641">
        <v>35</v>
      </c>
      <c r="N14641">
        <v>37.44</v>
      </c>
      <c r="O14641">
        <v>163</v>
      </c>
      <c r="P14641">
        <v>54</v>
      </c>
    </row>
    <row r="14642" spans="1:16" x14ac:dyDescent="0.2">
      <c r="A14642" s="4">
        <v>42450.165277777778</v>
      </c>
      <c r="B14642" s="5">
        <v>42450.165277777778</v>
      </c>
      <c r="C14642" s="6">
        <f t="shared" si="228"/>
        <v>146.39000000001184</v>
      </c>
      <c r="D14642">
        <v>0</v>
      </c>
      <c r="E14642">
        <v>1177.9598000000001</v>
      </c>
      <c r="F14642">
        <v>1526.941</v>
      </c>
      <c r="G14642">
        <v>2465.4403000000002</v>
      </c>
      <c r="H14642">
        <v>1510.6678999999999</v>
      </c>
      <c r="I14642">
        <v>1575.8227999999999</v>
      </c>
      <c r="J14642">
        <v>2916.7948000000001</v>
      </c>
      <c r="K14642">
        <v>15.653600000000001</v>
      </c>
      <c r="L14642">
        <v>29</v>
      </c>
      <c r="M14642">
        <v>35</v>
      </c>
      <c r="N14642">
        <v>37.46</v>
      </c>
      <c r="O14642">
        <v>163</v>
      </c>
      <c r="P14642">
        <v>54</v>
      </c>
    </row>
    <row r="14643" spans="1:16" x14ac:dyDescent="0.2">
      <c r="A14643" s="4">
        <v>42450.165972222225</v>
      </c>
      <c r="B14643" s="5">
        <v>42450.165972222225</v>
      </c>
      <c r="C14643" s="6">
        <f t="shared" si="228"/>
        <v>146.40000000001183</v>
      </c>
      <c r="D14643">
        <v>0</v>
      </c>
      <c r="E14643">
        <v>1179.6718000000001</v>
      </c>
      <c r="F14643">
        <v>1524.7082</v>
      </c>
      <c r="G14643">
        <v>2466.4567000000002</v>
      </c>
      <c r="H14643">
        <v>1507.4812999999999</v>
      </c>
      <c r="I14643">
        <v>1576.9834000000001</v>
      </c>
      <c r="J14643">
        <v>2910.9668000000001</v>
      </c>
      <c r="K14643">
        <v>16.167000000000002</v>
      </c>
      <c r="L14643">
        <v>29</v>
      </c>
      <c r="M14643">
        <v>35</v>
      </c>
      <c r="N14643">
        <v>37.46</v>
      </c>
      <c r="O14643">
        <v>163</v>
      </c>
      <c r="P14643">
        <v>54</v>
      </c>
    </row>
    <row r="14644" spans="1:16" x14ac:dyDescent="0.2">
      <c r="A14644" s="4">
        <v>42450.166666666664</v>
      </c>
      <c r="B14644" s="5">
        <v>42450.166666666664</v>
      </c>
      <c r="C14644" s="6">
        <f t="shared" si="228"/>
        <v>146.41000000001182</v>
      </c>
      <c r="D14644">
        <v>0</v>
      </c>
      <c r="E14644">
        <v>1177.9033999999999</v>
      </c>
      <c r="F14644">
        <v>1521.6068</v>
      </c>
      <c r="G14644">
        <v>2472.1729</v>
      </c>
      <c r="H14644">
        <v>1502.3436999999999</v>
      </c>
      <c r="I14644">
        <v>1576.8584000000001</v>
      </c>
      <c r="J14644">
        <v>2914.3445999999999</v>
      </c>
      <c r="K14644">
        <v>15.677199999999999</v>
      </c>
      <c r="L14644">
        <v>28.66</v>
      </c>
      <c r="M14644">
        <v>35</v>
      </c>
      <c r="N14644">
        <v>37.46</v>
      </c>
      <c r="O14644">
        <v>163</v>
      </c>
      <c r="P14644">
        <v>54</v>
      </c>
    </row>
    <row r="14645" spans="1:16" x14ac:dyDescent="0.2">
      <c r="A14645" s="4">
        <v>42450.167361111111</v>
      </c>
      <c r="B14645" s="5">
        <v>42450.167361111111</v>
      </c>
      <c r="C14645" s="6">
        <f t="shared" si="228"/>
        <v>146.42000000001181</v>
      </c>
      <c r="D14645">
        <v>0</v>
      </c>
      <c r="E14645">
        <v>1176.2434000000001</v>
      </c>
      <c r="F14645">
        <v>1525.2426</v>
      </c>
      <c r="G14645">
        <v>2467.4243000000001</v>
      </c>
      <c r="H14645">
        <v>1502.7093</v>
      </c>
      <c r="I14645">
        <v>1576.375</v>
      </c>
      <c r="J14645">
        <v>2911.9938000000002</v>
      </c>
      <c r="K14645">
        <v>16.484400000000001</v>
      </c>
      <c r="L14645">
        <v>28.16</v>
      </c>
      <c r="M14645">
        <v>35</v>
      </c>
      <c r="N14645">
        <v>37.479999999999997</v>
      </c>
      <c r="O14645">
        <v>163</v>
      </c>
      <c r="P14645">
        <v>54</v>
      </c>
    </row>
    <row r="14646" spans="1:16" x14ac:dyDescent="0.2">
      <c r="A14646" s="4">
        <v>42450.168055555558</v>
      </c>
      <c r="B14646" s="5">
        <v>42450.168055555558</v>
      </c>
      <c r="C14646" s="6">
        <f t="shared" si="228"/>
        <v>146.4300000000118</v>
      </c>
      <c r="D14646">
        <v>0</v>
      </c>
      <c r="E14646">
        <v>1176.9844000000001</v>
      </c>
      <c r="F14646">
        <v>1525.6713</v>
      </c>
      <c r="G14646">
        <v>2459.5347999999999</v>
      </c>
      <c r="H14646">
        <v>1507.3186000000001</v>
      </c>
      <c r="I14646">
        <v>1578.2329999999999</v>
      </c>
      <c r="J14646">
        <v>2907.2417</v>
      </c>
      <c r="K14646">
        <v>17.366399999999999</v>
      </c>
      <c r="L14646">
        <v>28</v>
      </c>
      <c r="M14646">
        <v>35</v>
      </c>
      <c r="N14646">
        <v>37.479999999999997</v>
      </c>
      <c r="O14646">
        <v>163</v>
      </c>
      <c r="P14646">
        <v>54</v>
      </c>
    </row>
    <row r="14647" spans="1:16" x14ac:dyDescent="0.2">
      <c r="A14647" s="4">
        <v>42450.168749999997</v>
      </c>
      <c r="B14647" s="5">
        <v>42450.168749999997</v>
      </c>
      <c r="C14647" s="6">
        <f t="shared" si="228"/>
        <v>146.44000000001179</v>
      </c>
      <c r="D14647">
        <v>0</v>
      </c>
      <c r="E14647">
        <v>1178.0033000000001</v>
      </c>
      <c r="F14647">
        <v>1522.241</v>
      </c>
      <c r="G14647">
        <v>2464.6536000000001</v>
      </c>
      <c r="H14647">
        <v>1507.6327000000001</v>
      </c>
      <c r="I14647">
        <v>1581.1197</v>
      </c>
      <c r="J14647">
        <v>2923.0972999999999</v>
      </c>
      <c r="K14647">
        <v>15.6068</v>
      </c>
      <c r="L14647">
        <v>28</v>
      </c>
      <c r="M14647">
        <v>35</v>
      </c>
      <c r="N14647">
        <v>37.450000000000003</v>
      </c>
      <c r="O14647">
        <v>163</v>
      </c>
      <c r="P14647">
        <v>54</v>
      </c>
    </row>
    <row r="14648" spans="1:16" x14ac:dyDescent="0.2">
      <c r="A14648" s="4">
        <v>42450.169444444444</v>
      </c>
      <c r="B14648" s="5">
        <v>42450.169444444444</v>
      </c>
      <c r="C14648" s="6">
        <f t="shared" si="228"/>
        <v>146.45000000001178</v>
      </c>
      <c r="D14648">
        <v>0</v>
      </c>
      <c r="E14648">
        <v>1178.135</v>
      </c>
      <c r="F14648">
        <v>1522.2823000000001</v>
      </c>
      <c r="G14648">
        <v>2470.8982999999998</v>
      </c>
      <c r="H14648">
        <v>1504.204</v>
      </c>
      <c r="I14648">
        <v>1579.3896999999999</v>
      </c>
      <c r="J14648">
        <v>2906.8443000000002</v>
      </c>
      <c r="K14648">
        <v>17.5593</v>
      </c>
      <c r="L14648">
        <v>28</v>
      </c>
      <c r="M14648">
        <v>35</v>
      </c>
      <c r="N14648">
        <v>37.409999999999997</v>
      </c>
      <c r="O14648">
        <v>163</v>
      </c>
      <c r="P14648">
        <v>54</v>
      </c>
    </row>
    <row r="14649" spans="1:16" x14ac:dyDescent="0.2">
      <c r="A14649" s="4">
        <v>42450.170138888891</v>
      </c>
      <c r="B14649" s="5">
        <v>42450.170138888891</v>
      </c>
      <c r="C14649" s="6">
        <f t="shared" si="228"/>
        <v>146.46000000001177</v>
      </c>
      <c r="D14649">
        <v>0</v>
      </c>
      <c r="E14649">
        <v>1178.99</v>
      </c>
      <c r="F14649">
        <v>1522.982</v>
      </c>
      <c r="G14649">
        <v>2464.7221</v>
      </c>
      <c r="H14649">
        <v>1503.8416999999999</v>
      </c>
      <c r="I14649">
        <v>1576.2918</v>
      </c>
      <c r="J14649">
        <v>2916.5311000000002</v>
      </c>
      <c r="K14649">
        <v>15.7761</v>
      </c>
      <c r="L14649">
        <v>28</v>
      </c>
      <c r="M14649">
        <v>35</v>
      </c>
      <c r="N14649">
        <v>37.380000000000003</v>
      </c>
      <c r="O14649">
        <v>163</v>
      </c>
      <c r="P14649">
        <v>54</v>
      </c>
    </row>
    <row r="14650" spans="1:16" x14ac:dyDescent="0.2">
      <c r="A14650" s="4">
        <v>42450.17083333333</v>
      </c>
      <c r="B14650" s="5">
        <v>42450.17083333333</v>
      </c>
      <c r="C14650" s="6">
        <f t="shared" si="228"/>
        <v>146.47000000001177</v>
      </c>
      <c r="D14650">
        <v>0</v>
      </c>
      <c r="E14650">
        <v>1181.0904</v>
      </c>
      <c r="F14650">
        <v>1523.8525</v>
      </c>
      <c r="G14650">
        <v>2459.5021000000002</v>
      </c>
      <c r="H14650">
        <v>1504.3205</v>
      </c>
      <c r="I14650">
        <v>1574.7043000000001</v>
      </c>
      <c r="J14650">
        <v>2917.8971999999999</v>
      </c>
      <c r="K14650">
        <v>16.265999999999998</v>
      </c>
      <c r="L14650">
        <v>28</v>
      </c>
      <c r="M14650">
        <v>35</v>
      </c>
      <c r="N14650">
        <v>37.409999999999997</v>
      </c>
      <c r="O14650">
        <v>163</v>
      </c>
      <c r="P14650">
        <v>54</v>
      </c>
    </row>
    <row r="14651" spans="1:16" x14ac:dyDescent="0.2">
      <c r="A14651" s="4">
        <v>42450.171527777777</v>
      </c>
      <c r="B14651" s="5">
        <v>42450.171527777777</v>
      </c>
      <c r="C14651" s="6">
        <f t="shared" si="228"/>
        <v>146.48000000001176</v>
      </c>
      <c r="D14651">
        <v>0</v>
      </c>
      <c r="E14651">
        <v>1177.6038000000001</v>
      </c>
      <c r="F14651">
        <v>1525.3434999999999</v>
      </c>
      <c r="G14651">
        <v>2466.6334999999999</v>
      </c>
      <c r="H14651">
        <v>1503.6558</v>
      </c>
      <c r="I14651">
        <v>1576.3968</v>
      </c>
      <c r="J14651">
        <v>2909.4301999999998</v>
      </c>
      <c r="K14651">
        <v>17.5122</v>
      </c>
      <c r="L14651">
        <v>28.14</v>
      </c>
      <c r="M14651">
        <v>35</v>
      </c>
      <c r="N14651">
        <v>37.44</v>
      </c>
      <c r="O14651">
        <v>163</v>
      </c>
      <c r="P14651">
        <v>54</v>
      </c>
    </row>
    <row r="14652" spans="1:16" x14ac:dyDescent="0.2">
      <c r="A14652" s="4">
        <v>42450.172222222223</v>
      </c>
      <c r="B14652" s="5">
        <v>42450.172222222223</v>
      </c>
      <c r="C14652" s="6">
        <f t="shared" si="228"/>
        <v>146.49000000001175</v>
      </c>
      <c r="D14652">
        <v>0</v>
      </c>
      <c r="E14652">
        <v>1175.2047</v>
      </c>
      <c r="F14652">
        <v>1522.7548999999999</v>
      </c>
      <c r="G14652">
        <v>2469.8249999999998</v>
      </c>
      <c r="H14652">
        <v>1503.8948</v>
      </c>
      <c r="I14652">
        <v>1579.1428000000001</v>
      </c>
      <c r="J14652">
        <v>2921.3103000000001</v>
      </c>
      <c r="K14652">
        <v>15.9017</v>
      </c>
      <c r="L14652">
        <v>28.64</v>
      </c>
      <c r="M14652">
        <v>35</v>
      </c>
      <c r="N14652">
        <v>37.450000000000003</v>
      </c>
      <c r="O14652">
        <v>163</v>
      </c>
      <c r="P14652">
        <v>54</v>
      </c>
    </row>
    <row r="14653" spans="1:16" x14ac:dyDescent="0.2">
      <c r="A14653" s="4">
        <v>42450.17291666667</v>
      </c>
      <c r="B14653" s="5">
        <v>42450.17291666667</v>
      </c>
      <c r="C14653" s="6">
        <f t="shared" si="228"/>
        <v>146.50000000001174</v>
      </c>
      <c r="D14653">
        <v>0</v>
      </c>
      <c r="E14653">
        <v>1175.1668</v>
      </c>
      <c r="F14653">
        <v>1521.5397</v>
      </c>
      <c r="G14653">
        <v>2465.3647999999998</v>
      </c>
      <c r="H14653">
        <v>1503.4581000000001</v>
      </c>
      <c r="I14653">
        <v>1580.2489</v>
      </c>
      <c r="J14653">
        <v>2908.875</v>
      </c>
      <c r="K14653">
        <v>17.851900000000001</v>
      </c>
      <c r="L14653">
        <v>29</v>
      </c>
      <c r="M14653">
        <v>35</v>
      </c>
      <c r="N14653">
        <v>37.46</v>
      </c>
      <c r="O14653">
        <v>163</v>
      </c>
      <c r="P14653">
        <v>54</v>
      </c>
    </row>
    <row r="14654" spans="1:16" x14ac:dyDescent="0.2">
      <c r="A14654" s="4">
        <v>42450.173611111109</v>
      </c>
      <c r="B14654" s="5">
        <v>42450.173611111109</v>
      </c>
      <c r="C14654" s="6">
        <f t="shared" si="228"/>
        <v>146.51000000001173</v>
      </c>
      <c r="D14654">
        <v>0</v>
      </c>
      <c r="E14654">
        <v>1174.9853000000001</v>
      </c>
      <c r="F14654">
        <v>1520.3656000000001</v>
      </c>
      <c r="G14654">
        <v>2460.4960999999998</v>
      </c>
      <c r="H14654">
        <v>1503.7315000000001</v>
      </c>
      <c r="I14654">
        <v>1579.4056</v>
      </c>
      <c r="J14654">
        <v>2920.6833000000001</v>
      </c>
      <c r="K14654">
        <v>15.6028</v>
      </c>
      <c r="L14654">
        <v>29</v>
      </c>
      <c r="M14654">
        <v>35</v>
      </c>
      <c r="N14654">
        <v>37.46</v>
      </c>
      <c r="O14654">
        <v>163</v>
      </c>
      <c r="P14654">
        <v>54</v>
      </c>
    </row>
    <row r="14655" spans="1:16" x14ac:dyDescent="0.2">
      <c r="A14655" s="4">
        <v>42450.174305555556</v>
      </c>
      <c r="B14655" s="5">
        <v>42450.174305555556</v>
      </c>
      <c r="C14655" s="6">
        <f t="shared" si="228"/>
        <v>146.52000000001172</v>
      </c>
      <c r="D14655">
        <v>0</v>
      </c>
      <c r="E14655">
        <v>1174.8331000000001</v>
      </c>
      <c r="F14655">
        <v>1519.1587999999999</v>
      </c>
      <c r="G14655">
        <v>2461.0583000000001</v>
      </c>
      <c r="H14655">
        <v>1504.9292</v>
      </c>
      <c r="I14655">
        <v>1577.6288</v>
      </c>
      <c r="J14655">
        <v>2907.5182</v>
      </c>
      <c r="K14655">
        <v>16.552299999999999</v>
      </c>
      <c r="L14655">
        <v>29</v>
      </c>
      <c r="M14655">
        <v>35</v>
      </c>
      <c r="N14655">
        <v>37.450000000000003</v>
      </c>
      <c r="O14655">
        <v>163</v>
      </c>
      <c r="P14655">
        <v>54</v>
      </c>
    </row>
    <row r="14656" spans="1:16" x14ac:dyDescent="0.2">
      <c r="A14656" s="4">
        <v>42450.175000000003</v>
      </c>
      <c r="B14656" s="5">
        <v>42450.175000000003</v>
      </c>
      <c r="C14656" s="6">
        <f t="shared" si="228"/>
        <v>146.53000000001171</v>
      </c>
      <c r="D14656">
        <v>0</v>
      </c>
      <c r="E14656">
        <v>1174.4131</v>
      </c>
      <c r="F14656">
        <v>1524.1421</v>
      </c>
      <c r="G14656">
        <v>2464.9668000000001</v>
      </c>
      <c r="H14656">
        <v>1507.2561000000001</v>
      </c>
      <c r="I14656">
        <v>1576.2591</v>
      </c>
      <c r="J14656">
        <v>2914.7087999999999</v>
      </c>
      <c r="K14656">
        <v>15.781499999999999</v>
      </c>
      <c r="L14656">
        <v>29</v>
      </c>
      <c r="M14656">
        <v>35</v>
      </c>
      <c r="N14656">
        <v>37.43</v>
      </c>
      <c r="O14656">
        <v>163</v>
      </c>
      <c r="P14656">
        <v>54</v>
      </c>
    </row>
    <row r="14657" spans="1:16" x14ac:dyDescent="0.2">
      <c r="A14657" s="4">
        <v>42450.175694444442</v>
      </c>
      <c r="B14657" s="5">
        <v>42450.175694444442</v>
      </c>
      <c r="C14657" s="6">
        <f t="shared" si="228"/>
        <v>146.5400000000117</v>
      </c>
      <c r="D14657">
        <v>0</v>
      </c>
      <c r="E14657">
        <v>1177.1365000000001</v>
      </c>
      <c r="F14657">
        <v>1527.7099000000001</v>
      </c>
      <c r="G14657">
        <v>2461.9009000000001</v>
      </c>
      <c r="H14657">
        <v>1507.4522999999999</v>
      </c>
      <c r="I14657">
        <v>1576.5948000000001</v>
      </c>
      <c r="J14657">
        <v>2921.5659000000001</v>
      </c>
      <c r="K14657">
        <v>15.490600000000001</v>
      </c>
      <c r="L14657">
        <v>29</v>
      </c>
      <c r="M14657">
        <v>35</v>
      </c>
      <c r="N14657">
        <v>37.42</v>
      </c>
      <c r="O14657">
        <v>163</v>
      </c>
      <c r="P14657">
        <v>54</v>
      </c>
    </row>
    <row r="14658" spans="1:16" x14ac:dyDescent="0.2">
      <c r="A14658" s="4">
        <v>42450.176388888889</v>
      </c>
      <c r="B14658" s="5">
        <v>42450.176388888889</v>
      </c>
      <c r="C14658" s="6">
        <f t="shared" si="228"/>
        <v>146.55000000001169</v>
      </c>
      <c r="D14658">
        <v>0</v>
      </c>
      <c r="E14658">
        <v>1176.7508</v>
      </c>
      <c r="F14658">
        <v>1525.9739999999999</v>
      </c>
      <c r="G14658">
        <v>2462.9142999999999</v>
      </c>
      <c r="H14658">
        <v>1505.2092</v>
      </c>
      <c r="I14658">
        <v>1577.712</v>
      </c>
      <c r="J14658">
        <v>2903.4436000000001</v>
      </c>
      <c r="K14658">
        <v>17.638999999999999</v>
      </c>
      <c r="L14658">
        <v>29</v>
      </c>
      <c r="M14658">
        <v>35</v>
      </c>
      <c r="N14658">
        <v>37.44</v>
      </c>
      <c r="O14658">
        <v>163</v>
      </c>
      <c r="P14658">
        <v>54</v>
      </c>
    </row>
    <row r="14659" spans="1:16" x14ac:dyDescent="0.2">
      <c r="A14659" s="4">
        <v>42450.177083333336</v>
      </c>
      <c r="B14659" s="5">
        <v>42450.177083333336</v>
      </c>
      <c r="C14659" s="6">
        <f t="shared" si="228"/>
        <v>146.56000000001168</v>
      </c>
      <c r="D14659">
        <v>0</v>
      </c>
      <c r="E14659">
        <v>1174.2063000000001</v>
      </c>
      <c r="F14659">
        <v>1522.7256</v>
      </c>
      <c r="G14659">
        <v>2465.5787999999998</v>
      </c>
      <c r="H14659">
        <v>1503.2298000000001</v>
      </c>
      <c r="I14659">
        <v>1577.9931999999999</v>
      </c>
      <c r="J14659">
        <v>2919.6642999999999</v>
      </c>
      <c r="K14659">
        <v>15.468400000000001</v>
      </c>
      <c r="L14659">
        <v>29</v>
      </c>
      <c r="M14659">
        <v>35</v>
      </c>
      <c r="N14659">
        <v>37.44</v>
      </c>
      <c r="O14659">
        <v>163</v>
      </c>
      <c r="P14659">
        <v>54</v>
      </c>
    </row>
    <row r="14660" spans="1:16" x14ac:dyDescent="0.2">
      <c r="A14660" s="4">
        <v>42450.177777777775</v>
      </c>
      <c r="B14660" s="5">
        <v>42450.177777777775</v>
      </c>
      <c r="C14660" s="6">
        <f t="shared" si="228"/>
        <v>146.57000000001167</v>
      </c>
      <c r="D14660">
        <v>0</v>
      </c>
      <c r="E14660">
        <v>1174.6360999999999</v>
      </c>
      <c r="F14660">
        <v>1524.4538</v>
      </c>
      <c r="G14660">
        <v>2460.8742000000002</v>
      </c>
      <c r="H14660">
        <v>1499.9444000000001</v>
      </c>
      <c r="I14660">
        <v>1579.4228000000001</v>
      </c>
      <c r="J14660">
        <v>2913.1965</v>
      </c>
      <c r="K14660">
        <v>15.828799999999999</v>
      </c>
      <c r="L14660">
        <v>29</v>
      </c>
      <c r="M14660">
        <v>35</v>
      </c>
      <c r="N14660">
        <v>37.44</v>
      </c>
      <c r="O14660">
        <v>163</v>
      </c>
      <c r="P14660">
        <v>54</v>
      </c>
    </row>
    <row r="14661" spans="1:16" x14ac:dyDescent="0.2">
      <c r="A14661" s="4">
        <v>42450.178472222222</v>
      </c>
      <c r="B14661" s="5">
        <v>42450.178472222222</v>
      </c>
      <c r="C14661" s="6">
        <f t="shared" ref="C14661:C14724" si="229">C14660+0.01</f>
        <v>146.58000000001167</v>
      </c>
      <c r="D14661">
        <v>0</v>
      </c>
      <c r="E14661">
        <v>1175.0573999999999</v>
      </c>
      <c r="F14661">
        <v>1526.5727999999999</v>
      </c>
      <c r="G14661">
        <v>2461.8582999999999</v>
      </c>
      <c r="H14661">
        <v>1498.6079</v>
      </c>
      <c r="I14661">
        <v>1578.3804</v>
      </c>
      <c r="J14661">
        <v>2915.0176999999999</v>
      </c>
      <c r="K14661">
        <v>15.2577</v>
      </c>
      <c r="L14661">
        <v>29</v>
      </c>
      <c r="M14661">
        <v>35</v>
      </c>
      <c r="N14661">
        <v>37.46</v>
      </c>
      <c r="O14661">
        <v>163</v>
      </c>
      <c r="P14661">
        <v>54</v>
      </c>
    </row>
    <row r="14662" spans="1:16" x14ac:dyDescent="0.2">
      <c r="A14662" s="4">
        <v>42450.179166666669</v>
      </c>
      <c r="B14662" s="5">
        <v>42450.179166666669</v>
      </c>
      <c r="C14662" s="6">
        <f t="shared" si="229"/>
        <v>146.59000000001166</v>
      </c>
      <c r="D14662">
        <v>0</v>
      </c>
      <c r="E14662">
        <v>1175.9422</v>
      </c>
      <c r="F14662">
        <v>1526.4922999999999</v>
      </c>
      <c r="G14662">
        <v>2464.4738000000002</v>
      </c>
      <c r="H14662">
        <v>1498.7689</v>
      </c>
      <c r="I14662">
        <v>1573.3191999999999</v>
      </c>
      <c r="J14662">
        <v>2920.7710000000002</v>
      </c>
      <c r="K14662">
        <v>15.182700000000001</v>
      </c>
      <c r="L14662">
        <v>29</v>
      </c>
      <c r="M14662">
        <v>35</v>
      </c>
      <c r="N14662">
        <v>37.49</v>
      </c>
      <c r="O14662">
        <v>162.99</v>
      </c>
      <c r="P14662">
        <v>54</v>
      </c>
    </row>
    <row r="14663" spans="1:16" x14ac:dyDescent="0.2">
      <c r="A14663" s="4">
        <v>42450.179861111108</v>
      </c>
      <c r="B14663" s="5">
        <v>42450.179861111108</v>
      </c>
      <c r="C14663" s="6">
        <f t="shared" si="229"/>
        <v>146.60000000001165</v>
      </c>
      <c r="D14663">
        <v>0</v>
      </c>
      <c r="E14663">
        <v>1175.3341</v>
      </c>
      <c r="F14663">
        <v>1526.8774000000001</v>
      </c>
      <c r="G14663">
        <v>2464.3434999999999</v>
      </c>
      <c r="H14663">
        <v>1502.9359999999999</v>
      </c>
      <c r="I14663">
        <v>1572.9308000000001</v>
      </c>
      <c r="J14663">
        <v>2913.8728000000001</v>
      </c>
      <c r="K14663">
        <v>16.849699999999999</v>
      </c>
      <c r="L14663">
        <v>29</v>
      </c>
      <c r="M14663">
        <v>35</v>
      </c>
      <c r="N14663">
        <v>37.5</v>
      </c>
      <c r="O14663">
        <v>162.91</v>
      </c>
      <c r="P14663">
        <v>54</v>
      </c>
    </row>
    <row r="14664" spans="1:16" x14ac:dyDescent="0.2">
      <c r="A14664" s="4">
        <v>42450.180555555555</v>
      </c>
      <c r="B14664" s="5">
        <v>42450.180555555555</v>
      </c>
      <c r="C14664" s="6">
        <f t="shared" si="229"/>
        <v>146.61000000001164</v>
      </c>
      <c r="D14664">
        <v>0</v>
      </c>
      <c r="E14664">
        <v>1172.8762999999999</v>
      </c>
      <c r="F14664">
        <v>1523.2628</v>
      </c>
      <c r="G14664">
        <v>2463.2647000000002</v>
      </c>
      <c r="H14664">
        <v>1507.4296999999999</v>
      </c>
      <c r="I14664">
        <v>1577.4688000000001</v>
      </c>
      <c r="J14664">
        <v>2909.2498000000001</v>
      </c>
      <c r="K14664">
        <v>17.721499999999999</v>
      </c>
      <c r="L14664">
        <v>29</v>
      </c>
      <c r="M14664">
        <v>35</v>
      </c>
      <c r="N14664">
        <v>37.5</v>
      </c>
      <c r="O14664">
        <v>162.69</v>
      </c>
      <c r="P14664">
        <v>54</v>
      </c>
    </row>
    <row r="14665" spans="1:16" x14ac:dyDescent="0.2">
      <c r="A14665" s="4">
        <v>42450.181250000001</v>
      </c>
      <c r="B14665" s="5">
        <v>42450.181250000001</v>
      </c>
      <c r="C14665" s="6">
        <f t="shared" si="229"/>
        <v>146.62000000001163</v>
      </c>
      <c r="D14665">
        <v>0</v>
      </c>
      <c r="E14665">
        <v>1174.0685000000001</v>
      </c>
      <c r="F14665">
        <v>1522.75</v>
      </c>
      <c r="G14665">
        <v>2466.5392999999999</v>
      </c>
      <c r="H14665">
        <v>1511.1283000000001</v>
      </c>
      <c r="I14665">
        <v>1578.6128000000001</v>
      </c>
      <c r="J14665">
        <v>2914.9272000000001</v>
      </c>
      <c r="K14665">
        <v>16.3367</v>
      </c>
      <c r="L14665">
        <v>29</v>
      </c>
      <c r="M14665">
        <v>35</v>
      </c>
      <c r="N14665">
        <v>37.520000000000003</v>
      </c>
      <c r="O14665">
        <v>162.5</v>
      </c>
      <c r="P14665">
        <v>54</v>
      </c>
    </row>
    <row r="14666" spans="1:16" x14ac:dyDescent="0.2">
      <c r="A14666" s="4">
        <v>42450.181944444441</v>
      </c>
      <c r="B14666" s="5">
        <v>42450.181944444441</v>
      </c>
      <c r="C14666" s="6">
        <f t="shared" si="229"/>
        <v>146.63000000001162</v>
      </c>
      <c r="D14666">
        <v>0</v>
      </c>
      <c r="E14666">
        <v>1176.3338000000001</v>
      </c>
      <c r="F14666">
        <v>1524.5845999999999</v>
      </c>
      <c r="G14666">
        <v>2472.2905999999998</v>
      </c>
      <c r="H14666">
        <v>1510.7102</v>
      </c>
      <c r="I14666">
        <v>1577.5940000000001</v>
      </c>
      <c r="J14666">
        <v>2919.7118999999998</v>
      </c>
      <c r="K14666">
        <v>15.018000000000001</v>
      </c>
      <c r="L14666">
        <v>29</v>
      </c>
      <c r="M14666">
        <v>35</v>
      </c>
      <c r="N14666">
        <v>37.53</v>
      </c>
      <c r="O14666">
        <v>162.41</v>
      </c>
      <c r="P14666">
        <v>54</v>
      </c>
    </row>
    <row r="14667" spans="1:16" x14ac:dyDescent="0.2">
      <c r="A14667" s="4">
        <v>42450.182638888888</v>
      </c>
      <c r="B14667" s="5">
        <v>42450.182638888888</v>
      </c>
      <c r="C14667" s="6">
        <f t="shared" si="229"/>
        <v>146.64000000001161</v>
      </c>
      <c r="D14667">
        <v>0</v>
      </c>
      <c r="E14667">
        <v>1177.7132999999999</v>
      </c>
      <c r="F14667">
        <v>1525.3921</v>
      </c>
      <c r="G14667">
        <v>2470.5547000000001</v>
      </c>
      <c r="H14667">
        <v>1506.4356</v>
      </c>
      <c r="I14667">
        <v>1576.347</v>
      </c>
      <c r="J14667">
        <v>2915.2019</v>
      </c>
      <c r="K14667">
        <v>15.208600000000001</v>
      </c>
      <c r="L14667">
        <v>29</v>
      </c>
      <c r="M14667">
        <v>35</v>
      </c>
      <c r="N14667">
        <v>37.54</v>
      </c>
      <c r="O14667">
        <v>162.27000000000001</v>
      </c>
      <c r="P14667">
        <v>54</v>
      </c>
    </row>
    <row r="14668" spans="1:16" x14ac:dyDescent="0.2">
      <c r="A14668" s="4">
        <v>42450.183333333334</v>
      </c>
      <c r="B14668" s="5">
        <v>42450.183333333334</v>
      </c>
      <c r="C14668" s="6">
        <f t="shared" si="229"/>
        <v>146.6500000000116</v>
      </c>
      <c r="D14668">
        <v>0</v>
      </c>
      <c r="E14668">
        <v>1179.5360000000001</v>
      </c>
      <c r="F14668">
        <v>1525.2750000000001</v>
      </c>
      <c r="G14668">
        <v>2463.4342000000001</v>
      </c>
      <c r="H14668">
        <v>1503.2674</v>
      </c>
      <c r="I14668">
        <v>1576.3326999999999</v>
      </c>
      <c r="J14668">
        <v>2913.3888999999999</v>
      </c>
      <c r="K14668">
        <v>15.915900000000001</v>
      </c>
      <c r="L14668">
        <v>29</v>
      </c>
      <c r="M14668">
        <v>35</v>
      </c>
      <c r="N14668">
        <v>37.549999999999997</v>
      </c>
      <c r="O14668">
        <v>162.12</v>
      </c>
      <c r="P14668">
        <v>54</v>
      </c>
    </row>
    <row r="14669" spans="1:16" x14ac:dyDescent="0.2">
      <c r="A14669" s="4">
        <v>42450.184027777781</v>
      </c>
      <c r="B14669" s="5">
        <v>42450.184027777781</v>
      </c>
      <c r="C14669" s="6">
        <f t="shared" si="229"/>
        <v>146.66000000001159</v>
      </c>
      <c r="D14669">
        <v>0</v>
      </c>
      <c r="E14669">
        <v>1178.9694</v>
      </c>
      <c r="F14669">
        <v>1526.5679</v>
      </c>
      <c r="G14669">
        <v>2464.9185000000002</v>
      </c>
      <c r="H14669">
        <v>1499.5544</v>
      </c>
      <c r="I14669">
        <v>1574.6318000000001</v>
      </c>
      <c r="J14669">
        <v>2904.9038</v>
      </c>
      <c r="K14669">
        <v>18.056699999999999</v>
      </c>
      <c r="L14669">
        <v>29</v>
      </c>
      <c r="M14669">
        <v>35</v>
      </c>
      <c r="N14669">
        <v>37.549999999999997</v>
      </c>
      <c r="O14669">
        <v>162.05000000000001</v>
      </c>
      <c r="P14669">
        <v>54</v>
      </c>
    </row>
    <row r="14670" spans="1:16" x14ac:dyDescent="0.2">
      <c r="A14670" s="4">
        <v>42450.18472222222</v>
      </c>
      <c r="B14670" s="5">
        <v>42450.18472222222</v>
      </c>
      <c r="C14670" s="6">
        <f t="shared" si="229"/>
        <v>146.67000000001158</v>
      </c>
      <c r="D14670">
        <v>0</v>
      </c>
      <c r="E14670">
        <v>1178.1139000000001</v>
      </c>
      <c r="F14670">
        <v>1526.8286000000001</v>
      </c>
      <c r="G14670">
        <v>2467.9924999999998</v>
      </c>
      <c r="H14670">
        <v>1499.6087</v>
      </c>
      <c r="I14670">
        <v>1572.0553</v>
      </c>
      <c r="J14670">
        <v>2893.4762999999998</v>
      </c>
      <c r="K14670">
        <v>19.482399999999998</v>
      </c>
      <c r="L14670">
        <v>29</v>
      </c>
      <c r="M14670">
        <v>35</v>
      </c>
      <c r="N14670">
        <v>37.549999999999997</v>
      </c>
      <c r="O14670">
        <v>162.08000000000001</v>
      </c>
      <c r="P14670">
        <v>54</v>
      </c>
    </row>
    <row r="14671" spans="1:16" x14ac:dyDescent="0.2">
      <c r="A14671" s="4">
        <v>42450.185416666667</v>
      </c>
      <c r="B14671" s="5">
        <v>42450.185416666667</v>
      </c>
      <c r="C14671" s="6">
        <f t="shared" si="229"/>
        <v>146.68000000001157</v>
      </c>
      <c r="D14671">
        <v>0</v>
      </c>
      <c r="E14671">
        <v>1179.636</v>
      </c>
      <c r="F14671">
        <v>1528.7579000000001</v>
      </c>
      <c r="G14671">
        <v>2463.7431000000001</v>
      </c>
      <c r="H14671">
        <v>1502.7787000000001</v>
      </c>
      <c r="I14671">
        <v>1573.8444999999999</v>
      </c>
      <c r="J14671">
        <v>2884.1392999999998</v>
      </c>
      <c r="K14671">
        <v>19.608499999999999</v>
      </c>
      <c r="L14671">
        <v>29</v>
      </c>
      <c r="M14671">
        <v>35</v>
      </c>
      <c r="N14671">
        <v>37.549999999999997</v>
      </c>
      <c r="O14671">
        <v>162.13</v>
      </c>
      <c r="P14671">
        <v>54</v>
      </c>
    </row>
    <row r="14672" spans="1:16" x14ac:dyDescent="0.2">
      <c r="A14672" s="4">
        <v>42450.186111111114</v>
      </c>
      <c r="B14672" s="5">
        <v>42450.186111111114</v>
      </c>
      <c r="C14672" s="6">
        <f t="shared" si="229"/>
        <v>146.69000000001157</v>
      </c>
      <c r="D14672">
        <v>0</v>
      </c>
      <c r="E14672">
        <v>1178.3508999999999</v>
      </c>
      <c r="F14672">
        <v>1528.1002000000001</v>
      </c>
      <c r="G14672">
        <v>2465.1275000000001</v>
      </c>
      <c r="H14672">
        <v>1503.1261999999999</v>
      </c>
      <c r="I14672">
        <v>1577.4305999999999</v>
      </c>
      <c r="J14672">
        <v>2910.2458000000001</v>
      </c>
      <c r="K14672">
        <v>16.248000000000001</v>
      </c>
      <c r="L14672">
        <v>28.57</v>
      </c>
      <c r="M14672">
        <v>35</v>
      </c>
      <c r="N14672">
        <v>37.54</v>
      </c>
      <c r="O14672">
        <v>162.08000000000001</v>
      </c>
      <c r="P14672">
        <v>54</v>
      </c>
    </row>
    <row r="14673" spans="1:16" x14ac:dyDescent="0.2">
      <c r="A14673" s="4">
        <v>42450.186805555553</v>
      </c>
      <c r="B14673" s="5">
        <v>42450.186805555553</v>
      </c>
      <c r="C14673" s="6">
        <f t="shared" si="229"/>
        <v>146.70000000001156</v>
      </c>
      <c r="D14673">
        <v>0</v>
      </c>
      <c r="E14673">
        <v>1174.5328999999999</v>
      </c>
      <c r="F14673">
        <v>1524.7198000000001</v>
      </c>
      <c r="G14673">
        <v>2468.2022000000002</v>
      </c>
      <c r="H14673">
        <v>1507.7745</v>
      </c>
      <c r="I14673">
        <v>1579.6382000000001</v>
      </c>
      <c r="J14673">
        <v>2919.9081000000001</v>
      </c>
      <c r="K14673">
        <v>17.134499999999999</v>
      </c>
      <c r="L14673">
        <v>28.07</v>
      </c>
      <c r="M14673">
        <v>35</v>
      </c>
      <c r="N14673">
        <v>37.53</v>
      </c>
      <c r="O14673">
        <v>162.03</v>
      </c>
      <c r="P14673">
        <v>54</v>
      </c>
    </row>
    <row r="14674" spans="1:16" x14ac:dyDescent="0.2">
      <c r="A14674" s="4">
        <v>42450.1875</v>
      </c>
      <c r="B14674" s="5">
        <v>42450.1875</v>
      </c>
      <c r="C14674" s="6">
        <f t="shared" si="229"/>
        <v>146.71000000001155</v>
      </c>
      <c r="D14674">
        <v>0</v>
      </c>
      <c r="E14674">
        <v>1175.0323000000001</v>
      </c>
      <c r="F14674">
        <v>1523.8161</v>
      </c>
      <c r="G14674">
        <v>2464.1023</v>
      </c>
      <c r="H14674">
        <v>1513.4721999999999</v>
      </c>
      <c r="I14674">
        <v>1577.7783999999999</v>
      </c>
      <c r="J14674">
        <v>2893.0151000000001</v>
      </c>
      <c r="K14674">
        <v>21.130800000000001</v>
      </c>
      <c r="L14674">
        <v>28.05</v>
      </c>
      <c r="M14674">
        <v>35</v>
      </c>
      <c r="N14674">
        <v>37.53</v>
      </c>
      <c r="O14674">
        <v>162.02000000000001</v>
      </c>
      <c r="P14674">
        <v>54</v>
      </c>
    </row>
    <row r="14675" spans="1:16" x14ac:dyDescent="0.2">
      <c r="A14675" s="4">
        <v>42450.188194444447</v>
      </c>
      <c r="B14675" s="5">
        <v>42450.188194444447</v>
      </c>
      <c r="C14675" s="6">
        <f t="shared" si="229"/>
        <v>146.72000000001154</v>
      </c>
      <c r="D14675">
        <v>0</v>
      </c>
      <c r="E14675">
        <v>1177.2861</v>
      </c>
      <c r="F14675">
        <v>1521.6594</v>
      </c>
      <c r="G14675">
        <v>2463.6972999999998</v>
      </c>
      <c r="H14675">
        <v>1507.3563999999999</v>
      </c>
      <c r="I14675">
        <v>1576.3595</v>
      </c>
      <c r="J14675">
        <v>2886.2374</v>
      </c>
      <c r="K14675">
        <v>20.293399999999998</v>
      </c>
      <c r="L14675">
        <v>28.39</v>
      </c>
      <c r="M14675">
        <v>35</v>
      </c>
      <c r="N14675">
        <v>37.53</v>
      </c>
      <c r="O14675">
        <v>162</v>
      </c>
      <c r="P14675">
        <v>54</v>
      </c>
    </row>
    <row r="14676" spans="1:16" x14ac:dyDescent="0.2">
      <c r="A14676" s="4">
        <v>42450.188888888886</v>
      </c>
      <c r="B14676" s="5">
        <v>42450.188888888886</v>
      </c>
      <c r="C14676" s="6">
        <f t="shared" si="229"/>
        <v>146.73000000001153</v>
      </c>
      <c r="D14676">
        <v>0</v>
      </c>
      <c r="E14676">
        <v>1175.4103</v>
      </c>
      <c r="F14676">
        <v>1525.1561999999999</v>
      </c>
      <c r="G14676">
        <v>2466.1433000000002</v>
      </c>
      <c r="H14676">
        <v>1505.0443</v>
      </c>
      <c r="I14676">
        <v>1576.3068000000001</v>
      </c>
      <c r="J14676">
        <v>2882.2094000000002</v>
      </c>
      <c r="K14676">
        <v>20.0108</v>
      </c>
      <c r="L14676">
        <v>28.83</v>
      </c>
      <c r="M14676">
        <v>35</v>
      </c>
      <c r="N14676">
        <v>37.54</v>
      </c>
      <c r="O14676">
        <v>162</v>
      </c>
      <c r="P14676">
        <v>54</v>
      </c>
    </row>
    <row r="14677" spans="1:16" x14ac:dyDescent="0.2">
      <c r="A14677" s="4">
        <v>42450.189583333333</v>
      </c>
      <c r="B14677" s="5">
        <v>42450.189583333333</v>
      </c>
      <c r="C14677" s="6">
        <f t="shared" si="229"/>
        <v>146.74000000001152</v>
      </c>
      <c r="D14677">
        <v>0</v>
      </c>
      <c r="E14677">
        <v>1173.5358000000001</v>
      </c>
      <c r="F14677">
        <v>1524.0006000000001</v>
      </c>
      <c r="G14677">
        <v>2460.9488999999999</v>
      </c>
      <c r="H14677">
        <v>1506.9408000000001</v>
      </c>
      <c r="I14677">
        <v>1575.7326</v>
      </c>
      <c r="J14677">
        <v>2881.4083000000001</v>
      </c>
      <c r="K14677">
        <v>19.876799999999999</v>
      </c>
      <c r="L14677">
        <v>28.8</v>
      </c>
      <c r="M14677">
        <v>35</v>
      </c>
      <c r="N14677">
        <v>37.549999999999997</v>
      </c>
      <c r="O14677">
        <v>162</v>
      </c>
      <c r="P14677">
        <v>54</v>
      </c>
    </row>
    <row r="14678" spans="1:16" x14ac:dyDescent="0.2">
      <c r="A14678" s="4">
        <v>42450.19027777778</v>
      </c>
      <c r="B14678" s="5">
        <v>42450.19027777778</v>
      </c>
      <c r="C14678" s="6">
        <f t="shared" si="229"/>
        <v>146.75000000001151</v>
      </c>
      <c r="D14678">
        <v>0</v>
      </c>
      <c r="E14678">
        <v>1174.1928</v>
      </c>
      <c r="F14678">
        <v>1520.5107</v>
      </c>
      <c r="G14678">
        <v>2465.3591999999999</v>
      </c>
      <c r="H14678">
        <v>1501.0773999999999</v>
      </c>
      <c r="I14678">
        <v>1577.0797</v>
      </c>
      <c r="J14678">
        <v>2880.3058000000001</v>
      </c>
      <c r="K14678">
        <v>19.868300000000001</v>
      </c>
      <c r="L14678">
        <v>28.31</v>
      </c>
      <c r="M14678">
        <v>35</v>
      </c>
      <c r="N14678">
        <v>37.549999999999997</v>
      </c>
      <c r="O14678">
        <v>162</v>
      </c>
      <c r="P14678">
        <v>54</v>
      </c>
    </row>
    <row r="14679" spans="1:16" x14ac:dyDescent="0.2">
      <c r="A14679" s="4">
        <v>42450.190972222219</v>
      </c>
      <c r="B14679" s="5">
        <v>42450.190972222219</v>
      </c>
      <c r="C14679" s="6">
        <f t="shared" si="229"/>
        <v>146.7600000000115</v>
      </c>
      <c r="D14679">
        <v>0</v>
      </c>
      <c r="E14679">
        <v>1175.9187999999999</v>
      </c>
      <c r="F14679">
        <v>1521.4985999999999</v>
      </c>
      <c r="G14679">
        <v>2469.9773</v>
      </c>
      <c r="H14679">
        <v>1501.6655000000001</v>
      </c>
      <c r="I14679">
        <v>1577.9512999999999</v>
      </c>
      <c r="J14679">
        <v>2880.7064</v>
      </c>
      <c r="K14679">
        <v>19.7605</v>
      </c>
      <c r="L14679">
        <v>28</v>
      </c>
      <c r="M14679">
        <v>35</v>
      </c>
      <c r="N14679">
        <v>37.549999999999997</v>
      </c>
      <c r="O14679">
        <v>162</v>
      </c>
      <c r="P14679">
        <v>54</v>
      </c>
    </row>
    <row r="14680" spans="1:16" x14ac:dyDescent="0.2">
      <c r="A14680" s="4">
        <v>42450.191666666666</v>
      </c>
      <c r="B14680" s="5">
        <v>42450.191666666666</v>
      </c>
      <c r="C14680" s="6">
        <f t="shared" si="229"/>
        <v>146.77000000001149</v>
      </c>
      <c r="D14680">
        <v>0</v>
      </c>
      <c r="E14680">
        <v>1173.9892</v>
      </c>
      <c r="F14680">
        <v>1522.2679000000001</v>
      </c>
      <c r="G14680">
        <v>2464.3606</v>
      </c>
      <c r="H14680">
        <v>1506.5001</v>
      </c>
      <c r="I14680">
        <v>1577.6585</v>
      </c>
      <c r="J14680">
        <v>2893.0457999999999</v>
      </c>
      <c r="K14680">
        <v>18.783300000000001</v>
      </c>
      <c r="L14680">
        <v>28</v>
      </c>
      <c r="M14680">
        <v>35</v>
      </c>
      <c r="N14680">
        <v>37.549999999999997</v>
      </c>
      <c r="O14680">
        <v>162</v>
      </c>
      <c r="P14680">
        <v>54</v>
      </c>
    </row>
    <row r="14681" spans="1:16" x14ac:dyDescent="0.2">
      <c r="A14681" s="4">
        <v>42450.192361111112</v>
      </c>
      <c r="B14681" s="5">
        <v>42450.192361111112</v>
      </c>
      <c r="C14681" s="6">
        <f t="shared" si="229"/>
        <v>146.78000000001148</v>
      </c>
      <c r="D14681">
        <v>0</v>
      </c>
      <c r="E14681">
        <v>1174.7713000000001</v>
      </c>
      <c r="F14681">
        <v>1521.9532999999999</v>
      </c>
      <c r="G14681">
        <v>2464.4373000000001</v>
      </c>
      <c r="H14681">
        <v>1503.5057999999999</v>
      </c>
      <c r="I14681">
        <v>1578.7973</v>
      </c>
      <c r="J14681">
        <v>2914.6833000000001</v>
      </c>
      <c r="K14681">
        <v>17.262599999999999</v>
      </c>
      <c r="L14681">
        <v>28</v>
      </c>
      <c r="M14681">
        <v>35</v>
      </c>
      <c r="N14681">
        <v>37.549999999999997</v>
      </c>
      <c r="O14681">
        <v>162</v>
      </c>
      <c r="P14681">
        <v>54</v>
      </c>
    </row>
    <row r="14682" spans="1:16" x14ac:dyDescent="0.2">
      <c r="A14682" s="4">
        <v>42450.193055555559</v>
      </c>
      <c r="B14682" s="5">
        <v>42450.193055555559</v>
      </c>
      <c r="C14682" s="6">
        <f t="shared" si="229"/>
        <v>146.79000000001147</v>
      </c>
      <c r="D14682">
        <v>0</v>
      </c>
      <c r="E14682">
        <v>1175.6063999999999</v>
      </c>
      <c r="F14682">
        <v>1521.8375000000001</v>
      </c>
      <c r="G14682">
        <v>2461.9753999999998</v>
      </c>
      <c r="H14682">
        <v>1500.2720999999999</v>
      </c>
      <c r="I14682">
        <v>1579.0540000000001</v>
      </c>
      <c r="J14682">
        <v>2911.7972</v>
      </c>
      <c r="K14682">
        <v>17.7453</v>
      </c>
      <c r="L14682">
        <v>28</v>
      </c>
      <c r="M14682">
        <v>35</v>
      </c>
      <c r="N14682">
        <v>37.56</v>
      </c>
      <c r="O14682">
        <v>162</v>
      </c>
      <c r="P14682">
        <v>54</v>
      </c>
    </row>
    <row r="14683" spans="1:16" x14ac:dyDescent="0.2">
      <c r="A14683" s="4">
        <v>42450.193749999999</v>
      </c>
      <c r="B14683" s="5">
        <v>42450.193749999999</v>
      </c>
      <c r="C14683" s="6">
        <f t="shared" si="229"/>
        <v>146.80000000001147</v>
      </c>
      <c r="D14683">
        <v>0</v>
      </c>
      <c r="E14683">
        <v>1173.4291000000001</v>
      </c>
      <c r="F14683">
        <v>1523.1464000000001</v>
      </c>
      <c r="G14683">
        <v>2461.9427999999998</v>
      </c>
      <c r="H14683">
        <v>1499.7125000000001</v>
      </c>
      <c r="I14683">
        <v>1578.2443000000001</v>
      </c>
      <c r="J14683">
        <v>2905.1520999999998</v>
      </c>
      <c r="K14683">
        <v>17.583600000000001</v>
      </c>
      <c r="L14683">
        <v>28</v>
      </c>
      <c r="M14683">
        <v>35</v>
      </c>
      <c r="N14683">
        <v>37.6</v>
      </c>
      <c r="O14683">
        <v>162</v>
      </c>
      <c r="P14683">
        <v>54</v>
      </c>
    </row>
    <row r="14684" spans="1:16" x14ac:dyDescent="0.2">
      <c r="A14684" s="4">
        <v>42450.194444444445</v>
      </c>
      <c r="B14684" s="5">
        <v>42450.194444444445</v>
      </c>
      <c r="C14684" s="6">
        <f t="shared" si="229"/>
        <v>146.81000000001146</v>
      </c>
      <c r="D14684">
        <v>0</v>
      </c>
      <c r="E14684">
        <v>1175.0487000000001</v>
      </c>
      <c r="F14684">
        <v>1520.3308999999999</v>
      </c>
      <c r="G14684">
        <v>2464.875</v>
      </c>
      <c r="H14684">
        <v>1504.2944</v>
      </c>
      <c r="I14684">
        <v>1579.4060999999999</v>
      </c>
      <c r="J14684">
        <v>2900.4769999999999</v>
      </c>
      <c r="K14684">
        <v>18.398099999999999</v>
      </c>
      <c r="L14684">
        <v>28</v>
      </c>
      <c r="M14684">
        <v>35</v>
      </c>
      <c r="N14684">
        <v>37.630000000000003</v>
      </c>
      <c r="O14684">
        <v>162</v>
      </c>
      <c r="P14684">
        <v>54</v>
      </c>
    </row>
    <row r="14685" spans="1:16" x14ac:dyDescent="0.2">
      <c r="A14685" s="4">
        <v>42450.195138888892</v>
      </c>
      <c r="B14685" s="5">
        <v>42450.195138888892</v>
      </c>
      <c r="C14685" s="6">
        <f t="shared" si="229"/>
        <v>146.82000000001145</v>
      </c>
      <c r="D14685">
        <v>0</v>
      </c>
      <c r="E14685">
        <v>1175.5583999999999</v>
      </c>
      <c r="F14685">
        <v>1521.2523000000001</v>
      </c>
      <c r="G14685">
        <v>2465.7984999999999</v>
      </c>
      <c r="H14685">
        <v>1507.8042</v>
      </c>
      <c r="I14685">
        <v>1580.7272</v>
      </c>
      <c r="J14685">
        <v>2903.8678</v>
      </c>
      <c r="K14685">
        <v>17.8005</v>
      </c>
      <c r="L14685">
        <v>28</v>
      </c>
      <c r="M14685">
        <v>35</v>
      </c>
      <c r="N14685">
        <v>37.619999999999997</v>
      </c>
      <c r="O14685">
        <v>162</v>
      </c>
      <c r="P14685">
        <v>54</v>
      </c>
    </row>
    <row r="14686" spans="1:16" x14ac:dyDescent="0.2">
      <c r="A14686" s="4">
        <v>42450.195833333331</v>
      </c>
      <c r="B14686" s="5">
        <v>42450.195833333331</v>
      </c>
      <c r="C14686" s="6">
        <f t="shared" si="229"/>
        <v>146.83000000001144</v>
      </c>
      <c r="D14686">
        <v>0</v>
      </c>
      <c r="E14686">
        <v>1176.9525000000001</v>
      </c>
      <c r="F14686">
        <v>1522.8278</v>
      </c>
      <c r="G14686">
        <v>2466.2109</v>
      </c>
      <c r="H14686">
        <v>1507.7357999999999</v>
      </c>
      <c r="I14686">
        <v>1579.779</v>
      </c>
      <c r="J14686">
        <v>2913.8380999999999</v>
      </c>
      <c r="K14686">
        <v>16.715499999999999</v>
      </c>
      <c r="L14686">
        <v>28</v>
      </c>
      <c r="M14686">
        <v>35</v>
      </c>
      <c r="N14686">
        <v>37.590000000000003</v>
      </c>
      <c r="O14686">
        <v>162</v>
      </c>
      <c r="P14686">
        <v>54</v>
      </c>
    </row>
    <row r="14687" spans="1:16" x14ac:dyDescent="0.2">
      <c r="A14687" s="4">
        <v>42450.196527777778</v>
      </c>
      <c r="B14687" s="5">
        <v>42450.196527777778</v>
      </c>
      <c r="C14687" s="6">
        <f t="shared" si="229"/>
        <v>146.84000000001143</v>
      </c>
      <c r="D14687">
        <v>0</v>
      </c>
      <c r="E14687">
        <v>1176.3785</v>
      </c>
      <c r="F14687">
        <v>1518.5536999999999</v>
      </c>
      <c r="G14687">
        <v>2466.8717000000001</v>
      </c>
      <c r="H14687">
        <v>1507.5681999999999</v>
      </c>
      <c r="I14687">
        <v>1577.5826</v>
      </c>
      <c r="J14687">
        <v>2891.8254999999999</v>
      </c>
      <c r="K14687">
        <v>18.923999999999999</v>
      </c>
      <c r="L14687">
        <v>28.46</v>
      </c>
      <c r="M14687">
        <v>35</v>
      </c>
      <c r="N14687">
        <v>37.58</v>
      </c>
      <c r="O14687">
        <v>162</v>
      </c>
      <c r="P14687">
        <v>54</v>
      </c>
    </row>
    <row r="14688" spans="1:16" x14ac:dyDescent="0.2">
      <c r="A14688" s="4">
        <v>42450.197222222225</v>
      </c>
      <c r="B14688" s="5">
        <v>42450.197222222225</v>
      </c>
      <c r="C14688" s="6">
        <f t="shared" si="229"/>
        <v>146.85000000001142</v>
      </c>
      <c r="D14688">
        <v>0</v>
      </c>
      <c r="E14688">
        <v>1173.5772999999999</v>
      </c>
      <c r="F14688">
        <v>1519.2973</v>
      </c>
      <c r="G14688">
        <v>2468.0745999999999</v>
      </c>
      <c r="H14688">
        <v>1505.8742999999999</v>
      </c>
      <c r="I14688">
        <v>1576.9427000000001</v>
      </c>
      <c r="J14688">
        <v>2901.6745999999998</v>
      </c>
      <c r="K14688">
        <v>16.338799999999999</v>
      </c>
      <c r="L14688">
        <v>28.97</v>
      </c>
      <c r="M14688">
        <v>35</v>
      </c>
      <c r="N14688">
        <v>37.58</v>
      </c>
      <c r="O14688">
        <v>162</v>
      </c>
      <c r="P14688">
        <v>54</v>
      </c>
    </row>
    <row r="14689" spans="1:16" x14ac:dyDescent="0.2">
      <c r="A14689" s="4">
        <v>42450.197916666664</v>
      </c>
      <c r="B14689" s="5">
        <v>42450.197916666664</v>
      </c>
      <c r="C14689" s="6">
        <f t="shared" si="229"/>
        <v>146.86000000001141</v>
      </c>
      <c r="D14689">
        <v>0</v>
      </c>
      <c r="E14689">
        <v>1174.7283</v>
      </c>
      <c r="F14689">
        <v>1521.5613000000001</v>
      </c>
      <c r="G14689">
        <v>2464.0230999999999</v>
      </c>
      <c r="H14689">
        <v>1504.6076</v>
      </c>
      <c r="I14689">
        <v>1577.6358</v>
      </c>
      <c r="J14689">
        <v>2908.7100999999998</v>
      </c>
      <c r="K14689">
        <v>16.3232</v>
      </c>
      <c r="L14689">
        <v>29</v>
      </c>
      <c r="M14689">
        <v>35</v>
      </c>
      <c r="N14689">
        <v>37.58</v>
      </c>
      <c r="O14689">
        <v>162</v>
      </c>
      <c r="P14689">
        <v>54</v>
      </c>
    </row>
    <row r="14690" spans="1:16" x14ac:dyDescent="0.2">
      <c r="A14690" s="4">
        <v>42450.198611111111</v>
      </c>
      <c r="B14690" s="5">
        <v>42450.198611111111</v>
      </c>
      <c r="C14690" s="6">
        <f t="shared" si="229"/>
        <v>146.8700000000114</v>
      </c>
      <c r="D14690">
        <v>0</v>
      </c>
      <c r="E14690">
        <v>1175.337</v>
      </c>
      <c r="F14690">
        <v>1521.8284000000001</v>
      </c>
      <c r="G14690">
        <v>2463.3815</v>
      </c>
      <c r="H14690">
        <v>1506.0862999999999</v>
      </c>
      <c r="I14690">
        <v>1577.6244999999999</v>
      </c>
      <c r="J14690">
        <v>2894.0776000000001</v>
      </c>
      <c r="K14690">
        <v>19.010999999999999</v>
      </c>
      <c r="L14690">
        <v>29</v>
      </c>
      <c r="M14690">
        <v>35</v>
      </c>
      <c r="N14690">
        <v>37.57</v>
      </c>
      <c r="O14690">
        <v>162</v>
      </c>
      <c r="P14690">
        <v>54</v>
      </c>
    </row>
    <row r="14691" spans="1:16" x14ac:dyDescent="0.2">
      <c r="A14691" s="4">
        <v>42450.199305555558</v>
      </c>
      <c r="B14691" s="5">
        <v>42450.199305555558</v>
      </c>
      <c r="C14691" s="6">
        <f t="shared" si="229"/>
        <v>146.88000000001139</v>
      </c>
      <c r="D14691">
        <v>0</v>
      </c>
      <c r="E14691">
        <v>1177.3634</v>
      </c>
      <c r="F14691">
        <v>1522.1618000000001</v>
      </c>
      <c r="G14691">
        <v>2466.0345000000002</v>
      </c>
      <c r="H14691">
        <v>1506.7053000000001</v>
      </c>
      <c r="I14691">
        <v>1577.1042</v>
      </c>
      <c r="J14691">
        <v>2897.4967999999999</v>
      </c>
      <c r="K14691">
        <v>18.116800000000001</v>
      </c>
      <c r="L14691">
        <v>29</v>
      </c>
      <c r="M14691">
        <v>35</v>
      </c>
      <c r="N14691">
        <v>37.58</v>
      </c>
      <c r="O14691">
        <v>162</v>
      </c>
      <c r="P14691">
        <v>54</v>
      </c>
    </row>
    <row r="14692" spans="1:16" x14ac:dyDescent="0.2">
      <c r="A14692" s="4">
        <v>42450.2</v>
      </c>
      <c r="B14692" s="5">
        <v>42450.2</v>
      </c>
      <c r="C14692" s="6">
        <f t="shared" si="229"/>
        <v>146.89000000001138</v>
      </c>
      <c r="D14692">
        <v>0</v>
      </c>
      <c r="E14692">
        <v>1178.7397000000001</v>
      </c>
      <c r="F14692">
        <v>1520.1023</v>
      </c>
      <c r="G14692">
        <v>2464.3692999999998</v>
      </c>
      <c r="H14692">
        <v>1502.3764000000001</v>
      </c>
      <c r="I14692">
        <v>1576.6386</v>
      </c>
      <c r="J14692">
        <v>2897.1831999999999</v>
      </c>
      <c r="K14692">
        <v>17.1021</v>
      </c>
      <c r="L14692">
        <v>29</v>
      </c>
      <c r="M14692">
        <v>35</v>
      </c>
      <c r="N14692">
        <v>37.57</v>
      </c>
      <c r="O14692">
        <v>162</v>
      </c>
      <c r="P14692">
        <v>54</v>
      </c>
    </row>
    <row r="14693" spans="1:16" x14ac:dyDescent="0.2">
      <c r="A14693" s="4">
        <v>42450.200694444444</v>
      </c>
      <c r="B14693" s="5">
        <v>42450.200694444444</v>
      </c>
      <c r="C14693" s="6">
        <f t="shared" si="229"/>
        <v>146.90000000001137</v>
      </c>
      <c r="D14693">
        <v>0</v>
      </c>
      <c r="E14693">
        <v>1176.2027</v>
      </c>
      <c r="F14693">
        <v>1518.7992999999999</v>
      </c>
      <c r="G14693">
        <v>2465.4459999999999</v>
      </c>
      <c r="H14693">
        <v>1501.7484999999999</v>
      </c>
      <c r="I14693">
        <v>1576.7149999999999</v>
      </c>
      <c r="J14693">
        <v>2900.6680000000001</v>
      </c>
      <c r="K14693">
        <v>15.944100000000001</v>
      </c>
      <c r="L14693">
        <v>29</v>
      </c>
      <c r="M14693">
        <v>35</v>
      </c>
      <c r="N14693">
        <v>37.549999999999997</v>
      </c>
      <c r="O14693">
        <v>162</v>
      </c>
      <c r="P14693">
        <v>54</v>
      </c>
    </row>
    <row r="14694" spans="1:16" x14ac:dyDescent="0.2">
      <c r="A14694" s="4">
        <v>42450.201388888891</v>
      </c>
      <c r="B14694" s="5">
        <v>42450.201388888891</v>
      </c>
      <c r="C14694" s="6">
        <f t="shared" si="229"/>
        <v>146.91000000001137</v>
      </c>
      <c r="D14694">
        <v>0</v>
      </c>
      <c r="E14694">
        <v>1175.4444000000001</v>
      </c>
      <c r="F14694">
        <v>1522.1338000000001</v>
      </c>
      <c r="G14694">
        <v>2464.0744</v>
      </c>
      <c r="H14694">
        <v>1505.4</v>
      </c>
      <c r="I14694">
        <v>1576.7447</v>
      </c>
      <c r="J14694">
        <v>2896.4600999999998</v>
      </c>
      <c r="K14694">
        <v>17.2181</v>
      </c>
      <c r="L14694">
        <v>29</v>
      </c>
      <c r="M14694">
        <v>35</v>
      </c>
      <c r="N14694">
        <v>37.56</v>
      </c>
      <c r="O14694">
        <v>162</v>
      </c>
      <c r="P14694">
        <v>54</v>
      </c>
    </row>
    <row r="14695" spans="1:16" x14ac:dyDescent="0.2">
      <c r="A14695" s="4">
        <v>42450.20208333333</v>
      </c>
      <c r="B14695" s="5">
        <v>42450.20208333333</v>
      </c>
      <c r="C14695" s="6">
        <f t="shared" si="229"/>
        <v>146.92000000001136</v>
      </c>
      <c r="D14695">
        <v>0</v>
      </c>
      <c r="E14695">
        <v>1177.2995000000001</v>
      </c>
      <c r="F14695">
        <v>1523.9231</v>
      </c>
      <c r="G14695">
        <v>2459.8885</v>
      </c>
      <c r="H14695">
        <v>1505.4754</v>
      </c>
      <c r="I14695">
        <v>1576.9517000000001</v>
      </c>
      <c r="J14695">
        <v>2899.6614</v>
      </c>
      <c r="K14695">
        <v>17.137499999999999</v>
      </c>
      <c r="L14695">
        <v>28.99</v>
      </c>
      <c r="M14695">
        <v>35</v>
      </c>
      <c r="N14695">
        <v>37.56</v>
      </c>
      <c r="O14695">
        <v>162</v>
      </c>
      <c r="P14695">
        <v>54</v>
      </c>
    </row>
    <row r="14696" spans="1:16" x14ac:dyDescent="0.2">
      <c r="A14696" s="4">
        <v>42450.202777777777</v>
      </c>
      <c r="B14696" s="5">
        <v>42450.202777777777</v>
      </c>
      <c r="C14696" s="6">
        <f t="shared" si="229"/>
        <v>146.93000000001135</v>
      </c>
      <c r="D14696">
        <v>0</v>
      </c>
      <c r="E14696">
        <v>1178.9138</v>
      </c>
      <c r="F14696">
        <v>1526.0889</v>
      </c>
      <c r="G14696">
        <v>2465.4185000000002</v>
      </c>
      <c r="H14696">
        <v>1503.4422999999999</v>
      </c>
      <c r="I14696">
        <v>1578.0401999999999</v>
      </c>
      <c r="J14696">
        <v>2894.8119999999999</v>
      </c>
      <c r="K14696">
        <v>17.404800000000002</v>
      </c>
      <c r="L14696">
        <v>28.77</v>
      </c>
      <c r="M14696">
        <v>35</v>
      </c>
      <c r="N14696">
        <v>37.56</v>
      </c>
      <c r="O14696">
        <v>162</v>
      </c>
      <c r="P14696">
        <v>54</v>
      </c>
    </row>
    <row r="14697" spans="1:16" x14ac:dyDescent="0.2">
      <c r="A14697" s="4">
        <v>42450.203472222223</v>
      </c>
      <c r="B14697" s="5">
        <v>42450.203472222223</v>
      </c>
      <c r="C14697" s="6">
        <f t="shared" si="229"/>
        <v>146.94000000001134</v>
      </c>
      <c r="D14697">
        <v>0</v>
      </c>
      <c r="E14697">
        <v>1180.0521000000001</v>
      </c>
      <c r="F14697">
        <v>1526.8901000000001</v>
      </c>
      <c r="G14697">
        <v>2468.4032999999999</v>
      </c>
      <c r="H14697">
        <v>1504.9378999999999</v>
      </c>
      <c r="I14697">
        <v>1579.1316999999999</v>
      </c>
      <c r="J14697">
        <v>2893.7813000000001</v>
      </c>
      <c r="K14697">
        <v>17.803000000000001</v>
      </c>
      <c r="L14697">
        <v>28.48</v>
      </c>
      <c r="M14697">
        <v>35</v>
      </c>
      <c r="N14697">
        <v>37.54</v>
      </c>
      <c r="O14697">
        <v>162</v>
      </c>
      <c r="P14697">
        <v>54</v>
      </c>
    </row>
    <row r="14698" spans="1:16" x14ac:dyDescent="0.2">
      <c r="A14698" s="4">
        <v>42450.20416666667</v>
      </c>
      <c r="B14698" s="5">
        <v>42450.20416666667</v>
      </c>
      <c r="C14698" s="6">
        <f t="shared" si="229"/>
        <v>146.95000000001133</v>
      </c>
      <c r="D14698">
        <v>0</v>
      </c>
      <c r="E14698">
        <v>1178.9471000000001</v>
      </c>
      <c r="F14698">
        <v>1524.5916999999999</v>
      </c>
      <c r="G14698">
        <v>2466.2424999999998</v>
      </c>
      <c r="H14698">
        <v>1505.075</v>
      </c>
      <c r="I14698">
        <v>1580.1907000000001</v>
      </c>
      <c r="J14698">
        <v>2904.9434999999999</v>
      </c>
      <c r="K14698">
        <v>15.986000000000001</v>
      </c>
      <c r="L14698">
        <v>28.51</v>
      </c>
      <c r="M14698">
        <v>35</v>
      </c>
      <c r="N14698">
        <v>37.53</v>
      </c>
      <c r="O14698">
        <v>162</v>
      </c>
      <c r="P14698">
        <v>54</v>
      </c>
    </row>
    <row r="14699" spans="1:16" x14ac:dyDescent="0.2">
      <c r="A14699" s="4">
        <v>42450.204861111109</v>
      </c>
      <c r="B14699" s="5">
        <v>42450.204861111109</v>
      </c>
      <c r="C14699" s="6">
        <f t="shared" si="229"/>
        <v>146.96000000001132</v>
      </c>
      <c r="D14699">
        <v>0</v>
      </c>
      <c r="E14699">
        <v>1177.7570000000001</v>
      </c>
      <c r="F14699">
        <v>1523.7879</v>
      </c>
      <c r="G14699">
        <v>2466.3649999999998</v>
      </c>
      <c r="H14699">
        <v>1505.6599000000001</v>
      </c>
      <c r="I14699">
        <v>1580.8043</v>
      </c>
      <c r="J14699">
        <v>2883.5463</v>
      </c>
      <c r="K14699">
        <v>17.793500000000002</v>
      </c>
      <c r="L14699">
        <v>28.62</v>
      </c>
      <c r="M14699">
        <v>35</v>
      </c>
      <c r="N14699">
        <v>37.53</v>
      </c>
      <c r="O14699">
        <v>162</v>
      </c>
      <c r="P14699">
        <v>54</v>
      </c>
    </row>
    <row r="14700" spans="1:16" x14ac:dyDescent="0.2">
      <c r="A14700" s="4">
        <v>42450.205555555556</v>
      </c>
      <c r="B14700" s="5">
        <v>42450.205555555556</v>
      </c>
      <c r="C14700" s="6">
        <f t="shared" si="229"/>
        <v>146.97000000001131</v>
      </c>
      <c r="D14700">
        <v>0</v>
      </c>
      <c r="E14700">
        <v>1178.6582000000001</v>
      </c>
      <c r="F14700">
        <v>1524.2085</v>
      </c>
      <c r="G14700">
        <v>2467.7323000000001</v>
      </c>
      <c r="H14700">
        <v>1504.5101</v>
      </c>
      <c r="I14700">
        <v>1579.5519999999999</v>
      </c>
      <c r="J14700">
        <v>2898.0828999999999</v>
      </c>
      <c r="K14700">
        <v>15.3247</v>
      </c>
      <c r="L14700">
        <v>28.32</v>
      </c>
      <c r="M14700">
        <v>35</v>
      </c>
      <c r="N14700">
        <v>37.549999999999997</v>
      </c>
      <c r="O14700">
        <v>162</v>
      </c>
      <c r="P14700">
        <v>54</v>
      </c>
    </row>
    <row r="14701" spans="1:16" x14ac:dyDescent="0.2">
      <c r="A14701" s="4">
        <v>42450.206250000003</v>
      </c>
      <c r="B14701" s="5">
        <v>42450.206250000003</v>
      </c>
      <c r="C14701" s="6">
        <f t="shared" si="229"/>
        <v>146.9800000000113</v>
      </c>
      <c r="D14701">
        <v>0</v>
      </c>
      <c r="E14701">
        <v>1177.5163</v>
      </c>
      <c r="F14701">
        <v>1522.8364999999999</v>
      </c>
      <c r="G14701">
        <v>2466.3807999999999</v>
      </c>
      <c r="H14701">
        <v>1507.4096</v>
      </c>
      <c r="I14701">
        <v>1578.6868999999999</v>
      </c>
      <c r="J14701">
        <v>2898.2620999999999</v>
      </c>
      <c r="K14701">
        <v>15.665100000000001</v>
      </c>
      <c r="L14701">
        <v>28</v>
      </c>
      <c r="M14701">
        <v>35</v>
      </c>
      <c r="N14701">
        <v>37.549999999999997</v>
      </c>
      <c r="O14701">
        <v>162</v>
      </c>
      <c r="P14701">
        <v>54</v>
      </c>
    </row>
    <row r="14702" spans="1:16" x14ac:dyDescent="0.2">
      <c r="A14702" s="4">
        <v>42450.206944444442</v>
      </c>
      <c r="B14702" s="5">
        <v>42450.206944444442</v>
      </c>
      <c r="C14702" s="6">
        <f t="shared" si="229"/>
        <v>146.99000000001129</v>
      </c>
      <c r="D14702">
        <v>0</v>
      </c>
      <c r="E14702">
        <v>1176.3675000000001</v>
      </c>
      <c r="F14702">
        <v>1522.5360000000001</v>
      </c>
      <c r="G14702">
        <v>2466.2847999999999</v>
      </c>
      <c r="H14702">
        <v>1512.5708</v>
      </c>
      <c r="I14702">
        <v>1578.3196</v>
      </c>
      <c r="J14702">
        <v>2870.0623000000001</v>
      </c>
      <c r="K14702">
        <v>18.986599999999999</v>
      </c>
      <c r="L14702">
        <v>28</v>
      </c>
      <c r="M14702">
        <v>35</v>
      </c>
      <c r="N14702">
        <v>37.549999999999997</v>
      </c>
      <c r="O14702">
        <v>162</v>
      </c>
      <c r="P14702">
        <v>54</v>
      </c>
    </row>
    <row r="14703" spans="1:16" x14ac:dyDescent="0.2">
      <c r="A14703" s="4">
        <v>42450.207638888889</v>
      </c>
      <c r="B14703" s="5">
        <v>42450.207638888889</v>
      </c>
      <c r="C14703" s="6">
        <f t="shared" si="229"/>
        <v>147.00000000001128</v>
      </c>
      <c r="D14703">
        <v>0</v>
      </c>
      <c r="E14703">
        <v>1177.759</v>
      </c>
      <c r="F14703">
        <v>1526.1994</v>
      </c>
      <c r="G14703">
        <v>2469.8017</v>
      </c>
      <c r="H14703">
        <v>1509.8404</v>
      </c>
      <c r="I14703">
        <v>1576.7318</v>
      </c>
      <c r="J14703">
        <v>2871.8651</v>
      </c>
      <c r="K14703">
        <v>18.335100000000001</v>
      </c>
      <c r="L14703">
        <v>28</v>
      </c>
      <c r="M14703">
        <v>35</v>
      </c>
      <c r="N14703">
        <v>37.56</v>
      </c>
      <c r="O14703">
        <v>162</v>
      </c>
      <c r="P14703">
        <v>54</v>
      </c>
    </row>
    <row r="14704" spans="1:16" x14ac:dyDescent="0.2">
      <c r="A14704" s="4">
        <v>42450.208333333336</v>
      </c>
      <c r="B14704" s="5">
        <v>42450.208333333336</v>
      </c>
      <c r="C14704" s="6">
        <f t="shared" si="229"/>
        <v>147.01000000001127</v>
      </c>
      <c r="D14704">
        <v>0</v>
      </c>
      <c r="E14704">
        <v>1176.9749999999999</v>
      </c>
      <c r="F14704">
        <v>1524.4645</v>
      </c>
      <c r="G14704">
        <v>2469.7453</v>
      </c>
      <c r="H14704">
        <v>1507.7387000000001</v>
      </c>
      <c r="I14704">
        <v>1574.0925</v>
      </c>
      <c r="J14704">
        <v>2869.4881999999998</v>
      </c>
      <c r="K14704">
        <v>17.7759</v>
      </c>
      <c r="L14704">
        <v>28</v>
      </c>
      <c r="M14704">
        <v>35</v>
      </c>
      <c r="N14704">
        <v>37.56</v>
      </c>
      <c r="O14704">
        <v>162</v>
      </c>
      <c r="P14704">
        <v>54</v>
      </c>
    </row>
    <row r="14705" spans="1:16" x14ac:dyDescent="0.2">
      <c r="A14705" s="4">
        <v>42450.209027777775</v>
      </c>
      <c r="B14705" s="5">
        <v>42450.209027777775</v>
      </c>
      <c r="C14705" s="6">
        <f t="shared" si="229"/>
        <v>147.02000000001127</v>
      </c>
      <c r="D14705">
        <v>0</v>
      </c>
      <c r="E14705">
        <v>1175.1742999999999</v>
      </c>
      <c r="F14705">
        <v>1521.6674</v>
      </c>
      <c r="G14705">
        <v>2466.7053000000001</v>
      </c>
      <c r="H14705">
        <v>1509.2412999999999</v>
      </c>
      <c r="I14705">
        <v>1571.7166999999999</v>
      </c>
      <c r="J14705">
        <v>2880.2649000000001</v>
      </c>
      <c r="K14705">
        <v>15.690200000000001</v>
      </c>
      <c r="L14705">
        <v>28</v>
      </c>
      <c r="M14705">
        <v>35</v>
      </c>
      <c r="N14705">
        <v>37.549999999999997</v>
      </c>
      <c r="O14705">
        <v>162</v>
      </c>
      <c r="P14705">
        <v>54</v>
      </c>
    </row>
    <row r="14706" spans="1:16" x14ac:dyDescent="0.2">
      <c r="A14706" s="4">
        <v>42450.209722222222</v>
      </c>
      <c r="B14706" s="5">
        <v>42450.209722222222</v>
      </c>
      <c r="C14706" s="6">
        <f t="shared" si="229"/>
        <v>147.03000000001126</v>
      </c>
      <c r="D14706">
        <v>0</v>
      </c>
      <c r="E14706">
        <v>1175.7166999999999</v>
      </c>
      <c r="F14706">
        <v>1519.3704</v>
      </c>
      <c r="G14706">
        <v>2463.1985</v>
      </c>
      <c r="H14706">
        <v>1506.0827999999999</v>
      </c>
      <c r="I14706">
        <v>1574.4173000000001</v>
      </c>
      <c r="J14706">
        <v>2872.8314999999998</v>
      </c>
      <c r="K14706">
        <v>18.0198</v>
      </c>
      <c r="L14706">
        <v>28.02</v>
      </c>
      <c r="M14706">
        <v>35</v>
      </c>
      <c r="N14706">
        <v>37.520000000000003</v>
      </c>
      <c r="O14706">
        <v>161.93</v>
      </c>
      <c r="P14706">
        <v>54</v>
      </c>
    </row>
    <row r="14707" spans="1:16" x14ac:dyDescent="0.2">
      <c r="A14707" s="4">
        <v>42450.210416666669</v>
      </c>
      <c r="B14707" s="5">
        <v>42450.210416666669</v>
      </c>
      <c r="C14707" s="6">
        <f t="shared" si="229"/>
        <v>147.04000000001125</v>
      </c>
      <c r="D14707">
        <v>0</v>
      </c>
      <c r="E14707">
        <v>1175.6791000000001</v>
      </c>
      <c r="F14707">
        <v>1522.0981999999999</v>
      </c>
      <c r="G14707">
        <v>2462.9052000000001</v>
      </c>
      <c r="H14707">
        <v>1502.8842</v>
      </c>
      <c r="I14707">
        <v>1576.7793999999999</v>
      </c>
      <c r="J14707">
        <v>2870.5916000000002</v>
      </c>
      <c r="K14707">
        <v>18.706600000000002</v>
      </c>
      <c r="L14707">
        <v>28.03</v>
      </c>
      <c r="M14707">
        <v>35</v>
      </c>
      <c r="N14707">
        <v>37.479999999999997</v>
      </c>
      <c r="O14707">
        <v>161.85</v>
      </c>
      <c r="P14707">
        <v>54</v>
      </c>
    </row>
    <row r="14708" spans="1:16" x14ac:dyDescent="0.2">
      <c r="A14708" s="4">
        <v>42450.211111111108</v>
      </c>
      <c r="B14708" s="5">
        <v>42450.211111111108</v>
      </c>
      <c r="C14708" s="6">
        <f t="shared" si="229"/>
        <v>147.05000000001124</v>
      </c>
      <c r="D14708">
        <v>0</v>
      </c>
      <c r="E14708">
        <v>1176.2756999999999</v>
      </c>
      <c r="F14708">
        <v>1521.3905999999999</v>
      </c>
      <c r="G14708">
        <v>2460.2215000000001</v>
      </c>
      <c r="H14708">
        <v>1503.1125</v>
      </c>
      <c r="I14708">
        <v>1574.5332000000001</v>
      </c>
      <c r="J14708">
        <v>2878.6457999999998</v>
      </c>
      <c r="K14708">
        <v>16.676200000000001</v>
      </c>
      <c r="L14708">
        <v>28</v>
      </c>
      <c r="M14708">
        <v>35</v>
      </c>
      <c r="N14708">
        <v>37.479999999999997</v>
      </c>
      <c r="O14708">
        <v>161.72999999999999</v>
      </c>
      <c r="P14708">
        <v>54</v>
      </c>
    </row>
    <row r="14709" spans="1:16" x14ac:dyDescent="0.2">
      <c r="A14709" s="4">
        <v>42450.211805555555</v>
      </c>
      <c r="B14709" s="5">
        <v>42450.211805555555</v>
      </c>
      <c r="C14709" s="6">
        <f t="shared" si="229"/>
        <v>147.06000000001123</v>
      </c>
      <c r="D14709">
        <v>0</v>
      </c>
      <c r="E14709">
        <v>1178.2267999999999</v>
      </c>
      <c r="F14709">
        <v>1519.1649</v>
      </c>
      <c r="G14709">
        <v>2456.5430999999999</v>
      </c>
      <c r="H14709">
        <v>1502.9597000000001</v>
      </c>
      <c r="I14709">
        <v>1574.8703</v>
      </c>
      <c r="J14709">
        <v>2865.4580999999998</v>
      </c>
      <c r="K14709">
        <v>17.0122</v>
      </c>
      <c r="L14709">
        <v>28.07</v>
      </c>
      <c r="M14709">
        <v>35</v>
      </c>
      <c r="N14709">
        <v>37.49</v>
      </c>
      <c r="O14709">
        <v>161.52000000000001</v>
      </c>
      <c r="P14709">
        <v>54</v>
      </c>
    </row>
    <row r="14710" spans="1:16" x14ac:dyDescent="0.2">
      <c r="A14710" s="4">
        <v>42450.212500000001</v>
      </c>
      <c r="B14710" s="5">
        <v>42450.212500000001</v>
      </c>
      <c r="C14710" s="6">
        <f t="shared" si="229"/>
        <v>147.07000000001122</v>
      </c>
      <c r="D14710">
        <v>0</v>
      </c>
      <c r="E14710">
        <v>1178.8828000000001</v>
      </c>
      <c r="F14710">
        <v>1521.7177999999999</v>
      </c>
      <c r="G14710">
        <v>2461.8231999999998</v>
      </c>
      <c r="H14710">
        <v>1503.2900999999999</v>
      </c>
      <c r="I14710">
        <v>1578.2729999999999</v>
      </c>
      <c r="J14710">
        <v>2874.5598</v>
      </c>
      <c r="K14710">
        <v>15.2555</v>
      </c>
      <c r="L14710">
        <v>28.2</v>
      </c>
      <c r="M14710">
        <v>35</v>
      </c>
      <c r="N14710">
        <v>37.5</v>
      </c>
      <c r="O14710">
        <v>161.31</v>
      </c>
      <c r="P14710">
        <v>54</v>
      </c>
    </row>
    <row r="14711" spans="1:16" x14ac:dyDescent="0.2">
      <c r="A14711" s="4">
        <v>42450.213194444441</v>
      </c>
      <c r="B14711" s="5">
        <v>42450.213194444441</v>
      </c>
      <c r="C14711" s="6">
        <f t="shared" si="229"/>
        <v>147.08000000001121</v>
      </c>
      <c r="D14711">
        <v>0</v>
      </c>
      <c r="E14711">
        <v>1177.4659999999999</v>
      </c>
      <c r="F14711">
        <v>1523.0302999999999</v>
      </c>
      <c r="G14711">
        <v>2465.4231</v>
      </c>
      <c r="H14711">
        <v>1507.0707</v>
      </c>
      <c r="I14711">
        <v>1579.3054</v>
      </c>
      <c r="J14711">
        <v>2868.4076</v>
      </c>
      <c r="K14711">
        <v>17.485399999999998</v>
      </c>
      <c r="L14711">
        <v>28.13</v>
      </c>
      <c r="M14711">
        <v>35</v>
      </c>
      <c r="N14711">
        <v>37.5</v>
      </c>
      <c r="O14711">
        <v>161.16999999999999</v>
      </c>
      <c r="P14711">
        <v>54</v>
      </c>
    </row>
    <row r="14712" spans="1:16" x14ac:dyDescent="0.2">
      <c r="A14712" s="4">
        <v>42450.213888888888</v>
      </c>
      <c r="B14712" s="5">
        <v>42450.213888888888</v>
      </c>
      <c r="C14712" s="6">
        <f t="shared" si="229"/>
        <v>147.0900000000112</v>
      </c>
      <c r="D14712">
        <v>0</v>
      </c>
      <c r="E14712">
        <v>1176.4212</v>
      </c>
      <c r="F14712">
        <v>1524.3723</v>
      </c>
      <c r="G14712">
        <v>2466.8229000000001</v>
      </c>
      <c r="H14712">
        <v>1505.7343000000001</v>
      </c>
      <c r="I14712">
        <v>1579.3779999999999</v>
      </c>
      <c r="J14712">
        <v>2855.6369</v>
      </c>
      <c r="K14712">
        <v>19.061399999999999</v>
      </c>
      <c r="L14712">
        <v>28</v>
      </c>
      <c r="M14712">
        <v>35</v>
      </c>
      <c r="N14712">
        <v>37.479999999999997</v>
      </c>
      <c r="O14712">
        <v>161.08000000000001</v>
      </c>
      <c r="P14712">
        <v>54</v>
      </c>
    </row>
    <row r="14713" spans="1:16" x14ac:dyDescent="0.2">
      <c r="A14713" s="4">
        <v>42450.214583333334</v>
      </c>
      <c r="B14713" s="5">
        <v>42450.214583333334</v>
      </c>
      <c r="C14713" s="6">
        <f t="shared" si="229"/>
        <v>147.10000000001119</v>
      </c>
      <c r="D14713">
        <v>0</v>
      </c>
      <c r="E14713">
        <v>1173.6114</v>
      </c>
      <c r="F14713">
        <v>1522.0132000000001</v>
      </c>
      <c r="G14713">
        <v>2462.0048000000002</v>
      </c>
      <c r="H14713">
        <v>1501.5237999999999</v>
      </c>
      <c r="I14713">
        <v>1577.6025</v>
      </c>
      <c r="J14713">
        <v>2873.1954999999998</v>
      </c>
      <c r="K14713">
        <v>16.571100000000001</v>
      </c>
      <c r="L14713">
        <v>28</v>
      </c>
      <c r="M14713">
        <v>35</v>
      </c>
      <c r="N14713">
        <v>37.44</v>
      </c>
      <c r="O14713">
        <v>161.05000000000001</v>
      </c>
      <c r="P14713">
        <v>54</v>
      </c>
    </row>
    <row r="14714" spans="1:16" x14ac:dyDescent="0.2">
      <c r="A14714" s="4">
        <v>42450.215277777781</v>
      </c>
      <c r="B14714" s="5">
        <v>42450.215277777781</v>
      </c>
      <c r="C14714" s="6">
        <f t="shared" si="229"/>
        <v>147.11000000001118</v>
      </c>
      <c r="D14714">
        <v>0</v>
      </c>
      <c r="E14714">
        <v>1173.9857</v>
      </c>
      <c r="F14714">
        <v>1522.8507999999999</v>
      </c>
      <c r="G14714">
        <v>2459.9757</v>
      </c>
      <c r="H14714">
        <v>1501.7483</v>
      </c>
      <c r="I14714">
        <v>1577.9059</v>
      </c>
      <c r="J14714">
        <v>2870.3377999999998</v>
      </c>
      <c r="K14714">
        <v>16.284500000000001</v>
      </c>
      <c r="L14714">
        <v>28.02</v>
      </c>
      <c r="M14714">
        <v>35</v>
      </c>
      <c r="N14714">
        <v>37.4</v>
      </c>
      <c r="O14714">
        <v>161.03</v>
      </c>
      <c r="P14714">
        <v>54</v>
      </c>
    </row>
    <row r="14715" spans="1:16" x14ac:dyDescent="0.2">
      <c r="A14715" s="4">
        <v>42450.21597222222</v>
      </c>
      <c r="B14715" s="5">
        <v>42450.21597222222</v>
      </c>
      <c r="C14715" s="6">
        <f t="shared" si="229"/>
        <v>147.12000000001117</v>
      </c>
      <c r="D14715">
        <v>0</v>
      </c>
      <c r="E14715">
        <v>1176.8034</v>
      </c>
      <c r="F14715">
        <v>1525.4475</v>
      </c>
      <c r="G14715">
        <v>2465.8820999999998</v>
      </c>
      <c r="H14715">
        <v>1502.1836000000001</v>
      </c>
      <c r="I14715">
        <v>1580.2018</v>
      </c>
      <c r="J14715">
        <v>2870.4535000000001</v>
      </c>
      <c r="K14715">
        <v>15.5685</v>
      </c>
      <c r="L14715">
        <v>28.03</v>
      </c>
      <c r="M14715">
        <v>35</v>
      </c>
      <c r="N14715">
        <v>37.369999999999997</v>
      </c>
      <c r="O14715">
        <v>161</v>
      </c>
      <c r="P14715">
        <v>54</v>
      </c>
    </row>
    <row r="14716" spans="1:16" x14ac:dyDescent="0.2">
      <c r="A14716" s="4">
        <v>42450.216666666667</v>
      </c>
      <c r="B14716" s="5">
        <v>42450.216666666667</v>
      </c>
      <c r="C14716" s="6">
        <f t="shared" si="229"/>
        <v>147.13000000001117</v>
      </c>
      <c r="D14716">
        <v>0</v>
      </c>
      <c r="E14716">
        <v>1175.6360999999999</v>
      </c>
      <c r="F14716">
        <v>1524.9353000000001</v>
      </c>
      <c r="G14716">
        <v>2466.8175000000001</v>
      </c>
      <c r="H14716">
        <v>1506.6419000000001</v>
      </c>
      <c r="I14716">
        <v>1578.3197</v>
      </c>
      <c r="J14716">
        <v>2866.0924</v>
      </c>
      <c r="K14716">
        <v>17.700900000000001</v>
      </c>
      <c r="L14716">
        <v>28.02</v>
      </c>
      <c r="M14716">
        <v>35</v>
      </c>
      <c r="N14716">
        <v>37.36</v>
      </c>
      <c r="O14716">
        <v>161</v>
      </c>
      <c r="P14716">
        <v>54</v>
      </c>
    </row>
    <row r="14717" spans="1:16" x14ac:dyDescent="0.2">
      <c r="A14717" s="4">
        <v>42450.217361111114</v>
      </c>
      <c r="B14717" s="5">
        <v>42450.217361111114</v>
      </c>
      <c r="C14717" s="6">
        <f t="shared" si="229"/>
        <v>147.14000000001116</v>
      </c>
      <c r="D14717">
        <v>0</v>
      </c>
      <c r="E14717">
        <v>1174.6945000000001</v>
      </c>
      <c r="F14717">
        <v>1525.0633</v>
      </c>
      <c r="G14717">
        <v>2468.2631000000001</v>
      </c>
      <c r="H14717">
        <v>1506.6838</v>
      </c>
      <c r="I14717">
        <v>1575.9793</v>
      </c>
      <c r="J14717">
        <v>2862.6118000000001</v>
      </c>
      <c r="K14717">
        <v>17.918399999999998</v>
      </c>
      <c r="L14717">
        <v>28</v>
      </c>
      <c r="M14717">
        <v>35</v>
      </c>
      <c r="N14717">
        <v>37.36</v>
      </c>
      <c r="O14717">
        <v>161</v>
      </c>
      <c r="P14717">
        <v>54</v>
      </c>
    </row>
    <row r="14718" spans="1:16" x14ac:dyDescent="0.2">
      <c r="A14718" s="4">
        <v>42450.218055555553</v>
      </c>
      <c r="B14718" s="5">
        <v>42450.218055555553</v>
      </c>
      <c r="C14718" s="6">
        <f t="shared" si="229"/>
        <v>147.15000000001115</v>
      </c>
      <c r="D14718">
        <v>0</v>
      </c>
      <c r="E14718">
        <v>1176.2392</v>
      </c>
      <c r="F14718">
        <v>1523.9353000000001</v>
      </c>
      <c r="G14718">
        <v>2467.4513999999999</v>
      </c>
      <c r="H14718">
        <v>1504.3984</v>
      </c>
      <c r="I14718">
        <v>1574.6918000000001</v>
      </c>
      <c r="J14718">
        <v>2864.0961000000002</v>
      </c>
      <c r="K14718">
        <v>17.0291</v>
      </c>
      <c r="L14718">
        <v>28.01</v>
      </c>
      <c r="M14718">
        <v>35</v>
      </c>
      <c r="N14718">
        <v>37.380000000000003</v>
      </c>
      <c r="O14718">
        <v>161</v>
      </c>
      <c r="P14718">
        <v>54</v>
      </c>
    </row>
    <row r="14719" spans="1:16" x14ac:dyDescent="0.2">
      <c r="A14719" s="4">
        <v>42450.21875</v>
      </c>
      <c r="B14719" s="5">
        <v>42450.21875</v>
      </c>
      <c r="C14719" s="6">
        <f t="shared" si="229"/>
        <v>147.16000000001114</v>
      </c>
      <c r="D14719">
        <v>0</v>
      </c>
      <c r="E14719">
        <v>1177.2055</v>
      </c>
      <c r="F14719">
        <v>1526.9929</v>
      </c>
      <c r="G14719">
        <v>2462.4029</v>
      </c>
      <c r="H14719">
        <v>1507.5435</v>
      </c>
      <c r="I14719">
        <v>1574.5554</v>
      </c>
      <c r="J14719">
        <v>2859.8238000000001</v>
      </c>
      <c r="K14719">
        <v>17.603899999999999</v>
      </c>
      <c r="L14719">
        <v>28.37</v>
      </c>
      <c r="M14719">
        <v>35</v>
      </c>
      <c r="N14719">
        <v>37.39</v>
      </c>
      <c r="O14719">
        <v>161</v>
      </c>
      <c r="P14719">
        <v>54</v>
      </c>
    </row>
    <row r="14720" spans="1:16" x14ac:dyDescent="0.2">
      <c r="A14720" s="4">
        <v>42450.219444444447</v>
      </c>
      <c r="B14720" s="5">
        <v>42450.219444444447</v>
      </c>
      <c r="C14720" s="6">
        <f t="shared" si="229"/>
        <v>147.17000000001113</v>
      </c>
      <c r="D14720">
        <v>0</v>
      </c>
      <c r="E14720">
        <v>1176.4025999999999</v>
      </c>
      <c r="F14720">
        <v>1526.1433</v>
      </c>
      <c r="G14720">
        <v>2462.9463000000001</v>
      </c>
      <c r="H14720">
        <v>1507.5038</v>
      </c>
      <c r="I14720">
        <v>1573.4139</v>
      </c>
      <c r="J14720">
        <v>2873.9569000000001</v>
      </c>
      <c r="K14720">
        <v>15.885899999999999</v>
      </c>
      <c r="L14720">
        <v>28.86</v>
      </c>
      <c r="M14720">
        <v>35</v>
      </c>
      <c r="N14720">
        <v>37.369999999999997</v>
      </c>
      <c r="O14720">
        <v>161</v>
      </c>
      <c r="P14720">
        <v>54</v>
      </c>
    </row>
    <row r="14721" spans="1:16" x14ac:dyDescent="0.2">
      <c r="A14721" s="4">
        <v>42450.220138888886</v>
      </c>
      <c r="B14721" s="5">
        <v>42450.220138888886</v>
      </c>
      <c r="C14721" s="6">
        <f t="shared" si="229"/>
        <v>147.18000000001112</v>
      </c>
      <c r="D14721">
        <v>0</v>
      </c>
      <c r="E14721">
        <v>1177.0269000000001</v>
      </c>
      <c r="F14721">
        <v>1521.1737000000001</v>
      </c>
      <c r="G14721">
        <v>2464.0077999999999</v>
      </c>
      <c r="H14721">
        <v>1504.3037999999999</v>
      </c>
      <c r="I14721">
        <v>1574.0595000000001</v>
      </c>
      <c r="J14721">
        <v>2874.1033000000002</v>
      </c>
      <c r="K14721">
        <v>15.6515</v>
      </c>
      <c r="L14721">
        <v>29</v>
      </c>
      <c r="M14721">
        <v>35</v>
      </c>
      <c r="N14721">
        <v>37.33</v>
      </c>
      <c r="O14721">
        <v>161</v>
      </c>
      <c r="P14721">
        <v>54</v>
      </c>
    </row>
    <row r="14722" spans="1:16" x14ac:dyDescent="0.2">
      <c r="A14722" s="4">
        <v>42450.220833333333</v>
      </c>
      <c r="B14722" s="5">
        <v>42450.220833333333</v>
      </c>
      <c r="C14722" s="6">
        <f t="shared" si="229"/>
        <v>147.19000000001111</v>
      </c>
      <c r="D14722">
        <v>0</v>
      </c>
      <c r="E14722">
        <v>1176.5613000000001</v>
      </c>
      <c r="F14722">
        <v>1523.5358000000001</v>
      </c>
      <c r="G14722">
        <v>2461.7835</v>
      </c>
      <c r="H14722">
        <v>1506.5971999999999</v>
      </c>
      <c r="I14722">
        <v>1577.1</v>
      </c>
      <c r="J14722">
        <v>2863.8135000000002</v>
      </c>
      <c r="K14722">
        <v>17.8459</v>
      </c>
      <c r="L14722">
        <v>29</v>
      </c>
      <c r="M14722">
        <v>35</v>
      </c>
      <c r="N14722">
        <v>37.28</v>
      </c>
      <c r="O14722">
        <v>161</v>
      </c>
      <c r="P14722">
        <v>54</v>
      </c>
    </row>
    <row r="14723" spans="1:16" x14ac:dyDescent="0.2">
      <c r="A14723" s="4">
        <v>42450.22152777778</v>
      </c>
      <c r="B14723" s="5">
        <v>42450.22152777778</v>
      </c>
      <c r="C14723" s="6">
        <f t="shared" si="229"/>
        <v>147.2000000000111</v>
      </c>
      <c r="D14723">
        <v>0</v>
      </c>
      <c r="E14723">
        <v>1174.7194</v>
      </c>
      <c r="F14723">
        <v>1525.2962</v>
      </c>
      <c r="G14723">
        <v>2460.9951000000001</v>
      </c>
      <c r="H14723">
        <v>1508.9838</v>
      </c>
      <c r="I14723">
        <v>1577.5432000000001</v>
      </c>
      <c r="J14723">
        <v>2861.1190000000001</v>
      </c>
      <c r="K14723">
        <v>19.165099999999999</v>
      </c>
      <c r="L14723">
        <v>29</v>
      </c>
      <c r="M14723">
        <v>35</v>
      </c>
      <c r="N14723">
        <v>37.28</v>
      </c>
      <c r="O14723">
        <v>161</v>
      </c>
      <c r="P14723">
        <v>54</v>
      </c>
    </row>
    <row r="14724" spans="1:16" x14ac:dyDescent="0.2">
      <c r="A14724" s="4">
        <v>42450.222222222219</v>
      </c>
      <c r="B14724" s="5">
        <v>42450.222222222219</v>
      </c>
      <c r="C14724" s="6">
        <f t="shared" si="229"/>
        <v>147.21000000001109</v>
      </c>
      <c r="D14724">
        <v>0</v>
      </c>
      <c r="E14724">
        <v>1173.3434</v>
      </c>
      <c r="F14724">
        <v>1524.2358999999999</v>
      </c>
      <c r="G14724">
        <v>2463.8065999999999</v>
      </c>
      <c r="H14724">
        <v>1509.9938999999999</v>
      </c>
      <c r="I14724">
        <v>1576.9857999999999</v>
      </c>
      <c r="J14724">
        <v>2864.5742</v>
      </c>
      <c r="K14724">
        <v>17.339300000000001</v>
      </c>
      <c r="L14724">
        <v>29</v>
      </c>
      <c r="M14724">
        <v>35</v>
      </c>
      <c r="N14724">
        <v>37.29</v>
      </c>
      <c r="O14724">
        <v>161</v>
      </c>
      <c r="P14724">
        <v>54</v>
      </c>
    </row>
    <row r="14725" spans="1:16" x14ac:dyDescent="0.2">
      <c r="A14725" s="4">
        <v>42450.222916666666</v>
      </c>
      <c r="B14725" s="5">
        <v>42450.222916666666</v>
      </c>
      <c r="C14725" s="6">
        <f t="shared" ref="C14725:C14788" si="230">C14724+0.01</f>
        <v>147.22000000001108</v>
      </c>
      <c r="D14725">
        <v>0</v>
      </c>
      <c r="E14725">
        <v>1176.3651</v>
      </c>
      <c r="F14725">
        <v>1524.318</v>
      </c>
      <c r="G14725">
        <v>2466.1116999999999</v>
      </c>
      <c r="H14725">
        <v>1512.2583999999999</v>
      </c>
      <c r="I14725">
        <v>1577.0433</v>
      </c>
      <c r="J14725">
        <v>2869.7238000000002</v>
      </c>
      <c r="K14725">
        <v>15.543100000000001</v>
      </c>
      <c r="L14725">
        <v>29</v>
      </c>
      <c r="M14725">
        <v>35</v>
      </c>
      <c r="N14725">
        <v>37.29</v>
      </c>
      <c r="O14725">
        <v>161</v>
      </c>
      <c r="P14725">
        <v>54</v>
      </c>
    </row>
    <row r="14726" spans="1:16" x14ac:dyDescent="0.2">
      <c r="A14726" s="4">
        <v>42450.223611111112</v>
      </c>
      <c r="B14726" s="5">
        <v>42450.223611111112</v>
      </c>
      <c r="C14726" s="6">
        <f t="shared" si="230"/>
        <v>147.23000000001107</v>
      </c>
      <c r="D14726">
        <v>0</v>
      </c>
      <c r="E14726">
        <v>1178.8989999999999</v>
      </c>
      <c r="F14726">
        <v>1521.0816</v>
      </c>
      <c r="G14726">
        <v>2460.5859</v>
      </c>
      <c r="H14726">
        <v>1509.3023000000001</v>
      </c>
      <c r="I14726">
        <v>1577.548</v>
      </c>
      <c r="J14726">
        <v>2871.4349999999999</v>
      </c>
      <c r="K14726">
        <v>15.2883</v>
      </c>
      <c r="L14726">
        <v>29</v>
      </c>
      <c r="M14726">
        <v>35</v>
      </c>
      <c r="N14726">
        <v>37.32</v>
      </c>
      <c r="O14726">
        <v>161</v>
      </c>
      <c r="P14726">
        <v>54</v>
      </c>
    </row>
    <row r="14727" spans="1:16" x14ac:dyDescent="0.2">
      <c r="A14727" s="4">
        <v>42450.224305555559</v>
      </c>
      <c r="B14727" s="5">
        <v>42450.224305555559</v>
      </c>
      <c r="C14727" s="6">
        <f t="shared" si="230"/>
        <v>147.24000000001107</v>
      </c>
      <c r="D14727">
        <v>0</v>
      </c>
      <c r="E14727">
        <v>1177.4253000000001</v>
      </c>
      <c r="F14727">
        <v>1519.4446</v>
      </c>
      <c r="G14727">
        <v>2460.8427000000001</v>
      </c>
      <c r="H14727">
        <v>1505.8244</v>
      </c>
      <c r="I14727">
        <v>1577.6605</v>
      </c>
      <c r="J14727">
        <v>2863.6107999999999</v>
      </c>
      <c r="K14727">
        <v>17.029299999999999</v>
      </c>
      <c r="L14727">
        <v>29</v>
      </c>
      <c r="M14727">
        <v>35</v>
      </c>
      <c r="N14727">
        <v>37.33</v>
      </c>
      <c r="O14727">
        <v>161</v>
      </c>
      <c r="P14727">
        <v>54</v>
      </c>
    </row>
    <row r="14728" spans="1:16" x14ac:dyDescent="0.2">
      <c r="A14728" s="4">
        <v>42450.224999999999</v>
      </c>
      <c r="B14728" s="5">
        <v>42450.224999999999</v>
      </c>
      <c r="C14728" s="6">
        <f t="shared" si="230"/>
        <v>147.25000000001106</v>
      </c>
      <c r="D14728">
        <v>0</v>
      </c>
      <c r="E14728">
        <v>1176.2986000000001</v>
      </c>
      <c r="F14728">
        <v>1520.7736</v>
      </c>
      <c r="G14728">
        <v>2465.5547999999999</v>
      </c>
      <c r="H14728">
        <v>1507.5663999999999</v>
      </c>
      <c r="I14728">
        <v>1576.9658999999999</v>
      </c>
      <c r="J14728">
        <v>2854.9829</v>
      </c>
      <c r="K14728">
        <v>18.4268</v>
      </c>
      <c r="L14728">
        <v>29</v>
      </c>
      <c r="M14728">
        <v>35</v>
      </c>
      <c r="N14728">
        <v>37.299999999999997</v>
      </c>
      <c r="O14728">
        <v>161</v>
      </c>
      <c r="P14728">
        <v>54</v>
      </c>
    </row>
    <row r="14729" spans="1:16" x14ac:dyDescent="0.2">
      <c r="A14729" s="4">
        <v>42450.225694444445</v>
      </c>
      <c r="B14729" s="5">
        <v>42450.225694444445</v>
      </c>
      <c r="C14729" s="6">
        <f t="shared" si="230"/>
        <v>147.26000000001105</v>
      </c>
      <c r="D14729">
        <v>0</v>
      </c>
      <c r="E14729">
        <v>1177.9431</v>
      </c>
      <c r="F14729">
        <v>1522.8217999999999</v>
      </c>
      <c r="G14729">
        <v>2464.0904</v>
      </c>
      <c r="H14729">
        <v>1509.4965</v>
      </c>
      <c r="I14729">
        <v>1577.5392999999999</v>
      </c>
      <c r="J14729">
        <v>2854.0801000000001</v>
      </c>
      <c r="K14729">
        <v>17.992699999999999</v>
      </c>
      <c r="L14729">
        <v>28.98</v>
      </c>
      <c r="M14729">
        <v>35</v>
      </c>
      <c r="N14729">
        <v>37.270000000000003</v>
      </c>
      <c r="O14729">
        <v>161</v>
      </c>
      <c r="P14729">
        <v>54</v>
      </c>
    </row>
    <row r="14730" spans="1:16" x14ac:dyDescent="0.2">
      <c r="A14730" s="4">
        <v>42450.226388888892</v>
      </c>
      <c r="B14730" s="5">
        <v>42450.226388888892</v>
      </c>
      <c r="C14730" s="6">
        <f t="shared" si="230"/>
        <v>147.27000000001104</v>
      </c>
      <c r="D14730">
        <v>0</v>
      </c>
      <c r="E14730">
        <v>1178.3121000000001</v>
      </c>
      <c r="F14730">
        <v>1523.1341</v>
      </c>
      <c r="G14730">
        <v>2463.4542000000001</v>
      </c>
      <c r="H14730">
        <v>1510.0003999999999</v>
      </c>
      <c r="I14730">
        <v>1578.5980999999999</v>
      </c>
      <c r="J14730">
        <v>2862.7350999999999</v>
      </c>
      <c r="K14730">
        <v>16.398499999999999</v>
      </c>
      <c r="L14730">
        <v>28.95</v>
      </c>
      <c r="M14730">
        <v>35</v>
      </c>
      <c r="N14730">
        <v>37.24</v>
      </c>
      <c r="O14730">
        <v>161</v>
      </c>
      <c r="P14730">
        <v>54</v>
      </c>
    </row>
    <row r="14731" spans="1:16" x14ac:dyDescent="0.2">
      <c r="A14731" s="4">
        <v>42450.227083333331</v>
      </c>
      <c r="B14731" s="5">
        <v>42450.227083333331</v>
      </c>
      <c r="C14731" s="6">
        <f t="shared" si="230"/>
        <v>147.28000000001103</v>
      </c>
      <c r="D14731">
        <v>0</v>
      </c>
      <c r="E14731">
        <v>1175.4992999999999</v>
      </c>
      <c r="F14731">
        <v>1520.2684999999999</v>
      </c>
      <c r="G14731">
        <v>2464.9906999999998</v>
      </c>
      <c r="H14731">
        <v>1507.9</v>
      </c>
      <c r="I14731">
        <v>1578.548</v>
      </c>
      <c r="J14731">
        <v>2870.5210000000002</v>
      </c>
      <c r="K14731">
        <v>15.126300000000001</v>
      </c>
      <c r="L14731">
        <v>28.79</v>
      </c>
      <c r="M14731">
        <v>35</v>
      </c>
      <c r="N14731">
        <v>37.24</v>
      </c>
      <c r="O14731">
        <v>161</v>
      </c>
      <c r="P14731">
        <v>54</v>
      </c>
    </row>
    <row r="14732" spans="1:16" x14ac:dyDescent="0.2">
      <c r="A14732" s="4">
        <v>42450.227777777778</v>
      </c>
      <c r="B14732" s="5">
        <v>42450.227777777778</v>
      </c>
      <c r="C14732" s="6">
        <f t="shared" si="230"/>
        <v>147.29000000001102</v>
      </c>
      <c r="D14732">
        <v>0</v>
      </c>
      <c r="E14732">
        <v>1174.9250999999999</v>
      </c>
      <c r="F14732">
        <v>1522.385</v>
      </c>
      <c r="G14732">
        <v>2468.7752</v>
      </c>
      <c r="H14732">
        <v>1503.5427999999999</v>
      </c>
      <c r="I14732">
        <v>1577.8928000000001</v>
      </c>
      <c r="J14732">
        <v>2842.5542999999998</v>
      </c>
      <c r="K14732">
        <v>263.52100000000002</v>
      </c>
      <c r="L14732">
        <v>28.33</v>
      </c>
      <c r="M14732">
        <v>35</v>
      </c>
      <c r="N14732">
        <v>37.25</v>
      </c>
      <c r="O14732">
        <v>161</v>
      </c>
      <c r="P14732">
        <v>54</v>
      </c>
    </row>
    <row r="14733" spans="1:16" x14ac:dyDescent="0.2">
      <c r="A14733" s="4">
        <v>42450.228472222225</v>
      </c>
      <c r="B14733" s="5">
        <v>42450.228472222225</v>
      </c>
      <c r="C14733" s="6">
        <f t="shared" si="230"/>
        <v>147.30000000001101</v>
      </c>
      <c r="D14733">
        <v>0</v>
      </c>
      <c r="E14733">
        <v>1177.3095000000001</v>
      </c>
      <c r="F14733">
        <v>1526.6693</v>
      </c>
      <c r="G14733">
        <v>2469.6817000000001</v>
      </c>
      <c r="H14733">
        <v>1504.2929999999999</v>
      </c>
      <c r="I14733">
        <v>1579.4802</v>
      </c>
      <c r="J14733">
        <v>2769.5309000000002</v>
      </c>
      <c r="K14733">
        <v>596.94119999999998</v>
      </c>
      <c r="L14733">
        <v>28.02</v>
      </c>
      <c r="M14733">
        <v>35</v>
      </c>
      <c r="N14733">
        <v>37.25</v>
      </c>
      <c r="O14733">
        <v>161</v>
      </c>
      <c r="P14733">
        <v>54</v>
      </c>
    </row>
    <row r="14734" spans="1:16" x14ac:dyDescent="0.2">
      <c r="A14734" s="4">
        <v>42450.229166666664</v>
      </c>
      <c r="B14734" s="5">
        <v>42450.229166666664</v>
      </c>
      <c r="C14734" s="6">
        <f t="shared" si="230"/>
        <v>147.310000000011</v>
      </c>
      <c r="D14734">
        <v>0</v>
      </c>
      <c r="E14734">
        <v>1177.8822</v>
      </c>
      <c r="F14734">
        <v>1525.9928</v>
      </c>
      <c r="G14734">
        <v>2466.5250999999998</v>
      </c>
      <c r="H14734">
        <v>1507.1849</v>
      </c>
      <c r="I14734">
        <v>1579.1465000000001</v>
      </c>
      <c r="J14734">
        <v>2691.3552</v>
      </c>
      <c r="K14734">
        <v>761.29790000000003</v>
      </c>
      <c r="L14734">
        <v>28</v>
      </c>
      <c r="M14734">
        <v>35</v>
      </c>
      <c r="N14734">
        <v>37.25</v>
      </c>
      <c r="O14734">
        <v>161</v>
      </c>
      <c r="P14734">
        <v>54</v>
      </c>
    </row>
    <row r="14735" spans="1:16" x14ac:dyDescent="0.2">
      <c r="A14735" s="4">
        <v>42450.229861111111</v>
      </c>
      <c r="B14735" s="5">
        <v>42450.229861111111</v>
      </c>
      <c r="C14735" s="6">
        <f t="shared" si="230"/>
        <v>147.32000000001099</v>
      </c>
      <c r="D14735">
        <v>0</v>
      </c>
      <c r="E14735">
        <v>1175.1481000000001</v>
      </c>
      <c r="F14735">
        <v>1522.1858</v>
      </c>
      <c r="G14735">
        <v>2464.3123999999998</v>
      </c>
      <c r="H14735">
        <v>1509.9577999999999</v>
      </c>
      <c r="I14735">
        <v>1576.979</v>
      </c>
      <c r="J14735">
        <v>2644.3218000000002</v>
      </c>
      <c r="K14735">
        <v>869.85180000000003</v>
      </c>
      <c r="L14735">
        <v>28</v>
      </c>
      <c r="M14735">
        <v>35</v>
      </c>
      <c r="N14735">
        <v>37.25</v>
      </c>
      <c r="O14735">
        <v>161</v>
      </c>
      <c r="P14735">
        <v>54</v>
      </c>
    </row>
    <row r="14736" spans="1:16" x14ac:dyDescent="0.2">
      <c r="A14736" s="4">
        <v>42450.230555555558</v>
      </c>
      <c r="B14736" s="5">
        <v>42450.230555555558</v>
      </c>
      <c r="C14736" s="6">
        <f t="shared" si="230"/>
        <v>147.33000000001098</v>
      </c>
      <c r="D14736">
        <v>0</v>
      </c>
      <c r="E14736">
        <v>1175.6382000000001</v>
      </c>
      <c r="F14736">
        <v>1521.9273000000001</v>
      </c>
      <c r="G14736">
        <v>2464.7194</v>
      </c>
      <c r="H14736">
        <v>1510.3476000000001</v>
      </c>
      <c r="I14736">
        <v>1578.0578</v>
      </c>
      <c r="J14736">
        <v>2630.8651</v>
      </c>
      <c r="K14736">
        <v>891.61699999999996</v>
      </c>
      <c r="L14736">
        <v>28</v>
      </c>
      <c r="M14736">
        <v>35</v>
      </c>
      <c r="N14736">
        <v>37.26</v>
      </c>
      <c r="O14736">
        <v>161</v>
      </c>
      <c r="P14736">
        <v>54</v>
      </c>
    </row>
    <row r="14737" spans="1:16" x14ac:dyDescent="0.2">
      <c r="A14737" s="4">
        <v>42450.231249999997</v>
      </c>
      <c r="B14737" s="5">
        <v>42450.231249999997</v>
      </c>
      <c r="C14737" s="6">
        <f t="shared" si="230"/>
        <v>147.34000000001097</v>
      </c>
      <c r="D14737">
        <v>0</v>
      </c>
      <c r="E14737">
        <v>1176.6013</v>
      </c>
      <c r="F14737">
        <v>1522.4942000000001</v>
      </c>
      <c r="G14737">
        <v>2472.0823</v>
      </c>
      <c r="H14737">
        <v>1505.4192</v>
      </c>
      <c r="I14737">
        <v>1579.287</v>
      </c>
      <c r="J14737">
        <v>2627.7611999999999</v>
      </c>
      <c r="K14737">
        <v>892.09979999999996</v>
      </c>
      <c r="L14737">
        <v>28</v>
      </c>
      <c r="M14737">
        <v>35</v>
      </c>
      <c r="N14737">
        <v>37.26</v>
      </c>
      <c r="O14737">
        <v>161</v>
      </c>
      <c r="P14737">
        <v>54</v>
      </c>
    </row>
    <row r="14738" spans="1:16" x14ac:dyDescent="0.2">
      <c r="A14738" s="4">
        <v>42450.231944444444</v>
      </c>
      <c r="B14738" s="5">
        <v>42450.231944444444</v>
      </c>
      <c r="C14738" s="6">
        <f t="shared" si="230"/>
        <v>147.35000000001097</v>
      </c>
      <c r="D14738">
        <v>0</v>
      </c>
      <c r="E14738">
        <v>1175.1531</v>
      </c>
      <c r="F14738">
        <v>1522.6327000000001</v>
      </c>
      <c r="G14738">
        <v>2475.5663</v>
      </c>
      <c r="H14738">
        <v>1507.6027999999999</v>
      </c>
      <c r="I14738">
        <v>1578.6194</v>
      </c>
      <c r="J14738">
        <v>2617.9645</v>
      </c>
      <c r="K14738">
        <v>890.32799999999997</v>
      </c>
      <c r="L14738">
        <v>28</v>
      </c>
      <c r="M14738">
        <v>35</v>
      </c>
      <c r="N14738">
        <v>37.26</v>
      </c>
      <c r="O14738">
        <v>161</v>
      </c>
      <c r="P14738">
        <v>54</v>
      </c>
    </row>
    <row r="14739" spans="1:16" x14ac:dyDescent="0.2">
      <c r="A14739" s="4">
        <v>42450.232638888891</v>
      </c>
      <c r="B14739" s="5">
        <v>42450.232638888891</v>
      </c>
      <c r="C14739" s="6">
        <f t="shared" si="230"/>
        <v>147.36000000001096</v>
      </c>
      <c r="D14739">
        <v>0</v>
      </c>
      <c r="E14739">
        <v>1174.2713000000001</v>
      </c>
      <c r="F14739">
        <v>1521.6155000000001</v>
      </c>
      <c r="G14739">
        <v>2471.261</v>
      </c>
      <c r="H14739">
        <v>1508.9319</v>
      </c>
      <c r="I14739">
        <v>1578.5513000000001</v>
      </c>
      <c r="J14739">
        <v>2608.6138000000001</v>
      </c>
      <c r="K14739">
        <v>888.21939999999995</v>
      </c>
      <c r="L14739">
        <v>28</v>
      </c>
      <c r="M14739">
        <v>35</v>
      </c>
      <c r="N14739">
        <v>37.24</v>
      </c>
      <c r="O14739">
        <v>161</v>
      </c>
      <c r="P14739">
        <v>54</v>
      </c>
    </row>
    <row r="14740" spans="1:16" x14ac:dyDescent="0.2">
      <c r="A14740" s="4">
        <v>42450.23333333333</v>
      </c>
      <c r="B14740" s="5">
        <v>42450.23333333333</v>
      </c>
      <c r="C14740" s="6">
        <f t="shared" si="230"/>
        <v>147.37000000001095</v>
      </c>
      <c r="D14740">
        <v>0</v>
      </c>
      <c r="E14740">
        <v>1177.5434</v>
      </c>
      <c r="F14740">
        <v>1520.7083</v>
      </c>
      <c r="G14740">
        <v>2464.5608000000002</v>
      </c>
      <c r="H14740">
        <v>1506.3257000000001</v>
      </c>
      <c r="I14740">
        <v>1578.6476</v>
      </c>
      <c r="J14740">
        <v>2608.2523999999999</v>
      </c>
      <c r="K14740">
        <v>886.30460000000005</v>
      </c>
      <c r="L14740">
        <v>28</v>
      </c>
      <c r="M14740">
        <v>35</v>
      </c>
      <c r="N14740">
        <v>37.21</v>
      </c>
      <c r="O14740">
        <v>161</v>
      </c>
      <c r="P14740">
        <v>54</v>
      </c>
    </row>
    <row r="14741" spans="1:16" x14ac:dyDescent="0.2">
      <c r="A14741" s="4">
        <v>42450.234027777777</v>
      </c>
      <c r="B14741" s="5">
        <v>42450.234027777777</v>
      </c>
      <c r="C14741" s="6">
        <f t="shared" si="230"/>
        <v>147.38000000001094</v>
      </c>
      <c r="D14741">
        <v>0</v>
      </c>
      <c r="E14741">
        <v>1179.2691</v>
      </c>
      <c r="F14741">
        <v>1523.1366</v>
      </c>
      <c r="G14741">
        <v>2458.6374999999998</v>
      </c>
      <c r="H14741">
        <v>1504.9429</v>
      </c>
      <c r="I14741">
        <v>1577.5800999999999</v>
      </c>
      <c r="J14741">
        <v>2598.9450999999999</v>
      </c>
      <c r="K14741">
        <v>884.70680000000004</v>
      </c>
      <c r="L14741">
        <v>28</v>
      </c>
      <c r="M14741">
        <v>35</v>
      </c>
      <c r="N14741">
        <v>37.229999999999997</v>
      </c>
      <c r="O14741">
        <v>161</v>
      </c>
      <c r="P14741">
        <v>54</v>
      </c>
    </row>
    <row r="14742" spans="1:16" x14ac:dyDescent="0.2">
      <c r="A14742" s="4">
        <v>42450.234722222223</v>
      </c>
      <c r="B14742" s="5">
        <v>42450.234722222223</v>
      </c>
      <c r="C14742" s="6">
        <f t="shared" si="230"/>
        <v>147.39000000001093</v>
      </c>
      <c r="D14742">
        <v>0</v>
      </c>
      <c r="E14742">
        <v>1176.6297999999999</v>
      </c>
      <c r="F14742">
        <v>1525.0906</v>
      </c>
      <c r="G14742">
        <v>2461.6943999999999</v>
      </c>
      <c r="H14742">
        <v>1501.1258</v>
      </c>
      <c r="I14742">
        <v>1577.0586000000001</v>
      </c>
      <c r="J14742">
        <v>2564.7150000000001</v>
      </c>
      <c r="K14742">
        <v>886.65700000000004</v>
      </c>
      <c r="L14742">
        <v>28</v>
      </c>
      <c r="M14742">
        <v>35</v>
      </c>
      <c r="N14742">
        <v>37.26</v>
      </c>
      <c r="O14742">
        <v>161</v>
      </c>
      <c r="P14742">
        <v>54</v>
      </c>
    </row>
    <row r="14743" spans="1:16" x14ac:dyDescent="0.2">
      <c r="A14743" s="4">
        <v>42450.23541666667</v>
      </c>
      <c r="B14743" s="5">
        <v>42450.23541666667</v>
      </c>
      <c r="C14743" s="6">
        <f t="shared" si="230"/>
        <v>147.40000000001092</v>
      </c>
      <c r="D14743">
        <v>0</v>
      </c>
      <c r="E14743">
        <v>1175.9657999999999</v>
      </c>
      <c r="F14743">
        <v>1525.0804000000001</v>
      </c>
      <c r="G14743">
        <v>2468.5868</v>
      </c>
      <c r="H14743">
        <v>1499.7463</v>
      </c>
      <c r="I14743">
        <v>1579.0476000000001</v>
      </c>
      <c r="J14743">
        <v>2498.9355</v>
      </c>
      <c r="K14743">
        <v>893.70039999999995</v>
      </c>
      <c r="L14743">
        <v>28</v>
      </c>
      <c r="M14743">
        <v>35</v>
      </c>
      <c r="N14743">
        <v>37.26</v>
      </c>
      <c r="O14743">
        <v>161</v>
      </c>
      <c r="P14743">
        <v>54</v>
      </c>
    </row>
    <row r="14744" spans="1:16" x14ac:dyDescent="0.2">
      <c r="A14744" s="4">
        <v>42450.236111111109</v>
      </c>
      <c r="B14744" s="5">
        <v>42450.236111111109</v>
      </c>
      <c r="C14744" s="6">
        <f t="shared" si="230"/>
        <v>147.41000000001091</v>
      </c>
      <c r="D14744">
        <v>0</v>
      </c>
      <c r="E14744">
        <v>1176.6431</v>
      </c>
      <c r="F14744">
        <v>1527.4289000000001</v>
      </c>
      <c r="G14744">
        <v>2464.1491999999998</v>
      </c>
      <c r="H14744">
        <v>1496.3615</v>
      </c>
      <c r="I14744">
        <v>1582.2396000000001</v>
      </c>
      <c r="J14744">
        <v>2413.5243</v>
      </c>
      <c r="K14744">
        <v>904.22630000000004</v>
      </c>
      <c r="L14744">
        <v>28</v>
      </c>
      <c r="M14744">
        <v>35</v>
      </c>
      <c r="N14744">
        <v>37.25</v>
      </c>
      <c r="O14744">
        <v>161</v>
      </c>
      <c r="P14744">
        <v>54</v>
      </c>
    </row>
    <row r="14745" spans="1:16" x14ac:dyDescent="0.2">
      <c r="A14745" s="4">
        <v>42450.236805555556</v>
      </c>
      <c r="B14745" s="5">
        <v>42450.236805555556</v>
      </c>
      <c r="C14745" s="6">
        <f t="shared" si="230"/>
        <v>147.4200000000109</v>
      </c>
      <c r="D14745">
        <v>0</v>
      </c>
      <c r="E14745">
        <v>1176.4355</v>
      </c>
      <c r="F14745">
        <v>1527.7675999999999</v>
      </c>
      <c r="G14745">
        <v>2461.3942000000002</v>
      </c>
      <c r="H14745">
        <v>1498.4604999999999</v>
      </c>
      <c r="I14745">
        <v>1582.9784</v>
      </c>
      <c r="J14745">
        <v>2415.3445000000002</v>
      </c>
      <c r="K14745">
        <v>901.10730000000001</v>
      </c>
      <c r="L14745">
        <v>28</v>
      </c>
      <c r="M14745">
        <v>35</v>
      </c>
      <c r="N14745">
        <v>37.25</v>
      </c>
      <c r="O14745">
        <v>161</v>
      </c>
      <c r="P14745">
        <v>54</v>
      </c>
    </row>
    <row r="14746" spans="1:16" x14ac:dyDescent="0.2">
      <c r="A14746" s="4">
        <v>42450.237500000003</v>
      </c>
      <c r="B14746" s="5">
        <v>42450.237500000003</v>
      </c>
      <c r="C14746" s="6">
        <f t="shared" si="230"/>
        <v>147.43000000001089</v>
      </c>
      <c r="D14746">
        <v>0</v>
      </c>
      <c r="E14746">
        <v>1175.2789</v>
      </c>
      <c r="F14746">
        <v>1525.1840999999999</v>
      </c>
      <c r="G14746">
        <v>2461.6532999999999</v>
      </c>
      <c r="H14746">
        <v>1504.8696</v>
      </c>
      <c r="I14746">
        <v>1581.3983000000001</v>
      </c>
      <c r="J14746">
        <v>2488.0603000000001</v>
      </c>
      <c r="K14746">
        <v>889.49239999999998</v>
      </c>
      <c r="L14746">
        <v>28</v>
      </c>
      <c r="M14746">
        <v>35</v>
      </c>
      <c r="N14746">
        <v>37.25</v>
      </c>
      <c r="O14746">
        <v>160.97999999999999</v>
      </c>
      <c r="P14746">
        <v>54</v>
      </c>
    </row>
    <row r="14747" spans="1:16" x14ac:dyDescent="0.2">
      <c r="A14747" s="4">
        <v>42450.238194444442</v>
      </c>
      <c r="B14747" s="5">
        <v>42450.238194444442</v>
      </c>
      <c r="C14747" s="6">
        <f t="shared" si="230"/>
        <v>147.44000000001088</v>
      </c>
      <c r="D14747">
        <v>0</v>
      </c>
      <c r="E14747">
        <v>1175.0495000000001</v>
      </c>
      <c r="F14747">
        <v>1526.0224000000001</v>
      </c>
      <c r="G14747">
        <v>2465.2734999999998</v>
      </c>
      <c r="H14747">
        <v>1508.0365999999999</v>
      </c>
      <c r="I14747">
        <v>1581.7353000000001</v>
      </c>
      <c r="J14747">
        <v>2527.5342000000001</v>
      </c>
      <c r="K14747">
        <v>884.94190000000003</v>
      </c>
      <c r="L14747">
        <v>28</v>
      </c>
      <c r="M14747">
        <v>35</v>
      </c>
      <c r="N14747">
        <v>37.25</v>
      </c>
      <c r="O14747">
        <v>160.94</v>
      </c>
      <c r="P14747">
        <v>54</v>
      </c>
    </row>
    <row r="14748" spans="1:16" x14ac:dyDescent="0.2">
      <c r="A14748" s="4">
        <v>42450.238888888889</v>
      </c>
      <c r="B14748" s="5">
        <v>42450.238888888889</v>
      </c>
      <c r="C14748" s="6">
        <f t="shared" si="230"/>
        <v>147.45000000001087</v>
      </c>
      <c r="D14748">
        <v>0</v>
      </c>
      <c r="E14748">
        <v>1174.4657999999999</v>
      </c>
      <c r="F14748">
        <v>1525.7028</v>
      </c>
      <c r="G14748">
        <v>2467.7829000000002</v>
      </c>
      <c r="H14748">
        <v>1507.3963000000001</v>
      </c>
      <c r="I14748">
        <v>1582.2765999999999</v>
      </c>
      <c r="J14748">
        <v>2545.3033</v>
      </c>
      <c r="K14748">
        <v>881.07680000000005</v>
      </c>
      <c r="L14748">
        <v>28.34</v>
      </c>
      <c r="M14748">
        <v>35</v>
      </c>
      <c r="N14748">
        <v>37.25</v>
      </c>
      <c r="O14748">
        <v>160.80000000000001</v>
      </c>
      <c r="P14748">
        <v>54</v>
      </c>
    </row>
    <row r="14749" spans="1:16" x14ac:dyDescent="0.2">
      <c r="A14749" s="4">
        <v>42450.239583333336</v>
      </c>
      <c r="B14749" s="5">
        <v>42450.239583333336</v>
      </c>
      <c r="C14749" s="6">
        <f t="shared" si="230"/>
        <v>147.46000000001087</v>
      </c>
      <c r="D14749">
        <v>0</v>
      </c>
      <c r="E14749">
        <v>1176.1844000000001</v>
      </c>
      <c r="F14749">
        <v>1524.7731000000001</v>
      </c>
      <c r="G14749">
        <v>2463.1037999999999</v>
      </c>
      <c r="H14749">
        <v>1505.0757000000001</v>
      </c>
      <c r="I14749">
        <v>1578.7524000000001</v>
      </c>
      <c r="J14749">
        <v>2545.8978000000002</v>
      </c>
      <c r="K14749">
        <v>879.6848</v>
      </c>
      <c r="L14749">
        <v>28.67</v>
      </c>
      <c r="M14749">
        <v>35</v>
      </c>
      <c r="N14749">
        <v>37.25</v>
      </c>
      <c r="O14749">
        <v>160.63</v>
      </c>
      <c r="P14749">
        <v>54</v>
      </c>
    </row>
    <row r="14750" spans="1:16" x14ac:dyDescent="0.2">
      <c r="A14750" s="4">
        <v>42450.240277777775</v>
      </c>
      <c r="B14750" s="5">
        <v>42450.240277777775</v>
      </c>
      <c r="C14750" s="6">
        <f t="shared" si="230"/>
        <v>147.47000000001086</v>
      </c>
      <c r="D14750">
        <v>0</v>
      </c>
      <c r="E14750">
        <v>1177.3574000000001</v>
      </c>
      <c r="F14750">
        <v>1523.3652</v>
      </c>
      <c r="G14750">
        <v>2463.9618</v>
      </c>
      <c r="H14750">
        <v>1506.7472</v>
      </c>
      <c r="I14750">
        <v>1577.768</v>
      </c>
      <c r="J14750">
        <v>2543.2609000000002</v>
      </c>
      <c r="K14750">
        <v>880.44590000000005</v>
      </c>
      <c r="L14750">
        <v>28.58</v>
      </c>
      <c r="M14750">
        <v>35</v>
      </c>
      <c r="N14750">
        <v>37.26</v>
      </c>
      <c r="O14750">
        <v>160.43</v>
      </c>
      <c r="P14750">
        <v>54</v>
      </c>
    </row>
    <row r="14751" spans="1:16" x14ac:dyDescent="0.2">
      <c r="A14751" s="4">
        <v>42450.240972222222</v>
      </c>
      <c r="B14751" s="5">
        <v>42450.240972222222</v>
      </c>
      <c r="C14751" s="6">
        <f t="shared" si="230"/>
        <v>147.48000000001085</v>
      </c>
      <c r="D14751">
        <v>0</v>
      </c>
      <c r="E14751">
        <v>1176.0487000000001</v>
      </c>
      <c r="F14751">
        <v>1524.0678</v>
      </c>
      <c r="G14751">
        <v>2464.6273999999999</v>
      </c>
      <c r="H14751">
        <v>1504.3876</v>
      </c>
      <c r="I14751">
        <v>1578.3233</v>
      </c>
      <c r="J14751">
        <v>2535.8294999999998</v>
      </c>
      <c r="K14751">
        <v>881.4307</v>
      </c>
      <c r="L14751">
        <v>28.42</v>
      </c>
      <c r="M14751">
        <v>35</v>
      </c>
      <c r="N14751">
        <v>37.26</v>
      </c>
      <c r="O14751">
        <v>160.19999999999999</v>
      </c>
      <c r="P14751">
        <v>54</v>
      </c>
    </row>
    <row r="14752" spans="1:16" x14ac:dyDescent="0.2">
      <c r="A14752" s="4">
        <v>42450.241666666669</v>
      </c>
      <c r="B14752" s="5">
        <v>42450.241666666669</v>
      </c>
      <c r="C14752" s="6">
        <f t="shared" si="230"/>
        <v>147.49000000001084</v>
      </c>
      <c r="D14752">
        <v>0</v>
      </c>
      <c r="E14752">
        <v>1178.6772000000001</v>
      </c>
      <c r="F14752">
        <v>1522.7157999999999</v>
      </c>
      <c r="G14752">
        <v>2465.6698000000001</v>
      </c>
      <c r="H14752">
        <v>1503.4374</v>
      </c>
      <c r="I14752">
        <v>1578.2623000000001</v>
      </c>
      <c r="J14752">
        <v>2525.4870999999998</v>
      </c>
      <c r="K14752">
        <v>882.00729999999999</v>
      </c>
      <c r="L14752">
        <v>28.17</v>
      </c>
      <c r="M14752">
        <v>35</v>
      </c>
      <c r="N14752">
        <v>37.26</v>
      </c>
      <c r="O14752">
        <v>160.09</v>
      </c>
      <c r="P14752">
        <v>54</v>
      </c>
    </row>
    <row r="14753" spans="1:16" x14ac:dyDescent="0.2">
      <c r="A14753" s="4">
        <v>42450.242361111108</v>
      </c>
      <c r="B14753" s="5">
        <v>42450.242361111108</v>
      </c>
      <c r="C14753" s="6">
        <f t="shared" si="230"/>
        <v>147.50000000001083</v>
      </c>
      <c r="D14753">
        <v>0</v>
      </c>
      <c r="E14753">
        <v>1179.4114999999999</v>
      </c>
      <c r="F14753">
        <v>1522.6932999999999</v>
      </c>
      <c r="G14753">
        <v>2465.8085000000001</v>
      </c>
      <c r="H14753">
        <v>1503.5708999999999</v>
      </c>
      <c r="I14753">
        <v>1577.3879999999999</v>
      </c>
      <c r="J14753">
        <v>2518.5583000000001</v>
      </c>
      <c r="K14753">
        <v>882.97140000000002</v>
      </c>
      <c r="L14753">
        <v>28.02</v>
      </c>
      <c r="M14753">
        <v>35</v>
      </c>
      <c r="N14753">
        <v>37.25</v>
      </c>
      <c r="O14753">
        <v>160.04</v>
      </c>
      <c r="P14753">
        <v>54</v>
      </c>
    </row>
    <row r="14754" spans="1:16" x14ac:dyDescent="0.2">
      <c r="A14754" s="4">
        <v>42450.243055555555</v>
      </c>
      <c r="B14754" s="5">
        <v>42450.243055555555</v>
      </c>
      <c r="C14754" s="6">
        <f t="shared" si="230"/>
        <v>147.51000000001082</v>
      </c>
      <c r="D14754">
        <v>0</v>
      </c>
      <c r="E14754">
        <v>1178.1687999999999</v>
      </c>
      <c r="F14754">
        <v>1522.8063</v>
      </c>
      <c r="G14754">
        <v>2464.7979999999998</v>
      </c>
      <c r="H14754">
        <v>1502.8655000000001</v>
      </c>
      <c r="I14754">
        <v>1576.1470999999999</v>
      </c>
      <c r="J14754">
        <v>2510.3539999999998</v>
      </c>
      <c r="K14754">
        <v>883.14369999999997</v>
      </c>
      <c r="L14754">
        <v>28</v>
      </c>
      <c r="M14754">
        <v>35</v>
      </c>
      <c r="N14754">
        <v>37.24</v>
      </c>
      <c r="O14754">
        <v>160.03</v>
      </c>
      <c r="P14754">
        <v>54</v>
      </c>
    </row>
    <row r="14755" spans="1:16" x14ac:dyDescent="0.2">
      <c r="A14755" s="4">
        <v>42450.243750000001</v>
      </c>
      <c r="B14755" s="5">
        <v>42450.243750000001</v>
      </c>
      <c r="C14755" s="6">
        <f t="shared" si="230"/>
        <v>147.52000000001081</v>
      </c>
      <c r="D14755">
        <v>0</v>
      </c>
      <c r="E14755">
        <v>1178.0089</v>
      </c>
      <c r="F14755">
        <v>1521.7945</v>
      </c>
      <c r="G14755">
        <v>2465.4854</v>
      </c>
      <c r="H14755">
        <v>1506.1638</v>
      </c>
      <c r="I14755">
        <v>1576.4137000000001</v>
      </c>
      <c r="J14755">
        <v>2507.7572</v>
      </c>
      <c r="K14755">
        <v>881.04250000000002</v>
      </c>
      <c r="L14755">
        <v>28</v>
      </c>
      <c r="M14755">
        <v>35</v>
      </c>
      <c r="N14755">
        <v>37.21</v>
      </c>
      <c r="O14755">
        <v>160.01</v>
      </c>
      <c r="P14755">
        <v>54</v>
      </c>
    </row>
    <row r="14756" spans="1:16" x14ac:dyDescent="0.2">
      <c r="A14756" s="4">
        <v>42450.244444444441</v>
      </c>
      <c r="B14756" s="5">
        <v>42450.244444444441</v>
      </c>
      <c r="C14756" s="6">
        <f t="shared" si="230"/>
        <v>147.5300000000108</v>
      </c>
      <c r="D14756">
        <v>0</v>
      </c>
      <c r="E14756">
        <v>1177.5340000000001</v>
      </c>
      <c r="F14756">
        <v>1525.9313</v>
      </c>
      <c r="G14756">
        <v>2468.2579000000001</v>
      </c>
      <c r="H14756">
        <v>1509.703</v>
      </c>
      <c r="I14756">
        <v>1577.1193000000001</v>
      </c>
      <c r="J14756">
        <v>2514.7064999999998</v>
      </c>
      <c r="K14756">
        <v>878.98760000000004</v>
      </c>
      <c r="L14756">
        <v>28</v>
      </c>
      <c r="M14756">
        <v>35</v>
      </c>
      <c r="N14756">
        <v>37.200000000000003</v>
      </c>
      <c r="O14756">
        <v>160</v>
      </c>
      <c r="P14756">
        <v>54</v>
      </c>
    </row>
    <row r="14757" spans="1:16" x14ac:dyDescent="0.2">
      <c r="A14757" s="4">
        <v>42450.245138888888</v>
      </c>
      <c r="B14757" s="5">
        <v>42450.245138888888</v>
      </c>
      <c r="C14757" s="6">
        <f t="shared" si="230"/>
        <v>147.54000000001079</v>
      </c>
      <c r="D14757">
        <v>0</v>
      </c>
      <c r="E14757">
        <v>1175.4069</v>
      </c>
      <c r="F14757">
        <v>1527.7396000000001</v>
      </c>
      <c r="G14757">
        <v>2469.6251999999999</v>
      </c>
      <c r="H14757">
        <v>1503.1582000000001</v>
      </c>
      <c r="I14757">
        <v>1578.3947000000001</v>
      </c>
      <c r="J14757">
        <v>2522.4989</v>
      </c>
      <c r="K14757">
        <v>879.4393</v>
      </c>
      <c r="L14757">
        <v>28</v>
      </c>
      <c r="M14757">
        <v>35</v>
      </c>
      <c r="N14757">
        <v>37.200000000000003</v>
      </c>
      <c r="O14757">
        <v>160</v>
      </c>
      <c r="P14757">
        <v>54</v>
      </c>
    </row>
    <row r="14758" spans="1:16" x14ac:dyDescent="0.2">
      <c r="A14758" s="4">
        <v>42450.245833333334</v>
      </c>
      <c r="B14758" s="5">
        <v>42450.245833333334</v>
      </c>
      <c r="C14758" s="6">
        <f t="shared" si="230"/>
        <v>147.55000000001078</v>
      </c>
      <c r="D14758">
        <v>0</v>
      </c>
      <c r="E14758">
        <v>1177.0885000000001</v>
      </c>
      <c r="F14758">
        <v>1525.4929999999999</v>
      </c>
      <c r="G14758">
        <v>2464.9535000000001</v>
      </c>
      <c r="H14758">
        <v>1498.9836</v>
      </c>
      <c r="I14758">
        <v>1578.7937999999999</v>
      </c>
      <c r="J14758">
        <v>2523.3732</v>
      </c>
      <c r="K14758">
        <v>880.65030000000002</v>
      </c>
      <c r="L14758">
        <v>28</v>
      </c>
      <c r="M14758">
        <v>35</v>
      </c>
      <c r="N14758">
        <v>37.200000000000003</v>
      </c>
      <c r="O14758">
        <v>160</v>
      </c>
      <c r="P14758">
        <v>54</v>
      </c>
    </row>
    <row r="14759" spans="1:16" x14ac:dyDescent="0.2">
      <c r="A14759" s="4">
        <v>42450.246527777781</v>
      </c>
      <c r="B14759" s="5">
        <v>42450.246527777781</v>
      </c>
      <c r="C14759" s="6">
        <f t="shared" si="230"/>
        <v>147.56000000001077</v>
      </c>
      <c r="D14759">
        <v>0</v>
      </c>
      <c r="E14759">
        <v>1177.8309999999999</v>
      </c>
      <c r="F14759">
        <v>1524.7340999999999</v>
      </c>
      <c r="G14759">
        <v>2466.2031999999999</v>
      </c>
      <c r="H14759">
        <v>1504.4407000000001</v>
      </c>
      <c r="I14759">
        <v>1578.6684</v>
      </c>
      <c r="J14759">
        <v>2515.2973000000002</v>
      </c>
      <c r="K14759">
        <v>880.92359999999996</v>
      </c>
      <c r="L14759">
        <v>28</v>
      </c>
      <c r="M14759">
        <v>35</v>
      </c>
      <c r="N14759">
        <v>37.200000000000003</v>
      </c>
      <c r="O14759">
        <v>160</v>
      </c>
      <c r="P14759">
        <v>54</v>
      </c>
    </row>
    <row r="14760" spans="1:16" x14ac:dyDescent="0.2">
      <c r="A14760" s="4">
        <v>42450.24722222222</v>
      </c>
      <c r="B14760" s="5">
        <v>42450.24722222222</v>
      </c>
      <c r="C14760" s="6">
        <f t="shared" si="230"/>
        <v>147.57000000001077</v>
      </c>
      <c r="D14760">
        <v>0</v>
      </c>
      <c r="E14760">
        <v>1174.8773000000001</v>
      </c>
      <c r="F14760">
        <v>1526.2947999999999</v>
      </c>
      <c r="G14760">
        <v>2468.1664999999998</v>
      </c>
      <c r="H14760">
        <v>1508.3986</v>
      </c>
      <c r="I14760">
        <v>1578.5238999999999</v>
      </c>
      <c r="J14760">
        <v>2505.4564</v>
      </c>
      <c r="K14760">
        <v>880.68370000000004</v>
      </c>
      <c r="L14760">
        <v>28</v>
      </c>
      <c r="M14760">
        <v>34.99</v>
      </c>
      <c r="N14760">
        <v>37.200000000000003</v>
      </c>
      <c r="O14760">
        <v>160</v>
      </c>
      <c r="P14760">
        <v>54</v>
      </c>
    </row>
    <row r="14761" spans="1:16" x14ac:dyDescent="0.2">
      <c r="A14761" s="4">
        <v>42450.247916666667</v>
      </c>
      <c r="B14761" s="5">
        <v>42450.247916666667</v>
      </c>
      <c r="C14761" s="6">
        <f t="shared" si="230"/>
        <v>147.58000000001076</v>
      </c>
      <c r="D14761">
        <v>0</v>
      </c>
      <c r="E14761">
        <v>1177.3753999999999</v>
      </c>
      <c r="F14761">
        <v>1527.6280999999999</v>
      </c>
      <c r="G14761">
        <v>2463.54</v>
      </c>
      <c r="H14761">
        <v>1507.8662999999999</v>
      </c>
      <c r="I14761">
        <v>1577.2379000000001</v>
      </c>
      <c r="J14761">
        <v>2508.0128</v>
      </c>
      <c r="K14761">
        <v>879.42290000000003</v>
      </c>
      <c r="L14761">
        <v>28</v>
      </c>
      <c r="M14761">
        <v>34.99</v>
      </c>
      <c r="N14761">
        <v>37.200000000000003</v>
      </c>
      <c r="O14761">
        <v>160</v>
      </c>
      <c r="P14761">
        <v>54</v>
      </c>
    </row>
    <row r="14762" spans="1:16" x14ac:dyDescent="0.2">
      <c r="A14762" s="4">
        <v>42450.248611111114</v>
      </c>
      <c r="B14762" s="5">
        <v>42450.248611111114</v>
      </c>
      <c r="C14762" s="6">
        <f t="shared" si="230"/>
        <v>147.59000000001075</v>
      </c>
      <c r="D14762">
        <v>0</v>
      </c>
      <c r="E14762">
        <v>1178.1429000000001</v>
      </c>
      <c r="F14762">
        <v>1528.2516000000001</v>
      </c>
      <c r="G14762">
        <v>2465.7420000000002</v>
      </c>
      <c r="H14762">
        <v>1505.6156000000001</v>
      </c>
      <c r="I14762">
        <v>1576.2678000000001</v>
      </c>
      <c r="J14762">
        <v>2514.2701000000002</v>
      </c>
      <c r="K14762">
        <v>878.84</v>
      </c>
      <c r="L14762">
        <v>28</v>
      </c>
      <c r="M14762">
        <v>34.99</v>
      </c>
      <c r="N14762">
        <v>37.200000000000003</v>
      </c>
      <c r="O14762">
        <v>160</v>
      </c>
      <c r="P14762">
        <v>54</v>
      </c>
    </row>
    <row r="14763" spans="1:16" x14ac:dyDescent="0.2">
      <c r="A14763" s="4">
        <v>42450.249305555553</v>
      </c>
      <c r="B14763" s="5">
        <v>42450.249305555553</v>
      </c>
      <c r="C14763" s="6">
        <f t="shared" si="230"/>
        <v>147.60000000001074</v>
      </c>
      <c r="D14763">
        <v>0</v>
      </c>
      <c r="E14763">
        <v>1177.8314</v>
      </c>
      <c r="F14763">
        <v>1527.0980999999999</v>
      </c>
      <c r="G14763">
        <v>2464.0781999999999</v>
      </c>
      <c r="H14763">
        <v>1504.1787999999999</v>
      </c>
      <c r="I14763">
        <v>1577.5753</v>
      </c>
      <c r="J14763">
        <v>2508.0203000000001</v>
      </c>
      <c r="K14763">
        <v>880.55889999999999</v>
      </c>
      <c r="L14763">
        <v>28</v>
      </c>
      <c r="M14763">
        <v>34.979999999999997</v>
      </c>
      <c r="N14763">
        <v>37.200000000000003</v>
      </c>
      <c r="O14763">
        <v>160</v>
      </c>
      <c r="P14763">
        <v>54</v>
      </c>
    </row>
    <row r="14764" spans="1:16" x14ac:dyDescent="0.2">
      <c r="A14764" s="4">
        <v>42450.25</v>
      </c>
      <c r="B14764" s="5">
        <v>42450.25</v>
      </c>
      <c r="C14764" s="6">
        <f t="shared" si="230"/>
        <v>147.61000000001073</v>
      </c>
      <c r="D14764">
        <v>0</v>
      </c>
      <c r="E14764">
        <v>1178.7292</v>
      </c>
      <c r="F14764">
        <v>1524.1559999999999</v>
      </c>
      <c r="G14764">
        <v>2461.7089999999998</v>
      </c>
      <c r="H14764">
        <v>1504.9522999999999</v>
      </c>
      <c r="I14764">
        <v>1579.0993000000001</v>
      </c>
      <c r="J14764">
        <v>2509.9047</v>
      </c>
      <c r="K14764">
        <v>881.35889999999995</v>
      </c>
      <c r="L14764">
        <v>28</v>
      </c>
      <c r="M14764">
        <v>34.97</v>
      </c>
      <c r="N14764">
        <v>37.200000000000003</v>
      </c>
      <c r="O14764">
        <v>160</v>
      </c>
      <c r="P14764">
        <v>54</v>
      </c>
    </row>
    <row r="14765" spans="1:16" x14ac:dyDescent="0.2">
      <c r="A14765" s="4">
        <v>42450.250694444447</v>
      </c>
      <c r="B14765" s="5">
        <v>42450.250694444447</v>
      </c>
      <c r="C14765" s="6">
        <f t="shared" si="230"/>
        <v>147.62000000001072</v>
      </c>
      <c r="D14765">
        <v>0</v>
      </c>
      <c r="E14765">
        <v>1179.0206000000001</v>
      </c>
      <c r="F14765">
        <v>1521.3653999999999</v>
      </c>
      <c r="G14765">
        <v>2464.761</v>
      </c>
      <c r="H14765">
        <v>1506.7484999999999</v>
      </c>
      <c r="I14765">
        <v>1579.6418000000001</v>
      </c>
      <c r="J14765">
        <v>2522.1127000000001</v>
      </c>
      <c r="K14765">
        <v>880.34090000000003</v>
      </c>
      <c r="L14765">
        <v>28</v>
      </c>
      <c r="M14765">
        <v>34.97</v>
      </c>
      <c r="N14765">
        <v>37.200000000000003</v>
      </c>
      <c r="O14765">
        <v>160</v>
      </c>
      <c r="P14765">
        <v>54</v>
      </c>
    </row>
    <row r="14766" spans="1:16" x14ac:dyDescent="0.2">
      <c r="A14766" s="4">
        <v>42450.251388888886</v>
      </c>
      <c r="B14766" s="5">
        <v>42450.251388888886</v>
      </c>
      <c r="C14766" s="6">
        <f t="shared" si="230"/>
        <v>147.63000000001071</v>
      </c>
      <c r="D14766">
        <v>0</v>
      </c>
      <c r="E14766">
        <v>1179.7869000000001</v>
      </c>
      <c r="F14766">
        <v>1522.1604</v>
      </c>
      <c r="G14766">
        <v>2467.7828</v>
      </c>
      <c r="H14766">
        <v>1506.6380999999999</v>
      </c>
      <c r="I14766">
        <v>1581.4819</v>
      </c>
      <c r="J14766">
        <v>2527.3364000000001</v>
      </c>
      <c r="K14766">
        <v>880.26769999999999</v>
      </c>
      <c r="L14766">
        <v>28</v>
      </c>
      <c r="M14766">
        <v>34.99</v>
      </c>
      <c r="N14766">
        <v>37.200000000000003</v>
      </c>
      <c r="O14766">
        <v>160</v>
      </c>
      <c r="P14766">
        <v>54</v>
      </c>
    </row>
    <row r="14767" spans="1:16" x14ac:dyDescent="0.2">
      <c r="A14767" s="4">
        <v>42450.252083333333</v>
      </c>
      <c r="B14767" s="5">
        <v>42450.252083333333</v>
      </c>
      <c r="C14767" s="6">
        <f t="shared" si="230"/>
        <v>147.6400000000107</v>
      </c>
      <c r="D14767">
        <v>0</v>
      </c>
      <c r="E14767">
        <v>1178.9668999999999</v>
      </c>
      <c r="F14767">
        <v>1524.6190999999999</v>
      </c>
      <c r="G14767">
        <v>2470.4045999999998</v>
      </c>
      <c r="H14767">
        <v>1508.1613</v>
      </c>
      <c r="I14767">
        <v>1581.8234</v>
      </c>
      <c r="J14767">
        <v>2509.1815999999999</v>
      </c>
      <c r="K14767">
        <v>950.20060000000001</v>
      </c>
      <c r="L14767">
        <v>28</v>
      </c>
      <c r="M14767">
        <v>34.99</v>
      </c>
      <c r="N14767">
        <v>37.200000000000003</v>
      </c>
      <c r="O14767">
        <v>160</v>
      </c>
      <c r="P14767">
        <v>54</v>
      </c>
    </row>
    <row r="14768" spans="1:16" x14ac:dyDescent="0.2">
      <c r="A14768" s="4">
        <v>42450.25277777778</v>
      </c>
      <c r="B14768" s="5">
        <v>42450.25277777778</v>
      </c>
      <c r="C14768" s="6">
        <f t="shared" si="230"/>
        <v>147.65000000001069</v>
      </c>
      <c r="D14768">
        <v>0</v>
      </c>
      <c r="E14768">
        <v>1176.9371000000001</v>
      </c>
      <c r="F14768">
        <v>1525.9928</v>
      </c>
      <c r="G14768">
        <v>2469.3923</v>
      </c>
      <c r="H14768">
        <v>1508.3757000000001</v>
      </c>
      <c r="I14768">
        <v>1577.7497000000001</v>
      </c>
      <c r="J14768">
        <v>2475.4002999999998</v>
      </c>
      <c r="K14768">
        <v>1028.8107</v>
      </c>
      <c r="L14768">
        <v>28</v>
      </c>
      <c r="M14768">
        <v>34.979999999999997</v>
      </c>
      <c r="N14768">
        <v>37.200000000000003</v>
      </c>
      <c r="O14768">
        <v>160</v>
      </c>
      <c r="P14768">
        <v>54</v>
      </c>
    </row>
    <row r="14769" spans="1:16" x14ac:dyDescent="0.2">
      <c r="A14769" s="4">
        <v>42450.253472222219</v>
      </c>
      <c r="B14769" s="5">
        <v>42450.253472222219</v>
      </c>
      <c r="C14769" s="6">
        <f t="shared" si="230"/>
        <v>147.66000000001068</v>
      </c>
      <c r="D14769">
        <v>0</v>
      </c>
      <c r="E14769">
        <v>1173.9232999999999</v>
      </c>
      <c r="F14769">
        <v>1522.615</v>
      </c>
      <c r="G14769">
        <v>2466.59</v>
      </c>
      <c r="H14769">
        <v>1506.4513999999999</v>
      </c>
      <c r="I14769">
        <v>1574.4695999999999</v>
      </c>
      <c r="J14769">
        <v>2442.3908999999999</v>
      </c>
      <c r="K14769">
        <v>1035.8832</v>
      </c>
      <c r="L14769">
        <v>28</v>
      </c>
      <c r="M14769">
        <v>34.979999999999997</v>
      </c>
      <c r="N14769">
        <v>37.200000000000003</v>
      </c>
      <c r="O14769">
        <v>160</v>
      </c>
      <c r="P14769">
        <v>54</v>
      </c>
    </row>
    <row r="14770" spans="1:16" x14ac:dyDescent="0.2">
      <c r="A14770" s="4">
        <v>42450.254166666666</v>
      </c>
      <c r="B14770" s="5">
        <v>42450.254166666666</v>
      </c>
      <c r="C14770" s="6">
        <f t="shared" si="230"/>
        <v>147.67000000001067</v>
      </c>
      <c r="D14770">
        <v>0</v>
      </c>
      <c r="E14770">
        <v>1174.3584000000001</v>
      </c>
      <c r="F14770">
        <v>1518.9643000000001</v>
      </c>
      <c r="G14770">
        <v>2465.4185000000002</v>
      </c>
      <c r="H14770">
        <v>1506.9495999999999</v>
      </c>
      <c r="I14770">
        <v>1575.9203</v>
      </c>
      <c r="J14770">
        <v>2417.6088</v>
      </c>
      <c r="K14770">
        <v>1036.6244999999999</v>
      </c>
      <c r="L14770">
        <v>28</v>
      </c>
      <c r="M14770">
        <v>34.99</v>
      </c>
      <c r="N14770">
        <v>37.200000000000003</v>
      </c>
      <c r="O14770">
        <v>160</v>
      </c>
      <c r="P14770">
        <v>54</v>
      </c>
    </row>
    <row r="14771" spans="1:16" x14ac:dyDescent="0.2">
      <c r="A14771" s="4">
        <v>42450.254861111112</v>
      </c>
      <c r="B14771" s="5">
        <v>42450.254861111112</v>
      </c>
      <c r="C14771" s="6">
        <f t="shared" si="230"/>
        <v>147.68000000001066</v>
      </c>
      <c r="D14771">
        <v>0</v>
      </c>
      <c r="E14771">
        <v>1175.4149</v>
      </c>
      <c r="F14771">
        <v>1521.6162999999999</v>
      </c>
      <c r="G14771">
        <v>2468.6475</v>
      </c>
      <c r="H14771">
        <v>1509.4883</v>
      </c>
      <c r="I14771">
        <v>1578.4776999999999</v>
      </c>
      <c r="J14771">
        <v>2410.8867</v>
      </c>
      <c r="K14771">
        <v>1036.3995</v>
      </c>
      <c r="L14771">
        <v>28</v>
      </c>
      <c r="M14771">
        <v>34.99</v>
      </c>
      <c r="N14771">
        <v>37.17</v>
      </c>
      <c r="O14771">
        <v>160</v>
      </c>
      <c r="P14771">
        <v>54</v>
      </c>
    </row>
    <row r="14772" spans="1:16" x14ac:dyDescent="0.2">
      <c r="A14772" s="4">
        <v>42450.255555555559</v>
      </c>
      <c r="B14772" s="5">
        <v>42450.255555555559</v>
      </c>
      <c r="C14772" s="6">
        <f t="shared" si="230"/>
        <v>147.69000000001066</v>
      </c>
      <c r="D14772">
        <v>0</v>
      </c>
      <c r="E14772">
        <v>1175.4390000000001</v>
      </c>
      <c r="F14772">
        <v>1523.3307</v>
      </c>
      <c r="G14772">
        <v>2469.5925999999999</v>
      </c>
      <c r="H14772">
        <v>1507.4468999999999</v>
      </c>
      <c r="I14772">
        <v>1579.8049000000001</v>
      </c>
      <c r="J14772">
        <v>2414.1675</v>
      </c>
      <c r="K14772">
        <v>1037.1131</v>
      </c>
      <c r="L14772">
        <v>28</v>
      </c>
      <c r="M14772">
        <v>34.979999999999997</v>
      </c>
      <c r="N14772">
        <v>37.15</v>
      </c>
      <c r="O14772">
        <v>160</v>
      </c>
      <c r="P14772">
        <v>54</v>
      </c>
    </row>
    <row r="14773" spans="1:16" x14ac:dyDescent="0.2">
      <c r="A14773" s="4">
        <v>42450.256249999999</v>
      </c>
      <c r="B14773" s="5">
        <v>42450.256249999999</v>
      </c>
      <c r="C14773" s="6">
        <f t="shared" si="230"/>
        <v>147.70000000001065</v>
      </c>
      <c r="D14773">
        <v>0</v>
      </c>
      <c r="E14773">
        <v>1177.6493</v>
      </c>
      <c r="F14773">
        <v>1524.5978</v>
      </c>
      <c r="G14773">
        <v>2465.5749000000001</v>
      </c>
      <c r="H14773">
        <v>1504.8749</v>
      </c>
      <c r="I14773">
        <v>1579.8746000000001</v>
      </c>
      <c r="J14773">
        <v>2419.9811</v>
      </c>
      <c r="K14773">
        <v>1037.6534999999999</v>
      </c>
      <c r="L14773">
        <v>28</v>
      </c>
      <c r="M14773">
        <v>34.99</v>
      </c>
      <c r="N14773">
        <v>37.15</v>
      </c>
      <c r="O14773">
        <v>160</v>
      </c>
      <c r="P14773">
        <v>54</v>
      </c>
    </row>
    <row r="14774" spans="1:16" x14ac:dyDescent="0.2">
      <c r="A14774" s="4">
        <v>42450.256944444445</v>
      </c>
      <c r="B14774" s="5">
        <v>42450.256944444445</v>
      </c>
      <c r="C14774" s="6">
        <f t="shared" si="230"/>
        <v>147.71000000001064</v>
      </c>
      <c r="D14774">
        <v>0</v>
      </c>
      <c r="E14774">
        <v>1177.9856</v>
      </c>
      <c r="F14774">
        <v>1524.4013</v>
      </c>
      <c r="G14774">
        <v>2461.3598000000002</v>
      </c>
      <c r="H14774">
        <v>1506.2570000000001</v>
      </c>
      <c r="I14774">
        <v>1579.8059000000001</v>
      </c>
      <c r="J14774">
        <v>2429.9216000000001</v>
      </c>
      <c r="K14774">
        <v>1036.7512999999999</v>
      </c>
      <c r="L14774">
        <v>28</v>
      </c>
      <c r="M14774">
        <v>34.99</v>
      </c>
      <c r="N14774">
        <v>37.130000000000003</v>
      </c>
      <c r="O14774">
        <v>160</v>
      </c>
      <c r="P14774">
        <v>54</v>
      </c>
    </row>
    <row r="14775" spans="1:16" x14ac:dyDescent="0.2">
      <c r="A14775" s="4">
        <v>42450.257638888892</v>
      </c>
      <c r="B14775" s="5">
        <v>42450.257638888892</v>
      </c>
      <c r="C14775" s="6">
        <f t="shared" si="230"/>
        <v>147.72000000001063</v>
      </c>
      <c r="D14775">
        <v>0</v>
      </c>
      <c r="E14775">
        <v>1178.7560000000001</v>
      </c>
      <c r="F14775">
        <v>1522.7017000000001</v>
      </c>
      <c r="G14775">
        <v>2464.2948000000001</v>
      </c>
      <c r="H14775">
        <v>1505.7028</v>
      </c>
      <c r="I14775">
        <v>1579.9177999999999</v>
      </c>
      <c r="J14775">
        <v>2441.1477</v>
      </c>
      <c r="K14775">
        <v>1037.1714999999999</v>
      </c>
      <c r="L14775">
        <v>28</v>
      </c>
      <c r="M14775">
        <v>34.99</v>
      </c>
      <c r="N14775">
        <v>37.11</v>
      </c>
      <c r="O14775">
        <v>160</v>
      </c>
      <c r="P14775">
        <v>54</v>
      </c>
    </row>
    <row r="14776" spans="1:16" x14ac:dyDescent="0.2">
      <c r="A14776" s="4">
        <v>42450.258333333331</v>
      </c>
      <c r="B14776" s="5">
        <v>42450.258333333331</v>
      </c>
      <c r="C14776" s="6">
        <f t="shared" si="230"/>
        <v>147.73000000001062</v>
      </c>
      <c r="D14776">
        <v>0</v>
      </c>
      <c r="E14776">
        <v>1177.1814999999999</v>
      </c>
      <c r="F14776">
        <v>1523.8833</v>
      </c>
      <c r="G14776">
        <v>2464.5680000000002</v>
      </c>
      <c r="H14776">
        <v>1505.2589</v>
      </c>
      <c r="I14776">
        <v>1577.7238</v>
      </c>
      <c r="J14776">
        <v>2440.7213000000002</v>
      </c>
      <c r="K14776">
        <v>1038.2456</v>
      </c>
      <c r="L14776">
        <v>28</v>
      </c>
      <c r="M14776">
        <v>34.99</v>
      </c>
      <c r="N14776">
        <v>37.11</v>
      </c>
      <c r="O14776">
        <v>160</v>
      </c>
      <c r="P14776">
        <v>54</v>
      </c>
    </row>
    <row r="14777" spans="1:16" x14ac:dyDescent="0.2">
      <c r="A14777" s="4">
        <v>42450.259027777778</v>
      </c>
      <c r="B14777" s="5">
        <v>42450.259027777778</v>
      </c>
      <c r="C14777" s="6">
        <f t="shared" si="230"/>
        <v>147.74000000001061</v>
      </c>
      <c r="D14777">
        <v>0</v>
      </c>
      <c r="E14777">
        <v>1174.0105000000001</v>
      </c>
      <c r="F14777">
        <v>1524.0841</v>
      </c>
      <c r="G14777">
        <v>2462.5882999999999</v>
      </c>
      <c r="H14777">
        <v>1507.5331000000001</v>
      </c>
      <c r="I14777">
        <v>1576.7963</v>
      </c>
      <c r="J14777">
        <v>2436.3211999999999</v>
      </c>
      <c r="K14777">
        <v>1039.2281</v>
      </c>
      <c r="L14777">
        <v>28</v>
      </c>
      <c r="M14777">
        <v>34.950000000000003</v>
      </c>
      <c r="N14777">
        <v>37.1</v>
      </c>
      <c r="O14777">
        <v>160</v>
      </c>
      <c r="P14777">
        <v>54</v>
      </c>
    </row>
    <row r="14778" spans="1:16" x14ac:dyDescent="0.2">
      <c r="A14778" s="4">
        <v>42450.259722222225</v>
      </c>
      <c r="B14778" s="5">
        <v>42450.259722222225</v>
      </c>
      <c r="C14778" s="6">
        <f t="shared" si="230"/>
        <v>147.7500000000106</v>
      </c>
      <c r="D14778">
        <v>0</v>
      </c>
      <c r="E14778">
        <v>1173.7095999999999</v>
      </c>
      <c r="F14778">
        <v>1523.0577000000001</v>
      </c>
      <c r="G14778">
        <v>2462.1455000000001</v>
      </c>
      <c r="H14778">
        <v>1510.8218999999999</v>
      </c>
      <c r="I14778">
        <v>1576.5824</v>
      </c>
      <c r="J14778">
        <v>2414.8622</v>
      </c>
      <c r="K14778">
        <v>1040.5153</v>
      </c>
      <c r="L14778">
        <v>28</v>
      </c>
      <c r="M14778">
        <v>34.96</v>
      </c>
      <c r="N14778">
        <v>37.1</v>
      </c>
      <c r="O14778">
        <v>160</v>
      </c>
      <c r="P14778">
        <v>54</v>
      </c>
    </row>
    <row r="14779" spans="1:16" x14ac:dyDescent="0.2">
      <c r="A14779" s="4">
        <v>42450.260416666664</v>
      </c>
      <c r="B14779" s="5">
        <v>42450.260416666664</v>
      </c>
      <c r="C14779" s="6">
        <f t="shared" si="230"/>
        <v>147.76000000001059</v>
      </c>
      <c r="D14779">
        <v>0</v>
      </c>
      <c r="E14779">
        <v>1173.8676</v>
      </c>
      <c r="F14779">
        <v>1520.5794000000001</v>
      </c>
      <c r="G14779">
        <v>2461.9414000000002</v>
      </c>
      <c r="H14779">
        <v>1510.0030999999999</v>
      </c>
      <c r="I14779">
        <v>1577.0690999999999</v>
      </c>
      <c r="J14779">
        <v>2395.6170999999999</v>
      </c>
      <c r="K14779">
        <v>1040.4857</v>
      </c>
      <c r="L14779">
        <v>28</v>
      </c>
      <c r="M14779">
        <v>34.97</v>
      </c>
      <c r="N14779">
        <v>37.08</v>
      </c>
      <c r="O14779">
        <v>159.99</v>
      </c>
      <c r="P14779">
        <v>54</v>
      </c>
    </row>
    <row r="14780" spans="1:16" x14ac:dyDescent="0.2">
      <c r="A14780" s="4">
        <v>42450.261111111111</v>
      </c>
      <c r="B14780" s="5">
        <v>42450.261111111111</v>
      </c>
      <c r="C14780" s="6">
        <f t="shared" si="230"/>
        <v>147.77000000001058</v>
      </c>
      <c r="D14780">
        <v>0</v>
      </c>
      <c r="E14780">
        <v>1175.6867999999999</v>
      </c>
      <c r="F14780">
        <v>1518.0814</v>
      </c>
      <c r="G14780">
        <v>2462.5841999999998</v>
      </c>
      <c r="H14780">
        <v>1509.6709000000001</v>
      </c>
      <c r="I14780">
        <v>1578.9447</v>
      </c>
      <c r="J14780">
        <v>2405.3591000000001</v>
      </c>
      <c r="K14780">
        <v>1039.7562</v>
      </c>
      <c r="L14780">
        <v>28</v>
      </c>
      <c r="M14780">
        <v>34.96</v>
      </c>
      <c r="N14780">
        <v>37.06</v>
      </c>
      <c r="O14780">
        <v>159.94999999999999</v>
      </c>
      <c r="P14780">
        <v>54</v>
      </c>
    </row>
    <row r="14781" spans="1:16" x14ac:dyDescent="0.2">
      <c r="A14781" s="4">
        <v>42450.261805555558</v>
      </c>
      <c r="B14781" s="5">
        <v>42450.261805555558</v>
      </c>
      <c r="C14781" s="6">
        <f t="shared" si="230"/>
        <v>147.78000000001057</v>
      </c>
      <c r="D14781">
        <v>0</v>
      </c>
      <c r="E14781">
        <v>1174.7007000000001</v>
      </c>
      <c r="F14781">
        <v>1521.3335999999999</v>
      </c>
      <c r="G14781">
        <v>2461.3604</v>
      </c>
      <c r="H14781">
        <v>1510.2900999999999</v>
      </c>
      <c r="I14781">
        <v>1579.3343</v>
      </c>
      <c r="J14781">
        <v>2413.3447999999999</v>
      </c>
      <c r="K14781">
        <v>1040.3932</v>
      </c>
      <c r="L14781">
        <v>28.04</v>
      </c>
      <c r="M14781">
        <v>34.96</v>
      </c>
      <c r="N14781">
        <v>37.049999999999997</v>
      </c>
      <c r="O14781">
        <v>159.83000000000001</v>
      </c>
      <c r="P14781">
        <v>54</v>
      </c>
    </row>
    <row r="14782" spans="1:16" x14ac:dyDescent="0.2">
      <c r="A14782" s="4">
        <v>42450.262499999997</v>
      </c>
      <c r="B14782" s="5">
        <v>42450.262499999997</v>
      </c>
      <c r="C14782" s="6">
        <f t="shared" si="230"/>
        <v>147.79000000001056</v>
      </c>
      <c r="D14782">
        <v>0</v>
      </c>
      <c r="E14782">
        <v>1173.7688000000001</v>
      </c>
      <c r="F14782">
        <v>1525.8811000000001</v>
      </c>
      <c r="G14782">
        <v>2464.5117</v>
      </c>
      <c r="H14782">
        <v>1506.8078</v>
      </c>
      <c r="I14782">
        <v>1578.0275999999999</v>
      </c>
      <c r="J14782">
        <v>2408.8564000000001</v>
      </c>
      <c r="K14782">
        <v>1040.8001999999999</v>
      </c>
      <c r="L14782">
        <v>28.05</v>
      </c>
      <c r="M14782">
        <v>34.94</v>
      </c>
      <c r="N14782">
        <v>37.049999999999997</v>
      </c>
      <c r="O14782">
        <v>159.63</v>
      </c>
      <c r="P14782">
        <v>54</v>
      </c>
    </row>
    <row r="14783" spans="1:16" x14ac:dyDescent="0.2">
      <c r="A14783" s="4">
        <v>42450.263194444444</v>
      </c>
      <c r="B14783" s="5">
        <v>42450.263194444444</v>
      </c>
      <c r="C14783" s="6">
        <f t="shared" si="230"/>
        <v>147.80000000001056</v>
      </c>
      <c r="D14783">
        <v>0</v>
      </c>
      <c r="E14783">
        <v>1174.9570000000001</v>
      </c>
      <c r="F14783">
        <v>1524.9554000000001</v>
      </c>
      <c r="G14783">
        <v>2467.8481000000002</v>
      </c>
      <c r="H14783">
        <v>1503.5517</v>
      </c>
      <c r="I14783">
        <v>1573.5725</v>
      </c>
      <c r="J14783">
        <v>2407.8036999999999</v>
      </c>
      <c r="K14783">
        <v>1040.7998</v>
      </c>
      <c r="L14783">
        <v>28.01</v>
      </c>
      <c r="M14783">
        <v>34.94</v>
      </c>
      <c r="N14783">
        <v>37.07</v>
      </c>
      <c r="O14783">
        <v>159.37</v>
      </c>
      <c r="P14783">
        <v>54</v>
      </c>
    </row>
    <row r="14784" spans="1:16" x14ac:dyDescent="0.2">
      <c r="A14784" s="4">
        <v>42450.263888888891</v>
      </c>
      <c r="B14784" s="5">
        <v>42450.263888888891</v>
      </c>
      <c r="C14784" s="6">
        <f t="shared" si="230"/>
        <v>147.81000000001055</v>
      </c>
      <c r="D14784">
        <v>0</v>
      </c>
      <c r="E14784">
        <v>1174.5791999999999</v>
      </c>
      <c r="F14784">
        <v>1523.6848</v>
      </c>
      <c r="G14784">
        <v>2464.8679999999999</v>
      </c>
      <c r="H14784">
        <v>1501.7036000000001</v>
      </c>
      <c r="I14784">
        <v>1570.4974999999999</v>
      </c>
      <c r="J14784">
        <v>2413.7035999999998</v>
      </c>
      <c r="K14784">
        <v>1040.5199</v>
      </c>
      <c r="L14784">
        <v>28</v>
      </c>
      <c r="M14784">
        <v>34.96</v>
      </c>
      <c r="N14784">
        <v>37.08</v>
      </c>
      <c r="O14784">
        <v>159.13999999999999</v>
      </c>
      <c r="P14784">
        <v>54</v>
      </c>
    </row>
    <row r="14785" spans="1:16" x14ac:dyDescent="0.2">
      <c r="A14785" s="4">
        <v>42450.26458333333</v>
      </c>
      <c r="B14785" s="5">
        <v>42450.26458333333</v>
      </c>
      <c r="C14785" s="6">
        <f t="shared" si="230"/>
        <v>147.82000000001054</v>
      </c>
      <c r="D14785">
        <v>0</v>
      </c>
      <c r="E14785">
        <v>1177.9831999999999</v>
      </c>
      <c r="F14785">
        <v>1521.7832000000001</v>
      </c>
      <c r="G14785">
        <v>2460.8233</v>
      </c>
      <c r="H14785">
        <v>1505.3693000000001</v>
      </c>
      <c r="I14785">
        <v>1572.7447999999999</v>
      </c>
      <c r="J14785">
        <v>2418.2651999999998</v>
      </c>
      <c r="K14785">
        <v>1041.5426</v>
      </c>
      <c r="L14785">
        <v>28</v>
      </c>
      <c r="M14785">
        <v>34.979999999999997</v>
      </c>
      <c r="N14785">
        <v>37.07</v>
      </c>
      <c r="O14785">
        <v>159.04</v>
      </c>
      <c r="P14785">
        <v>54</v>
      </c>
    </row>
    <row r="14786" spans="1:16" x14ac:dyDescent="0.2">
      <c r="A14786" s="4">
        <v>42450.265277777777</v>
      </c>
      <c r="B14786" s="5">
        <v>42450.265277777777</v>
      </c>
      <c r="C14786" s="6">
        <f t="shared" si="230"/>
        <v>147.83000000001053</v>
      </c>
      <c r="D14786">
        <v>0</v>
      </c>
      <c r="E14786">
        <v>1179.4538</v>
      </c>
      <c r="F14786">
        <v>1521.6031</v>
      </c>
      <c r="G14786">
        <v>2463.9045999999998</v>
      </c>
      <c r="H14786">
        <v>1505.7414000000001</v>
      </c>
      <c r="I14786">
        <v>1574.5209</v>
      </c>
      <c r="J14786">
        <v>2420.4346</v>
      </c>
      <c r="K14786">
        <v>1042.7035000000001</v>
      </c>
      <c r="L14786">
        <v>28</v>
      </c>
      <c r="M14786">
        <v>34.97</v>
      </c>
      <c r="N14786">
        <v>37.06</v>
      </c>
      <c r="O14786">
        <v>159.03</v>
      </c>
      <c r="P14786">
        <v>54</v>
      </c>
    </row>
    <row r="14787" spans="1:16" x14ac:dyDescent="0.2">
      <c r="A14787" s="4">
        <v>42450.265972222223</v>
      </c>
      <c r="B14787" s="5">
        <v>42450.265972222223</v>
      </c>
      <c r="C14787" s="6">
        <f t="shared" si="230"/>
        <v>147.84000000001052</v>
      </c>
      <c r="D14787">
        <v>0</v>
      </c>
      <c r="E14787">
        <v>1178.0488</v>
      </c>
      <c r="F14787">
        <v>1524.1849</v>
      </c>
      <c r="G14787">
        <v>2463.1893</v>
      </c>
      <c r="H14787">
        <v>1505.3828000000001</v>
      </c>
      <c r="I14787">
        <v>1576.4417000000001</v>
      </c>
      <c r="J14787">
        <v>2410.3067999999998</v>
      </c>
      <c r="K14787">
        <v>1043.847</v>
      </c>
      <c r="L14787">
        <v>28</v>
      </c>
      <c r="M14787">
        <v>34.97</v>
      </c>
      <c r="N14787">
        <v>37.049999999999997</v>
      </c>
      <c r="O14787">
        <v>159.01</v>
      </c>
      <c r="P14787">
        <v>54</v>
      </c>
    </row>
    <row r="14788" spans="1:16" x14ac:dyDescent="0.2">
      <c r="A14788" s="4">
        <v>42450.26666666667</v>
      </c>
      <c r="B14788" s="5">
        <v>42450.26666666667</v>
      </c>
      <c r="C14788" s="6">
        <f t="shared" si="230"/>
        <v>147.85000000001051</v>
      </c>
      <c r="D14788">
        <v>0</v>
      </c>
      <c r="E14788">
        <v>1176.5174999999999</v>
      </c>
      <c r="F14788">
        <v>1524.5830000000001</v>
      </c>
      <c r="G14788">
        <v>2464.2899000000002</v>
      </c>
      <c r="H14788">
        <v>1510.7825</v>
      </c>
      <c r="I14788">
        <v>1579.35</v>
      </c>
      <c r="J14788">
        <v>2397.5342999999998</v>
      </c>
      <c r="K14788">
        <v>1044.7682</v>
      </c>
      <c r="L14788">
        <v>28</v>
      </c>
      <c r="M14788">
        <v>34.96</v>
      </c>
      <c r="N14788">
        <v>37.06</v>
      </c>
      <c r="O14788">
        <v>159</v>
      </c>
      <c r="P14788">
        <v>54</v>
      </c>
    </row>
    <row r="14789" spans="1:16" x14ac:dyDescent="0.2">
      <c r="A14789" s="4">
        <v>42450.267361111109</v>
      </c>
      <c r="B14789" s="5">
        <v>42450.267361111109</v>
      </c>
      <c r="C14789" s="6">
        <f t="shared" ref="C14789:C14852" si="231">C14788+0.01</f>
        <v>147.8600000000105</v>
      </c>
      <c r="D14789">
        <v>0</v>
      </c>
      <c r="E14789">
        <v>1174.5446999999999</v>
      </c>
      <c r="F14789">
        <v>1524.4154000000001</v>
      </c>
      <c r="G14789">
        <v>2469.1849999999999</v>
      </c>
      <c r="H14789">
        <v>1509.3628000000001</v>
      </c>
      <c r="I14789">
        <v>1581.8679999999999</v>
      </c>
      <c r="J14789">
        <v>2399.3582000000001</v>
      </c>
      <c r="K14789">
        <v>1045.1403</v>
      </c>
      <c r="L14789">
        <v>28</v>
      </c>
      <c r="M14789">
        <v>34.97</v>
      </c>
      <c r="N14789">
        <v>37.090000000000003</v>
      </c>
      <c r="O14789">
        <v>159</v>
      </c>
      <c r="P14789">
        <v>54</v>
      </c>
    </row>
    <row r="14790" spans="1:16" x14ac:dyDescent="0.2">
      <c r="A14790" s="4">
        <v>42450.268055555556</v>
      </c>
      <c r="B14790" s="5">
        <v>42450.268055555556</v>
      </c>
      <c r="C14790" s="6">
        <f t="shared" si="231"/>
        <v>147.87000000001049</v>
      </c>
      <c r="D14790">
        <v>0</v>
      </c>
      <c r="E14790">
        <v>1175.8386</v>
      </c>
      <c r="F14790">
        <v>1523.6960999999999</v>
      </c>
      <c r="G14790">
        <v>2465.1678999999999</v>
      </c>
      <c r="H14790">
        <v>1507.0590999999999</v>
      </c>
      <c r="I14790">
        <v>1580.7025000000001</v>
      </c>
      <c r="J14790">
        <v>2390.7554</v>
      </c>
      <c r="K14790">
        <v>1047.0183999999999</v>
      </c>
      <c r="L14790">
        <v>28</v>
      </c>
      <c r="M14790">
        <v>34.99</v>
      </c>
      <c r="N14790">
        <v>37.090000000000003</v>
      </c>
      <c r="O14790">
        <v>159</v>
      </c>
      <c r="P14790">
        <v>54</v>
      </c>
    </row>
    <row r="14791" spans="1:16" x14ac:dyDescent="0.2">
      <c r="A14791" s="4">
        <v>42450.268750000003</v>
      </c>
      <c r="B14791" s="5">
        <v>42450.268750000003</v>
      </c>
      <c r="C14791" s="6">
        <f t="shared" si="231"/>
        <v>147.88000000001048</v>
      </c>
      <c r="D14791">
        <v>0</v>
      </c>
      <c r="E14791">
        <v>1177.6905999999999</v>
      </c>
      <c r="F14791">
        <v>1525.7543000000001</v>
      </c>
      <c r="G14791">
        <v>2463.69</v>
      </c>
      <c r="H14791">
        <v>1509.2202</v>
      </c>
      <c r="I14791">
        <v>1578.7737999999999</v>
      </c>
      <c r="J14791">
        <v>2394.636</v>
      </c>
      <c r="K14791">
        <v>1047.4892</v>
      </c>
      <c r="L14791">
        <v>28</v>
      </c>
      <c r="M14791">
        <v>34.99</v>
      </c>
      <c r="N14791">
        <v>37.07</v>
      </c>
      <c r="O14791">
        <v>159</v>
      </c>
      <c r="P14791">
        <v>54</v>
      </c>
    </row>
    <row r="14792" spans="1:16" x14ac:dyDescent="0.2">
      <c r="A14792" s="4">
        <v>42450.269444444442</v>
      </c>
      <c r="B14792" s="5">
        <v>42450.269444444442</v>
      </c>
      <c r="C14792" s="6">
        <f t="shared" si="231"/>
        <v>147.89000000001047</v>
      </c>
      <c r="D14792">
        <v>0</v>
      </c>
      <c r="E14792">
        <v>1178.5454</v>
      </c>
      <c r="F14792">
        <v>1524.4634000000001</v>
      </c>
      <c r="G14792">
        <v>2463.9371999999998</v>
      </c>
      <c r="H14792">
        <v>1506.0980999999999</v>
      </c>
      <c r="I14792">
        <v>1578.4323999999999</v>
      </c>
      <c r="J14792">
        <v>2416.8577</v>
      </c>
      <c r="K14792">
        <v>1046.8268</v>
      </c>
      <c r="L14792">
        <v>28</v>
      </c>
      <c r="M14792">
        <v>34.979999999999997</v>
      </c>
      <c r="N14792">
        <v>37.049999999999997</v>
      </c>
      <c r="O14792">
        <v>159</v>
      </c>
      <c r="P14792">
        <v>54</v>
      </c>
    </row>
    <row r="14793" spans="1:16" x14ac:dyDescent="0.2">
      <c r="A14793" s="4">
        <v>42450.270138888889</v>
      </c>
      <c r="B14793" s="5">
        <v>42450.270138888889</v>
      </c>
      <c r="C14793" s="6">
        <f t="shared" si="231"/>
        <v>147.90000000001046</v>
      </c>
      <c r="D14793">
        <v>0</v>
      </c>
      <c r="E14793">
        <v>1177.5416</v>
      </c>
      <c r="F14793">
        <v>1522.8375000000001</v>
      </c>
      <c r="G14793">
        <v>2466.6849999999999</v>
      </c>
      <c r="H14793">
        <v>1500.0228</v>
      </c>
      <c r="I14793">
        <v>1576.5145</v>
      </c>
      <c r="J14793">
        <v>2413.7570000000001</v>
      </c>
      <c r="K14793">
        <v>1046.8675000000001</v>
      </c>
      <c r="L14793">
        <v>28</v>
      </c>
      <c r="M14793">
        <v>34.979999999999997</v>
      </c>
      <c r="N14793">
        <v>37.03</v>
      </c>
      <c r="O14793">
        <v>159</v>
      </c>
      <c r="P14793">
        <v>54</v>
      </c>
    </row>
    <row r="14794" spans="1:16" x14ac:dyDescent="0.2">
      <c r="A14794" s="4">
        <v>42450.270833333336</v>
      </c>
      <c r="B14794" s="5">
        <v>42450.270833333336</v>
      </c>
      <c r="C14794" s="6">
        <f t="shared" si="231"/>
        <v>147.91000000001046</v>
      </c>
      <c r="D14794">
        <v>0</v>
      </c>
      <c r="E14794">
        <v>1176.1465000000001</v>
      </c>
      <c r="F14794">
        <v>1523.1922999999999</v>
      </c>
      <c r="G14794">
        <v>2472.2141999999999</v>
      </c>
      <c r="H14794">
        <v>1498.7279000000001</v>
      </c>
      <c r="I14794">
        <v>1575.8905999999999</v>
      </c>
      <c r="J14794">
        <v>2392.7894000000001</v>
      </c>
      <c r="K14794">
        <v>1048.6966</v>
      </c>
      <c r="L14794">
        <v>28</v>
      </c>
      <c r="M14794">
        <v>34.93</v>
      </c>
      <c r="N14794">
        <v>37.03</v>
      </c>
      <c r="O14794">
        <v>159</v>
      </c>
      <c r="P14794">
        <v>54</v>
      </c>
    </row>
    <row r="14795" spans="1:16" x14ac:dyDescent="0.2">
      <c r="A14795" s="4">
        <v>42450.271527777775</v>
      </c>
      <c r="B14795" s="5">
        <v>42450.271527777775</v>
      </c>
      <c r="C14795" s="6">
        <f t="shared" si="231"/>
        <v>147.92000000001045</v>
      </c>
      <c r="D14795">
        <v>0</v>
      </c>
      <c r="E14795">
        <v>1176.4875</v>
      </c>
      <c r="F14795">
        <v>1522.9709</v>
      </c>
      <c r="G14795">
        <v>2470.4558000000002</v>
      </c>
      <c r="H14795">
        <v>1500.7779</v>
      </c>
      <c r="I14795">
        <v>1576.2977000000001</v>
      </c>
      <c r="J14795">
        <v>2386.0174000000002</v>
      </c>
      <c r="K14795">
        <v>1050.0367000000001</v>
      </c>
      <c r="L14795">
        <v>28</v>
      </c>
      <c r="M14795">
        <v>34.89</v>
      </c>
      <c r="N14795">
        <v>37.049999999999997</v>
      </c>
      <c r="O14795">
        <v>159</v>
      </c>
      <c r="P14795">
        <v>54</v>
      </c>
    </row>
    <row r="14796" spans="1:16" x14ac:dyDescent="0.2">
      <c r="A14796" s="4">
        <v>42450.272222222222</v>
      </c>
      <c r="B14796" s="5">
        <v>42450.272222222222</v>
      </c>
      <c r="C14796" s="6">
        <f t="shared" si="231"/>
        <v>147.93000000001044</v>
      </c>
      <c r="D14796">
        <v>0</v>
      </c>
      <c r="E14796">
        <v>1177.1860999999999</v>
      </c>
      <c r="F14796">
        <v>1523.1858999999999</v>
      </c>
      <c r="G14796">
        <v>2465.5462000000002</v>
      </c>
      <c r="H14796">
        <v>1501.6822999999999</v>
      </c>
      <c r="I14796">
        <v>1577.2316000000001</v>
      </c>
      <c r="J14796">
        <v>2402.6156000000001</v>
      </c>
      <c r="K14796">
        <v>1048.7352000000001</v>
      </c>
      <c r="L14796">
        <v>28</v>
      </c>
      <c r="M14796">
        <v>34.92</v>
      </c>
      <c r="N14796">
        <v>37.049999999999997</v>
      </c>
      <c r="O14796">
        <v>159</v>
      </c>
      <c r="P14796">
        <v>54</v>
      </c>
    </row>
    <row r="14797" spans="1:16" x14ac:dyDescent="0.2">
      <c r="A14797" s="4">
        <v>42450.272916666669</v>
      </c>
      <c r="B14797" s="5">
        <v>42450.272916666669</v>
      </c>
      <c r="C14797" s="6">
        <f t="shared" si="231"/>
        <v>147.94000000001043</v>
      </c>
      <c r="D14797">
        <v>0</v>
      </c>
      <c r="E14797">
        <v>1174.9369999999999</v>
      </c>
      <c r="F14797">
        <v>1524.6981000000001</v>
      </c>
      <c r="G14797">
        <v>2462.1743999999999</v>
      </c>
      <c r="H14797">
        <v>1501.422</v>
      </c>
      <c r="I14797">
        <v>1577.5582999999999</v>
      </c>
      <c r="J14797">
        <v>2415.9582999999998</v>
      </c>
      <c r="K14797">
        <v>1047.3134</v>
      </c>
      <c r="L14797">
        <v>28</v>
      </c>
      <c r="M14797">
        <v>34.94</v>
      </c>
      <c r="N14797">
        <v>37.049999999999997</v>
      </c>
      <c r="O14797">
        <v>159</v>
      </c>
      <c r="P14797">
        <v>54</v>
      </c>
    </row>
    <row r="14798" spans="1:16" x14ac:dyDescent="0.2">
      <c r="A14798" s="4">
        <v>42450.273611111108</v>
      </c>
      <c r="B14798" s="5">
        <v>42450.273611111108</v>
      </c>
      <c r="C14798" s="6">
        <f t="shared" si="231"/>
        <v>147.95000000001042</v>
      </c>
      <c r="D14798">
        <v>0</v>
      </c>
      <c r="E14798">
        <v>1174.155</v>
      </c>
      <c r="F14798">
        <v>1526.0650000000001</v>
      </c>
      <c r="G14798">
        <v>2461.8802999999998</v>
      </c>
      <c r="H14798">
        <v>1504.8793000000001</v>
      </c>
      <c r="I14798">
        <v>1576.3371</v>
      </c>
      <c r="J14798">
        <v>2421.3773000000001</v>
      </c>
      <c r="K14798">
        <v>1047.1884</v>
      </c>
      <c r="L14798">
        <v>28</v>
      </c>
      <c r="M14798">
        <v>34.93</v>
      </c>
      <c r="N14798">
        <v>37.04</v>
      </c>
      <c r="O14798">
        <v>159</v>
      </c>
      <c r="P14798">
        <v>54</v>
      </c>
    </row>
    <row r="14799" spans="1:16" x14ac:dyDescent="0.2">
      <c r="A14799" s="4">
        <v>42450.274305555555</v>
      </c>
      <c r="B14799" s="5">
        <v>42450.274305555555</v>
      </c>
      <c r="C14799" s="6">
        <f t="shared" si="231"/>
        <v>147.96000000001041</v>
      </c>
      <c r="D14799">
        <v>0</v>
      </c>
      <c r="E14799">
        <v>1175.5128</v>
      </c>
      <c r="F14799">
        <v>1526.1088</v>
      </c>
      <c r="G14799">
        <v>2464.5545999999999</v>
      </c>
      <c r="H14799">
        <v>1514.2538</v>
      </c>
      <c r="I14799">
        <v>1574.7837999999999</v>
      </c>
      <c r="J14799">
        <v>2423.7235999999998</v>
      </c>
      <c r="K14799">
        <v>1049.6008999999999</v>
      </c>
      <c r="L14799">
        <v>28</v>
      </c>
      <c r="M14799">
        <v>34.96</v>
      </c>
      <c r="N14799">
        <v>37.03</v>
      </c>
      <c r="O14799">
        <v>159</v>
      </c>
      <c r="P14799">
        <v>54</v>
      </c>
    </row>
    <row r="14800" spans="1:16" x14ac:dyDescent="0.2">
      <c r="A14800" s="4">
        <v>42450.275000000001</v>
      </c>
      <c r="B14800" s="5">
        <v>42450.275000000001</v>
      </c>
      <c r="C14800" s="6">
        <f t="shared" si="231"/>
        <v>147.9700000000104</v>
      </c>
      <c r="D14800">
        <v>0</v>
      </c>
      <c r="E14800">
        <v>1176.0282999999999</v>
      </c>
      <c r="F14800">
        <v>1525.1284000000001</v>
      </c>
      <c r="G14800">
        <v>2466.2824999999998</v>
      </c>
      <c r="H14800">
        <v>1511.9092000000001</v>
      </c>
      <c r="I14800">
        <v>1575.7985000000001</v>
      </c>
      <c r="J14800">
        <v>2421.4212000000002</v>
      </c>
      <c r="K14800">
        <v>1051.4735000000001</v>
      </c>
      <c r="L14800">
        <v>28</v>
      </c>
      <c r="M14800">
        <v>34.979999999999997</v>
      </c>
      <c r="N14800">
        <v>37.01</v>
      </c>
      <c r="O14800">
        <v>159</v>
      </c>
      <c r="P14800">
        <v>54</v>
      </c>
    </row>
    <row r="14801" spans="1:16" x14ac:dyDescent="0.2">
      <c r="A14801" s="4">
        <v>42450.275694444441</v>
      </c>
      <c r="B14801" s="5">
        <v>42450.275694444441</v>
      </c>
      <c r="C14801" s="6">
        <f t="shared" si="231"/>
        <v>147.98000000001039</v>
      </c>
      <c r="D14801">
        <v>0</v>
      </c>
      <c r="E14801">
        <v>1176.3024</v>
      </c>
      <c r="F14801">
        <v>1523.7684999999999</v>
      </c>
      <c r="G14801">
        <v>2467.0688</v>
      </c>
      <c r="H14801">
        <v>1501.4631999999999</v>
      </c>
      <c r="I14801">
        <v>1579.0278000000001</v>
      </c>
      <c r="J14801">
        <v>2410.6641</v>
      </c>
      <c r="K14801">
        <v>1050.847</v>
      </c>
      <c r="L14801">
        <v>28</v>
      </c>
      <c r="M14801">
        <v>34.92</v>
      </c>
      <c r="N14801">
        <v>37</v>
      </c>
      <c r="O14801">
        <v>159</v>
      </c>
      <c r="P14801">
        <v>54</v>
      </c>
    </row>
    <row r="14802" spans="1:16" x14ac:dyDescent="0.2">
      <c r="A14802" s="4">
        <v>42450.276388888888</v>
      </c>
      <c r="B14802" s="5">
        <v>42450.276388888888</v>
      </c>
      <c r="C14802" s="6">
        <f t="shared" si="231"/>
        <v>147.99000000001038</v>
      </c>
      <c r="D14802">
        <v>0</v>
      </c>
      <c r="E14802">
        <v>1179.0360000000001</v>
      </c>
      <c r="F14802">
        <v>1523.9783</v>
      </c>
      <c r="G14802">
        <v>2460.4493000000002</v>
      </c>
      <c r="H14802">
        <v>1498.5599</v>
      </c>
      <c r="I14802">
        <v>1578.4428</v>
      </c>
      <c r="J14802">
        <v>2409.0689000000002</v>
      </c>
      <c r="K14802">
        <v>1050.8035</v>
      </c>
      <c r="L14802">
        <v>28</v>
      </c>
      <c r="M14802">
        <v>34.869999999999997</v>
      </c>
      <c r="N14802">
        <v>37.020000000000003</v>
      </c>
      <c r="O14802">
        <v>159</v>
      </c>
      <c r="P14802">
        <v>54</v>
      </c>
    </row>
    <row r="14803" spans="1:16" x14ac:dyDescent="0.2">
      <c r="A14803" s="4">
        <v>42450.277083333334</v>
      </c>
      <c r="B14803" s="5">
        <v>42450.277083333334</v>
      </c>
      <c r="C14803" s="6">
        <f t="shared" si="231"/>
        <v>148.00000000001037</v>
      </c>
      <c r="D14803">
        <v>0</v>
      </c>
      <c r="E14803">
        <v>1181.1597999999999</v>
      </c>
      <c r="F14803">
        <v>1526.2578000000001</v>
      </c>
      <c r="G14803">
        <v>2460.9819000000002</v>
      </c>
      <c r="H14803">
        <v>1500.3000999999999</v>
      </c>
      <c r="I14803">
        <v>1575.1125</v>
      </c>
      <c r="J14803">
        <v>2413.3123999999998</v>
      </c>
      <c r="K14803">
        <v>1051.8244</v>
      </c>
      <c r="L14803">
        <v>28</v>
      </c>
      <c r="M14803">
        <v>34.89</v>
      </c>
      <c r="N14803">
        <v>37.04</v>
      </c>
      <c r="O14803">
        <v>159</v>
      </c>
      <c r="P14803">
        <v>54</v>
      </c>
    </row>
    <row r="14804" spans="1:16" x14ac:dyDescent="0.2">
      <c r="A14804" s="4">
        <v>42450.277777777781</v>
      </c>
      <c r="B14804" s="5">
        <v>42450.277777777781</v>
      </c>
      <c r="C14804" s="6">
        <f t="shared" si="231"/>
        <v>148.01000000001036</v>
      </c>
      <c r="D14804">
        <v>0</v>
      </c>
      <c r="E14804">
        <v>1178.6078</v>
      </c>
      <c r="F14804">
        <v>1527.1732999999999</v>
      </c>
      <c r="G14804">
        <v>2468.7467000000001</v>
      </c>
      <c r="H14804">
        <v>1504.2348</v>
      </c>
      <c r="I14804">
        <v>1574.7085999999999</v>
      </c>
      <c r="J14804">
        <v>2409.0735</v>
      </c>
      <c r="K14804">
        <v>1052.3471</v>
      </c>
      <c r="L14804">
        <v>28</v>
      </c>
      <c r="M14804">
        <v>34.799999999999997</v>
      </c>
      <c r="N14804">
        <v>37.049999999999997</v>
      </c>
      <c r="O14804">
        <v>159</v>
      </c>
      <c r="P14804">
        <v>54</v>
      </c>
    </row>
    <row r="14805" spans="1:16" x14ac:dyDescent="0.2">
      <c r="A14805" s="4">
        <v>42450.27847222222</v>
      </c>
      <c r="B14805" s="5">
        <v>42450.27847222222</v>
      </c>
      <c r="C14805" s="6">
        <f t="shared" si="231"/>
        <v>148.02000000001036</v>
      </c>
      <c r="D14805">
        <v>0</v>
      </c>
      <c r="E14805">
        <v>1177.5543</v>
      </c>
      <c r="F14805">
        <v>1524.7270000000001</v>
      </c>
      <c r="G14805">
        <v>2468.7671</v>
      </c>
      <c r="H14805">
        <v>1508.4938</v>
      </c>
      <c r="I14805">
        <v>1577.1062999999999</v>
      </c>
      <c r="J14805">
        <v>2408.2588000000001</v>
      </c>
      <c r="K14805">
        <v>1052.3773000000001</v>
      </c>
      <c r="L14805">
        <v>28</v>
      </c>
      <c r="M14805">
        <v>34.72</v>
      </c>
      <c r="N14805">
        <v>37.07</v>
      </c>
      <c r="O14805">
        <v>159</v>
      </c>
      <c r="P14805">
        <v>54</v>
      </c>
    </row>
    <row r="14806" spans="1:16" x14ac:dyDescent="0.2">
      <c r="A14806" s="4">
        <v>42450.279166666667</v>
      </c>
      <c r="B14806" s="5">
        <v>42450.279166666667</v>
      </c>
      <c r="C14806" s="6">
        <f t="shared" si="231"/>
        <v>148.03000000001035</v>
      </c>
      <c r="D14806">
        <v>0</v>
      </c>
      <c r="E14806">
        <v>1177.31</v>
      </c>
      <c r="F14806">
        <v>1524.654</v>
      </c>
      <c r="G14806">
        <v>2465.3074999999999</v>
      </c>
      <c r="H14806">
        <v>1512.269</v>
      </c>
      <c r="I14806">
        <v>1577.1193000000001</v>
      </c>
      <c r="J14806">
        <v>2416.4484000000002</v>
      </c>
      <c r="K14806">
        <v>1052.7366999999999</v>
      </c>
      <c r="L14806">
        <v>28</v>
      </c>
      <c r="M14806">
        <v>34.78</v>
      </c>
      <c r="N14806">
        <v>37.090000000000003</v>
      </c>
      <c r="O14806">
        <v>159</v>
      </c>
      <c r="P14806">
        <v>54</v>
      </c>
    </row>
    <row r="14807" spans="1:16" x14ac:dyDescent="0.2">
      <c r="A14807" s="4">
        <v>42450.279861111114</v>
      </c>
      <c r="B14807" s="5">
        <v>42450.279861111114</v>
      </c>
      <c r="C14807" s="6">
        <f t="shared" si="231"/>
        <v>148.04000000001034</v>
      </c>
      <c r="D14807">
        <v>0</v>
      </c>
      <c r="E14807">
        <v>1176.1346000000001</v>
      </c>
      <c r="F14807">
        <v>1524.4496999999999</v>
      </c>
      <c r="G14807">
        <v>2460.6091999999999</v>
      </c>
      <c r="H14807">
        <v>1512.6745000000001</v>
      </c>
      <c r="I14807">
        <v>1575.2319</v>
      </c>
      <c r="J14807">
        <v>2424.3856999999998</v>
      </c>
      <c r="K14807">
        <v>1052.4385</v>
      </c>
      <c r="L14807">
        <v>28</v>
      </c>
      <c r="M14807">
        <v>34.869999999999997</v>
      </c>
      <c r="N14807">
        <v>37.090000000000003</v>
      </c>
      <c r="O14807">
        <v>159</v>
      </c>
      <c r="P14807">
        <v>54</v>
      </c>
    </row>
    <row r="14808" spans="1:16" x14ac:dyDescent="0.2">
      <c r="A14808" s="4">
        <v>42450.280555555553</v>
      </c>
      <c r="B14808" s="5">
        <v>42450.280555555553</v>
      </c>
      <c r="C14808" s="6">
        <f t="shared" si="231"/>
        <v>148.05000000001033</v>
      </c>
      <c r="D14808">
        <v>0</v>
      </c>
      <c r="E14808">
        <v>1175.8548000000001</v>
      </c>
      <c r="F14808">
        <v>1523.211</v>
      </c>
      <c r="G14808">
        <v>2462.1550000000002</v>
      </c>
      <c r="H14808">
        <v>1511.8345999999999</v>
      </c>
      <c r="I14808">
        <v>1574.2987000000001</v>
      </c>
      <c r="J14808">
        <v>2416.9265999999998</v>
      </c>
      <c r="K14808">
        <v>1051.8413</v>
      </c>
      <c r="L14808">
        <v>28</v>
      </c>
      <c r="M14808">
        <v>34.869999999999997</v>
      </c>
      <c r="N14808">
        <v>37.090000000000003</v>
      </c>
      <c r="O14808">
        <v>159</v>
      </c>
      <c r="P14808">
        <v>54</v>
      </c>
    </row>
    <row r="14809" spans="1:16" x14ac:dyDescent="0.2">
      <c r="A14809" s="4">
        <v>42450.28125</v>
      </c>
      <c r="B14809" s="5">
        <v>42450.28125</v>
      </c>
      <c r="C14809" s="6">
        <f t="shared" si="231"/>
        <v>148.06000000001032</v>
      </c>
      <c r="D14809">
        <v>0</v>
      </c>
      <c r="E14809">
        <v>1177.173</v>
      </c>
      <c r="F14809">
        <v>1524.6296</v>
      </c>
      <c r="G14809">
        <v>2460.1446000000001</v>
      </c>
      <c r="H14809">
        <v>1509.3570999999999</v>
      </c>
      <c r="I14809">
        <v>1572.472</v>
      </c>
      <c r="J14809">
        <v>2398.2006999999999</v>
      </c>
      <c r="K14809">
        <v>1053.6823999999999</v>
      </c>
      <c r="L14809">
        <v>28</v>
      </c>
      <c r="M14809">
        <v>34.729999999999997</v>
      </c>
      <c r="N14809">
        <v>37.1</v>
      </c>
      <c r="O14809">
        <v>159</v>
      </c>
      <c r="P14809">
        <v>54</v>
      </c>
    </row>
    <row r="14810" spans="1:16" x14ac:dyDescent="0.2">
      <c r="A14810" s="4">
        <v>42450.281944444447</v>
      </c>
      <c r="B14810" s="5">
        <v>42450.281944444447</v>
      </c>
      <c r="C14810" s="6">
        <f t="shared" si="231"/>
        <v>148.07000000001031</v>
      </c>
      <c r="D14810">
        <v>0</v>
      </c>
      <c r="E14810">
        <v>1178.0673999999999</v>
      </c>
      <c r="F14810">
        <v>1524.5431000000001</v>
      </c>
      <c r="G14810">
        <v>2459.6275000000001</v>
      </c>
      <c r="H14810">
        <v>1507.9064000000001</v>
      </c>
      <c r="I14810">
        <v>1574.2029</v>
      </c>
      <c r="J14810">
        <v>2390.0913</v>
      </c>
      <c r="K14810">
        <v>1053.8558</v>
      </c>
      <c r="L14810">
        <v>28</v>
      </c>
      <c r="M14810">
        <v>34.58</v>
      </c>
      <c r="N14810">
        <v>37.1</v>
      </c>
      <c r="O14810">
        <v>159</v>
      </c>
      <c r="P14810">
        <v>54</v>
      </c>
    </row>
    <row r="14811" spans="1:16" x14ac:dyDescent="0.2">
      <c r="A14811" s="4">
        <v>42450.282638888886</v>
      </c>
      <c r="B14811" s="5">
        <v>42450.282638888886</v>
      </c>
      <c r="C14811" s="6">
        <f t="shared" si="231"/>
        <v>148.0800000000103</v>
      </c>
      <c r="D14811">
        <v>0</v>
      </c>
      <c r="E14811">
        <v>1178.5935999999999</v>
      </c>
      <c r="F14811">
        <v>1522.7657999999999</v>
      </c>
      <c r="G14811">
        <v>2463.9654</v>
      </c>
      <c r="H14811">
        <v>1505.0128999999999</v>
      </c>
      <c r="I14811">
        <v>1577.2374</v>
      </c>
      <c r="J14811">
        <v>2402.4403000000002</v>
      </c>
      <c r="K14811">
        <v>1052.0243</v>
      </c>
      <c r="L14811">
        <v>28</v>
      </c>
      <c r="M14811">
        <v>34.69</v>
      </c>
      <c r="N14811">
        <v>37.1</v>
      </c>
      <c r="O14811">
        <v>159</v>
      </c>
      <c r="P14811">
        <v>54</v>
      </c>
    </row>
    <row r="14812" spans="1:16" x14ac:dyDescent="0.2">
      <c r="A14812" s="4">
        <v>42450.283333333333</v>
      </c>
      <c r="B14812" s="5">
        <v>42450.283333333333</v>
      </c>
      <c r="C14812" s="6">
        <f t="shared" si="231"/>
        <v>148.09000000001029</v>
      </c>
      <c r="D14812">
        <v>0</v>
      </c>
      <c r="E14812">
        <v>1179.5898999999999</v>
      </c>
      <c r="F14812">
        <v>1523.8659</v>
      </c>
      <c r="G14812">
        <v>2464.3442</v>
      </c>
      <c r="H14812">
        <v>1502.778</v>
      </c>
      <c r="I14812">
        <v>1577.0015000000001</v>
      </c>
      <c r="J14812">
        <v>2418.0758000000001</v>
      </c>
      <c r="K14812">
        <v>1051.3915</v>
      </c>
      <c r="L14812">
        <v>28</v>
      </c>
      <c r="M14812">
        <v>34.79</v>
      </c>
      <c r="N14812">
        <v>37.1</v>
      </c>
      <c r="O14812">
        <v>158.94999999999999</v>
      </c>
      <c r="P14812">
        <v>54</v>
      </c>
    </row>
    <row r="14813" spans="1:16" x14ac:dyDescent="0.2">
      <c r="A14813" s="4">
        <v>42450.28402777778</v>
      </c>
      <c r="B14813" s="5">
        <v>42450.28402777778</v>
      </c>
      <c r="C14813" s="6">
        <f t="shared" si="231"/>
        <v>148.10000000001028</v>
      </c>
      <c r="D14813">
        <v>0</v>
      </c>
      <c r="E14813">
        <v>1180.6473000000001</v>
      </c>
      <c r="F14813">
        <v>1520.4621</v>
      </c>
      <c r="G14813">
        <v>2458.8678</v>
      </c>
      <c r="H14813">
        <v>1508.1713</v>
      </c>
      <c r="I14813">
        <v>1576.9788000000001</v>
      </c>
      <c r="J14813">
        <v>2422.8755999999998</v>
      </c>
      <c r="K14813">
        <v>1050.2229</v>
      </c>
      <c r="L14813">
        <v>28</v>
      </c>
      <c r="M14813">
        <v>34.56</v>
      </c>
      <c r="N14813">
        <v>37.11</v>
      </c>
      <c r="O14813">
        <v>158.78</v>
      </c>
      <c r="P14813">
        <v>54</v>
      </c>
    </row>
    <row r="14814" spans="1:16" x14ac:dyDescent="0.2">
      <c r="A14814" s="4">
        <v>42450.284722222219</v>
      </c>
      <c r="B14814" s="5">
        <v>42450.284722222219</v>
      </c>
      <c r="C14814" s="6">
        <f t="shared" si="231"/>
        <v>148.11000000001027</v>
      </c>
      <c r="D14814">
        <v>0</v>
      </c>
      <c r="E14814">
        <v>1178.2045000000001</v>
      </c>
      <c r="F14814">
        <v>1519.8607999999999</v>
      </c>
      <c r="G14814">
        <v>2460.0007000000001</v>
      </c>
      <c r="H14814">
        <v>1509.6657</v>
      </c>
      <c r="I14814">
        <v>1577.4432999999999</v>
      </c>
      <c r="J14814">
        <v>2424.61</v>
      </c>
      <c r="K14814">
        <v>1049.5433</v>
      </c>
      <c r="L14814">
        <v>28</v>
      </c>
      <c r="M14814">
        <v>34.42</v>
      </c>
      <c r="N14814">
        <v>37.130000000000003</v>
      </c>
      <c r="O14814">
        <v>158.46</v>
      </c>
      <c r="P14814">
        <v>54</v>
      </c>
    </row>
    <row r="14815" spans="1:16" x14ac:dyDescent="0.2">
      <c r="A14815" s="4">
        <v>42450.285416666666</v>
      </c>
      <c r="B14815" s="5">
        <v>42450.285416666666</v>
      </c>
      <c r="C14815" s="6">
        <f t="shared" si="231"/>
        <v>148.12000000001026</v>
      </c>
      <c r="D14815">
        <v>0</v>
      </c>
      <c r="E14815">
        <v>1176.3993</v>
      </c>
      <c r="F14815">
        <v>1525.2744</v>
      </c>
      <c r="G14815">
        <v>2464.1078000000002</v>
      </c>
      <c r="H14815">
        <v>1502.8188</v>
      </c>
      <c r="I14815">
        <v>1578.2188000000001</v>
      </c>
      <c r="J14815">
        <v>2425.2256000000002</v>
      </c>
      <c r="K14815">
        <v>1049.3646000000001</v>
      </c>
      <c r="L14815">
        <v>28</v>
      </c>
      <c r="M14815">
        <v>34.43</v>
      </c>
      <c r="N14815">
        <v>37.15</v>
      </c>
      <c r="O14815">
        <v>158.19</v>
      </c>
      <c r="P14815">
        <v>54</v>
      </c>
    </row>
    <row r="14816" spans="1:16" x14ac:dyDescent="0.2">
      <c r="A14816" s="4">
        <v>42450.286111111112</v>
      </c>
      <c r="B14816" s="5">
        <v>42450.286111111112</v>
      </c>
      <c r="C14816" s="6">
        <f t="shared" si="231"/>
        <v>148.13000000001026</v>
      </c>
      <c r="D14816">
        <v>0</v>
      </c>
      <c r="E14816">
        <v>1176.6327000000001</v>
      </c>
      <c r="F14816">
        <v>1527.2628999999999</v>
      </c>
      <c r="G14816">
        <v>2465.8323</v>
      </c>
      <c r="H14816">
        <v>1502.1944000000001</v>
      </c>
      <c r="I14816">
        <v>1577.8427999999999</v>
      </c>
      <c r="J14816">
        <v>2421.2462</v>
      </c>
      <c r="K14816">
        <v>1050.0144</v>
      </c>
      <c r="L14816">
        <v>28</v>
      </c>
      <c r="M14816">
        <v>34.380000000000003</v>
      </c>
      <c r="N14816">
        <v>37.15</v>
      </c>
      <c r="O14816">
        <v>158.11000000000001</v>
      </c>
      <c r="P14816">
        <v>54</v>
      </c>
    </row>
    <row r="14817" spans="1:16" x14ac:dyDescent="0.2">
      <c r="A14817" s="4">
        <v>42450.286805555559</v>
      </c>
      <c r="B14817" s="5">
        <v>42450.286805555559</v>
      </c>
      <c r="C14817" s="6">
        <f t="shared" si="231"/>
        <v>148.14000000001025</v>
      </c>
      <c r="D14817">
        <v>0</v>
      </c>
      <c r="E14817">
        <v>1176.6119000000001</v>
      </c>
      <c r="F14817">
        <v>1524.44</v>
      </c>
      <c r="G14817">
        <v>2469.0893000000001</v>
      </c>
      <c r="H14817">
        <v>1504.9853000000001</v>
      </c>
      <c r="I14817">
        <v>1577.06</v>
      </c>
      <c r="J14817">
        <v>2420.2098000000001</v>
      </c>
      <c r="K14817">
        <v>1050.9501</v>
      </c>
      <c r="L14817">
        <v>28</v>
      </c>
      <c r="M14817">
        <v>34.29</v>
      </c>
      <c r="N14817">
        <v>37.130000000000003</v>
      </c>
      <c r="O14817">
        <v>158.05000000000001</v>
      </c>
      <c r="P14817">
        <v>54</v>
      </c>
    </row>
    <row r="14818" spans="1:16" x14ac:dyDescent="0.2">
      <c r="A14818" s="4">
        <v>42450.287499999999</v>
      </c>
      <c r="B14818" s="5">
        <v>42450.287499999999</v>
      </c>
      <c r="C14818" s="6">
        <f t="shared" si="231"/>
        <v>148.15000000001024</v>
      </c>
      <c r="D14818">
        <v>0</v>
      </c>
      <c r="E14818">
        <v>1175.3306</v>
      </c>
      <c r="F14818">
        <v>1524.3055999999999</v>
      </c>
      <c r="G14818">
        <v>2467.6057999999998</v>
      </c>
      <c r="H14818">
        <v>1504.5121999999999</v>
      </c>
      <c r="I14818">
        <v>1578.0335</v>
      </c>
      <c r="J14818">
        <v>2417.5021000000002</v>
      </c>
      <c r="K14818">
        <v>1051.4367999999999</v>
      </c>
      <c r="L14818">
        <v>28</v>
      </c>
      <c r="M14818">
        <v>34.340000000000003</v>
      </c>
      <c r="N14818">
        <v>37.11</v>
      </c>
      <c r="O14818">
        <v>158</v>
      </c>
      <c r="P14818">
        <v>54</v>
      </c>
    </row>
    <row r="14819" spans="1:16" x14ac:dyDescent="0.2">
      <c r="A14819" s="4">
        <v>42450.288194444445</v>
      </c>
      <c r="B14819" s="5">
        <v>42450.288194444445</v>
      </c>
      <c r="C14819" s="6">
        <f t="shared" si="231"/>
        <v>148.16000000001023</v>
      </c>
      <c r="D14819">
        <v>0</v>
      </c>
      <c r="E14819">
        <v>1175.1067</v>
      </c>
      <c r="F14819">
        <v>1528.3181</v>
      </c>
      <c r="G14819">
        <v>2463.0554000000002</v>
      </c>
      <c r="H14819">
        <v>1508.1023</v>
      </c>
      <c r="I14819">
        <v>1578.8532</v>
      </c>
      <c r="J14819">
        <v>2411.8314</v>
      </c>
      <c r="K14819">
        <v>1051.3006</v>
      </c>
      <c r="L14819">
        <v>28</v>
      </c>
      <c r="M14819">
        <v>34.369999999999997</v>
      </c>
      <c r="N14819">
        <v>37.11</v>
      </c>
      <c r="O14819">
        <v>158</v>
      </c>
      <c r="P14819">
        <v>54</v>
      </c>
    </row>
    <row r="14820" spans="1:16" x14ac:dyDescent="0.2">
      <c r="A14820" s="4">
        <v>42450.288888888892</v>
      </c>
      <c r="B14820" s="5">
        <v>42450.288888888892</v>
      </c>
      <c r="C14820" s="6">
        <f t="shared" si="231"/>
        <v>148.17000000001022</v>
      </c>
      <c r="D14820">
        <v>0</v>
      </c>
      <c r="E14820">
        <v>1177.9319</v>
      </c>
      <c r="F14820">
        <v>1526.8966</v>
      </c>
      <c r="G14820">
        <v>2463.0628000000002</v>
      </c>
      <c r="H14820">
        <v>1508.5913</v>
      </c>
      <c r="I14820">
        <v>1577.7946999999999</v>
      </c>
      <c r="J14820">
        <v>2417.0938000000001</v>
      </c>
      <c r="K14820">
        <v>1050.0996</v>
      </c>
      <c r="L14820">
        <v>28</v>
      </c>
      <c r="M14820">
        <v>34.229999999999997</v>
      </c>
      <c r="N14820">
        <v>37.130000000000003</v>
      </c>
      <c r="O14820">
        <v>158</v>
      </c>
      <c r="P14820">
        <v>54</v>
      </c>
    </row>
    <row r="14821" spans="1:16" x14ac:dyDescent="0.2">
      <c r="A14821" s="4">
        <v>42450.289583333331</v>
      </c>
      <c r="B14821" s="5">
        <v>42450.289583333331</v>
      </c>
      <c r="C14821" s="6">
        <f t="shared" si="231"/>
        <v>148.18000000001021</v>
      </c>
      <c r="D14821">
        <v>0</v>
      </c>
      <c r="E14821">
        <v>1176.4777999999999</v>
      </c>
      <c r="F14821">
        <v>1524.1584</v>
      </c>
      <c r="G14821">
        <v>2467.0464999999999</v>
      </c>
      <c r="H14821">
        <v>1504.3588999999999</v>
      </c>
      <c r="I14821">
        <v>1576.9786999999999</v>
      </c>
      <c r="J14821">
        <v>2426.7462</v>
      </c>
      <c r="K14821">
        <v>1050.2769000000001</v>
      </c>
      <c r="L14821">
        <v>28</v>
      </c>
      <c r="M14821">
        <v>34.28</v>
      </c>
      <c r="N14821">
        <v>37.15</v>
      </c>
      <c r="O14821">
        <v>158</v>
      </c>
      <c r="P14821">
        <v>54</v>
      </c>
    </row>
    <row r="14822" spans="1:16" x14ac:dyDescent="0.2">
      <c r="A14822" s="4">
        <v>42450.290277777778</v>
      </c>
      <c r="B14822" s="5">
        <v>42450.290277777778</v>
      </c>
      <c r="C14822" s="6">
        <f t="shared" si="231"/>
        <v>148.1900000000102</v>
      </c>
      <c r="D14822">
        <v>0</v>
      </c>
      <c r="E14822">
        <v>1175.4733000000001</v>
      </c>
      <c r="F14822">
        <v>1523.5567000000001</v>
      </c>
      <c r="G14822">
        <v>2467.6635000000001</v>
      </c>
      <c r="H14822">
        <v>1502.0592999999999</v>
      </c>
      <c r="I14822">
        <v>1577.2173</v>
      </c>
      <c r="J14822">
        <v>2429.4989999999998</v>
      </c>
      <c r="K14822">
        <v>1051.4095</v>
      </c>
      <c r="L14822">
        <v>28</v>
      </c>
      <c r="M14822">
        <v>34.32</v>
      </c>
      <c r="N14822">
        <v>37.130000000000003</v>
      </c>
      <c r="O14822">
        <v>158</v>
      </c>
      <c r="P14822">
        <v>54</v>
      </c>
    </row>
    <row r="14823" spans="1:16" x14ac:dyDescent="0.2">
      <c r="A14823" s="4">
        <v>42450.290972222225</v>
      </c>
      <c r="B14823" s="5">
        <v>42450.290972222225</v>
      </c>
      <c r="C14823" s="6">
        <f t="shared" si="231"/>
        <v>148.20000000001019</v>
      </c>
      <c r="D14823">
        <v>0</v>
      </c>
      <c r="E14823">
        <v>1176.8783000000001</v>
      </c>
      <c r="F14823">
        <v>1523.6613</v>
      </c>
      <c r="G14823">
        <v>2462.1743999999999</v>
      </c>
      <c r="H14823">
        <v>1504.8282999999999</v>
      </c>
      <c r="I14823">
        <v>1575.7574999999999</v>
      </c>
      <c r="J14823">
        <v>2422.9468000000002</v>
      </c>
      <c r="K14823">
        <v>1051.2138</v>
      </c>
      <c r="L14823">
        <v>28</v>
      </c>
      <c r="M14823">
        <v>34.32</v>
      </c>
      <c r="N14823">
        <v>37.11</v>
      </c>
      <c r="O14823">
        <v>158</v>
      </c>
      <c r="P14823">
        <v>54</v>
      </c>
    </row>
    <row r="14824" spans="1:16" x14ac:dyDescent="0.2">
      <c r="A14824" s="4">
        <v>42450.291666666664</v>
      </c>
      <c r="B14824" s="5">
        <v>42450.291666666664</v>
      </c>
      <c r="C14824" s="6">
        <f t="shared" si="231"/>
        <v>148.21000000001018</v>
      </c>
      <c r="D14824">
        <v>0</v>
      </c>
      <c r="E14824">
        <v>1177.0048999999999</v>
      </c>
      <c r="F14824">
        <v>1526.7810999999999</v>
      </c>
      <c r="G14824">
        <v>2456.8724000000002</v>
      </c>
      <c r="H14824">
        <v>1503.5799</v>
      </c>
      <c r="I14824">
        <v>1574.6602</v>
      </c>
      <c r="J14824">
        <v>2417.0252</v>
      </c>
      <c r="K14824">
        <v>1050.5965000000001</v>
      </c>
      <c r="L14824">
        <v>28</v>
      </c>
      <c r="M14824">
        <v>34.4</v>
      </c>
      <c r="N14824">
        <v>37.1</v>
      </c>
      <c r="O14824">
        <v>158</v>
      </c>
      <c r="P14824">
        <v>54</v>
      </c>
    </row>
    <row r="14825" spans="1:16" x14ac:dyDescent="0.2">
      <c r="A14825" s="4">
        <v>42450.292361111111</v>
      </c>
      <c r="B14825" s="5">
        <v>42450.292361111111</v>
      </c>
      <c r="C14825" s="6">
        <f t="shared" si="231"/>
        <v>148.22000000001017</v>
      </c>
      <c r="D14825">
        <v>0</v>
      </c>
      <c r="E14825">
        <v>1176.5917999999999</v>
      </c>
      <c r="F14825">
        <v>1528.0440000000001</v>
      </c>
      <c r="G14825">
        <v>2461.9319</v>
      </c>
      <c r="H14825">
        <v>1500.8485000000001</v>
      </c>
      <c r="I14825">
        <v>1576.0811000000001</v>
      </c>
      <c r="J14825">
        <v>2420.3438000000001</v>
      </c>
      <c r="K14825">
        <v>1049.5411999999999</v>
      </c>
      <c r="L14825">
        <v>28</v>
      </c>
      <c r="M14825">
        <v>34.409999999999997</v>
      </c>
      <c r="N14825">
        <v>37.090000000000003</v>
      </c>
      <c r="O14825">
        <v>158</v>
      </c>
      <c r="P14825">
        <v>54</v>
      </c>
    </row>
    <row r="14826" spans="1:16" x14ac:dyDescent="0.2">
      <c r="A14826" s="4">
        <v>42450.293055555558</v>
      </c>
      <c r="B14826" s="5">
        <v>42450.293055555558</v>
      </c>
      <c r="C14826" s="6">
        <f t="shared" si="231"/>
        <v>148.23000000001016</v>
      </c>
      <c r="D14826">
        <v>0</v>
      </c>
      <c r="E14826">
        <v>1176.7702999999999</v>
      </c>
      <c r="F14826">
        <v>1523.6251</v>
      </c>
      <c r="G14826">
        <v>2465.1956</v>
      </c>
      <c r="H14826">
        <v>1505.9857999999999</v>
      </c>
      <c r="I14826">
        <v>1575.9762000000001</v>
      </c>
      <c r="J14826">
        <v>2423.5781999999999</v>
      </c>
      <c r="K14826">
        <v>1048.9239</v>
      </c>
      <c r="L14826">
        <v>28</v>
      </c>
      <c r="M14826">
        <v>34.47</v>
      </c>
      <c r="N14826">
        <v>37.08</v>
      </c>
      <c r="O14826">
        <v>158</v>
      </c>
      <c r="P14826">
        <v>54</v>
      </c>
    </row>
    <row r="14827" spans="1:16" x14ac:dyDescent="0.2">
      <c r="A14827" s="4">
        <v>42450.293749999997</v>
      </c>
      <c r="B14827" s="5">
        <v>42450.293749999997</v>
      </c>
      <c r="C14827" s="6">
        <f t="shared" si="231"/>
        <v>148.24000000001016</v>
      </c>
      <c r="D14827">
        <v>0</v>
      </c>
      <c r="E14827">
        <v>1176.7107000000001</v>
      </c>
      <c r="F14827">
        <v>1526.9812999999999</v>
      </c>
      <c r="G14827">
        <v>2466.4373000000001</v>
      </c>
      <c r="H14827">
        <v>1509.0192999999999</v>
      </c>
      <c r="I14827">
        <v>1576.0962999999999</v>
      </c>
      <c r="J14827">
        <v>2426.7285000000002</v>
      </c>
      <c r="K14827">
        <v>1048.8474000000001</v>
      </c>
      <c r="L14827">
        <v>28</v>
      </c>
      <c r="M14827">
        <v>34.51</v>
      </c>
      <c r="N14827">
        <v>37.08</v>
      </c>
      <c r="O14827">
        <v>158</v>
      </c>
      <c r="P14827">
        <v>54</v>
      </c>
    </row>
    <row r="14828" spans="1:16" x14ac:dyDescent="0.2">
      <c r="A14828" s="4">
        <v>42450.294444444444</v>
      </c>
      <c r="B14828" s="5">
        <v>42450.294444444444</v>
      </c>
      <c r="C14828" s="6">
        <f t="shared" si="231"/>
        <v>148.25000000001015</v>
      </c>
      <c r="D14828">
        <v>0</v>
      </c>
      <c r="E14828">
        <v>1177.2256</v>
      </c>
      <c r="F14828">
        <v>1527.8133</v>
      </c>
      <c r="G14828">
        <v>2465.6527999999998</v>
      </c>
      <c r="H14828">
        <v>1509.2765999999999</v>
      </c>
      <c r="I14828">
        <v>1577.1466</v>
      </c>
      <c r="J14828">
        <v>2422.1803</v>
      </c>
      <c r="K14828">
        <v>1049.1670999999999</v>
      </c>
      <c r="L14828">
        <v>28</v>
      </c>
      <c r="M14828">
        <v>34.5</v>
      </c>
      <c r="N14828">
        <v>37.090000000000003</v>
      </c>
      <c r="O14828">
        <v>158</v>
      </c>
      <c r="P14828">
        <v>54</v>
      </c>
    </row>
    <row r="14829" spans="1:16" x14ac:dyDescent="0.2">
      <c r="A14829" s="4">
        <v>42450.295138888891</v>
      </c>
      <c r="B14829" s="5">
        <v>42450.295138888891</v>
      </c>
      <c r="C14829" s="6">
        <f t="shared" si="231"/>
        <v>148.26000000001014</v>
      </c>
      <c r="D14829">
        <v>0</v>
      </c>
      <c r="E14829">
        <v>1177.2788</v>
      </c>
      <c r="F14829">
        <v>1523.6293000000001</v>
      </c>
      <c r="G14829">
        <v>2460.4776999999999</v>
      </c>
      <c r="H14829">
        <v>1508.059</v>
      </c>
      <c r="I14829">
        <v>1576.3568</v>
      </c>
      <c r="J14829">
        <v>2416.2851999999998</v>
      </c>
      <c r="K14829">
        <v>1049.2123999999999</v>
      </c>
      <c r="L14829">
        <v>28</v>
      </c>
      <c r="M14829">
        <v>34.5</v>
      </c>
      <c r="N14829">
        <v>37.1</v>
      </c>
      <c r="O14829">
        <v>158</v>
      </c>
      <c r="P14829">
        <v>54</v>
      </c>
    </row>
    <row r="14830" spans="1:16" x14ac:dyDescent="0.2">
      <c r="A14830" s="4">
        <v>42450.29583333333</v>
      </c>
      <c r="B14830" s="5">
        <v>42450.29583333333</v>
      </c>
      <c r="C14830" s="6">
        <f t="shared" si="231"/>
        <v>148.27000000001013</v>
      </c>
      <c r="D14830">
        <v>0</v>
      </c>
      <c r="E14830">
        <v>1175.6141</v>
      </c>
      <c r="F14830">
        <v>1524.7625</v>
      </c>
      <c r="G14830">
        <v>2462.5367999999999</v>
      </c>
      <c r="H14830">
        <v>1503.8615</v>
      </c>
      <c r="I14830">
        <v>1577.7099000000001</v>
      </c>
      <c r="J14830">
        <v>2423.1448</v>
      </c>
      <c r="K14830">
        <v>1047.8897999999999</v>
      </c>
      <c r="L14830">
        <v>28</v>
      </c>
      <c r="M14830">
        <v>34.53</v>
      </c>
      <c r="N14830">
        <v>37.1</v>
      </c>
      <c r="O14830">
        <v>158</v>
      </c>
      <c r="P14830">
        <v>54</v>
      </c>
    </row>
    <row r="14831" spans="1:16" x14ac:dyDescent="0.2">
      <c r="A14831" s="4">
        <v>42450.296527777777</v>
      </c>
      <c r="B14831" s="5">
        <v>42450.296527777777</v>
      </c>
      <c r="C14831" s="6">
        <f t="shared" si="231"/>
        <v>148.28000000001012</v>
      </c>
      <c r="D14831">
        <v>0</v>
      </c>
      <c r="E14831">
        <v>1175.3842</v>
      </c>
      <c r="F14831">
        <v>1523.4936</v>
      </c>
      <c r="G14831">
        <v>2461.6352999999999</v>
      </c>
      <c r="H14831">
        <v>1499.7366999999999</v>
      </c>
      <c r="I14831">
        <v>1580.3712</v>
      </c>
      <c r="J14831">
        <v>2431.1718999999998</v>
      </c>
      <c r="K14831">
        <v>1046.4983</v>
      </c>
      <c r="L14831">
        <v>28</v>
      </c>
      <c r="M14831">
        <v>34.51</v>
      </c>
      <c r="N14831">
        <v>37.07</v>
      </c>
      <c r="O14831">
        <v>158</v>
      </c>
      <c r="P14831">
        <v>54</v>
      </c>
    </row>
    <row r="14832" spans="1:16" x14ac:dyDescent="0.2">
      <c r="A14832" s="4">
        <v>42450.297222222223</v>
      </c>
      <c r="B14832" s="5">
        <v>42450.297222222223</v>
      </c>
      <c r="C14832" s="6">
        <f t="shared" si="231"/>
        <v>148.29000000001011</v>
      </c>
      <c r="D14832">
        <v>0</v>
      </c>
      <c r="E14832">
        <v>1177.4808</v>
      </c>
      <c r="F14832">
        <v>1523.2011</v>
      </c>
      <c r="G14832">
        <v>2463.6678999999999</v>
      </c>
      <c r="H14832">
        <v>1502.9777999999999</v>
      </c>
      <c r="I14832">
        <v>1578.8696</v>
      </c>
      <c r="J14832">
        <v>2435.6833999999999</v>
      </c>
      <c r="K14832">
        <v>1046.6931</v>
      </c>
      <c r="L14832">
        <v>28</v>
      </c>
      <c r="M14832">
        <v>34.409999999999997</v>
      </c>
      <c r="N14832">
        <v>37.049999999999997</v>
      </c>
      <c r="O14832">
        <v>158</v>
      </c>
      <c r="P14832">
        <v>54</v>
      </c>
    </row>
    <row r="14833" spans="1:16" x14ac:dyDescent="0.2">
      <c r="A14833" s="4">
        <v>42450.29791666667</v>
      </c>
      <c r="B14833" s="5">
        <v>42450.29791666667</v>
      </c>
      <c r="C14833" s="6">
        <f t="shared" si="231"/>
        <v>148.3000000000101</v>
      </c>
      <c r="D14833">
        <v>0</v>
      </c>
      <c r="E14833">
        <v>1176.4326000000001</v>
      </c>
      <c r="F14833">
        <v>1523.6661999999999</v>
      </c>
      <c r="G14833">
        <v>2461.2664</v>
      </c>
      <c r="H14833">
        <v>1511.2248</v>
      </c>
      <c r="I14833">
        <v>1575.3883000000001</v>
      </c>
      <c r="J14833">
        <v>2428.15</v>
      </c>
      <c r="K14833">
        <v>1047.0119</v>
      </c>
      <c r="L14833">
        <v>28</v>
      </c>
      <c r="M14833">
        <v>34.229999999999997</v>
      </c>
      <c r="N14833">
        <v>37.049999999999997</v>
      </c>
      <c r="O14833">
        <v>158</v>
      </c>
      <c r="P14833">
        <v>54</v>
      </c>
    </row>
    <row r="14834" spans="1:16" x14ac:dyDescent="0.2">
      <c r="A14834" s="4">
        <v>42450.298611111109</v>
      </c>
      <c r="B14834" s="5">
        <v>42450.298611111109</v>
      </c>
      <c r="C14834" s="6">
        <f t="shared" si="231"/>
        <v>148.31000000001009</v>
      </c>
      <c r="D14834">
        <v>0</v>
      </c>
      <c r="E14834">
        <v>1174.4645</v>
      </c>
      <c r="F14834">
        <v>1523.7181</v>
      </c>
      <c r="G14834">
        <v>2458.1365000000001</v>
      </c>
      <c r="H14834">
        <v>1510.0572</v>
      </c>
      <c r="I14834">
        <v>1574.0585000000001</v>
      </c>
      <c r="J14834">
        <v>2419.5702999999999</v>
      </c>
      <c r="K14834">
        <v>1047.2243000000001</v>
      </c>
      <c r="L14834">
        <v>28</v>
      </c>
      <c r="M14834">
        <v>34.17</v>
      </c>
      <c r="N14834">
        <v>37.049999999999997</v>
      </c>
      <c r="O14834">
        <v>158</v>
      </c>
      <c r="P14834">
        <v>54</v>
      </c>
    </row>
    <row r="14835" spans="1:16" x14ac:dyDescent="0.2">
      <c r="A14835" s="4">
        <v>42450.299305555556</v>
      </c>
      <c r="B14835" s="5">
        <v>42450.299305555556</v>
      </c>
      <c r="C14835" s="6">
        <f t="shared" si="231"/>
        <v>148.32000000001008</v>
      </c>
      <c r="D14835">
        <v>0</v>
      </c>
      <c r="E14835">
        <v>1175.3063999999999</v>
      </c>
      <c r="F14835">
        <v>1524.6412</v>
      </c>
      <c r="G14835">
        <v>2462.3703</v>
      </c>
      <c r="H14835">
        <v>1504.6466</v>
      </c>
      <c r="I14835">
        <v>1576.1757</v>
      </c>
      <c r="J14835">
        <v>2419.1423</v>
      </c>
      <c r="K14835">
        <v>1048.7994000000001</v>
      </c>
      <c r="L14835">
        <v>28</v>
      </c>
      <c r="M14835">
        <v>34.229999999999997</v>
      </c>
      <c r="N14835">
        <v>37.049999999999997</v>
      </c>
      <c r="O14835">
        <v>158</v>
      </c>
      <c r="P14835">
        <v>54</v>
      </c>
    </row>
    <row r="14836" spans="1:16" x14ac:dyDescent="0.2">
      <c r="A14836" s="4">
        <v>42450.3</v>
      </c>
      <c r="B14836" s="5">
        <v>42450.3</v>
      </c>
      <c r="C14836" s="6">
        <f t="shared" si="231"/>
        <v>148.33000000001007</v>
      </c>
      <c r="D14836">
        <v>0</v>
      </c>
      <c r="E14836">
        <v>1175.7021999999999</v>
      </c>
      <c r="F14836">
        <v>1527.3928000000001</v>
      </c>
      <c r="G14836">
        <v>2466.5378999999998</v>
      </c>
      <c r="H14836">
        <v>1504.0043000000001</v>
      </c>
      <c r="I14836">
        <v>1577.326</v>
      </c>
      <c r="J14836">
        <v>2411.0444000000002</v>
      </c>
      <c r="K14836">
        <v>1048.9683</v>
      </c>
      <c r="L14836">
        <v>28</v>
      </c>
      <c r="M14836">
        <v>34.409999999999997</v>
      </c>
      <c r="N14836">
        <v>37.049999999999997</v>
      </c>
      <c r="O14836">
        <v>158</v>
      </c>
      <c r="P14836">
        <v>54</v>
      </c>
    </row>
    <row r="14837" spans="1:16" x14ac:dyDescent="0.2">
      <c r="A14837" s="4">
        <v>42450.300694444442</v>
      </c>
      <c r="B14837" s="5">
        <v>42450.300694444442</v>
      </c>
      <c r="C14837" s="6">
        <f t="shared" si="231"/>
        <v>148.34000000001006</v>
      </c>
      <c r="D14837">
        <v>0</v>
      </c>
      <c r="E14837">
        <v>1175.9731999999999</v>
      </c>
      <c r="F14837">
        <v>1525.1265000000001</v>
      </c>
      <c r="G14837">
        <v>2469.0875000000001</v>
      </c>
      <c r="H14837">
        <v>1500.1605999999999</v>
      </c>
      <c r="I14837">
        <v>1575.8583000000001</v>
      </c>
      <c r="J14837">
        <v>2413.7408</v>
      </c>
      <c r="K14837">
        <v>1047.8945000000001</v>
      </c>
      <c r="L14837">
        <v>28</v>
      </c>
      <c r="M14837">
        <v>34.51</v>
      </c>
      <c r="N14837">
        <v>37.04</v>
      </c>
      <c r="O14837">
        <v>158</v>
      </c>
      <c r="P14837">
        <v>54</v>
      </c>
    </row>
    <row r="14838" spans="1:16" x14ac:dyDescent="0.2">
      <c r="A14838" s="4">
        <v>42450.301388888889</v>
      </c>
      <c r="B14838" s="5">
        <v>42450.301388888889</v>
      </c>
      <c r="C14838" s="6">
        <f t="shared" si="231"/>
        <v>148.35000000001006</v>
      </c>
      <c r="D14838">
        <v>0</v>
      </c>
      <c r="E14838">
        <v>1177.452</v>
      </c>
      <c r="F14838">
        <v>1523.9118000000001</v>
      </c>
      <c r="G14838">
        <v>2460.3778000000002</v>
      </c>
      <c r="H14838">
        <v>1500.9836</v>
      </c>
      <c r="I14838">
        <v>1575.8171</v>
      </c>
      <c r="J14838">
        <v>2422.6734999999999</v>
      </c>
      <c r="K14838">
        <v>1047.7085</v>
      </c>
      <c r="L14838">
        <v>28</v>
      </c>
      <c r="M14838">
        <v>34.39</v>
      </c>
      <c r="N14838">
        <v>37.01</v>
      </c>
      <c r="O14838">
        <v>158</v>
      </c>
      <c r="P14838">
        <v>54</v>
      </c>
    </row>
    <row r="14839" spans="1:16" x14ac:dyDescent="0.2">
      <c r="A14839" s="4">
        <v>42450.302083333336</v>
      </c>
      <c r="B14839" s="5">
        <v>42450.302083333336</v>
      </c>
      <c r="C14839" s="6">
        <f t="shared" si="231"/>
        <v>148.36000000001005</v>
      </c>
      <c r="D14839">
        <v>0</v>
      </c>
      <c r="E14839">
        <v>1178.5451</v>
      </c>
      <c r="F14839">
        <v>1523.6787999999999</v>
      </c>
      <c r="G14839">
        <v>2457.9654</v>
      </c>
      <c r="H14839">
        <v>1506.2398000000001</v>
      </c>
      <c r="I14839">
        <v>1578.0061000000001</v>
      </c>
      <c r="J14839">
        <v>2419.7011000000002</v>
      </c>
      <c r="K14839">
        <v>1048.7637</v>
      </c>
      <c r="L14839">
        <v>28</v>
      </c>
      <c r="M14839">
        <v>34.32</v>
      </c>
      <c r="N14839">
        <v>37</v>
      </c>
      <c r="O14839">
        <v>158</v>
      </c>
      <c r="P14839">
        <v>54</v>
      </c>
    </row>
    <row r="14840" spans="1:16" x14ac:dyDescent="0.2">
      <c r="A14840" s="4">
        <v>42450.302777777775</v>
      </c>
      <c r="B14840" s="5">
        <v>42450.302777777775</v>
      </c>
      <c r="C14840" s="6">
        <f t="shared" si="231"/>
        <v>148.37000000001004</v>
      </c>
      <c r="D14840">
        <v>0</v>
      </c>
      <c r="E14840">
        <v>1177.6795999999999</v>
      </c>
      <c r="F14840">
        <v>1521.3932</v>
      </c>
      <c r="G14840">
        <v>2459.9818</v>
      </c>
      <c r="H14840">
        <v>1505.2032999999999</v>
      </c>
      <c r="I14840">
        <v>1578.9685999999999</v>
      </c>
      <c r="J14840">
        <v>2418.6999999999998</v>
      </c>
      <c r="K14840">
        <v>1049.2044000000001</v>
      </c>
      <c r="L14840">
        <v>28</v>
      </c>
      <c r="M14840">
        <v>34.25</v>
      </c>
      <c r="N14840">
        <v>37</v>
      </c>
      <c r="O14840">
        <v>158</v>
      </c>
      <c r="P14840">
        <v>54</v>
      </c>
    </row>
    <row r="14841" spans="1:16" x14ac:dyDescent="0.2">
      <c r="A14841" s="4">
        <v>42450.303472222222</v>
      </c>
      <c r="B14841" s="5">
        <v>42450.303472222222</v>
      </c>
      <c r="C14841" s="6">
        <f t="shared" si="231"/>
        <v>148.38000000001003</v>
      </c>
      <c r="D14841">
        <v>0</v>
      </c>
      <c r="E14841">
        <v>1177.3948</v>
      </c>
      <c r="F14841">
        <v>1525.8223</v>
      </c>
      <c r="G14841">
        <v>2461.3892000000001</v>
      </c>
      <c r="H14841">
        <v>1504.9203</v>
      </c>
      <c r="I14841">
        <v>1578.5333000000001</v>
      </c>
      <c r="J14841">
        <v>2424.3348000000001</v>
      </c>
      <c r="K14841">
        <v>1048.9447</v>
      </c>
      <c r="L14841">
        <v>28</v>
      </c>
      <c r="M14841">
        <v>34.22</v>
      </c>
      <c r="N14841">
        <v>37</v>
      </c>
      <c r="O14841">
        <v>157.99</v>
      </c>
      <c r="P14841">
        <v>54</v>
      </c>
    </row>
    <row r="14842" spans="1:16" x14ac:dyDescent="0.2">
      <c r="A14842" s="4">
        <v>42450.304166666669</v>
      </c>
      <c r="B14842" s="5">
        <v>42450.304166666669</v>
      </c>
      <c r="C14842" s="6">
        <f t="shared" si="231"/>
        <v>148.39000000001002</v>
      </c>
      <c r="D14842">
        <v>0</v>
      </c>
      <c r="E14842">
        <v>1177.8233</v>
      </c>
      <c r="F14842">
        <v>1525.8393000000001</v>
      </c>
      <c r="G14842">
        <v>2462.4391000000001</v>
      </c>
      <c r="H14842">
        <v>1508.0231000000001</v>
      </c>
      <c r="I14842">
        <v>1578.2418</v>
      </c>
      <c r="J14842">
        <v>2430.7592</v>
      </c>
      <c r="K14842">
        <v>1049.4716000000001</v>
      </c>
      <c r="L14842">
        <v>28</v>
      </c>
      <c r="M14842">
        <v>34.270000000000003</v>
      </c>
      <c r="N14842">
        <v>37</v>
      </c>
      <c r="O14842">
        <v>157.9</v>
      </c>
      <c r="P14842">
        <v>54</v>
      </c>
    </row>
    <row r="14843" spans="1:16" x14ac:dyDescent="0.2">
      <c r="A14843" s="4">
        <v>42450.304861111108</v>
      </c>
      <c r="B14843" s="5">
        <v>42450.304861111108</v>
      </c>
      <c r="C14843" s="6">
        <f t="shared" si="231"/>
        <v>148.40000000001001</v>
      </c>
      <c r="D14843">
        <v>0</v>
      </c>
      <c r="E14843">
        <v>1177.9888000000001</v>
      </c>
      <c r="F14843">
        <v>1523.1688999999999</v>
      </c>
      <c r="G14843">
        <v>2464.1858000000002</v>
      </c>
      <c r="H14843">
        <v>1508.4553000000001</v>
      </c>
      <c r="I14843">
        <v>1577.3676</v>
      </c>
      <c r="J14843">
        <v>2431.9857999999999</v>
      </c>
      <c r="K14843">
        <v>1049.3703</v>
      </c>
      <c r="L14843">
        <v>28</v>
      </c>
      <c r="M14843">
        <v>34.299999999999997</v>
      </c>
      <c r="N14843">
        <v>37</v>
      </c>
      <c r="O14843">
        <v>157.63999999999999</v>
      </c>
      <c r="P14843">
        <v>54</v>
      </c>
    </row>
    <row r="14844" spans="1:16" x14ac:dyDescent="0.2">
      <c r="A14844" s="4">
        <v>42450.305555555555</v>
      </c>
      <c r="B14844" s="5">
        <v>42450.305555555555</v>
      </c>
      <c r="C14844" s="6">
        <f t="shared" si="231"/>
        <v>148.41000000001</v>
      </c>
      <c r="D14844">
        <v>0</v>
      </c>
      <c r="E14844">
        <v>1179.2452000000001</v>
      </c>
      <c r="F14844">
        <v>1523.6189999999999</v>
      </c>
      <c r="G14844">
        <v>2467.1995999999999</v>
      </c>
      <c r="H14844">
        <v>1507.9378999999999</v>
      </c>
      <c r="I14844">
        <v>1575.5088000000001</v>
      </c>
      <c r="J14844">
        <v>2428.4344000000001</v>
      </c>
      <c r="K14844">
        <v>1048.2485999999999</v>
      </c>
      <c r="L14844">
        <v>28</v>
      </c>
      <c r="M14844">
        <v>34.479999999999997</v>
      </c>
      <c r="N14844">
        <v>37</v>
      </c>
      <c r="O14844">
        <v>157.32</v>
      </c>
      <c r="P14844">
        <v>54</v>
      </c>
    </row>
    <row r="14845" spans="1:16" x14ac:dyDescent="0.2">
      <c r="A14845" s="4">
        <v>42450.306250000001</v>
      </c>
      <c r="B14845" s="5">
        <v>42450.306250000001</v>
      </c>
      <c r="C14845" s="6">
        <f t="shared" si="231"/>
        <v>148.42000000000999</v>
      </c>
      <c r="D14845">
        <v>0</v>
      </c>
      <c r="E14845">
        <v>1179.6583000000001</v>
      </c>
      <c r="F14845">
        <v>1523.6353999999999</v>
      </c>
      <c r="G14845">
        <v>2468.7936</v>
      </c>
      <c r="H14845">
        <v>1509.8352</v>
      </c>
      <c r="I14845">
        <v>1574.3253</v>
      </c>
      <c r="J14845">
        <v>2421.5945000000002</v>
      </c>
      <c r="K14845">
        <v>1047.9657999999999</v>
      </c>
      <c r="L14845">
        <v>28</v>
      </c>
      <c r="M14845">
        <v>34.76</v>
      </c>
      <c r="N14845">
        <v>37</v>
      </c>
      <c r="O14845">
        <v>157.19</v>
      </c>
      <c r="P14845">
        <v>54</v>
      </c>
    </row>
    <row r="14846" spans="1:16" x14ac:dyDescent="0.2">
      <c r="A14846" s="4">
        <v>42450.306944444441</v>
      </c>
      <c r="B14846" s="5">
        <v>42450.306944444441</v>
      </c>
      <c r="C14846" s="6">
        <f t="shared" si="231"/>
        <v>148.43000000000998</v>
      </c>
      <c r="D14846">
        <v>0</v>
      </c>
      <c r="E14846">
        <v>1177.0998</v>
      </c>
      <c r="F14846">
        <v>1524.8198</v>
      </c>
      <c r="G14846">
        <v>2465.1095999999998</v>
      </c>
      <c r="H14846">
        <v>1505.5728999999999</v>
      </c>
      <c r="I14846">
        <v>1576.0409999999999</v>
      </c>
      <c r="J14846">
        <v>2422.9802</v>
      </c>
      <c r="K14846">
        <v>1047.2369000000001</v>
      </c>
      <c r="L14846">
        <v>28</v>
      </c>
      <c r="M14846">
        <v>34.869999999999997</v>
      </c>
      <c r="N14846">
        <v>37</v>
      </c>
      <c r="O14846">
        <v>157.18</v>
      </c>
      <c r="P14846">
        <v>54</v>
      </c>
    </row>
    <row r="14847" spans="1:16" x14ac:dyDescent="0.2">
      <c r="A14847" s="4">
        <v>42450.307638888888</v>
      </c>
      <c r="B14847" s="5">
        <v>42450.307638888888</v>
      </c>
      <c r="C14847" s="6">
        <f t="shared" si="231"/>
        <v>148.44000000000997</v>
      </c>
      <c r="D14847">
        <v>0</v>
      </c>
      <c r="E14847">
        <v>1177.3989999999999</v>
      </c>
      <c r="F14847">
        <v>1525.5382999999999</v>
      </c>
      <c r="G14847">
        <v>2464.08</v>
      </c>
      <c r="H14847">
        <v>1503.3121000000001</v>
      </c>
      <c r="I14847">
        <v>1577.2294999999999</v>
      </c>
      <c r="J14847">
        <v>2430.0871000000002</v>
      </c>
      <c r="K14847">
        <v>1046.962</v>
      </c>
      <c r="L14847">
        <v>28</v>
      </c>
      <c r="M14847">
        <v>34.92</v>
      </c>
      <c r="N14847">
        <v>36.979999999999997</v>
      </c>
      <c r="O14847">
        <v>157.08000000000001</v>
      </c>
      <c r="P14847">
        <v>54</v>
      </c>
    </row>
    <row r="14848" spans="1:16" x14ac:dyDescent="0.2">
      <c r="A14848" s="4">
        <v>42450.308333333334</v>
      </c>
      <c r="B14848" s="5">
        <v>42450.308333333334</v>
      </c>
      <c r="C14848" s="6">
        <f t="shared" si="231"/>
        <v>148.45000000000996</v>
      </c>
      <c r="D14848">
        <v>0</v>
      </c>
      <c r="E14848">
        <v>1178.8675000000001</v>
      </c>
      <c r="F14848">
        <v>1524.991</v>
      </c>
      <c r="G14848">
        <v>2468.6057000000001</v>
      </c>
      <c r="H14848">
        <v>1510.1246000000001</v>
      </c>
      <c r="I14848">
        <v>1577.2304999999999</v>
      </c>
      <c r="J14848">
        <v>2424.4005999999999</v>
      </c>
      <c r="K14848">
        <v>1048.0944</v>
      </c>
      <c r="L14848">
        <v>28</v>
      </c>
      <c r="M14848">
        <v>34.9</v>
      </c>
      <c r="N14848">
        <v>36.94</v>
      </c>
      <c r="O14848">
        <v>157</v>
      </c>
      <c r="P14848">
        <v>54</v>
      </c>
    </row>
    <row r="14849" spans="1:16" x14ac:dyDescent="0.2">
      <c r="A14849" s="4">
        <v>42450.309027777781</v>
      </c>
      <c r="B14849" s="5">
        <v>42450.309027777781</v>
      </c>
      <c r="C14849" s="6">
        <f t="shared" si="231"/>
        <v>148.46000000000996</v>
      </c>
      <c r="D14849">
        <v>0</v>
      </c>
      <c r="E14849">
        <v>1178.9013</v>
      </c>
      <c r="F14849">
        <v>1523.9069999999999</v>
      </c>
      <c r="G14849">
        <v>2464.6417000000001</v>
      </c>
      <c r="H14849">
        <v>1509.4485999999999</v>
      </c>
      <c r="I14849">
        <v>1578.8668</v>
      </c>
      <c r="J14849">
        <v>2417.9738000000002</v>
      </c>
      <c r="K14849">
        <v>1049.1280999999999</v>
      </c>
      <c r="L14849">
        <v>28</v>
      </c>
      <c r="M14849">
        <v>34.880000000000003</v>
      </c>
      <c r="N14849">
        <v>36.93</v>
      </c>
      <c r="O14849">
        <v>157</v>
      </c>
      <c r="P14849">
        <v>54</v>
      </c>
    </row>
    <row r="14850" spans="1:16" x14ac:dyDescent="0.2">
      <c r="A14850" s="4">
        <v>42450.30972222222</v>
      </c>
      <c r="B14850" s="5">
        <v>42450.30972222222</v>
      </c>
      <c r="C14850" s="6">
        <f t="shared" si="231"/>
        <v>148.47000000000995</v>
      </c>
      <c r="D14850">
        <v>0</v>
      </c>
      <c r="E14850">
        <v>1179.0862</v>
      </c>
      <c r="F14850">
        <v>1523.8193000000001</v>
      </c>
      <c r="G14850">
        <v>2460.2012</v>
      </c>
      <c r="H14850">
        <v>1504.9947999999999</v>
      </c>
      <c r="I14850">
        <v>1581.0817</v>
      </c>
      <c r="J14850">
        <v>2419.0196000000001</v>
      </c>
      <c r="K14850">
        <v>1049.1767</v>
      </c>
      <c r="L14850">
        <v>28</v>
      </c>
      <c r="M14850">
        <v>34.880000000000003</v>
      </c>
      <c r="N14850">
        <v>36.94</v>
      </c>
      <c r="O14850">
        <v>157</v>
      </c>
      <c r="P14850">
        <v>54</v>
      </c>
    </row>
    <row r="14851" spans="1:16" x14ac:dyDescent="0.2">
      <c r="A14851" s="4">
        <v>42450.310416666667</v>
      </c>
      <c r="B14851" s="5">
        <v>42450.310416666667</v>
      </c>
      <c r="C14851" s="6">
        <f t="shared" si="231"/>
        <v>148.48000000000994</v>
      </c>
      <c r="D14851">
        <v>0</v>
      </c>
      <c r="E14851">
        <v>1177.9377999999999</v>
      </c>
      <c r="F14851">
        <v>1524.5142000000001</v>
      </c>
      <c r="G14851">
        <v>2465.8579</v>
      </c>
      <c r="H14851">
        <v>1503.8936000000001</v>
      </c>
      <c r="I14851">
        <v>1581.9489000000001</v>
      </c>
      <c r="J14851">
        <v>2422.7615000000001</v>
      </c>
      <c r="K14851">
        <v>1047.4471000000001</v>
      </c>
      <c r="L14851">
        <v>28</v>
      </c>
      <c r="M14851">
        <v>34.65</v>
      </c>
      <c r="N14851">
        <v>36.96</v>
      </c>
      <c r="O14851">
        <v>157</v>
      </c>
      <c r="P14851">
        <v>54</v>
      </c>
    </row>
    <row r="14852" spans="1:16" x14ac:dyDescent="0.2">
      <c r="A14852" s="4">
        <v>42450.311111111114</v>
      </c>
      <c r="B14852" s="5">
        <v>42450.311111111114</v>
      </c>
      <c r="C14852" s="6">
        <f t="shared" si="231"/>
        <v>148.49000000000993</v>
      </c>
      <c r="D14852">
        <v>0</v>
      </c>
      <c r="E14852">
        <v>1179.6138000000001</v>
      </c>
      <c r="F14852">
        <v>1525.3371</v>
      </c>
      <c r="G14852">
        <v>2468.7316999999998</v>
      </c>
      <c r="H14852">
        <v>1504.4222</v>
      </c>
      <c r="I14852">
        <v>1580.6975</v>
      </c>
      <c r="J14852">
        <v>2423.9607999999998</v>
      </c>
      <c r="K14852">
        <v>1045.5939000000001</v>
      </c>
      <c r="L14852">
        <v>28</v>
      </c>
      <c r="M14852">
        <v>34.479999999999997</v>
      </c>
      <c r="N14852">
        <v>36.979999999999997</v>
      </c>
      <c r="O14852">
        <v>157</v>
      </c>
      <c r="P14852">
        <v>54</v>
      </c>
    </row>
    <row r="14853" spans="1:16" x14ac:dyDescent="0.2">
      <c r="A14853" s="4">
        <v>42450.311805555553</v>
      </c>
      <c r="B14853" s="5">
        <v>42450.311805555553</v>
      </c>
      <c r="C14853" s="6">
        <f t="shared" ref="C14853:C14916" si="232">C14852+0.01</f>
        <v>148.50000000000992</v>
      </c>
      <c r="D14853">
        <v>0</v>
      </c>
      <c r="E14853">
        <v>1180.1433</v>
      </c>
      <c r="F14853">
        <v>1525.0530000000001</v>
      </c>
      <c r="G14853">
        <v>2467.6401000000001</v>
      </c>
      <c r="H14853">
        <v>1506.3507999999999</v>
      </c>
      <c r="I14853">
        <v>1578.9118000000001</v>
      </c>
      <c r="J14853">
        <v>2422.1379999999999</v>
      </c>
      <c r="K14853">
        <v>1044.5727999999999</v>
      </c>
      <c r="L14853">
        <v>28</v>
      </c>
      <c r="M14853">
        <v>34.53</v>
      </c>
      <c r="N14853">
        <v>37</v>
      </c>
      <c r="O14853">
        <v>157</v>
      </c>
      <c r="P14853">
        <v>54</v>
      </c>
    </row>
    <row r="14854" spans="1:16" x14ac:dyDescent="0.2">
      <c r="A14854" s="4">
        <v>42450.3125</v>
      </c>
      <c r="B14854" s="5">
        <v>42450.3125</v>
      </c>
      <c r="C14854" s="6">
        <f t="shared" si="232"/>
        <v>148.51000000000991</v>
      </c>
      <c r="D14854">
        <v>0</v>
      </c>
      <c r="E14854">
        <v>1179.0052000000001</v>
      </c>
      <c r="F14854">
        <v>1522.2883999999999</v>
      </c>
      <c r="G14854">
        <v>2469.2046</v>
      </c>
      <c r="H14854">
        <v>1509.7422999999999</v>
      </c>
      <c r="I14854">
        <v>1577.6495</v>
      </c>
      <c r="J14854">
        <v>2426.6073000000001</v>
      </c>
      <c r="K14854">
        <v>1045.6048000000001</v>
      </c>
      <c r="L14854">
        <v>28</v>
      </c>
      <c r="M14854">
        <v>34.53</v>
      </c>
      <c r="N14854">
        <v>37</v>
      </c>
      <c r="O14854">
        <v>157</v>
      </c>
      <c r="P14854">
        <v>54</v>
      </c>
    </row>
    <row r="14855" spans="1:16" x14ac:dyDescent="0.2">
      <c r="A14855" s="4">
        <v>42450.313194444447</v>
      </c>
      <c r="B14855" s="5">
        <v>42450.313194444447</v>
      </c>
      <c r="C14855" s="6">
        <f t="shared" si="232"/>
        <v>148.5200000000099</v>
      </c>
      <c r="D14855">
        <v>0</v>
      </c>
      <c r="E14855">
        <v>1181.3257000000001</v>
      </c>
      <c r="F14855">
        <v>1523.0132000000001</v>
      </c>
      <c r="G14855">
        <v>2464.4802</v>
      </c>
      <c r="H14855">
        <v>1509.1935000000001</v>
      </c>
      <c r="I14855">
        <v>1577.4138</v>
      </c>
      <c r="J14855">
        <v>2422.3856999999998</v>
      </c>
      <c r="K14855">
        <v>1045.8662999999999</v>
      </c>
      <c r="L14855">
        <v>28</v>
      </c>
      <c r="M14855">
        <v>34.619999999999997</v>
      </c>
      <c r="N14855">
        <v>37</v>
      </c>
      <c r="O14855">
        <v>157</v>
      </c>
      <c r="P14855">
        <v>54</v>
      </c>
    </row>
    <row r="14856" spans="1:16" x14ac:dyDescent="0.2">
      <c r="A14856" s="4">
        <v>42450.313888888886</v>
      </c>
      <c r="B14856" s="5">
        <v>42450.313888888886</v>
      </c>
      <c r="C14856" s="6">
        <f t="shared" si="232"/>
        <v>148.53000000000989</v>
      </c>
      <c r="D14856">
        <v>0</v>
      </c>
      <c r="E14856">
        <v>1180.9223</v>
      </c>
      <c r="F14856">
        <v>1523.8984</v>
      </c>
      <c r="G14856">
        <v>2461.6012999999998</v>
      </c>
      <c r="H14856">
        <v>1505.3253</v>
      </c>
      <c r="I14856">
        <v>1577.6034999999999</v>
      </c>
      <c r="J14856">
        <v>2415.7381</v>
      </c>
      <c r="K14856">
        <v>1045.9716000000001</v>
      </c>
      <c r="L14856">
        <v>28</v>
      </c>
      <c r="M14856">
        <v>34.79</v>
      </c>
      <c r="N14856">
        <v>37</v>
      </c>
      <c r="O14856">
        <v>157</v>
      </c>
      <c r="P14856">
        <v>54</v>
      </c>
    </row>
    <row r="14857" spans="1:16" x14ac:dyDescent="0.2">
      <c r="A14857" s="4">
        <v>42450.314583333333</v>
      </c>
      <c r="B14857" s="5">
        <v>42450.314583333333</v>
      </c>
      <c r="C14857" s="6">
        <f t="shared" si="232"/>
        <v>148.54000000000988</v>
      </c>
      <c r="D14857">
        <v>0</v>
      </c>
      <c r="E14857">
        <v>1177.0617</v>
      </c>
      <c r="F14857">
        <v>1522.3320000000001</v>
      </c>
      <c r="G14857">
        <v>2468.4238999999998</v>
      </c>
      <c r="H14857">
        <v>1502.7088000000001</v>
      </c>
      <c r="I14857">
        <v>1576.1162999999999</v>
      </c>
      <c r="J14857">
        <v>2418.1905999999999</v>
      </c>
      <c r="K14857">
        <v>1046.79</v>
      </c>
      <c r="L14857">
        <v>28</v>
      </c>
      <c r="M14857">
        <v>34.75</v>
      </c>
      <c r="N14857">
        <v>37.01</v>
      </c>
      <c r="O14857">
        <v>157</v>
      </c>
      <c r="P14857">
        <v>54</v>
      </c>
    </row>
    <row r="14858" spans="1:16" x14ac:dyDescent="0.2">
      <c r="A14858" s="4">
        <v>42450.31527777778</v>
      </c>
      <c r="B14858" s="5">
        <v>42450.31527777778</v>
      </c>
      <c r="C14858" s="6">
        <f t="shared" si="232"/>
        <v>148.55000000000987</v>
      </c>
      <c r="D14858">
        <v>0</v>
      </c>
      <c r="E14858">
        <v>1175.1500000000001</v>
      </c>
      <c r="F14858">
        <v>1525.4898000000001</v>
      </c>
      <c r="G14858">
        <v>2471.2118999999998</v>
      </c>
      <c r="H14858">
        <v>1505.9550999999999</v>
      </c>
      <c r="I14858">
        <v>1577.3918000000001</v>
      </c>
      <c r="J14858">
        <v>2418.1316000000002</v>
      </c>
      <c r="K14858">
        <v>1046.3524</v>
      </c>
      <c r="L14858">
        <v>28</v>
      </c>
      <c r="M14858">
        <v>34.590000000000003</v>
      </c>
      <c r="N14858">
        <v>37.03</v>
      </c>
      <c r="O14858">
        <v>157</v>
      </c>
      <c r="P14858">
        <v>54</v>
      </c>
    </row>
    <row r="14859" spans="1:16" x14ac:dyDescent="0.2">
      <c r="A14859" s="4">
        <v>42450.315972222219</v>
      </c>
      <c r="B14859" s="5">
        <v>42450.315972222219</v>
      </c>
      <c r="C14859" s="6">
        <f t="shared" si="232"/>
        <v>148.56000000000986</v>
      </c>
      <c r="D14859">
        <v>0</v>
      </c>
      <c r="E14859">
        <v>1176.9540999999999</v>
      </c>
      <c r="F14859">
        <v>1528.0435</v>
      </c>
      <c r="G14859">
        <v>2463.5218</v>
      </c>
      <c r="H14859">
        <v>1510.8549</v>
      </c>
      <c r="I14859">
        <v>1578.2843</v>
      </c>
      <c r="J14859">
        <v>2417.0407</v>
      </c>
      <c r="K14859">
        <v>1046.6621</v>
      </c>
      <c r="L14859">
        <v>28</v>
      </c>
      <c r="M14859">
        <v>34.590000000000003</v>
      </c>
      <c r="N14859">
        <v>37.049999999999997</v>
      </c>
      <c r="O14859">
        <v>157</v>
      </c>
      <c r="P14859">
        <v>54</v>
      </c>
    </row>
    <row r="14860" spans="1:16" x14ac:dyDescent="0.2">
      <c r="A14860" s="4">
        <v>42450.316666666666</v>
      </c>
      <c r="B14860" s="5">
        <v>42450.316666666666</v>
      </c>
      <c r="C14860" s="6">
        <f t="shared" si="232"/>
        <v>148.57000000000986</v>
      </c>
      <c r="D14860">
        <v>0</v>
      </c>
      <c r="E14860">
        <v>1178.3388</v>
      </c>
      <c r="F14860">
        <v>1525.0423000000001</v>
      </c>
      <c r="G14860">
        <v>2463.4072999999999</v>
      </c>
      <c r="H14860">
        <v>1507.2705000000001</v>
      </c>
      <c r="I14860">
        <v>1577.2034000000001</v>
      </c>
      <c r="J14860">
        <v>2418.0183999999999</v>
      </c>
      <c r="K14860">
        <v>1048.6448</v>
      </c>
      <c r="L14860">
        <v>28</v>
      </c>
      <c r="M14860">
        <v>34.67</v>
      </c>
      <c r="N14860">
        <v>37.049999999999997</v>
      </c>
      <c r="O14860">
        <v>157</v>
      </c>
      <c r="P14860">
        <v>54</v>
      </c>
    </row>
    <row r="14861" spans="1:16" x14ac:dyDescent="0.2">
      <c r="A14861" s="4">
        <v>42450.317361111112</v>
      </c>
      <c r="B14861" s="5">
        <v>42450.317361111112</v>
      </c>
      <c r="C14861" s="6">
        <f t="shared" si="232"/>
        <v>148.58000000000985</v>
      </c>
      <c r="D14861">
        <v>0</v>
      </c>
      <c r="E14861">
        <v>1177.19</v>
      </c>
      <c r="F14861">
        <v>1524.6626000000001</v>
      </c>
      <c r="G14861">
        <v>2469.3742999999999</v>
      </c>
      <c r="H14861">
        <v>1507.1056000000001</v>
      </c>
      <c r="I14861">
        <v>1576.7346</v>
      </c>
      <c r="J14861">
        <v>2418.9850999999999</v>
      </c>
      <c r="K14861">
        <v>1049.5948000000001</v>
      </c>
      <c r="L14861">
        <v>28</v>
      </c>
      <c r="M14861">
        <v>34.74</v>
      </c>
      <c r="N14861">
        <v>37.049999999999997</v>
      </c>
      <c r="O14861">
        <v>157</v>
      </c>
      <c r="P14861">
        <v>54</v>
      </c>
    </row>
    <row r="14862" spans="1:16" x14ac:dyDescent="0.2">
      <c r="A14862" s="4">
        <v>42450.318055555559</v>
      </c>
      <c r="B14862" s="5">
        <v>42450.318055555559</v>
      </c>
      <c r="C14862" s="6">
        <f t="shared" si="232"/>
        <v>148.59000000000984</v>
      </c>
      <c r="D14862">
        <v>0</v>
      </c>
      <c r="E14862">
        <v>1176.8163</v>
      </c>
      <c r="F14862">
        <v>1527.9482</v>
      </c>
      <c r="G14862">
        <v>2466.6523000000002</v>
      </c>
      <c r="H14862">
        <v>1506.5849000000001</v>
      </c>
      <c r="I14862">
        <v>1577.0596</v>
      </c>
      <c r="J14862">
        <v>2416.8272000000002</v>
      </c>
      <c r="K14862">
        <v>1048.7837999999999</v>
      </c>
      <c r="L14862">
        <v>28</v>
      </c>
      <c r="M14862">
        <v>34.770000000000003</v>
      </c>
      <c r="N14862">
        <v>37.049999999999997</v>
      </c>
      <c r="O14862">
        <v>157</v>
      </c>
      <c r="P14862">
        <v>54</v>
      </c>
    </row>
    <row r="14863" spans="1:16" x14ac:dyDescent="0.2">
      <c r="A14863" s="4">
        <v>42450.318749999999</v>
      </c>
      <c r="B14863" s="5">
        <v>42450.318749999999</v>
      </c>
      <c r="C14863" s="6">
        <f t="shared" si="232"/>
        <v>148.60000000000983</v>
      </c>
      <c r="D14863">
        <v>0</v>
      </c>
      <c r="E14863">
        <v>1178.3278</v>
      </c>
      <c r="F14863">
        <v>1527.6031</v>
      </c>
      <c r="G14863">
        <v>2463.0466999999999</v>
      </c>
      <c r="H14863">
        <v>1503.4807000000001</v>
      </c>
      <c r="I14863">
        <v>1578.8604</v>
      </c>
      <c r="J14863">
        <v>2414.4413</v>
      </c>
      <c r="K14863">
        <v>1049.1054999999999</v>
      </c>
      <c r="L14863">
        <v>28</v>
      </c>
      <c r="M14863">
        <v>34.76</v>
      </c>
      <c r="N14863">
        <v>37.049999999999997</v>
      </c>
      <c r="O14863">
        <v>157</v>
      </c>
      <c r="P14863">
        <v>54</v>
      </c>
    </row>
    <row r="14864" spans="1:16" x14ac:dyDescent="0.2">
      <c r="A14864" s="4">
        <v>42450.319444444445</v>
      </c>
      <c r="B14864" s="5">
        <v>42450.319444444445</v>
      </c>
      <c r="C14864" s="6">
        <f t="shared" si="232"/>
        <v>148.61000000000982</v>
      </c>
      <c r="D14864">
        <v>0</v>
      </c>
      <c r="E14864">
        <v>1178.9378999999999</v>
      </c>
      <c r="F14864">
        <v>1525.4773</v>
      </c>
      <c r="G14864">
        <v>2462.9549999999999</v>
      </c>
      <c r="H14864">
        <v>1505.2054000000001</v>
      </c>
      <c r="I14864">
        <v>1578.1029000000001</v>
      </c>
      <c r="J14864">
        <v>2415.1867000000002</v>
      </c>
      <c r="K14864">
        <v>1049.9358999999999</v>
      </c>
      <c r="L14864">
        <v>28</v>
      </c>
      <c r="M14864">
        <v>34.799999999999997</v>
      </c>
      <c r="N14864">
        <v>37.06</v>
      </c>
      <c r="O14864">
        <v>157</v>
      </c>
      <c r="P14864">
        <v>54</v>
      </c>
    </row>
    <row r="14865" spans="1:16" x14ac:dyDescent="0.2">
      <c r="A14865" s="4">
        <v>42450.320138888892</v>
      </c>
      <c r="B14865" s="5">
        <v>42450.320138888892</v>
      </c>
      <c r="C14865" s="6">
        <f t="shared" si="232"/>
        <v>148.62000000000981</v>
      </c>
      <c r="D14865">
        <v>0</v>
      </c>
      <c r="E14865">
        <v>1175.6422</v>
      </c>
      <c r="F14865">
        <v>1524.9953</v>
      </c>
      <c r="G14865">
        <v>2461.6813999999999</v>
      </c>
      <c r="H14865">
        <v>1508.3421000000001</v>
      </c>
      <c r="I14865">
        <v>1576.7147</v>
      </c>
      <c r="J14865">
        <v>2419.4753999999998</v>
      </c>
      <c r="K14865">
        <v>1049.8112000000001</v>
      </c>
      <c r="L14865">
        <v>28</v>
      </c>
      <c r="M14865">
        <v>34.840000000000003</v>
      </c>
      <c r="N14865">
        <v>37.090000000000003</v>
      </c>
      <c r="O14865">
        <v>157</v>
      </c>
      <c r="P14865">
        <v>54</v>
      </c>
    </row>
    <row r="14866" spans="1:16" x14ac:dyDescent="0.2">
      <c r="A14866" s="4">
        <v>42450.320833333331</v>
      </c>
      <c r="B14866" s="5">
        <v>42450.320833333331</v>
      </c>
      <c r="C14866" s="6">
        <f t="shared" si="232"/>
        <v>148.6300000000098</v>
      </c>
      <c r="D14866">
        <v>0</v>
      </c>
      <c r="E14866">
        <v>1175.3073999999999</v>
      </c>
      <c r="F14866">
        <v>1523.1808000000001</v>
      </c>
      <c r="G14866">
        <v>2465.6408999999999</v>
      </c>
      <c r="H14866">
        <v>1507.8227999999999</v>
      </c>
      <c r="I14866">
        <v>1577.3988999999999</v>
      </c>
      <c r="J14866">
        <v>2421.6651999999999</v>
      </c>
      <c r="K14866">
        <v>1050.1383000000001</v>
      </c>
      <c r="L14866">
        <v>28</v>
      </c>
      <c r="M14866">
        <v>34.83</v>
      </c>
      <c r="N14866">
        <v>37.130000000000003</v>
      </c>
      <c r="O14866">
        <v>157</v>
      </c>
      <c r="P14866">
        <v>54</v>
      </c>
    </row>
    <row r="14867" spans="1:16" x14ac:dyDescent="0.2">
      <c r="A14867" s="4">
        <v>42450.321527777778</v>
      </c>
      <c r="B14867" s="5">
        <v>42450.321527777778</v>
      </c>
      <c r="C14867" s="6">
        <f t="shared" si="232"/>
        <v>148.64000000000979</v>
      </c>
      <c r="D14867">
        <v>0</v>
      </c>
      <c r="E14867">
        <v>1176.4148</v>
      </c>
      <c r="F14867">
        <v>1525.2329999999999</v>
      </c>
      <c r="G14867">
        <v>2468.1691000000001</v>
      </c>
      <c r="H14867">
        <v>1508.8828000000001</v>
      </c>
      <c r="I14867">
        <v>1575.9656</v>
      </c>
      <c r="J14867">
        <v>2422.9268999999999</v>
      </c>
      <c r="K14867">
        <v>1050.3484000000001</v>
      </c>
      <c r="L14867">
        <v>28</v>
      </c>
      <c r="M14867">
        <v>34.85</v>
      </c>
      <c r="N14867">
        <v>37.159999999999997</v>
      </c>
      <c r="O14867">
        <v>157</v>
      </c>
      <c r="P14867">
        <v>54</v>
      </c>
    </row>
    <row r="14868" spans="1:16" x14ac:dyDescent="0.2">
      <c r="A14868" s="4">
        <v>42450.322222222225</v>
      </c>
      <c r="B14868" s="5">
        <v>42450.322222222225</v>
      </c>
      <c r="C14868" s="6">
        <f t="shared" si="232"/>
        <v>148.65000000000978</v>
      </c>
      <c r="D14868">
        <v>0</v>
      </c>
      <c r="E14868">
        <v>1175.9920999999999</v>
      </c>
      <c r="F14868">
        <v>1528.8828000000001</v>
      </c>
      <c r="G14868">
        <v>2461.7384000000002</v>
      </c>
      <c r="H14868">
        <v>1510.6347000000001</v>
      </c>
      <c r="I14868">
        <v>1576.5485000000001</v>
      </c>
      <c r="J14868">
        <v>2419.3607999999999</v>
      </c>
      <c r="K14868">
        <v>1049.8400999999999</v>
      </c>
      <c r="L14868">
        <v>28</v>
      </c>
      <c r="M14868">
        <v>34.9</v>
      </c>
      <c r="N14868">
        <v>37.19</v>
      </c>
      <c r="O14868">
        <v>157</v>
      </c>
      <c r="P14868">
        <v>54</v>
      </c>
    </row>
    <row r="14869" spans="1:16" x14ac:dyDescent="0.2">
      <c r="A14869" s="4">
        <v>42450.322916666664</v>
      </c>
      <c r="B14869" s="5">
        <v>42450.322916666664</v>
      </c>
      <c r="C14869" s="6">
        <f t="shared" si="232"/>
        <v>148.66000000000977</v>
      </c>
      <c r="D14869">
        <v>0</v>
      </c>
      <c r="E14869">
        <v>1177.0108</v>
      </c>
      <c r="F14869">
        <v>1527.9672</v>
      </c>
      <c r="G14869">
        <v>2456.8424</v>
      </c>
      <c r="H14869">
        <v>1504.2179000000001</v>
      </c>
      <c r="I14869">
        <v>1579.7240999999999</v>
      </c>
      <c r="J14869">
        <v>2412.5648999999999</v>
      </c>
      <c r="K14869">
        <v>1050.3952999999999</v>
      </c>
      <c r="L14869">
        <v>28</v>
      </c>
      <c r="M14869">
        <v>34.909999999999997</v>
      </c>
      <c r="N14869">
        <v>37.22</v>
      </c>
      <c r="O14869">
        <v>157</v>
      </c>
      <c r="P14869">
        <v>54</v>
      </c>
    </row>
    <row r="14870" spans="1:16" x14ac:dyDescent="0.2">
      <c r="A14870" s="4">
        <v>42450.323611111111</v>
      </c>
      <c r="B14870" s="5">
        <v>42450.323611111111</v>
      </c>
      <c r="C14870" s="6">
        <f t="shared" si="232"/>
        <v>148.67000000000976</v>
      </c>
      <c r="D14870">
        <v>0</v>
      </c>
      <c r="E14870">
        <v>1175.1513</v>
      </c>
      <c r="F14870">
        <v>1527.0927999999999</v>
      </c>
      <c r="G14870">
        <v>2463.1304</v>
      </c>
      <c r="H14870">
        <v>1504.2933</v>
      </c>
      <c r="I14870">
        <v>1579.1706999999999</v>
      </c>
      <c r="J14870">
        <v>2412.9639999999999</v>
      </c>
      <c r="K14870">
        <v>1049.0184999999999</v>
      </c>
      <c r="L14870">
        <v>28</v>
      </c>
      <c r="M14870">
        <v>34.880000000000003</v>
      </c>
      <c r="N14870">
        <v>37.24</v>
      </c>
      <c r="O14870">
        <v>157</v>
      </c>
      <c r="P14870">
        <v>54</v>
      </c>
    </row>
    <row r="14871" spans="1:16" x14ac:dyDescent="0.2">
      <c r="A14871" s="4">
        <v>42450.324305555558</v>
      </c>
      <c r="B14871" s="5">
        <v>42450.324305555558</v>
      </c>
      <c r="C14871" s="6">
        <f t="shared" si="232"/>
        <v>148.68000000000976</v>
      </c>
      <c r="D14871">
        <v>0</v>
      </c>
      <c r="E14871">
        <v>1174.4983</v>
      </c>
      <c r="F14871">
        <v>1527.6668999999999</v>
      </c>
      <c r="G14871">
        <v>2467.2343000000001</v>
      </c>
      <c r="H14871">
        <v>1506.6248000000001</v>
      </c>
      <c r="I14871">
        <v>1577.7969000000001</v>
      </c>
      <c r="J14871">
        <v>2416.4513999999999</v>
      </c>
      <c r="K14871">
        <v>1047.2304999999999</v>
      </c>
      <c r="L14871">
        <v>28</v>
      </c>
      <c r="M14871">
        <v>34.85</v>
      </c>
      <c r="N14871">
        <v>37.25</v>
      </c>
      <c r="O14871">
        <v>156.99</v>
      </c>
      <c r="P14871">
        <v>54</v>
      </c>
    </row>
    <row r="14872" spans="1:16" x14ac:dyDescent="0.2">
      <c r="A14872" s="4">
        <v>42450.324999999997</v>
      </c>
      <c r="B14872" s="5">
        <v>42450.324999999997</v>
      </c>
      <c r="C14872" s="6">
        <f t="shared" si="232"/>
        <v>148.69000000000975</v>
      </c>
      <c r="D14872">
        <v>0</v>
      </c>
      <c r="E14872">
        <v>1176.7104999999999</v>
      </c>
      <c r="F14872">
        <v>1528.8244</v>
      </c>
      <c r="G14872">
        <v>2466.4863999999998</v>
      </c>
      <c r="H14872">
        <v>1506.2011</v>
      </c>
      <c r="I14872">
        <v>1576.9178999999999</v>
      </c>
      <c r="J14872">
        <v>2421.4070999999999</v>
      </c>
      <c r="K14872">
        <v>1047.2494999999999</v>
      </c>
      <c r="L14872">
        <v>28</v>
      </c>
      <c r="M14872">
        <v>34.869999999999997</v>
      </c>
      <c r="N14872">
        <v>37.25</v>
      </c>
      <c r="O14872">
        <v>156.88999999999999</v>
      </c>
      <c r="P14872">
        <v>54</v>
      </c>
    </row>
    <row r="14873" spans="1:16" x14ac:dyDescent="0.2">
      <c r="A14873" s="4">
        <v>42450.325694444444</v>
      </c>
      <c r="B14873" s="5">
        <v>42450.325694444444</v>
      </c>
      <c r="C14873" s="6">
        <f t="shared" si="232"/>
        <v>148.70000000000974</v>
      </c>
      <c r="D14873">
        <v>0</v>
      </c>
      <c r="E14873">
        <v>1178.3860999999999</v>
      </c>
      <c r="F14873">
        <v>1525.0737999999999</v>
      </c>
      <c r="G14873">
        <v>2468.0241999999998</v>
      </c>
      <c r="H14873">
        <v>1508.7371000000001</v>
      </c>
      <c r="I14873">
        <v>1575.9383</v>
      </c>
      <c r="J14873">
        <v>2424.5547999999999</v>
      </c>
      <c r="K14873">
        <v>1046.7143000000001</v>
      </c>
      <c r="L14873">
        <v>28</v>
      </c>
      <c r="M14873">
        <v>34.89</v>
      </c>
      <c r="N14873">
        <v>37.270000000000003</v>
      </c>
      <c r="O14873">
        <v>156.63999999999999</v>
      </c>
      <c r="P14873">
        <v>54</v>
      </c>
    </row>
    <row r="14874" spans="1:16" x14ac:dyDescent="0.2">
      <c r="A14874" s="4">
        <v>42450.326388888891</v>
      </c>
      <c r="B14874" s="5">
        <v>42450.326388888891</v>
      </c>
      <c r="C14874" s="6">
        <f t="shared" si="232"/>
        <v>148.71000000000973</v>
      </c>
      <c r="D14874">
        <v>0</v>
      </c>
      <c r="E14874">
        <v>1179.3190999999999</v>
      </c>
      <c r="F14874">
        <v>1525.9348</v>
      </c>
      <c r="G14874">
        <v>2464.1556</v>
      </c>
      <c r="H14874">
        <v>1508.2858000000001</v>
      </c>
      <c r="I14874">
        <v>1577.0626</v>
      </c>
      <c r="J14874">
        <v>2427.3640999999998</v>
      </c>
      <c r="K14874">
        <v>1047.3107</v>
      </c>
      <c r="L14874">
        <v>28</v>
      </c>
      <c r="M14874">
        <v>34.880000000000003</v>
      </c>
      <c r="N14874">
        <v>37.29</v>
      </c>
      <c r="O14874">
        <v>156.41999999999999</v>
      </c>
      <c r="P14874">
        <v>54</v>
      </c>
    </row>
    <row r="14875" spans="1:16" x14ac:dyDescent="0.2">
      <c r="A14875" s="4">
        <v>42450.32708333333</v>
      </c>
      <c r="B14875" s="5">
        <v>42450.32708333333</v>
      </c>
      <c r="C14875" s="6">
        <f t="shared" si="232"/>
        <v>148.72000000000972</v>
      </c>
      <c r="D14875">
        <v>0</v>
      </c>
      <c r="E14875">
        <v>1177.2898</v>
      </c>
      <c r="F14875">
        <v>1527.5699</v>
      </c>
      <c r="G14875">
        <v>2460.6426000000001</v>
      </c>
      <c r="H14875">
        <v>1506.9218000000001</v>
      </c>
      <c r="I14875">
        <v>1579.8706</v>
      </c>
      <c r="J14875">
        <v>2424.942</v>
      </c>
      <c r="K14875">
        <v>1048.3176000000001</v>
      </c>
      <c r="L14875">
        <v>28</v>
      </c>
      <c r="M14875">
        <v>34.89</v>
      </c>
      <c r="N14875">
        <v>37.28</v>
      </c>
      <c r="O14875">
        <v>156.29</v>
      </c>
      <c r="P14875">
        <v>54</v>
      </c>
    </row>
    <row r="14876" spans="1:16" x14ac:dyDescent="0.2">
      <c r="A14876" s="4">
        <v>42450.327777777777</v>
      </c>
      <c r="B14876" s="5">
        <v>42450.327777777777</v>
      </c>
      <c r="C14876" s="6">
        <f t="shared" si="232"/>
        <v>148.73000000000971</v>
      </c>
      <c r="D14876">
        <v>0</v>
      </c>
      <c r="E14876">
        <v>1177.2207000000001</v>
      </c>
      <c r="F14876">
        <v>1523.7974999999999</v>
      </c>
      <c r="G14876">
        <v>2463.7786999999998</v>
      </c>
      <c r="H14876">
        <v>1508.6044999999999</v>
      </c>
      <c r="I14876">
        <v>1579.6146000000001</v>
      </c>
      <c r="J14876">
        <v>2391.3656999999998</v>
      </c>
      <c r="K14876">
        <v>1052.2215000000001</v>
      </c>
      <c r="L14876">
        <v>28</v>
      </c>
      <c r="M14876">
        <v>34.92</v>
      </c>
      <c r="N14876">
        <v>37.29</v>
      </c>
      <c r="O14876">
        <v>156.19</v>
      </c>
      <c r="P14876">
        <v>54</v>
      </c>
    </row>
    <row r="14877" spans="1:16" x14ac:dyDescent="0.2">
      <c r="A14877" s="4">
        <v>42450.328472222223</v>
      </c>
      <c r="B14877" s="5">
        <v>42450.328472222223</v>
      </c>
      <c r="C14877" s="6">
        <f t="shared" si="232"/>
        <v>148.7400000000097</v>
      </c>
      <c r="D14877">
        <v>0</v>
      </c>
      <c r="E14877">
        <v>1179.3734999999999</v>
      </c>
      <c r="F14877">
        <v>1522.6120000000001</v>
      </c>
      <c r="G14877">
        <v>2463.7541999999999</v>
      </c>
      <c r="H14877">
        <v>1510.0373999999999</v>
      </c>
      <c r="I14877">
        <v>1579.3194000000001</v>
      </c>
      <c r="J14877">
        <v>2366.6995999999999</v>
      </c>
      <c r="K14877">
        <v>1054.3100999999999</v>
      </c>
      <c r="L14877">
        <v>28</v>
      </c>
      <c r="M14877">
        <v>34.93</v>
      </c>
      <c r="N14877">
        <v>37.33</v>
      </c>
      <c r="O14877">
        <v>156.16</v>
      </c>
      <c r="P14877">
        <v>54</v>
      </c>
    </row>
    <row r="14878" spans="1:16" x14ac:dyDescent="0.2">
      <c r="A14878" s="4">
        <v>42450.32916666667</v>
      </c>
      <c r="B14878" s="5">
        <v>42450.32916666667</v>
      </c>
      <c r="C14878" s="6">
        <f t="shared" si="232"/>
        <v>148.75000000000969</v>
      </c>
      <c r="D14878">
        <v>0</v>
      </c>
      <c r="E14878">
        <v>1179.1016999999999</v>
      </c>
      <c r="F14878">
        <v>1524.1273000000001</v>
      </c>
      <c r="G14878">
        <v>2462.8438000000001</v>
      </c>
      <c r="H14878">
        <v>1507.7509</v>
      </c>
      <c r="I14878">
        <v>1580.9292</v>
      </c>
      <c r="J14878">
        <v>2383.7458000000001</v>
      </c>
      <c r="K14878">
        <v>1052.2097000000001</v>
      </c>
      <c r="L14878">
        <v>28</v>
      </c>
      <c r="M14878">
        <v>34.950000000000003</v>
      </c>
      <c r="N14878">
        <v>37.369999999999997</v>
      </c>
      <c r="O14878">
        <v>156.08000000000001</v>
      </c>
      <c r="P14878">
        <v>54</v>
      </c>
    </row>
    <row r="14879" spans="1:16" x14ac:dyDescent="0.2">
      <c r="A14879" s="4">
        <v>42450.329861111109</v>
      </c>
      <c r="B14879" s="5">
        <v>42450.329861111109</v>
      </c>
      <c r="C14879" s="6">
        <f t="shared" si="232"/>
        <v>148.76000000000968</v>
      </c>
      <c r="D14879">
        <v>0</v>
      </c>
      <c r="E14879">
        <v>1176.7918</v>
      </c>
      <c r="F14879">
        <v>1526.9263000000001</v>
      </c>
      <c r="G14879">
        <v>2464.1412999999998</v>
      </c>
      <c r="H14879">
        <v>1507.2173</v>
      </c>
      <c r="I14879">
        <v>1580.4096999999999</v>
      </c>
      <c r="J14879">
        <v>2393.0273000000002</v>
      </c>
      <c r="K14879">
        <v>1052.4067</v>
      </c>
      <c r="L14879">
        <v>28</v>
      </c>
      <c r="M14879">
        <v>34.96</v>
      </c>
      <c r="N14879">
        <v>37.4</v>
      </c>
      <c r="O14879">
        <v>156</v>
      </c>
      <c r="P14879">
        <v>54</v>
      </c>
    </row>
    <row r="14880" spans="1:16" x14ac:dyDescent="0.2">
      <c r="A14880" s="4">
        <v>42450.330555555556</v>
      </c>
      <c r="B14880" s="5">
        <v>42450.330555555556</v>
      </c>
      <c r="C14880" s="6">
        <f t="shared" si="232"/>
        <v>148.77000000000967</v>
      </c>
      <c r="D14880">
        <v>0</v>
      </c>
      <c r="E14880">
        <v>1175.7798</v>
      </c>
      <c r="F14880">
        <v>1526.7327</v>
      </c>
      <c r="G14880">
        <v>2465.3813</v>
      </c>
      <c r="H14880">
        <v>1507.1692</v>
      </c>
      <c r="I14880">
        <v>1580.3313000000001</v>
      </c>
      <c r="J14880">
        <v>2400.5106000000001</v>
      </c>
      <c r="K14880">
        <v>1052.9201</v>
      </c>
      <c r="L14880">
        <v>28</v>
      </c>
      <c r="M14880">
        <v>34.96</v>
      </c>
      <c r="N14880">
        <v>37.4</v>
      </c>
      <c r="O14880">
        <v>156</v>
      </c>
      <c r="P14880">
        <v>54</v>
      </c>
    </row>
    <row r="14881" spans="1:16" x14ac:dyDescent="0.2">
      <c r="A14881" s="4">
        <v>42450.331250000003</v>
      </c>
      <c r="B14881" s="5">
        <v>42450.331250000003</v>
      </c>
      <c r="C14881" s="6">
        <f t="shared" si="232"/>
        <v>148.78000000000966</v>
      </c>
      <c r="D14881">
        <v>0</v>
      </c>
      <c r="E14881">
        <v>1177.1618000000001</v>
      </c>
      <c r="F14881">
        <v>1524.3715999999999</v>
      </c>
      <c r="G14881">
        <v>2467.3427000000001</v>
      </c>
      <c r="H14881">
        <v>1506.0737999999999</v>
      </c>
      <c r="I14881">
        <v>1580.0242000000001</v>
      </c>
      <c r="J14881">
        <v>2408.8427999999999</v>
      </c>
      <c r="K14881">
        <v>1052.6936000000001</v>
      </c>
      <c r="L14881">
        <v>28</v>
      </c>
      <c r="M14881">
        <v>34.9</v>
      </c>
      <c r="N14881">
        <v>37.43</v>
      </c>
      <c r="O14881">
        <v>156</v>
      </c>
      <c r="P14881">
        <v>54</v>
      </c>
    </row>
    <row r="14882" spans="1:16" x14ac:dyDescent="0.2">
      <c r="A14882" s="4">
        <v>42450.331944444442</v>
      </c>
      <c r="B14882" s="5">
        <v>42450.331944444442</v>
      </c>
      <c r="C14882" s="6">
        <f t="shared" si="232"/>
        <v>148.79000000000966</v>
      </c>
      <c r="D14882">
        <v>0</v>
      </c>
      <c r="E14882">
        <v>1177.0903000000001</v>
      </c>
      <c r="F14882">
        <v>1522.7158999999999</v>
      </c>
      <c r="G14882">
        <v>2462.4097999999999</v>
      </c>
      <c r="H14882">
        <v>1504.7832000000001</v>
      </c>
      <c r="I14882">
        <v>1577.4686999999999</v>
      </c>
      <c r="J14882">
        <v>2405.5875000000001</v>
      </c>
      <c r="K14882">
        <v>1051.9294</v>
      </c>
      <c r="L14882">
        <v>28</v>
      </c>
      <c r="M14882">
        <v>34.880000000000003</v>
      </c>
      <c r="N14882">
        <v>37.479999999999997</v>
      </c>
      <c r="O14882">
        <v>156</v>
      </c>
      <c r="P14882">
        <v>54</v>
      </c>
    </row>
    <row r="14883" spans="1:16" x14ac:dyDescent="0.2">
      <c r="A14883" s="4">
        <v>42450.332638888889</v>
      </c>
      <c r="B14883" s="5">
        <v>42450.332638888889</v>
      </c>
      <c r="C14883" s="6">
        <f t="shared" si="232"/>
        <v>148.80000000000965</v>
      </c>
      <c r="D14883">
        <v>0</v>
      </c>
      <c r="E14883">
        <v>1176.9709</v>
      </c>
      <c r="F14883">
        <v>1523.8053</v>
      </c>
      <c r="G14883">
        <v>2456.0562</v>
      </c>
      <c r="H14883">
        <v>1505.1892</v>
      </c>
      <c r="I14883">
        <v>1575.2430999999999</v>
      </c>
      <c r="J14883">
        <v>2400.7181</v>
      </c>
      <c r="K14883">
        <v>1050.9271000000001</v>
      </c>
      <c r="L14883">
        <v>28</v>
      </c>
      <c r="M14883">
        <v>34.909999999999997</v>
      </c>
      <c r="N14883">
        <v>37.51</v>
      </c>
      <c r="O14883">
        <v>156</v>
      </c>
      <c r="P14883">
        <v>54</v>
      </c>
    </row>
    <row r="14884" spans="1:16" x14ac:dyDescent="0.2">
      <c r="A14884" s="4">
        <v>42450.333333333336</v>
      </c>
      <c r="B14884" s="5">
        <v>42450.333333333336</v>
      </c>
      <c r="C14884" s="6">
        <f t="shared" si="232"/>
        <v>148.81000000000964</v>
      </c>
      <c r="D14884">
        <v>0</v>
      </c>
      <c r="E14884">
        <v>1179.9641999999999</v>
      </c>
      <c r="F14884">
        <v>1525.4331999999999</v>
      </c>
      <c r="G14884">
        <v>2457.9596999999999</v>
      </c>
      <c r="H14884">
        <v>1504.0953999999999</v>
      </c>
      <c r="I14884">
        <v>1576.1463000000001</v>
      </c>
      <c r="J14884">
        <v>2398.9167000000002</v>
      </c>
      <c r="K14884">
        <v>1051.3113000000001</v>
      </c>
      <c r="L14884">
        <v>28</v>
      </c>
      <c r="M14884">
        <v>34.92</v>
      </c>
      <c r="N14884">
        <v>37.54</v>
      </c>
      <c r="O14884">
        <v>156</v>
      </c>
      <c r="P14884">
        <v>54</v>
      </c>
    </row>
    <row r="14885" spans="1:16" x14ac:dyDescent="0.2">
      <c r="A14885" s="4">
        <v>42450.334027777775</v>
      </c>
      <c r="B14885" s="5">
        <v>42450.334027777775</v>
      </c>
      <c r="C14885" s="6">
        <f t="shared" si="232"/>
        <v>148.82000000000963</v>
      </c>
      <c r="D14885">
        <v>0</v>
      </c>
      <c r="E14885">
        <v>1181.2352000000001</v>
      </c>
      <c r="F14885">
        <v>1525.9332999999999</v>
      </c>
      <c r="G14885">
        <v>2468.0473999999999</v>
      </c>
      <c r="H14885">
        <v>1504.7222999999999</v>
      </c>
      <c r="I14885">
        <v>1578.5536999999999</v>
      </c>
      <c r="J14885">
        <v>2399.7833999999998</v>
      </c>
      <c r="K14885">
        <v>1052.7937999999999</v>
      </c>
      <c r="L14885">
        <v>28</v>
      </c>
      <c r="M14885">
        <v>34.94</v>
      </c>
      <c r="N14885">
        <v>37.56</v>
      </c>
      <c r="O14885">
        <v>156</v>
      </c>
      <c r="P14885">
        <v>54</v>
      </c>
    </row>
    <row r="14886" spans="1:16" x14ac:dyDescent="0.2">
      <c r="A14886" s="4">
        <v>42450.334722222222</v>
      </c>
      <c r="B14886" s="5">
        <v>42450.334722222222</v>
      </c>
      <c r="C14886" s="6">
        <f t="shared" si="232"/>
        <v>148.83000000000962</v>
      </c>
      <c r="D14886">
        <v>0</v>
      </c>
      <c r="E14886">
        <v>1178.5108</v>
      </c>
      <c r="F14886">
        <v>1525.4208000000001</v>
      </c>
      <c r="G14886">
        <v>2469.0286000000001</v>
      </c>
      <c r="H14886">
        <v>1508.1075000000001</v>
      </c>
      <c r="I14886">
        <v>1579.0141000000001</v>
      </c>
      <c r="J14886">
        <v>2398.4843000000001</v>
      </c>
      <c r="K14886">
        <v>1053.2392</v>
      </c>
      <c r="L14886">
        <v>28</v>
      </c>
      <c r="M14886">
        <v>34.92</v>
      </c>
      <c r="N14886">
        <v>37.57</v>
      </c>
      <c r="O14886">
        <v>156</v>
      </c>
      <c r="P14886">
        <v>54</v>
      </c>
    </row>
    <row r="14887" spans="1:16" x14ac:dyDescent="0.2">
      <c r="A14887" s="4">
        <v>42450.335416666669</v>
      </c>
      <c r="B14887" s="5">
        <v>42450.335416666669</v>
      </c>
      <c r="C14887" s="6">
        <f t="shared" si="232"/>
        <v>148.84000000000961</v>
      </c>
      <c r="D14887">
        <v>0</v>
      </c>
      <c r="E14887">
        <v>1175.3906999999999</v>
      </c>
      <c r="F14887">
        <v>1525.4726000000001</v>
      </c>
      <c r="G14887">
        <v>2461.8411000000001</v>
      </c>
      <c r="H14887">
        <v>1505.4375</v>
      </c>
      <c r="I14887">
        <v>1577.5504000000001</v>
      </c>
      <c r="J14887">
        <v>2400.1754999999998</v>
      </c>
      <c r="K14887">
        <v>1052.7782999999999</v>
      </c>
      <c r="L14887">
        <v>28</v>
      </c>
      <c r="M14887">
        <v>34.950000000000003</v>
      </c>
      <c r="N14887">
        <v>37.57</v>
      </c>
      <c r="O14887">
        <v>156</v>
      </c>
      <c r="P14887">
        <v>54</v>
      </c>
    </row>
    <row r="14888" spans="1:16" x14ac:dyDescent="0.2">
      <c r="A14888" s="4">
        <v>42450.336111111108</v>
      </c>
      <c r="B14888" s="5">
        <v>42450.336111111108</v>
      </c>
      <c r="C14888" s="6">
        <f t="shared" si="232"/>
        <v>148.8500000000096</v>
      </c>
      <c r="D14888">
        <v>0</v>
      </c>
      <c r="E14888">
        <v>1177.0164</v>
      </c>
      <c r="F14888">
        <v>1526.5253</v>
      </c>
      <c r="G14888">
        <v>2463.2678000000001</v>
      </c>
      <c r="H14888">
        <v>1501.7929999999999</v>
      </c>
      <c r="I14888">
        <v>1576.4821999999999</v>
      </c>
      <c r="J14888">
        <v>2403.3580999999999</v>
      </c>
      <c r="K14888">
        <v>1052.5653</v>
      </c>
      <c r="L14888">
        <v>28</v>
      </c>
      <c r="M14888">
        <v>34.97</v>
      </c>
      <c r="N14888">
        <v>37.57</v>
      </c>
      <c r="O14888">
        <v>156</v>
      </c>
      <c r="P14888">
        <v>54</v>
      </c>
    </row>
    <row r="14889" spans="1:16" x14ac:dyDescent="0.2">
      <c r="A14889" s="4">
        <v>42450.336805555555</v>
      </c>
      <c r="B14889" s="5">
        <v>42450.336805555555</v>
      </c>
      <c r="C14889" s="6">
        <f t="shared" si="232"/>
        <v>148.86000000000959</v>
      </c>
      <c r="D14889">
        <v>0</v>
      </c>
      <c r="E14889">
        <v>1176.8427999999999</v>
      </c>
      <c r="F14889">
        <v>1524.1448</v>
      </c>
      <c r="G14889">
        <v>2472.5526</v>
      </c>
      <c r="H14889">
        <v>1503.9546</v>
      </c>
      <c r="I14889">
        <v>1578.2380000000001</v>
      </c>
      <c r="J14889">
        <v>2401.0502999999999</v>
      </c>
      <c r="K14889">
        <v>1051.9499000000001</v>
      </c>
      <c r="L14889">
        <v>28</v>
      </c>
      <c r="M14889">
        <v>34.97</v>
      </c>
      <c r="N14889">
        <v>37.58</v>
      </c>
      <c r="O14889">
        <v>156</v>
      </c>
      <c r="P14889">
        <v>54</v>
      </c>
    </row>
    <row r="14890" spans="1:16" x14ac:dyDescent="0.2">
      <c r="A14890" s="4">
        <v>42450.337500000001</v>
      </c>
      <c r="B14890" s="5">
        <v>42450.337500000001</v>
      </c>
      <c r="C14890" s="6">
        <f t="shared" si="232"/>
        <v>148.87000000000958</v>
      </c>
      <c r="D14890">
        <v>0</v>
      </c>
      <c r="E14890">
        <v>1174.7561000000001</v>
      </c>
      <c r="F14890">
        <v>1523.5098</v>
      </c>
      <c r="G14890">
        <v>2468.9313000000002</v>
      </c>
      <c r="H14890">
        <v>1504.9161999999999</v>
      </c>
      <c r="I14890">
        <v>1580.0671</v>
      </c>
      <c r="J14890">
        <v>2401.7573000000002</v>
      </c>
      <c r="K14890">
        <v>1051.6500000000001</v>
      </c>
      <c r="L14890">
        <v>28</v>
      </c>
      <c r="M14890">
        <v>34.979999999999997</v>
      </c>
      <c r="N14890">
        <v>37.61</v>
      </c>
      <c r="O14890">
        <v>156</v>
      </c>
      <c r="P14890">
        <v>54</v>
      </c>
    </row>
    <row r="14891" spans="1:16" x14ac:dyDescent="0.2">
      <c r="A14891" s="4">
        <v>42450.338194444441</v>
      </c>
      <c r="B14891" s="5">
        <v>42450.338194444441</v>
      </c>
      <c r="C14891" s="6">
        <f t="shared" si="232"/>
        <v>148.88000000000957</v>
      </c>
      <c r="D14891">
        <v>0</v>
      </c>
      <c r="E14891">
        <v>1175.3589999999999</v>
      </c>
      <c r="F14891">
        <v>1524.6321</v>
      </c>
      <c r="G14891">
        <v>2462.3948999999998</v>
      </c>
      <c r="H14891">
        <v>1504.4502</v>
      </c>
      <c r="I14891">
        <v>1579.1632</v>
      </c>
      <c r="J14891">
        <v>2396.4142999999999</v>
      </c>
      <c r="K14891">
        <v>1051.1436000000001</v>
      </c>
      <c r="L14891">
        <v>28</v>
      </c>
      <c r="M14891">
        <v>34.96</v>
      </c>
      <c r="N14891">
        <v>37.619999999999997</v>
      </c>
      <c r="O14891">
        <v>156</v>
      </c>
      <c r="P14891">
        <v>54</v>
      </c>
    </row>
    <row r="14892" spans="1:16" x14ac:dyDescent="0.2">
      <c r="A14892" s="4">
        <v>42450.338888888888</v>
      </c>
      <c r="B14892" s="5">
        <v>42450.338888888888</v>
      </c>
      <c r="C14892" s="6">
        <f t="shared" si="232"/>
        <v>148.89000000000956</v>
      </c>
      <c r="D14892">
        <v>0</v>
      </c>
      <c r="E14892">
        <v>1174.6824999999999</v>
      </c>
      <c r="F14892">
        <v>1524.8539000000001</v>
      </c>
      <c r="G14892">
        <v>2464.6233000000002</v>
      </c>
      <c r="H14892">
        <v>1501.4963</v>
      </c>
      <c r="I14892">
        <v>1578.0404000000001</v>
      </c>
      <c r="J14892">
        <v>2374.9848999999999</v>
      </c>
      <c r="K14892">
        <v>1052.9063000000001</v>
      </c>
      <c r="L14892">
        <v>28</v>
      </c>
      <c r="M14892">
        <v>34.94</v>
      </c>
      <c r="N14892">
        <v>37.619999999999997</v>
      </c>
      <c r="O14892">
        <v>156</v>
      </c>
      <c r="P14892">
        <v>54</v>
      </c>
    </row>
    <row r="14893" spans="1:16" x14ac:dyDescent="0.2">
      <c r="A14893" s="4">
        <v>42450.339583333334</v>
      </c>
      <c r="B14893" s="5">
        <v>42450.339583333334</v>
      </c>
      <c r="C14893" s="6">
        <f t="shared" si="232"/>
        <v>148.90000000000956</v>
      </c>
      <c r="D14893">
        <v>0</v>
      </c>
      <c r="E14893">
        <v>1175.4933000000001</v>
      </c>
      <c r="F14893">
        <v>1526.2724000000001</v>
      </c>
      <c r="G14893">
        <v>2465.915</v>
      </c>
      <c r="H14893">
        <v>1500.0059000000001</v>
      </c>
      <c r="I14893">
        <v>1577.8821</v>
      </c>
      <c r="J14893">
        <v>2360.6794</v>
      </c>
      <c r="K14893">
        <v>1054.7538</v>
      </c>
      <c r="L14893">
        <v>28</v>
      </c>
      <c r="M14893">
        <v>34.909999999999997</v>
      </c>
      <c r="N14893">
        <v>37.619999999999997</v>
      </c>
      <c r="O14893">
        <v>156</v>
      </c>
      <c r="P14893">
        <v>54</v>
      </c>
    </row>
    <row r="14894" spans="1:16" x14ac:dyDescent="0.2">
      <c r="A14894" s="4">
        <v>42450.340277777781</v>
      </c>
      <c r="B14894" s="5">
        <v>42450.340277777781</v>
      </c>
      <c r="C14894" s="6">
        <f t="shared" si="232"/>
        <v>148.91000000000955</v>
      </c>
      <c r="D14894">
        <v>0</v>
      </c>
      <c r="E14894">
        <v>1177.9213999999999</v>
      </c>
      <c r="F14894">
        <v>1526.7991</v>
      </c>
      <c r="G14894">
        <v>2465.5468000000001</v>
      </c>
      <c r="H14894">
        <v>1506.6045999999999</v>
      </c>
      <c r="I14894">
        <v>1577.0177000000001</v>
      </c>
      <c r="J14894">
        <v>2379.1968999999999</v>
      </c>
      <c r="K14894">
        <v>1052.2189000000001</v>
      </c>
      <c r="L14894">
        <v>28</v>
      </c>
      <c r="M14894">
        <v>34.83</v>
      </c>
      <c r="N14894">
        <v>37.619999999999997</v>
      </c>
      <c r="O14894">
        <v>156</v>
      </c>
      <c r="P14894">
        <v>54</v>
      </c>
    </row>
    <row r="14895" spans="1:16" x14ac:dyDescent="0.2">
      <c r="A14895" s="4">
        <v>42450.34097222222</v>
      </c>
      <c r="B14895" s="5">
        <v>42450.34097222222</v>
      </c>
      <c r="C14895" s="6">
        <f t="shared" si="232"/>
        <v>148.92000000000954</v>
      </c>
      <c r="D14895">
        <v>0</v>
      </c>
      <c r="E14895">
        <v>1178.1206999999999</v>
      </c>
      <c r="F14895">
        <v>1523.9638</v>
      </c>
      <c r="G14895">
        <v>2468.6990999999998</v>
      </c>
      <c r="H14895">
        <v>1509.7387000000001</v>
      </c>
      <c r="I14895">
        <v>1577.9213999999999</v>
      </c>
      <c r="J14895">
        <v>2401.5250999999998</v>
      </c>
      <c r="K14895">
        <v>1049.3978</v>
      </c>
      <c r="L14895">
        <v>28</v>
      </c>
      <c r="M14895">
        <v>34.82</v>
      </c>
      <c r="N14895">
        <v>37.630000000000003</v>
      </c>
      <c r="O14895">
        <v>156</v>
      </c>
      <c r="P14895">
        <v>54</v>
      </c>
    </row>
    <row r="14896" spans="1:16" x14ac:dyDescent="0.2">
      <c r="A14896" s="4">
        <v>42450.341666666667</v>
      </c>
      <c r="B14896" s="5">
        <v>42450.341666666667</v>
      </c>
      <c r="C14896" s="6">
        <f t="shared" si="232"/>
        <v>148.93000000000953</v>
      </c>
      <c r="D14896">
        <v>0</v>
      </c>
      <c r="E14896">
        <v>1177.6519000000001</v>
      </c>
      <c r="F14896">
        <v>1520.9703999999999</v>
      </c>
      <c r="G14896">
        <v>2471.2109</v>
      </c>
      <c r="H14896">
        <v>1505.6460999999999</v>
      </c>
      <c r="I14896">
        <v>1580.2157999999999</v>
      </c>
      <c r="J14896">
        <v>2407.7858000000001</v>
      </c>
      <c r="K14896">
        <v>1047.9268</v>
      </c>
      <c r="L14896">
        <v>28</v>
      </c>
      <c r="M14896">
        <v>34.840000000000003</v>
      </c>
      <c r="N14896">
        <v>37.630000000000003</v>
      </c>
      <c r="O14896">
        <v>156</v>
      </c>
      <c r="P14896">
        <v>54</v>
      </c>
    </row>
    <row r="14897" spans="1:16" x14ac:dyDescent="0.2">
      <c r="A14897" s="4">
        <v>42450.342361111114</v>
      </c>
      <c r="B14897" s="5">
        <v>42450.342361111114</v>
      </c>
      <c r="C14897" s="6">
        <f t="shared" si="232"/>
        <v>148.94000000000952</v>
      </c>
      <c r="D14897">
        <v>0</v>
      </c>
      <c r="E14897">
        <v>1178.0219</v>
      </c>
      <c r="F14897">
        <v>1520.1188</v>
      </c>
      <c r="G14897">
        <v>2465.7995999999998</v>
      </c>
      <c r="H14897">
        <v>1502.1208999999999</v>
      </c>
      <c r="I14897">
        <v>1579.0343</v>
      </c>
      <c r="J14897">
        <v>2406.5663</v>
      </c>
      <c r="K14897">
        <v>1046.0153</v>
      </c>
      <c r="L14897">
        <v>28</v>
      </c>
      <c r="M14897">
        <v>34.81</v>
      </c>
      <c r="N14897">
        <v>37.65</v>
      </c>
      <c r="O14897">
        <v>156</v>
      </c>
      <c r="P14897">
        <v>54</v>
      </c>
    </row>
    <row r="14898" spans="1:16" x14ac:dyDescent="0.2">
      <c r="A14898" s="4">
        <v>42450.343055555553</v>
      </c>
      <c r="B14898" s="5">
        <v>42450.343055555553</v>
      </c>
      <c r="C14898" s="6">
        <f t="shared" si="232"/>
        <v>148.95000000000951</v>
      </c>
      <c r="D14898">
        <v>0</v>
      </c>
      <c r="E14898">
        <v>1177.9789000000001</v>
      </c>
      <c r="F14898">
        <v>1520.9173000000001</v>
      </c>
      <c r="G14898">
        <v>2459.2053000000001</v>
      </c>
      <c r="H14898">
        <v>1506.7908</v>
      </c>
      <c r="I14898">
        <v>1576.6452999999999</v>
      </c>
      <c r="J14898">
        <v>2401.6300999999999</v>
      </c>
      <c r="K14898">
        <v>1045.3602000000001</v>
      </c>
      <c r="L14898">
        <v>28</v>
      </c>
      <c r="M14898">
        <v>34.82</v>
      </c>
      <c r="N14898">
        <v>37.67</v>
      </c>
      <c r="O14898">
        <v>156</v>
      </c>
      <c r="P14898">
        <v>54</v>
      </c>
    </row>
    <row r="14899" spans="1:16" x14ac:dyDescent="0.2">
      <c r="A14899" s="4">
        <v>42450.34375</v>
      </c>
      <c r="B14899" s="5">
        <v>42450.34375</v>
      </c>
      <c r="C14899" s="6">
        <f t="shared" si="232"/>
        <v>148.9600000000095</v>
      </c>
      <c r="D14899">
        <v>0</v>
      </c>
      <c r="E14899">
        <v>1176.6239</v>
      </c>
      <c r="F14899">
        <v>1523.5291999999999</v>
      </c>
      <c r="G14899">
        <v>2460.5745999999999</v>
      </c>
      <c r="H14899">
        <v>1502.6611</v>
      </c>
      <c r="I14899">
        <v>1578.8468</v>
      </c>
      <c r="J14899">
        <v>2406.8018000000002</v>
      </c>
      <c r="K14899">
        <v>1045.1242</v>
      </c>
      <c r="L14899">
        <v>28</v>
      </c>
      <c r="M14899">
        <v>34.9</v>
      </c>
      <c r="N14899">
        <v>37.64</v>
      </c>
      <c r="O14899">
        <v>156</v>
      </c>
      <c r="P14899">
        <v>54</v>
      </c>
    </row>
    <row r="14900" spans="1:16" x14ac:dyDescent="0.2">
      <c r="A14900" s="4">
        <v>42450.344444444447</v>
      </c>
      <c r="B14900" s="5">
        <v>42450.344444444447</v>
      </c>
      <c r="C14900" s="6">
        <f t="shared" si="232"/>
        <v>148.97000000000949</v>
      </c>
      <c r="D14900">
        <v>0</v>
      </c>
      <c r="E14900">
        <v>1175.8633</v>
      </c>
      <c r="F14900">
        <v>1524.3771999999999</v>
      </c>
      <c r="G14900">
        <v>2464.7424999999998</v>
      </c>
      <c r="H14900">
        <v>1497.6938</v>
      </c>
      <c r="I14900">
        <v>1580.7035000000001</v>
      </c>
      <c r="J14900">
        <v>2405.6808000000001</v>
      </c>
      <c r="K14900">
        <v>1045.1252999999999</v>
      </c>
      <c r="L14900">
        <v>28</v>
      </c>
      <c r="M14900">
        <v>34.92</v>
      </c>
      <c r="N14900">
        <v>37.64</v>
      </c>
      <c r="O14900">
        <v>156</v>
      </c>
      <c r="P14900">
        <v>54</v>
      </c>
    </row>
    <row r="14901" spans="1:16" x14ac:dyDescent="0.2">
      <c r="A14901" s="4">
        <v>42450.345138888886</v>
      </c>
      <c r="B14901" s="5">
        <v>42450.345138888886</v>
      </c>
      <c r="C14901" s="6">
        <f t="shared" si="232"/>
        <v>148.98000000000948</v>
      </c>
      <c r="D14901">
        <v>0</v>
      </c>
      <c r="E14901">
        <v>1177.1058</v>
      </c>
      <c r="F14901">
        <v>1525.9115999999999</v>
      </c>
      <c r="G14901">
        <v>2463.0065</v>
      </c>
      <c r="H14901">
        <v>1502.4963</v>
      </c>
      <c r="I14901">
        <v>1579.3241</v>
      </c>
      <c r="J14901">
        <v>2400.134</v>
      </c>
      <c r="K14901">
        <v>1045.6808000000001</v>
      </c>
      <c r="L14901">
        <v>28</v>
      </c>
      <c r="M14901">
        <v>34.92</v>
      </c>
      <c r="N14901">
        <v>37.68</v>
      </c>
      <c r="O14901">
        <v>156</v>
      </c>
      <c r="P14901">
        <v>54</v>
      </c>
    </row>
    <row r="14902" spans="1:16" x14ac:dyDescent="0.2">
      <c r="A14902" s="4">
        <v>42450.345833333333</v>
      </c>
      <c r="B14902" s="5">
        <v>42450.345833333333</v>
      </c>
      <c r="C14902" s="6">
        <f t="shared" si="232"/>
        <v>148.99000000000947</v>
      </c>
      <c r="D14902">
        <v>0</v>
      </c>
      <c r="E14902">
        <v>1177.7045000000001</v>
      </c>
      <c r="F14902">
        <v>1526.8683000000001</v>
      </c>
      <c r="G14902">
        <v>2458.8533000000002</v>
      </c>
      <c r="H14902">
        <v>1506.1528000000001</v>
      </c>
      <c r="I14902">
        <v>1578.4409000000001</v>
      </c>
      <c r="J14902">
        <v>2401.5286000000001</v>
      </c>
      <c r="K14902">
        <v>1045.0153</v>
      </c>
      <c r="L14902">
        <v>28</v>
      </c>
      <c r="M14902">
        <v>34.96</v>
      </c>
      <c r="N14902">
        <v>37.67</v>
      </c>
      <c r="O14902">
        <v>156</v>
      </c>
      <c r="P14902">
        <v>54</v>
      </c>
    </row>
    <row r="14903" spans="1:16" x14ac:dyDescent="0.2">
      <c r="A14903" s="4">
        <v>42450.34652777778</v>
      </c>
      <c r="B14903" s="5">
        <v>42450.34652777778</v>
      </c>
      <c r="C14903" s="6">
        <f t="shared" si="232"/>
        <v>149.00000000000946</v>
      </c>
      <c r="D14903">
        <v>0</v>
      </c>
      <c r="E14903">
        <v>1177.6611</v>
      </c>
      <c r="F14903">
        <v>1524.9387999999999</v>
      </c>
      <c r="G14903">
        <v>2458.8056999999999</v>
      </c>
      <c r="H14903">
        <v>1507.6674</v>
      </c>
      <c r="I14903">
        <v>1576.1424999999999</v>
      </c>
      <c r="J14903">
        <v>2404.6185999999998</v>
      </c>
      <c r="K14903">
        <v>1043.7804000000001</v>
      </c>
      <c r="L14903">
        <v>28</v>
      </c>
      <c r="M14903">
        <v>34.97</v>
      </c>
      <c r="N14903">
        <v>37.65</v>
      </c>
      <c r="O14903">
        <v>156</v>
      </c>
      <c r="P14903">
        <v>54</v>
      </c>
    </row>
    <row r="14904" spans="1:16" x14ac:dyDescent="0.2">
      <c r="A14904" s="4">
        <v>42450.347222222219</v>
      </c>
      <c r="B14904" s="5">
        <v>42450.347222222219</v>
      </c>
      <c r="C14904" s="6">
        <f t="shared" si="232"/>
        <v>149.01000000000946</v>
      </c>
      <c r="D14904">
        <v>0</v>
      </c>
      <c r="E14904">
        <v>1175.8006</v>
      </c>
      <c r="F14904">
        <v>1523.2052000000001</v>
      </c>
      <c r="G14904">
        <v>2462.5281</v>
      </c>
      <c r="H14904">
        <v>1503.4933000000001</v>
      </c>
      <c r="I14904">
        <v>1575.1437000000001</v>
      </c>
      <c r="J14904">
        <v>2403.5713999999998</v>
      </c>
      <c r="K14904">
        <v>1042.7663</v>
      </c>
      <c r="L14904">
        <v>28</v>
      </c>
      <c r="M14904">
        <v>34.94</v>
      </c>
      <c r="N14904">
        <v>37.659999999999997</v>
      </c>
      <c r="O14904">
        <v>156</v>
      </c>
      <c r="P14904">
        <v>54</v>
      </c>
    </row>
    <row r="14905" spans="1:16" x14ac:dyDescent="0.2">
      <c r="A14905" s="4">
        <v>42450.347916666666</v>
      </c>
      <c r="B14905" s="5">
        <v>42450.347916666666</v>
      </c>
      <c r="C14905" s="6">
        <f t="shared" si="232"/>
        <v>149.02000000000945</v>
      </c>
      <c r="D14905">
        <v>0</v>
      </c>
      <c r="E14905">
        <v>1175.0509</v>
      </c>
      <c r="F14905">
        <v>1522.8208</v>
      </c>
      <c r="G14905">
        <v>2463.7465000000002</v>
      </c>
      <c r="H14905">
        <v>1498.5383999999999</v>
      </c>
      <c r="I14905">
        <v>1574.0353</v>
      </c>
      <c r="J14905">
        <v>2398.8753000000002</v>
      </c>
      <c r="K14905">
        <v>1042.6802</v>
      </c>
      <c r="L14905">
        <v>28</v>
      </c>
      <c r="M14905">
        <v>34.92</v>
      </c>
      <c r="N14905">
        <v>37.69</v>
      </c>
      <c r="O14905">
        <v>156</v>
      </c>
      <c r="P14905">
        <v>54</v>
      </c>
    </row>
    <row r="14906" spans="1:16" x14ac:dyDescent="0.2">
      <c r="A14906" s="4">
        <v>42450.348611111112</v>
      </c>
      <c r="B14906" s="5">
        <v>42450.348611111112</v>
      </c>
      <c r="C14906" s="6">
        <f t="shared" si="232"/>
        <v>149.03000000000944</v>
      </c>
      <c r="D14906">
        <v>0</v>
      </c>
      <c r="E14906">
        <v>1174.5237999999999</v>
      </c>
      <c r="F14906">
        <v>1523.9994999999999</v>
      </c>
      <c r="G14906">
        <v>2464.8157999999999</v>
      </c>
      <c r="H14906">
        <v>1496.2598</v>
      </c>
      <c r="I14906">
        <v>1572.1557</v>
      </c>
      <c r="J14906">
        <v>2402.1298999999999</v>
      </c>
      <c r="K14906">
        <v>1042.2914000000001</v>
      </c>
      <c r="L14906">
        <v>28</v>
      </c>
      <c r="M14906">
        <v>34.97</v>
      </c>
      <c r="N14906">
        <v>37.69</v>
      </c>
      <c r="O14906">
        <v>156</v>
      </c>
      <c r="P14906">
        <v>54</v>
      </c>
    </row>
    <row r="14907" spans="1:16" x14ac:dyDescent="0.2">
      <c r="A14907" s="4">
        <v>42450.349305555559</v>
      </c>
      <c r="B14907" s="5">
        <v>42450.349305555559</v>
      </c>
      <c r="C14907" s="6">
        <f t="shared" si="232"/>
        <v>149.04000000000943</v>
      </c>
      <c r="D14907">
        <v>0</v>
      </c>
      <c r="E14907">
        <v>1173.7678000000001</v>
      </c>
      <c r="F14907">
        <v>1523.5534</v>
      </c>
      <c r="G14907">
        <v>2466.25</v>
      </c>
      <c r="H14907">
        <v>1500.4091000000001</v>
      </c>
      <c r="I14907">
        <v>1571.9083000000001</v>
      </c>
      <c r="J14907">
        <v>2402.2692999999999</v>
      </c>
      <c r="K14907">
        <v>1041.9738</v>
      </c>
      <c r="L14907">
        <v>28</v>
      </c>
      <c r="M14907">
        <v>35</v>
      </c>
      <c r="N14907">
        <v>37.69</v>
      </c>
      <c r="O14907">
        <v>156</v>
      </c>
      <c r="P14907">
        <v>54</v>
      </c>
    </row>
    <row r="14908" spans="1:16" x14ac:dyDescent="0.2">
      <c r="A14908" s="4">
        <v>42450.35</v>
      </c>
      <c r="B14908" s="5">
        <v>42450.35</v>
      </c>
      <c r="C14908" s="6">
        <f t="shared" si="232"/>
        <v>149.05000000000942</v>
      </c>
      <c r="D14908">
        <v>0</v>
      </c>
      <c r="E14908">
        <v>1178.1387999999999</v>
      </c>
      <c r="F14908">
        <v>1522.2579000000001</v>
      </c>
      <c r="G14908">
        <v>2466.6242999999999</v>
      </c>
      <c r="H14908">
        <v>1506.3387</v>
      </c>
      <c r="I14908">
        <v>1574.6601000000001</v>
      </c>
      <c r="J14908">
        <v>2399.4126999999999</v>
      </c>
      <c r="K14908">
        <v>1041.6271999999999</v>
      </c>
      <c r="L14908">
        <v>28</v>
      </c>
      <c r="M14908">
        <v>34.99</v>
      </c>
      <c r="N14908">
        <v>37.71</v>
      </c>
      <c r="O14908">
        <v>156</v>
      </c>
      <c r="P14908">
        <v>54</v>
      </c>
    </row>
    <row r="14909" spans="1:16" x14ac:dyDescent="0.2">
      <c r="A14909" s="4">
        <v>42450.350694444445</v>
      </c>
      <c r="B14909" s="5">
        <v>42450.350694444445</v>
      </c>
      <c r="C14909" s="6">
        <f t="shared" si="232"/>
        <v>149.06000000000941</v>
      </c>
      <c r="D14909">
        <v>0</v>
      </c>
      <c r="E14909">
        <v>1177.3267000000001</v>
      </c>
      <c r="F14909">
        <v>1522.8371999999999</v>
      </c>
      <c r="G14909">
        <v>2466.6350000000002</v>
      </c>
      <c r="H14909">
        <v>1504.9499000000001</v>
      </c>
      <c r="I14909">
        <v>1579.2240999999999</v>
      </c>
      <c r="J14909">
        <v>2405.8382999999999</v>
      </c>
      <c r="K14909">
        <v>1040.954</v>
      </c>
      <c r="L14909">
        <v>28</v>
      </c>
      <c r="M14909">
        <v>34.979999999999997</v>
      </c>
      <c r="N14909">
        <v>37.71</v>
      </c>
      <c r="O14909">
        <v>156</v>
      </c>
      <c r="P14909">
        <v>54</v>
      </c>
    </row>
    <row r="14910" spans="1:16" x14ac:dyDescent="0.2">
      <c r="A14910" s="4">
        <v>42450.351388888892</v>
      </c>
      <c r="B14910" s="5">
        <v>42450.351388888892</v>
      </c>
      <c r="C14910" s="6">
        <f t="shared" si="232"/>
        <v>149.0700000000094</v>
      </c>
      <c r="D14910">
        <v>0</v>
      </c>
      <c r="E14910">
        <v>1175.3938000000001</v>
      </c>
      <c r="F14910">
        <v>1526.5454</v>
      </c>
      <c r="G14910">
        <v>2464.9589000000001</v>
      </c>
      <c r="H14910">
        <v>1501.9992999999999</v>
      </c>
      <c r="I14910">
        <v>1579.6054999999999</v>
      </c>
      <c r="J14910">
        <v>2411.9517999999998</v>
      </c>
      <c r="K14910">
        <v>1040.8231000000001</v>
      </c>
      <c r="L14910">
        <v>28</v>
      </c>
      <c r="M14910">
        <v>34.979999999999997</v>
      </c>
      <c r="N14910">
        <v>37.72</v>
      </c>
      <c r="O14910">
        <v>156</v>
      </c>
      <c r="P14910">
        <v>54</v>
      </c>
    </row>
    <row r="14911" spans="1:16" x14ac:dyDescent="0.2">
      <c r="A14911" s="4">
        <v>42450.352083333331</v>
      </c>
      <c r="B14911" s="5">
        <v>42450.352083333331</v>
      </c>
      <c r="C14911" s="6">
        <f t="shared" si="232"/>
        <v>149.08000000000939</v>
      </c>
      <c r="D14911">
        <v>0</v>
      </c>
      <c r="E14911">
        <v>1177.2656999999999</v>
      </c>
      <c r="F14911">
        <v>1526.8413</v>
      </c>
      <c r="G14911">
        <v>2465.1513</v>
      </c>
      <c r="H14911">
        <v>1498.4943000000001</v>
      </c>
      <c r="I14911">
        <v>1578.4187999999999</v>
      </c>
      <c r="J14911">
        <v>2411.1120000000001</v>
      </c>
      <c r="K14911">
        <v>1041.3136999999999</v>
      </c>
      <c r="L14911">
        <v>28</v>
      </c>
      <c r="M14911">
        <v>34.99</v>
      </c>
      <c r="N14911">
        <v>37.729999999999997</v>
      </c>
      <c r="O14911">
        <v>155.94</v>
      </c>
      <c r="P14911">
        <v>54</v>
      </c>
    </row>
    <row r="14912" spans="1:16" x14ac:dyDescent="0.2">
      <c r="A14912" s="4">
        <v>42450.352777777778</v>
      </c>
      <c r="B14912" s="5">
        <v>42450.352777777778</v>
      </c>
      <c r="C14912" s="6">
        <f t="shared" si="232"/>
        <v>149.09000000000938</v>
      </c>
      <c r="D14912">
        <v>0</v>
      </c>
      <c r="E14912">
        <v>1176.7283</v>
      </c>
      <c r="F14912">
        <v>1522.0189</v>
      </c>
      <c r="G14912">
        <v>2466.0108</v>
      </c>
      <c r="H14912">
        <v>1501.9313</v>
      </c>
      <c r="I14912">
        <v>1580.3488</v>
      </c>
      <c r="J14912">
        <v>2411.3193999999999</v>
      </c>
      <c r="K14912">
        <v>1040.8543</v>
      </c>
      <c r="L14912">
        <v>28</v>
      </c>
      <c r="M14912">
        <v>34.979999999999997</v>
      </c>
      <c r="N14912">
        <v>37.729999999999997</v>
      </c>
      <c r="O14912">
        <v>155.80000000000001</v>
      </c>
      <c r="P14912">
        <v>54</v>
      </c>
    </row>
    <row r="14913" spans="1:16" x14ac:dyDescent="0.2">
      <c r="A14913" s="4">
        <v>42450.353472222225</v>
      </c>
      <c r="B14913" s="5">
        <v>42450.353472222225</v>
      </c>
      <c r="C14913" s="6">
        <f t="shared" si="232"/>
        <v>149.10000000000937</v>
      </c>
      <c r="D14913">
        <v>0</v>
      </c>
      <c r="E14913">
        <v>1177.3068000000001</v>
      </c>
      <c r="F14913">
        <v>1521.0317</v>
      </c>
      <c r="G14913">
        <v>2463.4711000000002</v>
      </c>
      <c r="H14913">
        <v>1505.8948</v>
      </c>
      <c r="I14913">
        <v>1581.5468000000001</v>
      </c>
      <c r="J14913">
        <v>2416.2422999999999</v>
      </c>
      <c r="K14913">
        <v>1039.4933000000001</v>
      </c>
      <c r="L14913">
        <v>28.06</v>
      </c>
      <c r="M14913">
        <v>34.97</v>
      </c>
      <c r="N14913">
        <v>37.75</v>
      </c>
      <c r="O14913">
        <v>155.82</v>
      </c>
      <c r="P14913">
        <v>54</v>
      </c>
    </row>
    <row r="14914" spans="1:16" x14ac:dyDescent="0.2">
      <c r="A14914" s="4">
        <v>42450.354166666664</v>
      </c>
      <c r="B14914" s="5">
        <v>42450.354166666664</v>
      </c>
      <c r="C14914" s="6">
        <f t="shared" si="232"/>
        <v>149.11000000000936</v>
      </c>
      <c r="D14914">
        <v>0</v>
      </c>
      <c r="E14914">
        <v>1177.4856</v>
      </c>
      <c r="F14914">
        <v>1523.1038000000001</v>
      </c>
      <c r="G14914">
        <v>2465.6075000000001</v>
      </c>
      <c r="H14914">
        <v>1504.1882000000001</v>
      </c>
      <c r="I14914">
        <v>1580.1614</v>
      </c>
      <c r="J14914">
        <v>2420.6801</v>
      </c>
      <c r="K14914">
        <v>1038.9113</v>
      </c>
      <c r="L14914">
        <v>28.55</v>
      </c>
      <c r="M14914">
        <v>35</v>
      </c>
      <c r="N14914">
        <v>37.770000000000003</v>
      </c>
      <c r="O14914">
        <v>155.86000000000001</v>
      </c>
      <c r="P14914">
        <v>54</v>
      </c>
    </row>
    <row r="14915" spans="1:16" x14ac:dyDescent="0.2">
      <c r="A14915" s="4">
        <v>42450.354861111111</v>
      </c>
      <c r="B14915" s="5">
        <v>42450.354861111111</v>
      </c>
      <c r="C14915" s="6">
        <f t="shared" si="232"/>
        <v>149.12000000000936</v>
      </c>
      <c r="D14915">
        <v>0</v>
      </c>
      <c r="E14915">
        <v>1177.8578</v>
      </c>
      <c r="F14915">
        <v>1522.3839</v>
      </c>
      <c r="G14915">
        <v>2471.2483000000002</v>
      </c>
      <c r="H14915">
        <v>1508.3169</v>
      </c>
      <c r="I14915">
        <v>1579.9221</v>
      </c>
      <c r="J14915">
        <v>2414.4650999999999</v>
      </c>
      <c r="K14915">
        <v>1038.6088</v>
      </c>
      <c r="L14915">
        <v>29</v>
      </c>
      <c r="M14915">
        <v>35</v>
      </c>
      <c r="N14915">
        <v>37.770000000000003</v>
      </c>
      <c r="O14915">
        <v>155.63999999999999</v>
      </c>
      <c r="P14915">
        <v>54</v>
      </c>
    </row>
    <row r="14916" spans="1:16" x14ac:dyDescent="0.2">
      <c r="A14916" s="4">
        <v>42450.355555555558</v>
      </c>
      <c r="B14916" s="5">
        <v>42450.355555555558</v>
      </c>
      <c r="C14916" s="6">
        <f t="shared" si="232"/>
        <v>149.13000000000935</v>
      </c>
      <c r="D14916">
        <v>0</v>
      </c>
      <c r="E14916">
        <v>1178.4036000000001</v>
      </c>
      <c r="F14916">
        <v>1522.7391</v>
      </c>
      <c r="G14916">
        <v>2470.0880999999999</v>
      </c>
      <c r="H14916">
        <v>1511.6832999999999</v>
      </c>
      <c r="I14916">
        <v>1580.2577000000001</v>
      </c>
      <c r="J14916">
        <v>2412.1408999999999</v>
      </c>
      <c r="K14916">
        <v>1038.0210999999999</v>
      </c>
      <c r="L14916">
        <v>29</v>
      </c>
      <c r="M14916">
        <v>35</v>
      </c>
      <c r="N14916">
        <v>37.76</v>
      </c>
      <c r="O14916">
        <v>155.41</v>
      </c>
      <c r="P14916">
        <v>54</v>
      </c>
    </row>
    <row r="14917" spans="1:16" x14ac:dyDescent="0.2">
      <c r="A14917" s="4">
        <v>42450.356249999997</v>
      </c>
      <c r="B14917" s="5">
        <v>42450.356249999997</v>
      </c>
      <c r="C14917" s="6">
        <f t="shared" ref="C14917:C14980" si="233">C14916+0.01</f>
        <v>149.14000000000934</v>
      </c>
      <c r="D14917">
        <v>0</v>
      </c>
      <c r="E14917">
        <v>1177.1376</v>
      </c>
      <c r="F14917">
        <v>1523.5337</v>
      </c>
      <c r="G14917">
        <v>2465.5661</v>
      </c>
      <c r="H14917">
        <v>1506.5630000000001</v>
      </c>
      <c r="I14917">
        <v>1577.1793</v>
      </c>
      <c r="J14917">
        <v>2415.8975999999998</v>
      </c>
      <c r="K14917">
        <v>1038.2448999999999</v>
      </c>
      <c r="L14917">
        <v>29</v>
      </c>
      <c r="M14917">
        <v>35</v>
      </c>
      <c r="N14917">
        <v>37.74</v>
      </c>
      <c r="O14917">
        <v>155.22999999999999</v>
      </c>
      <c r="P14917">
        <v>54</v>
      </c>
    </row>
    <row r="14918" spans="1:16" x14ac:dyDescent="0.2">
      <c r="A14918" s="4">
        <v>42450.356944444444</v>
      </c>
      <c r="B14918" s="5">
        <v>42450.356944444444</v>
      </c>
      <c r="C14918" s="6">
        <f t="shared" si="233"/>
        <v>149.15000000000933</v>
      </c>
      <c r="D14918">
        <v>0</v>
      </c>
      <c r="E14918">
        <v>1179.1332</v>
      </c>
      <c r="F14918">
        <v>1524.2681</v>
      </c>
      <c r="G14918">
        <v>2465.1804000000002</v>
      </c>
      <c r="H14918">
        <v>1502.2624000000001</v>
      </c>
      <c r="I14918">
        <v>1573.8261</v>
      </c>
      <c r="J14918">
        <v>2413.6208999999999</v>
      </c>
      <c r="K14918">
        <v>1038.3929000000001</v>
      </c>
      <c r="L14918">
        <v>28.98</v>
      </c>
      <c r="M14918">
        <v>35</v>
      </c>
      <c r="N14918">
        <v>37.76</v>
      </c>
      <c r="O14918">
        <v>155.16999999999999</v>
      </c>
      <c r="P14918">
        <v>54</v>
      </c>
    </row>
    <row r="14919" spans="1:16" x14ac:dyDescent="0.2">
      <c r="A14919" s="4">
        <v>42450.357638888891</v>
      </c>
      <c r="B14919" s="5">
        <v>42450.357638888891</v>
      </c>
      <c r="C14919" s="6">
        <f t="shared" si="233"/>
        <v>149.16000000000932</v>
      </c>
      <c r="D14919">
        <v>0</v>
      </c>
      <c r="E14919">
        <v>1181.5228999999999</v>
      </c>
      <c r="F14919">
        <v>1526.3479</v>
      </c>
      <c r="G14919">
        <v>2463.9158000000002</v>
      </c>
      <c r="H14919">
        <v>1500.9204</v>
      </c>
      <c r="I14919">
        <v>1573.9121</v>
      </c>
      <c r="J14919">
        <v>2408.0374999999999</v>
      </c>
      <c r="K14919">
        <v>1037.6838</v>
      </c>
      <c r="L14919">
        <v>28.53</v>
      </c>
      <c r="M14919">
        <v>35</v>
      </c>
      <c r="N14919">
        <v>37.81</v>
      </c>
      <c r="O14919">
        <v>155.22</v>
      </c>
      <c r="P14919">
        <v>54</v>
      </c>
    </row>
    <row r="14920" spans="1:16" x14ac:dyDescent="0.2">
      <c r="A14920" s="4">
        <v>42450.35833333333</v>
      </c>
      <c r="B14920" s="5">
        <v>42450.35833333333</v>
      </c>
      <c r="C14920" s="6">
        <f t="shared" si="233"/>
        <v>149.17000000000931</v>
      </c>
      <c r="D14920">
        <v>0</v>
      </c>
      <c r="E14920">
        <v>1183.0853</v>
      </c>
      <c r="F14920">
        <v>1524.0952</v>
      </c>
      <c r="G14920">
        <v>2460.8211000000001</v>
      </c>
      <c r="H14920">
        <v>1499.6452999999999</v>
      </c>
      <c r="I14920">
        <v>1576.9911999999999</v>
      </c>
      <c r="J14920">
        <v>2405.3658</v>
      </c>
      <c r="K14920">
        <v>1037.2681</v>
      </c>
      <c r="L14920">
        <v>28.04</v>
      </c>
      <c r="M14920">
        <v>35</v>
      </c>
      <c r="N14920">
        <v>37.840000000000003</v>
      </c>
      <c r="O14920">
        <v>155.16999999999999</v>
      </c>
      <c r="P14920">
        <v>54</v>
      </c>
    </row>
    <row r="14921" spans="1:16" x14ac:dyDescent="0.2">
      <c r="A14921" s="4">
        <v>42450.359027777777</v>
      </c>
      <c r="B14921" s="5">
        <v>42450.359027777777</v>
      </c>
      <c r="C14921" s="6">
        <f t="shared" si="233"/>
        <v>149.1800000000093</v>
      </c>
      <c r="D14921">
        <v>0</v>
      </c>
      <c r="E14921">
        <v>1180.1899000000001</v>
      </c>
      <c r="F14921">
        <v>1523.6856</v>
      </c>
      <c r="G14921">
        <v>2461.7962000000002</v>
      </c>
      <c r="H14921">
        <v>1500.3970999999999</v>
      </c>
      <c r="I14921">
        <v>1578.8535999999999</v>
      </c>
      <c r="J14921">
        <v>2408.8456999999999</v>
      </c>
      <c r="K14921">
        <v>1037.2816</v>
      </c>
      <c r="L14921">
        <v>28</v>
      </c>
      <c r="M14921">
        <v>35</v>
      </c>
      <c r="N14921">
        <v>37.86</v>
      </c>
      <c r="O14921">
        <v>155.11000000000001</v>
      </c>
      <c r="P14921">
        <v>54</v>
      </c>
    </row>
    <row r="14922" spans="1:16" x14ac:dyDescent="0.2">
      <c r="A14922" s="4">
        <v>42450.359722222223</v>
      </c>
      <c r="B14922" s="5">
        <v>42450.359722222223</v>
      </c>
      <c r="C14922" s="6">
        <f t="shared" si="233"/>
        <v>149.19000000000929</v>
      </c>
      <c r="D14922">
        <v>0</v>
      </c>
      <c r="E14922">
        <v>1176.8931</v>
      </c>
      <c r="F14922">
        <v>1524.2508</v>
      </c>
      <c r="G14922">
        <v>2467.7447999999999</v>
      </c>
      <c r="H14922">
        <v>1502.1780000000001</v>
      </c>
      <c r="I14922">
        <v>1579.3133</v>
      </c>
      <c r="J14922">
        <v>2415.8667999999998</v>
      </c>
      <c r="K14922">
        <v>1036.9738</v>
      </c>
      <c r="L14922">
        <v>28</v>
      </c>
      <c r="M14922">
        <v>35</v>
      </c>
      <c r="N14922">
        <v>37.869999999999997</v>
      </c>
      <c r="O14922">
        <v>155.12</v>
      </c>
      <c r="P14922">
        <v>54</v>
      </c>
    </row>
    <row r="14923" spans="1:16" x14ac:dyDescent="0.2">
      <c r="A14923" s="4">
        <v>42450.36041666667</v>
      </c>
      <c r="B14923" s="5">
        <v>42450.36041666667</v>
      </c>
      <c r="C14923" s="6">
        <f t="shared" si="233"/>
        <v>149.20000000000928</v>
      </c>
      <c r="D14923">
        <v>0</v>
      </c>
      <c r="E14923">
        <v>1178.9530999999999</v>
      </c>
      <c r="F14923">
        <v>1523.1913999999999</v>
      </c>
      <c r="G14923">
        <v>2468.2039</v>
      </c>
      <c r="H14923">
        <v>1507.3452</v>
      </c>
      <c r="I14923">
        <v>1578.3388</v>
      </c>
      <c r="J14923">
        <v>2416.7260999999999</v>
      </c>
      <c r="K14923">
        <v>1035.8549</v>
      </c>
      <c r="L14923">
        <v>28</v>
      </c>
      <c r="M14923">
        <v>35</v>
      </c>
      <c r="N14923">
        <v>37.9</v>
      </c>
      <c r="O14923">
        <v>155.09</v>
      </c>
      <c r="P14923">
        <v>54</v>
      </c>
    </row>
    <row r="14924" spans="1:16" x14ac:dyDescent="0.2">
      <c r="A14924" s="4">
        <v>42450.361111111109</v>
      </c>
      <c r="B14924" s="5">
        <v>42450.361111111109</v>
      </c>
      <c r="C14924" s="6">
        <f t="shared" si="233"/>
        <v>149.21000000000927</v>
      </c>
      <c r="D14924">
        <v>0</v>
      </c>
      <c r="E14924">
        <v>1176.4641999999999</v>
      </c>
      <c r="F14924">
        <v>1527.0925999999999</v>
      </c>
      <c r="G14924">
        <v>2466.125</v>
      </c>
      <c r="H14924">
        <v>1503.0547999999999</v>
      </c>
      <c r="I14924">
        <v>1576.8061</v>
      </c>
      <c r="J14924">
        <v>2414.4258</v>
      </c>
      <c r="K14924">
        <v>1035.2647999999999</v>
      </c>
      <c r="L14924">
        <v>28</v>
      </c>
      <c r="M14924">
        <v>35</v>
      </c>
      <c r="N14924">
        <v>37.92</v>
      </c>
      <c r="O14924">
        <v>155.03</v>
      </c>
      <c r="P14924">
        <v>54</v>
      </c>
    </row>
    <row r="14925" spans="1:16" x14ac:dyDescent="0.2">
      <c r="A14925" s="4">
        <v>42450.361805555556</v>
      </c>
      <c r="B14925" s="5">
        <v>42450.361805555556</v>
      </c>
      <c r="C14925" s="6">
        <f t="shared" si="233"/>
        <v>149.22000000000926</v>
      </c>
      <c r="D14925">
        <v>0</v>
      </c>
      <c r="E14925">
        <v>1177.4673</v>
      </c>
      <c r="F14925">
        <v>1528.5498</v>
      </c>
      <c r="G14925">
        <v>2467.5461</v>
      </c>
      <c r="H14925">
        <v>1498.5961</v>
      </c>
      <c r="I14925">
        <v>1576.4011</v>
      </c>
      <c r="J14925">
        <v>2416.7653</v>
      </c>
      <c r="K14925">
        <v>1034.1836000000001</v>
      </c>
      <c r="L14925">
        <v>28</v>
      </c>
      <c r="M14925">
        <v>35</v>
      </c>
      <c r="N14925">
        <v>37.92</v>
      </c>
      <c r="O14925">
        <v>155.02000000000001</v>
      </c>
      <c r="P14925">
        <v>54</v>
      </c>
    </row>
    <row r="14926" spans="1:16" x14ac:dyDescent="0.2">
      <c r="A14926" s="4">
        <v>42450.362500000003</v>
      </c>
      <c r="B14926" s="5">
        <v>42450.362500000003</v>
      </c>
      <c r="C14926" s="6">
        <f t="shared" si="233"/>
        <v>149.23000000000926</v>
      </c>
      <c r="D14926">
        <v>0</v>
      </c>
      <c r="E14926">
        <v>1180.1641</v>
      </c>
      <c r="F14926">
        <v>1525.117</v>
      </c>
      <c r="G14926">
        <v>2463.2768999999998</v>
      </c>
      <c r="H14926">
        <v>1503.8276000000001</v>
      </c>
      <c r="I14926">
        <v>1575.2233000000001</v>
      </c>
      <c r="J14926">
        <v>2417.6255999999998</v>
      </c>
      <c r="K14926">
        <v>1033.2860000000001</v>
      </c>
      <c r="L14926">
        <v>28</v>
      </c>
      <c r="M14926">
        <v>34.979999999999997</v>
      </c>
      <c r="N14926">
        <v>37.92</v>
      </c>
      <c r="O14926">
        <v>155.03</v>
      </c>
      <c r="P14926">
        <v>54</v>
      </c>
    </row>
    <row r="14927" spans="1:16" x14ac:dyDescent="0.2">
      <c r="A14927" s="4">
        <v>42450.363194444442</v>
      </c>
      <c r="B14927" s="5">
        <v>42450.363194444442</v>
      </c>
      <c r="C14927" s="6">
        <f t="shared" si="233"/>
        <v>149.24000000000925</v>
      </c>
      <c r="D14927">
        <v>0</v>
      </c>
      <c r="E14927">
        <v>1179.0048999999999</v>
      </c>
      <c r="F14927">
        <v>1522.6738</v>
      </c>
      <c r="G14927">
        <v>2461.3083000000001</v>
      </c>
      <c r="H14927">
        <v>1504.8802000000001</v>
      </c>
      <c r="I14927">
        <v>1576.4508000000001</v>
      </c>
      <c r="J14927">
        <v>2415.6822999999999</v>
      </c>
      <c r="K14927">
        <v>1033.4317000000001</v>
      </c>
      <c r="L14927">
        <v>28</v>
      </c>
      <c r="M14927">
        <v>34.97</v>
      </c>
      <c r="N14927">
        <v>37.92</v>
      </c>
      <c r="O14927">
        <v>155.07</v>
      </c>
      <c r="P14927">
        <v>54</v>
      </c>
    </row>
    <row r="14928" spans="1:16" x14ac:dyDescent="0.2">
      <c r="A14928" s="4">
        <v>42450.363888888889</v>
      </c>
      <c r="B14928" s="5">
        <v>42450.363888888889</v>
      </c>
      <c r="C14928" s="6">
        <f t="shared" si="233"/>
        <v>149.25000000000924</v>
      </c>
      <c r="D14928">
        <v>0</v>
      </c>
      <c r="E14928">
        <v>1178.2873</v>
      </c>
      <c r="F14928">
        <v>1522.2279000000001</v>
      </c>
      <c r="G14928">
        <v>2460.4877000000001</v>
      </c>
      <c r="H14928">
        <v>1504.5652</v>
      </c>
      <c r="I14928">
        <v>1577.1483000000001</v>
      </c>
      <c r="J14928">
        <v>2415.3472999999999</v>
      </c>
      <c r="K14928">
        <v>1033.1038000000001</v>
      </c>
      <c r="L14928">
        <v>28</v>
      </c>
      <c r="M14928">
        <v>34.979999999999997</v>
      </c>
      <c r="N14928">
        <v>37.92</v>
      </c>
      <c r="O14928">
        <v>155.06</v>
      </c>
      <c r="P14928">
        <v>54</v>
      </c>
    </row>
    <row r="14929" spans="1:16" x14ac:dyDescent="0.2">
      <c r="A14929" s="4">
        <v>42450.364583333336</v>
      </c>
      <c r="B14929" s="5">
        <v>42450.364583333336</v>
      </c>
      <c r="C14929" s="6">
        <f t="shared" si="233"/>
        <v>149.26000000000923</v>
      </c>
      <c r="D14929">
        <v>0</v>
      </c>
      <c r="E14929">
        <v>1175.4061999999999</v>
      </c>
      <c r="F14929">
        <v>1524.9170999999999</v>
      </c>
      <c r="G14929">
        <v>2458.6410000000001</v>
      </c>
      <c r="H14929">
        <v>1505.8823</v>
      </c>
      <c r="I14929">
        <v>1575.2828999999999</v>
      </c>
      <c r="J14929">
        <v>2414.5227</v>
      </c>
      <c r="K14929">
        <v>1032.6783</v>
      </c>
      <c r="L14929">
        <v>28</v>
      </c>
      <c r="M14929">
        <v>34.99</v>
      </c>
      <c r="N14929">
        <v>37.93</v>
      </c>
      <c r="O14929">
        <v>155.02000000000001</v>
      </c>
      <c r="P14929">
        <v>54</v>
      </c>
    </row>
    <row r="14930" spans="1:16" x14ac:dyDescent="0.2">
      <c r="A14930" s="4">
        <v>42450.365277777775</v>
      </c>
      <c r="B14930" s="5">
        <v>42450.365277777775</v>
      </c>
      <c r="C14930" s="6">
        <f t="shared" si="233"/>
        <v>149.27000000000922</v>
      </c>
      <c r="D14930">
        <v>0</v>
      </c>
      <c r="E14930">
        <v>1176.4893</v>
      </c>
      <c r="F14930">
        <v>1528.0654999999999</v>
      </c>
      <c r="G14930">
        <v>2459.5650000000001</v>
      </c>
      <c r="H14930">
        <v>1507.4224999999999</v>
      </c>
      <c r="I14930">
        <v>1574.3128999999999</v>
      </c>
      <c r="J14930">
        <v>2412.7017999999998</v>
      </c>
      <c r="K14930">
        <v>1032.0277000000001</v>
      </c>
      <c r="L14930">
        <v>28</v>
      </c>
      <c r="M14930">
        <v>35</v>
      </c>
      <c r="N14930">
        <v>37.94</v>
      </c>
      <c r="O14930">
        <v>155</v>
      </c>
      <c r="P14930">
        <v>54</v>
      </c>
    </row>
    <row r="14931" spans="1:16" x14ac:dyDescent="0.2">
      <c r="A14931" s="4">
        <v>42450.365972222222</v>
      </c>
      <c r="B14931" s="5">
        <v>42450.365972222222</v>
      </c>
      <c r="C14931" s="6">
        <f t="shared" si="233"/>
        <v>149.28000000000921</v>
      </c>
      <c r="D14931">
        <v>0</v>
      </c>
      <c r="E14931">
        <v>1179.7671</v>
      </c>
      <c r="F14931">
        <v>1524.5253</v>
      </c>
      <c r="G14931">
        <v>2457.3661000000002</v>
      </c>
      <c r="H14931">
        <v>1505.7900999999999</v>
      </c>
      <c r="I14931">
        <v>1576.4853000000001</v>
      </c>
      <c r="J14931">
        <v>2416.3616999999999</v>
      </c>
      <c r="K14931">
        <v>1030.4193</v>
      </c>
      <c r="L14931">
        <v>28</v>
      </c>
      <c r="M14931">
        <v>35</v>
      </c>
      <c r="N14931">
        <v>37.979999999999997</v>
      </c>
      <c r="O14931">
        <v>155.01</v>
      </c>
      <c r="P14931">
        <v>54</v>
      </c>
    </row>
    <row r="14932" spans="1:16" x14ac:dyDescent="0.2">
      <c r="A14932" s="4">
        <v>42450.366666666669</v>
      </c>
      <c r="B14932" s="5">
        <v>42450.366666666669</v>
      </c>
      <c r="C14932" s="6">
        <f t="shared" si="233"/>
        <v>149.2900000000092</v>
      </c>
      <c r="D14932">
        <v>0</v>
      </c>
      <c r="E14932">
        <v>1178.8779</v>
      </c>
      <c r="F14932">
        <v>1520.8834999999999</v>
      </c>
      <c r="G14932">
        <v>2460.3090000000002</v>
      </c>
      <c r="H14932">
        <v>1502.5588</v>
      </c>
      <c r="I14932">
        <v>1579.9619</v>
      </c>
      <c r="J14932">
        <v>2416.0699</v>
      </c>
      <c r="K14932">
        <v>1028.3304000000001</v>
      </c>
      <c r="L14932">
        <v>28</v>
      </c>
      <c r="M14932">
        <v>35</v>
      </c>
      <c r="N14932">
        <v>38.04</v>
      </c>
      <c r="O14932">
        <v>155.01</v>
      </c>
      <c r="P14932">
        <v>54</v>
      </c>
    </row>
    <row r="14933" spans="1:16" x14ac:dyDescent="0.2">
      <c r="A14933" s="4">
        <v>42450.367361111108</v>
      </c>
      <c r="B14933" s="5">
        <v>42450.367361111108</v>
      </c>
      <c r="C14933" s="6">
        <f t="shared" si="233"/>
        <v>149.30000000000919</v>
      </c>
      <c r="D14933">
        <v>0</v>
      </c>
      <c r="E14933">
        <v>1177.4607000000001</v>
      </c>
      <c r="F14933">
        <v>1526.1777</v>
      </c>
      <c r="G14933">
        <v>2463.2873</v>
      </c>
      <c r="H14933">
        <v>1502.6093000000001</v>
      </c>
      <c r="I14933">
        <v>1581.6158</v>
      </c>
      <c r="J14933">
        <v>2411.3532</v>
      </c>
      <c r="K14933">
        <v>1027.5277000000001</v>
      </c>
      <c r="L14933">
        <v>28</v>
      </c>
      <c r="M14933">
        <v>34.99</v>
      </c>
      <c r="N14933">
        <v>38.01</v>
      </c>
      <c r="O14933">
        <v>155</v>
      </c>
      <c r="P14933">
        <v>54</v>
      </c>
    </row>
    <row r="14934" spans="1:16" x14ac:dyDescent="0.2">
      <c r="A14934" s="4">
        <v>42450.368055555555</v>
      </c>
      <c r="B14934" s="5">
        <v>42450.368055555555</v>
      </c>
      <c r="C14934" s="6">
        <f t="shared" si="233"/>
        <v>149.31000000000918</v>
      </c>
      <c r="D14934">
        <v>0</v>
      </c>
      <c r="E14934">
        <v>1176.4118000000001</v>
      </c>
      <c r="F14934">
        <v>1527.7233000000001</v>
      </c>
      <c r="G14934">
        <v>2462.4223000000002</v>
      </c>
      <c r="H14934">
        <v>1502.0659000000001</v>
      </c>
      <c r="I14934">
        <v>1580.4245000000001</v>
      </c>
      <c r="J14934">
        <v>2417.4378999999999</v>
      </c>
      <c r="K14934">
        <v>1027.7388000000001</v>
      </c>
      <c r="L14934">
        <v>28</v>
      </c>
      <c r="M14934">
        <v>34.979999999999997</v>
      </c>
      <c r="N14934">
        <v>37.99</v>
      </c>
      <c r="O14934">
        <v>155</v>
      </c>
      <c r="P14934">
        <v>54</v>
      </c>
    </row>
    <row r="14935" spans="1:16" x14ac:dyDescent="0.2">
      <c r="A14935" s="4">
        <v>42450.368750000001</v>
      </c>
      <c r="B14935" s="5">
        <v>42450.368750000001</v>
      </c>
      <c r="C14935" s="6">
        <f t="shared" si="233"/>
        <v>149.32000000000917</v>
      </c>
      <c r="D14935">
        <v>0</v>
      </c>
      <c r="E14935">
        <v>1174.9528</v>
      </c>
      <c r="F14935">
        <v>1524.4509</v>
      </c>
      <c r="G14935">
        <v>2465.0625</v>
      </c>
      <c r="H14935">
        <v>1500.6270999999999</v>
      </c>
      <c r="I14935">
        <v>1579.6429000000001</v>
      </c>
      <c r="J14935">
        <v>2418.9949999999999</v>
      </c>
      <c r="K14935">
        <v>1027.9526000000001</v>
      </c>
      <c r="L14935">
        <v>28</v>
      </c>
      <c r="M14935">
        <v>34.99</v>
      </c>
      <c r="N14935">
        <v>38.04</v>
      </c>
      <c r="O14935">
        <v>155</v>
      </c>
      <c r="P14935">
        <v>54</v>
      </c>
    </row>
    <row r="14936" spans="1:16" x14ac:dyDescent="0.2">
      <c r="A14936" s="4">
        <v>42450.369444444441</v>
      </c>
      <c r="B14936" s="5">
        <v>42450.369444444441</v>
      </c>
      <c r="C14936" s="6">
        <f t="shared" si="233"/>
        <v>149.33000000000916</v>
      </c>
      <c r="D14936">
        <v>0</v>
      </c>
      <c r="E14936">
        <v>1175.4483</v>
      </c>
      <c r="F14936">
        <v>1524.1093000000001</v>
      </c>
      <c r="G14936">
        <v>2466.4362000000001</v>
      </c>
      <c r="H14936">
        <v>1501.7888</v>
      </c>
      <c r="I14936">
        <v>1579.9473</v>
      </c>
      <c r="J14936">
        <v>2411.0657999999999</v>
      </c>
      <c r="K14936">
        <v>1027.7312999999999</v>
      </c>
      <c r="L14936">
        <v>28</v>
      </c>
      <c r="M14936">
        <v>35</v>
      </c>
      <c r="N14936">
        <v>38.020000000000003</v>
      </c>
      <c r="O14936">
        <v>155</v>
      </c>
      <c r="P14936">
        <v>54</v>
      </c>
    </row>
    <row r="14937" spans="1:16" x14ac:dyDescent="0.2">
      <c r="A14937" s="4">
        <v>42450.370138888888</v>
      </c>
      <c r="B14937" s="5">
        <v>42450.370138888888</v>
      </c>
      <c r="C14937" s="6">
        <f t="shared" si="233"/>
        <v>149.34000000000916</v>
      </c>
      <c r="D14937">
        <v>0</v>
      </c>
      <c r="E14937">
        <v>1175.723</v>
      </c>
      <c r="F14937">
        <v>1527.3707999999999</v>
      </c>
      <c r="G14937">
        <v>2468.7975999999999</v>
      </c>
      <c r="H14937">
        <v>1502.9073000000001</v>
      </c>
      <c r="I14937">
        <v>1575.9846</v>
      </c>
      <c r="J14937">
        <v>2407.3906000000002</v>
      </c>
      <c r="K14937">
        <v>1026.5239999999999</v>
      </c>
      <c r="L14937">
        <v>28</v>
      </c>
      <c r="M14937">
        <v>35</v>
      </c>
      <c r="N14937">
        <v>38.01</v>
      </c>
      <c r="O14937">
        <v>155</v>
      </c>
      <c r="P14937">
        <v>54</v>
      </c>
    </row>
    <row r="14938" spans="1:16" x14ac:dyDescent="0.2">
      <c r="A14938" s="4">
        <v>42450.370833333334</v>
      </c>
      <c r="B14938" s="5">
        <v>42450.370833333334</v>
      </c>
      <c r="C14938" s="6">
        <f t="shared" si="233"/>
        <v>149.35000000000915</v>
      </c>
      <c r="D14938">
        <v>0</v>
      </c>
      <c r="E14938">
        <v>1177.6093000000001</v>
      </c>
      <c r="F14938">
        <v>1528.0788</v>
      </c>
      <c r="G14938">
        <v>2464.9207999999999</v>
      </c>
      <c r="H14938">
        <v>1503.8670999999999</v>
      </c>
      <c r="I14938">
        <v>1573.1318000000001</v>
      </c>
      <c r="J14938">
        <v>2411.8820999999998</v>
      </c>
      <c r="K14938">
        <v>1024.8981000000001</v>
      </c>
      <c r="L14938">
        <v>28.01</v>
      </c>
      <c r="M14938">
        <v>35</v>
      </c>
      <c r="N14938">
        <v>38.03</v>
      </c>
      <c r="O14938">
        <v>155</v>
      </c>
      <c r="P14938">
        <v>54</v>
      </c>
    </row>
    <row r="14939" spans="1:16" x14ac:dyDescent="0.2">
      <c r="A14939" s="4">
        <v>42450.371527777781</v>
      </c>
      <c r="B14939" s="5">
        <v>42450.371527777781</v>
      </c>
      <c r="C14939" s="6">
        <f t="shared" si="233"/>
        <v>149.36000000000914</v>
      </c>
      <c r="D14939">
        <v>0</v>
      </c>
      <c r="E14939">
        <v>1179.9824000000001</v>
      </c>
      <c r="F14939">
        <v>1527.9621</v>
      </c>
      <c r="G14939">
        <v>2463.6459</v>
      </c>
      <c r="H14939">
        <v>1503.2533000000001</v>
      </c>
      <c r="I14939">
        <v>1574.7512999999999</v>
      </c>
      <c r="J14939">
        <v>2421.6363999999999</v>
      </c>
      <c r="K14939">
        <v>1024.1442999999999</v>
      </c>
      <c r="L14939">
        <v>28.01</v>
      </c>
      <c r="M14939">
        <v>35</v>
      </c>
      <c r="N14939">
        <v>37.97</v>
      </c>
      <c r="O14939">
        <v>155</v>
      </c>
      <c r="P14939">
        <v>54</v>
      </c>
    </row>
    <row r="14940" spans="1:16" x14ac:dyDescent="0.2">
      <c r="A14940" s="4">
        <v>42450.37222222222</v>
      </c>
      <c r="B14940" s="5">
        <v>42450.37222222222</v>
      </c>
      <c r="C14940" s="6">
        <f t="shared" si="233"/>
        <v>149.37000000000913</v>
      </c>
      <c r="D14940">
        <v>0</v>
      </c>
      <c r="E14940">
        <v>1178.3841</v>
      </c>
      <c r="F14940">
        <v>1527.9541999999999</v>
      </c>
      <c r="G14940">
        <v>2472.4542000000001</v>
      </c>
      <c r="H14940">
        <v>1501.806</v>
      </c>
      <c r="I14940">
        <v>1575.8703</v>
      </c>
      <c r="J14940">
        <v>2420.9666000000002</v>
      </c>
      <c r="K14940">
        <v>1023.5066</v>
      </c>
      <c r="L14940">
        <v>28.2</v>
      </c>
      <c r="M14940">
        <v>35</v>
      </c>
      <c r="N14940">
        <v>37.92</v>
      </c>
      <c r="O14940">
        <v>155</v>
      </c>
      <c r="P14940">
        <v>54</v>
      </c>
    </row>
    <row r="14941" spans="1:16" x14ac:dyDescent="0.2">
      <c r="A14941" s="4">
        <v>42450.372916666667</v>
      </c>
      <c r="B14941" s="5">
        <v>42450.372916666667</v>
      </c>
      <c r="C14941" s="6">
        <f t="shared" si="233"/>
        <v>149.38000000000912</v>
      </c>
      <c r="D14941">
        <v>0</v>
      </c>
      <c r="E14941">
        <v>1179.9097999999999</v>
      </c>
      <c r="F14941">
        <v>1525.4667999999999</v>
      </c>
      <c r="G14941">
        <v>2472.3038999999999</v>
      </c>
      <c r="H14941">
        <v>1502.1673000000001</v>
      </c>
      <c r="I14941">
        <v>1576.0027</v>
      </c>
      <c r="J14941">
        <v>2417.4706000000001</v>
      </c>
      <c r="K14941">
        <v>1022.5886</v>
      </c>
      <c r="L14941">
        <v>28.23</v>
      </c>
      <c r="M14941">
        <v>35</v>
      </c>
      <c r="N14941">
        <v>37.869999999999997</v>
      </c>
      <c r="O14941">
        <v>155</v>
      </c>
      <c r="P14941">
        <v>54</v>
      </c>
    </row>
    <row r="14942" spans="1:16" x14ac:dyDescent="0.2">
      <c r="A14942" s="4">
        <v>42450.373611111114</v>
      </c>
      <c r="B14942" s="5">
        <v>42450.373611111114</v>
      </c>
      <c r="C14942" s="6">
        <f t="shared" si="233"/>
        <v>149.39000000000911</v>
      </c>
      <c r="D14942">
        <v>0</v>
      </c>
      <c r="E14942">
        <v>1178.4512</v>
      </c>
      <c r="F14942">
        <v>1524.8434999999999</v>
      </c>
      <c r="G14942">
        <v>2467.3002999999999</v>
      </c>
      <c r="H14942">
        <v>1503.0878</v>
      </c>
      <c r="I14942">
        <v>1576.8086000000001</v>
      </c>
      <c r="J14942">
        <v>2416.4517999999998</v>
      </c>
      <c r="K14942">
        <v>1022.2373</v>
      </c>
      <c r="L14942">
        <v>28.03</v>
      </c>
      <c r="M14942">
        <v>35</v>
      </c>
      <c r="N14942">
        <v>37.82</v>
      </c>
      <c r="O14942">
        <v>155</v>
      </c>
      <c r="P14942">
        <v>54</v>
      </c>
    </row>
    <row r="14943" spans="1:16" x14ac:dyDescent="0.2">
      <c r="A14943" s="4">
        <v>42450.374305555553</v>
      </c>
      <c r="B14943" s="5">
        <v>42450.374305555553</v>
      </c>
      <c r="C14943" s="6">
        <f t="shared" si="233"/>
        <v>149.4000000000091</v>
      </c>
      <c r="D14943">
        <v>0</v>
      </c>
      <c r="E14943">
        <v>1175.6935000000001</v>
      </c>
      <c r="F14943">
        <v>1522.9338</v>
      </c>
      <c r="G14943">
        <v>2466.5650000000001</v>
      </c>
      <c r="H14943">
        <v>1504.6995999999999</v>
      </c>
      <c r="I14943">
        <v>1577.5002999999999</v>
      </c>
      <c r="J14943">
        <v>2416.0493000000001</v>
      </c>
      <c r="K14943">
        <v>1021.7509</v>
      </c>
      <c r="L14943">
        <v>28</v>
      </c>
      <c r="M14943">
        <v>34.99</v>
      </c>
      <c r="N14943">
        <v>37.79</v>
      </c>
      <c r="O14943">
        <v>155</v>
      </c>
      <c r="P14943">
        <v>54</v>
      </c>
    </row>
    <row r="14944" spans="1:16" x14ac:dyDescent="0.2">
      <c r="A14944" s="4">
        <v>42450.375</v>
      </c>
      <c r="B14944" s="5">
        <v>42450.375</v>
      </c>
      <c r="C14944" s="6">
        <f t="shared" si="233"/>
        <v>149.41000000000909</v>
      </c>
      <c r="D14944">
        <v>0</v>
      </c>
      <c r="E14944">
        <v>1175.6872000000001</v>
      </c>
      <c r="F14944">
        <v>1522.5762999999999</v>
      </c>
      <c r="G14944">
        <v>2464.9688999999998</v>
      </c>
      <c r="H14944">
        <v>1504.1116</v>
      </c>
      <c r="I14944">
        <v>1575.3853999999999</v>
      </c>
      <c r="J14944">
        <v>2416.8132999999998</v>
      </c>
      <c r="K14944">
        <v>1021.4785000000001</v>
      </c>
      <c r="L14944">
        <v>28</v>
      </c>
      <c r="M14944">
        <v>34.99</v>
      </c>
      <c r="N14944">
        <v>37.78</v>
      </c>
      <c r="O14944">
        <v>155</v>
      </c>
      <c r="P14944">
        <v>54</v>
      </c>
    </row>
    <row r="14945" spans="1:16" x14ac:dyDescent="0.2">
      <c r="A14945" s="4">
        <v>42450.375694444447</v>
      </c>
      <c r="B14945" s="5">
        <v>42450.375694444447</v>
      </c>
      <c r="C14945" s="6">
        <f t="shared" si="233"/>
        <v>149.42000000000908</v>
      </c>
      <c r="D14945">
        <v>0</v>
      </c>
      <c r="E14945">
        <v>1177.0295000000001</v>
      </c>
      <c r="F14945">
        <v>1524.7673</v>
      </c>
      <c r="G14945">
        <v>2464.8011000000001</v>
      </c>
      <c r="H14945">
        <v>1501.4912999999999</v>
      </c>
      <c r="I14945">
        <v>1573.9232999999999</v>
      </c>
      <c r="J14945">
        <v>2416.7280000000001</v>
      </c>
      <c r="K14945">
        <v>1021.8502999999999</v>
      </c>
      <c r="L14945">
        <v>28</v>
      </c>
      <c r="M14945">
        <v>35</v>
      </c>
      <c r="N14945">
        <v>37.75</v>
      </c>
      <c r="O14945">
        <v>155</v>
      </c>
      <c r="P14945">
        <v>54</v>
      </c>
    </row>
    <row r="14946" spans="1:16" x14ac:dyDescent="0.2">
      <c r="A14946" s="4">
        <v>42450.376388888886</v>
      </c>
      <c r="B14946" s="5">
        <v>42450.376388888886</v>
      </c>
      <c r="C14946" s="6">
        <f t="shared" si="233"/>
        <v>149.43000000000907</v>
      </c>
      <c r="D14946">
        <v>0</v>
      </c>
      <c r="E14946">
        <v>1178.5314000000001</v>
      </c>
      <c r="F14946">
        <v>1524.8073999999999</v>
      </c>
      <c r="G14946">
        <v>2467.7222999999999</v>
      </c>
      <c r="H14946">
        <v>1502.4820999999999</v>
      </c>
      <c r="I14946">
        <v>1574.7479000000001</v>
      </c>
      <c r="J14946">
        <v>2417.7547</v>
      </c>
      <c r="K14946">
        <v>1021.727</v>
      </c>
      <c r="L14946">
        <v>28</v>
      </c>
      <c r="M14946">
        <v>35</v>
      </c>
      <c r="N14946">
        <v>37.72</v>
      </c>
      <c r="O14946">
        <v>155</v>
      </c>
      <c r="P14946">
        <v>54</v>
      </c>
    </row>
    <row r="14947" spans="1:16" x14ac:dyDescent="0.2">
      <c r="A14947" s="4">
        <v>42450.377083333333</v>
      </c>
      <c r="B14947" s="5">
        <v>42450.377083333333</v>
      </c>
      <c r="C14947" s="6">
        <f t="shared" si="233"/>
        <v>149.44000000000906</v>
      </c>
      <c r="D14947">
        <v>0</v>
      </c>
      <c r="E14947">
        <v>1175.9518</v>
      </c>
      <c r="F14947">
        <v>1523.4059</v>
      </c>
      <c r="G14947">
        <v>2466.3447999999999</v>
      </c>
      <c r="H14947">
        <v>1502.4194</v>
      </c>
      <c r="I14947">
        <v>1577.7809</v>
      </c>
      <c r="J14947">
        <v>2417.1904</v>
      </c>
      <c r="K14947">
        <v>1022.1849999999999</v>
      </c>
      <c r="L14947">
        <v>28</v>
      </c>
      <c r="M14947">
        <v>34.99</v>
      </c>
      <c r="N14947">
        <v>37.72</v>
      </c>
      <c r="O14947">
        <v>155</v>
      </c>
      <c r="P14947">
        <v>54</v>
      </c>
    </row>
    <row r="14948" spans="1:16" x14ac:dyDescent="0.2">
      <c r="A14948" s="4">
        <v>42450.37777777778</v>
      </c>
      <c r="B14948" s="5">
        <v>42450.37777777778</v>
      </c>
      <c r="C14948" s="6">
        <f t="shared" si="233"/>
        <v>149.45000000000906</v>
      </c>
      <c r="D14948">
        <v>0</v>
      </c>
      <c r="E14948">
        <v>1175.0477000000001</v>
      </c>
      <c r="F14948">
        <v>1524.1904</v>
      </c>
      <c r="G14948">
        <v>2466.5128</v>
      </c>
      <c r="H14948">
        <v>1502.6659</v>
      </c>
      <c r="I14948">
        <v>1581.0255999999999</v>
      </c>
      <c r="J14948">
        <v>2414.4697999999999</v>
      </c>
      <c r="K14948">
        <v>1021.7233</v>
      </c>
      <c r="L14948">
        <v>28</v>
      </c>
      <c r="M14948">
        <v>34.979999999999997</v>
      </c>
      <c r="N14948">
        <v>37.72</v>
      </c>
      <c r="O14948">
        <v>155</v>
      </c>
      <c r="P14948">
        <v>54</v>
      </c>
    </row>
    <row r="14949" spans="1:16" x14ac:dyDescent="0.2">
      <c r="A14949" s="4">
        <v>42450.378472222219</v>
      </c>
      <c r="B14949" s="5">
        <v>42450.378472222219</v>
      </c>
      <c r="C14949" s="6">
        <f t="shared" si="233"/>
        <v>149.46000000000905</v>
      </c>
      <c r="D14949">
        <v>0</v>
      </c>
      <c r="E14949">
        <v>1178.5878</v>
      </c>
      <c r="F14949">
        <v>1524.0183</v>
      </c>
      <c r="G14949">
        <v>2460.6264999999999</v>
      </c>
      <c r="H14949">
        <v>1503.6578999999999</v>
      </c>
      <c r="I14949">
        <v>1579.9628</v>
      </c>
      <c r="J14949">
        <v>2411.3130000000001</v>
      </c>
      <c r="K14949">
        <v>1021.3570999999999</v>
      </c>
      <c r="L14949">
        <v>28</v>
      </c>
      <c r="M14949">
        <v>34.979999999999997</v>
      </c>
      <c r="N14949">
        <v>37.71</v>
      </c>
      <c r="O14949">
        <v>155</v>
      </c>
      <c r="P14949">
        <v>54</v>
      </c>
    </row>
    <row r="14950" spans="1:16" x14ac:dyDescent="0.2">
      <c r="A14950" s="4">
        <v>42450.379166666666</v>
      </c>
      <c r="B14950" s="5">
        <v>42450.379166666666</v>
      </c>
      <c r="C14950" s="6">
        <f t="shared" si="233"/>
        <v>149.47000000000904</v>
      </c>
      <c r="D14950">
        <v>0</v>
      </c>
      <c r="E14950">
        <v>1177.4629</v>
      </c>
      <c r="F14950">
        <v>1523.3617999999999</v>
      </c>
      <c r="G14950">
        <v>2460.2912999999999</v>
      </c>
      <c r="H14950">
        <v>1503.9667999999999</v>
      </c>
      <c r="I14950">
        <v>1576.4656</v>
      </c>
      <c r="J14950">
        <v>2410.3078999999998</v>
      </c>
      <c r="K14950">
        <v>1021.3192</v>
      </c>
      <c r="L14950">
        <v>28</v>
      </c>
      <c r="M14950">
        <v>34.979999999999997</v>
      </c>
      <c r="N14950">
        <v>37.69</v>
      </c>
      <c r="O14950">
        <v>155</v>
      </c>
      <c r="P14950">
        <v>54</v>
      </c>
    </row>
    <row r="14951" spans="1:16" x14ac:dyDescent="0.2">
      <c r="A14951" s="4">
        <v>42450.379861111112</v>
      </c>
      <c r="B14951" s="5">
        <v>42450.379861111112</v>
      </c>
      <c r="C14951" s="6">
        <f t="shared" si="233"/>
        <v>149.48000000000903</v>
      </c>
      <c r="D14951">
        <v>0</v>
      </c>
      <c r="E14951">
        <v>1177.1894</v>
      </c>
      <c r="F14951">
        <v>1525.9695999999999</v>
      </c>
      <c r="G14951">
        <v>2468.0698000000002</v>
      </c>
      <c r="H14951">
        <v>1504.5437999999999</v>
      </c>
      <c r="I14951">
        <v>1576.3946000000001</v>
      </c>
      <c r="J14951">
        <v>2415.8733000000002</v>
      </c>
      <c r="K14951">
        <v>1020.3368</v>
      </c>
      <c r="L14951">
        <v>28</v>
      </c>
      <c r="M14951">
        <v>34.96</v>
      </c>
      <c r="N14951">
        <v>37.67</v>
      </c>
      <c r="O14951">
        <v>155</v>
      </c>
      <c r="P14951">
        <v>54</v>
      </c>
    </row>
    <row r="14952" spans="1:16" x14ac:dyDescent="0.2">
      <c r="A14952" s="4">
        <v>42450.380555555559</v>
      </c>
      <c r="B14952" s="5">
        <v>42450.380555555559</v>
      </c>
      <c r="C14952" s="6">
        <f t="shared" si="233"/>
        <v>149.49000000000902</v>
      </c>
      <c r="D14952">
        <v>0</v>
      </c>
      <c r="E14952">
        <v>1177.6451</v>
      </c>
      <c r="F14952">
        <v>1525.9957999999999</v>
      </c>
      <c r="G14952">
        <v>2463.3321000000001</v>
      </c>
      <c r="H14952">
        <v>1504.7429</v>
      </c>
      <c r="I14952">
        <v>1577.0061000000001</v>
      </c>
      <c r="J14952">
        <v>2419.7093</v>
      </c>
      <c r="K14952">
        <v>1019.9351</v>
      </c>
      <c r="L14952">
        <v>28</v>
      </c>
      <c r="M14952">
        <v>34.97</v>
      </c>
      <c r="N14952">
        <v>37.69</v>
      </c>
      <c r="O14952">
        <v>155</v>
      </c>
      <c r="P14952">
        <v>54</v>
      </c>
    </row>
    <row r="14953" spans="1:16" x14ac:dyDescent="0.2">
      <c r="A14953" s="4">
        <v>42450.381249999999</v>
      </c>
      <c r="B14953" s="5">
        <v>42450.381249999999</v>
      </c>
      <c r="C14953" s="6">
        <f t="shared" si="233"/>
        <v>149.50000000000901</v>
      </c>
      <c r="D14953">
        <v>0</v>
      </c>
      <c r="E14953">
        <v>1176.989</v>
      </c>
      <c r="F14953">
        <v>1523.8497</v>
      </c>
      <c r="G14953">
        <v>2458.6628000000001</v>
      </c>
      <c r="H14953">
        <v>1501.2661000000001</v>
      </c>
      <c r="I14953">
        <v>1576.0101</v>
      </c>
      <c r="J14953">
        <v>2417.6453000000001</v>
      </c>
      <c r="K14953">
        <v>1018.612</v>
      </c>
      <c r="L14953">
        <v>28</v>
      </c>
      <c r="M14953">
        <v>34.94</v>
      </c>
      <c r="N14953">
        <v>37.72</v>
      </c>
      <c r="O14953">
        <v>155</v>
      </c>
      <c r="P14953">
        <v>54</v>
      </c>
    </row>
    <row r="14954" spans="1:16" x14ac:dyDescent="0.2">
      <c r="A14954" s="4">
        <v>42450.381944444445</v>
      </c>
      <c r="B14954" s="5">
        <v>42450.381944444445</v>
      </c>
      <c r="C14954" s="6">
        <f t="shared" si="233"/>
        <v>149.510000000009</v>
      </c>
      <c r="D14954">
        <v>0</v>
      </c>
      <c r="E14954">
        <v>1178.0546999999999</v>
      </c>
      <c r="F14954">
        <v>1523.4911</v>
      </c>
      <c r="G14954">
        <v>2462.7694000000001</v>
      </c>
      <c r="H14954">
        <v>1497.5695000000001</v>
      </c>
      <c r="I14954">
        <v>1576.4083000000001</v>
      </c>
      <c r="J14954">
        <v>2419.6206000000002</v>
      </c>
      <c r="K14954">
        <v>1018.2388999999999</v>
      </c>
      <c r="L14954">
        <v>28</v>
      </c>
      <c r="M14954">
        <v>34.92</v>
      </c>
      <c r="N14954">
        <v>37.72</v>
      </c>
      <c r="O14954">
        <v>155</v>
      </c>
      <c r="P14954">
        <v>54</v>
      </c>
    </row>
    <row r="14955" spans="1:16" x14ac:dyDescent="0.2">
      <c r="A14955" s="4">
        <v>42450.382638888892</v>
      </c>
      <c r="B14955" s="5">
        <v>42450.382638888892</v>
      </c>
      <c r="C14955" s="6">
        <f t="shared" si="233"/>
        <v>149.52000000000899</v>
      </c>
      <c r="D14955">
        <v>0</v>
      </c>
      <c r="E14955">
        <v>1177.1986999999999</v>
      </c>
      <c r="F14955">
        <v>1524.6691000000001</v>
      </c>
      <c r="G14955">
        <v>2467.6779000000001</v>
      </c>
      <c r="H14955">
        <v>1499.0110999999999</v>
      </c>
      <c r="I14955">
        <v>1578.7028</v>
      </c>
      <c r="J14955">
        <v>2419.1296000000002</v>
      </c>
      <c r="K14955">
        <v>1017.4202</v>
      </c>
      <c r="L14955">
        <v>28</v>
      </c>
      <c r="M14955">
        <v>34.93</v>
      </c>
      <c r="N14955">
        <v>37.71</v>
      </c>
      <c r="O14955">
        <v>155</v>
      </c>
      <c r="P14955">
        <v>54</v>
      </c>
    </row>
    <row r="14956" spans="1:16" x14ac:dyDescent="0.2">
      <c r="A14956" s="4">
        <v>42450.383333333331</v>
      </c>
      <c r="B14956" s="5">
        <v>42450.383333333331</v>
      </c>
      <c r="C14956" s="6">
        <f t="shared" si="233"/>
        <v>149.53000000000898</v>
      </c>
      <c r="D14956">
        <v>0</v>
      </c>
      <c r="E14956">
        <v>1176.2628999999999</v>
      </c>
      <c r="F14956">
        <v>1527.3068000000001</v>
      </c>
      <c r="G14956">
        <v>2472.4877999999999</v>
      </c>
      <c r="H14956">
        <v>1501.6648</v>
      </c>
      <c r="I14956">
        <v>1578.8362</v>
      </c>
      <c r="J14956">
        <v>2417.0387000000001</v>
      </c>
      <c r="K14956">
        <v>1016.131</v>
      </c>
      <c r="L14956">
        <v>28</v>
      </c>
      <c r="M14956">
        <v>34.880000000000003</v>
      </c>
      <c r="N14956">
        <v>37.72</v>
      </c>
      <c r="O14956">
        <v>155</v>
      </c>
      <c r="P14956">
        <v>54</v>
      </c>
    </row>
    <row r="14957" spans="1:16" x14ac:dyDescent="0.2">
      <c r="A14957" s="4">
        <v>42450.384027777778</v>
      </c>
      <c r="B14957" s="5">
        <v>42450.384027777778</v>
      </c>
      <c r="C14957" s="6">
        <f t="shared" si="233"/>
        <v>149.54000000000897</v>
      </c>
      <c r="D14957">
        <v>0</v>
      </c>
      <c r="E14957">
        <v>1177.3818000000001</v>
      </c>
      <c r="F14957">
        <v>1525.7653</v>
      </c>
      <c r="G14957">
        <v>2467.1923000000002</v>
      </c>
      <c r="H14957">
        <v>1504.4585999999999</v>
      </c>
      <c r="I14957">
        <v>1578.2673</v>
      </c>
      <c r="J14957">
        <v>2416.9292999999998</v>
      </c>
      <c r="K14957">
        <v>1016.1978</v>
      </c>
      <c r="L14957">
        <v>28</v>
      </c>
      <c r="M14957">
        <v>34.85</v>
      </c>
      <c r="N14957">
        <v>37.75</v>
      </c>
      <c r="O14957">
        <v>155</v>
      </c>
      <c r="P14957">
        <v>54</v>
      </c>
    </row>
    <row r="14958" spans="1:16" x14ac:dyDescent="0.2">
      <c r="A14958" s="4">
        <v>42450.384722222225</v>
      </c>
      <c r="B14958" s="5">
        <v>42450.384722222225</v>
      </c>
      <c r="C14958" s="6">
        <f t="shared" si="233"/>
        <v>149.55000000000896</v>
      </c>
      <c r="D14958">
        <v>0</v>
      </c>
      <c r="E14958">
        <v>1179.8188</v>
      </c>
      <c r="F14958">
        <v>1521.1804999999999</v>
      </c>
      <c r="G14958">
        <v>2461.6138000000001</v>
      </c>
      <c r="H14958">
        <v>1506.0945999999999</v>
      </c>
      <c r="I14958">
        <v>1579.1586</v>
      </c>
      <c r="J14958">
        <v>2419.6239</v>
      </c>
      <c r="K14958">
        <v>1015.8826</v>
      </c>
      <c r="L14958">
        <v>28</v>
      </c>
      <c r="M14958">
        <v>34.79</v>
      </c>
      <c r="N14958">
        <v>37.799999999999997</v>
      </c>
      <c r="O14958">
        <v>155</v>
      </c>
      <c r="P14958">
        <v>54</v>
      </c>
    </row>
    <row r="14959" spans="1:16" x14ac:dyDescent="0.2">
      <c r="A14959" s="4">
        <v>42450.385416666664</v>
      </c>
      <c r="B14959" s="5">
        <v>42450.385416666664</v>
      </c>
      <c r="C14959" s="6">
        <f t="shared" si="233"/>
        <v>149.56000000000896</v>
      </c>
      <c r="D14959">
        <v>0</v>
      </c>
      <c r="E14959">
        <v>1178.5078000000001</v>
      </c>
      <c r="F14959">
        <v>1522.5260000000001</v>
      </c>
      <c r="G14959">
        <v>2463.2440000000001</v>
      </c>
      <c r="H14959">
        <v>1506.7248</v>
      </c>
      <c r="I14959">
        <v>1576.3043</v>
      </c>
      <c r="J14959">
        <v>2418.7289999999998</v>
      </c>
      <c r="K14959">
        <v>1016.1231</v>
      </c>
      <c r="L14959">
        <v>28</v>
      </c>
      <c r="M14959">
        <v>34.79</v>
      </c>
      <c r="N14959">
        <v>37.83</v>
      </c>
      <c r="O14959">
        <v>155</v>
      </c>
      <c r="P14959">
        <v>54</v>
      </c>
    </row>
    <row r="14960" spans="1:16" x14ac:dyDescent="0.2">
      <c r="A14960" s="4">
        <v>42450.386111111111</v>
      </c>
      <c r="B14960" s="5">
        <v>42450.386111111111</v>
      </c>
      <c r="C14960" s="6">
        <f t="shared" si="233"/>
        <v>149.57000000000895</v>
      </c>
      <c r="D14960">
        <v>0</v>
      </c>
      <c r="E14960">
        <v>1179.3527999999999</v>
      </c>
      <c r="F14960">
        <v>1525.9770000000001</v>
      </c>
      <c r="G14960">
        <v>2464.5542999999998</v>
      </c>
      <c r="H14960">
        <v>1505.5407</v>
      </c>
      <c r="I14960">
        <v>1574.8245999999999</v>
      </c>
      <c r="J14960">
        <v>2412.808</v>
      </c>
      <c r="K14960">
        <v>1016.4518</v>
      </c>
      <c r="L14960">
        <v>28</v>
      </c>
      <c r="M14960">
        <v>34.83</v>
      </c>
      <c r="N14960">
        <v>37.840000000000003</v>
      </c>
      <c r="O14960">
        <v>155</v>
      </c>
      <c r="P14960">
        <v>54</v>
      </c>
    </row>
    <row r="14961" spans="1:16" x14ac:dyDescent="0.2">
      <c r="A14961" s="4">
        <v>42450.386805555558</v>
      </c>
      <c r="B14961" s="5">
        <v>42450.386805555558</v>
      </c>
      <c r="C14961" s="6">
        <f t="shared" si="233"/>
        <v>149.58000000000894</v>
      </c>
      <c r="D14961">
        <v>0</v>
      </c>
      <c r="E14961">
        <v>1177.9564</v>
      </c>
      <c r="F14961">
        <v>1526.0325</v>
      </c>
      <c r="G14961">
        <v>2465.8243000000002</v>
      </c>
      <c r="H14961">
        <v>1501.6442999999999</v>
      </c>
      <c r="I14961">
        <v>1576.0992000000001</v>
      </c>
      <c r="J14961">
        <v>2413.7757000000001</v>
      </c>
      <c r="K14961">
        <v>1015.6368</v>
      </c>
      <c r="L14961">
        <v>28</v>
      </c>
      <c r="M14961">
        <v>34.78</v>
      </c>
      <c r="N14961">
        <v>37.82</v>
      </c>
      <c r="O14961">
        <v>155</v>
      </c>
      <c r="P14961">
        <v>54</v>
      </c>
    </row>
    <row r="14962" spans="1:16" x14ac:dyDescent="0.2">
      <c r="A14962" s="4">
        <v>42450.387499999997</v>
      </c>
      <c r="B14962" s="5">
        <v>42450.387499999997</v>
      </c>
      <c r="C14962" s="6">
        <f t="shared" si="233"/>
        <v>149.59000000000893</v>
      </c>
      <c r="D14962">
        <v>0</v>
      </c>
      <c r="E14962">
        <v>1174.7073</v>
      </c>
      <c r="F14962">
        <v>1522.9739</v>
      </c>
      <c r="G14962">
        <v>2467.5028000000002</v>
      </c>
      <c r="H14962">
        <v>1502.8884</v>
      </c>
      <c r="I14962">
        <v>1576.1258</v>
      </c>
      <c r="J14962">
        <v>2412.3933000000002</v>
      </c>
      <c r="K14962">
        <v>1015.3282</v>
      </c>
      <c r="L14962">
        <v>28</v>
      </c>
      <c r="M14962">
        <v>34.72</v>
      </c>
      <c r="N14962">
        <v>37.83</v>
      </c>
      <c r="O14962">
        <v>155</v>
      </c>
      <c r="P14962">
        <v>54</v>
      </c>
    </row>
    <row r="14963" spans="1:16" x14ac:dyDescent="0.2">
      <c r="A14963" s="4">
        <v>42450.388194444444</v>
      </c>
      <c r="B14963" s="5">
        <v>42450.388194444444</v>
      </c>
      <c r="C14963" s="6">
        <f t="shared" si="233"/>
        <v>149.60000000000892</v>
      </c>
      <c r="D14963">
        <v>0</v>
      </c>
      <c r="E14963">
        <v>1174.5745999999999</v>
      </c>
      <c r="F14963">
        <v>1521.5145</v>
      </c>
      <c r="G14963">
        <v>2466.5046000000002</v>
      </c>
      <c r="H14963">
        <v>1503.7981</v>
      </c>
      <c r="I14963">
        <v>1576.4681</v>
      </c>
      <c r="J14963">
        <v>2410.4484000000002</v>
      </c>
      <c r="K14963">
        <v>1014.9729</v>
      </c>
      <c r="L14963">
        <v>28</v>
      </c>
      <c r="M14963">
        <v>34.69</v>
      </c>
      <c r="N14963">
        <v>37.85</v>
      </c>
      <c r="O14963">
        <v>155</v>
      </c>
      <c r="P14963">
        <v>54</v>
      </c>
    </row>
    <row r="14964" spans="1:16" x14ac:dyDescent="0.2">
      <c r="A14964" s="4">
        <v>42450.388888888891</v>
      </c>
      <c r="B14964" s="5">
        <v>42450.388888888891</v>
      </c>
      <c r="C14964" s="6">
        <f t="shared" si="233"/>
        <v>149.61000000000891</v>
      </c>
      <c r="D14964">
        <v>0</v>
      </c>
      <c r="E14964">
        <v>1176.9358</v>
      </c>
      <c r="F14964">
        <v>1523.0648000000001</v>
      </c>
      <c r="G14964">
        <v>2467.6745999999998</v>
      </c>
      <c r="H14964">
        <v>1502.9154000000001</v>
      </c>
      <c r="I14964">
        <v>1577.1755000000001</v>
      </c>
      <c r="J14964">
        <v>2411.8038000000001</v>
      </c>
      <c r="K14964">
        <v>1014.6965</v>
      </c>
      <c r="L14964">
        <v>28</v>
      </c>
      <c r="M14964">
        <v>34.74</v>
      </c>
      <c r="N14964">
        <v>37.86</v>
      </c>
      <c r="O14964">
        <v>155</v>
      </c>
      <c r="P14964">
        <v>54</v>
      </c>
    </row>
    <row r="14965" spans="1:16" x14ac:dyDescent="0.2">
      <c r="A14965" s="4">
        <v>42450.38958333333</v>
      </c>
      <c r="B14965" s="5">
        <v>42450.38958333333</v>
      </c>
      <c r="C14965" s="6">
        <f t="shared" si="233"/>
        <v>149.6200000000089</v>
      </c>
      <c r="D14965">
        <v>0</v>
      </c>
      <c r="E14965">
        <v>1177.5547999999999</v>
      </c>
      <c r="F14965">
        <v>1524.2357999999999</v>
      </c>
      <c r="G14965">
        <v>2467.4657000000002</v>
      </c>
      <c r="H14965">
        <v>1502.6943000000001</v>
      </c>
      <c r="I14965">
        <v>1576.4565</v>
      </c>
      <c r="J14965">
        <v>2409.8202999999999</v>
      </c>
      <c r="K14965">
        <v>1014.8166</v>
      </c>
      <c r="L14965">
        <v>28</v>
      </c>
      <c r="M14965">
        <v>34.68</v>
      </c>
      <c r="N14965">
        <v>37.89</v>
      </c>
      <c r="O14965">
        <v>155</v>
      </c>
      <c r="P14965">
        <v>54</v>
      </c>
    </row>
    <row r="14966" spans="1:16" x14ac:dyDescent="0.2">
      <c r="A14966" s="4">
        <v>42450.390277777777</v>
      </c>
      <c r="B14966" s="5">
        <v>42450.390277777777</v>
      </c>
      <c r="C14966" s="6">
        <f t="shared" si="233"/>
        <v>149.63000000000889</v>
      </c>
      <c r="D14966">
        <v>0</v>
      </c>
      <c r="E14966">
        <v>1178.3117999999999</v>
      </c>
      <c r="F14966">
        <v>1523.2070000000001</v>
      </c>
      <c r="G14966">
        <v>2464.7338</v>
      </c>
      <c r="H14966">
        <v>1502.4782</v>
      </c>
      <c r="I14966">
        <v>1575.3864000000001</v>
      </c>
      <c r="J14966">
        <v>2408.2741999999998</v>
      </c>
      <c r="K14966">
        <v>1015.0051999999999</v>
      </c>
      <c r="L14966">
        <v>28</v>
      </c>
      <c r="M14966">
        <v>34.700000000000003</v>
      </c>
      <c r="N14966">
        <v>37.880000000000003</v>
      </c>
      <c r="O14966">
        <v>155</v>
      </c>
      <c r="P14966">
        <v>54</v>
      </c>
    </row>
    <row r="14967" spans="1:16" x14ac:dyDescent="0.2">
      <c r="A14967" s="4">
        <v>42450.390972222223</v>
      </c>
      <c r="B14967" s="5">
        <v>42450.390972222223</v>
      </c>
      <c r="C14967" s="6">
        <f t="shared" si="233"/>
        <v>149.64000000000888</v>
      </c>
      <c r="D14967">
        <v>0</v>
      </c>
      <c r="E14967">
        <v>1178.8896</v>
      </c>
      <c r="F14967">
        <v>1523.8019999999999</v>
      </c>
      <c r="G14967">
        <v>2462.7945</v>
      </c>
      <c r="H14967">
        <v>1501.6813999999999</v>
      </c>
      <c r="I14967">
        <v>1575.8307</v>
      </c>
      <c r="J14967">
        <v>2414.7764999999999</v>
      </c>
      <c r="K14967">
        <v>1014.1593</v>
      </c>
      <c r="L14967">
        <v>28</v>
      </c>
      <c r="M14967">
        <v>34.799999999999997</v>
      </c>
      <c r="N14967">
        <v>37.869999999999997</v>
      </c>
      <c r="O14967">
        <v>155</v>
      </c>
      <c r="P14967">
        <v>54</v>
      </c>
    </row>
    <row r="14968" spans="1:16" x14ac:dyDescent="0.2">
      <c r="A14968" s="4">
        <v>42450.39166666667</v>
      </c>
      <c r="B14968" s="5">
        <v>42450.39166666667</v>
      </c>
      <c r="C14968" s="6">
        <f t="shared" si="233"/>
        <v>149.65000000000887</v>
      </c>
      <c r="D14968">
        <v>0</v>
      </c>
      <c r="E14968">
        <v>1178.3536999999999</v>
      </c>
      <c r="F14968">
        <v>1526.7002</v>
      </c>
      <c r="G14968">
        <v>2464.4018000000001</v>
      </c>
      <c r="H14968">
        <v>1500.6938</v>
      </c>
      <c r="I14968">
        <v>1578.0228</v>
      </c>
      <c r="J14968">
        <v>2417.4362999999998</v>
      </c>
      <c r="K14968">
        <v>1012.508</v>
      </c>
      <c r="L14968">
        <v>28</v>
      </c>
      <c r="M14968">
        <v>34.81</v>
      </c>
      <c r="N14968">
        <v>37.89</v>
      </c>
      <c r="O14968">
        <v>155</v>
      </c>
      <c r="P14968">
        <v>54</v>
      </c>
    </row>
    <row r="14969" spans="1:16" x14ac:dyDescent="0.2">
      <c r="A14969" s="4">
        <v>42450.392361111109</v>
      </c>
      <c r="B14969" s="5">
        <v>42450.392361111109</v>
      </c>
      <c r="C14969" s="6">
        <f t="shared" si="233"/>
        <v>149.66000000000886</v>
      </c>
      <c r="D14969">
        <v>0</v>
      </c>
      <c r="E14969">
        <v>1176.5572999999999</v>
      </c>
      <c r="F14969">
        <v>1526.0708</v>
      </c>
      <c r="G14969">
        <v>2463.9926999999998</v>
      </c>
      <c r="H14969">
        <v>1501.6511</v>
      </c>
      <c r="I14969">
        <v>1578.6373000000001</v>
      </c>
      <c r="J14969">
        <v>2416.6851000000001</v>
      </c>
      <c r="K14969">
        <v>1011.8627</v>
      </c>
      <c r="L14969">
        <v>28</v>
      </c>
      <c r="M14969">
        <v>34.85</v>
      </c>
      <c r="N14969">
        <v>37.89</v>
      </c>
      <c r="O14969">
        <v>155</v>
      </c>
      <c r="P14969">
        <v>54</v>
      </c>
    </row>
    <row r="14970" spans="1:16" x14ac:dyDescent="0.2">
      <c r="A14970" s="4">
        <v>42450.393055555556</v>
      </c>
      <c r="B14970" s="5">
        <v>42450.393055555556</v>
      </c>
      <c r="C14970" s="6">
        <f t="shared" si="233"/>
        <v>149.67000000000886</v>
      </c>
      <c r="D14970">
        <v>0</v>
      </c>
      <c r="E14970">
        <v>1177.8787</v>
      </c>
      <c r="F14970">
        <v>1525.7735</v>
      </c>
      <c r="G14970">
        <v>2458.5812999999998</v>
      </c>
      <c r="H14970">
        <v>1505.0852</v>
      </c>
      <c r="I14970">
        <v>1576.8478</v>
      </c>
      <c r="J14970">
        <v>2420.2505000000001</v>
      </c>
      <c r="K14970">
        <v>1012.0343</v>
      </c>
      <c r="L14970">
        <v>28</v>
      </c>
      <c r="M14970">
        <v>34.9</v>
      </c>
      <c r="N14970">
        <v>37.86</v>
      </c>
      <c r="O14970">
        <v>155</v>
      </c>
      <c r="P14970">
        <v>54</v>
      </c>
    </row>
    <row r="14971" spans="1:16" x14ac:dyDescent="0.2">
      <c r="A14971" s="4">
        <v>42450.393750000003</v>
      </c>
      <c r="B14971" s="5">
        <v>42450.393750000003</v>
      </c>
      <c r="C14971" s="6">
        <f t="shared" si="233"/>
        <v>149.68000000000885</v>
      </c>
      <c r="D14971">
        <v>0</v>
      </c>
      <c r="E14971">
        <v>1179.4619</v>
      </c>
      <c r="F14971">
        <v>1523.2597000000001</v>
      </c>
      <c r="G14971">
        <v>2458.3130999999998</v>
      </c>
      <c r="H14971">
        <v>1505.6429000000001</v>
      </c>
      <c r="I14971">
        <v>1576.8613</v>
      </c>
      <c r="J14971">
        <v>2423.3824</v>
      </c>
      <c r="K14971">
        <v>1011.967</v>
      </c>
      <c r="L14971">
        <v>28</v>
      </c>
      <c r="M14971">
        <v>34.86</v>
      </c>
      <c r="N14971">
        <v>37.86</v>
      </c>
      <c r="O14971">
        <v>155</v>
      </c>
      <c r="P14971">
        <v>54</v>
      </c>
    </row>
    <row r="14972" spans="1:16" x14ac:dyDescent="0.2">
      <c r="A14972" s="4">
        <v>42450.394444444442</v>
      </c>
      <c r="B14972" s="5">
        <v>42450.394444444442</v>
      </c>
      <c r="C14972" s="6">
        <f t="shared" si="233"/>
        <v>149.69000000000884</v>
      </c>
      <c r="D14972">
        <v>0</v>
      </c>
      <c r="E14972">
        <v>1176.5115000000001</v>
      </c>
      <c r="F14972">
        <v>1524.9202</v>
      </c>
      <c r="G14972">
        <v>2461.3553999999999</v>
      </c>
      <c r="H14972">
        <v>1501.913</v>
      </c>
      <c r="I14972">
        <v>1578.1527000000001</v>
      </c>
      <c r="J14972">
        <v>2424.4650000000001</v>
      </c>
      <c r="K14972">
        <v>1011.5056</v>
      </c>
      <c r="L14972">
        <v>28</v>
      </c>
      <c r="M14972">
        <v>34.78</v>
      </c>
      <c r="N14972">
        <v>37.86</v>
      </c>
      <c r="O14972">
        <v>155</v>
      </c>
      <c r="P14972">
        <v>54</v>
      </c>
    </row>
    <row r="14973" spans="1:16" x14ac:dyDescent="0.2">
      <c r="A14973" s="4">
        <v>42450.395138888889</v>
      </c>
      <c r="B14973" s="5">
        <v>42450.395138888889</v>
      </c>
      <c r="C14973" s="6">
        <f t="shared" si="233"/>
        <v>149.70000000000883</v>
      </c>
      <c r="D14973">
        <v>0</v>
      </c>
      <c r="E14973">
        <v>1175.4416000000001</v>
      </c>
      <c r="F14973">
        <v>1527.3172999999999</v>
      </c>
      <c r="G14973">
        <v>2464.203</v>
      </c>
      <c r="H14973">
        <v>1500.5848000000001</v>
      </c>
      <c r="I14973">
        <v>1577.1688999999999</v>
      </c>
      <c r="J14973">
        <v>2422.4292999999998</v>
      </c>
      <c r="K14973">
        <v>1010.467</v>
      </c>
      <c r="L14973">
        <v>28</v>
      </c>
      <c r="M14973">
        <v>34.74</v>
      </c>
      <c r="N14973">
        <v>37.86</v>
      </c>
      <c r="O14973">
        <v>155</v>
      </c>
      <c r="P14973">
        <v>54</v>
      </c>
    </row>
    <row r="14974" spans="1:16" x14ac:dyDescent="0.2">
      <c r="A14974" s="4">
        <v>42450.395833333336</v>
      </c>
      <c r="B14974" s="5">
        <v>42450.395833333336</v>
      </c>
      <c r="C14974" s="6">
        <f t="shared" si="233"/>
        <v>149.71000000000882</v>
      </c>
      <c r="D14974">
        <v>0</v>
      </c>
      <c r="E14974">
        <v>1174.8823</v>
      </c>
      <c r="F14974">
        <v>1525.6001000000001</v>
      </c>
      <c r="G14974">
        <v>2460.7552999999998</v>
      </c>
      <c r="H14974">
        <v>1499.9402</v>
      </c>
      <c r="I14974">
        <v>1576.556</v>
      </c>
      <c r="J14974">
        <v>2424.5241999999998</v>
      </c>
      <c r="K14974">
        <v>1009.9807</v>
      </c>
      <c r="L14974">
        <v>28</v>
      </c>
      <c r="M14974">
        <v>34.72</v>
      </c>
      <c r="N14974">
        <v>37.85</v>
      </c>
      <c r="O14974">
        <v>155</v>
      </c>
      <c r="P14974">
        <v>54</v>
      </c>
    </row>
    <row r="14975" spans="1:16" x14ac:dyDescent="0.2">
      <c r="A14975" s="4">
        <v>42450.396527777775</v>
      </c>
      <c r="B14975" s="5">
        <v>42450.396527777775</v>
      </c>
      <c r="C14975" s="6">
        <f t="shared" si="233"/>
        <v>149.72000000000881</v>
      </c>
      <c r="D14975">
        <v>0</v>
      </c>
      <c r="E14975">
        <v>1175.3253999999999</v>
      </c>
      <c r="F14975">
        <v>1526.8496</v>
      </c>
      <c r="G14975">
        <v>2463.1570999999999</v>
      </c>
      <c r="H14975">
        <v>1504.3557000000001</v>
      </c>
      <c r="I14975">
        <v>1577.8079</v>
      </c>
      <c r="J14975">
        <v>2427.1093000000001</v>
      </c>
      <c r="K14975">
        <v>1010.7123</v>
      </c>
      <c r="L14975">
        <v>28</v>
      </c>
      <c r="M14975">
        <v>34.79</v>
      </c>
      <c r="N14975">
        <v>37.85</v>
      </c>
      <c r="O14975">
        <v>155</v>
      </c>
      <c r="P14975">
        <v>54</v>
      </c>
    </row>
    <row r="14976" spans="1:16" x14ac:dyDescent="0.2">
      <c r="A14976" s="4">
        <v>42450.397222222222</v>
      </c>
      <c r="B14976" s="5">
        <v>42450.397222222222</v>
      </c>
      <c r="C14976" s="6">
        <f t="shared" si="233"/>
        <v>149.7300000000088</v>
      </c>
      <c r="D14976">
        <v>0</v>
      </c>
      <c r="E14976">
        <v>1175.0737999999999</v>
      </c>
      <c r="F14976">
        <v>1525.98</v>
      </c>
      <c r="G14976">
        <v>2466.6471000000001</v>
      </c>
      <c r="H14976">
        <v>1505.9196999999999</v>
      </c>
      <c r="I14976">
        <v>1578.3387</v>
      </c>
      <c r="J14976">
        <v>2421.9522999999999</v>
      </c>
      <c r="K14976">
        <v>1011.6372</v>
      </c>
      <c r="L14976">
        <v>28</v>
      </c>
      <c r="M14976">
        <v>34.840000000000003</v>
      </c>
      <c r="N14976">
        <v>37.86</v>
      </c>
      <c r="O14976">
        <v>155</v>
      </c>
      <c r="P14976">
        <v>54</v>
      </c>
    </row>
    <row r="14977" spans="1:16" x14ac:dyDescent="0.2">
      <c r="A14977" s="4">
        <v>42450.397916666669</v>
      </c>
      <c r="B14977" s="5">
        <v>42450.397916666669</v>
      </c>
      <c r="C14977" s="6">
        <f t="shared" si="233"/>
        <v>149.74000000000879</v>
      </c>
      <c r="D14977">
        <v>0</v>
      </c>
      <c r="E14977">
        <v>1175.6315999999999</v>
      </c>
      <c r="F14977">
        <v>1525.8469</v>
      </c>
      <c r="G14977">
        <v>2464.0554000000002</v>
      </c>
      <c r="H14977">
        <v>1509.3413</v>
      </c>
      <c r="I14977">
        <v>1576.8955000000001</v>
      </c>
      <c r="J14977">
        <v>2416.1981000000001</v>
      </c>
      <c r="K14977">
        <v>1011.8792</v>
      </c>
      <c r="L14977">
        <v>28</v>
      </c>
      <c r="M14977">
        <v>34.71</v>
      </c>
      <c r="N14977">
        <v>37.86</v>
      </c>
      <c r="O14977">
        <v>155</v>
      </c>
      <c r="P14977">
        <v>54</v>
      </c>
    </row>
    <row r="14978" spans="1:16" x14ac:dyDescent="0.2">
      <c r="A14978" s="4">
        <v>42450.398611111108</v>
      </c>
      <c r="B14978" s="5">
        <v>42450.398611111108</v>
      </c>
      <c r="C14978" s="6">
        <f t="shared" si="233"/>
        <v>149.75000000000878</v>
      </c>
      <c r="D14978">
        <v>0</v>
      </c>
      <c r="E14978">
        <v>1178.6968999999999</v>
      </c>
      <c r="F14978">
        <v>1525.6516999999999</v>
      </c>
      <c r="G14978">
        <v>2465.9819000000002</v>
      </c>
      <c r="H14978">
        <v>1509.4646</v>
      </c>
      <c r="I14978">
        <v>1576.8988999999999</v>
      </c>
      <c r="J14978">
        <v>2414.3816000000002</v>
      </c>
      <c r="K14978">
        <v>1009.9384</v>
      </c>
      <c r="L14978">
        <v>28</v>
      </c>
      <c r="M14978">
        <v>34.53</v>
      </c>
      <c r="N14978">
        <v>37.880000000000003</v>
      </c>
      <c r="O14978">
        <v>155</v>
      </c>
      <c r="P14978">
        <v>54</v>
      </c>
    </row>
    <row r="14979" spans="1:16" x14ac:dyDescent="0.2">
      <c r="A14979" s="4">
        <v>42450.399305555555</v>
      </c>
      <c r="B14979" s="5">
        <v>42450.399305555555</v>
      </c>
      <c r="C14979" s="6">
        <f t="shared" si="233"/>
        <v>149.76000000000877</v>
      </c>
      <c r="D14979">
        <v>0</v>
      </c>
      <c r="E14979">
        <v>1180.1742999999999</v>
      </c>
      <c r="F14979">
        <v>1524.5614</v>
      </c>
      <c r="G14979">
        <v>2467.9852999999998</v>
      </c>
      <c r="H14979">
        <v>1503.2625</v>
      </c>
      <c r="I14979">
        <v>1578.47</v>
      </c>
      <c r="J14979">
        <v>2409.5209</v>
      </c>
      <c r="K14979">
        <v>1009.1147999999999</v>
      </c>
      <c r="L14979">
        <v>28</v>
      </c>
      <c r="M14979">
        <v>34.380000000000003</v>
      </c>
      <c r="N14979">
        <v>37.909999999999997</v>
      </c>
      <c r="O14979">
        <v>155</v>
      </c>
      <c r="P14979">
        <v>54</v>
      </c>
    </row>
    <row r="14980" spans="1:16" x14ac:dyDescent="0.2">
      <c r="A14980" s="4">
        <v>42450.400000000001</v>
      </c>
      <c r="B14980" s="5">
        <v>42450.400000000001</v>
      </c>
      <c r="C14980" s="6">
        <f t="shared" si="233"/>
        <v>149.77000000000876</v>
      </c>
      <c r="D14980">
        <v>0</v>
      </c>
      <c r="E14980">
        <v>1178.7346</v>
      </c>
      <c r="F14980">
        <v>1525.4777999999999</v>
      </c>
      <c r="G14980">
        <v>2466.9375</v>
      </c>
      <c r="H14980">
        <v>1503.7734</v>
      </c>
      <c r="I14980">
        <v>1578.8734999999999</v>
      </c>
      <c r="J14980">
        <v>2411.9549000000002</v>
      </c>
      <c r="K14980">
        <v>1009.1943</v>
      </c>
      <c r="L14980">
        <v>28</v>
      </c>
      <c r="M14980">
        <v>34.270000000000003</v>
      </c>
      <c r="N14980">
        <v>37.92</v>
      </c>
      <c r="O14980">
        <v>155</v>
      </c>
      <c r="P14980">
        <v>54</v>
      </c>
    </row>
    <row r="14981" spans="1:16" x14ac:dyDescent="0.2">
      <c r="A14981" s="4">
        <v>42450.400694444441</v>
      </c>
      <c r="B14981" s="5">
        <v>42450.400694444441</v>
      </c>
      <c r="C14981" s="6">
        <f t="shared" ref="C14981:C15044" si="234">C14980+0.01</f>
        <v>149.78000000000876</v>
      </c>
      <c r="D14981">
        <v>0</v>
      </c>
      <c r="E14981">
        <v>1176.2571</v>
      </c>
      <c r="F14981">
        <v>1524.7403999999999</v>
      </c>
      <c r="G14981">
        <v>2461.8530999999998</v>
      </c>
      <c r="H14981">
        <v>1500.3258000000001</v>
      </c>
      <c r="I14981">
        <v>1578.8665000000001</v>
      </c>
      <c r="J14981">
        <v>2417.7462999999998</v>
      </c>
      <c r="K14981">
        <v>1008.6644</v>
      </c>
      <c r="L14981">
        <v>28</v>
      </c>
      <c r="M14981">
        <v>34.18</v>
      </c>
      <c r="N14981">
        <v>37.92</v>
      </c>
      <c r="O14981">
        <v>155</v>
      </c>
      <c r="P14981">
        <v>54</v>
      </c>
    </row>
    <row r="14982" spans="1:16" x14ac:dyDescent="0.2">
      <c r="A14982" s="4">
        <v>42450.401388888888</v>
      </c>
      <c r="B14982" s="5">
        <v>42450.401388888888</v>
      </c>
      <c r="C14982" s="6">
        <f t="shared" si="234"/>
        <v>149.79000000000875</v>
      </c>
      <c r="D14982">
        <v>0</v>
      </c>
      <c r="E14982">
        <v>1175.1358</v>
      </c>
      <c r="F14982">
        <v>1523.9862000000001</v>
      </c>
      <c r="G14982">
        <v>2459.0864999999999</v>
      </c>
      <c r="H14982">
        <v>1498.1532999999999</v>
      </c>
      <c r="I14982">
        <v>1579.7584999999999</v>
      </c>
      <c r="J14982">
        <v>2415.4612000000002</v>
      </c>
      <c r="K14982">
        <v>1008.7738000000001</v>
      </c>
      <c r="L14982">
        <v>28</v>
      </c>
      <c r="M14982">
        <v>34.11</v>
      </c>
      <c r="N14982">
        <v>37.92</v>
      </c>
      <c r="O14982">
        <v>155</v>
      </c>
      <c r="P14982">
        <v>54</v>
      </c>
    </row>
    <row r="14983" spans="1:16" x14ac:dyDescent="0.2">
      <c r="A14983" s="4">
        <v>42450.402083333334</v>
      </c>
      <c r="B14983" s="5">
        <v>42450.402083333334</v>
      </c>
      <c r="C14983" s="6">
        <f t="shared" si="234"/>
        <v>149.80000000000874</v>
      </c>
      <c r="D14983">
        <v>0</v>
      </c>
      <c r="E14983">
        <v>1176.7620999999999</v>
      </c>
      <c r="F14983">
        <v>1524.3288</v>
      </c>
      <c r="G14983">
        <v>2460.3627000000001</v>
      </c>
      <c r="H14983">
        <v>1500.5574999999999</v>
      </c>
      <c r="I14983">
        <v>1579.4029</v>
      </c>
      <c r="J14983">
        <v>2418.2465999999999</v>
      </c>
      <c r="K14983">
        <v>1008.2895</v>
      </c>
      <c r="L14983">
        <v>28</v>
      </c>
      <c r="M14983">
        <v>34.06</v>
      </c>
      <c r="N14983">
        <v>37.93</v>
      </c>
      <c r="O14983">
        <v>155</v>
      </c>
      <c r="P14983">
        <v>54</v>
      </c>
    </row>
    <row r="14984" spans="1:16" x14ac:dyDescent="0.2">
      <c r="A14984" s="4">
        <v>42450.402777777781</v>
      </c>
      <c r="B14984" s="5">
        <v>42450.402777777781</v>
      </c>
      <c r="C14984" s="6">
        <f t="shared" si="234"/>
        <v>149.81000000000873</v>
      </c>
      <c r="D14984">
        <v>0</v>
      </c>
      <c r="E14984">
        <v>1178.1203</v>
      </c>
      <c r="F14984">
        <v>1524.6894</v>
      </c>
      <c r="G14984">
        <v>2462.9288000000001</v>
      </c>
      <c r="H14984">
        <v>1501.4718</v>
      </c>
      <c r="I14984">
        <v>1580.1095</v>
      </c>
      <c r="J14984">
        <v>2418.0779000000002</v>
      </c>
      <c r="K14984">
        <v>1008.595</v>
      </c>
      <c r="L14984">
        <v>28</v>
      </c>
      <c r="M14984">
        <v>34.049999999999997</v>
      </c>
      <c r="N14984">
        <v>37.94</v>
      </c>
      <c r="O14984">
        <v>155</v>
      </c>
      <c r="P14984">
        <v>54</v>
      </c>
    </row>
    <row r="14985" spans="1:16" x14ac:dyDescent="0.2">
      <c r="A14985" s="4">
        <v>42450.40347222222</v>
      </c>
      <c r="B14985" s="5">
        <v>42450.40347222222</v>
      </c>
      <c r="C14985" s="6">
        <f t="shared" si="234"/>
        <v>149.82000000000872</v>
      </c>
      <c r="D14985">
        <v>0</v>
      </c>
      <c r="E14985">
        <v>1180.8684000000001</v>
      </c>
      <c r="F14985">
        <v>1526.3729000000001</v>
      </c>
      <c r="G14985">
        <v>2461.4331999999999</v>
      </c>
      <c r="H14985">
        <v>1503.9766</v>
      </c>
      <c r="I14985">
        <v>1580.5146999999999</v>
      </c>
      <c r="J14985">
        <v>2418.6948000000002</v>
      </c>
      <c r="K14985">
        <v>1007.563</v>
      </c>
      <c r="L14985">
        <v>28</v>
      </c>
      <c r="M14985">
        <v>34.200000000000003</v>
      </c>
      <c r="N14985">
        <v>37.93</v>
      </c>
      <c r="O14985">
        <v>155</v>
      </c>
      <c r="P14985">
        <v>54</v>
      </c>
    </row>
    <row r="14986" spans="1:16" x14ac:dyDescent="0.2">
      <c r="A14986" s="4">
        <v>42450.404166666667</v>
      </c>
      <c r="B14986" s="5">
        <v>42450.404166666667</v>
      </c>
      <c r="C14986" s="6">
        <f t="shared" si="234"/>
        <v>149.83000000000871</v>
      </c>
      <c r="D14986">
        <v>0</v>
      </c>
      <c r="E14986">
        <v>1182.0036</v>
      </c>
      <c r="F14986">
        <v>1523.4712999999999</v>
      </c>
      <c r="G14986">
        <v>2460.5641000000001</v>
      </c>
      <c r="H14986">
        <v>1505.4245000000001</v>
      </c>
      <c r="I14986">
        <v>1579.836</v>
      </c>
      <c r="J14986">
        <v>2425.4578000000001</v>
      </c>
      <c r="K14986">
        <v>1006.3908</v>
      </c>
      <c r="L14986">
        <v>28</v>
      </c>
      <c r="M14986">
        <v>34.25</v>
      </c>
      <c r="N14986">
        <v>37.950000000000003</v>
      </c>
      <c r="O14986">
        <v>155</v>
      </c>
      <c r="P14986">
        <v>54</v>
      </c>
    </row>
    <row r="14987" spans="1:16" x14ac:dyDescent="0.2">
      <c r="A14987" s="4">
        <v>42450.404861111114</v>
      </c>
      <c r="B14987" s="5">
        <v>42450.404861111114</v>
      </c>
      <c r="C14987" s="6">
        <f t="shared" si="234"/>
        <v>149.8400000000087</v>
      </c>
      <c r="D14987">
        <v>0</v>
      </c>
      <c r="E14987">
        <v>1179.9998000000001</v>
      </c>
      <c r="F14987">
        <v>1523.4522999999999</v>
      </c>
      <c r="G14987">
        <v>2464.2013000000002</v>
      </c>
      <c r="H14987">
        <v>1504.1818000000001</v>
      </c>
      <c r="I14987">
        <v>1579.9918</v>
      </c>
      <c r="J14987">
        <v>2426.9830000000002</v>
      </c>
      <c r="K14987">
        <v>1007.3633</v>
      </c>
      <c r="L14987">
        <v>28</v>
      </c>
      <c r="M14987">
        <v>34.130000000000003</v>
      </c>
      <c r="N14987">
        <v>37.99</v>
      </c>
      <c r="O14987">
        <v>155</v>
      </c>
      <c r="P14987">
        <v>54</v>
      </c>
    </row>
    <row r="14988" spans="1:16" x14ac:dyDescent="0.2">
      <c r="A14988" s="4">
        <v>42450.405555555553</v>
      </c>
      <c r="B14988" s="5">
        <v>42450.405555555553</v>
      </c>
      <c r="C14988" s="6">
        <f t="shared" si="234"/>
        <v>149.85000000000869</v>
      </c>
      <c r="D14988">
        <v>0</v>
      </c>
      <c r="E14988">
        <v>1176.3958</v>
      </c>
      <c r="F14988">
        <v>1523.7838999999999</v>
      </c>
      <c r="G14988">
        <v>2463.5938999999998</v>
      </c>
      <c r="H14988">
        <v>1499.8408999999999</v>
      </c>
      <c r="I14988">
        <v>1579.0488</v>
      </c>
      <c r="J14988">
        <v>2423.7312999999999</v>
      </c>
      <c r="K14988">
        <v>1007.5044</v>
      </c>
      <c r="L14988">
        <v>28</v>
      </c>
      <c r="M14988">
        <v>34.1</v>
      </c>
      <c r="N14988">
        <v>38.04</v>
      </c>
      <c r="O14988">
        <v>155</v>
      </c>
      <c r="P14988">
        <v>54</v>
      </c>
    </row>
    <row r="14989" spans="1:16" x14ac:dyDescent="0.2">
      <c r="A14989" s="4">
        <v>42450.40625</v>
      </c>
      <c r="B14989" s="5">
        <v>42450.40625</v>
      </c>
      <c r="C14989" s="6">
        <f t="shared" si="234"/>
        <v>149.86000000000868</v>
      </c>
      <c r="D14989">
        <v>0</v>
      </c>
      <c r="E14989">
        <v>1174.7997</v>
      </c>
      <c r="F14989">
        <v>1522.9387999999999</v>
      </c>
      <c r="G14989">
        <v>2463.3204000000001</v>
      </c>
      <c r="H14989">
        <v>1500.2752</v>
      </c>
      <c r="I14989">
        <v>1577.2516000000001</v>
      </c>
      <c r="J14989">
        <v>2419.0666999999999</v>
      </c>
      <c r="K14989">
        <v>1007.0778</v>
      </c>
      <c r="L14989">
        <v>28</v>
      </c>
      <c r="M14989">
        <v>34.119999999999997</v>
      </c>
      <c r="N14989">
        <v>38.06</v>
      </c>
      <c r="O14989">
        <v>155</v>
      </c>
      <c r="P14989">
        <v>54</v>
      </c>
    </row>
    <row r="14990" spans="1:16" x14ac:dyDescent="0.2">
      <c r="A14990" s="4">
        <v>42450.406944444447</v>
      </c>
      <c r="B14990" s="5">
        <v>42450.406944444447</v>
      </c>
      <c r="C14990" s="6">
        <f t="shared" si="234"/>
        <v>149.87000000000867</v>
      </c>
      <c r="D14990">
        <v>0</v>
      </c>
      <c r="E14990">
        <v>1176.6202000000001</v>
      </c>
      <c r="F14990">
        <v>1525.4647</v>
      </c>
      <c r="G14990">
        <v>2464.6817000000001</v>
      </c>
      <c r="H14990">
        <v>1505.0704000000001</v>
      </c>
      <c r="I14990">
        <v>1574.8974000000001</v>
      </c>
      <c r="J14990">
        <v>2412.7636000000002</v>
      </c>
      <c r="K14990">
        <v>1006.4476</v>
      </c>
      <c r="L14990">
        <v>28</v>
      </c>
      <c r="M14990">
        <v>34.17</v>
      </c>
      <c r="N14990">
        <v>38.08</v>
      </c>
      <c r="O14990">
        <v>155</v>
      </c>
      <c r="P14990">
        <v>54</v>
      </c>
    </row>
    <row r="14991" spans="1:16" x14ac:dyDescent="0.2">
      <c r="A14991" s="4">
        <v>42450.407638888886</v>
      </c>
      <c r="B14991" s="5">
        <v>42450.407638888886</v>
      </c>
      <c r="C14991" s="6">
        <f t="shared" si="234"/>
        <v>149.88000000000866</v>
      </c>
      <c r="D14991">
        <v>0</v>
      </c>
      <c r="E14991">
        <v>1175.6614</v>
      </c>
      <c r="F14991">
        <v>1525.6130000000001</v>
      </c>
      <c r="G14991">
        <v>2465.1460999999999</v>
      </c>
      <c r="H14991">
        <v>1505.3163</v>
      </c>
      <c r="I14991">
        <v>1575.8166000000001</v>
      </c>
      <c r="J14991">
        <v>2414.087</v>
      </c>
      <c r="K14991">
        <v>1007.2537</v>
      </c>
      <c r="L14991">
        <v>28</v>
      </c>
      <c r="M14991">
        <v>34.18</v>
      </c>
      <c r="N14991">
        <v>38.08</v>
      </c>
      <c r="O14991">
        <v>155</v>
      </c>
      <c r="P14991">
        <v>54</v>
      </c>
    </row>
    <row r="14992" spans="1:16" x14ac:dyDescent="0.2">
      <c r="A14992" s="4">
        <v>42450.408333333333</v>
      </c>
      <c r="B14992" s="5">
        <v>42450.408333333333</v>
      </c>
      <c r="C14992" s="6">
        <f t="shared" si="234"/>
        <v>149.89000000000865</v>
      </c>
      <c r="D14992">
        <v>0</v>
      </c>
      <c r="E14992">
        <v>1176.2822000000001</v>
      </c>
      <c r="F14992">
        <v>1525.0464999999999</v>
      </c>
      <c r="G14992">
        <v>2462.8377</v>
      </c>
      <c r="H14992">
        <v>1505.4213</v>
      </c>
      <c r="I14992">
        <v>1576.7732000000001</v>
      </c>
      <c r="J14992">
        <v>2420.3004999999998</v>
      </c>
      <c r="K14992">
        <v>1007.2519</v>
      </c>
      <c r="L14992">
        <v>28</v>
      </c>
      <c r="M14992">
        <v>34.17</v>
      </c>
      <c r="N14992">
        <v>38.049999999999997</v>
      </c>
      <c r="O14992">
        <v>155</v>
      </c>
      <c r="P14992">
        <v>54</v>
      </c>
    </row>
    <row r="14993" spans="1:16" x14ac:dyDescent="0.2">
      <c r="A14993" s="4">
        <v>42450.40902777778</v>
      </c>
      <c r="B14993" s="5">
        <v>42450.40902777778</v>
      </c>
      <c r="C14993" s="6">
        <f t="shared" si="234"/>
        <v>149.90000000000865</v>
      </c>
      <c r="D14993">
        <v>0</v>
      </c>
      <c r="E14993">
        <v>1178.9391000000001</v>
      </c>
      <c r="F14993">
        <v>1524.6352999999999</v>
      </c>
      <c r="G14993">
        <v>2464.3557000000001</v>
      </c>
      <c r="H14993">
        <v>1503.4233999999999</v>
      </c>
      <c r="I14993">
        <v>1576.3534999999999</v>
      </c>
      <c r="J14993">
        <v>2420.3148999999999</v>
      </c>
      <c r="K14993">
        <v>1005.6153</v>
      </c>
      <c r="L14993">
        <v>28</v>
      </c>
      <c r="M14993">
        <v>34.18</v>
      </c>
      <c r="N14993">
        <v>38.020000000000003</v>
      </c>
      <c r="O14993">
        <v>155</v>
      </c>
      <c r="P14993">
        <v>54</v>
      </c>
    </row>
    <row r="14994" spans="1:16" x14ac:dyDescent="0.2">
      <c r="A14994" s="4">
        <v>42450.409722222219</v>
      </c>
      <c r="B14994" s="5">
        <v>42450.409722222219</v>
      </c>
      <c r="C14994" s="6">
        <f t="shared" si="234"/>
        <v>149.91000000000864</v>
      </c>
      <c r="D14994">
        <v>0</v>
      </c>
      <c r="E14994">
        <v>1178.8181999999999</v>
      </c>
      <c r="F14994">
        <v>1523.6759999999999</v>
      </c>
      <c r="G14994">
        <v>2466.0228999999999</v>
      </c>
      <c r="H14994">
        <v>1505.4453000000001</v>
      </c>
      <c r="I14994">
        <v>1577.2022999999999</v>
      </c>
      <c r="J14994">
        <v>2420.7568999999999</v>
      </c>
      <c r="K14994">
        <v>1005.1031</v>
      </c>
      <c r="L14994">
        <v>28</v>
      </c>
      <c r="M14994">
        <v>34.18</v>
      </c>
      <c r="N14994">
        <v>38.020000000000003</v>
      </c>
      <c r="O14994">
        <v>155</v>
      </c>
      <c r="P14994">
        <v>54</v>
      </c>
    </row>
    <row r="14995" spans="1:16" x14ac:dyDescent="0.2">
      <c r="A14995" s="4">
        <v>42450.410416666666</v>
      </c>
      <c r="B14995" s="5">
        <v>42450.410416666666</v>
      </c>
      <c r="C14995" s="6">
        <f t="shared" si="234"/>
        <v>149.92000000000863</v>
      </c>
      <c r="D14995">
        <v>0</v>
      </c>
      <c r="E14995">
        <v>1178.1627000000001</v>
      </c>
      <c r="F14995">
        <v>1521.7560000000001</v>
      </c>
      <c r="G14995">
        <v>2463.1448999999998</v>
      </c>
      <c r="H14995">
        <v>1508.1126999999999</v>
      </c>
      <c r="I14995">
        <v>1578.4518</v>
      </c>
      <c r="J14995">
        <v>2424.0383999999999</v>
      </c>
      <c r="K14995">
        <v>1005.692</v>
      </c>
      <c r="L14995">
        <v>28</v>
      </c>
      <c r="M14995">
        <v>34.19</v>
      </c>
      <c r="N14995">
        <v>38.049999999999997</v>
      </c>
      <c r="O14995">
        <v>155</v>
      </c>
      <c r="P14995">
        <v>54</v>
      </c>
    </row>
    <row r="14996" spans="1:16" x14ac:dyDescent="0.2">
      <c r="A14996" s="4">
        <v>42450.411111111112</v>
      </c>
      <c r="B14996" s="5">
        <v>42450.411111111112</v>
      </c>
      <c r="C14996" s="6">
        <f t="shared" si="234"/>
        <v>149.93000000000862</v>
      </c>
      <c r="D14996">
        <v>0</v>
      </c>
      <c r="E14996">
        <v>1179.7405000000001</v>
      </c>
      <c r="F14996">
        <v>1524.9050999999999</v>
      </c>
      <c r="G14996">
        <v>2458.4587999999999</v>
      </c>
      <c r="H14996">
        <v>1505.3670999999999</v>
      </c>
      <c r="I14996">
        <v>1578.0898</v>
      </c>
      <c r="J14996">
        <v>2423.1426999999999</v>
      </c>
      <c r="K14996">
        <v>1005.5261</v>
      </c>
      <c r="L14996">
        <v>28</v>
      </c>
      <c r="M14996">
        <v>34.229999999999997</v>
      </c>
      <c r="N14996">
        <v>38.07</v>
      </c>
      <c r="O14996">
        <v>155</v>
      </c>
      <c r="P14996">
        <v>54</v>
      </c>
    </row>
    <row r="14997" spans="1:16" x14ac:dyDescent="0.2">
      <c r="A14997" s="4">
        <v>42450.411805555559</v>
      </c>
      <c r="B14997" s="5">
        <v>42450.411805555559</v>
      </c>
      <c r="C14997" s="6">
        <f t="shared" si="234"/>
        <v>149.94000000000861</v>
      </c>
      <c r="D14997">
        <v>0</v>
      </c>
      <c r="E14997">
        <v>1179.1259</v>
      </c>
      <c r="F14997">
        <v>1526.9870000000001</v>
      </c>
      <c r="G14997">
        <v>2453.5720000000001</v>
      </c>
      <c r="H14997">
        <v>1504.6306999999999</v>
      </c>
      <c r="I14997">
        <v>1578.0845999999999</v>
      </c>
      <c r="J14997">
        <v>2422.0740000000001</v>
      </c>
      <c r="K14997">
        <v>1005.8038</v>
      </c>
      <c r="L14997">
        <v>28</v>
      </c>
      <c r="M14997">
        <v>34.299999999999997</v>
      </c>
      <c r="N14997">
        <v>38.07</v>
      </c>
      <c r="O14997">
        <v>155</v>
      </c>
      <c r="P14997">
        <v>54</v>
      </c>
    </row>
    <row r="14998" spans="1:16" x14ac:dyDescent="0.2">
      <c r="A14998" s="4">
        <v>42450.412499999999</v>
      </c>
      <c r="B14998" s="5">
        <v>42450.412499999999</v>
      </c>
      <c r="C14998" s="6">
        <f t="shared" si="234"/>
        <v>149.9500000000086</v>
      </c>
      <c r="D14998">
        <v>0</v>
      </c>
      <c r="E14998">
        <v>1176.4922999999999</v>
      </c>
      <c r="F14998">
        <v>1525.4872</v>
      </c>
      <c r="G14998">
        <v>2458.1496999999999</v>
      </c>
      <c r="H14998">
        <v>1505.6808000000001</v>
      </c>
      <c r="I14998">
        <v>1577.2502999999999</v>
      </c>
      <c r="J14998">
        <v>2421.3049000000001</v>
      </c>
      <c r="K14998">
        <v>1006.4901</v>
      </c>
      <c r="L14998">
        <v>28</v>
      </c>
      <c r="M14998">
        <v>34.4</v>
      </c>
      <c r="N14998">
        <v>38.08</v>
      </c>
      <c r="O14998">
        <v>155</v>
      </c>
      <c r="P14998">
        <v>54</v>
      </c>
    </row>
    <row r="14999" spans="1:16" x14ac:dyDescent="0.2">
      <c r="A14999" s="4">
        <v>42450.413194444445</v>
      </c>
      <c r="B14999" s="5">
        <v>42450.413194444445</v>
      </c>
      <c r="C14999" s="6">
        <f t="shared" si="234"/>
        <v>149.96000000000859</v>
      </c>
      <c r="D14999">
        <v>0</v>
      </c>
      <c r="E14999">
        <v>1177.6431</v>
      </c>
      <c r="F14999">
        <v>1525.3948</v>
      </c>
      <c r="G14999">
        <v>2462.4263000000001</v>
      </c>
      <c r="H14999">
        <v>1509.2746</v>
      </c>
      <c r="I14999">
        <v>1574.1314</v>
      </c>
      <c r="J14999">
        <v>2416.6673000000001</v>
      </c>
      <c r="K14999">
        <v>1006.18</v>
      </c>
      <c r="L14999">
        <v>28</v>
      </c>
      <c r="M14999">
        <v>34.51</v>
      </c>
      <c r="N14999">
        <v>38.11</v>
      </c>
      <c r="O14999">
        <v>155</v>
      </c>
      <c r="P14999">
        <v>54</v>
      </c>
    </row>
    <row r="15000" spans="1:16" x14ac:dyDescent="0.2">
      <c r="A15000" s="4">
        <v>42450.413888888892</v>
      </c>
      <c r="B15000" s="5">
        <v>42450.413888888892</v>
      </c>
      <c r="C15000" s="6">
        <f t="shared" si="234"/>
        <v>149.97000000000858</v>
      </c>
      <c r="D15000">
        <v>0</v>
      </c>
      <c r="E15000">
        <v>1178.2719999999999</v>
      </c>
      <c r="F15000">
        <v>1527.2581</v>
      </c>
      <c r="G15000">
        <v>2460.8543</v>
      </c>
      <c r="H15000">
        <v>1507.9978000000001</v>
      </c>
      <c r="I15000">
        <v>1574.5362</v>
      </c>
      <c r="J15000">
        <v>2418.4364</v>
      </c>
      <c r="K15000">
        <v>1006.4503999999999</v>
      </c>
      <c r="L15000">
        <v>28</v>
      </c>
      <c r="M15000">
        <v>34.630000000000003</v>
      </c>
      <c r="N15000">
        <v>38.14</v>
      </c>
      <c r="O15000">
        <v>155</v>
      </c>
      <c r="P15000">
        <v>54</v>
      </c>
    </row>
    <row r="15001" spans="1:16" x14ac:dyDescent="0.2">
      <c r="A15001" s="4">
        <v>42450.414583333331</v>
      </c>
      <c r="B15001" s="5">
        <v>42450.414583333331</v>
      </c>
      <c r="C15001" s="6">
        <f t="shared" si="234"/>
        <v>149.98000000000857</v>
      </c>
      <c r="D15001">
        <v>0</v>
      </c>
      <c r="E15001">
        <v>1177.8498</v>
      </c>
      <c r="F15001">
        <v>1527.9862000000001</v>
      </c>
      <c r="G15001">
        <v>2466.0576999999998</v>
      </c>
      <c r="H15001">
        <v>1504.1313</v>
      </c>
      <c r="I15001">
        <v>1575.6065000000001</v>
      </c>
      <c r="J15001">
        <v>2421.1008000000002</v>
      </c>
      <c r="K15001">
        <v>1006.7693</v>
      </c>
      <c r="L15001">
        <v>28</v>
      </c>
      <c r="M15001">
        <v>34.78</v>
      </c>
      <c r="N15001">
        <v>38.15</v>
      </c>
      <c r="O15001">
        <v>155</v>
      </c>
      <c r="P15001">
        <v>54</v>
      </c>
    </row>
    <row r="15002" spans="1:16" x14ac:dyDescent="0.2">
      <c r="A15002" s="4">
        <v>42450.415277777778</v>
      </c>
      <c r="B15002" s="5">
        <v>42450.415277777778</v>
      </c>
      <c r="C15002" s="6">
        <f t="shared" si="234"/>
        <v>149.99000000000856</v>
      </c>
      <c r="D15002">
        <v>0</v>
      </c>
      <c r="E15002">
        <v>1178.2192</v>
      </c>
      <c r="F15002">
        <v>1526.2421999999999</v>
      </c>
      <c r="G15002">
        <v>2469.6147999999998</v>
      </c>
      <c r="H15002">
        <v>1501.2026000000001</v>
      </c>
      <c r="I15002">
        <v>1575.9229</v>
      </c>
      <c r="J15002">
        <v>2418.5614</v>
      </c>
      <c r="K15002">
        <v>1005.4825</v>
      </c>
      <c r="L15002">
        <v>28</v>
      </c>
      <c r="M15002">
        <v>34.78</v>
      </c>
      <c r="N15002">
        <v>38.17</v>
      </c>
      <c r="O15002">
        <v>155</v>
      </c>
      <c r="P15002">
        <v>54</v>
      </c>
    </row>
    <row r="15003" spans="1:16" x14ac:dyDescent="0.2">
      <c r="A15003" s="4">
        <v>42450.415972222225</v>
      </c>
      <c r="B15003" s="5">
        <v>42450.415972222225</v>
      </c>
      <c r="C15003" s="6">
        <f t="shared" si="234"/>
        <v>150.00000000000855</v>
      </c>
      <c r="D15003">
        <v>0</v>
      </c>
      <c r="E15003">
        <v>1176.5246</v>
      </c>
      <c r="F15003">
        <v>1527.2264</v>
      </c>
      <c r="G15003">
        <v>2460.5136000000002</v>
      </c>
      <c r="H15003">
        <v>1502.1013</v>
      </c>
      <c r="I15003">
        <v>1577.1958999999999</v>
      </c>
      <c r="J15003">
        <v>2420.8247000000001</v>
      </c>
      <c r="K15003">
        <v>1004.4345</v>
      </c>
      <c r="L15003">
        <v>28</v>
      </c>
      <c r="M15003">
        <v>34.79</v>
      </c>
      <c r="N15003">
        <v>38.200000000000003</v>
      </c>
      <c r="O15003">
        <v>155</v>
      </c>
      <c r="P15003">
        <v>54</v>
      </c>
    </row>
    <row r="15004" spans="1:16" x14ac:dyDescent="0.2">
      <c r="A15004" s="4">
        <v>42450.416666666664</v>
      </c>
      <c r="B15004" s="5">
        <v>42450.416666666664</v>
      </c>
      <c r="C15004" s="6">
        <f t="shared" si="234"/>
        <v>150.01000000000855</v>
      </c>
      <c r="D15004">
        <v>0</v>
      </c>
      <c r="E15004">
        <v>1175.2363</v>
      </c>
      <c r="F15004">
        <v>1526.039</v>
      </c>
      <c r="G15004">
        <v>2457.5522999999998</v>
      </c>
      <c r="H15004">
        <v>1503.4474</v>
      </c>
      <c r="I15004">
        <v>1577.3418999999999</v>
      </c>
      <c r="J15004">
        <v>2423.0592999999999</v>
      </c>
      <c r="K15004">
        <v>1004.5143</v>
      </c>
      <c r="L15004">
        <v>28</v>
      </c>
      <c r="M15004">
        <v>34.85</v>
      </c>
      <c r="N15004">
        <v>38.24</v>
      </c>
      <c r="O15004">
        <v>155</v>
      </c>
      <c r="P15004">
        <v>54</v>
      </c>
    </row>
    <row r="15005" spans="1:16" x14ac:dyDescent="0.2">
      <c r="A15005" s="4">
        <v>42450.417361111111</v>
      </c>
      <c r="B15005" s="5">
        <v>42450.417361111111</v>
      </c>
      <c r="C15005" s="6">
        <f t="shared" si="234"/>
        <v>150.02000000000854</v>
      </c>
      <c r="D15005">
        <v>0</v>
      </c>
      <c r="E15005">
        <v>1175.5586000000001</v>
      </c>
      <c r="F15005">
        <v>1523.5522000000001</v>
      </c>
      <c r="G15005">
        <v>2462.7474999999999</v>
      </c>
      <c r="H15005">
        <v>1498.7219</v>
      </c>
      <c r="I15005">
        <v>1578.0459000000001</v>
      </c>
      <c r="J15005">
        <v>2421.703</v>
      </c>
      <c r="K15005">
        <v>1004.6286</v>
      </c>
      <c r="L15005">
        <v>28</v>
      </c>
      <c r="M15005">
        <v>34.869999999999997</v>
      </c>
      <c r="N15005">
        <v>38.24</v>
      </c>
      <c r="O15005">
        <v>155</v>
      </c>
      <c r="P15005">
        <v>54</v>
      </c>
    </row>
    <row r="15006" spans="1:16" x14ac:dyDescent="0.2">
      <c r="A15006" s="4">
        <v>42450.418055555558</v>
      </c>
      <c r="B15006" s="5">
        <v>42450.418055555558</v>
      </c>
      <c r="C15006" s="6">
        <f t="shared" si="234"/>
        <v>150.03000000000853</v>
      </c>
      <c r="D15006">
        <v>0</v>
      </c>
      <c r="E15006">
        <v>1176.8396</v>
      </c>
      <c r="F15006">
        <v>1524.3734999999999</v>
      </c>
      <c r="G15006">
        <v>2464.9158000000002</v>
      </c>
      <c r="H15006">
        <v>1496.8970999999999</v>
      </c>
      <c r="I15006">
        <v>1579.1804999999999</v>
      </c>
      <c r="J15006">
        <v>2403.5102999999999</v>
      </c>
      <c r="K15006">
        <v>1008.1323</v>
      </c>
      <c r="L15006">
        <v>28</v>
      </c>
      <c r="M15006">
        <v>34.89</v>
      </c>
      <c r="N15006">
        <v>38.22</v>
      </c>
      <c r="O15006">
        <v>155</v>
      </c>
      <c r="P15006">
        <v>54</v>
      </c>
    </row>
    <row r="15007" spans="1:16" x14ac:dyDescent="0.2">
      <c r="A15007" s="4">
        <v>42450.418749999997</v>
      </c>
      <c r="B15007" s="5">
        <v>42450.418749999997</v>
      </c>
      <c r="C15007" s="6">
        <f t="shared" si="234"/>
        <v>150.04000000000852</v>
      </c>
      <c r="D15007">
        <v>0</v>
      </c>
      <c r="E15007">
        <v>1177.0822000000001</v>
      </c>
      <c r="F15007">
        <v>1525.0362</v>
      </c>
      <c r="G15007">
        <v>2463.6419000000001</v>
      </c>
      <c r="H15007">
        <v>1501.1959999999999</v>
      </c>
      <c r="I15007">
        <v>1578.9975999999999</v>
      </c>
      <c r="J15007">
        <v>2382.8692999999998</v>
      </c>
      <c r="K15007">
        <v>1010.3814</v>
      </c>
      <c r="L15007">
        <v>28</v>
      </c>
      <c r="M15007">
        <v>34.92</v>
      </c>
      <c r="N15007">
        <v>38.200000000000003</v>
      </c>
      <c r="O15007">
        <v>155</v>
      </c>
      <c r="P15007">
        <v>54</v>
      </c>
    </row>
    <row r="15008" spans="1:16" x14ac:dyDescent="0.2">
      <c r="A15008" s="4">
        <v>42450.419444444444</v>
      </c>
      <c r="B15008" s="5">
        <v>42450.419444444444</v>
      </c>
      <c r="C15008" s="6">
        <f t="shared" si="234"/>
        <v>150.05000000000851</v>
      </c>
      <c r="D15008">
        <v>0</v>
      </c>
      <c r="E15008">
        <v>1176.3987</v>
      </c>
      <c r="F15008">
        <v>1526.5821000000001</v>
      </c>
      <c r="G15008">
        <v>2458.9654</v>
      </c>
      <c r="H15008">
        <v>1507.9953</v>
      </c>
      <c r="I15008">
        <v>1577.1929</v>
      </c>
      <c r="J15008">
        <v>2387.1273999999999</v>
      </c>
      <c r="K15008">
        <v>1008.4655</v>
      </c>
      <c r="L15008">
        <v>28</v>
      </c>
      <c r="M15008">
        <v>34.97</v>
      </c>
      <c r="N15008">
        <v>38.19</v>
      </c>
      <c r="O15008">
        <v>155</v>
      </c>
      <c r="P15008">
        <v>54</v>
      </c>
    </row>
    <row r="15009" spans="1:16" x14ac:dyDescent="0.2">
      <c r="A15009" s="4">
        <v>42450.420138888891</v>
      </c>
      <c r="B15009" s="5">
        <v>42450.420138888891</v>
      </c>
      <c r="C15009" s="6">
        <f t="shared" si="234"/>
        <v>150.0600000000085</v>
      </c>
      <c r="D15009">
        <v>0</v>
      </c>
      <c r="E15009">
        <v>1178.1766</v>
      </c>
      <c r="F15009">
        <v>1526.5942</v>
      </c>
      <c r="G15009">
        <v>2461.6927000000001</v>
      </c>
      <c r="H15009">
        <v>1507.2498000000001</v>
      </c>
      <c r="I15009">
        <v>1576.1538</v>
      </c>
      <c r="J15009">
        <v>2396.3843000000002</v>
      </c>
      <c r="K15009">
        <v>1007.2299</v>
      </c>
      <c r="L15009">
        <v>28</v>
      </c>
      <c r="M15009">
        <v>34.94</v>
      </c>
      <c r="N15009">
        <v>38.18</v>
      </c>
      <c r="O15009">
        <v>155</v>
      </c>
      <c r="P15009">
        <v>54</v>
      </c>
    </row>
    <row r="15010" spans="1:16" x14ac:dyDescent="0.2">
      <c r="A15010" s="4">
        <v>42450.42083333333</v>
      </c>
      <c r="B15010" s="5">
        <v>42450.42083333333</v>
      </c>
      <c r="C15010" s="6">
        <f t="shared" si="234"/>
        <v>150.07000000000849</v>
      </c>
      <c r="D15010">
        <v>0</v>
      </c>
      <c r="E15010">
        <v>1178.3264999999999</v>
      </c>
      <c r="F15010">
        <v>1524.3868</v>
      </c>
      <c r="G15010">
        <v>2463.7203</v>
      </c>
      <c r="H15010">
        <v>1501.9276</v>
      </c>
      <c r="I15010">
        <v>1576.1123</v>
      </c>
      <c r="J15010">
        <v>2408.8607999999999</v>
      </c>
      <c r="K15010">
        <v>1006.4236</v>
      </c>
      <c r="L15010">
        <v>28</v>
      </c>
      <c r="M15010">
        <v>34.9</v>
      </c>
      <c r="N15010">
        <v>38.159999999999997</v>
      </c>
      <c r="O15010">
        <v>155</v>
      </c>
      <c r="P15010">
        <v>54</v>
      </c>
    </row>
    <row r="15011" spans="1:16" x14ac:dyDescent="0.2">
      <c r="A15011" s="4">
        <v>42450.421527777777</v>
      </c>
      <c r="B15011" s="5">
        <v>42450.421527777777</v>
      </c>
      <c r="C15011" s="6">
        <f t="shared" si="234"/>
        <v>150.08000000000848</v>
      </c>
      <c r="D15011">
        <v>0</v>
      </c>
      <c r="E15011">
        <v>1175.3042</v>
      </c>
      <c r="F15011">
        <v>1526.0208</v>
      </c>
      <c r="G15011">
        <v>2459.1116999999999</v>
      </c>
      <c r="H15011">
        <v>1502.2469000000001</v>
      </c>
      <c r="I15011">
        <v>1576.0827999999999</v>
      </c>
      <c r="J15011">
        <v>2420.5664000000002</v>
      </c>
      <c r="K15011">
        <v>1006.5834</v>
      </c>
      <c r="L15011">
        <v>28</v>
      </c>
      <c r="M15011">
        <v>34.92</v>
      </c>
      <c r="N15011">
        <v>38.14</v>
      </c>
      <c r="O15011">
        <v>155</v>
      </c>
      <c r="P15011">
        <v>54</v>
      </c>
    </row>
    <row r="15012" spans="1:16" x14ac:dyDescent="0.2">
      <c r="A15012" s="4">
        <v>42450.422222222223</v>
      </c>
      <c r="B15012" s="5">
        <v>42450.422222222223</v>
      </c>
      <c r="C15012" s="6">
        <f t="shared" si="234"/>
        <v>150.09000000000847</v>
      </c>
      <c r="D15012">
        <v>0</v>
      </c>
      <c r="E15012">
        <v>1175.8848</v>
      </c>
      <c r="F15012">
        <v>1528.2274</v>
      </c>
      <c r="G15012">
        <v>2460.5328</v>
      </c>
      <c r="H15012">
        <v>1501.8353</v>
      </c>
      <c r="I15012">
        <v>1577.184</v>
      </c>
      <c r="J15012">
        <v>2420.8546999999999</v>
      </c>
      <c r="K15012">
        <v>1008.0718000000001</v>
      </c>
      <c r="L15012">
        <v>28</v>
      </c>
      <c r="M15012">
        <v>34.86</v>
      </c>
      <c r="N15012">
        <v>38.130000000000003</v>
      </c>
      <c r="O15012">
        <v>155</v>
      </c>
      <c r="P15012">
        <v>54</v>
      </c>
    </row>
    <row r="15013" spans="1:16" x14ac:dyDescent="0.2">
      <c r="A15013" s="4">
        <v>42450.42291666667</v>
      </c>
      <c r="B15013" s="5">
        <v>42450.42291666667</v>
      </c>
      <c r="C15013" s="6">
        <f t="shared" si="234"/>
        <v>150.10000000000846</v>
      </c>
      <c r="D15013">
        <v>0</v>
      </c>
      <c r="E15013">
        <v>1177.8976</v>
      </c>
      <c r="F15013">
        <v>1527.3678</v>
      </c>
      <c r="G15013">
        <v>2461.7636000000002</v>
      </c>
      <c r="H15013">
        <v>1501.8833</v>
      </c>
      <c r="I15013">
        <v>1578.5137</v>
      </c>
      <c r="J15013">
        <v>2420.0187000000001</v>
      </c>
      <c r="K15013">
        <v>1008.4621</v>
      </c>
      <c r="L15013">
        <v>28</v>
      </c>
      <c r="M15013">
        <v>34.659999999999997</v>
      </c>
      <c r="N15013">
        <v>38.14</v>
      </c>
      <c r="O15013">
        <v>155</v>
      </c>
      <c r="P15013">
        <v>54</v>
      </c>
    </row>
    <row r="15014" spans="1:16" x14ac:dyDescent="0.2">
      <c r="A15014" s="4">
        <v>42450.423611111109</v>
      </c>
      <c r="B15014" s="5">
        <v>42450.423611111109</v>
      </c>
      <c r="C15014" s="6">
        <f t="shared" si="234"/>
        <v>150.11000000000845</v>
      </c>
      <c r="D15014">
        <v>0</v>
      </c>
      <c r="E15014">
        <v>1176.8547000000001</v>
      </c>
      <c r="F15014">
        <v>1525.2373</v>
      </c>
      <c r="G15014">
        <v>2463.0628000000002</v>
      </c>
      <c r="H15014">
        <v>1505.4812999999999</v>
      </c>
      <c r="I15014">
        <v>1579.2149999999999</v>
      </c>
      <c r="J15014">
        <v>2415.1098999999999</v>
      </c>
      <c r="K15014">
        <v>1008.0595</v>
      </c>
      <c r="L15014">
        <v>28</v>
      </c>
      <c r="M15014">
        <v>34.57</v>
      </c>
      <c r="N15014">
        <v>38.15</v>
      </c>
      <c r="O15014">
        <v>155</v>
      </c>
      <c r="P15014">
        <v>54</v>
      </c>
    </row>
    <row r="15015" spans="1:16" x14ac:dyDescent="0.2">
      <c r="A15015" s="4">
        <v>42450.424305555556</v>
      </c>
      <c r="B15015" s="5">
        <v>42450.424305555556</v>
      </c>
      <c r="C15015" s="6">
        <f t="shared" si="234"/>
        <v>150.12000000000845</v>
      </c>
      <c r="D15015">
        <v>0</v>
      </c>
      <c r="E15015">
        <v>1177.8533</v>
      </c>
      <c r="F15015">
        <v>1526.9880000000001</v>
      </c>
      <c r="G15015">
        <v>2462.9958000000001</v>
      </c>
      <c r="H15015">
        <v>1503.8970999999999</v>
      </c>
      <c r="I15015">
        <v>1577.7497000000001</v>
      </c>
      <c r="J15015">
        <v>2395.7008000000001</v>
      </c>
      <c r="K15015">
        <v>1010.4451</v>
      </c>
      <c r="L15015">
        <v>28</v>
      </c>
      <c r="M15015">
        <v>34.5</v>
      </c>
      <c r="N15015">
        <v>38.15</v>
      </c>
      <c r="O15015">
        <v>154.99</v>
      </c>
      <c r="P15015">
        <v>54</v>
      </c>
    </row>
    <row r="15016" spans="1:16" x14ac:dyDescent="0.2">
      <c r="A15016" s="4">
        <v>42450.425000000003</v>
      </c>
      <c r="B15016" s="5">
        <v>42450.425000000003</v>
      </c>
      <c r="C15016" s="6">
        <f t="shared" si="234"/>
        <v>150.13000000000844</v>
      </c>
      <c r="D15016">
        <v>0</v>
      </c>
      <c r="E15016">
        <v>1176.9724000000001</v>
      </c>
      <c r="F15016">
        <v>1529.4857999999999</v>
      </c>
      <c r="G15016">
        <v>2459.7712999999999</v>
      </c>
      <c r="H15016">
        <v>1501.0488</v>
      </c>
      <c r="I15016">
        <v>1576.6532999999999</v>
      </c>
      <c r="J15016">
        <v>2389.0637999999999</v>
      </c>
      <c r="K15016">
        <v>1011.4198</v>
      </c>
      <c r="L15016">
        <v>28</v>
      </c>
      <c r="M15016">
        <v>34.47</v>
      </c>
      <c r="N15016">
        <v>38.15</v>
      </c>
      <c r="O15016">
        <v>154.97999999999999</v>
      </c>
      <c r="P15016">
        <v>54</v>
      </c>
    </row>
    <row r="15017" spans="1:16" x14ac:dyDescent="0.2">
      <c r="A15017" s="4">
        <v>42450.425694444442</v>
      </c>
      <c r="B15017" s="5">
        <v>42450.425694444442</v>
      </c>
      <c r="C15017" s="6">
        <f t="shared" si="234"/>
        <v>150.14000000000843</v>
      </c>
      <c r="D15017">
        <v>0</v>
      </c>
      <c r="E15017">
        <v>1176.9566</v>
      </c>
      <c r="F15017">
        <v>1528.8848</v>
      </c>
      <c r="G15017">
        <v>2460.7283000000002</v>
      </c>
      <c r="H15017">
        <v>1502.6107</v>
      </c>
      <c r="I15017">
        <v>1576.8338000000001</v>
      </c>
      <c r="J15017">
        <v>2403.1812</v>
      </c>
      <c r="K15017">
        <v>1009.1184</v>
      </c>
      <c r="L15017">
        <v>28</v>
      </c>
      <c r="M15017">
        <v>34.479999999999997</v>
      </c>
      <c r="N15017">
        <v>38.15</v>
      </c>
      <c r="O15017">
        <v>154.96</v>
      </c>
      <c r="P15017">
        <v>54</v>
      </c>
    </row>
    <row r="15018" spans="1:16" x14ac:dyDescent="0.2">
      <c r="A15018" s="4">
        <v>42450.426388888889</v>
      </c>
      <c r="B15018" s="5">
        <v>42450.426388888889</v>
      </c>
      <c r="C15018" s="6">
        <f t="shared" si="234"/>
        <v>150.15000000000842</v>
      </c>
      <c r="D15018">
        <v>0</v>
      </c>
      <c r="E15018">
        <v>1178.9952000000001</v>
      </c>
      <c r="F15018">
        <v>1528.0930000000001</v>
      </c>
      <c r="G15018">
        <v>2461.4393</v>
      </c>
      <c r="H15018">
        <v>1501.4392</v>
      </c>
      <c r="I15018">
        <v>1577.9032</v>
      </c>
      <c r="J15018">
        <v>2412.5291000000002</v>
      </c>
      <c r="K15018">
        <v>1007.9018</v>
      </c>
      <c r="L15018">
        <v>28</v>
      </c>
      <c r="M15018">
        <v>34.47</v>
      </c>
      <c r="N15018">
        <v>38.15</v>
      </c>
      <c r="O15018">
        <v>154.91999999999999</v>
      </c>
      <c r="P15018">
        <v>54</v>
      </c>
    </row>
    <row r="15019" spans="1:16" x14ac:dyDescent="0.2">
      <c r="A15019" s="4">
        <v>42450.427083333336</v>
      </c>
      <c r="B15019" s="5">
        <v>42450.427083333336</v>
      </c>
      <c r="C15019" s="6">
        <f t="shared" si="234"/>
        <v>150.16000000000841</v>
      </c>
      <c r="D15019">
        <v>0</v>
      </c>
      <c r="E15019">
        <v>1177.0427999999999</v>
      </c>
      <c r="F15019">
        <v>1528.461</v>
      </c>
      <c r="G15019">
        <v>2460.4137999999998</v>
      </c>
      <c r="H15019">
        <v>1507.2025000000001</v>
      </c>
      <c r="I15019">
        <v>1580.1542999999999</v>
      </c>
      <c r="J15019">
        <v>2419.165</v>
      </c>
      <c r="K15019">
        <v>1006.723</v>
      </c>
      <c r="L15019">
        <v>28</v>
      </c>
      <c r="M15019">
        <v>34.299999999999997</v>
      </c>
      <c r="N15019">
        <v>38.14</v>
      </c>
      <c r="O15019">
        <v>154.86000000000001</v>
      </c>
      <c r="P15019">
        <v>54</v>
      </c>
    </row>
    <row r="15020" spans="1:16" x14ac:dyDescent="0.2">
      <c r="A15020" s="4">
        <v>42450.427777777775</v>
      </c>
      <c r="B15020" s="5">
        <v>42450.427777777775</v>
      </c>
      <c r="C15020" s="6">
        <f t="shared" si="234"/>
        <v>150.1700000000084</v>
      </c>
      <c r="D15020">
        <v>0</v>
      </c>
      <c r="E15020">
        <v>1177.1297999999999</v>
      </c>
      <c r="F15020">
        <v>1526.1235999999999</v>
      </c>
      <c r="G15020">
        <v>2460.5428000000002</v>
      </c>
      <c r="H15020">
        <v>1511.4938</v>
      </c>
      <c r="I15020">
        <v>1579.5074</v>
      </c>
      <c r="J15020">
        <v>2429.2955000000002</v>
      </c>
      <c r="K15020">
        <v>1005.6989</v>
      </c>
      <c r="L15020">
        <v>28</v>
      </c>
      <c r="M15020">
        <v>34.14</v>
      </c>
      <c r="N15020">
        <v>38.14</v>
      </c>
      <c r="O15020">
        <v>154.84</v>
      </c>
      <c r="P15020">
        <v>54</v>
      </c>
    </row>
    <row r="15021" spans="1:16" x14ac:dyDescent="0.2">
      <c r="A15021" s="4">
        <v>42450.428472222222</v>
      </c>
      <c r="B15021" s="5">
        <v>42450.428472222222</v>
      </c>
      <c r="C15021" s="6">
        <f t="shared" si="234"/>
        <v>150.18000000000839</v>
      </c>
      <c r="D15021">
        <v>0</v>
      </c>
      <c r="E15021">
        <v>1178.144</v>
      </c>
      <c r="F15021">
        <v>1528.136</v>
      </c>
      <c r="G15021">
        <v>2464.4967000000001</v>
      </c>
      <c r="H15021">
        <v>1504.9407000000001</v>
      </c>
      <c r="I15021">
        <v>1575.2831000000001</v>
      </c>
      <c r="J15021">
        <v>2431.7318</v>
      </c>
      <c r="K15021">
        <v>1005.8878</v>
      </c>
      <c r="L15021">
        <v>28</v>
      </c>
      <c r="M15021">
        <v>34.200000000000003</v>
      </c>
      <c r="N15021">
        <v>38.14</v>
      </c>
      <c r="O15021">
        <v>154.85</v>
      </c>
      <c r="P15021">
        <v>54</v>
      </c>
    </row>
    <row r="15022" spans="1:16" x14ac:dyDescent="0.2">
      <c r="A15022" s="4">
        <v>42450.429166666669</v>
      </c>
      <c r="B15022" s="5">
        <v>42450.429166666669</v>
      </c>
      <c r="C15022" s="6">
        <f t="shared" si="234"/>
        <v>150.19000000000838</v>
      </c>
      <c r="D15022">
        <v>0</v>
      </c>
      <c r="E15022">
        <v>1178.3520000000001</v>
      </c>
      <c r="F15022">
        <v>1525.452</v>
      </c>
      <c r="G15022">
        <v>2466.9917999999998</v>
      </c>
      <c r="H15022">
        <v>1505.4683</v>
      </c>
      <c r="I15022">
        <v>1574.7791999999999</v>
      </c>
      <c r="J15022">
        <v>2430.7231000000002</v>
      </c>
      <c r="K15022">
        <v>1005.8138</v>
      </c>
      <c r="L15022">
        <v>28</v>
      </c>
      <c r="M15022">
        <v>34.270000000000003</v>
      </c>
      <c r="N15022">
        <v>38.159999999999997</v>
      </c>
      <c r="O15022">
        <v>154.87</v>
      </c>
      <c r="P15022">
        <v>54</v>
      </c>
    </row>
    <row r="15023" spans="1:16" x14ac:dyDescent="0.2">
      <c r="A15023" s="4">
        <v>42450.429861111108</v>
      </c>
      <c r="B15023" s="5">
        <v>42450.429861111108</v>
      </c>
      <c r="C15023" s="6">
        <f t="shared" si="234"/>
        <v>150.20000000000837</v>
      </c>
      <c r="D15023">
        <v>0</v>
      </c>
      <c r="E15023">
        <v>1179.9858999999999</v>
      </c>
      <c r="F15023">
        <v>1523.3741</v>
      </c>
      <c r="G15023">
        <v>2465.5826999999999</v>
      </c>
      <c r="H15023">
        <v>1504.058</v>
      </c>
      <c r="I15023">
        <v>1576.3010999999999</v>
      </c>
      <c r="J15023">
        <v>2434.5291999999999</v>
      </c>
      <c r="K15023">
        <v>1005.6881</v>
      </c>
      <c r="L15023">
        <v>28</v>
      </c>
      <c r="M15023">
        <v>34.270000000000003</v>
      </c>
      <c r="N15023">
        <v>38.17</v>
      </c>
      <c r="O15023">
        <v>154.74</v>
      </c>
      <c r="P15023">
        <v>54</v>
      </c>
    </row>
    <row r="15024" spans="1:16" x14ac:dyDescent="0.2">
      <c r="A15024" s="4">
        <v>42450.430555555555</v>
      </c>
      <c r="B15024" s="5">
        <v>42450.430555555555</v>
      </c>
      <c r="C15024" s="6">
        <f t="shared" si="234"/>
        <v>150.21000000000836</v>
      </c>
      <c r="D15024">
        <v>0</v>
      </c>
      <c r="E15024">
        <v>1177.9981</v>
      </c>
      <c r="F15024">
        <v>1527.5188000000001</v>
      </c>
      <c r="G15024">
        <v>2462.9013</v>
      </c>
      <c r="H15024">
        <v>1501.8855000000001</v>
      </c>
      <c r="I15024">
        <v>1577.1592000000001</v>
      </c>
      <c r="J15024">
        <v>2431.2763</v>
      </c>
      <c r="K15024">
        <v>1006.3952</v>
      </c>
      <c r="L15024">
        <v>28</v>
      </c>
      <c r="M15024">
        <v>34.21</v>
      </c>
      <c r="N15024">
        <v>38.159999999999997</v>
      </c>
      <c r="O15024">
        <v>154.63999999999999</v>
      </c>
      <c r="P15024">
        <v>54</v>
      </c>
    </row>
    <row r="15025" spans="1:16" x14ac:dyDescent="0.2">
      <c r="A15025" s="4">
        <v>42450.431250000001</v>
      </c>
      <c r="B15025" s="5">
        <v>42450.431250000001</v>
      </c>
      <c r="C15025" s="6">
        <f t="shared" si="234"/>
        <v>150.22000000000835</v>
      </c>
      <c r="D15025">
        <v>0</v>
      </c>
      <c r="E15025">
        <v>1177.0663</v>
      </c>
      <c r="F15025">
        <v>1525.6029000000001</v>
      </c>
      <c r="G15025">
        <v>2462.2546000000002</v>
      </c>
      <c r="H15025">
        <v>1504.2466999999999</v>
      </c>
      <c r="I15025">
        <v>1579.2609</v>
      </c>
      <c r="J15025">
        <v>2426.1680000000001</v>
      </c>
      <c r="K15025">
        <v>1006.5671</v>
      </c>
      <c r="L15025">
        <v>28</v>
      </c>
      <c r="M15025">
        <v>34.22</v>
      </c>
      <c r="N15025">
        <v>38.17</v>
      </c>
      <c r="O15025">
        <v>154.69999999999999</v>
      </c>
      <c r="P15025">
        <v>54</v>
      </c>
    </row>
    <row r="15026" spans="1:16" x14ac:dyDescent="0.2">
      <c r="A15026" s="4">
        <v>42450.431944444441</v>
      </c>
      <c r="B15026" s="5">
        <v>42450.431944444441</v>
      </c>
      <c r="C15026" s="6">
        <f t="shared" si="234"/>
        <v>150.23000000000835</v>
      </c>
      <c r="D15026">
        <v>0</v>
      </c>
      <c r="E15026">
        <v>1179.1542999999999</v>
      </c>
      <c r="F15026">
        <v>1525.6658</v>
      </c>
      <c r="G15026">
        <v>2460.3326999999999</v>
      </c>
      <c r="H15026">
        <v>1503.8148000000001</v>
      </c>
      <c r="I15026">
        <v>1580.8525999999999</v>
      </c>
      <c r="J15026">
        <v>2424.5734000000002</v>
      </c>
      <c r="K15026">
        <v>1005.8746</v>
      </c>
      <c r="L15026">
        <v>28</v>
      </c>
      <c r="M15026">
        <v>34.270000000000003</v>
      </c>
      <c r="N15026">
        <v>38.200000000000003</v>
      </c>
      <c r="O15026">
        <v>154.66</v>
      </c>
      <c r="P15026">
        <v>54</v>
      </c>
    </row>
    <row r="15027" spans="1:16" x14ac:dyDescent="0.2">
      <c r="A15027" s="4">
        <v>42450.432638888888</v>
      </c>
      <c r="B15027" s="5">
        <v>42450.432638888888</v>
      </c>
      <c r="C15027" s="6">
        <f t="shared" si="234"/>
        <v>150.24000000000834</v>
      </c>
      <c r="D15027">
        <v>0</v>
      </c>
      <c r="E15027">
        <v>1178.6248000000001</v>
      </c>
      <c r="F15027">
        <v>1525.7433000000001</v>
      </c>
      <c r="G15027">
        <v>2462.2786000000001</v>
      </c>
      <c r="H15027">
        <v>1505.4531999999999</v>
      </c>
      <c r="I15027">
        <v>1579.9629</v>
      </c>
      <c r="J15027">
        <v>2425.6088</v>
      </c>
      <c r="K15027">
        <v>1005.3588</v>
      </c>
      <c r="L15027">
        <v>28</v>
      </c>
      <c r="M15027">
        <v>34.39</v>
      </c>
      <c r="N15027">
        <v>38.22</v>
      </c>
      <c r="O15027">
        <v>154.61000000000001</v>
      </c>
      <c r="P15027">
        <v>54</v>
      </c>
    </row>
    <row r="15028" spans="1:16" x14ac:dyDescent="0.2">
      <c r="A15028" s="4">
        <v>42450.433333333334</v>
      </c>
      <c r="B15028" s="5">
        <v>42450.433333333334</v>
      </c>
      <c r="C15028" s="6">
        <f t="shared" si="234"/>
        <v>150.25000000000833</v>
      </c>
      <c r="D15028">
        <v>0</v>
      </c>
      <c r="E15028">
        <v>1176.1811</v>
      </c>
      <c r="F15028">
        <v>1525.5989</v>
      </c>
      <c r="G15028">
        <v>2465.9068000000002</v>
      </c>
      <c r="H15028">
        <v>1508.2202</v>
      </c>
      <c r="I15028">
        <v>1578.0191</v>
      </c>
      <c r="J15028">
        <v>2427.1460999999999</v>
      </c>
      <c r="K15028">
        <v>1005.2578999999999</v>
      </c>
      <c r="L15028">
        <v>28</v>
      </c>
      <c r="M15028">
        <v>34.520000000000003</v>
      </c>
      <c r="N15028">
        <v>38.229999999999997</v>
      </c>
      <c r="O15028">
        <v>199.56</v>
      </c>
      <c r="P15028">
        <v>54</v>
      </c>
    </row>
    <row r="15029" spans="1:16" x14ac:dyDescent="0.2">
      <c r="A15029" s="4">
        <v>42450.434027777781</v>
      </c>
      <c r="B15029" s="5">
        <v>42450.434027777781</v>
      </c>
      <c r="C15029" s="6">
        <f t="shared" si="234"/>
        <v>150.26000000000832</v>
      </c>
      <c r="D15029">
        <v>0</v>
      </c>
      <c r="E15029">
        <v>1176.4287999999999</v>
      </c>
      <c r="F15029">
        <v>1526.2059999999999</v>
      </c>
      <c r="G15029">
        <v>2468.4207000000001</v>
      </c>
      <c r="H15029">
        <v>1508.2358999999999</v>
      </c>
      <c r="I15029">
        <v>1578.2813000000001</v>
      </c>
      <c r="J15029">
        <v>2424.8380000000002</v>
      </c>
      <c r="K15029">
        <v>1004.5933</v>
      </c>
      <c r="L15029">
        <v>28</v>
      </c>
      <c r="M15029">
        <v>34.47</v>
      </c>
      <c r="N15029">
        <v>38.21</v>
      </c>
      <c r="O15029">
        <v>285.2</v>
      </c>
      <c r="P15029">
        <v>54</v>
      </c>
    </row>
    <row r="15030" spans="1:16" x14ac:dyDescent="0.2">
      <c r="A15030" s="4">
        <v>42450.43472222222</v>
      </c>
      <c r="B15030" s="5">
        <v>42450.43472222222</v>
      </c>
      <c r="C15030" s="6">
        <f t="shared" si="234"/>
        <v>150.27000000000831</v>
      </c>
      <c r="D15030">
        <v>0</v>
      </c>
      <c r="E15030">
        <v>1177.3662999999999</v>
      </c>
      <c r="F15030">
        <v>1526.2927</v>
      </c>
      <c r="G15030">
        <v>2465.3625000000002</v>
      </c>
      <c r="H15030">
        <v>1505.6564000000001</v>
      </c>
      <c r="I15030">
        <v>1578.0578</v>
      </c>
      <c r="J15030">
        <v>2428.0610999999999</v>
      </c>
      <c r="K15030">
        <v>1004.149</v>
      </c>
      <c r="L15030">
        <v>28</v>
      </c>
      <c r="M15030">
        <v>34.43</v>
      </c>
      <c r="N15030">
        <v>38.17</v>
      </c>
      <c r="O15030">
        <v>275.45</v>
      </c>
      <c r="P15030">
        <v>54</v>
      </c>
    </row>
    <row r="15031" spans="1:16" x14ac:dyDescent="0.2">
      <c r="A15031" s="4">
        <v>42450.435416666667</v>
      </c>
      <c r="B15031" s="5">
        <v>42450.435416666667</v>
      </c>
      <c r="C15031" s="6">
        <f t="shared" si="234"/>
        <v>150.2800000000083</v>
      </c>
      <c r="D15031">
        <v>0</v>
      </c>
      <c r="E15031">
        <v>1175.0473999999999</v>
      </c>
      <c r="F15031">
        <v>1525.5105000000001</v>
      </c>
      <c r="G15031">
        <v>2459.5232999999998</v>
      </c>
      <c r="H15031">
        <v>1505.7814000000001</v>
      </c>
      <c r="I15031">
        <v>1577.9241</v>
      </c>
      <c r="J15031">
        <v>2436.8777</v>
      </c>
      <c r="K15031">
        <v>1004.5394</v>
      </c>
      <c r="L15031">
        <v>28</v>
      </c>
      <c r="M15031">
        <v>34.340000000000003</v>
      </c>
      <c r="N15031">
        <v>38.159999999999997</v>
      </c>
      <c r="O15031">
        <v>221.78</v>
      </c>
      <c r="P15031">
        <v>54</v>
      </c>
    </row>
    <row r="15032" spans="1:16" x14ac:dyDescent="0.2">
      <c r="A15032" s="4">
        <v>42450.436111111114</v>
      </c>
      <c r="B15032" s="5">
        <v>42450.436111111114</v>
      </c>
      <c r="C15032" s="6">
        <f t="shared" si="234"/>
        <v>150.29000000000829</v>
      </c>
      <c r="D15032">
        <v>0</v>
      </c>
      <c r="E15032">
        <v>1176.5759</v>
      </c>
      <c r="F15032">
        <v>1525.1945000000001</v>
      </c>
      <c r="G15032">
        <v>2456.252</v>
      </c>
      <c r="H15032">
        <v>1508.7878000000001</v>
      </c>
      <c r="I15032">
        <v>1578.7670000000001</v>
      </c>
      <c r="J15032">
        <v>2437.6068</v>
      </c>
      <c r="K15032">
        <v>1004.8063</v>
      </c>
      <c r="L15032">
        <v>28</v>
      </c>
      <c r="M15032">
        <v>34.22</v>
      </c>
      <c r="N15032">
        <v>38.19</v>
      </c>
      <c r="O15032">
        <v>220</v>
      </c>
      <c r="P15032">
        <v>54</v>
      </c>
    </row>
    <row r="15033" spans="1:16" x14ac:dyDescent="0.2">
      <c r="A15033" s="4">
        <v>42450.436805555553</v>
      </c>
      <c r="B15033" s="5">
        <v>42450.436805555553</v>
      </c>
      <c r="C15033" s="6">
        <f t="shared" si="234"/>
        <v>150.30000000000828</v>
      </c>
      <c r="D15033">
        <v>0</v>
      </c>
      <c r="E15033">
        <v>1177.0183</v>
      </c>
      <c r="F15033">
        <v>1525.3186000000001</v>
      </c>
      <c r="G15033">
        <v>2458.1147000000001</v>
      </c>
      <c r="H15033">
        <v>1509.7722000000001</v>
      </c>
      <c r="I15033">
        <v>1578.1732</v>
      </c>
      <c r="J15033">
        <v>2424.2334999999998</v>
      </c>
      <c r="K15033">
        <v>1005.8166</v>
      </c>
      <c r="L15033">
        <v>28</v>
      </c>
      <c r="M15033">
        <v>34.24</v>
      </c>
      <c r="N15033">
        <v>38.22</v>
      </c>
      <c r="O15033">
        <v>220</v>
      </c>
      <c r="P15033">
        <v>54</v>
      </c>
    </row>
    <row r="15034" spans="1:16" x14ac:dyDescent="0.2">
      <c r="A15034" s="4">
        <v>42450.4375</v>
      </c>
      <c r="B15034" s="5">
        <v>42450.4375</v>
      </c>
      <c r="C15034" s="6">
        <f t="shared" si="234"/>
        <v>150.31000000000827</v>
      </c>
      <c r="D15034">
        <v>0</v>
      </c>
      <c r="E15034">
        <v>1175.8058000000001</v>
      </c>
      <c r="F15034">
        <v>1526.8258000000001</v>
      </c>
      <c r="G15034">
        <v>2463.9739</v>
      </c>
      <c r="H15034">
        <v>1505.0616</v>
      </c>
      <c r="I15034">
        <v>1577.0356999999999</v>
      </c>
      <c r="J15034">
        <v>2396.9773</v>
      </c>
      <c r="K15034">
        <v>1007.707</v>
      </c>
      <c r="L15034">
        <v>28</v>
      </c>
      <c r="M15034">
        <v>34.229999999999997</v>
      </c>
      <c r="N15034">
        <v>38.24</v>
      </c>
      <c r="O15034">
        <v>220</v>
      </c>
      <c r="P15034">
        <v>54</v>
      </c>
    </row>
    <row r="15035" spans="1:16" x14ac:dyDescent="0.2">
      <c r="A15035" s="4">
        <v>42450.438194444447</v>
      </c>
      <c r="B15035" s="5">
        <v>42450.438194444447</v>
      </c>
      <c r="C15035" s="6">
        <f t="shared" si="234"/>
        <v>150.32000000000826</v>
      </c>
      <c r="D15035">
        <v>0</v>
      </c>
      <c r="E15035">
        <v>1176.1541</v>
      </c>
      <c r="F15035">
        <v>1525.6944000000001</v>
      </c>
      <c r="G15035">
        <v>2465.4268000000002</v>
      </c>
      <c r="H15035">
        <v>1503.6065000000001</v>
      </c>
      <c r="I15035">
        <v>1576.2328</v>
      </c>
      <c r="J15035">
        <v>2383.2413000000001</v>
      </c>
      <c r="K15035">
        <v>1007.6248000000001</v>
      </c>
      <c r="L15035">
        <v>28</v>
      </c>
      <c r="M15035">
        <v>34.130000000000003</v>
      </c>
      <c r="N15035">
        <v>38.24</v>
      </c>
      <c r="O15035">
        <v>220</v>
      </c>
      <c r="P15035">
        <v>54</v>
      </c>
    </row>
    <row r="15036" spans="1:16" x14ac:dyDescent="0.2">
      <c r="A15036" s="4">
        <v>42450.438888888886</v>
      </c>
      <c r="B15036" s="5">
        <v>42450.438888888886</v>
      </c>
      <c r="C15036" s="6">
        <f t="shared" si="234"/>
        <v>150.33000000000825</v>
      </c>
      <c r="D15036">
        <v>0</v>
      </c>
      <c r="E15036">
        <v>1176.4798000000001</v>
      </c>
      <c r="F15036">
        <v>1523.211</v>
      </c>
      <c r="G15036">
        <v>2464.5436</v>
      </c>
      <c r="H15036">
        <v>1503.9485</v>
      </c>
      <c r="I15036">
        <v>1577.0678</v>
      </c>
      <c r="J15036">
        <v>2399.6619999999998</v>
      </c>
      <c r="K15036">
        <v>1006.1103000000001</v>
      </c>
      <c r="L15036">
        <v>28</v>
      </c>
      <c r="M15036">
        <v>34.1</v>
      </c>
      <c r="N15036">
        <v>38.270000000000003</v>
      </c>
      <c r="O15036">
        <v>220</v>
      </c>
      <c r="P15036">
        <v>54</v>
      </c>
    </row>
    <row r="15037" spans="1:16" x14ac:dyDescent="0.2">
      <c r="A15037" s="4">
        <v>42450.439583333333</v>
      </c>
      <c r="B15037" s="5">
        <v>42450.439583333333</v>
      </c>
      <c r="C15037" s="6">
        <f t="shared" si="234"/>
        <v>150.34000000000825</v>
      </c>
      <c r="D15037">
        <v>0</v>
      </c>
      <c r="E15037">
        <v>1176.1025</v>
      </c>
      <c r="F15037">
        <v>1524.3648000000001</v>
      </c>
      <c r="G15037">
        <v>2464.6437999999998</v>
      </c>
      <c r="H15037">
        <v>1504.4522999999999</v>
      </c>
      <c r="I15037">
        <v>1578.8280999999999</v>
      </c>
      <c r="J15037">
        <v>2419.2339999999999</v>
      </c>
      <c r="K15037">
        <v>1004.4967</v>
      </c>
      <c r="L15037">
        <v>28</v>
      </c>
      <c r="M15037">
        <v>34.130000000000003</v>
      </c>
      <c r="N15037">
        <v>38.32</v>
      </c>
      <c r="O15037">
        <v>220</v>
      </c>
      <c r="P15037">
        <v>54</v>
      </c>
    </row>
    <row r="15038" spans="1:16" x14ac:dyDescent="0.2">
      <c r="A15038" s="4">
        <v>42450.44027777778</v>
      </c>
      <c r="B15038" s="5">
        <v>42450.44027777778</v>
      </c>
      <c r="C15038" s="6">
        <f t="shared" si="234"/>
        <v>150.35000000000824</v>
      </c>
      <c r="D15038">
        <v>0</v>
      </c>
      <c r="E15038">
        <v>1172.645</v>
      </c>
      <c r="F15038">
        <v>1524.1591000000001</v>
      </c>
      <c r="G15038">
        <v>2462.4593</v>
      </c>
      <c r="H15038">
        <v>1502.3344999999999</v>
      </c>
      <c r="I15038">
        <v>1578.1143</v>
      </c>
      <c r="J15038">
        <v>2421.0731000000001</v>
      </c>
      <c r="K15038">
        <v>1003.952</v>
      </c>
      <c r="L15038">
        <v>28</v>
      </c>
      <c r="M15038">
        <v>34.17</v>
      </c>
      <c r="N15038">
        <v>38.32</v>
      </c>
      <c r="O15038">
        <v>219.89</v>
      </c>
      <c r="P15038">
        <v>54</v>
      </c>
    </row>
    <row r="15039" spans="1:16" x14ac:dyDescent="0.2">
      <c r="A15039" s="4">
        <v>42450.440972222219</v>
      </c>
      <c r="B15039" s="5">
        <v>42450.440972222219</v>
      </c>
      <c r="C15039" s="6">
        <f t="shared" si="234"/>
        <v>150.36000000000823</v>
      </c>
      <c r="D15039">
        <v>0</v>
      </c>
      <c r="E15039">
        <v>1174.2913000000001</v>
      </c>
      <c r="F15039">
        <v>1522.6854000000001</v>
      </c>
      <c r="G15039">
        <v>2462.3305</v>
      </c>
      <c r="H15039">
        <v>1501.9203</v>
      </c>
      <c r="I15039">
        <v>1577.5102999999999</v>
      </c>
      <c r="J15039">
        <v>2405.8033999999998</v>
      </c>
      <c r="K15039">
        <v>1005.6987</v>
      </c>
      <c r="L15039">
        <v>28</v>
      </c>
      <c r="M15039">
        <v>34.229999999999997</v>
      </c>
      <c r="N15039">
        <v>38.31</v>
      </c>
      <c r="O15039">
        <v>219.45</v>
      </c>
      <c r="P15039">
        <v>54</v>
      </c>
    </row>
    <row r="15040" spans="1:16" x14ac:dyDescent="0.2">
      <c r="A15040" s="4">
        <v>42450.441666666666</v>
      </c>
      <c r="B15040" s="5">
        <v>42450.441666666666</v>
      </c>
      <c r="C15040" s="6">
        <f t="shared" si="234"/>
        <v>150.37000000000822</v>
      </c>
      <c r="D15040">
        <v>0</v>
      </c>
      <c r="E15040">
        <v>1177.5454</v>
      </c>
      <c r="F15040">
        <v>1524.5427999999999</v>
      </c>
      <c r="G15040">
        <v>2462.5628999999999</v>
      </c>
      <c r="H15040">
        <v>1506.5383999999999</v>
      </c>
      <c r="I15040">
        <v>1579.0047</v>
      </c>
      <c r="J15040">
        <v>2395.0819000000001</v>
      </c>
      <c r="K15040">
        <v>1007.1819</v>
      </c>
      <c r="L15040">
        <v>28</v>
      </c>
      <c r="M15040">
        <v>34.19</v>
      </c>
      <c r="N15040">
        <v>38.32</v>
      </c>
      <c r="O15040">
        <v>219.05</v>
      </c>
      <c r="P15040">
        <v>54</v>
      </c>
    </row>
    <row r="15041" spans="1:16" x14ac:dyDescent="0.2">
      <c r="A15041" s="4">
        <v>42450.442361111112</v>
      </c>
      <c r="B15041" s="5">
        <v>42450.442361111112</v>
      </c>
      <c r="C15041" s="6">
        <f t="shared" si="234"/>
        <v>150.38000000000821</v>
      </c>
      <c r="D15041">
        <v>0</v>
      </c>
      <c r="E15041">
        <v>1176.4039</v>
      </c>
      <c r="F15041">
        <v>1526.5644</v>
      </c>
      <c r="G15041">
        <v>2457.2055999999998</v>
      </c>
      <c r="H15041">
        <v>1504.6836000000001</v>
      </c>
      <c r="I15041">
        <v>1577.2309</v>
      </c>
      <c r="J15041">
        <v>2384.7633999999998</v>
      </c>
      <c r="K15041">
        <v>1008.4074000000001</v>
      </c>
      <c r="L15041">
        <v>28</v>
      </c>
      <c r="M15041">
        <v>34.130000000000003</v>
      </c>
      <c r="N15041">
        <v>38.340000000000003</v>
      </c>
      <c r="O15041">
        <v>219</v>
      </c>
      <c r="P15041">
        <v>54</v>
      </c>
    </row>
    <row r="15042" spans="1:16" x14ac:dyDescent="0.2">
      <c r="A15042" s="4">
        <v>42450.443055555559</v>
      </c>
      <c r="B15042" s="5">
        <v>42450.443055555559</v>
      </c>
      <c r="C15042" s="6">
        <f t="shared" si="234"/>
        <v>150.3900000000082</v>
      </c>
      <c r="D15042">
        <v>0</v>
      </c>
      <c r="E15042">
        <v>1175.1860999999999</v>
      </c>
      <c r="F15042">
        <v>1526.1523</v>
      </c>
      <c r="G15042">
        <v>2460.7584999999999</v>
      </c>
      <c r="H15042">
        <v>1501.4889000000001</v>
      </c>
      <c r="I15042">
        <v>1575.4722999999999</v>
      </c>
      <c r="J15042">
        <v>2379.5437000000002</v>
      </c>
      <c r="K15042">
        <v>1008.1328</v>
      </c>
      <c r="L15042">
        <v>28</v>
      </c>
      <c r="M15042">
        <v>34.14</v>
      </c>
      <c r="N15042">
        <v>38.380000000000003</v>
      </c>
      <c r="O15042">
        <v>219</v>
      </c>
      <c r="P15042">
        <v>54</v>
      </c>
    </row>
    <row r="15043" spans="1:16" x14ac:dyDescent="0.2">
      <c r="A15043" s="4">
        <v>42450.443749999999</v>
      </c>
      <c r="B15043" s="5">
        <v>42450.443749999999</v>
      </c>
      <c r="C15043" s="6">
        <f t="shared" si="234"/>
        <v>150.40000000000819</v>
      </c>
      <c r="D15043">
        <v>0</v>
      </c>
      <c r="E15043">
        <v>1175.7002</v>
      </c>
      <c r="F15043">
        <v>1525.6612</v>
      </c>
      <c r="G15043">
        <v>2465.1646000000001</v>
      </c>
      <c r="H15043">
        <v>1502.8724999999999</v>
      </c>
      <c r="I15043">
        <v>1576.3632</v>
      </c>
      <c r="J15043">
        <v>2401.3307</v>
      </c>
      <c r="K15043">
        <v>1006.2139</v>
      </c>
      <c r="L15043">
        <v>28</v>
      </c>
      <c r="M15043">
        <v>34.14</v>
      </c>
      <c r="N15043">
        <v>38.4</v>
      </c>
      <c r="O15043">
        <v>219</v>
      </c>
      <c r="P15043">
        <v>54</v>
      </c>
    </row>
    <row r="15044" spans="1:16" x14ac:dyDescent="0.2">
      <c r="A15044" s="4">
        <v>42450.444444444445</v>
      </c>
      <c r="B15044" s="5">
        <v>42450.444444444445</v>
      </c>
      <c r="C15044" s="6">
        <f t="shared" si="234"/>
        <v>150.41000000000818</v>
      </c>
      <c r="D15044">
        <v>0</v>
      </c>
      <c r="E15044">
        <v>1178.9501</v>
      </c>
      <c r="F15044">
        <v>1525.7863</v>
      </c>
      <c r="G15044">
        <v>2459.0684000000001</v>
      </c>
      <c r="H15044">
        <v>1504.8893</v>
      </c>
      <c r="I15044">
        <v>1577.1386</v>
      </c>
      <c r="J15044">
        <v>2426.3047999999999</v>
      </c>
      <c r="K15044">
        <v>1004.5588</v>
      </c>
      <c r="L15044">
        <v>28</v>
      </c>
      <c r="M15044">
        <v>34.18</v>
      </c>
      <c r="N15044">
        <v>38.4</v>
      </c>
      <c r="O15044">
        <v>219</v>
      </c>
      <c r="P15044">
        <v>54</v>
      </c>
    </row>
    <row r="15045" spans="1:16" x14ac:dyDescent="0.2">
      <c r="A15045" s="4">
        <v>42450.445138888892</v>
      </c>
      <c r="B15045" s="5">
        <v>42450.445138888892</v>
      </c>
      <c r="C15045" s="6">
        <f t="shared" ref="C15045:C15108" si="235">C15044+0.01</f>
        <v>150.42000000000817</v>
      </c>
      <c r="D15045">
        <v>0</v>
      </c>
      <c r="E15045">
        <v>1179.0793000000001</v>
      </c>
      <c r="F15045">
        <v>1528.9259</v>
      </c>
      <c r="G15045">
        <v>2461.0695000000001</v>
      </c>
      <c r="H15045">
        <v>1504.3058000000001</v>
      </c>
      <c r="I15045">
        <v>1580.1165000000001</v>
      </c>
      <c r="J15045">
        <v>2436.2469000000001</v>
      </c>
      <c r="K15045">
        <v>1003.5821</v>
      </c>
      <c r="L15045">
        <v>28</v>
      </c>
      <c r="M15045">
        <v>34.22</v>
      </c>
      <c r="N15045">
        <v>38.42</v>
      </c>
      <c r="O15045">
        <v>219</v>
      </c>
      <c r="P15045">
        <v>54</v>
      </c>
    </row>
    <row r="15046" spans="1:16" x14ac:dyDescent="0.2">
      <c r="A15046" s="4">
        <v>42450.445833333331</v>
      </c>
      <c r="B15046" s="5">
        <v>42450.445833333331</v>
      </c>
      <c r="C15046" s="6">
        <f t="shared" si="235"/>
        <v>150.43000000000816</v>
      </c>
      <c r="D15046">
        <v>0</v>
      </c>
      <c r="E15046">
        <v>1177.1125999999999</v>
      </c>
      <c r="F15046">
        <v>1530.4545000000001</v>
      </c>
      <c r="G15046">
        <v>2466.6945999999998</v>
      </c>
      <c r="H15046">
        <v>1497.8776</v>
      </c>
      <c r="I15046">
        <v>1581.5307</v>
      </c>
      <c r="J15046">
        <v>2440.9438</v>
      </c>
      <c r="K15046">
        <v>1004.0009</v>
      </c>
      <c r="L15046">
        <v>28</v>
      </c>
      <c r="M15046">
        <v>34.119999999999997</v>
      </c>
      <c r="N15046">
        <v>38.479999999999997</v>
      </c>
      <c r="O15046">
        <v>218.99</v>
      </c>
      <c r="P15046">
        <v>54</v>
      </c>
    </row>
    <row r="15047" spans="1:16" x14ac:dyDescent="0.2">
      <c r="A15047" s="4">
        <v>42450.446527777778</v>
      </c>
      <c r="B15047" s="5">
        <v>42450.446527777778</v>
      </c>
      <c r="C15047" s="6">
        <f t="shared" si="235"/>
        <v>150.44000000000815</v>
      </c>
      <c r="D15047">
        <v>0</v>
      </c>
      <c r="E15047">
        <v>1176.5425</v>
      </c>
      <c r="F15047">
        <v>1528.0704000000001</v>
      </c>
      <c r="G15047">
        <v>2463.4785999999999</v>
      </c>
      <c r="H15047">
        <v>1496.1486</v>
      </c>
      <c r="I15047">
        <v>1582.9449999999999</v>
      </c>
      <c r="J15047">
        <v>2449.0070000000001</v>
      </c>
      <c r="K15047">
        <v>1004.0042</v>
      </c>
      <c r="L15047">
        <v>28</v>
      </c>
      <c r="M15047">
        <v>34.119999999999997</v>
      </c>
      <c r="N15047">
        <v>38.47</v>
      </c>
      <c r="O15047">
        <v>218.9</v>
      </c>
      <c r="P15047">
        <v>54</v>
      </c>
    </row>
    <row r="15048" spans="1:16" x14ac:dyDescent="0.2">
      <c r="A15048" s="4">
        <v>42450.447222222225</v>
      </c>
      <c r="B15048" s="5">
        <v>42450.447222222225</v>
      </c>
      <c r="C15048" s="6">
        <f t="shared" si="235"/>
        <v>150.45000000000815</v>
      </c>
      <c r="D15048">
        <v>0</v>
      </c>
      <c r="E15048">
        <v>1176.0108</v>
      </c>
      <c r="F15048">
        <v>1528.6832999999999</v>
      </c>
      <c r="G15048">
        <v>2465.0198</v>
      </c>
      <c r="H15048">
        <v>1502.9188999999999</v>
      </c>
      <c r="I15048">
        <v>1584.9374</v>
      </c>
      <c r="J15048">
        <v>2445.0619999999999</v>
      </c>
      <c r="K15048">
        <v>1004.9005</v>
      </c>
      <c r="L15048">
        <v>28</v>
      </c>
      <c r="M15048">
        <v>34.270000000000003</v>
      </c>
      <c r="N15048">
        <v>38.47</v>
      </c>
      <c r="O15048">
        <v>218.44</v>
      </c>
      <c r="P15048">
        <v>54</v>
      </c>
    </row>
    <row r="15049" spans="1:16" x14ac:dyDescent="0.2">
      <c r="A15049" s="4">
        <v>42450.447916666664</v>
      </c>
      <c r="B15049" s="5">
        <v>42450.447916666664</v>
      </c>
      <c r="C15049" s="6">
        <f t="shared" si="235"/>
        <v>150.46000000000814</v>
      </c>
      <c r="D15049">
        <v>0</v>
      </c>
      <c r="E15049">
        <v>1175.759</v>
      </c>
      <c r="F15049">
        <v>1529.5581</v>
      </c>
      <c r="G15049">
        <v>2464.8199</v>
      </c>
      <c r="H15049">
        <v>1501.2509</v>
      </c>
      <c r="I15049">
        <v>1582.2825</v>
      </c>
      <c r="J15049">
        <v>2414.5162999999998</v>
      </c>
      <c r="K15049">
        <v>1008.2483999999999</v>
      </c>
      <c r="L15049">
        <v>28</v>
      </c>
      <c r="M15049">
        <v>34.369999999999997</v>
      </c>
      <c r="N15049">
        <v>38.5</v>
      </c>
      <c r="O15049">
        <v>218.03</v>
      </c>
      <c r="P15049">
        <v>54</v>
      </c>
    </row>
    <row r="15050" spans="1:16" x14ac:dyDescent="0.2">
      <c r="A15050" s="4">
        <v>42450.448611111111</v>
      </c>
      <c r="B15050" s="5">
        <v>42450.448611111111</v>
      </c>
      <c r="C15050" s="6">
        <f t="shared" si="235"/>
        <v>150.47000000000813</v>
      </c>
      <c r="D15050">
        <v>0</v>
      </c>
      <c r="E15050">
        <v>1175.3031000000001</v>
      </c>
      <c r="F15050">
        <v>1528.7253000000001</v>
      </c>
      <c r="G15050">
        <v>2462.8618000000001</v>
      </c>
      <c r="H15050">
        <v>1496.5609999999999</v>
      </c>
      <c r="I15050">
        <v>1579.5425</v>
      </c>
      <c r="J15050">
        <v>2394.1460999999999</v>
      </c>
      <c r="K15050">
        <v>1009.2607</v>
      </c>
      <c r="L15050">
        <v>28</v>
      </c>
      <c r="M15050">
        <v>34.31</v>
      </c>
      <c r="N15050">
        <v>38.479999999999997</v>
      </c>
      <c r="O15050">
        <v>218</v>
      </c>
      <c r="P15050">
        <v>54</v>
      </c>
    </row>
    <row r="15051" spans="1:16" x14ac:dyDescent="0.2">
      <c r="A15051" s="4">
        <v>42450.449305555558</v>
      </c>
      <c r="B15051" s="5">
        <v>42450.449305555558</v>
      </c>
      <c r="C15051" s="6">
        <f t="shared" si="235"/>
        <v>150.48000000000812</v>
      </c>
      <c r="D15051">
        <v>0</v>
      </c>
      <c r="E15051">
        <v>1175.4694999999999</v>
      </c>
      <c r="F15051">
        <v>1529.3789999999999</v>
      </c>
      <c r="G15051">
        <v>2463.3308000000002</v>
      </c>
      <c r="H15051">
        <v>1501.9377999999999</v>
      </c>
      <c r="I15051">
        <v>1579.9160999999999</v>
      </c>
      <c r="J15051">
        <v>2402.6318000000001</v>
      </c>
      <c r="K15051">
        <v>1007.1101</v>
      </c>
      <c r="L15051">
        <v>28</v>
      </c>
      <c r="M15051">
        <v>34.32</v>
      </c>
      <c r="N15051">
        <v>38.479999999999997</v>
      </c>
      <c r="O15051">
        <v>218</v>
      </c>
      <c r="P15051">
        <v>54</v>
      </c>
    </row>
    <row r="15052" spans="1:16" x14ac:dyDescent="0.2">
      <c r="A15052" s="4">
        <v>42450.45</v>
      </c>
      <c r="B15052" s="5">
        <v>42450.45</v>
      </c>
      <c r="C15052" s="6">
        <f t="shared" si="235"/>
        <v>150.49000000000811</v>
      </c>
      <c r="D15052">
        <v>0</v>
      </c>
      <c r="E15052">
        <v>1174.9638</v>
      </c>
      <c r="F15052">
        <v>1525.4870000000001</v>
      </c>
      <c r="G15052">
        <v>2462.9160999999999</v>
      </c>
      <c r="H15052">
        <v>1503.6709000000001</v>
      </c>
      <c r="I15052">
        <v>1580.2338</v>
      </c>
      <c r="J15052">
        <v>2417.6568000000002</v>
      </c>
      <c r="K15052">
        <v>1005.7033</v>
      </c>
      <c r="L15052">
        <v>28</v>
      </c>
      <c r="M15052">
        <v>34.369999999999997</v>
      </c>
      <c r="N15052">
        <v>38.479999999999997</v>
      </c>
      <c r="O15052">
        <v>218</v>
      </c>
      <c r="P15052">
        <v>54</v>
      </c>
    </row>
    <row r="15053" spans="1:16" x14ac:dyDescent="0.2">
      <c r="A15053" s="4">
        <v>42450.450694444444</v>
      </c>
      <c r="B15053" s="5">
        <v>42450.450694444444</v>
      </c>
      <c r="C15053" s="6">
        <f t="shared" si="235"/>
        <v>150.5000000000081</v>
      </c>
      <c r="D15053">
        <v>0</v>
      </c>
      <c r="E15053">
        <v>1175.9988000000001</v>
      </c>
      <c r="F15053">
        <v>1524.6057000000001</v>
      </c>
      <c r="G15053">
        <v>2461.6307000000002</v>
      </c>
      <c r="H15053">
        <v>1501.5428999999999</v>
      </c>
      <c r="I15053">
        <v>1580.8554999999999</v>
      </c>
      <c r="J15053">
        <v>2427.0396000000001</v>
      </c>
      <c r="K15053">
        <v>1005.0869</v>
      </c>
      <c r="L15053">
        <v>28</v>
      </c>
      <c r="M15053">
        <v>34.42</v>
      </c>
      <c r="N15053">
        <v>38.47</v>
      </c>
      <c r="O15053">
        <v>218</v>
      </c>
      <c r="P15053">
        <v>54</v>
      </c>
    </row>
    <row r="15054" spans="1:16" x14ac:dyDescent="0.2">
      <c r="A15054" s="4">
        <v>42450.451388888891</v>
      </c>
      <c r="B15054" s="5">
        <v>42450.451388888891</v>
      </c>
      <c r="C15054" s="6">
        <f t="shared" si="235"/>
        <v>150.51000000000809</v>
      </c>
      <c r="D15054">
        <v>0</v>
      </c>
      <c r="E15054">
        <v>1178.2388000000001</v>
      </c>
      <c r="F15054">
        <v>1526.9268</v>
      </c>
      <c r="G15054">
        <v>2461.5254</v>
      </c>
      <c r="H15054">
        <v>1498.7505000000001</v>
      </c>
      <c r="I15054">
        <v>1581.1893</v>
      </c>
      <c r="J15054">
        <v>2436.6622000000002</v>
      </c>
      <c r="K15054">
        <v>1005.0634</v>
      </c>
      <c r="L15054">
        <v>28</v>
      </c>
      <c r="M15054">
        <v>34.590000000000003</v>
      </c>
      <c r="N15054">
        <v>38.450000000000003</v>
      </c>
      <c r="O15054">
        <v>218</v>
      </c>
      <c r="P15054">
        <v>54</v>
      </c>
    </row>
    <row r="15055" spans="1:16" x14ac:dyDescent="0.2">
      <c r="A15055" s="4">
        <v>42450.45208333333</v>
      </c>
      <c r="B15055" s="5">
        <v>42450.45208333333</v>
      </c>
      <c r="C15055" s="6">
        <f t="shared" si="235"/>
        <v>150.52000000000808</v>
      </c>
      <c r="D15055">
        <v>0</v>
      </c>
      <c r="E15055">
        <v>1177.9419</v>
      </c>
      <c r="F15055">
        <v>1528.2944</v>
      </c>
      <c r="G15055">
        <v>2463.0297999999998</v>
      </c>
      <c r="H15055">
        <v>1500.8856000000001</v>
      </c>
      <c r="I15055">
        <v>1579.4498000000001</v>
      </c>
      <c r="J15055">
        <v>2442.5488</v>
      </c>
      <c r="K15055">
        <v>1004.5946</v>
      </c>
      <c r="L15055">
        <v>28</v>
      </c>
      <c r="M15055">
        <v>34.630000000000003</v>
      </c>
      <c r="N15055">
        <v>38.43</v>
      </c>
      <c r="O15055">
        <v>218</v>
      </c>
      <c r="P15055">
        <v>54</v>
      </c>
    </row>
    <row r="15056" spans="1:16" x14ac:dyDescent="0.2">
      <c r="A15056" s="4">
        <v>42450.452777777777</v>
      </c>
      <c r="B15056" s="5">
        <v>42450.452777777777</v>
      </c>
      <c r="C15056" s="6">
        <f t="shared" si="235"/>
        <v>150.53000000000807</v>
      </c>
      <c r="D15056">
        <v>0</v>
      </c>
      <c r="E15056">
        <v>1176.6196</v>
      </c>
      <c r="F15056">
        <v>1528.8181</v>
      </c>
      <c r="G15056">
        <v>2462.6617000000001</v>
      </c>
      <c r="H15056">
        <v>1503.2927</v>
      </c>
      <c r="I15056">
        <v>1577.2075</v>
      </c>
      <c r="J15056">
        <v>2441.1720999999998</v>
      </c>
      <c r="K15056">
        <v>1004.069</v>
      </c>
      <c r="L15056">
        <v>28</v>
      </c>
      <c r="M15056">
        <v>34.67</v>
      </c>
      <c r="N15056">
        <v>38.44</v>
      </c>
      <c r="O15056">
        <v>218</v>
      </c>
      <c r="P15056">
        <v>54</v>
      </c>
    </row>
    <row r="15057" spans="1:16" x14ac:dyDescent="0.2">
      <c r="A15057" s="4">
        <v>42450.453472222223</v>
      </c>
      <c r="B15057" s="5">
        <v>42450.453472222223</v>
      </c>
      <c r="C15057" s="6">
        <f t="shared" si="235"/>
        <v>150.54000000000806</v>
      </c>
      <c r="D15057">
        <v>0</v>
      </c>
      <c r="E15057">
        <v>1178.0513000000001</v>
      </c>
      <c r="F15057">
        <v>1526.6180999999999</v>
      </c>
      <c r="G15057">
        <v>2461.7188999999998</v>
      </c>
      <c r="H15057">
        <v>1498.4467</v>
      </c>
      <c r="I15057">
        <v>1574.0799</v>
      </c>
      <c r="J15057">
        <v>2441.0616</v>
      </c>
      <c r="K15057">
        <v>1004.8528</v>
      </c>
      <c r="L15057">
        <v>28</v>
      </c>
      <c r="M15057">
        <v>34.79</v>
      </c>
      <c r="N15057">
        <v>38.450000000000003</v>
      </c>
      <c r="O15057">
        <v>217.98</v>
      </c>
      <c r="P15057">
        <v>54</v>
      </c>
    </row>
    <row r="15058" spans="1:16" x14ac:dyDescent="0.2">
      <c r="A15058" s="4">
        <v>42450.45416666667</v>
      </c>
      <c r="B15058" s="5">
        <v>42450.45416666667</v>
      </c>
      <c r="C15058" s="6">
        <f t="shared" si="235"/>
        <v>150.55000000000805</v>
      </c>
      <c r="D15058">
        <v>0</v>
      </c>
      <c r="E15058">
        <v>1178.3050000000001</v>
      </c>
      <c r="F15058">
        <v>1525.5990999999999</v>
      </c>
      <c r="G15058">
        <v>2458.7365</v>
      </c>
      <c r="H15058">
        <v>1498.9647</v>
      </c>
      <c r="I15058">
        <v>1571.7878000000001</v>
      </c>
      <c r="J15058">
        <v>2439.7635</v>
      </c>
      <c r="K15058">
        <v>1005.4083000000001</v>
      </c>
      <c r="L15058">
        <v>28</v>
      </c>
      <c r="M15058">
        <v>34.840000000000003</v>
      </c>
      <c r="N15058">
        <v>38.450000000000003</v>
      </c>
      <c r="O15058">
        <v>217.66</v>
      </c>
      <c r="P15058">
        <v>54</v>
      </c>
    </row>
    <row r="15059" spans="1:16" x14ac:dyDescent="0.2">
      <c r="A15059" s="4">
        <v>42450.454861111109</v>
      </c>
      <c r="B15059" s="5">
        <v>42450.454861111109</v>
      </c>
      <c r="C15059" s="6">
        <f t="shared" si="235"/>
        <v>150.56000000000805</v>
      </c>
      <c r="D15059">
        <v>0</v>
      </c>
      <c r="E15059">
        <v>1178.8847000000001</v>
      </c>
      <c r="F15059">
        <v>1529.5485000000001</v>
      </c>
      <c r="G15059">
        <v>2459.5236</v>
      </c>
      <c r="H15059">
        <v>1501.8123000000001</v>
      </c>
      <c r="I15059">
        <v>1574.0243</v>
      </c>
      <c r="J15059">
        <v>2442.6685000000002</v>
      </c>
      <c r="K15059">
        <v>1005.3477</v>
      </c>
      <c r="L15059">
        <v>28</v>
      </c>
      <c r="M15059">
        <v>34.85</v>
      </c>
      <c r="N15059">
        <v>38.51</v>
      </c>
      <c r="O15059">
        <v>217.18</v>
      </c>
      <c r="P15059">
        <v>54</v>
      </c>
    </row>
    <row r="15060" spans="1:16" x14ac:dyDescent="0.2">
      <c r="A15060" s="4">
        <v>42450.455555555556</v>
      </c>
      <c r="B15060" s="5">
        <v>42450.455555555556</v>
      </c>
      <c r="C15060" s="6">
        <f t="shared" si="235"/>
        <v>150.57000000000804</v>
      </c>
      <c r="D15060">
        <v>0</v>
      </c>
      <c r="E15060">
        <v>1178.8418999999999</v>
      </c>
      <c r="F15060">
        <v>1532.7058</v>
      </c>
      <c r="G15060">
        <v>2460.7132999999999</v>
      </c>
      <c r="H15060">
        <v>1501.6962000000001</v>
      </c>
      <c r="I15060">
        <v>1577.7933</v>
      </c>
      <c r="J15060">
        <v>2436.3735999999999</v>
      </c>
      <c r="K15060">
        <v>1005.5883</v>
      </c>
      <c r="L15060">
        <v>28</v>
      </c>
      <c r="M15060">
        <v>34.85</v>
      </c>
      <c r="N15060">
        <v>38.53</v>
      </c>
      <c r="O15060">
        <v>217.01</v>
      </c>
      <c r="P15060">
        <v>54</v>
      </c>
    </row>
    <row r="15061" spans="1:16" x14ac:dyDescent="0.2">
      <c r="A15061" s="4">
        <v>42450.456250000003</v>
      </c>
      <c r="B15061" s="5">
        <v>42450.456250000003</v>
      </c>
      <c r="C15061" s="6">
        <f t="shared" si="235"/>
        <v>150.58000000000803</v>
      </c>
      <c r="D15061">
        <v>0</v>
      </c>
      <c r="E15061">
        <v>1175.0662</v>
      </c>
      <c r="F15061">
        <v>1529.7974999999999</v>
      </c>
      <c r="G15061">
        <v>2459.2058000000002</v>
      </c>
      <c r="H15061">
        <v>1496.2201</v>
      </c>
      <c r="I15061">
        <v>1576.8878</v>
      </c>
      <c r="J15061">
        <v>2420.7865999999999</v>
      </c>
      <c r="K15061">
        <v>1007.2486</v>
      </c>
      <c r="L15061">
        <v>28</v>
      </c>
      <c r="M15061">
        <v>34.869999999999997</v>
      </c>
      <c r="N15061">
        <v>38.479999999999997</v>
      </c>
      <c r="O15061">
        <v>217</v>
      </c>
      <c r="P15061">
        <v>54</v>
      </c>
    </row>
    <row r="15062" spans="1:16" x14ac:dyDescent="0.2">
      <c r="A15062" s="4">
        <v>42450.456944444442</v>
      </c>
      <c r="B15062" s="5">
        <v>42450.456944444442</v>
      </c>
      <c r="C15062" s="6">
        <f t="shared" si="235"/>
        <v>150.59000000000802</v>
      </c>
      <c r="D15062">
        <v>0</v>
      </c>
      <c r="E15062">
        <v>1175.4708000000001</v>
      </c>
      <c r="F15062">
        <v>1527.0288</v>
      </c>
      <c r="G15062">
        <v>2461.3879000000002</v>
      </c>
      <c r="H15062">
        <v>1495.9038</v>
      </c>
      <c r="I15062">
        <v>1575.7058999999999</v>
      </c>
      <c r="J15062">
        <v>2405.3011000000001</v>
      </c>
      <c r="K15062">
        <v>1008.4519</v>
      </c>
      <c r="L15062">
        <v>28</v>
      </c>
      <c r="M15062">
        <v>34.75</v>
      </c>
      <c r="N15062">
        <v>38.43</v>
      </c>
      <c r="O15062">
        <v>217</v>
      </c>
      <c r="P15062">
        <v>54</v>
      </c>
    </row>
    <row r="15063" spans="1:16" x14ac:dyDescent="0.2">
      <c r="A15063" s="4">
        <v>42450.457638888889</v>
      </c>
      <c r="B15063" s="5">
        <v>42450.457638888889</v>
      </c>
      <c r="C15063" s="6">
        <f t="shared" si="235"/>
        <v>150.60000000000801</v>
      </c>
      <c r="D15063">
        <v>0</v>
      </c>
      <c r="E15063">
        <v>1175.9083000000001</v>
      </c>
      <c r="F15063">
        <v>1525.4912999999999</v>
      </c>
      <c r="G15063">
        <v>2461.4171999999999</v>
      </c>
      <c r="H15063">
        <v>1499.5655999999999</v>
      </c>
      <c r="I15063">
        <v>1577.0913</v>
      </c>
      <c r="J15063">
        <v>2401.5731999999998</v>
      </c>
      <c r="K15063">
        <v>1008.2414</v>
      </c>
      <c r="L15063">
        <v>28</v>
      </c>
      <c r="M15063">
        <v>34.56</v>
      </c>
      <c r="N15063">
        <v>38.380000000000003</v>
      </c>
      <c r="O15063">
        <v>217</v>
      </c>
      <c r="P15063">
        <v>54</v>
      </c>
    </row>
    <row r="15064" spans="1:16" x14ac:dyDescent="0.2">
      <c r="A15064" s="4">
        <v>42450.458333333336</v>
      </c>
      <c r="B15064" s="5">
        <v>42450.458333333336</v>
      </c>
      <c r="C15064" s="6">
        <f t="shared" si="235"/>
        <v>150.610000000008</v>
      </c>
      <c r="D15064">
        <v>0</v>
      </c>
      <c r="E15064">
        <v>1174.9811</v>
      </c>
      <c r="F15064">
        <v>1527.5047999999999</v>
      </c>
      <c r="G15064">
        <v>2462.4104000000002</v>
      </c>
      <c r="H15064">
        <v>1499.4078</v>
      </c>
      <c r="I15064">
        <v>1576.3514</v>
      </c>
      <c r="J15064">
        <v>2408.6685000000002</v>
      </c>
      <c r="K15064">
        <v>1007.6291</v>
      </c>
      <c r="L15064">
        <v>28</v>
      </c>
      <c r="M15064">
        <v>34.54</v>
      </c>
      <c r="N15064">
        <v>38.33</v>
      </c>
      <c r="O15064">
        <v>217</v>
      </c>
      <c r="P15064">
        <v>54</v>
      </c>
    </row>
    <row r="15065" spans="1:16" x14ac:dyDescent="0.2">
      <c r="A15065" s="4">
        <v>42450.459027777775</v>
      </c>
      <c r="B15065" s="5">
        <v>42450.459027777775</v>
      </c>
      <c r="C15065" s="6">
        <f t="shared" si="235"/>
        <v>150.62000000000799</v>
      </c>
      <c r="D15065">
        <v>0</v>
      </c>
      <c r="E15065">
        <v>1176.2925</v>
      </c>
      <c r="F15065">
        <v>1529.5467000000001</v>
      </c>
      <c r="G15065">
        <v>2464.5347999999999</v>
      </c>
      <c r="H15065">
        <v>1499.5047999999999</v>
      </c>
      <c r="I15065">
        <v>1576.2842000000001</v>
      </c>
      <c r="J15065">
        <v>2423.5907000000002</v>
      </c>
      <c r="K15065">
        <v>1006.6373</v>
      </c>
      <c r="L15065">
        <v>28</v>
      </c>
      <c r="M15065">
        <v>34.58</v>
      </c>
      <c r="N15065">
        <v>38.33</v>
      </c>
      <c r="O15065">
        <v>217</v>
      </c>
      <c r="P15065">
        <v>54</v>
      </c>
    </row>
    <row r="15066" spans="1:16" x14ac:dyDescent="0.2">
      <c r="A15066" s="4">
        <v>42450.459722222222</v>
      </c>
      <c r="B15066" s="5">
        <v>42450.459722222222</v>
      </c>
      <c r="C15066" s="6">
        <f t="shared" si="235"/>
        <v>150.63000000000798</v>
      </c>
      <c r="D15066">
        <v>0</v>
      </c>
      <c r="E15066">
        <v>1176.0809999999999</v>
      </c>
      <c r="F15066">
        <v>1529.6270999999999</v>
      </c>
      <c r="G15066">
        <v>2462.7161000000001</v>
      </c>
      <c r="H15066">
        <v>1499.1373000000001</v>
      </c>
      <c r="I15066">
        <v>1576.5862999999999</v>
      </c>
      <c r="J15066">
        <v>2443.0115999999998</v>
      </c>
      <c r="K15066">
        <v>1006.3033</v>
      </c>
      <c r="L15066">
        <v>28</v>
      </c>
      <c r="M15066">
        <v>34.53</v>
      </c>
      <c r="N15066">
        <v>38.33</v>
      </c>
      <c r="O15066">
        <v>217</v>
      </c>
      <c r="P15066">
        <v>54</v>
      </c>
    </row>
    <row r="15067" spans="1:16" x14ac:dyDescent="0.2">
      <c r="A15067" s="4">
        <v>42450.460416666669</v>
      </c>
      <c r="B15067" s="5">
        <v>42450.460416666669</v>
      </c>
      <c r="C15067" s="6">
        <f t="shared" si="235"/>
        <v>150.64000000000797</v>
      </c>
      <c r="D15067">
        <v>0</v>
      </c>
      <c r="E15067">
        <v>1175.6168</v>
      </c>
      <c r="F15067">
        <v>1530.4931999999999</v>
      </c>
      <c r="G15067">
        <v>2461.0167000000001</v>
      </c>
      <c r="H15067">
        <v>1495.8523</v>
      </c>
      <c r="I15067">
        <v>1576.1311000000001</v>
      </c>
      <c r="J15067">
        <v>2450.4863</v>
      </c>
      <c r="K15067">
        <v>1005.8591</v>
      </c>
      <c r="L15067">
        <v>28</v>
      </c>
      <c r="M15067">
        <v>34.33</v>
      </c>
      <c r="N15067">
        <v>38.35</v>
      </c>
      <c r="O15067">
        <v>217</v>
      </c>
      <c r="P15067">
        <v>54</v>
      </c>
    </row>
    <row r="15068" spans="1:16" x14ac:dyDescent="0.2">
      <c r="A15068" s="4">
        <v>42450.461111111108</v>
      </c>
      <c r="B15068" s="5">
        <v>42450.461111111108</v>
      </c>
      <c r="C15068" s="6">
        <f t="shared" si="235"/>
        <v>150.65000000000796</v>
      </c>
      <c r="D15068">
        <v>0</v>
      </c>
      <c r="E15068">
        <v>1174.8706</v>
      </c>
      <c r="F15068">
        <v>1527.1098</v>
      </c>
      <c r="G15068">
        <v>2461.1217000000001</v>
      </c>
      <c r="H15068">
        <v>1498.0349000000001</v>
      </c>
      <c r="I15068">
        <v>1579.0446999999999</v>
      </c>
      <c r="J15068">
        <v>2447.9906999999998</v>
      </c>
      <c r="K15068">
        <v>1005.905</v>
      </c>
      <c r="L15068">
        <v>28</v>
      </c>
      <c r="M15068">
        <v>34.130000000000003</v>
      </c>
      <c r="N15068">
        <v>38.409999999999997</v>
      </c>
      <c r="O15068">
        <v>216.98</v>
      </c>
      <c r="P15068">
        <v>54</v>
      </c>
    </row>
    <row r="15069" spans="1:16" x14ac:dyDescent="0.2">
      <c r="A15069" s="4">
        <v>42450.461805555555</v>
      </c>
      <c r="B15069" s="5">
        <v>42450.461805555555</v>
      </c>
      <c r="C15069" s="6">
        <f t="shared" si="235"/>
        <v>150.66000000000795</v>
      </c>
      <c r="D15069">
        <v>0</v>
      </c>
      <c r="E15069">
        <v>1175.3511000000001</v>
      </c>
      <c r="F15069">
        <v>1525.1558</v>
      </c>
      <c r="G15069">
        <v>2461.5853999999999</v>
      </c>
      <c r="H15069">
        <v>1502.3145999999999</v>
      </c>
      <c r="I15069">
        <v>1580.3448000000001</v>
      </c>
      <c r="J15069">
        <v>2441.1590999999999</v>
      </c>
      <c r="K15069">
        <v>1006.2346</v>
      </c>
      <c r="L15069">
        <v>28</v>
      </c>
      <c r="M15069">
        <v>34.14</v>
      </c>
      <c r="N15069">
        <v>38.44</v>
      </c>
      <c r="O15069">
        <v>216.7</v>
      </c>
      <c r="P15069">
        <v>54</v>
      </c>
    </row>
    <row r="15070" spans="1:16" x14ac:dyDescent="0.2">
      <c r="A15070" s="4">
        <v>42450.462500000001</v>
      </c>
      <c r="B15070" s="5">
        <v>42450.462500000001</v>
      </c>
      <c r="C15070" s="6">
        <f t="shared" si="235"/>
        <v>150.67000000000795</v>
      </c>
      <c r="D15070">
        <v>0</v>
      </c>
      <c r="E15070">
        <v>1176.2344000000001</v>
      </c>
      <c r="F15070">
        <v>1526.5717</v>
      </c>
      <c r="G15070">
        <v>2462.8730999999998</v>
      </c>
      <c r="H15070">
        <v>1501.1161</v>
      </c>
      <c r="I15070">
        <v>1578.24</v>
      </c>
      <c r="J15070">
        <v>2437.9032999999999</v>
      </c>
      <c r="K15070">
        <v>1006.2305</v>
      </c>
      <c r="L15070">
        <v>28</v>
      </c>
      <c r="M15070">
        <v>34.270000000000003</v>
      </c>
      <c r="N15070">
        <v>38.369999999999997</v>
      </c>
      <c r="O15070">
        <v>216.24</v>
      </c>
      <c r="P15070">
        <v>54</v>
      </c>
    </row>
    <row r="15071" spans="1:16" x14ac:dyDescent="0.2">
      <c r="A15071" s="4">
        <v>42450.463194444441</v>
      </c>
      <c r="B15071" s="5">
        <v>42450.463194444441</v>
      </c>
      <c r="C15071" s="6">
        <f t="shared" si="235"/>
        <v>150.68000000000794</v>
      </c>
      <c r="D15071">
        <v>0</v>
      </c>
      <c r="E15071">
        <v>1175.7734</v>
      </c>
      <c r="F15071">
        <v>1525.7318</v>
      </c>
      <c r="G15071">
        <v>2464.1015000000002</v>
      </c>
      <c r="H15071">
        <v>1500.4344000000001</v>
      </c>
      <c r="I15071">
        <v>1578.0037</v>
      </c>
      <c r="J15071">
        <v>2435.7345999999998</v>
      </c>
      <c r="K15071">
        <v>1007.0653</v>
      </c>
      <c r="L15071">
        <v>28</v>
      </c>
      <c r="M15071">
        <v>34.35</v>
      </c>
      <c r="N15071">
        <v>38.29</v>
      </c>
      <c r="O15071">
        <v>216.03</v>
      </c>
      <c r="P15071">
        <v>54</v>
      </c>
    </row>
    <row r="15072" spans="1:16" x14ac:dyDescent="0.2">
      <c r="A15072" s="4">
        <v>42450.463888888888</v>
      </c>
      <c r="B15072" s="5">
        <v>42450.463888888888</v>
      </c>
      <c r="C15072" s="6">
        <f t="shared" si="235"/>
        <v>150.69000000000793</v>
      </c>
      <c r="D15072">
        <v>0</v>
      </c>
      <c r="E15072">
        <v>1176.4694999999999</v>
      </c>
      <c r="F15072">
        <v>1526.3725999999999</v>
      </c>
      <c r="G15072">
        <v>2460.6916000000001</v>
      </c>
      <c r="H15072">
        <v>1503.2927999999999</v>
      </c>
      <c r="I15072">
        <v>1578.154</v>
      </c>
      <c r="J15072">
        <v>2439.5140000000001</v>
      </c>
      <c r="K15072">
        <v>1007.1832000000001</v>
      </c>
      <c r="L15072">
        <v>28</v>
      </c>
      <c r="M15072">
        <v>34.229999999999997</v>
      </c>
      <c r="N15072">
        <v>38.26</v>
      </c>
      <c r="O15072">
        <v>216</v>
      </c>
      <c r="P15072">
        <v>54</v>
      </c>
    </row>
    <row r="15073" spans="1:16" x14ac:dyDescent="0.2">
      <c r="A15073" s="4">
        <v>42450.464583333334</v>
      </c>
      <c r="B15073" s="5">
        <v>42450.464583333334</v>
      </c>
      <c r="C15073" s="6">
        <f t="shared" si="235"/>
        <v>150.70000000000792</v>
      </c>
      <c r="D15073">
        <v>0</v>
      </c>
      <c r="E15073">
        <v>1178.7328</v>
      </c>
      <c r="F15073">
        <v>1524.7892999999999</v>
      </c>
      <c r="G15073">
        <v>2456.6251000000002</v>
      </c>
      <c r="H15073">
        <v>1503.5930000000001</v>
      </c>
      <c r="I15073">
        <v>1576.8136</v>
      </c>
      <c r="J15073">
        <v>2445.4106999999999</v>
      </c>
      <c r="K15073">
        <v>1006.3308</v>
      </c>
      <c r="L15073">
        <v>28</v>
      </c>
      <c r="M15073">
        <v>34.15</v>
      </c>
      <c r="N15073">
        <v>38.299999999999997</v>
      </c>
      <c r="O15073">
        <v>216</v>
      </c>
      <c r="P15073">
        <v>54</v>
      </c>
    </row>
    <row r="15074" spans="1:16" x14ac:dyDescent="0.2">
      <c r="A15074" s="4">
        <v>42450.465277777781</v>
      </c>
      <c r="B15074" s="5">
        <v>42450.465277777781</v>
      </c>
      <c r="C15074" s="6">
        <f t="shared" si="235"/>
        <v>150.71000000000791</v>
      </c>
      <c r="D15074">
        <v>0</v>
      </c>
      <c r="E15074">
        <v>1178.7573</v>
      </c>
      <c r="F15074">
        <v>1524.6323</v>
      </c>
      <c r="G15074">
        <v>2461.5662000000002</v>
      </c>
      <c r="H15074">
        <v>1500.1496</v>
      </c>
      <c r="I15074">
        <v>1575.0064</v>
      </c>
      <c r="J15074">
        <v>2443.933</v>
      </c>
      <c r="K15074">
        <v>1005.926</v>
      </c>
      <c r="L15074">
        <v>28</v>
      </c>
      <c r="M15074">
        <v>34.17</v>
      </c>
      <c r="N15074">
        <v>38.35</v>
      </c>
      <c r="O15074">
        <v>216</v>
      </c>
      <c r="P15074">
        <v>54</v>
      </c>
    </row>
    <row r="15075" spans="1:16" x14ac:dyDescent="0.2">
      <c r="A15075" s="4">
        <v>42450.46597222222</v>
      </c>
      <c r="B15075" s="5">
        <v>42450.46597222222</v>
      </c>
      <c r="C15075" s="6">
        <f t="shared" si="235"/>
        <v>150.7200000000079</v>
      </c>
      <c r="D15075">
        <v>0</v>
      </c>
      <c r="E15075">
        <v>1178.8161</v>
      </c>
      <c r="F15075">
        <v>1526.3692000000001</v>
      </c>
      <c r="G15075">
        <v>2466.2620999999999</v>
      </c>
      <c r="H15075">
        <v>1502.3961999999999</v>
      </c>
      <c r="I15075">
        <v>1575.5834</v>
      </c>
      <c r="J15075">
        <v>2443.2982999999999</v>
      </c>
      <c r="K15075">
        <v>1005.6534</v>
      </c>
      <c r="L15075">
        <v>28</v>
      </c>
      <c r="M15075">
        <v>34.14</v>
      </c>
      <c r="N15075">
        <v>38.369999999999997</v>
      </c>
      <c r="O15075">
        <v>216</v>
      </c>
      <c r="P15075">
        <v>194.25</v>
      </c>
    </row>
    <row r="15076" spans="1:16" x14ac:dyDescent="0.2">
      <c r="A15076" s="4">
        <v>42450.466666666667</v>
      </c>
      <c r="B15076" s="5">
        <v>42450.466666666667</v>
      </c>
      <c r="C15076" s="6">
        <f t="shared" si="235"/>
        <v>150.73000000000789</v>
      </c>
      <c r="D15076">
        <v>0</v>
      </c>
      <c r="E15076">
        <v>1180.2699</v>
      </c>
      <c r="F15076">
        <v>1526.8133</v>
      </c>
      <c r="G15076">
        <v>2465.1858999999999</v>
      </c>
      <c r="H15076">
        <v>1504.4170999999999</v>
      </c>
      <c r="I15076">
        <v>1577.4998000000001</v>
      </c>
      <c r="J15076">
        <v>2427.1887999999999</v>
      </c>
      <c r="K15076">
        <v>1006.8317</v>
      </c>
      <c r="L15076">
        <v>28</v>
      </c>
      <c r="M15076">
        <v>34.18</v>
      </c>
      <c r="N15076">
        <v>38.369999999999997</v>
      </c>
      <c r="O15076">
        <v>216</v>
      </c>
      <c r="P15076">
        <v>379.83</v>
      </c>
    </row>
    <row r="15077" spans="1:16" x14ac:dyDescent="0.2">
      <c r="A15077" s="4">
        <v>42450.467361111114</v>
      </c>
      <c r="B15077" s="5">
        <v>42450.467361111114</v>
      </c>
      <c r="C15077" s="6">
        <f t="shared" si="235"/>
        <v>150.74000000000788</v>
      </c>
      <c r="D15077">
        <v>0</v>
      </c>
      <c r="E15077">
        <v>1178.8985</v>
      </c>
      <c r="F15077">
        <v>1527.2937999999999</v>
      </c>
      <c r="G15077">
        <v>2465.2869999999998</v>
      </c>
      <c r="H15077">
        <v>1501.614</v>
      </c>
      <c r="I15077">
        <v>1578.9213999999999</v>
      </c>
      <c r="J15077">
        <v>2415.3584999999998</v>
      </c>
      <c r="K15077">
        <v>1007.3207</v>
      </c>
      <c r="L15077">
        <v>28</v>
      </c>
      <c r="M15077">
        <v>34.22</v>
      </c>
      <c r="N15077">
        <v>38.35</v>
      </c>
      <c r="O15077">
        <v>216</v>
      </c>
      <c r="P15077">
        <v>370.36</v>
      </c>
    </row>
    <row r="15078" spans="1:16" x14ac:dyDescent="0.2">
      <c r="A15078" s="4">
        <v>42450.468055555553</v>
      </c>
      <c r="B15078" s="5">
        <v>42450.468055555553</v>
      </c>
      <c r="C15078" s="6">
        <f t="shared" si="235"/>
        <v>150.75000000000787</v>
      </c>
      <c r="D15078">
        <v>0</v>
      </c>
      <c r="E15078">
        <v>1179.3724999999999</v>
      </c>
      <c r="F15078">
        <v>1526.2440999999999</v>
      </c>
      <c r="G15078">
        <v>2467.4321</v>
      </c>
      <c r="H15078">
        <v>1500.5489</v>
      </c>
      <c r="I15078">
        <v>1579.0174</v>
      </c>
      <c r="J15078">
        <v>2420.3733000000002</v>
      </c>
      <c r="K15078">
        <v>1006.7732999999999</v>
      </c>
      <c r="L15078">
        <v>28</v>
      </c>
      <c r="M15078">
        <v>34.11</v>
      </c>
      <c r="N15078">
        <v>38.36</v>
      </c>
      <c r="O15078">
        <v>216</v>
      </c>
      <c r="P15078">
        <v>309.01</v>
      </c>
    </row>
    <row r="15079" spans="1:16" x14ac:dyDescent="0.2">
      <c r="A15079" s="4">
        <v>42450.46875</v>
      </c>
      <c r="B15079" s="5">
        <v>42450.46875</v>
      </c>
      <c r="C15079" s="6">
        <f t="shared" si="235"/>
        <v>150.76000000000786</v>
      </c>
      <c r="D15079">
        <v>0</v>
      </c>
      <c r="E15079">
        <v>1178.5920000000001</v>
      </c>
      <c r="F15079">
        <v>1524.3278</v>
      </c>
      <c r="G15079">
        <v>2465.6588000000002</v>
      </c>
      <c r="H15079">
        <v>1500.5014000000001</v>
      </c>
      <c r="I15079">
        <v>1576.3670999999999</v>
      </c>
      <c r="J15079">
        <v>2423.2147</v>
      </c>
      <c r="K15079">
        <v>1006.7522</v>
      </c>
      <c r="L15079">
        <v>28</v>
      </c>
      <c r="M15079">
        <v>34.049999999999997</v>
      </c>
      <c r="N15079">
        <v>38.42</v>
      </c>
      <c r="O15079">
        <v>216</v>
      </c>
      <c r="P15079">
        <v>300.27999999999997</v>
      </c>
    </row>
    <row r="15080" spans="1:16" x14ac:dyDescent="0.2">
      <c r="A15080" s="4">
        <v>42450.469444444447</v>
      </c>
      <c r="B15080" s="5">
        <v>42450.469444444447</v>
      </c>
      <c r="C15080" s="6">
        <f t="shared" si="235"/>
        <v>150.77000000000785</v>
      </c>
      <c r="D15080">
        <v>0</v>
      </c>
      <c r="E15080">
        <v>1176.0148999999999</v>
      </c>
      <c r="F15080">
        <v>1524.789</v>
      </c>
      <c r="G15080">
        <v>2466.4461000000001</v>
      </c>
      <c r="H15080">
        <v>1505.8237999999999</v>
      </c>
      <c r="I15080">
        <v>1574.8770999999999</v>
      </c>
      <c r="J15080">
        <v>2430.2123000000001</v>
      </c>
      <c r="K15080">
        <v>1005.8333</v>
      </c>
      <c r="L15080">
        <v>28</v>
      </c>
      <c r="M15080">
        <v>34.11</v>
      </c>
      <c r="N15080">
        <v>38.479999999999997</v>
      </c>
      <c r="O15080">
        <v>216</v>
      </c>
      <c r="P15080">
        <v>299.67</v>
      </c>
    </row>
    <row r="15081" spans="1:16" x14ac:dyDescent="0.2">
      <c r="A15081" s="4">
        <v>42450.470138888886</v>
      </c>
      <c r="B15081" s="5">
        <v>42450.470138888886</v>
      </c>
      <c r="C15081" s="6">
        <f t="shared" si="235"/>
        <v>150.78000000000785</v>
      </c>
      <c r="D15081">
        <v>0</v>
      </c>
      <c r="E15081">
        <v>1177.1659</v>
      </c>
      <c r="F15081">
        <v>1524.8309999999999</v>
      </c>
      <c r="G15081">
        <v>2465.9398000000001</v>
      </c>
      <c r="H15081">
        <v>1501.5561</v>
      </c>
      <c r="I15081">
        <v>1576.5202999999999</v>
      </c>
      <c r="J15081">
        <v>2441.6768999999999</v>
      </c>
      <c r="K15081">
        <v>1004.7693</v>
      </c>
      <c r="L15081">
        <v>28</v>
      </c>
      <c r="M15081">
        <v>34.130000000000003</v>
      </c>
      <c r="N15081">
        <v>38.5</v>
      </c>
      <c r="O15081">
        <v>215.95</v>
      </c>
      <c r="P15081">
        <v>299.04000000000002</v>
      </c>
    </row>
    <row r="15082" spans="1:16" x14ac:dyDescent="0.2">
      <c r="A15082" s="4">
        <v>42450.470833333333</v>
      </c>
      <c r="B15082" s="5">
        <v>42450.470833333333</v>
      </c>
      <c r="C15082" s="6">
        <f t="shared" si="235"/>
        <v>150.79000000000784</v>
      </c>
      <c r="D15082">
        <v>0</v>
      </c>
      <c r="E15082">
        <v>1178.3149000000001</v>
      </c>
      <c r="F15082">
        <v>1527.739</v>
      </c>
      <c r="G15082">
        <v>2461.9452000000001</v>
      </c>
      <c r="H15082">
        <v>1495.2064</v>
      </c>
      <c r="I15082">
        <v>1578.5214000000001</v>
      </c>
      <c r="J15082">
        <v>2444.0951</v>
      </c>
      <c r="K15082">
        <v>1003.9494999999999</v>
      </c>
      <c r="L15082">
        <v>28</v>
      </c>
      <c r="M15082">
        <v>34.119999999999997</v>
      </c>
      <c r="N15082">
        <v>38.5</v>
      </c>
      <c r="O15082">
        <v>215.61</v>
      </c>
      <c r="P15082">
        <v>298.37</v>
      </c>
    </row>
    <row r="15083" spans="1:16" x14ac:dyDescent="0.2">
      <c r="A15083" s="4">
        <v>42450.47152777778</v>
      </c>
      <c r="B15083" s="5">
        <v>42450.47152777778</v>
      </c>
      <c r="C15083" s="6">
        <f t="shared" si="235"/>
        <v>150.80000000000783</v>
      </c>
      <c r="D15083">
        <v>0</v>
      </c>
      <c r="E15083">
        <v>1179.2348</v>
      </c>
      <c r="F15083">
        <v>1529.6854000000001</v>
      </c>
      <c r="G15083">
        <v>2463.0614</v>
      </c>
      <c r="H15083">
        <v>1499.4483</v>
      </c>
      <c r="I15083">
        <v>1578.8387</v>
      </c>
      <c r="J15083">
        <v>2440.6516000000001</v>
      </c>
      <c r="K15083">
        <v>1004.8106</v>
      </c>
      <c r="L15083">
        <v>28</v>
      </c>
      <c r="M15083">
        <v>34.130000000000003</v>
      </c>
      <c r="N15083">
        <v>38.57</v>
      </c>
      <c r="O15083">
        <v>215.19</v>
      </c>
      <c r="P15083">
        <v>297.58</v>
      </c>
    </row>
    <row r="15084" spans="1:16" x14ac:dyDescent="0.2">
      <c r="A15084" s="4">
        <v>42450.472222222219</v>
      </c>
      <c r="B15084" s="5">
        <v>42450.472222222219</v>
      </c>
      <c r="C15084" s="6">
        <f t="shared" si="235"/>
        <v>150.81000000000782</v>
      </c>
      <c r="D15084">
        <v>0</v>
      </c>
      <c r="E15084">
        <v>1177.9275</v>
      </c>
      <c r="F15084">
        <v>1527.2397000000001</v>
      </c>
      <c r="G15084">
        <v>2463.8060999999998</v>
      </c>
      <c r="H15084">
        <v>1502.6285</v>
      </c>
      <c r="I15084">
        <v>1579.4851000000001</v>
      </c>
      <c r="J15084">
        <v>2423.9513000000002</v>
      </c>
      <c r="K15084">
        <v>1006.9883</v>
      </c>
      <c r="L15084">
        <v>28</v>
      </c>
      <c r="M15084">
        <v>34.119999999999997</v>
      </c>
      <c r="N15084">
        <v>38.590000000000003</v>
      </c>
      <c r="O15084">
        <v>215.04</v>
      </c>
      <c r="P15084">
        <v>296.86</v>
      </c>
    </row>
    <row r="15085" spans="1:16" x14ac:dyDescent="0.2">
      <c r="A15085" s="4">
        <v>42450.472916666666</v>
      </c>
      <c r="B15085" s="5">
        <v>42450.472916666666</v>
      </c>
      <c r="C15085" s="6">
        <f t="shared" si="235"/>
        <v>150.82000000000781</v>
      </c>
      <c r="D15085">
        <v>0</v>
      </c>
      <c r="E15085">
        <v>1177.4202</v>
      </c>
      <c r="F15085">
        <v>1528.1252999999999</v>
      </c>
      <c r="G15085">
        <v>2462.8406</v>
      </c>
      <c r="H15085">
        <v>1501.5853</v>
      </c>
      <c r="I15085">
        <v>1578.8906999999999</v>
      </c>
      <c r="J15085">
        <v>2406.8542000000002</v>
      </c>
      <c r="K15085">
        <v>1006.7216</v>
      </c>
      <c r="L15085">
        <v>28</v>
      </c>
      <c r="M15085">
        <v>34.26</v>
      </c>
      <c r="N15085">
        <v>38.549999999999997</v>
      </c>
      <c r="O15085">
        <v>215</v>
      </c>
      <c r="P15085">
        <v>296.2</v>
      </c>
    </row>
    <row r="15086" spans="1:16" x14ac:dyDescent="0.2">
      <c r="A15086" s="4">
        <v>42450.473611111112</v>
      </c>
      <c r="B15086" s="5">
        <v>42450.473611111112</v>
      </c>
      <c r="C15086" s="6">
        <f t="shared" si="235"/>
        <v>150.8300000000078</v>
      </c>
      <c r="D15086">
        <v>0</v>
      </c>
      <c r="E15086">
        <v>1178.5956000000001</v>
      </c>
      <c r="F15086">
        <v>1529.1822999999999</v>
      </c>
      <c r="G15086">
        <v>2461.7963</v>
      </c>
      <c r="H15086">
        <v>1501.3323</v>
      </c>
      <c r="I15086">
        <v>1577.7428</v>
      </c>
      <c r="J15086">
        <v>2419.6882000000001</v>
      </c>
      <c r="K15086">
        <v>1004.6333</v>
      </c>
      <c r="L15086">
        <v>27.99</v>
      </c>
      <c r="M15086">
        <v>34.479999999999997</v>
      </c>
      <c r="N15086">
        <v>38.5</v>
      </c>
      <c r="O15086">
        <v>215</v>
      </c>
      <c r="P15086">
        <v>295.42</v>
      </c>
    </row>
    <row r="15087" spans="1:16" x14ac:dyDescent="0.2">
      <c r="A15087" s="4">
        <v>42450.474305555559</v>
      </c>
      <c r="B15087" s="5">
        <v>42450.474305555559</v>
      </c>
      <c r="C15087" s="6">
        <f t="shared" si="235"/>
        <v>150.84000000000779</v>
      </c>
      <c r="D15087">
        <v>0</v>
      </c>
      <c r="E15087">
        <v>1178.0978</v>
      </c>
      <c r="F15087">
        <v>1528.1061</v>
      </c>
      <c r="G15087">
        <v>2463.5346</v>
      </c>
      <c r="H15087">
        <v>1502.8780999999999</v>
      </c>
      <c r="I15087">
        <v>1576.8724</v>
      </c>
      <c r="J15087">
        <v>2431.2583</v>
      </c>
      <c r="K15087">
        <v>1002.989</v>
      </c>
      <c r="L15087">
        <v>27.99</v>
      </c>
      <c r="M15087">
        <v>34.36</v>
      </c>
      <c r="N15087">
        <v>38.5</v>
      </c>
      <c r="O15087">
        <v>215</v>
      </c>
      <c r="P15087">
        <v>294.67</v>
      </c>
    </row>
    <row r="15088" spans="1:16" x14ac:dyDescent="0.2">
      <c r="A15088" s="4">
        <v>42450.474999999999</v>
      </c>
      <c r="B15088" s="5">
        <v>42450.474999999999</v>
      </c>
      <c r="C15088" s="6">
        <f t="shared" si="235"/>
        <v>150.85000000000778</v>
      </c>
      <c r="D15088">
        <v>0</v>
      </c>
      <c r="E15088">
        <v>1177.0054</v>
      </c>
      <c r="F15088">
        <v>1523.162</v>
      </c>
      <c r="G15088">
        <v>2465.1437999999998</v>
      </c>
      <c r="H15088">
        <v>1501.3372999999999</v>
      </c>
      <c r="I15088">
        <v>1575.7457999999999</v>
      </c>
      <c r="J15088">
        <v>2432.9371999999998</v>
      </c>
      <c r="K15088">
        <v>1001.4567</v>
      </c>
      <c r="L15088">
        <v>27.65</v>
      </c>
      <c r="M15088">
        <v>162.66</v>
      </c>
      <c r="N15088">
        <v>38.53</v>
      </c>
      <c r="O15088">
        <v>215</v>
      </c>
      <c r="P15088">
        <v>294.06</v>
      </c>
    </row>
    <row r="15089" spans="1:16" x14ac:dyDescent="0.2">
      <c r="A15089" s="4">
        <v>42450.475694444445</v>
      </c>
      <c r="B15089" s="5">
        <v>42450.475694444445</v>
      </c>
      <c r="C15089" s="6">
        <f t="shared" si="235"/>
        <v>150.86000000000777</v>
      </c>
      <c r="D15089">
        <v>0</v>
      </c>
      <c r="E15089">
        <v>1174.9195999999999</v>
      </c>
      <c r="F15089">
        <v>1524.6212</v>
      </c>
      <c r="G15089">
        <v>2462.7469999999998</v>
      </c>
      <c r="H15089">
        <v>1502.6111000000001</v>
      </c>
      <c r="I15089">
        <v>1577.1409000000001</v>
      </c>
      <c r="J15089">
        <v>2441.4703</v>
      </c>
      <c r="K15089">
        <v>1001.0841</v>
      </c>
      <c r="L15089">
        <v>27.29</v>
      </c>
      <c r="M15089">
        <v>339.78</v>
      </c>
      <c r="N15089">
        <v>38.56</v>
      </c>
      <c r="O15089">
        <v>215</v>
      </c>
      <c r="P15089">
        <v>293.39999999999998</v>
      </c>
    </row>
    <row r="15090" spans="1:16" x14ac:dyDescent="0.2">
      <c r="A15090" s="4">
        <v>42450.476388888892</v>
      </c>
      <c r="B15090" s="5">
        <v>42450.476388888892</v>
      </c>
      <c r="C15090" s="6">
        <f t="shared" si="235"/>
        <v>150.87000000000776</v>
      </c>
      <c r="D15090">
        <v>0</v>
      </c>
      <c r="E15090">
        <v>1174.9342999999999</v>
      </c>
      <c r="F15090">
        <v>1526.7457999999999</v>
      </c>
      <c r="G15090">
        <v>2459.4571999999998</v>
      </c>
      <c r="H15090">
        <v>1501.9803999999999</v>
      </c>
      <c r="I15090">
        <v>1577.3412000000001</v>
      </c>
      <c r="J15090">
        <v>2445.6958</v>
      </c>
      <c r="K15090">
        <v>1001.7303000000001</v>
      </c>
      <c r="L15090">
        <v>27.59</v>
      </c>
      <c r="M15090">
        <v>363.92</v>
      </c>
      <c r="N15090">
        <v>38.6</v>
      </c>
      <c r="O15090">
        <v>215</v>
      </c>
      <c r="P15090">
        <v>292.58</v>
      </c>
    </row>
    <row r="15091" spans="1:16" x14ac:dyDescent="0.2">
      <c r="A15091" s="4">
        <v>42450.477083333331</v>
      </c>
      <c r="B15091" s="5">
        <v>42450.477083333331</v>
      </c>
      <c r="C15091" s="6">
        <f t="shared" si="235"/>
        <v>150.88000000000775</v>
      </c>
      <c r="D15091">
        <v>0</v>
      </c>
      <c r="E15091">
        <v>1174.6513</v>
      </c>
      <c r="F15091">
        <v>1523.9594999999999</v>
      </c>
      <c r="G15091">
        <v>2460.1410000000001</v>
      </c>
      <c r="H15091">
        <v>1499.2447999999999</v>
      </c>
      <c r="I15091">
        <v>1576.9452000000001</v>
      </c>
      <c r="J15091">
        <v>2446.9919</v>
      </c>
      <c r="K15091">
        <v>1001.4444999999999</v>
      </c>
      <c r="L15091">
        <v>27.89</v>
      </c>
      <c r="M15091">
        <v>328.86</v>
      </c>
      <c r="N15091">
        <v>38.58</v>
      </c>
      <c r="O15091">
        <v>215</v>
      </c>
      <c r="P15091">
        <v>291.92</v>
      </c>
    </row>
    <row r="15092" spans="1:16" x14ac:dyDescent="0.2">
      <c r="A15092" s="4">
        <v>42450.477777777778</v>
      </c>
      <c r="B15092" s="5">
        <v>42450.477777777778</v>
      </c>
      <c r="C15092" s="6">
        <f t="shared" si="235"/>
        <v>150.89000000000775</v>
      </c>
      <c r="D15092">
        <v>0</v>
      </c>
      <c r="E15092">
        <v>1174.5788</v>
      </c>
      <c r="F15092">
        <v>1525.2882999999999</v>
      </c>
      <c r="G15092">
        <v>2464.7417</v>
      </c>
      <c r="H15092">
        <v>1501.0297</v>
      </c>
      <c r="I15092">
        <v>1576.3452</v>
      </c>
      <c r="J15092">
        <v>2449.1181999999999</v>
      </c>
      <c r="K15092">
        <v>1001.8682</v>
      </c>
      <c r="L15092">
        <v>27.93</v>
      </c>
      <c r="M15092">
        <v>309.04000000000002</v>
      </c>
      <c r="N15092">
        <v>38.56</v>
      </c>
      <c r="O15092">
        <v>215</v>
      </c>
      <c r="P15092">
        <v>291.35000000000002</v>
      </c>
    </row>
    <row r="15093" spans="1:16" x14ac:dyDescent="0.2">
      <c r="A15093" s="4">
        <v>42450.478472222225</v>
      </c>
      <c r="B15093" s="5">
        <v>42450.478472222225</v>
      </c>
      <c r="C15093" s="6">
        <f t="shared" si="235"/>
        <v>150.90000000000774</v>
      </c>
      <c r="D15093">
        <v>0</v>
      </c>
      <c r="E15093">
        <v>1176.2047</v>
      </c>
      <c r="F15093">
        <v>1525.1789000000001</v>
      </c>
      <c r="G15093">
        <v>2462.6950000000002</v>
      </c>
      <c r="H15093">
        <v>1505.4862000000001</v>
      </c>
      <c r="I15093">
        <v>1575.9117000000001</v>
      </c>
      <c r="J15093">
        <v>2445.5032000000001</v>
      </c>
      <c r="K15093">
        <v>1002.2458</v>
      </c>
      <c r="L15093">
        <v>27.98</v>
      </c>
      <c r="M15093">
        <v>298.18</v>
      </c>
      <c r="N15093">
        <v>38.590000000000003</v>
      </c>
      <c r="O15093">
        <v>215</v>
      </c>
      <c r="P15093">
        <v>290.66000000000003</v>
      </c>
    </row>
    <row r="15094" spans="1:16" x14ac:dyDescent="0.2">
      <c r="A15094" s="4">
        <v>42450.479166666664</v>
      </c>
      <c r="B15094" s="5">
        <v>42450.479166666664</v>
      </c>
      <c r="C15094" s="6">
        <f t="shared" si="235"/>
        <v>150.91000000000773</v>
      </c>
      <c r="D15094">
        <v>0</v>
      </c>
      <c r="E15094">
        <v>1175.4185</v>
      </c>
      <c r="F15094">
        <v>1524.2168999999999</v>
      </c>
      <c r="G15094">
        <v>2462.0232000000001</v>
      </c>
      <c r="H15094">
        <v>1502.2891999999999</v>
      </c>
      <c r="I15094">
        <v>1576.1298999999999</v>
      </c>
      <c r="J15094">
        <v>2443.4692</v>
      </c>
      <c r="K15094">
        <v>1001.831</v>
      </c>
      <c r="L15094">
        <v>28</v>
      </c>
      <c r="M15094">
        <v>291.42</v>
      </c>
      <c r="N15094">
        <v>38.630000000000003</v>
      </c>
      <c r="O15094">
        <v>215</v>
      </c>
      <c r="P15094">
        <v>290.12</v>
      </c>
    </row>
    <row r="15095" spans="1:16" x14ac:dyDescent="0.2">
      <c r="A15095" s="4">
        <v>42450.479861111111</v>
      </c>
      <c r="B15095" s="5">
        <v>42450.479861111111</v>
      </c>
      <c r="C15095" s="6">
        <f t="shared" si="235"/>
        <v>150.92000000000772</v>
      </c>
      <c r="D15095">
        <v>0</v>
      </c>
      <c r="E15095">
        <v>1176.5225</v>
      </c>
      <c r="F15095">
        <v>1524.9211</v>
      </c>
      <c r="G15095">
        <v>2461.9607999999998</v>
      </c>
      <c r="H15095">
        <v>1497.6759999999999</v>
      </c>
      <c r="I15095">
        <v>1576.9264000000001</v>
      </c>
      <c r="J15095">
        <v>2443.0882999999999</v>
      </c>
      <c r="K15095">
        <v>1001.8683</v>
      </c>
      <c r="L15095">
        <v>28</v>
      </c>
      <c r="M15095">
        <v>286.67</v>
      </c>
      <c r="N15095">
        <v>38.630000000000003</v>
      </c>
      <c r="O15095">
        <v>214.84</v>
      </c>
      <c r="P15095">
        <v>289.48</v>
      </c>
    </row>
    <row r="15096" spans="1:16" x14ac:dyDescent="0.2">
      <c r="A15096" s="4">
        <v>42450.480555555558</v>
      </c>
      <c r="B15096" s="5">
        <v>42450.480555555558</v>
      </c>
      <c r="C15096" s="6">
        <f t="shared" si="235"/>
        <v>150.93000000000771</v>
      </c>
      <c r="D15096">
        <v>0</v>
      </c>
      <c r="E15096">
        <v>1176.9807000000001</v>
      </c>
      <c r="F15096">
        <v>1524.8014000000001</v>
      </c>
      <c r="G15096">
        <v>2460.7761999999998</v>
      </c>
      <c r="H15096">
        <v>1498.1367</v>
      </c>
      <c r="I15096">
        <v>1579.6578999999999</v>
      </c>
      <c r="J15096">
        <v>2441.3744000000002</v>
      </c>
      <c r="K15096">
        <v>1001.8323</v>
      </c>
      <c r="L15096">
        <v>28</v>
      </c>
      <c r="M15096">
        <v>283.22000000000003</v>
      </c>
      <c r="N15096">
        <v>38.619999999999997</v>
      </c>
      <c r="O15096">
        <v>214.43</v>
      </c>
      <c r="P15096">
        <v>288.81</v>
      </c>
    </row>
    <row r="15097" spans="1:16" x14ac:dyDescent="0.2">
      <c r="A15097" s="4">
        <v>42450.481249999997</v>
      </c>
      <c r="B15097" s="5">
        <v>42450.481249999997</v>
      </c>
      <c r="C15097" s="6">
        <f t="shared" si="235"/>
        <v>150.9400000000077</v>
      </c>
      <c r="D15097">
        <v>0</v>
      </c>
      <c r="E15097">
        <v>1175.8823</v>
      </c>
      <c r="F15097">
        <v>1524.7538</v>
      </c>
      <c r="G15097">
        <v>2465.3733999999999</v>
      </c>
      <c r="H15097">
        <v>1500.8619000000001</v>
      </c>
      <c r="I15097">
        <v>1579.2991</v>
      </c>
      <c r="J15097">
        <v>2446.4598000000001</v>
      </c>
      <c r="K15097">
        <v>1001.1197</v>
      </c>
      <c r="L15097">
        <v>28</v>
      </c>
      <c r="M15097">
        <v>280.69</v>
      </c>
      <c r="N15097">
        <v>38.619999999999997</v>
      </c>
      <c r="O15097">
        <v>214.08</v>
      </c>
      <c r="P15097">
        <v>288.31</v>
      </c>
    </row>
    <row r="15098" spans="1:16" x14ac:dyDescent="0.2">
      <c r="A15098" s="4">
        <v>42450.481944444444</v>
      </c>
      <c r="B15098" s="5">
        <v>42450.481944444444</v>
      </c>
      <c r="C15098" s="6">
        <f t="shared" si="235"/>
        <v>150.95000000000769</v>
      </c>
      <c r="D15098">
        <v>0</v>
      </c>
      <c r="E15098">
        <v>1177.0186000000001</v>
      </c>
      <c r="F15098">
        <v>1526.7873</v>
      </c>
      <c r="G15098">
        <v>2462.7067999999999</v>
      </c>
      <c r="H15098">
        <v>1501.7056</v>
      </c>
      <c r="I15098">
        <v>1577.9476999999999</v>
      </c>
      <c r="J15098">
        <v>2448.6801999999998</v>
      </c>
      <c r="K15098">
        <v>999.82889999999998</v>
      </c>
      <c r="L15098">
        <v>28</v>
      </c>
      <c r="M15098">
        <v>278.56</v>
      </c>
      <c r="N15098">
        <v>38.6</v>
      </c>
      <c r="O15098">
        <v>214</v>
      </c>
      <c r="P15098">
        <v>287.58</v>
      </c>
    </row>
    <row r="15099" spans="1:16" x14ac:dyDescent="0.2">
      <c r="A15099" s="4">
        <v>42450.482638888891</v>
      </c>
      <c r="B15099" s="5">
        <v>42450.482638888891</v>
      </c>
      <c r="C15099" s="6">
        <f t="shared" si="235"/>
        <v>150.96000000000768</v>
      </c>
      <c r="D15099">
        <v>0</v>
      </c>
      <c r="E15099">
        <v>1176.2107000000001</v>
      </c>
      <c r="F15099">
        <v>1526.6654000000001</v>
      </c>
      <c r="G15099">
        <v>2462.3328999999999</v>
      </c>
      <c r="H15099">
        <v>1501.2753</v>
      </c>
      <c r="I15099">
        <v>1578.3903</v>
      </c>
      <c r="J15099">
        <v>2444.6813000000002</v>
      </c>
      <c r="K15099">
        <v>999.02480000000003</v>
      </c>
      <c r="L15099">
        <v>28</v>
      </c>
      <c r="M15099">
        <v>276.76</v>
      </c>
      <c r="N15099">
        <v>38.590000000000003</v>
      </c>
      <c r="O15099">
        <v>214</v>
      </c>
      <c r="P15099">
        <v>287.04000000000002</v>
      </c>
    </row>
    <row r="15100" spans="1:16" x14ac:dyDescent="0.2">
      <c r="A15100" s="4">
        <v>42450.48333333333</v>
      </c>
      <c r="B15100" s="5">
        <v>42450.48333333333</v>
      </c>
      <c r="C15100" s="6">
        <f t="shared" si="235"/>
        <v>150.97000000000767</v>
      </c>
      <c r="D15100">
        <v>0</v>
      </c>
      <c r="E15100">
        <v>1175.4266</v>
      </c>
      <c r="F15100">
        <v>1527.0817999999999</v>
      </c>
      <c r="G15100">
        <v>2459.0639000000001</v>
      </c>
      <c r="H15100">
        <v>1499.4616000000001</v>
      </c>
      <c r="I15100">
        <v>1577.5881999999999</v>
      </c>
      <c r="J15100">
        <v>2436.0246000000002</v>
      </c>
      <c r="K15100">
        <v>998.76599999999996</v>
      </c>
      <c r="L15100">
        <v>28</v>
      </c>
      <c r="M15100">
        <v>276.29000000000002</v>
      </c>
      <c r="N15100">
        <v>38.61</v>
      </c>
      <c r="O15100">
        <v>214</v>
      </c>
      <c r="P15100">
        <v>286.47000000000003</v>
      </c>
    </row>
    <row r="15101" spans="1:16" x14ac:dyDescent="0.2">
      <c r="A15101" s="4">
        <v>42450.484027777777</v>
      </c>
      <c r="B15101" s="5">
        <v>42450.484027777777</v>
      </c>
      <c r="C15101" s="6">
        <f t="shared" si="235"/>
        <v>150.98000000000766</v>
      </c>
      <c r="D15101">
        <v>0</v>
      </c>
      <c r="E15101">
        <v>1174.9472000000001</v>
      </c>
      <c r="F15101">
        <v>1528.3919000000001</v>
      </c>
      <c r="G15101">
        <v>2454.9425999999999</v>
      </c>
      <c r="H15101">
        <v>1502.6569999999999</v>
      </c>
      <c r="I15101">
        <v>1577.3801000000001</v>
      </c>
      <c r="J15101">
        <v>2430.5639000000001</v>
      </c>
      <c r="K15101">
        <v>997.95860000000005</v>
      </c>
      <c r="L15101">
        <v>28</v>
      </c>
      <c r="M15101">
        <v>277.26</v>
      </c>
      <c r="N15101">
        <v>38.6</v>
      </c>
      <c r="O15101">
        <v>214</v>
      </c>
      <c r="P15101">
        <v>285.85000000000002</v>
      </c>
    </row>
    <row r="15102" spans="1:16" x14ac:dyDescent="0.2">
      <c r="A15102" s="4">
        <v>42450.484722222223</v>
      </c>
      <c r="B15102" s="5">
        <v>42450.484722222223</v>
      </c>
      <c r="C15102" s="6">
        <f t="shared" si="235"/>
        <v>150.99000000000765</v>
      </c>
      <c r="D15102">
        <v>0</v>
      </c>
      <c r="E15102">
        <v>1175.3598999999999</v>
      </c>
      <c r="F15102">
        <v>1526.4458</v>
      </c>
      <c r="G15102">
        <v>2459.2554</v>
      </c>
      <c r="H15102">
        <v>1506.8264999999999</v>
      </c>
      <c r="I15102">
        <v>1577.4242999999999</v>
      </c>
      <c r="J15102">
        <v>2429.4362999999998</v>
      </c>
      <c r="K15102">
        <v>996.87840000000006</v>
      </c>
      <c r="L15102">
        <v>27.99</v>
      </c>
      <c r="M15102">
        <v>276.83</v>
      </c>
      <c r="N15102">
        <v>38.56</v>
      </c>
      <c r="O15102">
        <v>214</v>
      </c>
      <c r="P15102">
        <v>285.36</v>
      </c>
    </row>
    <row r="15103" spans="1:16" x14ac:dyDescent="0.2">
      <c r="A15103" s="4">
        <v>42450.48541666667</v>
      </c>
      <c r="B15103" s="5">
        <v>42450.48541666667</v>
      </c>
      <c r="C15103" s="6">
        <f t="shared" si="235"/>
        <v>151.00000000000765</v>
      </c>
      <c r="D15103">
        <v>0</v>
      </c>
      <c r="E15103">
        <v>1178.0261</v>
      </c>
      <c r="F15103">
        <v>1526.9743000000001</v>
      </c>
      <c r="G15103">
        <v>2462.7073999999998</v>
      </c>
      <c r="H15103">
        <v>1501.905</v>
      </c>
      <c r="I15103">
        <v>1576.5257999999999</v>
      </c>
      <c r="J15103">
        <v>2429.7123000000001</v>
      </c>
      <c r="K15103">
        <v>996.62080000000003</v>
      </c>
      <c r="L15103">
        <v>27.99</v>
      </c>
      <c r="M15103">
        <v>274.89</v>
      </c>
      <c r="N15103">
        <v>38.54</v>
      </c>
      <c r="O15103">
        <v>214</v>
      </c>
      <c r="P15103">
        <v>284.87</v>
      </c>
    </row>
    <row r="15104" spans="1:16" x14ac:dyDescent="0.2">
      <c r="A15104" s="4">
        <v>42450.486111111109</v>
      </c>
      <c r="B15104" s="5">
        <v>42450.486111111109</v>
      </c>
      <c r="C15104" s="6">
        <f t="shared" si="235"/>
        <v>151.01000000000764</v>
      </c>
      <c r="D15104">
        <v>0</v>
      </c>
      <c r="E15104">
        <v>1178.1569999999999</v>
      </c>
      <c r="F15104">
        <v>1525.1331</v>
      </c>
      <c r="G15104">
        <v>2462.7474999999999</v>
      </c>
      <c r="H15104">
        <v>1502.0861</v>
      </c>
      <c r="I15104">
        <v>1577.2516000000001</v>
      </c>
      <c r="J15104">
        <v>2434.6903000000002</v>
      </c>
      <c r="K15104">
        <v>995.62329999999997</v>
      </c>
      <c r="L15104">
        <v>28</v>
      </c>
      <c r="M15104">
        <v>273.26</v>
      </c>
      <c r="N15104">
        <v>38.549999999999997</v>
      </c>
      <c r="O15104">
        <v>214</v>
      </c>
      <c r="P15104">
        <v>284.37</v>
      </c>
    </row>
    <row r="15105" spans="1:16" x14ac:dyDescent="0.2">
      <c r="A15105" s="4">
        <v>42450.486805555556</v>
      </c>
      <c r="B15105" s="5">
        <v>42450.486805555556</v>
      </c>
      <c r="C15105" s="6">
        <f t="shared" si="235"/>
        <v>151.02000000000763</v>
      </c>
      <c r="D15105">
        <v>0</v>
      </c>
      <c r="E15105">
        <v>1177.9119000000001</v>
      </c>
      <c r="F15105">
        <v>1525.6115</v>
      </c>
      <c r="G15105">
        <v>2466.1001000000001</v>
      </c>
      <c r="H15105">
        <v>1504.3761</v>
      </c>
      <c r="I15105">
        <v>1579.2257999999999</v>
      </c>
      <c r="J15105">
        <v>2441.6034</v>
      </c>
      <c r="K15105">
        <v>992.85599999999999</v>
      </c>
      <c r="L15105">
        <v>28</v>
      </c>
      <c r="M15105">
        <v>271.95999999999998</v>
      </c>
      <c r="N15105">
        <v>38.53</v>
      </c>
      <c r="O15105">
        <v>214</v>
      </c>
      <c r="P15105">
        <v>283.87</v>
      </c>
    </row>
    <row r="15106" spans="1:16" x14ac:dyDescent="0.2">
      <c r="A15106" s="4">
        <v>42450.487500000003</v>
      </c>
      <c r="B15106" s="5">
        <v>42450.487500000003</v>
      </c>
      <c r="C15106" s="6">
        <f t="shared" si="235"/>
        <v>151.03000000000762</v>
      </c>
      <c r="D15106">
        <v>0</v>
      </c>
      <c r="E15106">
        <v>1178.1148000000001</v>
      </c>
      <c r="F15106">
        <v>1526.1569</v>
      </c>
      <c r="G15106">
        <v>2466.5646000000002</v>
      </c>
      <c r="H15106">
        <v>1506.4245000000001</v>
      </c>
      <c r="I15106">
        <v>1578.7968000000001</v>
      </c>
      <c r="J15106">
        <v>2447.4407999999999</v>
      </c>
      <c r="K15106">
        <v>991.23810000000003</v>
      </c>
      <c r="L15106">
        <v>28</v>
      </c>
      <c r="M15106">
        <v>271.05</v>
      </c>
      <c r="N15106">
        <v>38.5</v>
      </c>
      <c r="O15106">
        <v>214</v>
      </c>
      <c r="P15106">
        <v>283.37</v>
      </c>
    </row>
    <row r="15107" spans="1:16" x14ac:dyDescent="0.2">
      <c r="A15107" s="4">
        <v>42450.488194444442</v>
      </c>
      <c r="B15107" s="5">
        <v>42450.488194444442</v>
      </c>
      <c r="C15107" s="6">
        <f t="shared" si="235"/>
        <v>151.04000000000761</v>
      </c>
      <c r="D15107">
        <v>0</v>
      </c>
      <c r="E15107">
        <v>1176.6255000000001</v>
      </c>
      <c r="F15107">
        <v>1523.4564</v>
      </c>
      <c r="G15107">
        <v>2461.8824</v>
      </c>
      <c r="H15107">
        <v>1503.6434999999999</v>
      </c>
      <c r="I15107">
        <v>1577.1406999999999</v>
      </c>
      <c r="J15107">
        <v>2453.4180999999999</v>
      </c>
      <c r="K15107">
        <v>990.51319999999998</v>
      </c>
      <c r="L15107">
        <v>28</v>
      </c>
      <c r="M15107">
        <v>270.33999999999997</v>
      </c>
      <c r="N15107">
        <v>72.36</v>
      </c>
      <c r="O15107">
        <v>214</v>
      </c>
      <c r="P15107">
        <v>282.95</v>
      </c>
    </row>
    <row r="15108" spans="1:16" x14ac:dyDescent="0.2">
      <c r="A15108" s="4">
        <v>42450.488888888889</v>
      </c>
      <c r="B15108" s="5">
        <v>42450.488888888889</v>
      </c>
      <c r="C15108" s="6">
        <f t="shared" si="235"/>
        <v>151.0500000000076</v>
      </c>
      <c r="D15108">
        <v>0</v>
      </c>
      <c r="E15108">
        <v>1176.7073</v>
      </c>
      <c r="F15108">
        <v>1526.9060999999999</v>
      </c>
      <c r="G15108">
        <v>2464.1194</v>
      </c>
      <c r="H15108">
        <v>1501.7216000000001</v>
      </c>
      <c r="I15108">
        <v>1578.1076</v>
      </c>
      <c r="J15108">
        <v>2456.616</v>
      </c>
      <c r="K15108">
        <v>989.68100000000004</v>
      </c>
      <c r="L15108">
        <v>28</v>
      </c>
      <c r="M15108">
        <v>269.8</v>
      </c>
      <c r="N15108">
        <v>290.77</v>
      </c>
      <c r="O15108">
        <v>214</v>
      </c>
      <c r="P15108">
        <v>282.47000000000003</v>
      </c>
    </row>
    <row r="15109" spans="1:16" x14ac:dyDescent="0.2">
      <c r="A15109" s="4">
        <v>42450.489583333336</v>
      </c>
      <c r="B15109" s="5">
        <v>42450.489583333336</v>
      </c>
      <c r="C15109" s="6">
        <f t="shared" ref="C15109:C15172" si="236">C15108+0.01</f>
        <v>151.06000000000759</v>
      </c>
      <c r="D15109">
        <v>0</v>
      </c>
      <c r="E15109">
        <v>1176.4481000000001</v>
      </c>
      <c r="F15109">
        <v>1528.67</v>
      </c>
      <c r="G15109">
        <v>2463.0994000000001</v>
      </c>
      <c r="H15109">
        <v>1501.4740999999999</v>
      </c>
      <c r="I15109">
        <v>1580.2373</v>
      </c>
      <c r="J15109">
        <v>2451.5828000000001</v>
      </c>
      <c r="K15109">
        <v>989.46109999999999</v>
      </c>
      <c r="L15109">
        <v>28</v>
      </c>
      <c r="M15109">
        <v>269.31</v>
      </c>
      <c r="N15109">
        <v>434.2</v>
      </c>
      <c r="O15109">
        <v>213.96</v>
      </c>
      <c r="P15109">
        <v>282.02</v>
      </c>
    </row>
    <row r="15110" spans="1:16" x14ac:dyDescent="0.2">
      <c r="A15110" s="4">
        <v>42450.490277777775</v>
      </c>
      <c r="B15110" s="5">
        <v>42450.490277777775</v>
      </c>
      <c r="C15110" s="6">
        <f t="shared" si="236"/>
        <v>151.07000000000758</v>
      </c>
      <c r="D15110">
        <v>0</v>
      </c>
      <c r="E15110">
        <v>1175.3838000000001</v>
      </c>
      <c r="F15110">
        <v>1526.6688999999999</v>
      </c>
      <c r="G15110">
        <v>2468.9295999999999</v>
      </c>
      <c r="H15110">
        <v>1498.6569999999999</v>
      </c>
      <c r="I15110">
        <v>1580.7002</v>
      </c>
      <c r="J15110">
        <v>2450.7795999999998</v>
      </c>
      <c r="K15110">
        <v>989.21299999999997</v>
      </c>
      <c r="L15110">
        <v>28</v>
      </c>
      <c r="M15110">
        <v>269</v>
      </c>
      <c r="N15110">
        <v>340.48</v>
      </c>
      <c r="O15110">
        <v>213.74</v>
      </c>
      <c r="P15110">
        <v>281.73</v>
      </c>
    </row>
    <row r="15111" spans="1:16" x14ac:dyDescent="0.2">
      <c r="A15111" s="4">
        <v>42450.490972222222</v>
      </c>
      <c r="B15111" s="5">
        <v>42450.490972222222</v>
      </c>
      <c r="C15111" s="6">
        <f t="shared" si="236"/>
        <v>151.08000000000757</v>
      </c>
      <c r="D15111">
        <v>0</v>
      </c>
      <c r="E15111">
        <v>1175.3472999999999</v>
      </c>
      <c r="F15111">
        <v>1526.9304999999999</v>
      </c>
      <c r="G15111">
        <v>2475.5931</v>
      </c>
      <c r="H15111">
        <v>1500.4034999999999</v>
      </c>
      <c r="I15111">
        <v>1580.2918</v>
      </c>
      <c r="J15111">
        <v>2449.8422</v>
      </c>
      <c r="K15111">
        <v>988.57820000000004</v>
      </c>
      <c r="L15111">
        <v>28</v>
      </c>
      <c r="M15111">
        <v>268.73</v>
      </c>
      <c r="N15111">
        <v>292.62</v>
      </c>
      <c r="O15111">
        <v>213.31</v>
      </c>
      <c r="P15111">
        <v>281.23</v>
      </c>
    </row>
    <row r="15112" spans="1:16" x14ac:dyDescent="0.2">
      <c r="A15112" s="4">
        <v>42450.491666666669</v>
      </c>
      <c r="B15112" s="5">
        <v>42450.491666666669</v>
      </c>
      <c r="C15112" s="6">
        <f t="shared" si="236"/>
        <v>151.09000000000756</v>
      </c>
      <c r="D15112">
        <v>0</v>
      </c>
      <c r="E15112">
        <v>1176.8467000000001</v>
      </c>
      <c r="F15112">
        <v>1530.6577</v>
      </c>
      <c r="G15112">
        <v>2469.3606</v>
      </c>
      <c r="H15112">
        <v>1499.4093</v>
      </c>
      <c r="I15112">
        <v>1582.3531</v>
      </c>
      <c r="J15112">
        <v>2447.8058999999998</v>
      </c>
      <c r="K15112">
        <v>988.99850000000004</v>
      </c>
      <c r="L15112">
        <v>28</v>
      </c>
      <c r="M15112">
        <v>268.23</v>
      </c>
      <c r="N15112">
        <v>292.10000000000002</v>
      </c>
      <c r="O15112">
        <v>213.03</v>
      </c>
      <c r="P15112">
        <v>280.95</v>
      </c>
    </row>
    <row r="15113" spans="1:16" x14ac:dyDescent="0.2">
      <c r="A15113" s="4">
        <v>42450.492361111108</v>
      </c>
      <c r="B15113" s="5">
        <v>42450.492361111108</v>
      </c>
      <c r="C15113" s="6">
        <f t="shared" si="236"/>
        <v>151.10000000000755</v>
      </c>
      <c r="D15113">
        <v>0</v>
      </c>
      <c r="E15113">
        <v>1179.2098000000001</v>
      </c>
      <c r="F15113">
        <v>1529.6550999999999</v>
      </c>
      <c r="G15113">
        <v>2462.3615</v>
      </c>
      <c r="H15113">
        <v>1498.2637</v>
      </c>
      <c r="I15113">
        <v>1582.6041</v>
      </c>
      <c r="J15113">
        <v>2447.6323000000002</v>
      </c>
      <c r="K15113">
        <v>989.53060000000005</v>
      </c>
      <c r="L15113">
        <v>28</v>
      </c>
      <c r="M15113">
        <v>268</v>
      </c>
      <c r="N15113">
        <v>291.73</v>
      </c>
      <c r="O15113">
        <v>213.01</v>
      </c>
      <c r="P15113">
        <v>280.47000000000003</v>
      </c>
    </row>
    <row r="15114" spans="1:16" x14ac:dyDescent="0.2">
      <c r="A15114" s="4">
        <v>42450.493055555555</v>
      </c>
      <c r="B15114" s="5">
        <v>42450.493055555555</v>
      </c>
      <c r="C15114" s="6">
        <f t="shared" si="236"/>
        <v>151.11000000000755</v>
      </c>
      <c r="D15114">
        <v>0</v>
      </c>
      <c r="E15114">
        <v>1176.6338000000001</v>
      </c>
      <c r="F15114">
        <v>1527.9918</v>
      </c>
      <c r="G15114">
        <v>2464.2835</v>
      </c>
      <c r="H15114">
        <v>1502.6184000000001</v>
      </c>
      <c r="I15114">
        <v>1579.5268000000001</v>
      </c>
      <c r="J15114">
        <v>2448.4337</v>
      </c>
      <c r="K15114">
        <v>988.19730000000004</v>
      </c>
      <c r="L15114">
        <v>28</v>
      </c>
      <c r="M15114">
        <v>268</v>
      </c>
      <c r="N15114">
        <v>291.36</v>
      </c>
      <c r="O15114">
        <v>213</v>
      </c>
      <c r="P15114">
        <v>280.01</v>
      </c>
    </row>
    <row r="15115" spans="1:16" x14ac:dyDescent="0.2">
      <c r="A15115" s="4">
        <v>42450.493750000001</v>
      </c>
      <c r="B15115" s="5">
        <v>42450.493750000001</v>
      </c>
      <c r="C15115" s="6">
        <f t="shared" si="236"/>
        <v>151.12000000000754</v>
      </c>
      <c r="D15115">
        <v>0</v>
      </c>
      <c r="E15115">
        <v>1175.6811</v>
      </c>
      <c r="F15115">
        <v>1529.1932999999999</v>
      </c>
      <c r="G15115">
        <v>2466.3058000000001</v>
      </c>
      <c r="H15115">
        <v>1498.6603</v>
      </c>
      <c r="I15115">
        <v>1576.8827000000001</v>
      </c>
      <c r="J15115">
        <v>2456.2055</v>
      </c>
      <c r="K15115">
        <v>986.57709999999997</v>
      </c>
      <c r="L15115">
        <v>28</v>
      </c>
      <c r="M15115">
        <v>267.7</v>
      </c>
      <c r="N15115">
        <v>291.07</v>
      </c>
      <c r="O15115">
        <v>213</v>
      </c>
      <c r="P15115">
        <v>279.79000000000002</v>
      </c>
    </row>
    <row r="15116" spans="1:16" x14ac:dyDescent="0.2">
      <c r="A15116" s="4">
        <v>42450.494444444441</v>
      </c>
      <c r="B15116" s="5">
        <v>42450.494444444441</v>
      </c>
      <c r="C15116" s="6">
        <f t="shared" si="236"/>
        <v>151.13000000000753</v>
      </c>
      <c r="D15116">
        <v>0</v>
      </c>
      <c r="E15116">
        <v>1176.1567</v>
      </c>
      <c r="F15116">
        <v>1530.2440999999999</v>
      </c>
      <c r="G15116">
        <v>2465.5248000000001</v>
      </c>
      <c r="H15116">
        <v>1493.3607</v>
      </c>
      <c r="I15116">
        <v>1576.7977000000001</v>
      </c>
      <c r="J15116">
        <v>2461.2525000000001</v>
      </c>
      <c r="K15116">
        <v>985.30110000000002</v>
      </c>
      <c r="L15116">
        <v>28</v>
      </c>
      <c r="M15116">
        <v>267.19</v>
      </c>
      <c r="N15116">
        <v>290.83</v>
      </c>
      <c r="O15116">
        <v>213</v>
      </c>
      <c r="P15116">
        <v>279.29000000000002</v>
      </c>
    </row>
    <row r="15117" spans="1:16" x14ac:dyDescent="0.2">
      <c r="A15117" s="4">
        <v>42450.495138888888</v>
      </c>
      <c r="B15117" s="5">
        <v>42450.495138888888</v>
      </c>
      <c r="C15117" s="6">
        <f t="shared" si="236"/>
        <v>151.14000000000752</v>
      </c>
      <c r="D15117">
        <v>0</v>
      </c>
      <c r="E15117">
        <v>1175.5726999999999</v>
      </c>
      <c r="F15117">
        <v>1525.9884</v>
      </c>
      <c r="G15117">
        <v>2466.4861000000001</v>
      </c>
      <c r="H15117">
        <v>1497.1461999999999</v>
      </c>
      <c r="I15117">
        <v>1578.4603</v>
      </c>
      <c r="J15117">
        <v>2461.2615999999998</v>
      </c>
      <c r="K15117">
        <v>984.73810000000003</v>
      </c>
      <c r="L15117">
        <v>110.88</v>
      </c>
      <c r="M15117">
        <v>267</v>
      </c>
      <c r="N15117">
        <v>290.51</v>
      </c>
      <c r="O15117">
        <v>213</v>
      </c>
      <c r="P15117">
        <v>279</v>
      </c>
    </row>
    <row r="15118" spans="1:16" x14ac:dyDescent="0.2">
      <c r="A15118" s="4">
        <v>42450.495833333334</v>
      </c>
      <c r="B15118" s="5">
        <v>42450.495833333334</v>
      </c>
      <c r="C15118" s="6">
        <f t="shared" si="236"/>
        <v>151.15000000000751</v>
      </c>
      <c r="D15118">
        <v>0</v>
      </c>
      <c r="E15118">
        <v>1172.8733</v>
      </c>
      <c r="F15118">
        <v>1522.4094</v>
      </c>
      <c r="G15118">
        <v>2460.9362999999998</v>
      </c>
      <c r="H15118">
        <v>1499.2198000000001</v>
      </c>
      <c r="I15118">
        <v>1578.0958000000001</v>
      </c>
      <c r="J15118">
        <v>2542.3253</v>
      </c>
      <c r="K15118">
        <v>772.14959999999996</v>
      </c>
      <c r="L15118">
        <v>325.51</v>
      </c>
      <c r="M15118">
        <v>267</v>
      </c>
      <c r="N15118">
        <v>290.38</v>
      </c>
      <c r="O15118">
        <v>213</v>
      </c>
      <c r="P15118">
        <v>278.79000000000002</v>
      </c>
    </row>
    <row r="15119" spans="1:16" x14ac:dyDescent="0.2">
      <c r="A15119" s="4">
        <v>42450.496527777781</v>
      </c>
      <c r="B15119" s="5">
        <v>42450.496527777781</v>
      </c>
      <c r="C15119" s="6">
        <f t="shared" si="236"/>
        <v>151.1600000000075</v>
      </c>
      <c r="D15119">
        <v>0</v>
      </c>
      <c r="E15119">
        <v>1171.6505999999999</v>
      </c>
      <c r="F15119">
        <v>1526.4480000000001</v>
      </c>
      <c r="G15119">
        <v>2458.2478999999998</v>
      </c>
      <c r="H15119">
        <v>1498.1433999999999</v>
      </c>
      <c r="I15119">
        <v>1578.4581000000001</v>
      </c>
      <c r="J15119">
        <v>2793.0410999999999</v>
      </c>
      <c r="K15119">
        <v>451.80290000000002</v>
      </c>
      <c r="L15119">
        <v>406.07</v>
      </c>
      <c r="M15119">
        <v>266.98</v>
      </c>
      <c r="N15119">
        <v>290.55</v>
      </c>
      <c r="O15119">
        <v>213</v>
      </c>
      <c r="P15119">
        <v>278.29000000000002</v>
      </c>
    </row>
    <row r="15120" spans="1:16" x14ac:dyDescent="0.2">
      <c r="A15120" s="4">
        <v>42450.49722222222</v>
      </c>
      <c r="B15120" s="5">
        <v>42450.49722222222</v>
      </c>
      <c r="C15120" s="6">
        <f t="shared" si="236"/>
        <v>151.17000000000749</v>
      </c>
      <c r="D15120">
        <v>0</v>
      </c>
      <c r="E15120">
        <v>1175.6429000000001</v>
      </c>
      <c r="F15120">
        <v>1530.7012999999999</v>
      </c>
      <c r="G15120">
        <v>2459.8645999999999</v>
      </c>
      <c r="H15120">
        <v>1500.1175000000001</v>
      </c>
      <c r="I15120">
        <v>1579.3864000000001</v>
      </c>
      <c r="J15120">
        <v>2937.8463000000002</v>
      </c>
      <c r="K15120">
        <v>344.76850000000002</v>
      </c>
      <c r="L15120">
        <v>324.33999999999997</v>
      </c>
      <c r="M15120">
        <v>268.01</v>
      </c>
      <c r="N15120">
        <v>290.77999999999997</v>
      </c>
      <c r="O15120">
        <v>213</v>
      </c>
      <c r="P15120">
        <v>278</v>
      </c>
    </row>
    <row r="15121" spans="1:16" x14ac:dyDescent="0.2">
      <c r="A15121" s="4">
        <v>42450.497916666667</v>
      </c>
      <c r="B15121" s="5">
        <v>42450.497916666667</v>
      </c>
      <c r="C15121" s="6">
        <f t="shared" si="236"/>
        <v>151.18000000000748</v>
      </c>
      <c r="D15121">
        <v>0</v>
      </c>
      <c r="E15121">
        <v>1179.96</v>
      </c>
      <c r="F15121">
        <v>1528.9739</v>
      </c>
      <c r="G15121">
        <v>2461.6266000000001</v>
      </c>
      <c r="H15121">
        <v>1501.2108000000001</v>
      </c>
      <c r="I15121">
        <v>1581.4685999999999</v>
      </c>
      <c r="J15121">
        <v>2908.9270000000001</v>
      </c>
      <c r="K15121">
        <v>329.911</v>
      </c>
      <c r="L15121">
        <v>292.08</v>
      </c>
      <c r="M15121">
        <v>269.67</v>
      </c>
      <c r="N15121">
        <v>290.83999999999997</v>
      </c>
      <c r="O15121">
        <v>213</v>
      </c>
      <c r="P15121">
        <v>277.94</v>
      </c>
    </row>
    <row r="15122" spans="1:16" x14ac:dyDescent="0.2">
      <c r="A15122" s="4">
        <v>42450.498611111114</v>
      </c>
      <c r="B15122" s="5">
        <v>42450.498611111114</v>
      </c>
      <c r="C15122" s="6">
        <f t="shared" si="236"/>
        <v>151.19000000000747</v>
      </c>
      <c r="D15122">
        <v>0</v>
      </c>
      <c r="E15122">
        <v>1181.8297</v>
      </c>
      <c r="F15122">
        <v>1525.6701</v>
      </c>
      <c r="G15122">
        <v>2463.6884</v>
      </c>
      <c r="H15122">
        <v>1504.6301000000001</v>
      </c>
      <c r="I15122">
        <v>1582.7506000000001</v>
      </c>
      <c r="J15122">
        <v>2907.9798000000001</v>
      </c>
      <c r="K15122">
        <v>309.62950000000001</v>
      </c>
      <c r="L15122">
        <v>287.18</v>
      </c>
      <c r="M15122">
        <v>269.75</v>
      </c>
      <c r="N15122">
        <v>290.86</v>
      </c>
      <c r="O15122">
        <v>213</v>
      </c>
      <c r="P15122">
        <v>277.45</v>
      </c>
    </row>
    <row r="15123" spans="1:16" x14ac:dyDescent="0.2">
      <c r="A15123" s="4">
        <v>42450.499305555553</v>
      </c>
      <c r="B15123" s="5">
        <v>42450.499305555553</v>
      </c>
      <c r="C15123" s="6">
        <f t="shared" si="236"/>
        <v>151.20000000000746</v>
      </c>
      <c r="D15123">
        <v>0</v>
      </c>
      <c r="E15123">
        <v>1179.3273999999999</v>
      </c>
      <c r="F15123">
        <v>1524.4114</v>
      </c>
      <c r="G15123">
        <v>2459.8036999999999</v>
      </c>
      <c r="H15123">
        <v>1503.2318</v>
      </c>
      <c r="I15123">
        <v>1581.2398000000001</v>
      </c>
      <c r="J15123">
        <v>2966.0398</v>
      </c>
      <c r="K15123">
        <v>166.81309999999999</v>
      </c>
      <c r="L15123">
        <v>286.29000000000002</v>
      </c>
      <c r="M15123">
        <v>268.7</v>
      </c>
      <c r="N15123">
        <v>290.97000000000003</v>
      </c>
      <c r="O15123">
        <v>213</v>
      </c>
      <c r="P15123">
        <v>277</v>
      </c>
    </row>
    <row r="15124" spans="1:16" x14ac:dyDescent="0.2">
      <c r="A15124" s="4">
        <v>42450.5</v>
      </c>
      <c r="B15124" s="5">
        <v>42450.5</v>
      </c>
      <c r="C15124" s="6">
        <f t="shared" si="236"/>
        <v>151.21000000000745</v>
      </c>
      <c r="D15124">
        <v>0</v>
      </c>
      <c r="E15124">
        <v>1175.3686</v>
      </c>
      <c r="F15124">
        <v>1525.1944000000001</v>
      </c>
      <c r="G15124">
        <v>2462.0349999999999</v>
      </c>
      <c r="H15124">
        <v>1496.0803000000001</v>
      </c>
      <c r="I15124">
        <v>1579.6219000000001</v>
      </c>
      <c r="J15124">
        <v>2974.0295999999998</v>
      </c>
      <c r="K15124">
        <v>25.256599999999999</v>
      </c>
      <c r="L15124">
        <v>286</v>
      </c>
      <c r="M15124">
        <v>267.77999999999997</v>
      </c>
      <c r="N15124">
        <v>290.89999999999998</v>
      </c>
      <c r="O15124">
        <v>212.97</v>
      </c>
      <c r="P15124">
        <v>277</v>
      </c>
    </row>
    <row r="15125" spans="1:16" x14ac:dyDescent="0.2">
      <c r="A15125" s="4">
        <v>42450.500694444447</v>
      </c>
      <c r="B15125" s="5">
        <v>42450.500694444447</v>
      </c>
      <c r="C15125" s="6">
        <f t="shared" si="236"/>
        <v>151.22000000000745</v>
      </c>
      <c r="D15125">
        <v>0</v>
      </c>
      <c r="E15125">
        <v>1174.3770999999999</v>
      </c>
      <c r="F15125">
        <v>1526.7850000000001</v>
      </c>
      <c r="G15125">
        <v>2468.9378999999999</v>
      </c>
      <c r="H15125">
        <v>1496.8125</v>
      </c>
      <c r="I15125">
        <v>1580.7143000000001</v>
      </c>
      <c r="J15125">
        <v>2927.3944999999999</v>
      </c>
      <c r="K15125">
        <v>19.898199999999999</v>
      </c>
      <c r="L15125">
        <v>285.89</v>
      </c>
      <c r="M15125">
        <v>268.37</v>
      </c>
      <c r="N15125">
        <v>290.95</v>
      </c>
      <c r="O15125">
        <v>212.87</v>
      </c>
      <c r="P15125">
        <v>276.88</v>
      </c>
    </row>
    <row r="15126" spans="1:16" x14ac:dyDescent="0.2">
      <c r="A15126" s="4">
        <v>42450.501388888886</v>
      </c>
      <c r="B15126" s="5">
        <v>42450.501388888886</v>
      </c>
      <c r="C15126" s="6">
        <f t="shared" si="236"/>
        <v>151.23000000000744</v>
      </c>
      <c r="D15126">
        <v>0</v>
      </c>
      <c r="E15126">
        <v>1175.2585999999999</v>
      </c>
      <c r="F15126">
        <v>1525.5012999999999</v>
      </c>
      <c r="G15126">
        <v>2462.2051000000001</v>
      </c>
      <c r="H15126">
        <v>1495.2148</v>
      </c>
      <c r="I15126">
        <v>1580.0772999999999</v>
      </c>
      <c r="J15126">
        <v>2940.4989999999998</v>
      </c>
      <c r="K15126">
        <v>17.606000000000002</v>
      </c>
      <c r="L15126">
        <v>285.72000000000003</v>
      </c>
      <c r="M15126">
        <v>269.42</v>
      </c>
      <c r="N15126">
        <v>291.07</v>
      </c>
      <c r="O15126">
        <v>212.57</v>
      </c>
      <c r="P15126">
        <v>276.39</v>
      </c>
    </row>
    <row r="15127" spans="1:16" x14ac:dyDescent="0.2">
      <c r="A15127" s="4">
        <v>42450.502083333333</v>
      </c>
      <c r="B15127" s="5">
        <v>42450.502083333333</v>
      </c>
      <c r="C15127" s="6">
        <f t="shared" si="236"/>
        <v>151.24000000000743</v>
      </c>
      <c r="D15127">
        <v>0</v>
      </c>
      <c r="E15127">
        <v>1174.8580999999999</v>
      </c>
      <c r="F15127">
        <v>1526.1328000000001</v>
      </c>
      <c r="G15127">
        <v>2463.2741000000001</v>
      </c>
      <c r="H15127">
        <v>1496.9299000000001</v>
      </c>
      <c r="I15127">
        <v>1578.2228</v>
      </c>
      <c r="J15127">
        <v>2945.0506</v>
      </c>
      <c r="K15127">
        <v>17.0123</v>
      </c>
      <c r="L15127">
        <v>285.76</v>
      </c>
      <c r="M15127">
        <v>268.92</v>
      </c>
      <c r="N15127">
        <v>291.06</v>
      </c>
      <c r="O15127">
        <v>212.2</v>
      </c>
      <c r="P15127">
        <v>276.01</v>
      </c>
    </row>
    <row r="15128" spans="1:16" x14ac:dyDescent="0.2">
      <c r="A15128" s="4">
        <v>42450.50277777778</v>
      </c>
      <c r="B15128" s="5">
        <v>42450.50277777778</v>
      </c>
      <c r="C15128" s="6">
        <f t="shared" si="236"/>
        <v>151.25000000000742</v>
      </c>
      <c r="D15128">
        <v>0</v>
      </c>
      <c r="E15128">
        <v>1176.2138</v>
      </c>
      <c r="F15128">
        <v>1527.8634</v>
      </c>
      <c r="G15128">
        <v>2466.9962999999998</v>
      </c>
      <c r="H15128">
        <v>1501.8932</v>
      </c>
      <c r="I15128">
        <v>1577.2095999999999</v>
      </c>
      <c r="J15128">
        <v>2944.9913000000001</v>
      </c>
      <c r="K15128">
        <v>16.308800000000002</v>
      </c>
      <c r="L15128">
        <v>285.94</v>
      </c>
      <c r="M15128">
        <v>268.12</v>
      </c>
      <c r="N15128">
        <v>290.89</v>
      </c>
      <c r="O15128">
        <v>212.03</v>
      </c>
      <c r="P15128">
        <v>276</v>
      </c>
    </row>
    <row r="15129" spans="1:16" x14ac:dyDescent="0.2">
      <c r="A15129" s="4">
        <v>42450.503472222219</v>
      </c>
      <c r="B15129" s="5">
        <v>42450.503472222219</v>
      </c>
      <c r="C15129" s="6">
        <f t="shared" si="236"/>
        <v>151.26000000000741</v>
      </c>
      <c r="D15129">
        <v>0</v>
      </c>
      <c r="E15129">
        <v>1178.8622</v>
      </c>
      <c r="F15129">
        <v>1526.6771000000001</v>
      </c>
      <c r="G15129">
        <v>2466.0877999999998</v>
      </c>
      <c r="H15129">
        <v>1503.6723</v>
      </c>
      <c r="I15129">
        <v>1576.241</v>
      </c>
      <c r="J15129">
        <v>2935.0513000000001</v>
      </c>
      <c r="K15129">
        <v>17.984300000000001</v>
      </c>
      <c r="L15129">
        <v>286</v>
      </c>
      <c r="M15129">
        <v>267.44</v>
      </c>
      <c r="N15129">
        <v>290.32</v>
      </c>
      <c r="O15129">
        <v>212</v>
      </c>
      <c r="P15129">
        <v>275.93</v>
      </c>
    </row>
    <row r="15130" spans="1:16" x14ac:dyDescent="0.2">
      <c r="A15130" s="4">
        <v>42450.504166666666</v>
      </c>
      <c r="B15130" s="5">
        <v>42450.504166666666</v>
      </c>
      <c r="C15130" s="6">
        <f t="shared" si="236"/>
        <v>151.2700000000074</v>
      </c>
      <c r="D15130">
        <v>0</v>
      </c>
      <c r="E15130">
        <v>1177.5064</v>
      </c>
      <c r="F15130">
        <v>1524.7494999999999</v>
      </c>
      <c r="G15130">
        <v>2468.9202</v>
      </c>
      <c r="H15130">
        <v>1506.2298000000001</v>
      </c>
      <c r="I15130">
        <v>1578.3289</v>
      </c>
      <c r="J15130">
        <v>2929.3063000000002</v>
      </c>
      <c r="K15130">
        <v>19.233599999999999</v>
      </c>
      <c r="L15130">
        <v>286</v>
      </c>
      <c r="M15130">
        <v>266.97000000000003</v>
      </c>
      <c r="N15130">
        <v>289.70999999999998</v>
      </c>
      <c r="O15130">
        <v>212</v>
      </c>
      <c r="P15130">
        <v>275.47000000000003</v>
      </c>
    </row>
    <row r="15131" spans="1:16" x14ac:dyDescent="0.2">
      <c r="A15131" s="4">
        <v>42450.504861111112</v>
      </c>
      <c r="B15131" s="5">
        <v>42450.504861111112</v>
      </c>
      <c r="C15131" s="6">
        <f t="shared" si="236"/>
        <v>151.28000000000739</v>
      </c>
      <c r="D15131">
        <v>0</v>
      </c>
      <c r="E15131">
        <v>1175.6929</v>
      </c>
      <c r="F15131">
        <v>1524.2244000000001</v>
      </c>
      <c r="G15131">
        <v>2464.6725000000001</v>
      </c>
      <c r="H15131">
        <v>1504.9478999999999</v>
      </c>
      <c r="I15131">
        <v>1578.4695999999999</v>
      </c>
      <c r="J15131">
        <v>2932.5061999999998</v>
      </c>
      <c r="K15131">
        <v>20.1694</v>
      </c>
      <c r="L15131">
        <v>286</v>
      </c>
      <c r="M15131">
        <v>266.5</v>
      </c>
      <c r="N15131">
        <v>289.79000000000002</v>
      </c>
      <c r="O15131">
        <v>212</v>
      </c>
      <c r="P15131">
        <v>275.02999999999997</v>
      </c>
    </row>
    <row r="15132" spans="1:16" x14ac:dyDescent="0.2">
      <c r="A15132" s="4">
        <v>42450.505555555559</v>
      </c>
      <c r="B15132" s="5">
        <v>42450.505555555559</v>
      </c>
      <c r="C15132" s="6">
        <f t="shared" si="236"/>
        <v>151.29000000000738</v>
      </c>
      <c r="D15132">
        <v>0</v>
      </c>
      <c r="E15132">
        <v>1177.2657999999999</v>
      </c>
      <c r="F15132">
        <v>1522.1357</v>
      </c>
      <c r="G15132">
        <v>2457.5549999999998</v>
      </c>
      <c r="H15132">
        <v>1499.9746</v>
      </c>
      <c r="I15132">
        <v>1578.0319999999999</v>
      </c>
      <c r="J15132">
        <v>2939.0383000000002</v>
      </c>
      <c r="K15132">
        <v>19.364999999999998</v>
      </c>
      <c r="L15132">
        <v>286</v>
      </c>
      <c r="M15132">
        <v>266.79000000000002</v>
      </c>
      <c r="N15132">
        <v>290.54000000000002</v>
      </c>
      <c r="O15132">
        <v>212</v>
      </c>
      <c r="P15132">
        <v>275</v>
      </c>
    </row>
    <row r="15133" spans="1:16" x14ac:dyDescent="0.2">
      <c r="A15133" s="4">
        <v>42450.506249999999</v>
      </c>
      <c r="B15133" s="5">
        <v>42450.506249999999</v>
      </c>
      <c r="C15133" s="6">
        <f t="shared" si="236"/>
        <v>151.30000000000737</v>
      </c>
      <c r="D15133">
        <v>0</v>
      </c>
      <c r="E15133">
        <v>1176.3993</v>
      </c>
      <c r="F15133">
        <v>1523.6921</v>
      </c>
      <c r="G15133">
        <v>2457.4755</v>
      </c>
      <c r="H15133">
        <v>1499.0943</v>
      </c>
      <c r="I15133">
        <v>1579.2873</v>
      </c>
      <c r="J15133">
        <v>2945.0043000000001</v>
      </c>
      <c r="K15133">
        <v>17.419899999999998</v>
      </c>
      <c r="L15133">
        <v>286</v>
      </c>
      <c r="M15133">
        <v>268.35000000000002</v>
      </c>
      <c r="N15133">
        <v>291.3</v>
      </c>
      <c r="O15133">
        <v>212</v>
      </c>
      <c r="P15133">
        <v>275</v>
      </c>
    </row>
    <row r="15134" spans="1:16" x14ac:dyDescent="0.2">
      <c r="A15134" s="4">
        <v>42450.506944444445</v>
      </c>
      <c r="B15134" s="5">
        <v>42450.506944444445</v>
      </c>
      <c r="C15134" s="6">
        <f t="shared" si="236"/>
        <v>151.31000000000736</v>
      </c>
      <c r="D15134">
        <v>0</v>
      </c>
      <c r="E15134">
        <v>1175.6327000000001</v>
      </c>
      <c r="F15134">
        <v>1526.9348</v>
      </c>
      <c r="G15134">
        <v>2459.2453</v>
      </c>
      <c r="H15134">
        <v>1499.2535</v>
      </c>
      <c r="I15134">
        <v>1579.2927</v>
      </c>
      <c r="J15134">
        <v>2938.9627999999998</v>
      </c>
      <c r="K15134">
        <v>17.5991</v>
      </c>
      <c r="L15134">
        <v>286.16000000000003</v>
      </c>
      <c r="M15134">
        <v>268.75</v>
      </c>
      <c r="N15134">
        <v>291.41000000000003</v>
      </c>
      <c r="O15134">
        <v>212</v>
      </c>
      <c r="P15134">
        <v>274.75</v>
      </c>
    </row>
    <row r="15135" spans="1:16" x14ac:dyDescent="0.2">
      <c r="A15135" s="4">
        <v>42450.507638888892</v>
      </c>
      <c r="B15135" s="5">
        <v>42450.507638888892</v>
      </c>
      <c r="C15135" s="6">
        <f t="shared" si="236"/>
        <v>151.32000000000735</v>
      </c>
      <c r="D15135">
        <v>0</v>
      </c>
      <c r="E15135">
        <v>1175.8394000000001</v>
      </c>
      <c r="F15135">
        <v>1525.5143</v>
      </c>
      <c r="G15135">
        <v>2460.3265000000001</v>
      </c>
      <c r="H15135">
        <v>1498.8922</v>
      </c>
      <c r="I15135">
        <v>1577.1732</v>
      </c>
      <c r="J15135">
        <v>2937.8528000000001</v>
      </c>
      <c r="K15135">
        <v>18.284400000000002</v>
      </c>
      <c r="L15135">
        <v>286.64999999999998</v>
      </c>
      <c r="M15135">
        <v>268.39999999999998</v>
      </c>
      <c r="N15135">
        <v>291.2</v>
      </c>
      <c r="O15135">
        <v>212</v>
      </c>
      <c r="P15135">
        <v>274.25</v>
      </c>
    </row>
    <row r="15136" spans="1:16" x14ac:dyDescent="0.2">
      <c r="A15136" s="4">
        <v>42450.508333333331</v>
      </c>
      <c r="B15136" s="5">
        <v>42450.508333333331</v>
      </c>
      <c r="C15136" s="6">
        <f t="shared" si="236"/>
        <v>151.33000000000735</v>
      </c>
      <c r="D15136">
        <v>0</v>
      </c>
      <c r="E15136">
        <v>1177.1184000000001</v>
      </c>
      <c r="F15136">
        <v>1525.0871</v>
      </c>
      <c r="G15136">
        <v>2462.2907</v>
      </c>
      <c r="H15136">
        <v>1500.5795000000001</v>
      </c>
      <c r="I15136">
        <v>1577.1215999999999</v>
      </c>
      <c r="J15136">
        <v>2931.7237</v>
      </c>
      <c r="K15136">
        <v>20.52</v>
      </c>
      <c r="L15136">
        <v>286.99</v>
      </c>
      <c r="M15136">
        <v>267.95</v>
      </c>
      <c r="N15136">
        <v>291.08999999999997</v>
      </c>
      <c r="O15136">
        <v>212</v>
      </c>
      <c r="P15136">
        <v>274</v>
      </c>
    </row>
    <row r="15137" spans="1:16" x14ac:dyDescent="0.2">
      <c r="A15137" s="4">
        <v>42450.509027777778</v>
      </c>
      <c r="B15137" s="5">
        <v>42450.509027777778</v>
      </c>
      <c r="C15137" s="6">
        <f t="shared" si="236"/>
        <v>151.34000000000734</v>
      </c>
      <c r="D15137">
        <v>0</v>
      </c>
      <c r="E15137">
        <v>1178.0273999999999</v>
      </c>
      <c r="F15137">
        <v>1526.77</v>
      </c>
      <c r="G15137">
        <v>2465.712</v>
      </c>
      <c r="H15137">
        <v>1505.547</v>
      </c>
      <c r="I15137">
        <v>1580.4875</v>
      </c>
      <c r="J15137">
        <v>2935.2797999999998</v>
      </c>
      <c r="K15137">
        <v>19.656500000000001</v>
      </c>
      <c r="L15137">
        <v>287</v>
      </c>
      <c r="M15137">
        <v>266.97000000000003</v>
      </c>
      <c r="N15137">
        <v>290.70999999999998</v>
      </c>
      <c r="O15137">
        <v>212</v>
      </c>
      <c r="P15137">
        <v>274</v>
      </c>
    </row>
    <row r="15138" spans="1:16" x14ac:dyDescent="0.2">
      <c r="A15138" s="4">
        <v>42450.509722222225</v>
      </c>
      <c r="B15138" s="5">
        <v>42450.509722222225</v>
      </c>
      <c r="C15138" s="6">
        <f t="shared" si="236"/>
        <v>151.35000000000733</v>
      </c>
      <c r="D15138">
        <v>0</v>
      </c>
      <c r="E15138">
        <v>1177.5893000000001</v>
      </c>
      <c r="F15138">
        <v>1528.4567999999999</v>
      </c>
      <c r="G15138">
        <v>2465.5963000000002</v>
      </c>
      <c r="H15138">
        <v>1505.7811999999999</v>
      </c>
      <c r="I15138">
        <v>1580.385</v>
      </c>
      <c r="J15138">
        <v>2948.9126000000001</v>
      </c>
      <c r="K15138">
        <v>17.272400000000001</v>
      </c>
      <c r="L15138">
        <v>287</v>
      </c>
      <c r="M15138">
        <v>266.27</v>
      </c>
      <c r="N15138">
        <v>290.13</v>
      </c>
      <c r="O15138">
        <v>212</v>
      </c>
      <c r="P15138">
        <v>274</v>
      </c>
    </row>
    <row r="15139" spans="1:16" x14ac:dyDescent="0.2">
      <c r="A15139" s="4">
        <v>42450.510416666664</v>
      </c>
      <c r="B15139" s="5">
        <v>42450.510416666664</v>
      </c>
      <c r="C15139" s="6">
        <f t="shared" si="236"/>
        <v>151.36000000000732</v>
      </c>
      <c r="D15139">
        <v>0</v>
      </c>
      <c r="E15139">
        <v>1178.3927000000001</v>
      </c>
      <c r="F15139">
        <v>1529.5749000000001</v>
      </c>
      <c r="G15139">
        <v>2462.018</v>
      </c>
      <c r="H15139">
        <v>1500.3979999999999</v>
      </c>
      <c r="I15139">
        <v>1579.7598</v>
      </c>
      <c r="J15139">
        <v>2942.0183000000002</v>
      </c>
      <c r="K15139">
        <v>17.030799999999999</v>
      </c>
      <c r="L15139">
        <v>287</v>
      </c>
      <c r="M15139">
        <v>266.43</v>
      </c>
      <c r="N15139">
        <v>289.73</v>
      </c>
      <c r="O15139">
        <v>212</v>
      </c>
      <c r="P15139">
        <v>273.89</v>
      </c>
    </row>
    <row r="15140" spans="1:16" x14ac:dyDescent="0.2">
      <c r="A15140" s="4">
        <v>42450.511111111111</v>
      </c>
      <c r="B15140" s="5">
        <v>42450.511111111111</v>
      </c>
      <c r="C15140" s="6">
        <f t="shared" si="236"/>
        <v>151.37000000000731</v>
      </c>
      <c r="D15140">
        <v>0</v>
      </c>
      <c r="E15140">
        <v>1179.1937</v>
      </c>
      <c r="F15140">
        <v>1528.0263</v>
      </c>
      <c r="G15140">
        <v>2461.7312999999999</v>
      </c>
      <c r="H15140">
        <v>1502.4069999999999</v>
      </c>
      <c r="I15140">
        <v>1577.9023</v>
      </c>
      <c r="J15140">
        <v>2933.6750999999999</v>
      </c>
      <c r="K15140">
        <v>18.505500000000001</v>
      </c>
      <c r="L15140">
        <v>287.02</v>
      </c>
      <c r="M15140">
        <v>266.77999999999997</v>
      </c>
      <c r="N15140">
        <v>289.56</v>
      </c>
      <c r="O15140">
        <v>212</v>
      </c>
      <c r="P15140">
        <v>273.44</v>
      </c>
    </row>
    <row r="15141" spans="1:16" x14ac:dyDescent="0.2">
      <c r="A15141" s="4">
        <v>42450.511805555558</v>
      </c>
      <c r="B15141" s="5">
        <v>42450.511805555558</v>
      </c>
      <c r="C15141" s="6">
        <f t="shared" si="236"/>
        <v>151.3800000000073</v>
      </c>
      <c r="D15141">
        <v>0</v>
      </c>
      <c r="E15141">
        <v>1178.2184</v>
      </c>
      <c r="F15141">
        <v>1522.4277</v>
      </c>
      <c r="G15141">
        <v>2463.0911999999998</v>
      </c>
      <c r="H15141">
        <v>1504.4407000000001</v>
      </c>
      <c r="I15141">
        <v>1576.1803</v>
      </c>
      <c r="J15141">
        <v>2933.3978999999999</v>
      </c>
      <c r="K15141">
        <v>20.598199999999999</v>
      </c>
      <c r="L15141">
        <v>287.38</v>
      </c>
      <c r="M15141">
        <v>266.36</v>
      </c>
      <c r="N15141">
        <v>289.35000000000002</v>
      </c>
      <c r="O15141">
        <v>211.96</v>
      </c>
      <c r="P15141">
        <v>273.04000000000002</v>
      </c>
    </row>
    <row r="15142" spans="1:16" x14ac:dyDescent="0.2">
      <c r="A15142" s="4">
        <v>42450.512499999997</v>
      </c>
      <c r="B15142" s="5">
        <v>42450.512499999997</v>
      </c>
      <c r="C15142" s="6">
        <f t="shared" si="236"/>
        <v>151.39000000000729</v>
      </c>
      <c r="D15142">
        <v>0</v>
      </c>
      <c r="E15142">
        <v>1176.5635</v>
      </c>
      <c r="F15142">
        <v>1520.8124</v>
      </c>
      <c r="G15142">
        <v>2464.2298000000001</v>
      </c>
      <c r="H15142">
        <v>1502.0782999999999</v>
      </c>
      <c r="I15142">
        <v>1576.5442</v>
      </c>
      <c r="J15142">
        <v>2946.7375999999999</v>
      </c>
      <c r="K15142">
        <v>18.599900000000002</v>
      </c>
      <c r="L15142">
        <v>287.86</v>
      </c>
      <c r="M15142">
        <v>265.88</v>
      </c>
      <c r="N15142">
        <v>289.01</v>
      </c>
      <c r="O15142">
        <v>211.79</v>
      </c>
      <c r="P15142">
        <v>273</v>
      </c>
    </row>
    <row r="15143" spans="1:16" x14ac:dyDescent="0.2">
      <c r="A15143" s="4">
        <v>42450.513194444444</v>
      </c>
      <c r="B15143" s="5">
        <v>42450.513194444444</v>
      </c>
      <c r="C15143" s="6">
        <f t="shared" si="236"/>
        <v>151.40000000000728</v>
      </c>
      <c r="D15143">
        <v>0</v>
      </c>
      <c r="E15143">
        <v>1174.7573</v>
      </c>
      <c r="F15143">
        <v>1523.4739</v>
      </c>
      <c r="G15143">
        <v>2467.3328999999999</v>
      </c>
      <c r="H15143">
        <v>1500.2277999999999</v>
      </c>
      <c r="I15143">
        <v>1576.1864</v>
      </c>
      <c r="J15143">
        <v>2950.9373000000001</v>
      </c>
      <c r="K15143">
        <v>15.987500000000001</v>
      </c>
      <c r="L15143">
        <v>288</v>
      </c>
      <c r="M15143">
        <v>265.66000000000003</v>
      </c>
      <c r="N15143">
        <v>288.60000000000002</v>
      </c>
      <c r="O15143">
        <v>211.51</v>
      </c>
      <c r="P15143">
        <v>273</v>
      </c>
    </row>
    <row r="15144" spans="1:16" x14ac:dyDescent="0.2">
      <c r="A15144" s="4">
        <v>42450.513888888891</v>
      </c>
      <c r="B15144" s="5">
        <v>42450.513888888891</v>
      </c>
      <c r="C15144" s="6">
        <f t="shared" si="236"/>
        <v>151.41000000000727</v>
      </c>
      <c r="D15144">
        <v>0</v>
      </c>
      <c r="E15144">
        <v>1174.6286</v>
      </c>
      <c r="F15144">
        <v>1524.8085000000001</v>
      </c>
      <c r="G15144">
        <v>2469.1871000000001</v>
      </c>
      <c r="H15144">
        <v>1498.1516999999999</v>
      </c>
      <c r="I15144">
        <v>1577.7671</v>
      </c>
      <c r="J15144">
        <v>2937.1280000000002</v>
      </c>
      <c r="K15144">
        <v>17.430499999999999</v>
      </c>
      <c r="L15144">
        <v>288</v>
      </c>
      <c r="M15144">
        <v>265.77999999999997</v>
      </c>
      <c r="N15144">
        <v>288.31</v>
      </c>
      <c r="O15144">
        <v>211.19</v>
      </c>
      <c r="P15144">
        <v>272.99</v>
      </c>
    </row>
    <row r="15145" spans="1:16" x14ac:dyDescent="0.2">
      <c r="A15145" s="4">
        <v>42450.51458333333</v>
      </c>
      <c r="B15145" s="5">
        <v>42450.51458333333</v>
      </c>
      <c r="C15145" s="6">
        <f t="shared" si="236"/>
        <v>151.42000000000726</v>
      </c>
      <c r="D15145">
        <v>0</v>
      </c>
      <c r="E15145">
        <v>1176.8893</v>
      </c>
      <c r="F15145">
        <v>1527.9392</v>
      </c>
      <c r="G15145">
        <v>2463.6169</v>
      </c>
      <c r="H15145">
        <v>1497.9808</v>
      </c>
      <c r="I15145">
        <v>1579.1747</v>
      </c>
      <c r="J15145">
        <v>2926.1147000000001</v>
      </c>
      <c r="K15145">
        <v>20.3736</v>
      </c>
      <c r="L15145">
        <v>288</v>
      </c>
      <c r="M15145">
        <v>265.88</v>
      </c>
      <c r="N15145">
        <v>288.11</v>
      </c>
      <c r="O15145">
        <v>211</v>
      </c>
      <c r="P15145">
        <v>272.57</v>
      </c>
    </row>
    <row r="15146" spans="1:16" x14ac:dyDescent="0.2">
      <c r="A15146" s="4">
        <v>42450.515277777777</v>
      </c>
      <c r="B15146" s="5">
        <v>42450.515277777777</v>
      </c>
      <c r="C15146" s="6">
        <f t="shared" si="236"/>
        <v>151.43000000000725</v>
      </c>
      <c r="D15146">
        <v>0</v>
      </c>
      <c r="E15146">
        <v>1180.1701</v>
      </c>
      <c r="F15146">
        <v>1528.7039</v>
      </c>
      <c r="G15146">
        <v>2458.3152</v>
      </c>
      <c r="H15146">
        <v>1504.2483</v>
      </c>
      <c r="I15146">
        <v>1578.6691000000001</v>
      </c>
      <c r="J15146">
        <v>2935.8186999999998</v>
      </c>
      <c r="K15146">
        <v>19.1859</v>
      </c>
      <c r="L15146">
        <v>288</v>
      </c>
      <c r="M15146">
        <v>266.67</v>
      </c>
      <c r="N15146">
        <v>287.95</v>
      </c>
      <c r="O15146">
        <v>211</v>
      </c>
      <c r="P15146">
        <v>272.07</v>
      </c>
    </row>
    <row r="15147" spans="1:16" x14ac:dyDescent="0.2">
      <c r="A15147" s="4">
        <v>42450.515972222223</v>
      </c>
      <c r="B15147" s="5">
        <v>42450.515972222223</v>
      </c>
      <c r="C15147" s="6">
        <f t="shared" si="236"/>
        <v>151.44000000000725</v>
      </c>
      <c r="D15147">
        <v>0</v>
      </c>
      <c r="E15147">
        <v>1180.9191000000001</v>
      </c>
      <c r="F15147">
        <v>1527.9827</v>
      </c>
      <c r="G15147">
        <v>2459.0571</v>
      </c>
      <c r="H15147">
        <v>1506.7918999999999</v>
      </c>
      <c r="I15147">
        <v>1579.3833</v>
      </c>
      <c r="J15147">
        <v>2947.6044000000002</v>
      </c>
      <c r="K15147">
        <v>16.008600000000001</v>
      </c>
      <c r="L15147">
        <v>288</v>
      </c>
      <c r="M15147">
        <v>267.14</v>
      </c>
      <c r="N15147">
        <v>287.85000000000002</v>
      </c>
      <c r="O15147">
        <v>211</v>
      </c>
      <c r="P15147">
        <v>272</v>
      </c>
    </row>
    <row r="15148" spans="1:16" x14ac:dyDescent="0.2">
      <c r="A15148" s="4">
        <v>42450.51666666667</v>
      </c>
      <c r="B15148" s="5">
        <v>42450.51666666667</v>
      </c>
      <c r="C15148" s="6">
        <f t="shared" si="236"/>
        <v>151.45000000000724</v>
      </c>
      <c r="D15148">
        <v>0</v>
      </c>
      <c r="E15148">
        <v>1178.8003000000001</v>
      </c>
      <c r="F15148">
        <v>1527.6728000000001</v>
      </c>
      <c r="G15148">
        <v>2461.7970999999998</v>
      </c>
      <c r="H15148">
        <v>1499.0916999999999</v>
      </c>
      <c r="I15148">
        <v>1580.8920000000001</v>
      </c>
      <c r="J15148">
        <v>2933.7786000000001</v>
      </c>
      <c r="K15148">
        <v>17.1647</v>
      </c>
      <c r="L15148">
        <v>288</v>
      </c>
      <c r="M15148">
        <v>266.64</v>
      </c>
      <c r="N15148">
        <v>287.77</v>
      </c>
      <c r="O15148">
        <v>211</v>
      </c>
      <c r="P15148">
        <v>272</v>
      </c>
    </row>
    <row r="15149" spans="1:16" x14ac:dyDescent="0.2">
      <c r="A15149" s="4">
        <v>42450.517361111109</v>
      </c>
      <c r="B15149" s="5">
        <v>42450.517361111109</v>
      </c>
      <c r="C15149" s="6">
        <f t="shared" si="236"/>
        <v>151.46000000000723</v>
      </c>
      <c r="D15149">
        <v>0</v>
      </c>
      <c r="E15149">
        <v>1180.5601999999999</v>
      </c>
      <c r="F15149">
        <v>1530.9217000000001</v>
      </c>
      <c r="G15149">
        <v>2464.9848000000002</v>
      </c>
      <c r="H15149">
        <v>1494.8969999999999</v>
      </c>
      <c r="I15149">
        <v>1581.5664999999999</v>
      </c>
      <c r="J15149">
        <v>2921.1390999999999</v>
      </c>
      <c r="K15149">
        <v>20.558700000000002</v>
      </c>
      <c r="L15149">
        <v>288</v>
      </c>
      <c r="M15149">
        <v>266.33999999999997</v>
      </c>
      <c r="N15149">
        <v>287.69</v>
      </c>
      <c r="O15149">
        <v>211</v>
      </c>
      <c r="P15149">
        <v>272</v>
      </c>
    </row>
    <row r="15150" spans="1:16" x14ac:dyDescent="0.2">
      <c r="A15150" s="4">
        <v>42450.518055555556</v>
      </c>
      <c r="B15150" s="5">
        <v>42450.518055555556</v>
      </c>
      <c r="C15150" s="6">
        <f t="shared" si="236"/>
        <v>151.47000000000722</v>
      </c>
      <c r="D15150">
        <v>0</v>
      </c>
      <c r="E15150">
        <v>1180.6686999999999</v>
      </c>
      <c r="F15150">
        <v>1532.6120000000001</v>
      </c>
      <c r="G15150">
        <v>2465.8611999999998</v>
      </c>
      <c r="H15150">
        <v>1498.4675999999999</v>
      </c>
      <c r="I15150">
        <v>1582.9751000000001</v>
      </c>
      <c r="J15150">
        <v>2931.6523000000002</v>
      </c>
      <c r="K15150">
        <v>19.519300000000001</v>
      </c>
      <c r="L15150">
        <v>288</v>
      </c>
      <c r="M15150">
        <v>265.7</v>
      </c>
      <c r="N15150">
        <v>287.52999999999997</v>
      </c>
      <c r="O15150">
        <v>211</v>
      </c>
      <c r="P15150">
        <v>271.76</v>
      </c>
    </row>
    <row r="15151" spans="1:16" x14ac:dyDescent="0.2">
      <c r="A15151" s="4">
        <v>42450.518750000003</v>
      </c>
      <c r="B15151" s="5">
        <v>42450.518750000003</v>
      </c>
      <c r="C15151" s="6">
        <f t="shared" si="236"/>
        <v>151.48000000000721</v>
      </c>
      <c r="D15151">
        <v>0</v>
      </c>
      <c r="E15151">
        <v>1178.9006999999999</v>
      </c>
      <c r="F15151">
        <v>1530.9842000000001</v>
      </c>
      <c r="G15151">
        <v>2465.9666999999999</v>
      </c>
      <c r="H15151">
        <v>1501.3553999999999</v>
      </c>
      <c r="I15151">
        <v>1581.9280000000001</v>
      </c>
      <c r="J15151">
        <v>2934.2797999999998</v>
      </c>
      <c r="K15151">
        <v>17.184100000000001</v>
      </c>
      <c r="L15151">
        <v>288</v>
      </c>
      <c r="M15151">
        <v>265.18</v>
      </c>
      <c r="N15151">
        <v>287.43</v>
      </c>
      <c r="O15151">
        <v>211</v>
      </c>
      <c r="P15151">
        <v>271.26</v>
      </c>
    </row>
    <row r="15152" spans="1:16" x14ac:dyDescent="0.2">
      <c r="A15152" s="4">
        <v>42450.519444444442</v>
      </c>
      <c r="B15152" s="5">
        <v>42450.519444444442</v>
      </c>
      <c r="C15152" s="6">
        <f t="shared" si="236"/>
        <v>151.4900000000072</v>
      </c>
      <c r="D15152">
        <v>0</v>
      </c>
      <c r="E15152">
        <v>1179.2383</v>
      </c>
      <c r="F15152">
        <v>1530.0571</v>
      </c>
      <c r="G15152">
        <v>2466.2096999999999</v>
      </c>
      <c r="H15152">
        <v>1501.3493000000001</v>
      </c>
      <c r="I15152">
        <v>1579.4383</v>
      </c>
      <c r="J15152">
        <v>2904.5145000000002</v>
      </c>
      <c r="K15152">
        <v>19.133099999999999</v>
      </c>
      <c r="L15152">
        <v>288.02</v>
      </c>
      <c r="M15152">
        <v>264.7</v>
      </c>
      <c r="N15152">
        <v>287.70999999999998</v>
      </c>
      <c r="O15152">
        <v>211</v>
      </c>
      <c r="P15152">
        <v>271</v>
      </c>
    </row>
    <row r="15153" spans="1:16" x14ac:dyDescent="0.2">
      <c r="A15153" s="4">
        <v>42450.520138888889</v>
      </c>
      <c r="B15153" s="5">
        <v>42450.520138888889</v>
      </c>
      <c r="C15153" s="6">
        <f t="shared" si="236"/>
        <v>151.50000000000719</v>
      </c>
      <c r="D15153">
        <v>0</v>
      </c>
      <c r="E15153">
        <v>1178.9915000000001</v>
      </c>
      <c r="F15153">
        <v>1529.2258999999999</v>
      </c>
      <c r="G15153">
        <v>2462.2914000000001</v>
      </c>
      <c r="H15153">
        <v>1502.4081000000001</v>
      </c>
      <c r="I15153">
        <v>1577.1894</v>
      </c>
      <c r="J15153">
        <v>2908.3341</v>
      </c>
      <c r="K15153">
        <v>17.526599999999998</v>
      </c>
      <c r="L15153">
        <v>288.22000000000003</v>
      </c>
      <c r="M15153">
        <v>264.62</v>
      </c>
      <c r="N15153">
        <v>288.02</v>
      </c>
      <c r="O15153">
        <v>211</v>
      </c>
      <c r="P15153">
        <v>271</v>
      </c>
    </row>
    <row r="15154" spans="1:16" x14ac:dyDescent="0.2">
      <c r="A15154" s="4">
        <v>42450.520833333336</v>
      </c>
      <c r="B15154" s="5">
        <v>42450.520833333336</v>
      </c>
      <c r="C15154" s="6">
        <f t="shared" si="236"/>
        <v>151.51000000000718</v>
      </c>
      <c r="D15154">
        <v>0</v>
      </c>
      <c r="E15154">
        <v>1176.3378</v>
      </c>
      <c r="F15154">
        <v>1527.3466000000001</v>
      </c>
      <c r="G15154">
        <v>2464.8631</v>
      </c>
      <c r="H15154">
        <v>1501.6156000000001</v>
      </c>
      <c r="I15154">
        <v>1576.1080999999999</v>
      </c>
      <c r="J15154">
        <v>2944.7972</v>
      </c>
      <c r="K15154">
        <v>14.500299999999999</v>
      </c>
      <c r="L15154">
        <v>288.63</v>
      </c>
      <c r="M15154">
        <v>264.89999999999998</v>
      </c>
      <c r="N15154">
        <v>288.05</v>
      </c>
      <c r="O15154">
        <v>211</v>
      </c>
      <c r="P15154">
        <v>271</v>
      </c>
    </row>
    <row r="15155" spans="1:16" x14ac:dyDescent="0.2">
      <c r="A15155" s="4">
        <v>42450.521527777775</v>
      </c>
      <c r="B15155" s="5">
        <v>42450.521527777775</v>
      </c>
      <c r="C15155" s="6">
        <f t="shared" si="236"/>
        <v>151.52000000000717</v>
      </c>
      <c r="D15155">
        <v>0</v>
      </c>
      <c r="E15155">
        <v>1175.5547999999999</v>
      </c>
      <c r="F15155">
        <v>1523.6838</v>
      </c>
      <c r="G15155">
        <v>2468.7543999999998</v>
      </c>
      <c r="H15155">
        <v>1502.5381</v>
      </c>
      <c r="I15155">
        <v>1577.0265999999999</v>
      </c>
      <c r="J15155">
        <v>2918.8438999999998</v>
      </c>
      <c r="K15155">
        <v>18.041699999999999</v>
      </c>
      <c r="L15155">
        <v>288.92</v>
      </c>
      <c r="M15155">
        <v>264.47000000000003</v>
      </c>
      <c r="N15155">
        <v>288.11</v>
      </c>
      <c r="O15155">
        <v>211</v>
      </c>
      <c r="P15155">
        <v>271</v>
      </c>
    </row>
    <row r="15156" spans="1:16" x14ac:dyDescent="0.2">
      <c r="A15156" s="4">
        <v>42450.522222222222</v>
      </c>
      <c r="B15156" s="5">
        <v>42450.522222222222</v>
      </c>
      <c r="C15156" s="6">
        <f t="shared" si="236"/>
        <v>151.53000000000716</v>
      </c>
      <c r="D15156">
        <v>0</v>
      </c>
      <c r="E15156">
        <v>1177.2568000000001</v>
      </c>
      <c r="F15156">
        <v>1522.7026000000001</v>
      </c>
      <c r="G15156">
        <v>2461.8856999999998</v>
      </c>
      <c r="H15156">
        <v>1504.1164000000001</v>
      </c>
      <c r="I15156">
        <v>1580.9964</v>
      </c>
      <c r="J15156">
        <v>2890.9180999999999</v>
      </c>
      <c r="K15156">
        <v>19.783200000000001</v>
      </c>
      <c r="L15156">
        <v>288.95999999999998</v>
      </c>
      <c r="M15156">
        <v>264.04000000000002</v>
      </c>
      <c r="N15156">
        <v>288.38</v>
      </c>
      <c r="O15156">
        <v>211</v>
      </c>
      <c r="P15156">
        <v>270.88</v>
      </c>
    </row>
    <row r="15157" spans="1:16" x14ac:dyDescent="0.2">
      <c r="A15157" s="4">
        <v>42450.522916666669</v>
      </c>
      <c r="B15157" s="5">
        <v>42450.522916666669</v>
      </c>
      <c r="C15157" s="6">
        <f t="shared" si="236"/>
        <v>151.54000000000715</v>
      </c>
      <c r="D15157">
        <v>0</v>
      </c>
      <c r="E15157">
        <v>1176.9048</v>
      </c>
      <c r="F15157">
        <v>1527.3680999999999</v>
      </c>
      <c r="G15157">
        <v>2459.2514000000001</v>
      </c>
      <c r="H15157">
        <v>1507.3583000000001</v>
      </c>
      <c r="I15157">
        <v>1582.6722</v>
      </c>
      <c r="J15157">
        <v>2937.0608000000002</v>
      </c>
      <c r="K15157">
        <v>33.610799999999998</v>
      </c>
      <c r="L15157">
        <v>288.91000000000003</v>
      </c>
      <c r="M15157">
        <v>264.26</v>
      </c>
      <c r="N15157">
        <v>288.76</v>
      </c>
      <c r="O15157">
        <v>210.98</v>
      </c>
      <c r="P15157">
        <v>270.39</v>
      </c>
    </row>
    <row r="15158" spans="1:16" x14ac:dyDescent="0.2">
      <c r="A15158" s="4">
        <v>42450.523611111108</v>
      </c>
      <c r="B15158" s="5">
        <v>42450.523611111108</v>
      </c>
      <c r="C15158" s="6">
        <f t="shared" si="236"/>
        <v>151.55000000000715</v>
      </c>
      <c r="D15158">
        <v>0</v>
      </c>
      <c r="E15158">
        <v>1175.626</v>
      </c>
      <c r="F15158">
        <v>1531.2637999999999</v>
      </c>
      <c r="G15158">
        <v>2458.2368999999999</v>
      </c>
      <c r="H15158">
        <v>1505.6922999999999</v>
      </c>
      <c r="I15158">
        <v>1579.1957</v>
      </c>
      <c r="J15158">
        <v>2942.2662999999998</v>
      </c>
      <c r="K15158">
        <v>169.21270000000001</v>
      </c>
      <c r="L15158">
        <v>288.86</v>
      </c>
      <c r="M15158">
        <v>264.22000000000003</v>
      </c>
      <c r="N15158">
        <v>288.95999999999998</v>
      </c>
      <c r="O15158">
        <v>210.91</v>
      </c>
      <c r="P15158">
        <v>270.01</v>
      </c>
    </row>
    <row r="15159" spans="1:16" x14ac:dyDescent="0.2">
      <c r="A15159" s="4">
        <v>42450.524305555555</v>
      </c>
      <c r="B15159" s="5">
        <v>42450.524305555555</v>
      </c>
      <c r="C15159" s="6">
        <f t="shared" si="236"/>
        <v>151.56000000000714</v>
      </c>
      <c r="D15159">
        <v>0</v>
      </c>
      <c r="E15159">
        <v>1175.9929</v>
      </c>
      <c r="F15159">
        <v>1528.3300999999999</v>
      </c>
      <c r="G15159">
        <v>2458.2215999999999</v>
      </c>
      <c r="H15159">
        <v>1501.3480999999999</v>
      </c>
      <c r="I15159">
        <v>1577.7628</v>
      </c>
      <c r="J15159">
        <v>2912.9821000000002</v>
      </c>
      <c r="K15159">
        <v>159.12430000000001</v>
      </c>
      <c r="L15159">
        <v>288.88</v>
      </c>
      <c r="M15159">
        <v>264.8</v>
      </c>
      <c r="N15159">
        <v>288.95</v>
      </c>
      <c r="O15159">
        <v>210.67</v>
      </c>
      <c r="P15159">
        <v>270</v>
      </c>
    </row>
    <row r="15160" spans="1:16" x14ac:dyDescent="0.2">
      <c r="A15160" s="4">
        <v>42450.525000000001</v>
      </c>
      <c r="B15160" s="5">
        <v>42450.525000000001</v>
      </c>
      <c r="C15160" s="6">
        <f t="shared" si="236"/>
        <v>151.57000000000713</v>
      </c>
      <c r="D15160">
        <v>0</v>
      </c>
      <c r="E15160">
        <v>1176.8082999999999</v>
      </c>
      <c r="F15160">
        <v>1524.6711</v>
      </c>
      <c r="G15160">
        <v>2462.7583</v>
      </c>
      <c r="H15160">
        <v>1502.1394</v>
      </c>
      <c r="I15160">
        <v>1577.2067999999999</v>
      </c>
      <c r="J15160">
        <v>2929.0817999999999</v>
      </c>
      <c r="K15160">
        <v>18.829899999999999</v>
      </c>
      <c r="L15160">
        <v>288.86</v>
      </c>
      <c r="M15160">
        <v>266.02999999999997</v>
      </c>
      <c r="N15160">
        <v>288.76</v>
      </c>
      <c r="O15160">
        <v>210.32</v>
      </c>
      <c r="P15160">
        <v>270</v>
      </c>
    </row>
    <row r="15161" spans="1:16" x14ac:dyDescent="0.2">
      <c r="A15161" s="4">
        <v>42450.525694444441</v>
      </c>
      <c r="B15161" s="5">
        <v>42450.525694444441</v>
      </c>
      <c r="C15161" s="6">
        <f t="shared" si="236"/>
        <v>151.58000000000712</v>
      </c>
      <c r="D15161">
        <v>0</v>
      </c>
      <c r="E15161">
        <v>1178.2428</v>
      </c>
      <c r="F15161">
        <v>1524.9775</v>
      </c>
      <c r="G15161">
        <v>2464.6651000000002</v>
      </c>
      <c r="H15161">
        <v>1502.6563000000001</v>
      </c>
      <c r="I15161">
        <v>1577.2668000000001</v>
      </c>
      <c r="J15161">
        <v>2940.3937999999998</v>
      </c>
      <c r="K15161">
        <v>16.3384</v>
      </c>
      <c r="L15161">
        <v>288.83999999999997</v>
      </c>
      <c r="M15161">
        <v>266.14999999999998</v>
      </c>
      <c r="N15161">
        <v>288.52999999999997</v>
      </c>
      <c r="O15161">
        <v>210.11</v>
      </c>
      <c r="P15161">
        <v>270</v>
      </c>
    </row>
    <row r="15162" spans="1:16" x14ac:dyDescent="0.2">
      <c r="A15162" s="4">
        <v>42450.526388888888</v>
      </c>
      <c r="B15162" s="5">
        <v>42450.526388888888</v>
      </c>
      <c r="C15162" s="6">
        <f t="shared" si="236"/>
        <v>151.59000000000711</v>
      </c>
      <c r="D15162">
        <v>0</v>
      </c>
      <c r="E15162">
        <v>1178.6605999999999</v>
      </c>
      <c r="F15162">
        <v>1527.1423</v>
      </c>
      <c r="G15162">
        <v>2461.5234999999998</v>
      </c>
      <c r="H15162">
        <v>1502.7725</v>
      </c>
      <c r="I15162">
        <v>1577.6767</v>
      </c>
      <c r="J15162">
        <v>2916.6426000000001</v>
      </c>
      <c r="K15162">
        <v>18.848400000000002</v>
      </c>
      <c r="L15162">
        <v>288.86</v>
      </c>
      <c r="M15162">
        <v>265.56</v>
      </c>
      <c r="N15162">
        <v>288.33</v>
      </c>
      <c r="O15162">
        <v>210.03</v>
      </c>
      <c r="P15162">
        <v>270</v>
      </c>
    </row>
    <row r="15163" spans="1:16" x14ac:dyDescent="0.2">
      <c r="A15163" s="4">
        <v>42450.527083333334</v>
      </c>
      <c r="B15163" s="5">
        <v>42450.527083333334</v>
      </c>
      <c r="C15163" s="6">
        <f t="shared" si="236"/>
        <v>151.6000000000071</v>
      </c>
      <c r="D15163">
        <v>0</v>
      </c>
      <c r="E15163">
        <v>1179.1067</v>
      </c>
      <c r="F15163">
        <v>1531.2528</v>
      </c>
      <c r="G15163">
        <v>2461.8537999999999</v>
      </c>
      <c r="H15163">
        <v>1502.6685</v>
      </c>
      <c r="I15163">
        <v>1577.1618000000001</v>
      </c>
      <c r="J15163">
        <v>2889.6623</v>
      </c>
      <c r="K15163">
        <v>21.0412</v>
      </c>
      <c r="L15163">
        <v>288.73</v>
      </c>
      <c r="M15163">
        <v>264.81</v>
      </c>
      <c r="N15163">
        <v>288.25</v>
      </c>
      <c r="O15163">
        <v>210</v>
      </c>
      <c r="P15163">
        <v>270</v>
      </c>
    </row>
    <row r="15164" spans="1:16" x14ac:dyDescent="0.2">
      <c r="A15164" s="4">
        <v>42450.527777777781</v>
      </c>
      <c r="B15164" s="5">
        <v>42450.527777777781</v>
      </c>
      <c r="C15164" s="6">
        <f t="shared" si="236"/>
        <v>151.61000000000709</v>
      </c>
      <c r="D15164">
        <v>0</v>
      </c>
      <c r="E15164">
        <v>1180.6821</v>
      </c>
      <c r="F15164">
        <v>1530.2616</v>
      </c>
      <c r="G15164">
        <v>2465.4034999999999</v>
      </c>
      <c r="H15164">
        <v>1500.4253000000001</v>
      </c>
      <c r="I15164">
        <v>1576.2239999999999</v>
      </c>
      <c r="J15164">
        <v>2919.7206999999999</v>
      </c>
      <c r="K15164">
        <v>16.6675</v>
      </c>
      <c r="L15164">
        <v>288.48</v>
      </c>
      <c r="M15164">
        <v>264.29000000000002</v>
      </c>
      <c r="N15164">
        <v>288.52</v>
      </c>
      <c r="O15164">
        <v>210</v>
      </c>
      <c r="P15164">
        <v>269.89</v>
      </c>
    </row>
    <row r="15165" spans="1:16" x14ac:dyDescent="0.2">
      <c r="A15165" s="4">
        <v>42450.52847222222</v>
      </c>
      <c r="B15165" s="5">
        <v>42450.52847222222</v>
      </c>
      <c r="C15165" s="6">
        <f t="shared" si="236"/>
        <v>151.62000000000708</v>
      </c>
      <c r="D15165">
        <v>0</v>
      </c>
      <c r="E15165">
        <v>1179.9557</v>
      </c>
      <c r="F15165">
        <v>1524.96</v>
      </c>
      <c r="G15165">
        <v>2461.4432000000002</v>
      </c>
      <c r="H15165">
        <v>1497.222</v>
      </c>
      <c r="I15165">
        <v>1575.2322999999999</v>
      </c>
      <c r="J15165">
        <v>2938.2601</v>
      </c>
      <c r="K15165">
        <v>17.532699999999998</v>
      </c>
      <c r="L15165">
        <v>288.27</v>
      </c>
      <c r="M15165">
        <v>264.12</v>
      </c>
      <c r="N15165">
        <v>288.82</v>
      </c>
      <c r="O15165">
        <v>210</v>
      </c>
      <c r="P15165">
        <v>269.41000000000003</v>
      </c>
    </row>
    <row r="15166" spans="1:16" x14ac:dyDescent="0.2">
      <c r="A15166" s="4">
        <v>42450.529166666667</v>
      </c>
      <c r="B15166" s="5">
        <v>42450.529166666667</v>
      </c>
      <c r="C15166" s="6">
        <f t="shared" si="236"/>
        <v>151.63000000000707</v>
      </c>
      <c r="D15166">
        <v>0</v>
      </c>
      <c r="E15166">
        <v>1176.6348</v>
      </c>
      <c r="F15166">
        <v>1526.1993</v>
      </c>
      <c r="G15166">
        <v>2459.4439000000002</v>
      </c>
      <c r="H15166">
        <v>1500.6796999999999</v>
      </c>
      <c r="I15166">
        <v>1575.0015000000001</v>
      </c>
      <c r="J15166">
        <v>2926.0763999999999</v>
      </c>
      <c r="K15166">
        <v>20.684799999999999</v>
      </c>
      <c r="L15166">
        <v>288.2</v>
      </c>
      <c r="M15166">
        <v>263.76</v>
      </c>
      <c r="N15166">
        <v>288.77999999999997</v>
      </c>
      <c r="O15166">
        <v>210</v>
      </c>
      <c r="P15166">
        <v>269.02999999999997</v>
      </c>
    </row>
    <row r="15167" spans="1:16" x14ac:dyDescent="0.2">
      <c r="A15167" s="4">
        <v>42450.529861111114</v>
      </c>
      <c r="B15167" s="5">
        <v>42450.529861111114</v>
      </c>
      <c r="C15167" s="6">
        <f t="shared" si="236"/>
        <v>151.64000000000706</v>
      </c>
      <c r="D15167">
        <v>0</v>
      </c>
      <c r="E15167">
        <v>1175.6214</v>
      </c>
      <c r="F15167">
        <v>1527.7989</v>
      </c>
      <c r="G15167">
        <v>2457.1015000000002</v>
      </c>
      <c r="H15167">
        <v>1500.269</v>
      </c>
      <c r="I15167">
        <v>1575.5</v>
      </c>
      <c r="J15167">
        <v>2923.4023000000002</v>
      </c>
      <c r="K15167">
        <v>18.244900000000001</v>
      </c>
      <c r="L15167">
        <v>288.16000000000003</v>
      </c>
      <c r="M15167">
        <v>263.58</v>
      </c>
      <c r="N15167">
        <v>288.62</v>
      </c>
      <c r="O15167">
        <v>210</v>
      </c>
      <c r="P15167">
        <v>269</v>
      </c>
    </row>
    <row r="15168" spans="1:16" x14ac:dyDescent="0.2">
      <c r="A15168" s="4">
        <v>42450.530555555553</v>
      </c>
      <c r="B15168" s="5">
        <v>42450.530555555553</v>
      </c>
      <c r="C15168" s="6">
        <f t="shared" si="236"/>
        <v>151.65000000000705</v>
      </c>
      <c r="D15168">
        <v>0</v>
      </c>
      <c r="E15168">
        <v>1177.4825000000001</v>
      </c>
      <c r="F15168">
        <v>1530.7762</v>
      </c>
      <c r="G15168">
        <v>2456.3982999999998</v>
      </c>
      <c r="H15168">
        <v>1499.7626</v>
      </c>
      <c r="I15168">
        <v>1578.8780999999999</v>
      </c>
      <c r="J15168">
        <v>2904.5817999999999</v>
      </c>
      <c r="K15168">
        <v>18.6816</v>
      </c>
      <c r="L15168">
        <v>288.08</v>
      </c>
      <c r="M15168">
        <v>263.33</v>
      </c>
      <c r="N15168">
        <v>288.55</v>
      </c>
      <c r="O15168">
        <v>210</v>
      </c>
      <c r="P15168">
        <v>269</v>
      </c>
    </row>
    <row r="15169" spans="1:16" x14ac:dyDescent="0.2">
      <c r="A15169" s="4">
        <v>42450.53125</v>
      </c>
      <c r="B15169" s="5">
        <v>42450.53125</v>
      </c>
      <c r="C15169" s="6">
        <f t="shared" si="236"/>
        <v>151.66000000000705</v>
      </c>
      <c r="D15169">
        <v>0</v>
      </c>
      <c r="E15169">
        <v>1177.3651</v>
      </c>
      <c r="F15169">
        <v>1530.4358</v>
      </c>
      <c r="G15169">
        <v>2460.8382000000001</v>
      </c>
      <c r="H15169">
        <v>1499.9558999999999</v>
      </c>
      <c r="I15169">
        <v>1582.0596</v>
      </c>
      <c r="J15169">
        <v>2917.5871999999999</v>
      </c>
      <c r="K15169">
        <v>20.018999999999998</v>
      </c>
      <c r="L15169">
        <v>288.02999999999997</v>
      </c>
      <c r="M15169">
        <v>263</v>
      </c>
      <c r="N15169">
        <v>288.55</v>
      </c>
      <c r="O15169">
        <v>210</v>
      </c>
      <c r="P15169">
        <v>269</v>
      </c>
    </row>
    <row r="15170" spans="1:16" x14ac:dyDescent="0.2">
      <c r="A15170" s="4">
        <v>42450.531944444447</v>
      </c>
      <c r="B15170" s="5">
        <v>42450.531944444447</v>
      </c>
      <c r="C15170" s="6">
        <f t="shared" si="236"/>
        <v>151.67000000000704</v>
      </c>
      <c r="D15170">
        <v>0</v>
      </c>
      <c r="E15170">
        <v>1175.9974</v>
      </c>
      <c r="F15170">
        <v>1525.6489999999999</v>
      </c>
      <c r="G15170">
        <v>2464.6087000000002</v>
      </c>
      <c r="H15170">
        <v>1501.1275000000001</v>
      </c>
      <c r="I15170">
        <v>1580.8413</v>
      </c>
      <c r="J15170">
        <v>2942.2039</v>
      </c>
      <c r="K15170">
        <v>18.3063</v>
      </c>
      <c r="L15170">
        <v>288.02999999999997</v>
      </c>
      <c r="M15170">
        <v>263</v>
      </c>
      <c r="N15170">
        <v>288.73</v>
      </c>
      <c r="O15170">
        <v>210</v>
      </c>
      <c r="P15170">
        <v>269</v>
      </c>
    </row>
    <row r="15171" spans="1:16" x14ac:dyDescent="0.2">
      <c r="A15171" s="4">
        <v>42450.532638888886</v>
      </c>
      <c r="B15171" s="5">
        <v>42450.532638888886</v>
      </c>
      <c r="C15171" s="6">
        <f t="shared" si="236"/>
        <v>151.68000000000703</v>
      </c>
      <c r="D15171">
        <v>0</v>
      </c>
      <c r="E15171">
        <v>1177.6495</v>
      </c>
      <c r="F15171">
        <v>1523.6043</v>
      </c>
      <c r="G15171">
        <v>2464.1750999999999</v>
      </c>
      <c r="H15171">
        <v>1503.3818000000001</v>
      </c>
      <c r="I15171">
        <v>1579.0974000000001</v>
      </c>
      <c r="J15171">
        <v>2925.5979000000002</v>
      </c>
      <c r="K15171">
        <v>17.906099999999999</v>
      </c>
      <c r="L15171">
        <v>288.02</v>
      </c>
      <c r="M15171">
        <v>262.58</v>
      </c>
      <c r="N15171">
        <v>288.92</v>
      </c>
      <c r="O15171">
        <v>210</v>
      </c>
      <c r="P15171">
        <v>269</v>
      </c>
    </row>
    <row r="15172" spans="1:16" x14ac:dyDescent="0.2">
      <c r="A15172" s="4">
        <v>42450.533333333333</v>
      </c>
      <c r="B15172" s="5">
        <v>42450.533333333333</v>
      </c>
      <c r="C15172" s="6">
        <f t="shared" si="236"/>
        <v>151.69000000000702</v>
      </c>
      <c r="D15172">
        <v>0</v>
      </c>
      <c r="E15172">
        <v>1178.8363999999999</v>
      </c>
      <c r="F15172">
        <v>1528.5078000000001</v>
      </c>
      <c r="G15172">
        <v>2459.3548999999998</v>
      </c>
      <c r="H15172">
        <v>1501.6070999999999</v>
      </c>
      <c r="I15172">
        <v>1578.9746</v>
      </c>
      <c r="J15172">
        <v>2898.0835000000002</v>
      </c>
      <c r="K15172">
        <v>20.128499999999999</v>
      </c>
      <c r="L15172">
        <v>288.01</v>
      </c>
      <c r="M15172">
        <v>262.20999999999998</v>
      </c>
      <c r="N15172">
        <v>288.92</v>
      </c>
      <c r="O15172">
        <v>210</v>
      </c>
      <c r="P15172">
        <v>269</v>
      </c>
    </row>
    <row r="15173" spans="1:16" x14ac:dyDescent="0.2">
      <c r="A15173" s="4">
        <v>42450.53402777778</v>
      </c>
      <c r="B15173" s="5">
        <v>42450.53402777778</v>
      </c>
      <c r="C15173" s="6">
        <f t="shared" ref="C15173:C15236" si="237">C15172+0.01</f>
        <v>151.70000000000701</v>
      </c>
      <c r="D15173">
        <v>0</v>
      </c>
      <c r="E15173">
        <v>1177.2992999999999</v>
      </c>
      <c r="F15173">
        <v>1531.5188000000001</v>
      </c>
      <c r="G15173">
        <v>2463.194</v>
      </c>
      <c r="H15173">
        <v>1505.8364999999999</v>
      </c>
      <c r="I15173">
        <v>1578.2575999999999</v>
      </c>
      <c r="J15173">
        <v>2923.0527999999999</v>
      </c>
      <c r="K15173">
        <v>19.368099999999998</v>
      </c>
      <c r="L15173">
        <v>288.01</v>
      </c>
      <c r="M15173">
        <v>262.14</v>
      </c>
      <c r="N15173">
        <v>288.88</v>
      </c>
      <c r="O15173">
        <v>210</v>
      </c>
      <c r="P15173">
        <v>268.98</v>
      </c>
    </row>
    <row r="15174" spans="1:16" x14ac:dyDescent="0.2">
      <c r="A15174" s="4">
        <v>42450.534722222219</v>
      </c>
      <c r="B15174" s="5">
        <v>42450.534722222219</v>
      </c>
      <c r="C15174" s="6">
        <f t="shared" si="237"/>
        <v>151.710000000007</v>
      </c>
      <c r="D15174">
        <v>0</v>
      </c>
      <c r="E15174">
        <v>1177.2067999999999</v>
      </c>
      <c r="F15174">
        <v>1529.9223</v>
      </c>
      <c r="G15174">
        <v>2464.1333</v>
      </c>
      <c r="H15174">
        <v>1508.8643</v>
      </c>
      <c r="I15174">
        <v>1577.9422999999999</v>
      </c>
      <c r="J15174">
        <v>2952.8375000000001</v>
      </c>
      <c r="K15174">
        <v>16.646599999999999</v>
      </c>
      <c r="L15174">
        <v>288.01</v>
      </c>
      <c r="M15174">
        <v>262.05</v>
      </c>
      <c r="N15174">
        <v>288.8</v>
      </c>
      <c r="O15174">
        <v>210</v>
      </c>
      <c r="P15174">
        <v>268.8</v>
      </c>
    </row>
    <row r="15175" spans="1:16" x14ac:dyDescent="0.2">
      <c r="A15175" s="4">
        <v>42450.535416666666</v>
      </c>
      <c r="B15175" s="5">
        <v>42450.535416666666</v>
      </c>
      <c r="C15175" s="6">
        <f t="shared" si="237"/>
        <v>151.72000000000699</v>
      </c>
      <c r="D15175">
        <v>0</v>
      </c>
      <c r="E15175">
        <v>1176.7808</v>
      </c>
      <c r="F15175">
        <v>1528.1086</v>
      </c>
      <c r="G15175">
        <v>2459.1876999999999</v>
      </c>
      <c r="H15175">
        <v>1504.4648</v>
      </c>
      <c r="I15175">
        <v>1579.4671000000001</v>
      </c>
      <c r="J15175">
        <v>2926.4461999999999</v>
      </c>
      <c r="K15175">
        <v>18.350300000000001</v>
      </c>
      <c r="L15175">
        <v>288</v>
      </c>
      <c r="M15175">
        <v>262.94</v>
      </c>
      <c r="N15175">
        <v>288.76</v>
      </c>
      <c r="O15175">
        <v>209.99</v>
      </c>
      <c r="P15175">
        <v>268.35000000000002</v>
      </c>
    </row>
    <row r="15176" spans="1:16" x14ac:dyDescent="0.2">
      <c r="A15176" s="4">
        <v>42450.536111111112</v>
      </c>
      <c r="B15176" s="5">
        <v>42450.536111111112</v>
      </c>
      <c r="C15176" s="6">
        <f t="shared" si="237"/>
        <v>151.73000000000698</v>
      </c>
      <c r="D15176">
        <v>0</v>
      </c>
      <c r="E15176">
        <v>1175.0134</v>
      </c>
      <c r="F15176">
        <v>1523.7294999999999</v>
      </c>
      <c r="G15176">
        <v>2456.6504</v>
      </c>
      <c r="H15176">
        <v>1500.82</v>
      </c>
      <c r="I15176">
        <v>1581.5482999999999</v>
      </c>
      <c r="J15176">
        <v>2922.0962</v>
      </c>
      <c r="K15176">
        <v>20.552800000000001</v>
      </c>
      <c r="L15176">
        <v>288</v>
      </c>
      <c r="M15176">
        <v>263.87</v>
      </c>
      <c r="N15176">
        <v>288.89999999999998</v>
      </c>
      <c r="O15176">
        <v>209.92</v>
      </c>
      <c r="P15176">
        <v>268.02999999999997</v>
      </c>
    </row>
    <row r="15177" spans="1:16" x14ac:dyDescent="0.2">
      <c r="A15177" s="4">
        <v>42450.536805555559</v>
      </c>
      <c r="B15177" s="5">
        <v>42450.536805555559</v>
      </c>
      <c r="C15177" s="6">
        <f t="shared" si="237"/>
        <v>151.74000000000697</v>
      </c>
      <c r="D15177">
        <v>0</v>
      </c>
      <c r="E15177">
        <v>1176.0093999999999</v>
      </c>
      <c r="F15177">
        <v>1522.5934</v>
      </c>
      <c r="G15177">
        <v>2461.6336000000001</v>
      </c>
      <c r="H15177">
        <v>1500.0579</v>
      </c>
      <c r="I15177">
        <v>1581.4982</v>
      </c>
      <c r="J15177">
        <v>2940.4225000000001</v>
      </c>
      <c r="K15177">
        <v>18.678999999999998</v>
      </c>
      <c r="L15177">
        <v>288</v>
      </c>
      <c r="M15177">
        <v>263.62</v>
      </c>
      <c r="N15177">
        <v>289</v>
      </c>
      <c r="O15177">
        <v>209.69</v>
      </c>
      <c r="P15177">
        <v>268</v>
      </c>
    </row>
    <row r="15178" spans="1:16" x14ac:dyDescent="0.2">
      <c r="A15178" s="4">
        <v>42450.537499999999</v>
      </c>
      <c r="B15178" s="5">
        <v>42450.537499999999</v>
      </c>
      <c r="C15178" s="6">
        <f t="shared" si="237"/>
        <v>151.75000000000696</v>
      </c>
      <c r="D15178">
        <v>0</v>
      </c>
      <c r="E15178">
        <v>1176.0654999999999</v>
      </c>
      <c r="F15178">
        <v>1525.6554000000001</v>
      </c>
      <c r="G15178">
        <v>2467.0293999999999</v>
      </c>
      <c r="H15178">
        <v>1496.4331</v>
      </c>
      <c r="I15178">
        <v>1579.2641000000001</v>
      </c>
      <c r="J15178">
        <v>2921.4794999999999</v>
      </c>
      <c r="K15178">
        <v>17.8674</v>
      </c>
      <c r="L15178">
        <v>288</v>
      </c>
      <c r="M15178">
        <v>263.13</v>
      </c>
      <c r="N15178">
        <v>289.02</v>
      </c>
      <c r="O15178">
        <v>209.29</v>
      </c>
      <c r="P15178">
        <v>268</v>
      </c>
    </row>
    <row r="15179" spans="1:16" x14ac:dyDescent="0.2">
      <c r="A15179" s="4">
        <v>42450.538194444445</v>
      </c>
      <c r="B15179" s="5">
        <v>42450.538194444445</v>
      </c>
      <c r="C15179" s="6">
        <f t="shared" si="237"/>
        <v>151.76000000000695</v>
      </c>
      <c r="D15179">
        <v>0</v>
      </c>
      <c r="E15179">
        <v>1178.1139000000001</v>
      </c>
      <c r="F15179">
        <v>1530.2822000000001</v>
      </c>
      <c r="G15179">
        <v>2463.6217999999999</v>
      </c>
      <c r="H15179">
        <v>1497.1875</v>
      </c>
      <c r="I15179">
        <v>1578.7194999999999</v>
      </c>
      <c r="J15179">
        <v>2899.5897</v>
      </c>
      <c r="K15179">
        <v>19.726199999999999</v>
      </c>
      <c r="L15179">
        <v>288</v>
      </c>
      <c r="M15179">
        <v>262.76</v>
      </c>
      <c r="N15179">
        <v>288.92</v>
      </c>
      <c r="O15179">
        <v>209.02</v>
      </c>
      <c r="P15179">
        <v>268</v>
      </c>
    </row>
    <row r="15180" spans="1:16" x14ac:dyDescent="0.2">
      <c r="A15180" s="4">
        <v>42450.538888888892</v>
      </c>
      <c r="B15180" s="5">
        <v>42450.538888888892</v>
      </c>
      <c r="C15180" s="6">
        <f t="shared" si="237"/>
        <v>151.77000000000695</v>
      </c>
      <c r="D15180">
        <v>0</v>
      </c>
      <c r="E15180">
        <v>1179.6913999999999</v>
      </c>
      <c r="F15180">
        <v>1528.6078</v>
      </c>
      <c r="G15180">
        <v>2462.6541999999999</v>
      </c>
      <c r="H15180">
        <v>1496.8651</v>
      </c>
      <c r="I15180">
        <v>1578.1112000000001</v>
      </c>
      <c r="J15180">
        <v>2928.0428000000002</v>
      </c>
      <c r="K15180">
        <v>18.2897</v>
      </c>
      <c r="L15180">
        <v>288</v>
      </c>
      <c r="M15180">
        <v>262.29000000000002</v>
      </c>
      <c r="N15180">
        <v>288.75</v>
      </c>
      <c r="O15180">
        <v>209</v>
      </c>
      <c r="P15180">
        <v>268</v>
      </c>
    </row>
    <row r="15181" spans="1:16" x14ac:dyDescent="0.2">
      <c r="A15181" s="4">
        <v>42450.539583333331</v>
      </c>
      <c r="B15181" s="5">
        <v>42450.539583333331</v>
      </c>
      <c r="C15181" s="6">
        <f t="shared" si="237"/>
        <v>151.78000000000694</v>
      </c>
      <c r="D15181">
        <v>0</v>
      </c>
      <c r="E15181">
        <v>1175.5132000000001</v>
      </c>
      <c r="F15181">
        <v>1525.9348</v>
      </c>
      <c r="G15181">
        <v>2461.5052000000001</v>
      </c>
      <c r="H15181">
        <v>1495.7908</v>
      </c>
      <c r="I15181">
        <v>1577.4887000000001</v>
      </c>
      <c r="J15181">
        <v>2948.1777000000002</v>
      </c>
      <c r="K15181">
        <v>16.550999999999998</v>
      </c>
      <c r="L15181">
        <v>288</v>
      </c>
      <c r="M15181">
        <v>262</v>
      </c>
      <c r="N15181">
        <v>288.58999999999997</v>
      </c>
      <c r="O15181">
        <v>209</v>
      </c>
      <c r="P15181">
        <v>268</v>
      </c>
    </row>
    <row r="15182" spans="1:16" x14ac:dyDescent="0.2">
      <c r="A15182" s="4">
        <v>42450.540277777778</v>
      </c>
      <c r="B15182" s="5">
        <v>42450.540277777778</v>
      </c>
      <c r="C15182" s="6">
        <f t="shared" si="237"/>
        <v>151.79000000000693</v>
      </c>
      <c r="D15182">
        <v>0</v>
      </c>
      <c r="E15182">
        <v>1175.8549</v>
      </c>
      <c r="F15182">
        <v>1526.723</v>
      </c>
      <c r="G15182">
        <v>2459.1493</v>
      </c>
      <c r="H15182">
        <v>1499.8472999999999</v>
      </c>
      <c r="I15182">
        <v>1578.8487</v>
      </c>
      <c r="J15182">
        <v>2927.6790999999998</v>
      </c>
      <c r="K15182">
        <v>19.0838</v>
      </c>
      <c r="L15182">
        <v>288</v>
      </c>
      <c r="M15182">
        <v>261.75</v>
      </c>
      <c r="N15182">
        <v>288.37</v>
      </c>
      <c r="O15182">
        <v>209</v>
      </c>
      <c r="P15182">
        <v>268</v>
      </c>
    </row>
    <row r="15183" spans="1:16" x14ac:dyDescent="0.2">
      <c r="A15183" s="4">
        <v>42450.540972222225</v>
      </c>
      <c r="B15183" s="5">
        <v>42450.540972222225</v>
      </c>
      <c r="C15183" s="6">
        <f t="shared" si="237"/>
        <v>151.80000000000692</v>
      </c>
      <c r="D15183">
        <v>0</v>
      </c>
      <c r="E15183">
        <v>1175.9154000000001</v>
      </c>
      <c r="F15183">
        <v>1526.4164000000001</v>
      </c>
      <c r="G15183">
        <v>2460.1333</v>
      </c>
      <c r="H15183">
        <v>1500.2414000000001</v>
      </c>
      <c r="I15183">
        <v>1579.6826000000001</v>
      </c>
      <c r="J15183">
        <v>2921.8243000000002</v>
      </c>
      <c r="K15183">
        <v>20.973299999999998</v>
      </c>
      <c r="L15183">
        <v>288</v>
      </c>
      <c r="M15183">
        <v>261.5</v>
      </c>
      <c r="N15183">
        <v>288.25</v>
      </c>
      <c r="O15183">
        <v>209</v>
      </c>
      <c r="P15183">
        <v>268</v>
      </c>
    </row>
    <row r="15184" spans="1:16" x14ac:dyDescent="0.2">
      <c r="A15184" s="4">
        <v>42450.541666666664</v>
      </c>
      <c r="B15184" s="5">
        <v>42450.541666666664</v>
      </c>
      <c r="C15184" s="6">
        <f t="shared" si="237"/>
        <v>151.81000000000691</v>
      </c>
      <c r="D15184">
        <v>0</v>
      </c>
      <c r="E15184">
        <v>1176.0410999999999</v>
      </c>
      <c r="F15184">
        <v>1528.6956</v>
      </c>
      <c r="G15184">
        <v>2464.6662999999999</v>
      </c>
      <c r="H15184">
        <v>1500.5826</v>
      </c>
      <c r="I15184">
        <v>1579.6481000000001</v>
      </c>
      <c r="J15184">
        <v>2918.1752999999999</v>
      </c>
      <c r="K15184">
        <v>18.548200000000001</v>
      </c>
      <c r="L15184">
        <v>288</v>
      </c>
      <c r="M15184">
        <v>261.26</v>
      </c>
      <c r="N15184">
        <v>288.3</v>
      </c>
      <c r="O15184">
        <v>209</v>
      </c>
      <c r="P15184">
        <v>268</v>
      </c>
    </row>
    <row r="15185" spans="1:16" x14ac:dyDescent="0.2">
      <c r="A15185" s="4">
        <v>42450.542361111111</v>
      </c>
      <c r="B15185" s="5">
        <v>42450.542361111111</v>
      </c>
      <c r="C15185" s="6">
        <f t="shared" si="237"/>
        <v>151.8200000000069</v>
      </c>
      <c r="D15185">
        <v>0</v>
      </c>
      <c r="E15185">
        <v>1176.5272</v>
      </c>
      <c r="F15185">
        <v>1527.0136</v>
      </c>
      <c r="G15185">
        <v>2464.7828</v>
      </c>
      <c r="H15185">
        <v>1501.163</v>
      </c>
      <c r="I15185">
        <v>1580.3548000000001</v>
      </c>
      <c r="J15185">
        <v>2906.4485</v>
      </c>
      <c r="K15185">
        <v>17.570399999999999</v>
      </c>
      <c r="L15185">
        <v>288</v>
      </c>
      <c r="M15185">
        <v>261</v>
      </c>
      <c r="N15185">
        <v>288.43</v>
      </c>
      <c r="O15185">
        <v>209</v>
      </c>
      <c r="P15185">
        <v>267.98</v>
      </c>
    </row>
    <row r="15186" spans="1:16" x14ac:dyDescent="0.2">
      <c r="A15186" s="4">
        <v>42450.543055555558</v>
      </c>
      <c r="B15186" s="5">
        <v>42450.543055555558</v>
      </c>
      <c r="C15186" s="6">
        <f t="shared" si="237"/>
        <v>151.83000000000689</v>
      </c>
      <c r="D15186">
        <v>0</v>
      </c>
      <c r="E15186">
        <v>1175.7399</v>
      </c>
      <c r="F15186">
        <v>1526.0264999999999</v>
      </c>
      <c r="G15186">
        <v>2459.4956999999999</v>
      </c>
      <c r="H15186">
        <v>1502.1796999999999</v>
      </c>
      <c r="I15186">
        <v>1579.3969</v>
      </c>
      <c r="J15186">
        <v>2925.0151999999998</v>
      </c>
      <c r="K15186">
        <v>19.154399999999999</v>
      </c>
      <c r="L15186">
        <v>288</v>
      </c>
      <c r="M15186">
        <v>260.86</v>
      </c>
      <c r="N15186">
        <v>288.27</v>
      </c>
      <c r="O15186">
        <v>209</v>
      </c>
      <c r="P15186">
        <v>267.57</v>
      </c>
    </row>
    <row r="15187" spans="1:16" x14ac:dyDescent="0.2">
      <c r="A15187" s="4">
        <v>42450.543749999997</v>
      </c>
      <c r="B15187" s="5">
        <v>42450.543749999997</v>
      </c>
      <c r="C15187" s="6">
        <f t="shared" si="237"/>
        <v>151.84000000000688</v>
      </c>
      <c r="D15187">
        <v>0</v>
      </c>
      <c r="E15187">
        <v>1177.1323</v>
      </c>
      <c r="F15187">
        <v>1525.1642999999999</v>
      </c>
      <c r="G15187">
        <v>2461.0904</v>
      </c>
      <c r="H15187">
        <v>1499.9143999999999</v>
      </c>
      <c r="I15187">
        <v>1577.0468000000001</v>
      </c>
      <c r="J15187">
        <v>2949.8267000000001</v>
      </c>
      <c r="K15187">
        <v>18.824300000000001</v>
      </c>
      <c r="L15187">
        <v>288</v>
      </c>
      <c r="M15187">
        <v>260.67</v>
      </c>
      <c r="N15187">
        <v>288.01</v>
      </c>
      <c r="O15187">
        <v>209</v>
      </c>
      <c r="P15187">
        <v>267.08</v>
      </c>
    </row>
    <row r="15188" spans="1:16" x14ac:dyDescent="0.2">
      <c r="A15188" s="4">
        <v>42450.544444444444</v>
      </c>
      <c r="B15188" s="5">
        <v>42450.544444444444</v>
      </c>
      <c r="C15188" s="6">
        <f t="shared" si="237"/>
        <v>151.85000000000687</v>
      </c>
      <c r="D15188">
        <v>0</v>
      </c>
      <c r="E15188">
        <v>1177.521</v>
      </c>
      <c r="F15188">
        <v>1523.7235000000001</v>
      </c>
      <c r="G15188">
        <v>2465.0553</v>
      </c>
      <c r="H15188">
        <v>1499.4760000000001</v>
      </c>
      <c r="I15188">
        <v>1576.2366999999999</v>
      </c>
      <c r="J15188">
        <v>2931.0922999999998</v>
      </c>
      <c r="K15188">
        <v>17.163799999999998</v>
      </c>
      <c r="L15188">
        <v>288</v>
      </c>
      <c r="M15188">
        <v>260.31</v>
      </c>
      <c r="N15188">
        <v>288.14</v>
      </c>
      <c r="O15188">
        <v>209</v>
      </c>
      <c r="P15188">
        <v>267</v>
      </c>
    </row>
    <row r="15189" spans="1:16" x14ac:dyDescent="0.2">
      <c r="A15189" s="4">
        <v>42450.545138888891</v>
      </c>
      <c r="B15189" s="5">
        <v>42450.545138888891</v>
      </c>
      <c r="C15189" s="6">
        <f t="shared" si="237"/>
        <v>151.86000000000686</v>
      </c>
      <c r="D15189">
        <v>0</v>
      </c>
      <c r="E15189">
        <v>1177.2932000000001</v>
      </c>
      <c r="F15189">
        <v>1523.4322999999999</v>
      </c>
      <c r="G15189">
        <v>2466.1210000000001</v>
      </c>
      <c r="H15189">
        <v>1503.8860999999999</v>
      </c>
      <c r="I15189">
        <v>1575.5300999999999</v>
      </c>
      <c r="J15189">
        <v>2897.9423000000002</v>
      </c>
      <c r="K15189">
        <v>19.4085</v>
      </c>
      <c r="L15189">
        <v>288</v>
      </c>
      <c r="M15189">
        <v>260</v>
      </c>
      <c r="N15189">
        <v>288.45999999999998</v>
      </c>
      <c r="O15189">
        <v>209</v>
      </c>
      <c r="P15189">
        <v>267</v>
      </c>
    </row>
    <row r="15190" spans="1:16" x14ac:dyDescent="0.2">
      <c r="A15190" s="4">
        <v>42450.54583333333</v>
      </c>
      <c r="B15190" s="5">
        <v>42450.54583333333</v>
      </c>
      <c r="C15190" s="6">
        <f t="shared" si="237"/>
        <v>151.87000000000685</v>
      </c>
      <c r="D15190">
        <v>0</v>
      </c>
      <c r="E15190">
        <v>1176.0328</v>
      </c>
      <c r="F15190">
        <v>1524.2723000000001</v>
      </c>
      <c r="G15190">
        <v>2467.5412999999999</v>
      </c>
      <c r="H15190">
        <v>1508.1523</v>
      </c>
      <c r="I15190">
        <v>1575.6871000000001</v>
      </c>
      <c r="J15190">
        <v>2921.1383000000001</v>
      </c>
      <c r="K15190">
        <v>18.8249</v>
      </c>
      <c r="L15190">
        <v>288</v>
      </c>
      <c r="M15190">
        <v>260</v>
      </c>
      <c r="N15190">
        <v>288.43</v>
      </c>
      <c r="O15190">
        <v>209</v>
      </c>
      <c r="P15190">
        <v>267</v>
      </c>
    </row>
    <row r="15191" spans="1:16" x14ac:dyDescent="0.2">
      <c r="A15191" s="4">
        <v>42450.546527777777</v>
      </c>
      <c r="B15191" s="5">
        <v>42450.546527777777</v>
      </c>
      <c r="C15191" s="6">
        <f t="shared" si="237"/>
        <v>151.88000000000685</v>
      </c>
      <c r="D15191">
        <v>0</v>
      </c>
      <c r="E15191">
        <v>1175.6533999999999</v>
      </c>
      <c r="F15191">
        <v>1524.5594000000001</v>
      </c>
      <c r="G15191">
        <v>2461.5596</v>
      </c>
      <c r="H15191">
        <v>1505.9911999999999</v>
      </c>
      <c r="I15191">
        <v>1575.3883000000001</v>
      </c>
      <c r="J15191">
        <v>2942.8683000000001</v>
      </c>
      <c r="K15191">
        <v>16.742000000000001</v>
      </c>
      <c r="L15191">
        <v>288</v>
      </c>
      <c r="M15191">
        <v>260.48</v>
      </c>
      <c r="N15191">
        <v>288.19</v>
      </c>
      <c r="O15191">
        <v>209</v>
      </c>
      <c r="P15191">
        <v>267</v>
      </c>
    </row>
    <row r="15192" spans="1:16" x14ac:dyDescent="0.2">
      <c r="A15192" s="4">
        <v>42450.547222222223</v>
      </c>
      <c r="B15192" s="5">
        <v>42450.547222222223</v>
      </c>
      <c r="C15192" s="6">
        <f t="shared" si="237"/>
        <v>151.89000000000684</v>
      </c>
      <c r="D15192">
        <v>0</v>
      </c>
      <c r="E15192">
        <v>1178.4394</v>
      </c>
      <c r="F15192">
        <v>1524.6083000000001</v>
      </c>
      <c r="G15192">
        <v>2456.105</v>
      </c>
      <c r="H15192">
        <v>1500.7103</v>
      </c>
      <c r="I15192">
        <v>1573.9604999999999</v>
      </c>
      <c r="J15192">
        <v>2906.8146999999999</v>
      </c>
      <c r="K15192">
        <v>20.1877</v>
      </c>
      <c r="L15192">
        <v>288</v>
      </c>
      <c r="M15192">
        <v>260.99</v>
      </c>
      <c r="N15192">
        <v>287.93</v>
      </c>
      <c r="O15192">
        <v>209</v>
      </c>
      <c r="P15192">
        <v>267</v>
      </c>
    </row>
    <row r="15193" spans="1:16" x14ac:dyDescent="0.2">
      <c r="A15193" s="4">
        <v>42450.54791666667</v>
      </c>
      <c r="B15193" s="5">
        <v>42450.54791666667</v>
      </c>
      <c r="C15193" s="6">
        <f t="shared" si="237"/>
        <v>151.90000000000683</v>
      </c>
      <c r="D15193">
        <v>0</v>
      </c>
      <c r="E15193">
        <v>1179.5533</v>
      </c>
      <c r="F15193">
        <v>1525.8915999999999</v>
      </c>
      <c r="G15193">
        <v>2459.5219000000002</v>
      </c>
      <c r="H15193">
        <v>1501.4768999999999</v>
      </c>
      <c r="I15193">
        <v>1574.5491999999999</v>
      </c>
      <c r="J15193">
        <v>2911.3806</v>
      </c>
      <c r="K15193">
        <v>19.209599999999998</v>
      </c>
      <c r="L15193">
        <v>288</v>
      </c>
      <c r="M15193">
        <v>260.82</v>
      </c>
      <c r="N15193">
        <v>287.77999999999997</v>
      </c>
      <c r="O15193">
        <v>209</v>
      </c>
      <c r="P15193">
        <v>267</v>
      </c>
    </row>
    <row r="15194" spans="1:16" x14ac:dyDescent="0.2">
      <c r="A15194" s="4">
        <v>42450.548611111109</v>
      </c>
      <c r="B15194" s="5">
        <v>42450.548611111109</v>
      </c>
      <c r="C15194" s="6">
        <f t="shared" si="237"/>
        <v>151.91000000000682</v>
      </c>
      <c r="D15194">
        <v>0</v>
      </c>
      <c r="E15194">
        <v>1176.9991</v>
      </c>
      <c r="F15194">
        <v>1524.8697999999999</v>
      </c>
      <c r="G15194">
        <v>2459.8348999999998</v>
      </c>
      <c r="H15194">
        <v>1499.5461</v>
      </c>
      <c r="I15194">
        <v>1577.6587999999999</v>
      </c>
      <c r="J15194">
        <v>2932.6837999999998</v>
      </c>
      <c r="K15194">
        <v>17.101700000000001</v>
      </c>
      <c r="L15194">
        <v>288</v>
      </c>
      <c r="M15194">
        <v>260.33999999999997</v>
      </c>
      <c r="N15194">
        <v>288.02999999999997</v>
      </c>
      <c r="O15194">
        <v>208.85</v>
      </c>
      <c r="P15194">
        <v>267</v>
      </c>
    </row>
    <row r="15195" spans="1:16" x14ac:dyDescent="0.2">
      <c r="A15195" s="4">
        <v>42450.549305555556</v>
      </c>
      <c r="B15195" s="5">
        <v>42450.549305555556</v>
      </c>
      <c r="C15195" s="6">
        <f t="shared" si="237"/>
        <v>151.92000000000681</v>
      </c>
      <c r="D15195">
        <v>0</v>
      </c>
      <c r="E15195">
        <v>1176.5627999999999</v>
      </c>
      <c r="F15195">
        <v>1522.6285</v>
      </c>
      <c r="G15195">
        <v>2463.6729999999998</v>
      </c>
      <c r="H15195">
        <v>1499.7048</v>
      </c>
      <c r="I15195">
        <v>1580.7792999999999</v>
      </c>
      <c r="J15195">
        <v>2905.3607000000002</v>
      </c>
      <c r="K15195">
        <v>19.495200000000001</v>
      </c>
      <c r="L15195">
        <v>288</v>
      </c>
      <c r="M15195">
        <v>260</v>
      </c>
      <c r="N15195">
        <v>288.08999999999997</v>
      </c>
      <c r="O15195">
        <v>208.41</v>
      </c>
      <c r="P15195">
        <v>267</v>
      </c>
    </row>
    <row r="15196" spans="1:16" x14ac:dyDescent="0.2">
      <c r="A15196" s="4">
        <v>42450.55</v>
      </c>
      <c r="B15196" s="5">
        <v>42450.55</v>
      </c>
      <c r="C15196" s="6">
        <f t="shared" si="237"/>
        <v>151.9300000000068</v>
      </c>
      <c r="D15196">
        <v>0</v>
      </c>
      <c r="E15196">
        <v>1175.3628000000001</v>
      </c>
      <c r="F15196">
        <v>1524.0704000000001</v>
      </c>
      <c r="G15196">
        <v>2464.3645999999999</v>
      </c>
      <c r="H15196">
        <v>1501.7913000000001</v>
      </c>
      <c r="I15196">
        <v>1583.7805000000001</v>
      </c>
      <c r="J15196">
        <v>2912.2163</v>
      </c>
      <c r="K15196">
        <v>18.3018</v>
      </c>
      <c r="L15196">
        <v>288</v>
      </c>
      <c r="M15196">
        <v>259.5</v>
      </c>
      <c r="N15196">
        <v>287.82</v>
      </c>
      <c r="O15196">
        <v>208.08</v>
      </c>
      <c r="P15196">
        <v>267</v>
      </c>
    </row>
    <row r="15197" spans="1:16" x14ac:dyDescent="0.2">
      <c r="A15197" s="4">
        <v>42450.550694444442</v>
      </c>
      <c r="B15197" s="5">
        <v>42450.550694444442</v>
      </c>
      <c r="C15197" s="6">
        <f t="shared" si="237"/>
        <v>151.94000000000679</v>
      </c>
      <c r="D15197">
        <v>0</v>
      </c>
      <c r="E15197">
        <v>1174.3779999999999</v>
      </c>
      <c r="F15197">
        <v>1528.2856999999999</v>
      </c>
      <c r="G15197">
        <v>2463.5010000000002</v>
      </c>
      <c r="H15197">
        <v>1499.2512999999999</v>
      </c>
      <c r="I15197">
        <v>1583.1168</v>
      </c>
      <c r="J15197">
        <v>2939.1633000000002</v>
      </c>
      <c r="K15197">
        <v>16.566400000000002</v>
      </c>
      <c r="L15197">
        <v>288</v>
      </c>
      <c r="M15197">
        <v>259.01</v>
      </c>
      <c r="N15197">
        <v>287.8</v>
      </c>
      <c r="O15197">
        <v>208.02</v>
      </c>
      <c r="P15197">
        <v>266.95</v>
      </c>
    </row>
    <row r="15198" spans="1:16" x14ac:dyDescent="0.2">
      <c r="A15198" s="4">
        <v>42450.551388888889</v>
      </c>
      <c r="B15198" s="5">
        <v>42450.551388888889</v>
      </c>
      <c r="C15198" s="6">
        <f t="shared" si="237"/>
        <v>151.95000000000678</v>
      </c>
      <c r="D15198">
        <v>0</v>
      </c>
      <c r="E15198">
        <v>1175.8033</v>
      </c>
      <c r="F15198">
        <v>1527.6893</v>
      </c>
      <c r="G15198">
        <v>2467.6817999999998</v>
      </c>
      <c r="H15198">
        <v>1498.1857</v>
      </c>
      <c r="I15198">
        <v>1579.8127999999999</v>
      </c>
      <c r="J15198">
        <v>2914.6313</v>
      </c>
      <c r="K15198">
        <v>19.263000000000002</v>
      </c>
      <c r="L15198">
        <v>288</v>
      </c>
      <c r="M15198">
        <v>259.02</v>
      </c>
      <c r="N15198">
        <v>287.94</v>
      </c>
      <c r="O15198">
        <v>208</v>
      </c>
      <c r="P15198">
        <v>266.67</v>
      </c>
    </row>
    <row r="15199" spans="1:16" x14ac:dyDescent="0.2">
      <c r="A15199" s="4">
        <v>42450.552083333336</v>
      </c>
      <c r="B15199" s="5">
        <v>42450.552083333336</v>
      </c>
      <c r="C15199" s="6">
        <f t="shared" si="237"/>
        <v>151.96000000000677</v>
      </c>
      <c r="D15199">
        <v>0</v>
      </c>
      <c r="E15199">
        <v>1176.8494000000001</v>
      </c>
      <c r="F15199">
        <v>1525.4928</v>
      </c>
      <c r="G15199">
        <v>2466.0985999999998</v>
      </c>
      <c r="H15199">
        <v>1499.7040999999999</v>
      </c>
      <c r="I15199">
        <v>1577.8746000000001</v>
      </c>
      <c r="J15199">
        <v>2922.6747</v>
      </c>
      <c r="K15199">
        <v>19.8123</v>
      </c>
      <c r="L15199">
        <v>288</v>
      </c>
      <c r="M15199">
        <v>259.02</v>
      </c>
      <c r="N15199">
        <v>287.99</v>
      </c>
      <c r="O15199">
        <v>208</v>
      </c>
      <c r="P15199">
        <v>266.22000000000003</v>
      </c>
    </row>
    <row r="15200" spans="1:16" x14ac:dyDescent="0.2">
      <c r="A15200" s="4">
        <v>42450.552777777775</v>
      </c>
      <c r="B15200" s="5">
        <v>42450.552777777775</v>
      </c>
      <c r="C15200" s="6">
        <f t="shared" si="237"/>
        <v>151.97000000000676</v>
      </c>
      <c r="D15200">
        <v>0</v>
      </c>
      <c r="E15200">
        <v>1177.3915999999999</v>
      </c>
      <c r="F15200">
        <v>1523.3572999999999</v>
      </c>
      <c r="G15200">
        <v>2463.2748000000001</v>
      </c>
      <c r="H15200">
        <v>1501.9088999999999</v>
      </c>
      <c r="I15200">
        <v>1577.2897</v>
      </c>
      <c r="J15200">
        <v>2945.9241000000002</v>
      </c>
      <c r="K15200">
        <v>17.704599999999999</v>
      </c>
      <c r="L15200">
        <v>288</v>
      </c>
      <c r="M15200">
        <v>258.98</v>
      </c>
      <c r="N15200">
        <v>288.01</v>
      </c>
      <c r="O15200">
        <v>208</v>
      </c>
      <c r="P15200">
        <v>266</v>
      </c>
    </row>
    <row r="15201" spans="1:16" x14ac:dyDescent="0.2">
      <c r="A15201" s="4">
        <v>42450.553472222222</v>
      </c>
      <c r="B15201" s="5">
        <v>42450.553472222222</v>
      </c>
      <c r="C15201" s="6">
        <f t="shared" si="237"/>
        <v>151.98000000000675</v>
      </c>
      <c r="D15201">
        <v>0</v>
      </c>
      <c r="E15201">
        <v>1176.2184</v>
      </c>
      <c r="F15201">
        <v>1524.8227999999999</v>
      </c>
      <c r="G15201">
        <v>2462.0635000000002</v>
      </c>
      <c r="H15201">
        <v>1502.5510999999999</v>
      </c>
      <c r="I15201">
        <v>1579.2623000000001</v>
      </c>
      <c r="J15201">
        <v>2919.9461999999999</v>
      </c>
      <c r="K15201">
        <v>16.744900000000001</v>
      </c>
      <c r="L15201">
        <v>288.02</v>
      </c>
      <c r="M15201">
        <v>258.52</v>
      </c>
      <c r="N15201">
        <v>287.95</v>
      </c>
      <c r="O15201">
        <v>208</v>
      </c>
      <c r="P15201">
        <v>266</v>
      </c>
    </row>
    <row r="15202" spans="1:16" x14ac:dyDescent="0.2">
      <c r="A15202" s="4">
        <v>42450.554166666669</v>
      </c>
      <c r="B15202" s="5">
        <v>42450.554166666669</v>
      </c>
      <c r="C15202" s="6">
        <f t="shared" si="237"/>
        <v>151.99000000000675</v>
      </c>
      <c r="D15202">
        <v>0</v>
      </c>
      <c r="E15202">
        <v>1174.1902</v>
      </c>
      <c r="F15202">
        <v>1525.2705000000001</v>
      </c>
      <c r="G15202">
        <v>2461.1633000000002</v>
      </c>
      <c r="H15202">
        <v>1500.1932999999999</v>
      </c>
      <c r="I15202">
        <v>1581.5153</v>
      </c>
      <c r="J15202">
        <v>2893.8465000000001</v>
      </c>
      <c r="K15202">
        <v>19.263000000000002</v>
      </c>
      <c r="L15202">
        <v>288.04000000000002</v>
      </c>
      <c r="M15202">
        <v>258.02999999999997</v>
      </c>
      <c r="N15202">
        <v>287.70999999999998</v>
      </c>
      <c r="O15202">
        <v>208</v>
      </c>
      <c r="P15202">
        <v>266</v>
      </c>
    </row>
    <row r="15203" spans="1:16" x14ac:dyDescent="0.2">
      <c r="A15203" s="4">
        <v>42450.554861111108</v>
      </c>
      <c r="B15203" s="5">
        <v>42450.554861111108</v>
      </c>
      <c r="C15203" s="6">
        <f t="shared" si="237"/>
        <v>152.00000000000674</v>
      </c>
      <c r="D15203">
        <v>0</v>
      </c>
      <c r="E15203">
        <v>1174.6516999999999</v>
      </c>
      <c r="F15203">
        <v>1526.1488999999999</v>
      </c>
      <c r="G15203">
        <v>2457.4573</v>
      </c>
      <c r="H15203">
        <v>1496.3756000000001</v>
      </c>
      <c r="I15203">
        <v>1581.9133999999999</v>
      </c>
      <c r="J15203">
        <v>2919.1840999999999</v>
      </c>
      <c r="K15203">
        <v>18.302199999999999</v>
      </c>
      <c r="L15203">
        <v>288.07</v>
      </c>
      <c r="M15203">
        <v>258</v>
      </c>
      <c r="N15203">
        <v>287.76</v>
      </c>
      <c r="O15203">
        <v>208</v>
      </c>
      <c r="P15203">
        <v>266</v>
      </c>
    </row>
    <row r="15204" spans="1:16" x14ac:dyDescent="0.2">
      <c r="A15204" s="4">
        <v>42450.555555555555</v>
      </c>
      <c r="B15204" s="5">
        <v>42450.555555555555</v>
      </c>
      <c r="C15204" s="6">
        <f t="shared" si="237"/>
        <v>152.01000000000673</v>
      </c>
      <c r="D15204">
        <v>0</v>
      </c>
      <c r="E15204">
        <v>1176.7632000000001</v>
      </c>
      <c r="F15204">
        <v>1526.4817</v>
      </c>
      <c r="G15204">
        <v>2461.8975</v>
      </c>
      <c r="H15204">
        <v>1496.9532999999999</v>
      </c>
      <c r="I15204">
        <v>1579.807</v>
      </c>
      <c r="J15204">
        <v>2946.3895000000002</v>
      </c>
      <c r="K15204">
        <v>16.0534</v>
      </c>
      <c r="L15204">
        <v>288.08</v>
      </c>
      <c r="M15204">
        <v>257.98</v>
      </c>
      <c r="N15204">
        <v>287.82</v>
      </c>
      <c r="O15204">
        <v>208</v>
      </c>
      <c r="P15204">
        <v>266</v>
      </c>
    </row>
    <row r="15205" spans="1:16" x14ac:dyDescent="0.2">
      <c r="A15205" s="4">
        <v>42450.556250000001</v>
      </c>
      <c r="B15205" s="5">
        <v>42450.556250000001</v>
      </c>
      <c r="C15205" s="6">
        <f t="shared" si="237"/>
        <v>152.02000000000672</v>
      </c>
      <c r="D15205">
        <v>0</v>
      </c>
      <c r="E15205">
        <v>1180.6220000000001</v>
      </c>
      <c r="F15205">
        <v>1525.5726999999999</v>
      </c>
      <c r="G15205">
        <v>2460.0070000000001</v>
      </c>
      <c r="H15205">
        <v>1500.1886999999999</v>
      </c>
      <c r="I15205">
        <v>1579.4087999999999</v>
      </c>
      <c r="J15205">
        <v>2916.3647000000001</v>
      </c>
      <c r="K15205">
        <v>19.9102</v>
      </c>
      <c r="L15205">
        <v>288.12</v>
      </c>
      <c r="M15205">
        <v>258.42</v>
      </c>
      <c r="N15205">
        <v>287.75</v>
      </c>
      <c r="O15205">
        <v>208</v>
      </c>
      <c r="P15205">
        <v>266</v>
      </c>
    </row>
    <row r="15206" spans="1:16" x14ac:dyDescent="0.2">
      <c r="A15206" s="4">
        <v>42450.556944444441</v>
      </c>
      <c r="B15206" s="5">
        <v>42450.556944444441</v>
      </c>
      <c r="C15206" s="6">
        <f t="shared" si="237"/>
        <v>152.03000000000671</v>
      </c>
      <c r="D15206">
        <v>0</v>
      </c>
      <c r="E15206">
        <v>1180.8064999999999</v>
      </c>
      <c r="F15206">
        <v>1527.6133</v>
      </c>
      <c r="G15206">
        <v>2461.4400999999998</v>
      </c>
      <c r="H15206">
        <v>1501.4648</v>
      </c>
      <c r="I15206">
        <v>1580.3558</v>
      </c>
      <c r="J15206">
        <v>2918.6984000000002</v>
      </c>
      <c r="K15206">
        <v>20.253699999999998</v>
      </c>
      <c r="L15206">
        <v>288.36</v>
      </c>
      <c r="M15206">
        <v>258.63</v>
      </c>
      <c r="N15206">
        <v>287.79000000000002</v>
      </c>
      <c r="O15206">
        <v>208</v>
      </c>
      <c r="P15206">
        <v>266</v>
      </c>
    </row>
    <row r="15207" spans="1:16" x14ac:dyDescent="0.2">
      <c r="A15207" s="4">
        <v>42450.557638888888</v>
      </c>
      <c r="B15207" s="5">
        <v>42450.557638888888</v>
      </c>
      <c r="C15207" s="6">
        <f t="shared" si="237"/>
        <v>152.0400000000067</v>
      </c>
      <c r="D15207">
        <v>0</v>
      </c>
      <c r="E15207">
        <v>1176.5688</v>
      </c>
      <c r="F15207">
        <v>1526.7222999999999</v>
      </c>
      <c r="G15207">
        <v>2471.9612000000002</v>
      </c>
      <c r="H15207">
        <v>1503.4719</v>
      </c>
      <c r="I15207">
        <v>1579.3117</v>
      </c>
      <c r="J15207">
        <v>2942.8611999999998</v>
      </c>
      <c r="K15207">
        <v>16.680499999999999</v>
      </c>
      <c r="L15207">
        <v>288.39</v>
      </c>
      <c r="M15207">
        <v>258.19</v>
      </c>
      <c r="N15207">
        <v>287.56</v>
      </c>
      <c r="O15207">
        <v>208</v>
      </c>
      <c r="P15207">
        <v>266</v>
      </c>
    </row>
    <row r="15208" spans="1:16" x14ac:dyDescent="0.2">
      <c r="A15208" s="4">
        <v>42450.558333333334</v>
      </c>
      <c r="B15208" s="5">
        <v>42450.558333333334</v>
      </c>
      <c r="C15208" s="6">
        <f t="shared" si="237"/>
        <v>152.05000000000669</v>
      </c>
      <c r="D15208">
        <v>0</v>
      </c>
      <c r="E15208">
        <v>1177.067</v>
      </c>
      <c r="F15208">
        <v>1527.0953</v>
      </c>
      <c r="G15208">
        <v>2464.4180000000001</v>
      </c>
      <c r="H15208">
        <v>1501.4331</v>
      </c>
      <c r="I15208">
        <v>1579.3818000000001</v>
      </c>
      <c r="J15208">
        <v>2925.7777000000001</v>
      </c>
      <c r="K15208">
        <v>17.3201</v>
      </c>
      <c r="L15208">
        <v>288.27</v>
      </c>
      <c r="M15208">
        <v>257.83999999999997</v>
      </c>
      <c r="N15208">
        <v>287.27999999999997</v>
      </c>
      <c r="O15208">
        <v>208</v>
      </c>
      <c r="P15208">
        <v>266</v>
      </c>
    </row>
    <row r="15209" spans="1:16" x14ac:dyDescent="0.2">
      <c r="A15209" s="4">
        <v>42450.559027777781</v>
      </c>
      <c r="B15209" s="5">
        <v>42450.559027777781</v>
      </c>
      <c r="C15209" s="6">
        <f t="shared" si="237"/>
        <v>152.06000000000668</v>
      </c>
      <c r="D15209">
        <v>0</v>
      </c>
      <c r="E15209">
        <v>1178.2147</v>
      </c>
      <c r="F15209">
        <v>1526.7076999999999</v>
      </c>
      <c r="G15209">
        <v>2460.2667000000001</v>
      </c>
      <c r="H15209">
        <v>1499.3457000000001</v>
      </c>
      <c r="I15209">
        <v>1579.1428000000001</v>
      </c>
      <c r="J15209">
        <v>2910.0351000000001</v>
      </c>
      <c r="K15209">
        <v>20.437999999999999</v>
      </c>
      <c r="L15209">
        <v>288.29000000000002</v>
      </c>
      <c r="M15209">
        <v>257.79000000000002</v>
      </c>
      <c r="N15209">
        <v>287.26</v>
      </c>
      <c r="O15209">
        <v>208</v>
      </c>
      <c r="P15209">
        <v>266</v>
      </c>
    </row>
    <row r="15210" spans="1:16" x14ac:dyDescent="0.2">
      <c r="A15210" s="4">
        <v>42450.55972222222</v>
      </c>
      <c r="B15210" s="5">
        <v>42450.55972222222</v>
      </c>
      <c r="C15210" s="6">
        <f t="shared" si="237"/>
        <v>152.07000000000667</v>
      </c>
      <c r="D15210">
        <v>0</v>
      </c>
      <c r="E15210">
        <v>1176.7202</v>
      </c>
      <c r="F15210">
        <v>1525.4322999999999</v>
      </c>
      <c r="G15210">
        <v>2464.5099</v>
      </c>
      <c r="H15210">
        <v>1498.0567000000001</v>
      </c>
      <c r="I15210">
        <v>1576.9193</v>
      </c>
      <c r="J15210">
        <v>2932.0324000000001</v>
      </c>
      <c r="K15210">
        <v>19.2822</v>
      </c>
      <c r="L15210">
        <v>288.27</v>
      </c>
      <c r="M15210">
        <v>257.93</v>
      </c>
      <c r="N15210">
        <v>287.27</v>
      </c>
      <c r="O15210">
        <v>208</v>
      </c>
      <c r="P15210">
        <v>265.72000000000003</v>
      </c>
    </row>
    <row r="15211" spans="1:16" x14ac:dyDescent="0.2">
      <c r="A15211" s="4">
        <v>42450.560416666667</v>
      </c>
      <c r="B15211" s="5">
        <v>42450.560416666667</v>
      </c>
      <c r="C15211" s="6">
        <f t="shared" si="237"/>
        <v>152.08000000000666</v>
      </c>
      <c r="D15211">
        <v>0</v>
      </c>
      <c r="E15211">
        <v>1175.6329000000001</v>
      </c>
      <c r="F15211">
        <v>1525.527</v>
      </c>
      <c r="G15211">
        <v>2462.4045999999998</v>
      </c>
      <c r="H15211">
        <v>1496.5723</v>
      </c>
      <c r="I15211">
        <v>1576.1874</v>
      </c>
      <c r="J15211">
        <v>2933.0378000000001</v>
      </c>
      <c r="K15211">
        <v>16.127500000000001</v>
      </c>
      <c r="L15211">
        <v>288.32</v>
      </c>
      <c r="M15211">
        <v>257.49</v>
      </c>
      <c r="N15211">
        <v>287.17</v>
      </c>
      <c r="O15211">
        <v>207.98</v>
      </c>
      <c r="P15211">
        <v>265.25</v>
      </c>
    </row>
    <row r="15212" spans="1:16" x14ac:dyDescent="0.2">
      <c r="A15212" s="4">
        <v>42450.561111111114</v>
      </c>
      <c r="B15212" s="5">
        <v>42450.561111111114</v>
      </c>
      <c r="C15212" s="6">
        <f t="shared" si="237"/>
        <v>152.09000000000665</v>
      </c>
      <c r="D15212">
        <v>0</v>
      </c>
      <c r="E15212">
        <v>1176.4577999999999</v>
      </c>
      <c r="F15212">
        <v>1525.2123999999999</v>
      </c>
      <c r="G15212">
        <v>2462.5726</v>
      </c>
      <c r="H15212">
        <v>1496.1454000000001</v>
      </c>
      <c r="I15212">
        <v>1577.4023</v>
      </c>
      <c r="J15212">
        <v>2914.3467999999998</v>
      </c>
      <c r="K15212">
        <v>17.4847</v>
      </c>
      <c r="L15212">
        <v>288.61</v>
      </c>
      <c r="M15212">
        <v>257.01</v>
      </c>
      <c r="N15212">
        <v>287.13</v>
      </c>
      <c r="O15212">
        <v>207.8</v>
      </c>
      <c r="P15212">
        <v>265.02999999999997</v>
      </c>
    </row>
    <row r="15213" spans="1:16" x14ac:dyDescent="0.2">
      <c r="A15213" s="4">
        <v>42450.561805555553</v>
      </c>
      <c r="B15213" s="5">
        <v>42450.561805555553</v>
      </c>
      <c r="C15213" s="6">
        <f t="shared" si="237"/>
        <v>152.10000000000664</v>
      </c>
      <c r="D15213">
        <v>0</v>
      </c>
      <c r="E15213">
        <v>1177.3871999999999</v>
      </c>
      <c r="F15213">
        <v>1525.9704999999999</v>
      </c>
      <c r="G15213">
        <v>2463.9</v>
      </c>
      <c r="H15213">
        <v>1495.4507000000001</v>
      </c>
      <c r="I15213">
        <v>1577.7964999999999</v>
      </c>
      <c r="J15213">
        <v>2907.3042999999998</v>
      </c>
      <c r="K15213">
        <v>20.116800000000001</v>
      </c>
      <c r="L15213">
        <v>288.87</v>
      </c>
      <c r="M15213">
        <v>256.79000000000002</v>
      </c>
      <c r="N15213">
        <v>287.01</v>
      </c>
      <c r="O15213">
        <v>207.41</v>
      </c>
      <c r="P15213">
        <v>265</v>
      </c>
    </row>
    <row r="15214" spans="1:16" x14ac:dyDescent="0.2">
      <c r="A15214" s="4">
        <v>42450.5625</v>
      </c>
      <c r="B15214" s="5">
        <v>42450.5625</v>
      </c>
      <c r="C15214" s="6">
        <f t="shared" si="237"/>
        <v>152.11000000000664</v>
      </c>
      <c r="D15214">
        <v>0</v>
      </c>
      <c r="E15214">
        <v>1176.3846000000001</v>
      </c>
      <c r="F15214">
        <v>1525.6201000000001</v>
      </c>
      <c r="G15214">
        <v>2463.9892</v>
      </c>
      <c r="H15214">
        <v>1499.9188999999999</v>
      </c>
      <c r="I15214">
        <v>1579.1258</v>
      </c>
      <c r="J15214">
        <v>2892.1073000000001</v>
      </c>
      <c r="K15214">
        <v>18.735600000000002</v>
      </c>
      <c r="L15214">
        <v>288.97000000000003</v>
      </c>
      <c r="M15214">
        <v>256.3</v>
      </c>
      <c r="N15214">
        <v>287.08</v>
      </c>
      <c r="O15214">
        <v>207.09</v>
      </c>
      <c r="P15214">
        <v>265</v>
      </c>
    </row>
    <row r="15215" spans="1:16" x14ac:dyDescent="0.2">
      <c r="A15215" s="4">
        <v>42450.563194444447</v>
      </c>
      <c r="B15215" s="5">
        <v>42450.563194444447</v>
      </c>
      <c r="C15215" s="6">
        <f t="shared" si="237"/>
        <v>152.12000000000663</v>
      </c>
      <c r="D15215">
        <v>0</v>
      </c>
      <c r="E15215">
        <v>1177.1225999999999</v>
      </c>
      <c r="F15215">
        <v>1526.923</v>
      </c>
      <c r="G15215">
        <v>2462.8741</v>
      </c>
      <c r="H15215">
        <v>1499.1217999999999</v>
      </c>
      <c r="I15215">
        <v>1582.1146000000001</v>
      </c>
      <c r="J15215">
        <v>2915.6017999999999</v>
      </c>
      <c r="K15215">
        <v>16.7925</v>
      </c>
      <c r="L15215">
        <v>288.91000000000003</v>
      </c>
      <c r="M15215">
        <v>256</v>
      </c>
      <c r="N15215">
        <v>287.23</v>
      </c>
      <c r="O15215">
        <v>207.01</v>
      </c>
      <c r="P15215">
        <v>265</v>
      </c>
    </row>
    <row r="15216" spans="1:16" x14ac:dyDescent="0.2">
      <c r="A15216" s="4">
        <v>42450.563888888886</v>
      </c>
      <c r="B15216" s="5">
        <v>42450.563888888886</v>
      </c>
      <c r="C15216" s="6">
        <f t="shared" si="237"/>
        <v>152.13000000000662</v>
      </c>
      <c r="D15216">
        <v>0</v>
      </c>
      <c r="E15216">
        <v>1176.9806000000001</v>
      </c>
      <c r="F15216">
        <v>1528.6335999999999</v>
      </c>
      <c r="G15216">
        <v>2460.3683999999998</v>
      </c>
      <c r="H15216">
        <v>1495.664</v>
      </c>
      <c r="I15216">
        <v>1581.8898999999999</v>
      </c>
      <c r="J15216">
        <v>2919.7098000000001</v>
      </c>
      <c r="K15216">
        <v>17.794699999999999</v>
      </c>
      <c r="L15216">
        <v>288.61</v>
      </c>
      <c r="M15216">
        <v>256.05</v>
      </c>
      <c r="N15216">
        <v>287.10000000000002</v>
      </c>
      <c r="O15216">
        <v>207</v>
      </c>
      <c r="P15216">
        <v>265</v>
      </c>
    </row>
    <row r="15217" spans="1:16" x14ac:dyDescent="0.2">
      <c r="A15217" s="4">
        <v>42450.564583333333</v>
      </c>
      <c r="B15217" s="5">
        <v>42450.564583333333</v>
      </c>
      <c r="C15217" s="6">
        <f t="shared" si="237"/>
        <v>152.14000000000661</v>
      </c>
      <c r="D15217">
        <v>0</v>
      </c>
      <c r="E15217">
        <v>1176.6639</v>
      </c>
      <c r="F15217">
        <v>1529.0202999999999</v>
      </c>
      <c r="G15217">
        <v>2461.2846</v>
      </c>
      <c r="H15217">
        <v>1497.8449000000001</v>
      </c>
      <c r="I15217">
        <v>1580.5372</v>
      </c>
      <c r="J15217">
        <v>2885.9283999999998</v>
      </c>
      <c r="K15217">
        <v>18.532699999999998</v>
      </c>
      <c r="L15217">
        <v>288.33</v>
      </c>
      <c r="M15217">
        <v>256.54000000000002</v>
      </c>
      <c r="N15217">
        <v>286.8</v>
      </c>
      <c r="O15217">
        <v>207</v>
      </c>
      <c r="P15217">
        <v>265</v>
      </c>
    </row>
    <row r="15218" spans="1:16" x14ac:dyDescent="0.2">
      <c r="A15218" s="4">
        <v>42450.56527777778</v>
      </c>
      <c r="B15218" s="5">
        <v>42450.56527777778</v>
      </c>
      <c r="C15218" s="6">
        <f t="shared" si="237"/>
        <v>152.1500000000066</v>
      </c>
      <c r="D15218">
        <v>0</v>
      </c>
      <c r="E15218">
        <v>1176.9863</v>
      </c>
      <c r="F15218">
        <v>1530.1208999999999</v>
      </c>
      <c r="G15218">
        <v>2462.3051999999998</v>
      </c>
      <c r="H15218">
        <v>1500.1169</v>
      </c>
      <c r="I15218">
        <v>1580.769</v>
      </c>
      <c r="J15218">
        <v>2913.2440999999999</v>
      </c>
      <c r="K15218">
        <v>16.001799999999999</v>
      </c>
      <c r="L15218">
        <v>288.2</v>
      </c>
      <c r="M15218">
        <v>256.63</v>
      </c>
      <c r="N15218">
        <v>286.68</v>
      </c>
      <c r="O15218">
        <v>207</v>
      </c>
      <c r="P15218">
        <v>265</v>
      </c>
    </row>
    <row r="15219" spans="1:16" x14ac:dyDescent="0.2">
      <c r="A15219" s="4">
        <v>42450.565972222219</v>
      </c>
      <c r="B15219" s="5">
        <v>42450.565972222219</v>
      </c>
      <c r="C15219" s="6">
        <f t="shared" si="237"/>
        <v>152.16000000000659</v>
      </c>
      <c r="D15219">
        <v>0</v>
      </c>
      <c r="E15219">
        <v>1175.3705</v>
      </c>
      <c r="F15219">
        <v>1527.8632</v>
      </c>
      <c r="G15219">
        <v>2458.8125</v>
      </c>
      <c r="H15219">
        <v>1502.6265000000001</v>
      </c>
      <c r="I15219">
        <v>1577.5604000000001</v>
      </c>
      <c r="J15219">
        <v>2947.9481000000001</v>
      </c>
      <c r="K15219">
        <v>15.2181</v>
      </c>
      <c r="L15219">
        <v>288.19</v>
      </c>
      <c r="M15219">
        <v>256.13</v>
      </c>
      <c r="N15219">
        <v>286.7</v>
      </c>
      <c r="O15219">
        <v>207</v>
      </c>
      <c r="P15219">
        <v>265</v>
      </c>
    </row>
    <row r="15220" spans="1:16" x14ac:dyDescent="0.2">
      <c r="A15220" s="4">
        <v>42450.566666666666</v>
      </c>
      <c r="B15220" s="5">
        <v>42450.566666666666</v>
      </c>
      <c r="C15220" s="6">
        <f t="shared" si="237"/>
        <v>152.17000000000658</v>
      </c>
      <c r="D15220">
        <v>0</v>
      </c>
      <c r="E15220">
        <v>1176.5048999999999</v>
      </c>
      <c r="F15220">
        <v>1524.1772000000001</v>
      </c>
      <c r="G15220">
        <v>2461.4573</v>
      </c>
      <c r="H15220">
        <v>1502.7813000000001</v>
      </c>
      <c r="I15220">
        <v>1574.7405000000001</v>
      </c>
      <c r="J15220">
        <v>2912.89</v>
      </c>
      <c r="K15220">
        <v>18.306000000000001</v>
      </c>
      <c r="L15220">
        <v>288.19</v>
      </c>
      <c r="M15220">
        <v>256</v>
      </c>
      <c r="N15220">
        <v>286.58</v>
      </c>
      <c r="O15220">
        <v>207</v>
      </c>
      <c r="P15220">
        <v>265</v>
      </c>
    </row>
    <row r="15221" spans="1:16" x14ac:dyDescent="0.2">
      <c r="A15221" s="4">
        <v>42450.567361111112</v>
      </c>
      <c r="B15221" s="5">
        <v>42450.567361111112</v>
      </c>
      <c r="C15221" s="6">
        <f t="shared" si="237"/>
        <v>152.18000000000657</v>
      </c>
      <c r="D15221">
        <v>0</v>
      </c>
      <c r="E15221">
        <v>1179.6921</v>
      </c>
      <c r="F15221">
        <v>1526.4543000000001</v>
      </c>
      <c r="G15221">
        <v>2463.6033000000002</v>
      </c>
      <c r="H15221">
        <v>1497.8912</v>
      </c>
      <c r="I15221">
        <v>1577.2670000000001</v>
      </c>
      <c r="J15221">
        <v>2884.1235999999999</v>
      </c>
      <c r="K15221">
        <v>19.2821</v>
      </c>
      <c r="L15221">
        <v>288.17</v>
      </c>
      <c r="M15221">
        <v>256</v>
      </c>
      <c r="N15221">
        <v>286.42</v>
      </c>
      <c r="O15221">
        <v>207</v>
      </c>
      <c r="P15221">
        <v>265</v>
      </c>
    </row>
    <row r="15222" spans="1:16" x14ac:dyDescent="0.2">
      <c r="A15222" s="4">
        <v>42450.568055555559</v>
      </c>
      <c r="B15222" s="5">
        <v>42450.568055555559</v>
      </c>
      <c r="C15222" s="6">
        <f t="shared" si="237"/>
        <v>152.19000000000656</v>
      </c>
      <c r="D15222">
        <v>0</v>
      </c>
      <c r="E15222">
        <v>1179.9002</v>
      </c>
      <c r="F15222">
        <v>1527.4844000000001</v>
      </c>
      <c r="G15222">
        <v>2463.4189999999999</v>
      </c>
      <c r="H15222">
        <v>1495.7969000000001</v>
      </c>
      <c r="I15222">
        <v>1580.4453000000001</v>
      </c>
      <c r="J15222">
        <v>2935.7593000000002</v>
      </c>
      <c r="K15222">
        <v>16.087599999999998</v>
      </c>
      <c r="L15222">
        <v>288.11</v>
      </c>
      <c r="M15222">
        <v>255.76</v>
      </c>
      <c r="N15222">
        <v>286.39</v>
      </c>
      <c r="O15222">
        <v>207</v>
      </c>
      <c r="P15222">
        <v>264.95999999999998</v>
      </c>
    </row>
    <row r="15223" spans="1:16" x14ac:dyDescent="0.2">
      <c r="A15223" s="4">
        <v>42450.568749999999</v>
      </c>
      <c r="B15223" s="5">
        <v>42450.568749999999</v>
      </c>
      <c r="C15223" s="6">
        <f t="shared" si="237"/>
        <v>152.20000000000655</v>
      </c>
      <c r="D15223">
        <v>0</v>
      </c>
      <c r="E15223">
        <v>1178.2766999999999</v>
      </c>
      <c r="F15223">
        <v>1527.539</v>
      </c>
      <c r="G15223">
        <v>2461.4697999999999</v>
      </c>
      <c r="H15223">
        <v>1497.2498000000001</v>
      </c>
      <c r="I15223">
        <v>1579.4572000000001</v>
      </c>
      <c r="J15223">
        <v>2928.9427000000001</v>
      </c>
      <c r="K15223">
        <v>16.918299999999999</v>
      </c>
      <c r="L15223">
        <v>288.19</v>
      </c>
      <c r="M15223">
        <v>255.26</v>
      </c>
      <c r="N15223">
        <v>286.66000000000003</v>
      </c>
      <c r="O15223">
        <v>207</v>
      </c>
      <c r="P15223">
        <v>264.73</v>
      </c>
    </row>
    <row r="15224" spans="1:16" x14ac:dyDescent="0.2">
      <c r="A15224" s="4">
        <v>42450.569444444445</v>
      </c>
      <c r="B15224" s="5">
        <v>42450.569444444445</v>
      </c>
      <c r="C15224" s="6">
        <f t="shared" si="237"/>
        <v>152.21000000000654</v>
      </c>
      <c r="D15224">
        <v>0</v>
      </c>
      <c r="E15224">
        <v>1176.3557000000001</v>
      </c>
      <c r="F15224">
        <v>1525.6388999999999</v>
      </c>
      <c r="G15224">
        <v>2461.8027999999999</v>
      </c>
      <c r="H15224">
        <v>1498.415</v>
      </c>
      <c r="I15224">
        <v>1578.8568</v>
      </c>
      <c r="J15224">
        <v>2879.9416000000001</v>
      </c>
      <c r="K15224">
        <v>19.263000000000002</v>
      </c>
      <c r="L15224">
        <v>288.64999999999998</v>
      </c>
      <c r="M15224">
        <v>255</v>
      </c>
      <c r="N15224">
        <v>286.74</v>
      </c>
      <c r="O15224">
        <v>207</v>
      </c>
      <c r="P15224">
        <v>264.39999999999998</v>
      </c>
    </row>
    <row r="15225" spans="1:16" x14ac:dyDescent="0.2">
      <c r="A15225" s="4">
        <v>42450.570138888892</v>
      </c>
      <c r="B15225" s="5">
        <v>42450.570138888892</v>
      </c>
      <c r="C15225" s="6">
        <f t="shared" si="237"/>
        <v>152.22000000000654</v>
      </c>
      <c r="D15225">
        <v>0</v>
      </c>
      <c r="E15225">
        <v>1174.8391999999999</v>
      </c>
      <c r="F15225">
        <v>1525.9490000000001</v>
      </c>
      <c r="G15225">
        <v>2463.6088</v>
      </c>
      <c r="H15225">
        <v>1497.954</v>
      </c>
      <c r="I15225">
        <v>1580.1867</v>
      </c>
      <c r="J15225">
        <v>2937.4578000000001</v>
      </c>
      <c r="K15225">
        <v>16.741700000000002</v>
      </c>
      <c r="L15225">
        <v>288.92</v>
      </c>
      <c r="M15225">
        <v>254.85</v>
      </c>
      <c r="N15225">
        <v>286.73</v>
      </c>
      <c r="O15225">
        <v>207</v>
      </c>
      <c r="P15225">
        <v>264.29000000000002</v>
      </c>
    </row>
    <row r="15226" spans="1:16" x14ac:dyDescent="0.2">
      <c r="A15226" s="4">
        <v>42450.570833333331</v>
      </c>
      <c r="B15226" s="5">
        <v>42450.570833333331</v>
      </c>
      <c r="C15226" s="6">
        <f t="shared" si="237"/>
        <v>152.23000000000653</v>
      </c>
      <c r="D15226">
        <v>0</v>
      </c>
      <c r="E15226">
        <v>1178.4054000000001</v>
      </c>
      <c r="F15226">
        <v>1525.6777</v>
      </c>
      <c r="G15226">
        <v>2462.5432000000001</v>
      </c>
      <c r="H15226">
        <v>1494.7046</v>
      </c>
      <c r="I15226">
        <v>1577.8133</v>
      </c>
      <c r="J15226">
        <v>2947.8645999999999</v>
      </c>
      <c r="K15226">
        <v>16.264199999999999</v>
      </c>
      <c r="L15226">
        <v>288.95</v>
      </c>
      <c r="M15226">
        <v>254.36</v>
      </c>
      <c r="N15226">
        <v>286.97000000000003</v>
      </c>
      <c r="O15226">
        <v>207</v>
      </c>
      <c r="P15226">
        <v>264.18</v>
      </c>
    </row>
    <row r="15227" spans="1:16" x14ac:dyDescent="0.2">
      <c r="A15227" s="4">
        <v>42450.571527777778</v>
      </c>
      <c r="B15227" s="5">
        <v>42450.571527777778</v>
      </c>
      <c r="C15227" s="6">
        <f t="shared" si="237"/>
        <v>152.24000000000652</v>
      </c>
      <c r="D15227">
        <v>0</v>
      </c>
      <c r="E15227">
        <v>1181.6713</v>
      </c>
      <c r="F15227">
        <v>1523.4036000000001</v>
      </c>
      <c r="G15227">
        <v>2462.4883</v>
      </c>
      <c r="H15227">
        <v>1500.2953</v>
      </c>
      <c r="I15227">
        <v>1575.7308</v>
      </c>
      <c r="J15227">
        <v>2911.1637999999998</v>
      </c>
      <c r="K15227">
        <v>19.240100000000002</v>
      </c>
      <c r="L15227">
        <v>288.98</v>
      </c>
      <c r="M15227">
        <v>254</v>
      </c>
      <c r="N15227">
        <v>287.27999999999997</v>
      </c>
      <c r="O15227">
        <v>207</v>
      </c>
      <c r="P15227">
        <v>264.02</v>
      </c>
    </row>
    <row r="15228" spans="1:16" x14ac:dyDescent="0.2">
      <c r="A15228" s="4">
        <v>42450.572222222225</v>
      </c>
      <c r="B15228" s="5">
        <v>42450.572222222225</v>
      </c>
      <c r="C15228" s="6">
        <f t="shared" si="237"/>
        <v>152.25000000000651</v>
      </c>
      <c r="D15228">
        <v>0</v>
      </c>
      <c r="E15228">
        <v>1181.0245</v>
      </c>
      <c r="F15228">
        <v>1524.7938999999999</v>
      </c>
      <c r="G15228">
        <v>2461.6208000000001</v>
      </c>
      <c r="H15228">
        <v>1503.8677</v>
      </c>
      <c r="I15228">
        <v>1577.2779</v>
      </c>
      <c r="J15228">
        <v>2932.0753</v>
      </c>
      <c r="K15228">
        <v>19.510200000000001</v>
      </c>
      <c r="L15228">
        <v>288.98</v>
      </c>
      <c r="M15228">
        <v>254.38</v>
      </c>
      <c r="N15228">
        <v>287.47000000000003</v>
      </c>
      <c r="O15228">
        <v>207</v>
      </c>
      <c r="P15228">
        <v>264</v>
      </c>
    </row>
    <row r="15229" spans="1:16" x14ac:dyDescent="0.2">
      <c r="A15229" s="4">
        <v>42450.572916666664</v>
      </c>
      <c r="B15229" s="5">
        <v>42450.572916666664</v>
      </c>
      <c r="C15229" s="6">
        <f t="shared" si="237"/>
        <v>152.2600000000065</v>
      </c>
      <c r="D15229">
        <v>0</v>
      </c>
      <c r="E15229">
        <v>1179.3978999999999</v>
      </c>
      <c r="F15229">
        <v>1524.4565</v>
      </c>
      <c r="G15229">
        <v>2461.3391999999999</v>
      </c>
      <c r="H15229">
        <v>1499.6324999999999</v>
      </c>
      <c r="I15229">
        <v>1580.6213</v>
      </c>
      <c r="J15229">
        <v>2942.1523999999999</v>
      </c>
      <c r="K15229">
        <v>16.0639</v>
      </c>
      <c r="L15229">
        <v>289</v>
      </c>
      <c r="M15229">
        <v>254.88</v>
      </c>
      <c r="N15229">
        <v>287.45</v>
      </c>
      <c r="O15229">
        <v>206.89</v>
      </c>
      <c r="P15229">
        <v>264</v>
      </c>
    </row>
    <row r="15230" spans="1:16" x14ac:dyDescent="0.2">
      <c r="A15230" s="4">
        <v>42450.573611111111</v>
      </c>
      <c r="B15230" s="5">
        <v>42450.573611111111</v>
      </c>
      <c r="C15230" s="6">
        <f t="shared" si="237"/>
        <v>152.27000000000649</v>
      </c>
      <c r="D15230">
        <v>0</v>
      </c>
      <c r="E15230">
        <v>1179.4652000000001</v>
      </c>
      <c r="F15230">
        <v>1523.5882999999999</v>
      </c>
      <c r="G15230">
        <v>2464.5511000000001</v>
      </c>
      <c r="H15230">
        <v>1500.1233999999999</v>
      </c>
      <c r="I15230">
        <v>1581.1850999999999</v>
      </c>
      <c r="J15230">
        <v>2917.7629999999999</v>
      </c>
      <c r="K15230">
        <v>18.1038</v>
      </c>
      <c r="L15230">
        <v>289</v>
      </c>
      <c r="M15230">
        <v>254.59</v>
      </c>
      <c r="N15230">
        <v>287.29000000000002</v>
      </c>
      <c r="O15230">
        <v>206.54</v>
      </c>
      <c r="P15230">
        <v>264</v>
      </c>
    </row>
    <row r="15231" spans="1:16" x14ac:dyDescent="0.2">
      <c r="A15231" s="4">
        <v>42450.574305555558</v>
      </c>
      <c r="B15231" s="5">
        <v>42450.574305555558</v>
      </c>
      <c r="C15231" s="6">
        <f t="shared" si="237"/>
        <v>152.28000000000648</v>
      </c>
      <c r="D15231">
        <v>0</v>
      </c>
      <c r="E15231">
        <v>1179.8245999999999</v>
      </c>
      <c r="F15231">
        <v>1523.5418</v>
      </c>
      <c r="G15231">
        <v>2458.8379</v>
      </c>
      <c r="H15231">
        <v>1499.1492000000001</v>
      </c>
      <c r="I15231">
        <v>1579.2028</v>
      </c>
      <c r="J15231">
        <v>2902.2343000000001</v>
      </c>
      <c r="K15231">
        <v>20.283899999999999</v>
      </c>
      <c r="L15231">
        <v>289</v>
      </c>
      <c r="M15231">
        <v>254.08</v>
      </c>
      <c r="N15231">
        <v>287.14999999999998</v>
      </c>
      <c r="O15231">
        <v>206.19</v>
      </c>
      <c r="P15231">
        <v>264</v>
      </c>
    </row>
    <row r="15232" spans="1:16" x14ac:dyDescent="0.2">
      <c r="A15232" s="4">
        <v>42450.574999999997</v>
      </c>
      <c r="B15232" s="5">
        <v>42450.574999999997</v>
      </c>
      <c r="C15232" s="6">
        <f t="shared" si="237"/>
        <v>152.29000000000647</v>
      </c>
      <c r="D15232">
        <v>0</v>
      </c>
      <c r="E15232">
        <v>1179.3773000000001</v>
      </c>
      <c r="F15232">
        <v>1526.3217</v>
      </c>
      <c r="G15232">
        <v>2456.7028</v>
      </c>
      <c r="H15232">
        <v>1495.0437999999999</v>
      </c>
      <c r="I15232">
        <v>1579.0492999999999</v>
      </c>
      <c r="J15232">
        <v>2922.2046999999998</v>
      </c>
      <c r="K15232">
        <v>16.1615</v>
      </c>
      <c r="L15232">
        <v>289</v>
      </c>
      <c r="M15232">
        <v>254</v>
      </c>
      <c r="N15232">
        <v>286.92</v>
      </c>
      <c r="O15232">
        <v>206.04</v>
      </c>
      <c r="P15232">
        <v>264</v>
      </c>
    </row>
    <row r="15233" spans="1:16" x14ac:dyDescent="0.2">
      <c r="A15233" s="4">
        <v>42450.575694444444</v>
      </c>
      <c r="B15233" s="5">
        <v>42450.575694444444</v>
      </c>
      <c r="C15233" s="6">
        <f t="shared" si="237"/>
        <v>152.30000000000646</v>
      </c>
      <c r="D15233">
        <v>0</v>
      </c>
      <c r="E15233">
        <v>1175.489</v>
      </c>
      <c r="F15233">
        <v>1526.8159000000001</v>
      </c>
      <c r="G15233">
        <v>2459.4895000000001</v>
      </c>
      <c r="H15233">
        <v>1496.4223</v>
      </c>
      <c r="I15233">
        <v>1581.7896000000001</v>
      </c>
      <c r="J15233">
        <v>2938.3507</v>
      </c>
      <c r="K15233">
        <v>16.3918</v>
      </c>
      <c r="L15233">
        <v>289</v>
      </c>
      <c r="M15233">
        <v>254</v>
      </c>
      <c r="N15233">
        <v>286.92</v>
      </c>
      <c r="O15233">
        <v>206</v>
      </c>
      <c r="P15233">
        <v>264</v>
      </c>
    </row>
    <row r="15234" spans="1:16" x14ac:dyDescent="0.2">
      <c r="A15234" s="4">
        <v>42450.576388888891</v>
      </c>
      <c r="B15234" s="5">
        <v>42450.576388888891</v>
      </c>
      <c r="C15234" s="6">
        <f t="shared" si="237"/>
        <v>152.31000000000645</v>
      </c>
      <c r="D15234">
        <v>0</v>
      </c>
      <c r="E15234">
        <v>1173.0054</v>
      </c>
      <c r="F15234">
        <v>1529.3357000000001</v>
      </c>
      <c r="G15234">
        <v>2458.8238000000001</v>
      </c>
      <c r="H15234">
        <v>1504.2958000000001</v>
      </c>
      <c r="I15234">
        <v>1583.2371000000001</v>
      </c>
      <c r="J15234">
        <v>2929.9369000000002</v>
      </c>
      <c r="K15234">
        <v>19.5136</v>
      </c>
      <c r="L15234">
        <v>289</v>
      </c>
      <c r="M15234">
        <v>253.93</v>
      </c>
      <c r="N15234">
        <v>286.76</v>
      </c>
      <c r="O15234">
        <v>206</v>
      </c>
      <c r="P15234">
        <v>264</v>
      </c>
    </row>
    <row r="15235" spans="1:16" x14ac:dyDescent="0.2">
      <c r="A15235" s="4">
        <v>42450.57708333333</v>
      </c>
      <c r="B15235" s="5">
        <v>42450.57708333333</v>
      </c>
      <c r="C15235" s="6">
        <f t="shared" si="237"/>
        <v>152.32000000000644</v>
      </c>
      <c r="D15235">
        <v>0</v>
      </c>
      <c r="E15235">
        <v>1175.7396000000001</v>
      </c>
      <c r="F15235">
        <v>1530.4033999999999</v>
      </c>
      <c r="G15235">
        <v>2464.0257999999999</v>
      </c>
      <c r="H15235">
        <v>1504.489</v>
      </c>
      <c r="I15235">
        <v>1582.2443000000001</v>
      </c>
      <c r="J15235">
        <v>2930.8674999999998</v>
      </c>
      <c r="K15235">
        <v>17.9925</v>
      </c>
      <c r="L15235">
        <v>289</v>
      </c>
      <c r="M15235">
        <v>253.45</v>
      </c>
      <c r="N15235">
        <v>286.39999999999998</v>
      </c>
      <c r="O15235">
        <v>206</v>
      </c>
      <c r="P15235">
        <v>264</v>
      </c>
    </row>
    <row r="15236" spans="1:16" x14ac:dyDescent="0.2">
      <c r="A15236" s="4">
        <v>42450.577777777777</v>
      </c>
      <c r="B15236" s="5">
        <v>42450.577777777777</v>
      </c>
      <c r="C15236" s="6">
        <f t="shared" si="237"/>
        <v>152.33000000000644</v>
      </c>
      <c r="D15236">
        <v>0</v>
      </c>
      <c r="E15236">
        <v>1175.8733</v>
      </c>
      <c r="F15236">
        <v>1528.5317</v>
      </c>
      <c r="G15236">
        <v>2463.0853000000002</v>
      </c>
      <c r="H15236">
        <v>1501.0954999999999</v>
      </c>
      <c r="I15236">
        <v>1580.2738999999999</v>
      </c>
      <c r="J15236">
        <v>2926.5708</v>
      </c>
      <c r="K15236">
        <v>16.340699999999998</v>
      </c>
      <c r="L15236">
        <v>289</v>
      </c>
      <c r="M15236">
        <v>253.02</v>
      </c>
      <c r="N15236">
        <v>286.23</v>
      </c>
      <c r="O15236">
        <v>206</v>
      </c>
      <c r="P15236">
        <v>264</v>
      </c>
    </row>
    <row r="15237" spans="1:16" x14ac:dyDescent="0.2">
      <c r="A15237" s="4">
        <v>42450.578472222223</v>
      </c>
      <c r="B15237" s="5">
        <v>42450.578472222223</v>
      </c>
      <c r="C15237" s="6">
        <f t="shared" ref="C15237:C15300" si="238">C15236+0.01</f>
        <v>152.34000000000643</v>
      </c>
      <c r="D15237">
        <v>0</v>
      </c>
      <c r="E15237">
        <v>1176.0436999999999</v>
      </c>
      <c r="F15237">
        <v>1529.3304000000001</v>
      </c>
      <c r="G15237">
        <v>2465.8472999999999</v>
      </c>
      <c r="H15237">
        <v>1504.0112999999999</v>
      </c>
      <c r="I15237">
        <v>1578.5198</v>
      </c>
      <c r="J15237">
        <v>2899.8636999999999</v>
      </c>
      <c r="K15237">
        <v>19.383299999999998</v>
      </c>
      <c r="L15237">
        <v>289</v>
      </c>
      <c r="M15237">
        <v>253</v>
      </c>
      <c r="N15237">
        <v>285.89999999999998</v>
      </c>
      <c r="O15237">
        <v>206</v>
      </c>
      <c r="P15237">
        <v>264</v>
      </c>
    </row>
    <row r="15238" spans="1:16" x14ac:dyDescent="0.2">
      <c r="A15238" s="4">
        <v>42450.57916666667</v>
      </c>
      <c r="B15238" s="5">
        <v>42450.57916666667</v>
      </c>
      <c r="C15238" s="6">
        <f t="shared" si="238"/>
        <v>152.35000000000642</v>
      </c>
      <c r="D15238">
        <v>0</v>
      </c>
      <c r="E15238">
        <v>1175.0730000000001</v>
      </c>
      <c r="F15238">
        <v>1527.3628000000001</v>
      </c>
      <c r="G15238">
        <v>2464.6061</v>
      </c>
      <c r="H15238">
        <v>1498.0994000000001</v>
      </c>
      <c r="I15238">
        <v>1580.8752999999999</v>
      </c>
      <c r="J15238">
        <v>2920.1997999999999</v>
      </c>
      <c r="K15238">
        <v>18.421700000000001</v>
      </c>
      <c r="L15238">
        <v>289</v>
      </c>
      <c r="M15238">
        <v>252.75</v>
      </c>
      <c r="N15238">
        <v>285.95999999999998</v>
      </c>
      <c r="O15238">
        <v>206</v>
      </c>
      <c r="P15238">
        <v>263.69</v>
      </c>
    </row>
    <row r="15239" spans="1:16" x14ac:dyDescent="0.2">
      <c r="A15239" s="4">
        <v>42450.579861111109</v>
      </c>
      <c r="B15239" s="5">
        <v>42450.579861111109</v>
      </c>
      <c r="C15239" s="6">
        <f t="shared" si="238"/>
        <v>152.36000000000641</v>
      </c>
      <c r="D15239">
        <v>0</v>
      </c>
      <c r="E15239">
        <v>1174.9139</v>
      </c>
      <c r="F15239">
        <v>1527.8432</v>
      </c>
      <c r="G15239">
        <v>2458.2042999999999</v>
      </c>
      <c r="H15239">
        <v>1496.961</v>
      </c>
      <c r="I15239">
        <v>1581.6135999999999</v>
      </c>
      <c r="J15239">
        <v>2945.1905000000002</v>
      </c>
      <c r="K15239">
        <v>15.510400000000001</v>
      </c>
      <c r="L15239">
        <v>289</v>
      </c>
      <c r="M15239">
        <v>252.36</v>
      </c>
      <c r="N15239">
        <v>286.06</v>
      </c>
      <c r="O15239">
        <v>206</v>
      </c>
      <c r="P15239">
        <v>263.29000000000002</v>
      </c>
    </row>
    <row r="15240" spans="1:16" x14ac:dyDescent="0.2">
      <c r="A15240" s="4">
        <v>42450.580555555556</v>
      </c>
      <c r="B15240" s="5">
        <v>42450.580555555556</v>
      </c>
      <c r="C15240" s="6">
        <f t="shared" si="238"/>
        <v>152.3700000000064</v>
      </c>
      <c r="D15240">
        <v>0</v>
      </c>
      <c r="E15240">
        <v>1179.7007000000001</v>
      </c>
      <c r="F15240">
        <v>1529.4508000000001</v>
      </c>
      <c r="G15240">
        <v>2457.8463000000002</v>
      </c>
      <c r="H15240">
        <v>1502.8082999999999</v>
      </c>
      <c r="I15240">
        <v>1580.1895999999999</v>
      </c>
      <c r="J15240">
        <v>2914.0079000000001</v>
      </c>
      <c r="K15240">
        <v>19.371700000000001</v>
      </c>
      <c r="L15240">
        <v>289</v>
      </c>
      <c r="M15240">
        <v>252.61</v>
      </c>
      <c r="N15240">
        <v>285.77</v>
      </c>
      <c r="O15240">
        <v>206</v>
      </c>
      <c r="P15240">
        <v>263.13</v>
      </c>
    </row>
    <row r="15241" spans="1:16" x14ac:dyDescent="0.2">
      <c r="A15241" s="4">
        <v>42450.581250000003</v>
      </c>
      <c r="B15241" s="5">
        <v>42450.581250000003</v>
      </c>
      <c r="C15241" s="6">
        <f t="shared" si="238"/>
        <v>152.38000000000639</v>
      </c>
      <c r="D15241">
        <v>0</v>
      </c>
      <c r="E15241">
        <v>1181.1615999999999</v>
      </c>
      <c r="F15241">
        <v>1528.377</v>
      </c>
      <c r="G15241">
        <v>2461.4234000000001</v>
      </c>
      <c r="H15241">
        <v>1499.2764999999999</v>
      </c>
      <c r="I15241">
        <v>1580.1709000000001</v>
      </c>
      <c r="J15241">
        <v>2897.2485000000001</v>
      </c>
      <c r="K15241">
        <v>20.183399999999999</v>
      </c>
      <c r="L15241">
        <v>289</v>
      </c>
      <c r="M15241">
        <v>253</v>
      </c>
      <c r="N15241">
        <v>285.54000000000002</v>
      </c>
      <c r="O15241">
        <v>206</v>
      </c>
      <c r="P15241">
        <v>263.02</v>
      </c>
    </row>
    <row r="15242" spans="1:16" x14ac:dyDescent="0.2">
      <c r="A15242" s="4">
        <v>42450.581944444442</v>
      </c>
      <c r="B15242" s="5">
        <v>42450.581944444442</v>
      </c>
      <c r="C15242" s="6">
        <f t="shared" si="238"/>
        <v>152.39000000000638</v>
      </c>
      <c r="D15242">
        <v>0</v>
      </c>
      <c r="E15242">
        <v>1177.1993</v>
      </c>
      <c r="F15242">
        <v>1528.9677999999999</v>
      </c>
      <c r="G15242">
        <v>2462.9376999999999</v>
      </c>
      <c r="H15242">
        <v>1497.7426</v>
      </c>
      <c r="I15242">
        <v>1580.0608</v>
      </c>
      <c r="J15242">
        <v>2914.7483000000002</v>
      </c>
      <c r="K15242">
        <v>16.006</v>
      </c>
      <c r="L15242">
        <v>289</v>
      </c>
      <c r="M15242">
        <v>252.98</v>
      </c>
      <c r="N15242">
        <v>285.42</v>
      </c>
      <c r="O15242">
        <v>206</v>
      </c>
      <c r="P15242">
        <v>263</v>
      </c>
    </row>
    <row r="15243" spans="1:16" x14ac:dyDescent="0.2">
      <c r="A15243" s="4">
        <v>42450.582638888889</v>
      </c>
      <c r="B15243" s="5">
        <v>42450.582638888889</v>
      </c>
      <c r="C15243" s="6">
        <f t="shared" si="238"/>
        <v>152.40000000000637</v>
      </c>
      <c r="D15243">
        <v>0</v>
      </c>
      <c r="E15243">
        <v>1175.7492999999999</v>
      </c>
      <c r="F15243">
        <v>1531.4949999999999</v>
      </c>
      <c r="G15243">
        <v>2464.3081999999999</v>
      </c>
      <c r="H15243">
        <v>1500.3985</v>
      </c>
      <c r="I15243">
        <v>1579.7054000000001</v>
      </c>
      <c r="J15243">
        <v>2925.0830000000001</v>
      </c>
      <c r="K15243">
        <v>17.456099999999999</v>
      </c>
      <c r="L15243">
        <v>289</v>
      </c>
      <c r="M15243">
        <v>252.51</v>
      </c>
      <c r="N15243">
        <v>285.45</v>
      </c>
      <c r="O15243">
        <v>206</v>
      </c>
      <c r="P15243">
        <v>263</v>
      </c>
    </row>
    <row r="15244" spans="1:16" x14ac:dyDescent="0.2">
      <c r="A15244" s="4">
        <v>42450.583333333336</v>
      </c>
      <c r="B15244" s="5">
        <v>42450.583333333336</v>
      </c>
      <c r="C15244" s="6">
        <f t="shared" si="238"/>
        <v>152.41000000000636</v>
      </c>
      <c r="D15244">
        <v>0</v>
      </c>
      <c r="E15244">
        <v>1177.5308</v>
      </c>
      <c r="F15244">
        <v>1530.7977000000001</v>
      </c>
      <c r="G15244">
        <v>2468.6401999999998</v>
      </c>
      <c r="H15244">
        <v>1500.6231</v>
      </c>
      <c r="I15244">
        <v>1577.4032999999999</v>
      </c>
      <c r="J15244">
        <v>2933.5625</v>
      </c>
      <c r="K15244">
        <v>19.133600000000001</v>
      </c>
      <c r="L15244">
        <v>289</v>
      </c>
      <c r="M15244">
        <v>252.02</v>
      </c>
      <c r="N15244">
        <v>285.47000000000003</v>
      </c>
      <c r="O15244">
        <v>206</v>
      </c>
      <c r="P15244">
        <v>263</v>
      </c>
    </row>
    <row r="15245" spans="1:16" x14ac:dyDescent="0.2">
      <c r="A15245" s="4">
        <v>42450.584027777775</v>
      </c>
      <c r="B15245" s="5">
        <v>42450.584027777775</v>
      </c>
      <c r="C15245" s="6">
        <f t="shared" si="238"/>
        <v>152.42000000000635</v>
      </c>
      <c r="D15245">
        <v>0</v>
      </c>
      <c r="E15245">
        <v>1178.9412</v>
      </c>
      <c r="F15245">
        <v>1527.3543999999999</v>
      </c>
      <c r="G15245">
        <v>2469.1714999999999</v>
      </c>
      <c r="H15245">
        <v>1500.3364999999999</v>
      </c>
      <c r="I15245">
        <v>1576.6043</v>
      </c>
      <c r="J15245">
        <v>2938.3766000000001</v>
      </c>
      <c r="K15245">
        <v>15.757400000000001</v>
      </c>
      <c r="L15245">
        <v>288.93</v>
      </c>
      <c r="M15245">
        <v>251.99</v>
      </c>
      <c r="N15245">
        <v>285.43</v>
      </c>
      <c r="O15245">
        <v>206</v>
      </c>
      <c r="P15245">
        <v>263</v>
      </c>
    </row>
    <row r="15246" spans="1:16" x14ac:dyDescent="0.2">
      <c r="A15246" s="4">
        <v>42450.584722222222</v>
      </c>
      <c r="B15246" s="5">
        <v>42450.584722222222</v>
      </c>
      <c r="C15246" s="6">
        <f t="shared" si="238"/>
        <v>152.43000000000634</v>
      </c>
      <c r="D15246">
        <v>0</v>
      </c>
      <c r="E15246">
        <v>1178.5257999999999</v>
      </c>
      <c r="F15246">
        <v>1527.4434000000001</v>
      </c>
      <c r="G15246">
        <v>2466.1001999999999</v>
      </c>
      <c r="H15246">
        <v>1498.9226000000001</v>
      </c>
      <c r="I15246">
        <v>1576.5767000000001</v>
      </c>
      <c r="J15246">
        <v>2909.6275999999998</v>
      </c>
      <c r="K15246">
        <v>18.203099999999999</v>
      </c>
      <c r="L15246">
        <v>288.52</v>
      </c>
      <c r="M15246">
        <v>251.99</v>
      </c>
      <c r="N15246">
        <v>285.26</v>
      </c>
      <c r="O15246">
        <v>205.97</v>
      </c>
      <c r="P15246">
        <v>263</v>
      </c>
    </row>
    <row r="15247" spans="1:16" x14ac:dyDescent="0.2">
      <c r="A15247" s="4">
        <v>42450.585416666669</v>
      </c>
      <c r="B15247" s="5">
        <v>42450.585416666669</v>
      </c>
      <c r="C15247" s="6">
        <f t="shared" si="238"/>
        <v>152.44000000000634</v>
      </c>
      <c r="D15247">
        <v>0</v>
      </c>
      <c r="E15247">
        <v>1176.6753000000001</v>
      </c>
      <c r="F15247">
        <v>1528.4453000000001</v>
      </c>
      <c r="G15247">
        <v>2467.6325000000002</v>
      </c>
      <c r="H15247">
        <v>1497.712</v>
      </c>
      <c r="I15247">
        <v>1576.7597000000001</v>
      </c>
      <c r="J15247">
        <v>2898.8566999999998</v>
      </c>
      <c r="K15247">
        <v>20.285599999999999</v>
      </c>
      <c r="L15247">
        <v>288.47000000000003</v>
      </c>
      <c r="M15247">
        <v>252</v>
      </c>
      <c r="N15247">
        <v>285.11</v>
      </c>
      <c r="O15247">
        <v>205.76</v>
      </c>
      <c r="P15247">
        <v>263</v>
      </c>
    </row>
    <row r="15248" spans="1:16" x14ac:dyDescent="0.2">
      <c r="A15248" s="4">
        <v>42450.586111111108</v>
      </c>
      <c r="B15248" s="5">
        <v>42450.586111111108</v>
      </c>
      <c r="C15248" s="6">
        <f t="shared" si="238"/>
        <v>152.45000000000633</v>
      </c>
      <c r="D15248">
        <v>0</v>
      </c>
      <c r="E15248">
        <v>1177.6621</v>
      </c>
      <c r="F15248">
        <v>1527.4907000000001</v>
      </c>
      <c r="G15248">
        <v>2464.3013000000001</v>
      </c>
      <c r="H15248">
        <v>1500.501</v>
      </c>
      <c r="I15248">
        <v>1579.7158999999999</v>
      </c>
      <c r="J15248">
        <v>2925.9614999999999</v>
      </c>
      <c r="K15248">
        <v>15.887</v>
      </c>
      <c r="L15248">
        <v>288.88</v>
      </c>
      <c r="M15248">
        <v>251.66</v>
      </c>
      <c r="N15248">
        <v>285.20999999999998</v>
      </c>
      <c r="O15248">
        <v>205.35</v>
      </c>
      <c r="P15248">
        <v>263</v>
      </c>
    </row>
    <row r="15249" spans="1:16" x14ac:dyDescent="0.2">
      <c r="A15249" s="4">
        <v>42450.586805555555</v>
      </c>
      <c r="B15249" s="5">
        <v>42450.586805555555</v>
      </c>
      <c r="C15249" s="6">
        <f t="shared" si="238"/>
        <v>152.46000000000632</v>
      </c>
      <c r="D15249">
        <v>0</v>
      </c>
      <c r="E15249">
        <v>1180.2997</v>
      </c>
      <c r="F15249">
        <v>1529.8735999999999</v>
      </c>
      <c r="G15249">
        <v>2460.5088000000001</v>
      </c>
      <c r="H15249">
        <v>1499.8710000000001</v>
      </c>
      <c r="I15249">
        <v>1580.5657000000001</v>
      </c>
      <c r="J15249">
        <v>2928.6507000000001</v>
      </c>
      <c r="K15249">
        <v>17.1417</v>
      </c>
      <c r="L15249">
        <v>288.99</v>
      </c>
      <c r="M15249">
        <v>251.16</v>
      </c>
      <c r="N15249">
        <v>285.39</v>
      </c>
      <c r="O15249">
        <v>205.06</v>
      </c>
      <c r="P15249">
        <v>263</v>
      </c>
    </row>
    <row r="15250" spans="1:16" x14ac:dyDescent="0.2">
      <c r="A15250" s="4">
        <v>42450.587500000001</v>
      </c>
      <c r="B15250" s="5">
        <v>42450.587500000001</v>
      </c>
      <c r="C15250" s="6">
        <f t="shared" si="238"/>
        <v>152.47000000000631</v>
      </c>
      <c r="D15250">
        <v>0</v>
      </c>
      <c r="E15250">
        <v>1179.0417</v>
      </c>
      <c r="F15250">
        <v>1531.2007000000001</v>
      </c>
      <c r="G15250">
        <v>2463.9353999999998</v>
      </c>
      <c r="H15250">
        <v>1503.0435</v>
      </c>
      <c r="I15250">
        <v>1578.4152999999999</v>
      </c>
      <c r="J15250">
        <v>2923.5248000000001</v>
      </c>
      <c r="K15250">
        <v>20.233499999999999</v>
      </c>
      <c r="L15250">
        <v>289</v>
      </c>
      <c r="M15250">
        <v>251</v>
      </c>
      <c r="N15250">
        <v>285.45</v>
      </c>
      <c r="O15250">
        <v>205</v>
      </c>
      <c r="P15250">
        <v>263</v>
      </c>
    </row>
    <row r="15251" spans="1:16" x14ac:dyDescent="0.2">
      <c r="A15251" s="4">
        <v>42450.588194444441</v>
      </c>
      <c r="B15251" s="5">
        <v>42450.588194444441</v>
      </c>
      <c r="C15251" s="6">
        <f t="shared" si="238"/>
        <v>152.4800000000063</v>
      </c>
      <c r="D15251">
        <v>0</v>
      </c>
      <c r="E15251">
        <v>1177.248</v>
      </c>
      <c r="F15251">
        <v>1527.1273000000001</v>
      </c>
      <c r="G15251">
        <v>2459.8485000000001</v>
      </c>
      <c r="H15251">
        <v>1502.6567</v>
      </c>
      <c r="I15251">
        <v>1577.6864</v>
      </c>
      <c r="J15251">
        <v>2935.7467999999999</v>
      </c>
      <c r="K15251">
        <v>17.469200000000001</v>
      </c>
      <c r="L15251">
        <v>289</v>
      </c>
      <c r="M15251">
        <v>251</v>
      </c>
      <c r="N15251">
        <v>285.26</v>
      </c>
      <c r="O15251">
        <v>205</v>
      </c>
      <c r="P15251">
        <v>263</v>
      </c>
    </row>
    <row r="15252" spans="1:16" x14ac:dyDescent="0.2">
      <c r="A15252" s="4">
        <v>42450.588888888888</v>
      </c>
      <c r="B15252" s="5">
        <v>42450.588888888888</v>
      </c>
      <c r="C15252" s="6">
        <f t="shared" si="238"/>
        <v>152.49000000000629</v>
      </c>
      <c r="D15252">
        <v>0</v>
      </c>
      <c r="E15252">
        <v>1175.9193</v>
      </c>
      <c r="F15252">
        <v>1525.0368000000001</v>
      </c>
      <c r="G15252">
        <v>2463.5173</v>
      </c>
      <c r="H15252">
        <v>1498.2393</v>
      </c>
      <c r="I15252">
        <v>1578.741</v>
      </c>
      <c r="J15252">
        <v>2922.4468000000002</v>
      </c>
      <c r="K15252">
        <v>17.406500000000001</v>
      </c>
      <c r="L15252">
        <v>289</v>
      </c>
      <c r="M15252">
        <v>251.07</v>
      </c>
      <c r="N15252">
        <v>285.04000000000002</v>
      </c>
      <c r="O15252">
        <v>205</v>
      </c>
      <c r="P15252">
        <v>263</v>
      </c>
    </row>
    <row r="15253" spans="1:16" x14ac:dyDescent="0.2">
      <c r="A15253" s="4">
        <v>42450.589583333334</v>
      </c>
      <c r="B15253" s="5">
        <v>42450.589583333334</v>
      </c>
      <c r="C15253" s="6">
        <f t="shared" si="238"/>
        <v>152.50000000000628</v>
      </c>
      <c r="D15253">
        <v>0</v>
      </c>
      <c r="E15253">
        <v>1176.0235</v>
      </c>
      <c r="F15253">
        <v>1526.2969000000001</v>
      </c>
      <c r="G15253">
        <v>2468.6498000000001</v>
      </c>
      <c r="H15253">
        <v>1500.7153000000001</v>
      </c>
      <c r="I15253">
        <v>1578.3018</v>
      </c>
      <c r="J15253">
        <v>2916.1244999999999</v>
      </c>
      <c r="K15253">
        <v>20.1372</v>
      </c>
      <c r="L15253">
        <v>289</v>
      </c>
      <c r="M15253">
        <v>251.08</v>
      </c>
      <c r="N15253">
        <v>284.94</v>
      </c>
      <c r="O15253">
        <v>205</v>
      </c>
      <c r="P15253">
        <v>263</v>
      </c>
    </row>
    <row r="15254" spans="1:16" x14ac:dyDescent="0.2">
      <c r="A15254" s="4">
        <v>42450.590277777781</v>
      </c>
      <c r="B15254" s="5">
        <v>42450.590277777781</v>
      </c>
      <c r="C15254" s="6">
        <f t="shared" si="238"/>
        <v>152.51000000000627</v>
      </c>
      <c r="D15254">
        <v>0</v>
      </c>
      <c r="E15254">
        <v>1175.4321</v>
      </c>
      <c r="F15254">
        <v>1527.4983</v>
      </c>
      <c r="G15254">
        <v>2466.2741000000001</v>
      </c>
      <c r="H15254">
        <v>1498.2757999999999</v>
      </c>
      <c r="I15254">
        <v>1580.5496000000001</v>
      </c>
      <c r="J15254">
        <v>2923.3310000000001</v>
      </c>
      <c r="K15254">
        <v>18.614699999999999</v>
      </c>
      <c r="L15254">
        <v>289</v>
      </c>
      <c r="M15254">
        <v>251.01</v>
      </c>
      <c r="N15254">
        <v>284.93</v>
      </c>
      <c r="O15254">
        <v>205</v>
      </c>
      <c r="P15254">
        <v>263</v>
      </c>
    </row>
    <row r="15255" spans="1:16" x14ac:dyDescent="0.2">
      <c r="A15255" s="4">
        <v>42450.59097222222</v>
      </c>
      <c r="B15255" s="5">
        <v>42450.59097222222</v>
      </c>
      <c r="C15255" s="6">
        <f t="shared" si="238"/>
        <v>152.52000000000626</v>
      </c>
      <c r="D15255">
        <v>0</v>
      </c>
      <c r="E15255">
        <v>1175.7958000000001</v>
      </c>
      <c r="F15255">
        <v>1529.8371</v>
      </c>
      <c r="G15255">
        <v>2462.2442999999998</v>
      </c>
      <c r="H15255">
        <v>1498.2238</v>
      </c>
      <c r="I15255">
        <v>1581.2159999999999</v>
      </c>
      <c r="J15255">
        <v>2897.1637999999998</v>
      </c>
      <c r="K15255">
        <v>18.207999999999998</v>
      </c>
      <c r="L15255">
        <v>289</v>
      </c>
      <c r="M15255">
        <v>250.71</v>
      </c>
      <c r="N15255">
        <v>284.88</v>
      </c>
      <c r="O15255">
        <v>205</v>
      </c>
      <c r="P15255">
        <v>262.95999999999998</v>
      </c>
    </row>
    <row r="15256" spans="1:16" x14ac:dyDescent="0.2">
      <c r="A15256" s="4">
        <v>42450.591666666667</v>
      </c>
      <c r="B15256" s="5">
        <v>42450.591666666667</v>
      </c>
      <c r="C15256" s="6">
        <f t="shared" si="238"/>
        <v>152.53000000000625</v>
      </c>
      <c r="D15256">
        <v>0</v>
      </c>
      <c r="E15256">
        <v>1176.8033</v>
      </c>
      <c r="F15256">
        <v>1530.1144999999999</v>
      </c>
      <c r="G15256">
        <v>2458.4427999999998</v>
      </c>
      <c r="H15256">
        <v>1503.1293000000001</v>
      </c>
      <c r="I15256">
        <v>1579.0934</v>
      </c>
      <c r="J15256">
        <v>2918.8083000000001</v>
      </c>
      <c r="K15256">
        <v>18.584599999999998</v>
      </c>
      <c r="L15256">
        <v>289</v>
      </c>
      <c r="M15256">
        <v>250.2</v>
      </c>
      <c r="N15256">
        <v>284.69</v>
      </c>
      <c r="O15256">
        <v>205</v>
      </c>
      <c r="P15256">
        <v>262.83</v>
      </c>
    </row>
    <row r="15257" spans="1:16" x14ac:dyDescent="0.2">
      <c r="A15257" s="4">
        <v>42450.592361111114</v>
      </c>
      <c r="B15257" s="5">
        <v>42450.592361111114</v>
      </c>
      <c r="C15257" s="6">
        <f t="shared" si="238"/>
        <v>152.54000000000624</v>
      </c>
      <c r="D15257">
        <v>0</v>
      </c>
      <c r="E15257">
        <v>1175.336</v>
      </c>
      <c r="F15257">
        <v>1528.6148000000001</v>
      </c>
      <c r="G15257">
        <v>2455.8661000000002</v>
      </c>
      <c r="H15257">
        <v>1501.8539000000001</v>
      </c>
      <c r="I15257">
        <v>1580.7391</v>
      </c>
      <c r="J15257">
        <v>2952.7602999999999</v>
      </c>
      <c r="K15257">
        <v>16.8521</v>
      </c>
      <c r="L15257">
        <v>289</v>
      </c>
      <c r="M15257">
        <v>250</v>
      </c>
      <c r="N15257">
        <v>284.67</v>
      </c>
      <c r="O15257">
        <v>205</v>
      </c>
      <c r="P15257">
        <v>262.38</v>
      </c>
    </row>
    <row r="15258" spans="1:16" x14ac:dyDescent="0.2">
      <c r="A15258" s="4">
        <v>42450.593055555553</v>
      </c>
      <c r="B15258" s="5">
        <v>42450.593055555553</v>
      </c>
      <c r="C15258" s="6">
        <f t="shared" si="238"/>
        <v>152.55000000000624</v>
      </c>
      <c r="D15258">
        <v>0</v>
      </c>
      <c r="E15258">
        <v>1176.8531</v>
      </c>
      <c r="F15258">
        <v>1529.0237</v>
      </c>
      <c r="G15258">
        <v>2458.8712999999998</v>
      </c>
      <c r="H15258">
        <v>1497.9303</v>
      </c>
      <c r="I15258">
        <v>1581.6658</v>
      </c>
      <c r="J15258">
        <v>2926.2636000000002</v>
      </c>
      <c r="K15258">
        <v>17.545400000000001</v>
      </c>
      <c r="L15258">
        <v>289</v>
      </c>
      <c r="M15258">
        <v>250</v>
      </c>
      <c r="N15258">
        <v>284.55</v>
      </c>
      <c r="O15258">
        <v>205</v>
      </c>
      <c r="P15258">
        <v>262</v>
      </c>
    </row>
    <row r="15259" spans="1:16" x14ac:dyDescent="0.2">
      <c r="A15259" s="4">
        <v>42450.59375</v>
      </c>
      <c r="B15259" s="5">
        <v>42450.59375</v>
      </c>
      <c r="C15259" s="6">
        <f t="shared" si="238"/>
        <v>152.56000000000623</v>
      </c>
      <c r="D15259">
        <v>0</v>
      </c>
      <c r="E15259">
        <v>1178.4803999999999</v>
      </c>
      <c r="F15259">
        <v>1529.626</v>
      </c>
      <c r="G15259">
        <v>2467.5354000000002</v>
      </c>
      <c r="H15259">
        <v>1499.3262999999999</v>
      </c>
      <c r="I15259">
        <v>1580.3712</v>
      </c>
      <c r="J15259">
        <v>2909.663</v>
      </c>
      <c r="K15259">
        <v>19.6873</v>
      </c>
      <c r="L15259">
        <v>289</v>
      </c>
      <c r="M15259">
        <v>250</v>
      </c>
      <c r="N15259">
        <v>284.32</v>
      </c>
      <c r="O15259">
        <v>205</v>
      </c>
      <c r="P15259">
        <v>262</v>
      </c>
    </row>
    <row r="15260" spans="1:16" x14ac:dyDescent="0.2">
      <c r="A15260" s="4">
        <v>42450.594444444447</v>
      </c>
      <c r="B15260" s="5">
        <v>42450.594444444447</v>
      </c>
      <c r="C15260" s="6">
        <f t="shared" si="238"/>
        <v>152.57000000000622</v>
      </c>
      <c r="D15260">
        <v>0</v>
      </c>
      <c r="E15260">
        <v>1177.3486</v>
      </c>
      <c r="F15260">
        <v>1531.3453</v>
      </c>
      <c r="G15260">
        <v>2467.9587999999999</v>
      </c>
      <c r="H15260">
        <v>1499.8209999999999</v>
      </c>
      <c r="I15260">
        <v>1579.7338999999999</v>
      </c>
      <c r="J15260">
        <v>2910.6262999999999</v>
      </c>
      <c r="K15260">
        <v>19.606200000000001</v>
      </c>
      <c r="L15260">
        <v>289</v>
      </c>
      <c r="M15260">
        <v>249.86</v>
      </c>
      <c r="N15260">
        <v>284.33999999999997</v>
      </c>
      <c r="O15260">
        <v>205</v>
      </c>
      <c r="P15260">
        <v>262</v>
      </c>
    </row>
    <row r="15261" spans="1:16" x14ac:dyDescent="0.2">
      <c r="A15261" s="4">
        <v>42450.595138888886</v>
      </c>
      <c r="B15261" s="5">
        <v>42450.595138888886</v>
      </c>
      <c r="C15261" s="6">
        <f t="shared" si="238"/>
        <v>152.58000000000621</v>
      </c>
      <c r="D15261">
        <v>0</v>
      </c>
      <c r="E15261">
        <v>1176.4118000000001</v>
      </c>
      <c r="F15261">
        <v>1527.3724999999999</v>
      </c>
      <c r="G15261">
        <v>2465.1035000000002</v>
      </c>
      <c r="H15261">
        <v>1496.9767999999999</v>
      </c>
      <c r="I15261">
        <v>1580.9853000000001</v>
      </c>
      <c r="J15261">
        <v>2907.5558000000001</v>
      </c>
      <c r="K15261">
        <v>17.741800000000001</v>
      </c>
      <c r="L15261">
        <v>289</v>
      </c>
      <c r="M15261">
        <v>249.37</v>
      </c>
      <c r="N15261">
        <v>284.47000000000003</v>
      </c>
      <c r="O15261">
        <v>205</v>
      </c>
      <c r="P15261">
        <v>262</v>
      </c>
    </row>
    <row r="15262" spans="1:16" x14ac:dyDescent="0.2">
      <c r="A15262" s="4">
        <v>42450.595833333333</v>
      </c>
      <c r="B15262" s="5">
        <v>42450.595833333333</v>
      </c>
      <c r="C15262" s="6">
        <f t="shared" si="238"/>
        <v>152.5900000000062</v>
      </c>
      <c r="D15262">
        <v>0</v>
      </c>
      <c r="E15262">
        <v>1177.0523000000001</v>
      </c>
      <c r="F15262">
        <v>1522.3449000000001</v>
      </c>
      <c r="G15262">
        <v>2464.4029</v>
      </c>
      <c r="H15262">
        <v>1497.2326</v>
      </c>
      <c r="I15262">
        <v>1582.7747999999999</v>
      </c>
      <c r="J15262">
        <v>2926.6242999999999</v>
      </c>
      <c r="K15262">
        <v>17.948799999999999</v>
      </c>
      <c r="L15262">
        <v>289</v>
      </c>
      <c r="M15262">
        <v>249.01</v>
      </c>
      <c r="N15262">
        <v>284.66000000000003</v>
      </c>
      <c r="O15262">
        <v>204.99</v>
      </c>
      <c r="P15262">
        <v>262</v>
      </c>
    </row>
    <row r="15263" spans="1:16" x14ac:dyDescent="0.2">
      <c r="A15263" s="4">
        <v>42450.59652777778</v>
      </c>
      <c r="B15263" s="5">
        <v>42450.59652777778</v>
      </c>
      <c r="C15263" s="6">
        <f t="shared" si="238"/>
        <v>152.60000000000619</v>
      </c>
      <c r="D15263">
        <v>0</v>
      </c>
      <c r="E15263">
        <v>1178.4297999999999</v>
      </c>
      <c r="F15263">
        <v>1524.2282</v>
      </c>
      <c r="G15263">
        <v>2465.7197999999999</v>
      </c>
      <c r="H15263">
        <v>1498.6744000000001</v>
      </c>
      <c r="I15263">
        <v>1581.1436000000001</v>
      </c>
      <c r="J15263">
        <v>2945.7837</v>
      </c>
      <c r="K15263">
        <v>17.657599999999999</v>
      </c>
      <c r="L15263">
        <v>289</v>
      </c>
      <c r="M15263">
        <v>249</v>
      </c>
      <c r="N15263">
        <v>284.95999999999998</v>
      </c>
      <c r="O15263">
        <v>204.79</v>
      </c>
      <c r="P15263">
        <v>262</v>
      </c>
    </row>
    <row r="15264" spans="1:16" x14ac:dyDescent="0.2">
      <c r="A15264" s="4">
        <v>42450.597222222219</v>
      </c>
      <c r="B15264" s="5">
        <v>42450.597222222219</v>
      </c>
      <c r="C15264" s="6">
        <f t="shared" si="238"/>
        <v>152.61000000000618</v>
      </c>
      <c r="D15264">
        <v>0</v>
      </c>
      <c r="E15264">
        <v>1178.8288</v>
      </c>
      <c r="F15264">
        <v>1525.58</v>
      </c>
      <c r="G15264">
        <v>2467.4171000000001</v>
      </c>
      <c r="H15264">
        <v>1501.8855000000001</v>
      </c>
      <c r="I15264">
        <v>1578.2292</v>
      </c>
      <c r="J15264">
        <v>2927.7842999999998</v>
      </c>
      <c r="K15264">
        <v>16.880299999999998</v>
      </c>
      <c r="L15264">
        <v>289</v>
      </c>
      <c r="M15264">
        <v>249.32</v>
      </c>
      <c r="N15264">
        <v>285.01</v>
      </c>
      <c r="O15264">
        <v>204.43</v>
      </c>
      <c r="P15264">
        <v>262</v>
      </c>
    </row>
    <row r="15265" spans="1:16" x14ac:dyDescent="0.2">
      <c r="A15265" s="4">
        <v>42450.597916666666</v>
      </c>
      <c r="B15265" s="5">
        <v>42450.597916666666</v>
      </c>
      <c r="C15265" s="6">
        <f t="shared" si="238"/>
        <v>152.62000000000617</v>
      </c>
      <c r="D15265">
        <v>0</v>
      </c>
      <c r="E15265">
        <v>1179.1261</v>
      </c>
      <c r="F15265">
        <v>1527.8363999999999</v>
      </c>
      <c r="G15265">
        <v>2461.9164000000001</v>
      </c>
      <c r="H15265">
        <v>1502.7868000000001</v>
      </c>
      <c r="I15265">
        <v>1577.1786999999999</v>
      </c>
      <c r="J15265">
        <v>2913.7750999999998</v>
      </c>
      <c r="K15265">
        <v>114.4837</v>
      </c>
      <c r="L15265">
        <v>289</v>
      </c>
      <c r="M15265">
        <v>249.5</v>
      </c>
      <c r="N15265">
        <v>284.62</v>
      </c>
      <c r="O15265">
        <v>204.15</v>
      </c>
      <c r="P15265">
        <v>262</v>
      </c>
    </row>
    <row r="15266" spans="1:16" x14ac:dyDescent="0.2">
      <c r="A15266" s="4">
        <v>42450.598611111112</v>
      </c>
      <c r="B15266" s="5">
        <v>42450.598611111112</v>
      </c>
      <c r="C15266" s="6">
        <f t="shared" si="238"/>
        <v>152.63000000000616</v>
      </c>
      <c r="D15266">
        <v>0</v>
      </c>
      <c r="E15266">
        <v>1178.7603999999999</v>
      </c>
      <c r="F15266">
        <v>1529.4232999999999</v>
      </c>
      <c r="G15266">
        <v>2458.1392000000001</v>
      </c>
      <c r="H15266">
        <v>1502.6387</v>
      </c>
      <c r="I15266">
        <v>1575.9663</v>
      </c>
      <c r="J15266">
        <v>2916.0614999999998</v>
      </c>
      <c r="K15266">
        <v>180.15899999999999</v>
      </c>
      <c r="L15266">
        <v>289</v>
      </c>
      <c r="M15266">
        <v>249.18</v>
      </c>
      <c r="N15266">
        <v>284.25</v>
      </c>
      <c r="O15266">
        <v>204.03</v>
      </c>
      <c r="P15266">
        <v>262</v>
      </c>
    </row>
    <row r="15267" spans="1:16" x14ac:dyDescent="0.2">
      <c r="A15267" s="4">
        <v>42450.599305555559</v>
      </c>
      <c r="B15267" s="5">
        <v>42450.599305555559</v>
      </c>
      <c r="C15267" s="6">
        <f t="shared" si="238"/>
        <v>152.64000000000615</v>
      </c>
      <c r="D15267">
        <v>0</v>
      </c>
      <c r="E15267">
        <v>1178.0658000000001</v>
      </c>
      <c r="F15267">
        <v>1526.9036000000001</v>
      </c>
      <c r="G15267">
        <v>2460.2318</v>
      </c>
      <c r="H15267">
        <v>1501.6403</v>
      </c>
      <c r="I15267">
        <v>1576.3079</v>
      </c>
      <c r="J15267">
        <v>2914.1518000000001</v>
      </c>
      <c r="K15267">
        <v>176.54249999999999</v>
      </c>
      <c r="L15267">
        <v>289</v>
      </c>
      <c r="M15267">
        <v>249</v>
      </c>
      <c r="N15267">
        <v>284.05</v>
      </c>
      <c r="O15267">
        <v>204</v>
      </c>
      <c r="P15267">
        <v>262</v>
      </c>
    </row>
    <row r="15268" spans="1:16" x14ac:dyDescent="0.2">
      <c r="A15268" s="4">
        <v>42450.6</v>
      </c>
      <c r="B15268" s="5">
        <v>42450.6</v>
      </c>
      <c r="C15268" s="6">
        <f t="shared" si="238"/>
        <v>152.65000000000614</v>
      </c>
      <c r="D15268">
        <v>0</v>
      </c>
      <c r="E15268">
        <v>1178.0643</v>
      </c>
      <c r="F15268">
        <v>1524.6146000000001</v>
      </c>
      <c r="G15268">
        <v>2459.3528999999999</v>
      </c>
      <c r="H15268">
        <v>1494.0408</v>
      </c>
      <c r="I15268">
        <v>1577.6004</v>
      </c>
      <c r="J15268">
        <v>2921.7523000000001</v>
      </c>
      <c r="K15268">
        <v>116.5142</v>
      </c>
      <c r="L15268">
        <v>289</v>
      </c>
      <c r="M15268">
        <v>249</v>
      </c>
      <c r="N15268">
        <v>283.99</v>
      </c>
      <c r="O15268">
        <v>204</v>
      </c>
      <c r="P15268">
        <v>262</v>
      </c>
    </row>
    <row r="15269" spans="1:16" x14ac:dyDescent="0.2">
      <c r="A15269" s="4">
        <v>42450.600694444445</v>
      </c>
      <c r="B15269" s="5">
        <v>42450.600694444445</v>
      </c>
      <c r="C15269" s="6">
        <f t="shared" si="238"/>
        <v>152.66000000000614</v>
      </c>
      <c r="D15269">
        <v>0</v>
      </c>
      <c r="E15269">
        <v>1176.8658</v>
      </c>
      <c r="F15269">
        <v>1526.6207999999999</v>
      </c>
      <c r="G15269">
        <v>2463.4227999999998</v>
      </c>
      <c r="H15269">
        <v>1494.8145999999999</v>
      </c>
      <c r="I15269">
        <v>1578.7408</v>
      </c>
      <c r="J15269">
        <v>2917.1867000000002</v>
      </c>
      <c r="K15269">
        <v>19.993400000000001</v>
      </c>
      <c r="L15269">
        <v>289</v>
      </c>
      <c r="M15269">
        <v>248.98</v>
      </c>
      <c r="N15269">
        <v>284</v>
      </c>
      <c r="O15269">
        <v>204</v>
      </c>
      <c r="P15269">
        <v>262</v>
      </c>
    </row>
    <row r="15270" spans="1:16" x14ac:dyDescent="0.2">
      <c r="A15270" s="4">
        <v>42450.601388888892</v>
      </c>
      <c r="B15270" s="5">
        <v>42450.601388888892</v>
      </c>
      <c r="C15270" s="6">
        <f t="shared" si="238"/>
        <v>152.67000000000613</v>
      </c>
      <c r="D15270">
        <v>0</v>
      </c>
      <c r="E15270">
        <v>1177.4045000000001</v>
      </c>
      <c r="F15270">
        <v>1526.3605</v>
      </c>
      <c r="G15270">
        <v>2470.0572999999999</v>
      </c>
      <c r="H15270">
        <v>1499.5571</v>
      </c>
      <c r="I15270">
        <v>1578.5133000000001</v>
      </c>
      <c r="J15270">
        <v>2904.5776999999998</v>
      </c>
      <c r="K15270">
        <v>17.935400000000001</v>
      </c>
      <c r="L15270">
        <v>289</v>
      </c>
      <c r="M15270">
        <v>248.56</v>
      </c>
      <c r="N15270">
        <v>284.01</v>
      </c>
      <c r="O15270">
        <v>204</v>
      </c>
      <c r="P15270">
        <v>262</v>
      </c>
    </row>
    <row r="15271" spans="1:16" x14ac:dyDescent="0.2">
      <c r="A15271" s="4">
        <v>42450.602083333331</v>
      </c>
      <c r="B15271" s="5">
        <v>42450.602083333331</v>
      </c>
      <c r="C15271" s="6">
        <f t="shared" si="238"/>
        <v>152.68000000000612</v>
      </c>
      <c r="D15271">
        <v>0</v>
      </c>
      <c r="E15271">
        <v>1179.2303999999999</v>
      </c>
      <c r="F15271">
        <v>1525.1922999999999</v>
      </c>
      <c r="G15271">
        <v>2466.6514999999999</v>
      </c>
      <c r="H15271">
        <v>1497.4443000000001</v>
      </c>
      <c r="I15271">
        <v>1576.7858000000001</v>
      </c>
      <c r="J15271">
        <v>2930.1660999999999</v>
      </c>
      <c r="K15271">
        <v>79.716700000000003</v>
      </c>
      <c r="L15271">
        <v>289</v>
      </c>
      <c r="M15271">
        <v>248.07</v>
      </c>
      <c r="N15271">
        <v>283.92</v>
      </c>
      <c r="O15271">
        <v>204</v>
      </c>
      <c r="P15271">
        <v>262</v>
      </c>
    </row>
    <row r="15272" spans="1:16" x14ac:dyDescent="0.2">
      <c r="A15272" s="4">
        <v>42450.602777777778</v>
      </c>
      <c r="B15272" s="5">
        <v>42450.602777777778</v>
      </c>
      <c r="C15272" s="6">
        <f t="shared" si="238"/>
        <v>152.69000000000611</v>
      </c>
      <c r="D15272">
        <v>0</v>
      </c>
      <c r="E15272">
        <v>1178.3742999999999</v>
      </c>
      <c r="F15272">
        <v>1527.8</v>
      </c>
      <c r="G15272">
        <v>2463.607</v>
      </c>
      <c r="H15272">
        <v>1494.8871999999999</v>
      </c>
      <c r="I15272">
        <v>1577.2457999999999</v>
      </c>
      <c r="J15272">
        <v>2931.2575999999999</v>
      </c>
      <c r="K15272">
        <v>83.866699999999994</v>
      </c>
      <c r="L15272">
        <v>289</v>
      </c>
      <c r="M15272">
        <v>248</v>
      </c>
      <c r="N15272">
        <v>283.8</v>
      </c>
      <c r="O15272">
        <v>204</v>
      </c>
      <c r="P15272">
        <v>261.97000000000003</v>
      </c>
    </row>
    <row r="15273" spans="1:16" x14ac:dyDescent="0.2">
      <c r="A15273" s="4">
        <v>42450.603472222225</v>
      </c>
      <c r="B15273" s="5">
        <v>42450.603472222225</v>
      </c>
      <c r="C15273" s="6">
        <f t="shared" si="238"/>
        <v>152.7000000000061</v>
      </c>
      <c r="D15273">
        <v>0</v>
      </c>
      <c r="E15273">
        <v>1176.5707</v>
      </c>
      <c r="F15273">
        <v>1525.9414999999999</v>
      </c>
      <c r="G15273">
        <v>2466.5201000000002</v>
      </c>
      <c r="H15273">
        <v>1498.6593</v>
      </c>
      <c r="I15273">
        <v>1579.9003</v>
      </c>
      <c r="J15273">
        <v>2909.0223000000001</v>
      </c>
      <c r="K15273">
        <v>17.804500000000001</v>
      </c>
      <c r="L15273">
        <v>289</v>
      </c>
      <c r="M15273">
        <v>247.94</v>
      </c>
      <c r="N15273">
        <v>283.63</v>
      </c>
      <c r="O15273">
        <v>204</v>
      </c>
      <c r="P15273">
        <v>261.64999999999998</v>
      </c>
    </row>
    <row r="15274" spans="1:16" x14ac:dyDescent="0.2">
      <c r="A15274" s="4">
        <v>42450.604166666664</v>
      </c>
      <c r="B15274" s="5">
        <v>42450.604166666664</v>
      </c>
      <c r="C15274" s="6">
        <f t="shared" si="238"/>
        <v>152.71000000000609</v>
      </c>
      <c r="D15274">
        <v>0</v>
      </c>
      <c r="E15274">
        <v>1176.8542</v>
      </c>
      <c r="F15274">
        <v>1525.9522999999999</v>
      </c>
      <c r="G15274">
        <v>2466.7363999999998</v>
      </c>
      <c r="H15274">
        <v>1501.9811</v>
      </c>
      <c r="I15274">
        <v>1581.2719999999999</v>
      </c>
      <c r="J15274">
        <v>2899.2822999999999</v>
      </c>
      <c r="K15274">
        <v>17.427</v>
      </c>
      <c r="L15274">
        <v>289</v>
      </c>
      <c r="M15274">
        <v>247.49</v>
      </c>
      <c r="N15274">
        <v>283.39</v>
      </c>
      <c r="O15274">
        <v>204</v>
      </c>
      <c r="P15274">
        <v>261.29000000000002</v>
      </c>
    </row>
    <row r="15275" spans="1:16" x14ac:dyDescent="0.2">
      <c r="A15275" s="4">
        <v>42450.604861111111</v>
      </c>
      <c r="B15275" s="5">
        <v>42450.604861111111</v>
      </c>
      <c r="C15275" s="6">
        <f t="shared" si="238"/>
        <v>152.72000000000608</v>
      </c>
      <c r="D15275">
        <v>0</v>
      </c>
      <c r="E15275">
        <v>1176.1876999999999</v>
      </c>
      <c r="F15275">
        <v>1527.2665999999999</v>
      </c>
      <c r="G15275">
        <v>2470.6226999999999</v>
      </c>
      <c r="H15275">
        <v>1502.3921</v>
      </c>
      <c r="I15275">
        <v>1580.2947999999999</v>
      </c>
      <c r="J15275">
        <v>2914.8683000000001</v>
      </c>
      <c r="K15275">
        <v>19.214500000000001</v>
      </c>
      <c r="L15275">
        <v>289</v>
      </c>
      <c r="M15275">
        <v>247.38</v>
      </c>
      <c r="N15275">
        <v>283.14999999999998</v>
      </c>
      <c r="O15275">
        <v>204</v>
      </c>
      <c r="P15275">
        <v>261.12</v>
      </c>
    </row>
    <row r="15276" spans="1:16" x14ac:dyDescent="0.2">
      <c r="A15276" s="4">
        <v>42450.605555555558</v>
      </c>
      <c r="B15276" s="5">
        <v>42450.605555555558</v>
      </c>
      <c r="C15276" s="6">
        <f t="shared" si="238"/>
        <v>152.73000000000607</v>
      </c>
      <c r="D15276">
        <v>0</v>
      </c>
      <c r="E15276">
        <v>1176.3978</v>
      </c>
      <c r="F15276">
        <v>1527.6958</v>
      </c>
      <c r="G15276">
        <v>2469.7150000000001</v>
      </c>
      <c r="H15276">
        <v>1501.6211000000001</v>
      </c>
      <c r="I15276">
        <v>1578.6226999999999</v>
      </c>
      <c r="J15276">
        <v>2917.9733000000001</v>
      </c>
      <c r="K15276">
        <v>17.7636</v>
      </c>
      <c r="L15276">
        <v>289</v>
      </c>
      <c r="M15276">
        <v>247.84</v>
      </c>
      <c r="N15276">
        <v>283.35000000000002</v>
      </c>
      <c r="O15276">
        <v>204</v>
      </c>
      <c r="P15276">
        <v>261</v>
      </c>
    </row>
    <row r="15277" spans="1:16" x14ac:dyDescent="0.2">
      <c r="A15277" s="4">
        <v>42450.606249999997</v>
      </c>
      <c r="B15277" s="5">
        <v>42450.606249999997</v>
      </c>
      <c r="C15277" s="6">
        <f t="shared" si="238"/>
        <v>152.74000000000606</v>
      </c>
      <c r="D15277">
        <v>0</v>
      </c>
      <c r="E15277">
        <v>1180.248</v>
      </c>
      <c r="F15277">
        <v>1530.2319</v>
      </c>
      <c r="G15277">
        <v>2463.7532000000001</v>
      </c>
      <c r="H15277">
        <v>1498.3685</v>
      </c>
      <c r="I15277">
        <v>1580.0333000000001</v>
      </c>
      <c r="J15277">
        <v>2888.5032000000001</v>
      </c>
      <c r="K15277">
        <v>17.5886</v>
      </c>
      <c r="L15277">
        <v>289</v>
      </c>
      <c r="M15277">
        <v>247.93</v>
      </c>
      <c r="N15277">
        <v>283.68</v>
      </c>
      <c r="O15277">
        <v>204</v>
      </c>
      <c r="P15277">
        <v>261</v>
      </c>
    </row>
    <row r="15278" spans="1:16" x14ac:dyDescent="0.2">
      <c r="A15278" s="4">
        <v>42450.606944444444</v>
      </c>
      <c r="B15278" s="5">
        <v>42450.606944444444</v>
      </c>
      <c r="C15278" s="6">
        <f t="shared" si="238"/>
        <v>152.75000000000605</v>
      </c>
      <c r="D15278">
        <v>0</v>
      </c>
      <c r="E15278">
        <v>1177.7308</v>
      </c>
      <c r="F15278">
        <v>1527.0233000000001</v>
      </c>
      <c r="G15278">
        <v>2462.6156999999998</v>
      </c>
      <c r="H15278">
        <v>1498.0063</v>
      </c>
      <c r="I15278">
        <v>1580.3768</v>
      </c>
      <c r="J15278">
        <v>2922.8807000000002</v>
      </c>
      <c r="K15278">
        <v>18.3505</v>
      </c>
      <c r="L15278">
        <v>289</v>
      </c>
      <c r="M15278">
        <v>247.46</v>
      </c>
      <c r="N15278">
        <v>283.48</v>
      </c>
      <c r="O15278">
        <v>203.98</v>
      </c>
      <c r="P15278">
        <v>261</v>
      </c>
    </row>
    <row r="15279" spans="1:16" x14ac:dyDescent="0.2">
      <c r="A15279" s="4">
        <v>42450.607638888891</v>
      </c>
      <c r="B15279" s="5">
        <v>42450.607638888891</v>
      </c>
      <c r="C15279" s="6">
        <f t="shared" si="238"/>
        <v>152.76000000000604</v>
      </c>
      <c r="D15279">
        <v>0</v>
      </c>
      <c r="E15279">
        <v>1176.7533000000001</v>
      </c>
      <c r="F15279">
        <v>1523.4152999999999</v>
      </c>
      <c r="G15279">
        <v>2462.6388000000002</v>
      </c>
      <c r="H15279">
        <v>1501.0630000000001</v>
      </c>
      <c r="I15279">
        <v>1578.1551999999999</v>
      </c>
      <c r="J15279">
        <v>2930.5722999999998</v>
      </c>
      <c r="K15279">
        <v>17.614899999999999</v>
      </c>
      <c r="L15279">
        <v>289</v>
      </c>
      <c r="M15279">
        <v>247.02</v>
      </c>
      <c r="N15279">
        <v>283.13</v>
      </c>
      <c r="O15279">
        <v>203.82</v>
      </c>
      <c r="P15279">
        <v>261</v>
      </c>
    </row>
    <row r="15280" spans="1:16" x14ac:dyDescent="0.2">
      <c r="A15280" s="4">
        <v>42450.60833333333</v>
      </c>
      <c r="B15280" s="5">
        <v>42450.60833333333</v>
      </c>
      <c r="C15280" s="6">
        <f t="shared" si="238"/>
        <v>152.77000000000604</v>
      </c>
      <c r="D15280">
        <v>0</v>
      </c>
      <c r="E15280">
        <v>1180.8887999999999</v>
      </c>
      <c r="F15280">
        <v>1526.2671</v>
      </c>
      <c r="G15280">
        <v>2462.8528000000001</v>
      </c>
      <c r="H15280">
        <v>1502.6753000000001</v>
      </c>
      <c r="I15280">
        <v>1577.4808</v>
      </c>
      <c r="J15280">
        <v>2886.1705000000002</v>
      </c>
      <c r="K15280">
        <v>18.7258</v>
      </c>
      <c r="L15280">
        <v>289</v>
      </c>
      <c r="M15280">
        <v>247</v>
      </c>
      <c r="N15280">
        <v>283</v>
      </c>
      <c r="O15280">
        <v>203.56</v>
      </c>
      <c r="P15280">
        <v>261</v>
      </c>
    </row>
    <row r="15281" spans="1:16" x14ac:dyDescent="0.2">
      <c r="A15281" s="4">
        <v>42450.609027777777</v>
      </c>
      <c r="B15281" s="5">
        <v>42450.609027777777</v>
      </c>
      <c r="C15281" s="6">
        <f t="shared" si="238"/>
        <v>152.78000000000603</v>
      </c>
      <c r="D15281">
        <v>0</v>
      </c>
      <c r="E15281">
        <v>1179.9818</v>
      </c>
      <c r="F15281">
        <v>1526.5196000000001</v>
      </c>
      <c r="G15281">
        <v>2465.3793000000001</v>
      </c>
      <c r="H15281">
        <v>1501.5835999999999</v>
      </c>
      <c r="I15281">
        <v>1578.4577999999999</v>
      </c>
      <c r="J15281">
        <v>2916.6233000000002</v>
      </c>
      <c r="K15281">
        <v>17.849900000000002</v>
      </c>
      <c r="L15281">
        <v>289</v>
      </c>
      <c r="M15281">
        <v>247</v>
      </c>
      <c r="N15281">
        <v>282.95</v>
      </c>
      <c r="O15281">
        <v>203.24</v>
      </c>
      <c r="P15281">
        <v>261</v>
      </c>
    </row>
    <row r="15282" spans="1:16" x14ac:dyDescent="0.2">
      <c r="A15282" s="4">
        <v>42450.609722222223</v>
      </c>
      <c r="B15282" s="5">
        <v>42450.609722222223</v>
      </c>
      <c r="C15282" s="6">
        <f t="shared" si="238"/>
        <v>152.79000000000602</v>
      </c>
      <c r="D15282">
        <v>0</v>
      </c>
      <c r="E15282">
        <v>1176.9046000000001</v>
      </c>
      <c r="F15282">
        <v>1524.2137</v>
      </c>
      <c r="G15282">
        <v>2466.1541999999999</v>
      </c>
      <c r="H15282">
        <v>1498.3208</v>
      </c>
      <c r="I15282">
        <v>1580.8766000000001</v>
      </c>
      <c r="J15282">
        <v>2928.3458000000001</v>
      </c>
      <c r="K15282">
        <v>17.150700000000001</v>
      </c>
      <c r="L15282">
        <v>289</v>
      </c>
      <c r="M15282">
        <v>246.99</v>
      </c>
      <c r="N15282">
        <v>282.66000000000003</v>
      </c>
      <c r="O15282">
        <v>203.01</v>
      </c>
      <c r="P15282">
        <v>261</v>
      </c>
    </row>
    <row r="15283" spans="1:16" x14ac:dyDescent="0.2">
      <c r="A15283" s="4">
        <v>42450.61041666667</v>
      </c>
      <c r="B15283" s="5">
        <v>42450.61041666667</v>
      </c>
      <c r="C15283" s="6">
        <f t="shared" si="238"/>
        <v>152.80000000000601</v>
      </c>
      <c r="D15283">
        <v>0</v>
      </c>
      <c r="E15283">
        <v>1176.6487999999999</v>
      </c>
      <c r="F15283">
        <v>1526.9003</v>
      </c>
      <c r="G15283">
        <v>2463.5046000000002</v>
      </c>
      <c r="H15283">
        <v>1494.5128999999999</v>
      </c>
      <c r="I15283">
        <v>1581.9364</v>
      </c>
      <c r="J15283">
        <v>2885.4985999999999</v>
      </c>
      <c r="K15283">
        <v>19.630600000000001</v>
      </c>
      <c r="L15283">
        <v>289</v>
      </c>
      <c r="M15283">
        <v>246.61</v>
      </c>
      <c r="N15283">
        <v>282.43</v>
      </c>
      <c r="O15283">
        <v>203</v>
      </c>
      <c r="P15283">
        <v>261</v>
      </c>
    </row>
    <row r="15284" spans="1:16" x14ac:dyDescent="0.2">
      <c r="A15284" s="4">
        <v>42450.611111111109</v>
      </c>
      <c r="B15284" s="5">
        <v>42450.611111111109</v>
      </c>
      <c r="C15284" s="6">
        <f t="shared" si="238"/>
        <v>152.810000000006</v>
      </c>
      <c r="D15284">
        <v>0</v>
      </c>
      <c r="E15284">
        <v>1176.6865</v>
      </c>
      <c r="F15284">
        <v>1529.7189000000001</v>
      </c>
      <c r="G15284">
        <v>2461.9121</v>
      </c>
      <c r="H15284">
        <v>1497.3870999999999</v>
      </c>
      <c r="I15284">
        <v>1580.0157999999999</v>
      </c>
      <c r="J15284">
        <v>2920.9434000000001</v>
      </c>
      <c r="K15284">
        <v>18.078399999999998</v>
      </c>
      <c r="L15284">
        <v>289</v>
      </c>
      <c r="M15284">
        <v>246.11</v>
      </c>
      <c r="N15284">
        <v>282.3</v>
      </c>
      <c r="O15284">
        <v>203</v>
      </c>
      <c r="P15284">
        <v>261</v>
      </c>
    </row>
    <row r="15285" spans="1:16" x14ac:dyDescent="0.2">
      <c r="A15285" s="4">
        <v>42450.611805555556</v>
      </c>
      <c r="B15285" s="5">
        <v>42450.611805555556</v>
      </c>
      <c r="C15285" s="6">
        <f t="shared" si="238"/>
        <v>152.82000000000599</v>
      </c>
      <c r="D15285">
        <v>0</v>
      </c>
      <c r="E15285">
        <v>1176.7908</v>
      </c>
      <c r="F15285">
        <v>1526.0577000000001</v>
      </c>
      <c r="G15285">
        <v>2459.1392999999998</v>
      </c>
      <c r="H15285">
        <v>1501.2012999999999</v>
      </c>
      <c r="I15285">
        <v>1578.1895</v>
      </c>
      <c r="J15285">
        <v>2940.5913999999998</v>
      </c>
      <c r="K15285">
        <v>15.9848</v>
      </c>
      <c r="L15285">
        <v>289</v>
      </c>
      <c r="M15285">
        <v>246</v>
      </c>
      <c r="N15285">
        <v>282.22000000000003</v>
      </c>
      <c r="O15285">
        <v>203</v>
      </c>
      <c r="P15285">
        <v>261</v>
      </c>
    </row>
    <row r="15286" spans="1:16" x14ac:dyDescent="0.2">
      <c r="A15286" s="4">
        <v>42450.612500000003</v>
      </c>
      <c r="B15286" s="5">
        <v>42450.612500000003</v>
      </c>
      <c r="C15286" s="6">
        <f t="shared" si="238"/>
        <v>152.83000000000598</v>
      </c>
      <c r="D15286">
        <v>0</v>
      </c>
      <c r="E15286">
        <v>1177.921</v>
      </c>
      <c r="F15286">
        <v>1524.3054</v>
      </c>
      <c r="G15286">
        <v>2462.5027</v>
      </c>
      <c r="H15286">
        <v>1499.2067</v>
      </c>
      <c r="I15286">
        <v>1579.3161</v>
      </c>
      <c r="J15286">
        <v>2894.0598</v>
      </c>
      <c r="K15286">
        <v>19.1007</v>
      </c>
      <c r="L15286">
        <v>289</v>
      </c>
      <c r="M15286">
        <v>246</v>
      </c>
      <c r="N15286">
        <v>282.27</v>
      </c>
      <c r="O15286">
        <v>203</v>
      </c>
      <c r="P15286">
        <v>261</v>
      </c>
    </row>
    <row r="15287" spans="1:16" x14ac:dyDescent="0.2">
      <c r="A15287" s="4">
        <v>42450.613194444442</v>
      </c>
      <c r="B15287" s="5">
        <v>42450.613194444442</v>
      </c>
      <c r="C15287" s="6">
        <f t="shared" si="238"/>
        <v>152.84000000000597</v>
      </c>
      <c r="D15287">
        <v>0</v>
      </c>
      <c r="E15287">
        <v>1177.7612999999999</v>
      </c>
      <c r="F15287">
        <v>1525.6769999999999</v>
      </c>
      <c r="G15287">
        <v>2463.8081999999999</v>
      </c>
      <c r="H15287">
        <v>1497.5512000000001</v>
      </c>
      <c r="I15287">
        <v>1580.3523</v>
      </c>
      <c r="J15287">
        <v>2917.0716000000002</v>
      </c>
      <c r="K15287">
        <v>19.371099999999998</v>
      </c>
      <c r="L15287">
        <v>289</v>
      </c>
      <c r="M15287">
        <v>246</v>
      </c>
      <c r="N15287">
        <v>282.33999999999997</v>
      </c>
      <c r="O15287">
        <v>203</v>
      </c>
      <c r="P15287">
        <v>261</v>
      </c>
    </row>
    <row r="15288" spans="1:16" x14ac:dyDescent="0.2">
      <c r="A15288" s="4">
        <v>42450.613888888889</v>
      </c>
      <c r="B15288" s="5">
        <v>42450.613888888889</v>
      </c>
      <c r="C15288" s="6">
        <f t="shared" si="238"/>
        <v>152.85000000000596</v>
      </c>
      <c r="D15288">
        <v>0</v>
      </c>
      <c r="E15288">
        <v>1176.6872000000001</v>
      </c>
      <c r="F15288">
        <v>1525.1373000000001</v>
      </c>
      <c r="G15288">
        <v>2460.8939</v>
      </c>
      <c r="H15288">
        <v>1500.2327</v>
      </c>
      <c r="I15288">
        <v>1579.4476</v>
      </c>
      <c r="J15288">
        <v>2926.3483000000001</v>
      </c>
      <c r="K15288">
        <v>16.435400000000001</v>
      </c>
      <c r="L15288">
        <v>289</v>
      </c>
      <c r="M15288">
        <v>246</v>
      </c>
      <c r="N15288">
        <v>282.32</v>
      </c>
      <c r="O15288">
        <v>203</v>
      </c>
      <c r="P15288">
        <v>260.99</v>
      </c>
    </row>
    <row r="15289" spans="1:16" x14ac:dyDescent="0.2">
      <c r="A15289" s="4">
        <v>42450.614583333336</v>
      </c>
      <c r="B15289" s="5">
        <v>42450.614583333336</v>
      </c>
      <c r="C15289" s="6">
        <f t="shared" si="238"/>
        <v>152.86000000000595</v>
      </c>
      <c r="D15289">
        <v>0</v>
      </c>
      <c r="E15289">
        <v>1175.9838</v>
      </c>
      <c r="F15289">
        <v>1523.9867999999999</v>
      </c>
      <c r="G15289">
        <v>2462.4209000000001</v>
      </c>
      <c r="H15289">
        <v>1503.0763999999999</v>
      </c>
      <c r="I15289">
        <v>1577.4757999999999</v>
      </c>
      <c r="J15289">
        <v>2883.9477999999999</v>
      </c>
      <c r="K15289">
        <v>18.7864</v>
      </c>
      <c r="L15289">
        <v>289</v>
      </c>
      <c r="M15289">
        <v>246</v>
      </c>
      <c r="N15289">
        <v>282.13</v>
      </c>
      <c r="O15289">
        <v>203</v>
      </c>
      <c r="P15289">
        <v>260.66000000000003</v>
      </c>
    </row>
    <row r="15290" spans="1:16" x14ac:dyDescent="0.2">
      <c r="A15290" s="4">
        <v>42450.615277777775</v>
      </c>
      <c r="B15290" s="5">
        <v>42450.615277777775</v>
      </c>
      <c r="C15290" s="6">
        <f t="shared" si="238"/>
        <v>152.87000000000594</v>
      </c>
      <c r="D15290">
        <v>0</v>
      </c>
      <c r="E15290">
        <v>1176.8176000000001</v>
      </c>
      <c r="F15290">
        <v>1523.2847999999999</v>
      </c>
      <c r="G15290">
        <v>2467.3458000000001</v>
      </c>
      <c r="H15290">
        <v>1499.2329999999999</v>
      </c>
      <c r="I15290">
        <v>1575.8752999999999</v>
      </c>
      <c r="J15290">
        <v>2914.0212999999999</v>
      </c>
      <c r="K15290">
        <v>18.359400000000001</v>
      </c>
      <c r="L15290">
        <v>289</v>
      </c>
      <c r="M15290">
        <v>245.99</v>
      </c>
      <c r="N15290">
        <v>282.10000000000002</v>
      </c>
      <c r="O15290">
        <v>203</v>
      </c>
      <c r="P15290">
        <v>260.16000000000003</v>
      </c>
    </row>
    <row r="15291" spans="1:16" x14ac:dyDescent="0.2">
      <c r="A15291" s="4">
        <v>42450.615972222222</v>
      </c>
      <c r="B15291" s="5">
        <v>42450.615972222222</v>
      </c>
      <c r="C15291" s="6">
        <f t="shared" si="238"/>
        <v>152.88000000000594</v>
      </c>
      <c r="D15291">
        <v>0</v>
      </c>
      <c r="E15291">
        <v>1175.9422</v>
      </c>
      <c r="F15291">
        <v>1524.8485000000001</v>
      </c>
      <c r="G15291">
        <v>2467.3371000000002</v>
      </c>
      <c r="H15291">
        <v>1496.9591</v>
      </c>
      <c r="I15291">
        <v>1577.9005</v>
      </c>
      <c r="J15291">
        <v>2929.087</v>
      </c>
      <c r="K15291">
        <v>16.438600000000001</v>
      </c>
      <c r="L15291">
        <v>289</v>
      </c>
      <c r="M15291">
        <v>245.68</v>
      </c>
      <c r="N15291">
        <v>282.05</v>
      </c>
      <c r="O15291">
        <v>203</v>
      </c>
      <c r="P15291">
        <v>260</v>
      </c>
    </row>
    <row r="15292" spans="1:16" x14ac:dyDescent="0.2">
      <c r="A15292" s="4">
        <v>42450.616666666669</v>
      </c>
      <c r="B15292" s="5">
        <v>42450.616666666669</v>
      </c>
      <c r="C15292" s="6">
        <f t="shared" si="238"/>
        <v>152.89000000000593</v>
      </c>
      <c r="D15292">
        <v>0</v>
      </c>
      <c r="E15292">
        <v>1175.8833999999999</v>
      </c>
      <c r="F15292">
        <v>1524.0806</v>
      </c>
      <c r="G15292">
        <v>2462.2316999999998</v>
      </c>
      <c r="H15292">
        <v>1496.1449</v>
      </c>
      <c r="I15292">
        <v>1581.4356</v>
      </c>
      <c r="J15292">
        <v>2886.8137000000002</v>
      </c>
      <c r="K15292">
        <v>19.405000000000001</v>
      </c>
      <c r="L15292">
        <v>289</v>
      </c>
      <c r="M15292">
        <v>245.19</v>
      </c>
      <c r="N15292">
        <v>282.13</v>
      </c>
      <c r="O15292">
        <v>203</v>
      </c>
      <c r="P15292">
        <v>260</v>
      </c>
    </row>
    <row r="15293" spans="1:16" x14ac:dyDescent="0.2">
      <c r="A15293" s="4">
        <v>42450.617361111108</v>
      </c>
      <c r="B15293" s="5">
        <v>42450.617361111108</v>
      </c>
      <c r="C15293" s="6">
        <f t="shared" si="238"/>
        <v>152.90000000000592</v>
      </c>
      <c r="D15293">
        <v>0</v>
      </c>
      <c r="E15293">
        <v>1178.6107999999999</v>
      </c>
      <c r="F15293">
        <v>1521.5213000000001</v>
      </c>
      <c r="G15293">
        <v>2459.6569</v>
      </c>
      <c r="H15293">
        <v>1496.1739</v>
      </c>
      <c r="I15293">
        <v>1581.2927999999999</v>
      </c>
      <c r="J15293">
        <v>2917.6704</v>
      </c>
      <c r="K15293">
        <v>18.716999999999999</v>
      </c>
      <c r="L15293">
        <v>289</v>
      </c>
      <c r="M15293">
        <v>245</v>
      </c>
      <c r="N15293">
        <v>282.29000000000002</v>
      </c>
      <c r="O15293">
        <v>203</v>
      </c>
      <c r="P15293">
        <v>260</v>
      </c>
    </row>
    <row r="15294" spans="1:16" x14ac:dyDescent="0.2">
      <c r="A15294" s="4">
        <v>42450.618055555555</v>
      </c>
      <c r="B15294" s="5">
        <v>42450.618055555555</v>
      </c>
      <c r="C15294" s="6">
        <f t="shared" si="238"/>
        <v>152.91000000000591</v>
      </c>
      <c r="D15294">
        <v>0</v>
      </c>
      <c r="E15294">
        <v>1179.0136</v>
      </c>
      <c r="F15294">
        <v>1522.3253</v>
      </c>
      <c r="G15294">
        <v>2458.5898000000002</v>
      </c>
      <c r="H15294">
        <v>1495.5129999999999</v>
      </c>
      <c r="I15294">
        <v>1579.0442</v>
      </c>
      <c r="J15294">
        <v>2931.7469000000001</v>
      </c>
      <c r="K15294">
        <v>16.4267</v>
      </c>
      <c r="L15294">
        <v>289</v>
      </c>
      <c r="M15294">
        <v>245</v>
      </c>
      <c r="N15294">
        <v>282.04000000000002</v>
      </c>
      <c r="O15294">
        <v>202.98</v>
      </c>
      <c r="P15294">
        <v>260</v>
      </c>
    </row>
    <row r="15295" spans="1:16" x14ac:dyDescent="0.2">
      <c r="A15295" s="4">
        <v>42450.618750000001</v>
      </c>
      <c r="B15295" s="5">
        <v>42450.618750000001</v>
      </c>
      <c r="C15295" s="6">
        <f t="shared" si="238"/>
        <v>152.9200000000059</v>
      </c>
      <c r="D15295">
        <v>0</v>
      </c>
      <c r="E15295">
        <v>1175.4508000000001</v>
      </c>
      <c r="F15295">
        <v>1523.5395000000001</v>
      </c>
      <c r="G15295">
        <v>2463.2127999999998</v>
      </c>
      <c r="H15295">
        <v>1499.6458</v>
      </c>
      <c r="I15295">
        <v>1579.0456999999999</v>
      </c>
      <c r="J15295">
        <v>2886.5308</v>
      </c>
      <c r="K15295">
        <v>19.043800000000001</v>
      </c>
      <c r="L15295">
        <v>289</v>
      </c>
      <c r="M15295">
        <v>245</v>
      </c>
      <c r="N15295">
        <v>281.86</v>
      </c>
      <c r="O15295">
        <v>202.88</v>
      </c>
      <c r="P15295">
        <v>260</v>
      </c>
    </row>
    <row r="15296" spans="1:16" x14ac:dyDescent="0.2">
      <c r="A15296" s="4">
        <v>42450.619444444441</v>
      </c>
      <c r="B15296" s="5">
        <v>42450.619444444441</v>
      </c>
      <c r="C15296" s="6">
        <f t="shared" si="238"/>
        <v>152.93000000000589</v>
      </c>
      <c r="D15296">
        <v>0</v>
      </c>
      <c r="E15296">
        <v>1175.0942</v>
      </c>
      <c r="F15296">
        <v>1527.2726</v>
      </c>
      <c r="G15296">
        <v>2466.6064999999999</v>
      </c>
      <c r="H15296">
        <v>1503.1876999999999</v>
      </c>
      <c r="I15296">
        <v>1578.7102</v>
      </c>
      <c r="J15296">
        <v>2910.5012999999999</v>
      </c>
      <c r="K15296">
        <v>18.180599999999998</v>
      </c>
      <c r="L15296">
        <v>289</v>
      </c>
      <c r="M15296">
        <v>244.97</v>
      </c>
      <c r="N15296">
        <v>281.89</v>
      </c>
      <c r="O15296">
        <v>202.5</v>
      </c>
      <c r="P15296">
        <v>260</v>
      </c>
    </row>
    <row r="15297" spans="1:16" x14ac:dyDescent="0.2">
      <c r="A15297" s="4">
        <v>42450.620138888888</v>
      </c>
      <c r="B15297" s="5">
        <v>42450.620138888888</v>
      </c>
      <c r="C15297" s="6">
        <f t="shared" si="238"/>
        <v>152.94000000000588</v>
      </c>
      <c r="D15297">
        <v>0</v>
      </c>
      <c r="E15297">
        <v>1175.0082</v>
      </c>
      <c r="F15297">
        <v>1528.2772</v>
      </c>
      <c r="G15297">
        <v>2468.4720000000002</v>
      </c>
      <c r="H15297">
        <v>1500.1866</v>
      </c>
      <c r="I15297">
        <v>1577.9425000000001</v>
      </c>
      <c r="J15297">
        <v>2937.8114</v>
      </c>
      <c r="K15297">
        <v>89.131799999999998</v>
      </c>
      <c r="L15297">
        <v>289</v>
      </c>
      <c r="M15297">
        <v>244.49</v>
      </c>
      <c r="N15297">
        <v>281.94</v>
      </c>
      <c r="O15297">
        <v>202.1</v>
      </c>
      <c r="P15297">
        <v>260</v>
      </c>
    </row>
    <row r="15298" spans="1:16" x14ac:dyDescent="0.2">
      <c r="A15298" s="4">
        <v>42450.620833333334</v>
      </c>
      <c r="B15298" s="5">
        <v>42450.620833333334</v>
      </c>
      <c r="C15298" s="6">
        <f t="shared" si="238"/>
        <v>152.95000000000587</v>
      </c>
      <c r="D15298">
        <v>0</v>
      </c>
      <c r="E15298">
        <v>1173.9538</v>
      </c>
      <c r="F15298">
        <v>1525.4838999999999</v>
      </c>
      <c r="G15298">
        <v>2471.4337999999998</v>
      </c>
      <c r="H15298">
        <v>1499.3181</v>
      </c>
      <c r="I15298">
        <v>1577.5245</v>
      </c>
      <c r="J15298">
        <v>2905.2548000000002</v>
      </c>
      <c r="K15298">
        <v>95.129099999999994</v>
      </c>
      <c r="L15298">
        <v>289</v>
      </c>
      <c r="M15298">
        <v>244.02</v>
      </c>
      <c r="N15298">
        <v>281.85000000000002</v>
      </c>
      <c r="O15298">
        <v>202.01</v>
      </c>
      <c r="P15298">
        <v>260</v>
      </c>
    </row>
    <row r="15299" spans="1:16" x14ac:dyDescent="0.2">
      <c r="A15299" s="4">
        <v>42450.621527777781</v>
      </c>
      <c r="B15299" s="5">
        <v>42450.621527777781</v>
      </c>
      <c r="C15299" s="6">
        <f t="shared" si="238"/>
        <v>152.96000000000586</v>
      </c>
      <c r="D15299">
        <v>0</v>
      </c>
      <c r="E15299">
        <v>1173.6369999999999</v>
      </c>
      <c r="F15299">
        <v>1527.6588999999999</v>
      </c>
      <c r="G15299">
        <v>2468.3393999999998</v>
      </c>
      <c r="H15299">
        <v>1500.8652999999999</v>
      </c>
      <c r="I15299">
        <v>1577.9087999999999</v>
      </c>
      <c r="J15299">
        <v>2887.5572999999999</v>
      </c>
      <c r="K15299">
        <v>19.334</v>
      </c>
      <c r="L15299">
        <v>289</v>
      </c>
      <c r="M15299">
        <v>244</v>
      </c>
      <c r="N15299">
        <v>281.64999999999998</v>
      </c>
      <c r="O15299">
        <v>202</v>
      </c>
      <c r="P15299">
        <v>260</v>
      </c>
    </row>
    <row r="15300" spans="1:16" x14ac:dyDescent="0.2">
      <c r="A15300" s="4">
        <v>42450.62222222222</v>
      </c>
      <c r="B15300" s="5">
        <v>42450.62222222222</v>
      </c>
      <c r="C15300" s="6">
        <f t="shared" si="238"/>
        <v>152.97000000000585</v>
      </c>
      <c r="D15300">
        <v>0</v>
      </c>
      <c r="E15300">
        <v>1173.7063000000001</v>
      </c>
      <c r="F15300">
        <v>1530.2585999999999</v>
      </c>
      <c r="G15300">
        <v>2466.5435000000002</v>
      </c>
      <c r="H15300">
        <v>1503.8407</v>
      </c>
      <c r="I15300">
        <v>1576.6627000000001</v>
      </c>
      <c r="J15300">
        <v>2904.3757999999998</v>
      </c>
      <c r="K15300">
        <v>15.9648</v>
      </c>
      <c r="L15300">
        <v>289</v>
      </c>
      <c r="M15300">
        <v>244.12</v>
      </c>
      <c r="N15300">
        <v>281.49</v>
      </c>
      <c r="O15300">
        <v>202</v>
      </c>
      <c r="P15300">
        <v>260</v>
      </c>
    </row>
    <row r="15301" spans="1:16" x14ac:dyDescent="0.2">
      <c r="A15301" s="4">
        <v>42450.622916666667</v>
      </c>
      <c r="B15301" s="5">
        <v>42450.622916666667</v>
      </c>
      <c r="C15301" s="6">
        <f t="shared" ref="C15301:C15364" si="239">C15300+0.01</f>
        <v>152.98000000000584</v>
      </c>
      <c r="D15301">
        <v>0</v>
      </c>
      <c r="E15301">
        <v>1175.5284999999999</v>
      </c>
      <c r="F15301">
        <v>1527.7734</v>
      </c>
      <c r="G15301">
        <v>2470.1617999999999</v>
      </c>
      <c r="H15301">
        <v>1501.1355000000001</v>
      </c>
      <c r="I15301">
        <v>1575.7221999999999</v>
      </c>
      <c r="J15301">
        <v>2916.7952</v>
      </c>
      <c r="K15301">
        <v>17.769100000000002</v>
      </c>
      <c r="L15301">
        <v>289</v>
      </c>
      <c r="M15301">
        <v>244.46</v>
      </c>
      <c r="N15301">
        <v>281.48</v>
      </c>
      <c r="O15301">
        <v>202</v>
      </c>
      <c r="P15301">
        <v>260</v>
      </c>
    </row>
    <row r="15302" spans="1:16" x14ac:dyDescent="0.2">
      <c r="A15302" s="4">
        <v>42450.623611111114</v>
      </c>
      <c r="B15302" s="5">
        <v>42450.623611111114</v>
      </c>
      <c r="C15302" s="6">
        <f t="shared" si="239"/>
        <v>152.99000000000584</v>
      </c>
      <c r="D15302">
        <v>0</v>
      </c>
      <c r="E15302">
        <v>1177.7983999999999</v>
      </c>
      <c r="F15302">
        <v>1524.9482</v>
      </c>
      <c r="G15302">
        <v>2467.3955999999998</v>
      </c>
      <c r="H15302">
        <v>1496.8010999999999</v>
      </c>
      <c r="I15302">
        <v>1579.2634</v>
      </c>
      <c r="J15302">
        <v>2897.0697</v>
      </c>
      <c r="K15302">
        <v>18.7424</v>
      </c>
      <c r="L15302">
        <v>289</v>
      </c>
      <c r="M15302">
        <v>244.35</v>
      </c>
      <c r="N15302">
        <v>281.45</v>
      </c>
      <c r="O15302">
        <v>202</v>
      </c>
      <c r="P15302">
        <v>260</v>
      </c>
    </row>
    <row r="15303" spans="1:16" x14ac:dyDescent="0.2">
      <c r="A15303" s="4">
        <v>42450.624305555553</v>
      </c>
      <c r="B15303" s="5">
        <v>42450.624305555553</v>
      </c>
      <c r="C15303" s="6">
        <f t="shared" si="239"/>
        <v>153.00000000000583</v>
      </c>
      <c r="D15303">
        <v>0</v>
      </c>
      <c r="E15303">
        <v>1179.4102</v>
      </c>
      <c r="F15303">
        <v>1524.9514999999999</v>
      </c>
      <c r="G15303">
        <v>2462.7903999999999</v>
      </c>
      <c r="H15303">
        <v>1501.5971</v>
      </c>
      <c r="I15303">
        <v>1582.0310999999999</v>
      </c>
      <c r="J15303">
        <v>2893.5284999999999</v>
      </c>
      <c r="K15303">
        <v>15.7468</v>
      </c>
      <c r="L15303">
        <v>289</v>
      </c>
      <c r="M15303">
        <v>244</v>
      </c>
      <c r="N15303">
        <v>281.35000000000002</v>
      </c>
      <c r="O15303">
        <v>202</v>
      </c>
      <c r="P15303">
        <v>260</v>
      </c>
    </row>
    <row r="15304" spans="1:16" x14ac:dyDescent="0.2">
      <c r="A15304" s="4">
        <v>42450.625</v>
      </c>
      <c r="B15304" s="5">
        <v>42450.625</v>
      </c>
      <c r="C15304" s="6">
        <f t="shared" si="239"/>
        <v>153.01000000000582</v>
      </c>
      <c r="D15304">
        <v>0</v>
      </c>
      <c r="E15304">
        <v>1178.7117000000001</v>
      </c>
      <c r="F15304">
        <v>1525.3815</v>
      </c>
      <c r="G15304">
        <v>2461.2206999999999</v>
      </c>
      <c r="H15304">
        <v>1504.3152</v>
      </c>
      <c r="I15304">
        <v>1582.7911999999999</v>
      </c>
      <c r="J15304">
        <v>2921.9254000000001</v>
      </c>
      <c r="K15304">
        <v>16.828299999999999</v>
      </c>
      <c r="L15304">
        <v>289</v>
      </c>
      <c r="M15304">
        <v>244</v>
      </c>
      <c r="N15304">
        <v>281.3</v>
      </c>
      <c r="O15304">
        <v>202</v>
      </c>
      <c r="P15304">
        <v>260</v>
      </c>
    </row>
    <row r="15305" spans="1:16" x14ac:dyDescent="0.2">
      <c r="A15305" s="4">
        <v>42450.625694444447</v>
      </c>
      <c r="B15305" s="5">
        <v>42450.625694444447</v>
      </c>
      <c r="C15305" s="6">
        <f t="shared" si="239"/>
        <v>153.02000000000581</v>
      </c>
      <c r="D15305">
        <v>0</v>
      </c>
      <c r="E15305">
        <v>1175.5318</v>
      </c>
      <c r="F15305">
        <v>1524.4788000000001</v>
      </c>
      <c r="G15305">
        <v>2459.7145</v>
      </c>
      <c r="H15305">
        <v>1501.2057</v>
      </c>
      <c r="I15305">
        <v>1582.4598000000001</v>
      </c>
      <c r="J15305">
        <v>2909.2453</v>
      </c>
      <c r="K15305">
        <v>17.9346</v>
      </c>
      <c r="L15305">
        <v>289</v>
      </c>
      <c r="M15305">
        <v>243.92</v>
      </c>
      <c r="N15305">
        <v>281.31</v>
      </c>
      <c r="O15305">
        <v>202</v>
      </c>
      <c r="P15305">
        <v>260</v>
      </c>
    </row>
    <row r="15306" spans="1:16" x14ac:dyDescent="0.2">
      <c r="A15306" s="4">
        <v>42450.626388888886</v>
      </c>
      <c r="B15306" s="5">
        <v>42450.626388888886</v>
      </c>
      <c r="C15306" s="6">
        <f t="shared" si="239"/>
        <v>153.0300000000058</v>
      </c>
      <c r="D15306">
        <v>0</v>
      </c>
      <c r="E15306">
        <v>1175.6104</v>
      </c>
      <c r="F15306">
        <v>1526.1278</v>
      </c>
      <c r="G15306">
        <v>2458.3481999999999</v>
      </c>
      <c r="H15306">
        <v>1500.7325000000001</v>
      </c>
      <c r="I15306">
        <v>1579.1459</v>
      </c>
      <c r="J15306">
        <v>2876.3589000000002</v>
      </c>
      <c r="K15306">
        <v>17.988800000000001</v>
      </c>
      <c r="L15306">
        <v>289</v>
      </c>
      <c r="M15306">
        <v>243.55</v>
      </c>
      <c r="N15306">
        <v>281.36</v>
      </c>
      <c r="O15306">
        <v>202</v>
      </c>
      <c r="P15306">
        <v>260</v>
      </c>
    </row>
    <row r="15307" spans="1:16" x14ac:dyDescent="0.2">
      <c r="A15307" s="4">
        <v>42450.627083333333</v>
      </c>
      <c r="B15307" s="5">
        <v>42450.627083333333</v>
      </c>
      <c r="C15307" s="6">
        <f t="shared" si="239"/>
        <v>153.04000000000579</v>
      </c>
      <c r="D15307">
        <v>0</v>
      </c>
      <c r="E15307">
        <v>1179.3723</v>
      </c>
      <c r="F15307">
        <v>1524.5257999999999</v>
      </c>
      <c r="G15307">
        <v>2461.3654000000001</v>
      </c>
      <c r="H15307">
        <v>1499.4340999999999</v>
      </c>
      <c r="I15307">
        <v>1574.0884000000001</v>
      </c>
      <c r="J15307">
        <v>2908.9976999999999</v>
      </c>
      <c r="K15307">
        <v>18.3063</v>
      </c>
      <c r="L15307">
        <v>289</v>
      </c>
      <c r="M15307">
        <v>243.14</v>
      </c>
      <c r="N15307">
        <v>281.33999999999997</v>
      </c>
      <c r="O15307">
        <v>202</v>
      </c>
      <c r="P15307">
        <v>260</v>
      </c>
    </row>
    <row r="15308" spans="1:16" x14ac:dyDescent="0.2">
      <c r="A15308" s="4">
        <v>42450.62777777778</v>
      </c>
      <c r="B15308" s="5">
        <v>42450.62777777778</v>
      </c>
      <c r="C15308" s="6">
        <f t="shared" si="239"/>
        <v>153.05000000000578</v>
      </c>
      <c r="D15308">
        <v>0</v>
      </c>
      <c r="E15308">
        <v>1179.3733</v>
      </c>
      <c r="F15308">
        <v>1522.5798</v>
      </c>
      <c r="G15308">
        <v>2466.9519</v>
      </c>
      <c r="H15308">
        <v>1498.7275999999999</v>
      </c>
      <c r="I15308">
        <v>1575.2799</v>
      </c>
      <c r="J15308">
        <v>2924.6217000000001</v>
      </c>
      <c r="K15308">
        <v>17.095400000000001</v>
      </c>
      <c r="L15308">
        <v>289</v>
      </c>
      <c r="M15308">
        <v>243</v>
      </c>
      <c r="N15308">
        <v>281.31</v>
      </c>
      <c r="O15308">
        <v>202</v>
      </c>
      <c r="P15308">
        <v>260</v>
      </c>
    </row>
    <row r="15309" spans="1:16" x14ac:dyDescent="0.2">
      <c r="A15309" s="4">
        <v>42450.628472222219</v>
      </c>
      <c r="B15309" s="5">
        <v>42450.628472222219</v>
      </c>
      <c r="C15309" s="6">
        <f t="shared" si="239"/>
        <v>153.06000000000577</v>
      </c>
      <c r="D15309">
        <v>0</v>
      </c>
      <c r="E15309">
        <v>1176.3523</v>
      </c>
      <c r="F15309">
        <v>1524.0958000000001</v>
      </c>
      <c r="G15309">
        <v>2464.7073</v>
      </c>
      <c r="H15309">
        <v>1497.0704000000001</v>
      </c>
      <c r="I15309">
        <v>1578.2420999999999</v>
      </c>
      <c r="J15309">
        <v>2878.7154</v>
      </c>
      <c r="K15309">
        <v>17.969899999999999</v>
      </c>
      <c r="L15309">
        <v>289</v>
      </c>
      <c r="M15309">
        <v>243</v>
      </c>
      <c r="N15309">
        <v>281.20999999999998</v>
      </c>
      <c r="O15309">
        <v>202</v>
      </c>
      <c r="P15309">
        <v>260</v>
      </c>
    </row>
    <row r="15310" spans="1:16" x14ac:dyDescent="0.2">
      <c r="A15310" s="4">
        <v>42450.629166666666</v>
      </c>
      <c r="B15310" s="5">
        <v>42450.629166666666</v>
      </c>
      <c r="C15310" s="6">
        <f t="shared" si="239"/>
        <v>153.07000000000576</v>
      </c>
      <c r="D15310">
        <v>0</v>
      </c>
      <c r="E15310">
        <v>1176.6712</v>
      </c>
      <c r="F15310">
        <v>1526.9993999999999</v>
      </c>
      <c r="G15310">
        <v>2462.2568000000001</v>
      </c>
      <c r="H15310">
        <v>1497.6735000000001</v>
      </c>
      <c r="I15310">
        <v>1578.0506</v>
      </c>
      <c r="J15310">
        <v>2904.7386999999999</v>
      </c>
      <c r="K15310">
        <v>17.326000000000001</v>
      </c>
      <c r="L15310">
        <v>289</v>
      </c>
      <c r="M15310">
        <v>243</v>
      </c>
      <c r="N15310">
        <v>281.16000000000003</v>
      </c>
      <c r="O15310">
        <v>202</v>
      </c>
      <c r="P15310">
        <v>260</v>
      </c>
    </row>
    <row r="15311" spans="1:16" x14ac:dyDescent="0.2">
      <c r="A15311" s="4">
        <v>42450.629861111112</v>
      </c>
      <c r="B15311" s="5">
        <v>42450.629861111112</v>
      </c>
      <c r="C15311" s="6">
        <f t="shared" si="239"/>
        <v>153.08000000000575</v>
      </c>
      <c r="D15311">
        <v>0</v>
      </c>
      <c r="E15311">
        <v>1176.1833999999999</v>
      </c>
      <c r="F15311">
        <v>1527.7796000000001</v>
      </c>
      <c r="G15311">
        <v>2461.0547000000001</v>
      </c>
      <c r="H15311">
        <v>1499.251</v>
      </c>
      <c r="I15311">
        <v>1579.402</v>
      </c>
      <c r="J15311">
        <v>2931.5864000000001</v>
      </c>
      <c r="K15311">
        <v>16.23</v>
      </c>
      <c r="L15311">
        <v>289</v>
      </c>
      <c r="M15311">
        <v>242.99</v>
      </c>
      <c r="N15311">
        <v>281.08</v>
      </c>
      <c r="O15311">
        <v>201.89</v>
      </c>
      <c r="P15311">
        <v>260</v>
      </c>
    </row>
    <row r="15312" spans="1:16" x14ac:dyDescent="0.2">
      <c r="A15312" s="4">
        <v>42450.630555555559</v>
      </c>
      <c r="B15312" s="5">
        <v>42450.630555555559</v>
      </c>
      <c r="C15312" s="6">
        <f t="shared" si="239"/>
        <v>153.09000000000574</v>
      </c>
      <c r="D15312">
        <v>0</v>
      </c>
      <c r="E15312">
        <v>1174.3313000000001</v>
      </c>
      <c r="F15312">
        <v>1525.8955000000001</v>
      </c>
      <c r="G15312">
        <v>2456.9627999999998</v>
      </c>
      <c r="H15312">
        <v>1499.288</v>
      </c>
      <c r="I15312">
        <v>1579.0393999999999</v>
      </c>
      <c r="J15312">
        <v>2888.5082000000002</v>
      </c>
      <c r="K15312">
        <v>18.523199999999999</v>
      </c>
      <c r="L15312">
        <v>289</v>
      </c>
      <c r="M15312">
        <v>242.98</v>
      </c>
      <c r="N15312">
        <v>280.89999999999998</v>
      </c>
      <c r="O15312">
        <v>201.5</v>
      </c>
      <c r="P15312">
        <v>260</v>
      </c>
    </row>
    <row r="15313" spans="1:16" x14ac:dyDescent="0.2">
      <c r="A15313" s="4">
        <v>42450.631249999999</v>
      </c>
      <c r="B15313" s="5">
        <v>42450.631249999999</v>
      </c>
      <c r="C15313" s="6">
        <f t="shared" si="239"/>
        <v>153.10000000000574</v>
      </c>
      <c r="D15313">
        <v>0</v>
      </c>
      <c r="E15313">
        <v>1176.1731</v>
      </c>
      <c r="F15313">
        <v>1526.9229</v>
      </c>
      <c r="G15313">
        <v>2459.3856999999998</v>
      </c>
      <c r="H15313">
        <v>1499.4792</v>
      </c>
      <c r="I15313">
        <v>1577.9781</v>
      </c>
      <c r="J15313">
        <v>2901.4142999999999</v>
      </c>
      <c r="K15313">
        <v>17.9207</v>
      </c>
      <c r="L15313">
        <v>289</v>
      </c>
      <c r="M15313">
        <v>242.99</v>
      </c>
      <c r="N15313">
        <v>280.89999999999998</v>
      </c>
      <c r="O15313">
        <v>201.12</v>
      </c>
      <c r="P15313">
        <v>260</v>
      </c>
    </row>
    <row r="15314" spans="1:16" x14ac:dyDescent="0.2">
      <c r="A15314" s="4">
        <v>42450.631944444445</v>
      </c>
      <c r="B15314" s="5">
        <v>42450.631944444445</v>
      </c>
      <c r="C15314" s="6">
        <f t="shared" si="239"/>
        <v>153.11000000000573</v>
      </c>
      <c r="D15314">
        <v>0</v>
      </c>
      <c r="E15314">
        <v>1175.5922</v>
      </c>
      <c r="F15314">
        <v>1526.1842999999999</v>
      </c>
      <c r="G15314">
        <v>2464.0668000000001</v>
      </c>
      <c r="H15314">
        <v>1499.7804000000001</v>
      </c>
      <c r="I15314">
        <v>1576.61</v>
      </c>
      <c r="J15314">
        <v>2923.9652999999998</v>
      </c>
      <c r="K15314">
        <v>16.2957</v>
      </c>
      <c r="L15314">
        <v>289</v>
      </c>
      <c r="M15314">
        <v>242.8</v>
      </c>
      <c r="N15314">
        <v>280.72000000000003</v>
      </c>
      <c r="O15314">
        <v>201.01</v>
      </c>
      <c r="P15314">
        <v>259.98</v>
      </c>
    </row>
    <row r="15315" spans="1:16" x14ac:dyDescent="0.2">
      <c r="A15315" s="4">
        <v>42450.632638888892</v>
      </c>
      <c r="B15315" s="5">
        <v>42450.632638888892</v>
      </c>
      <c r="C15315" s="6">
        <f t="shared" si="239"/>
        <v>153.12000000000572</v>
      </c>
      <c r="D15315">
        <v>0</v>
      </c>
      <c r="E15315">
        <v>1176.4427000000001</v>
      </c>
      <c r="F15315">
        <v>1526.4264000000001</v>
      </c>
      <c r="G15315">
        <v>2461.9892</v>
      </c>
      <c r="H15315">
        <v>1500.9945</v>
      </c>
      <c r="I15315">
        <v>1575.5473</v>
      </c>
      <c r="J15315">
        <v>2886.0922</v>
      </c>
      <c r="K15315">
        <v>18.4541</v>
      </c>
      <c r="L15315">
        <v>289</v>
      </c>
      <c r="M15315">
        <v>242.31</v>
      </c>
      <c r="N15315">
        <v>280.55</v>
      </c>
      <c r="O15315">
        <v>201</v>
      </c>
      <c r="P15315">
        <v>259.97000000000003</v>
      </c>
    </row>
    <row r="15316" spans="1:16" x14ac:dyDescent="0.2">
      <c r="A15316" s="4">
        <v>42450.633333333331</v>
      </c>
      <c r="B15316" s="5">
        <v>42450.633333333331</v>
      </c>
      <c r="C15316" s="6">
        <f t="shared" si="239"/>
        <v>153.13000000000571</v>
      </c>
      <c r="D15316">
        <v>0</v>
      </c>
      <c r="E15316">
        <v>1178.5037</v>
      </c>
      <c r="F15316">
        <v>1527.5989999999999</v>
      </c>
      <c r="G15316">
        <v>2460.3172</v>
      </c>
      <c r="H15316">
        <v>1497.4655</v>
      </c>
      <c r="I15316">
        <v>1576.4867999999999</v>
      </c>
      <c r="J15316">
        <v>2910.4038</v>
      </c>
      <c r="K15316">
        <v>21.049199999999999</v>
      </c>
      <c r="L15316">
        <v>289</v>
      </c>
      <c r="M15316">
        <v>242</v>
      </c>
      <c r="N15316">
        <v>280.47000000000003</v>
      </c>
      <c r="O15316">
        <v>201</v>
      </c>
      <c r="P15316">
        <v>259.98</v>
      </c>
    </row>
    <row r="15317" spans="1:16" x14ac:dyDescent="0.2">
      <c r="A15317" s="4">
        <v>42450.634027777778</v>
      </c>
      <c r="B15317" s="5">
        <v>42450.634027777778</v>
      </c>
      <c r="C15317" s="6">
        <f t="shared" si="239"/>
        <v>153.1400000000057</v>
      </c>
      <c r="D15317">
        <v>0</v>
      </c>
      <c r="E15317">
        <v>1176.3035</v>
      </c>
      <c r="F15317">
        <v>1526.5344</v>
      </c>
      <c r="G15317">
        <v>2461.0563999999999</v>
      </c>
      <c r="H15317">
        <v>1499.9010000000001</v>
      </c>
      <c r="I15317">
        <v>1578.4306999999999</v>
      </c>
      <c r="J15317">
        <v>2944.4013</v>
      </c>
      <c r="K15317">
        <v>81.161100000000005</v>
      </c>
      <c r="L15317">
        <v>289</v>
      </c>
      <c r="M15317">
        <v>242</v>
      </c>
      <c r="N15317">
        <v>280.36</v>
      </c>
      <c r="O15317">
        <v>201</v>
      </c>
      <c r="P15317">
        <v>259.93</v>
      </c>
    </row>
    <row r="15318" spans="1:16" x14ac:dyDescent="0.2">
      <c r="A15318" s="4">
        <v>42450.634722222225</v>
      </c>
      <c r="B15318" s="5">
        <v>42450.634722222225</v>
      </c>
      <c r="C15318" s="6">
        <f t="shared" si="239"/>
        <v>153.15000000000569</v>
      </c>
      <c r="D15318">
        <v>0</v>
      </c>
      <c r="E15318">
        <v>1176.797</v>
      </c>
      <c r="F15318">
        <v>1521.3967</v>
      </c>
      <c r="G15318">
        <v>2459.7991999999999</v>
      </c>
      <c r="H15318">
        <v>1502.3117999999999</v>
      </c>
      <c r="I15318">
        <v>1578.6217999999999</v>
      </c>
      <c r="J15318">
        <v>2908.1898000000001</v>
      </c>
      <c r="K15318">
        <v>82.189400000000006</v>
      </c>
      <c r="L15318">
        <v>289</v>
      </c>
      <c r="M15318">
        <v>242</v>
      </c>
      <c r="N15318">
        <v>280.44</v>
      </c>
      <c r="O15318">
        <v>201</v>
      </c>
      <c r="P15318">
        <v>259.61</v>
      </c>
    </row>
    <row r="15319" spans="1:16" x14ac:dyDescent="0.2">
      <c r="A15319" s="4">
        <v>42450.635416666664</v>
      </c>
      <c r="B15319" s="5">
        <v>42450.635416666664</v>
      </c>
      <c r="C15319" s="6">
        <f t="shared" si="239"/>
        <v>153.16000000000568</v>
      </c>
      <c r="D15319">
        <v>0</v>
      </c>
      <c r="E15319">
        <v>1178.0188000000001</v>
      </c>
      <c r="F15319">
        <v>1522.0601999999999</v>
      </c>
      <c r="G15319">
        <v>2459.0043000000001</v>
      </c>
      <c r="H15319">
        <v>1499.1787999999999</v>
      </c>
      <c r="I15319">
        <v>1578.2784999999999</v>
      </c>
      <c r="J15319">
        <v>2903.1428000000001</v>
      </c>
      <c r="K15319">
        <v>19.447099999999999</v>
      </c>
      <c r="L15319">
        <v>289</v>
      </c>
      <c r="M15319">
        <v>241.99</v>
      </c>
      <c r="N15319">
        <v>280.45</v>
      </c>
      <c r="O15319">
        <v>201</v>
      </c>
      <c r="P15319">
        <v>259.18</v>
      </c>
    </row>
    <row r="15320" spans="1:16" x14ac:dyDescent="0.2">
      <c r="A15320" s="4">
        <v>42450.636111111111</v>
      </c>
      <c r="B15320" s="5">
        <v>42450.636111111111</v>
      </c>
      <c r="C15320" s="6">
        <f t="shared" si="239"/>
        <v>153.17000000000567</v>
      </c>
      <c r="D15320">
        <v>0</v>
      </c>
      <c r="E15320">
        <v>1178.9054000000001</v>
      </c>
      <c r="F15320">
        <v>1524.2303999999999</v>
      </c>
      <c r="G15320">
        <v>2460.7456999999999</v>
      </c>
      <c r="H15320">
        <v>1500.0914</v>
      </c>
      <c r="I15320">
        <v>1578.3703</v>
      </c>
      <c r="J15320">
        <v>2918.2417</v>
      </c>
      <c r="K15320">
        <v>17.101700000000001</v>
      </c>
      <c r="L15320">
        <v>289</v>
      </c>
      <c r="M15320">
        <v>241.63</v>
      </c>
      <c r="N15320">
        <v>280.39</v>
      </c>
      <c r="O15320">
        <v>201</v>
      </c>
      <c r="P15320">
        <v>259.04000000000002</v>
      </c>
    </row>
    <row r="15321" spans="1:16" x14ac:dyDescent="0.2">
      <c r="A15321" s="4">
        <v>42450.636805555558</v>
      </c>
      <c r="B15321" s="5">
        <v>42450.636805555558</v>
      </c>
      <c r="C15321" s="6">
        <f t="shared" si="239"/>
        <v>153.18000000000566</v>
      </c>
      <c r="D15321">
        <v>0</v>
      </c>
      <c r="E15321">
        <v>1179.2893999999999</v>
      </c>
      <c r="F15321">
        <v>1523.2402</v>
      </c>
      <c r="G15321">
        <v>2462.8108000000002</v>
      </c>
      <c r="H15321">
        <v>1499.9458</v>
      </c>
      <c r="I15321">
        <v>1576.9631999999999</v>
      </c>
      <c r="J15321">
        <v>2892.0255999999999</v>
      </c>
      <c r="K15321">
        <v>17.716100000000001</v>
      </c>
      <c r="L15321">
        <v>289</v>
      </c>
      <c r="M15321">
        <v>241.14</v>
      </c>
      <c r="N15321">
        <v>280.39</v>
      </c>
      <c r="O15321">
        <v>201</v>
      </c>
      <c r="P15321">
        <v>259.17</v>
      </c>
    </row>
    <row r="15322" spans="1:16" x14ac:dyDescent="0.2">
      <c r="A15322" s="4">
        <v>42450.637499999997</v>
      </c>
      <c r="B15322" s="5">
        <v>42450.637499999997</v>
      </c>
      <c r="C15322" s="6">
        <f t="shared" si="239"/>
        <v>153.19000000000565</v>
      </c>
      <c r="D15322">
        <v>0</v>
      </c>
      <c r="E15322">
        <v>1177.5096000000001</v>
      </c>
      <c r="F15322">
        <v>1526.9526000000001</v>
      </c>
      <c r="G15322">
        <v>2465.9014000000002</v>
      </c>
      <c r="H15322">
        <v>1502.2059999999999</v>
      </c>
      <c r="I15322">
        <v>1577.0744999999999</v>
      </c>
      <c r="J15322">
        <v>2912.8191000000002</v>
      </c>
      <c r="K15322">
        <v>18.159600000000001</v>
      </c>
      <c r="L15322">
        <v>289</v>
      </c>
      <c r="M15322">
        <v>241</v>
      </c>
      <c r="N15322">
        <v>280.44</v>
      </c>
      <c r="O15322">
        <v>201</v>
      </c>
      <c r="P15322">
        <v>259.32</v>
      </c>
    </row>
    <row r="15323" spans="1:16" x14ac:dyDescent="0.2">
      <c r="A15323" s="4">
        <v>42450.638194444444</v>
      </c>
      <c r="B15323" s="5">
        <v>42450.638194444444</v>
      </c>
      <c r="C15323" s="6">
        <f t="shared" si="239"/>
        <v>153.20000000000564</v>
      </c>
      <c r="D15323">
        <v>0</v>
      </c>
      <c r="E15323">
        <v>1178.7889</v>
      </c>
      <c r="F15323">
        <v>1525.2183</v>
      </c>
      <c r="G15323">
        <v>2466.4465</v>
      </c>
      <c r="H15323">
        <v>1503.4638</v>
      </c>
      <c r="I15323">
        <v>1578.2067999999999</v>
      </c>
      <c r="J15323">
        <v>2946.1660000000002</v>
      </c>
      <c r="K15323">
        <v>15.2803</v>
      </c>
      <c r="L15323">
        <v>289</v>
      </c>
      <c r="M15323">
        <v>241</v>
      </c>
      <c r="N15323">
        <v>280.55</v>
      </c>
      <c r="O15323">
        <v>201</v>
      </c>
      <c r="P15323">
        <v>259.23</v>
      </c>
    </row>
    <row r="15324" spans="1:16" x14ac:dyDescent="0.2">
      <c r="A15324" s="4">
        <v>42450.638888888891</v>
      </c>
      <c r="B15324" s="5">
        <v>42450.638888888891</v>
      </c>
      <c r="C15324" s="6">
        <f t="shared" si="239"/>
        <v>153.21000000000564</v>
      </c>
      <c r="D15324">
        <v>0</v>
      </c>
      <c r="E15324">
        <v>1177.5231000000001</v>
      </c>
      <c r="F15324">
        <v>1524.7963999999999</v>
      </c>
      <c r="G15324">
        <v>2463.8998000000001</v>
      </c>
      <c r="H15324">
        <v>1497.6738</v>
      </c>
      <c r="I15324">
        <v>1579.4128000000001</v>
      </c>
      <c r="J15324">
        <v>2914.8823000000002</v>
      </c>
      <c r="K15324">
        <v>16.605</v>
      </c>
      <c r="L15324">
        <v>289</v>
      </c>
      <c r="M15324">
        <v>241</v>
      </c>
      <c r="N15324">
        <v>280.54000000000002</v>
      </c>
      <c r="O15324">
        <v>201</v>
      </c>
      <c r="P15324">
        <v>259.07</v>
      </c>
    </row>
    <row r="15325" spans="1:16" x14ac:dyDescent="0.2">
      <c r="A15325" s="4">
        <v>42450.63958333333</v>
      </c>
      <c r="B15325" s="5">
        <v>42450.63958333333</v>
      </c>
      <c r="C15325" s="6">
        <f t="shared" si="239"/>
        <v>153.22000000000563</v>
      </c>
      <c r="D15325">
        <v>0</v>
      </c>
      <c r="E15325">
        <v>1175.2344000000001</v>
      </c>
      <c r="F15325">
        <v>1528.6948</v>
      </c>
      <c r="G15325">
        <v>2466.5016999999998</v>
      </c>
      <c r="H15325">
        <v>1493.0812000000001</v>
      </c>
      <c r="I15325">
        <v>1579.6684</v>
      </c>
      <c r="J15325">
        <v>2906.6466</v>
      </c>
      <c r="K15325">
        <v>18.9298</v>
      </c>
      <c r="L15325">
        <v>289</v>
      </c>
      <c r="M15325">
        <v>241</v>
      </c>
      <c r="N15325">
        <v>280.47000000000003</v>
      </c>
      <c r="O15325">
        <v>201</v>
      </c>
      <c r="P15325">
        <v>259.02</v>
      </c>
    </row>
    <row r="15326" spans="1:16" x14ac:dyDescent="0.2">
      <c r="A15326" s="4">
        <v>42450.640277777777</v>
      </c>
      <c r="B15326" s="5">
        <v>42450.640277777777</v>
      </c>
      <c r="C15326" s="6">
        <f t="shared" si="239"/>
        <v>153.23000000000562</v>
      </c>
      <c r="D15326">
        <v>0</v>
      </c>
      <c r="E15326">
        <v>1176.6072999999999</v>
      </c>
      <c r="F15326">
        <v>1524.0880999999999</v>
      </c>
      <c r="G15326">
        <v>2466.2141999999999</v>
      </c>
      <c r="H15326">
        <v>1496.6093000000001</v>
      </c>
      <c r="I15326">
        <v>1578.1518000000001</v>
      </c>
      <c r="J15326">
        <v>2912.0286000000001</v>
      </c>
      <c r="K15326">
        <v>17.775300000000001</v>
      </c>
      <c r="L15326">
        <v>289</v>
      </c>
      <c r="M15326">
        <v>241</v>
      </c>
      <c r="N15326">
        <v>280.47000000000003</v>
      </c>
      <c r="O15326">
        <v>201</v>
      </c>
      <c r="P15326">
        <v>259.02</v>
      </c>
    </row>
    <row r="15327" spans="1:16" x14ac:dyDescent="0.2">
      <c r="A15327" s="4">
        <v>42450.640972222223</v>
      </c>
      <c r="B15327" s="5">
        <v>42450.640972222223</v>
      </c>
      <c r="C15327" s="6">
        <f t="shared" si="239"/>
        <v>153.24000000000561</v>
      </c>
      <c r="D15327">
        <v>0</v>
      </c>
      <c r="E15327">
        <v>1177.5328</v>
      </c>
      <c r="F15327">
        <v>1522.9585999999999</v>
      </c>
      <c r="G15327">
        <v>2464.6806999999999</v>
      </c>
      <c r="H15327">
        <v>1499.4689000000001</v>
      </c>
      <c r="I15327">
        <v>1577.5578</v>
      </c>
      <c r="J15327">
        <v>2887.4396999999999</v>
      </c>
      <c r="K15327">
        <v>18.013999999999999</v>
      </c>
      <c r="L15327">
        <v>289</v>
      </c>
      <c r="M15327">
        <v>241</v>
      </c>
      <c r="N15327">
        <v>280.33</v>
      </c>
      <c r="O15327">
        <v>200.95</v>
      </c>
      <c r="P15327">
        <v>259.01</v>
      </c>
    </row>
    <row r="15328" spans="1:16" x14ac:dyDescent="0.2">
      <c r="A15328" s="4">
        <v>42450.64166666667</v>
      </c>
      <c r="B15328" s="5">
        <v>42450.64166666667</v>
      </c>
      <c r="C15328" s="6">
        <f t="shared" si="239"/>
        <v>153.2500000000056</v>
      </c>
      <c r="D15328">
        <v>0</v>
      </c>
      <c r="E15328">
        <v>1176.8780999999999</v>
      </c>
      <c r="F15328">
        <v>1523.3271</v>
      </c>
      <c r="G15328">
        <v>2466.4693000000002</v>
      </c>
      <c r="H15328">
        <v>1502.4603</v>
      </c>
      <c r="I15328">
        <v>1576.3625</v>
      </c>
      <c r="J15328">
        <v>2906.6394</v>
      </c>
      <c r="K15328">
        <v>18.6891</v>
      </c>
      <c r="L15328">
        <v>289</v>
      </c>
      <c r="M15328">
        <v>240.9</v>
      </c>
      <c r="N15328">
        <v>280.10000000000002</v>
      </c>
      <c r="O15328">
        <v>200.56</v>
      </c>
      <c r="P15328">
        <v>259</v>
      </c>
    </row>
    <row r="15329" spans="1:16" x14ac:dyDescent="0.2">
      <c r="A15329" s="4">
        <v>42450.642361111109</v>
      </c>
      <c r="B15329" s="5">
        <v>42450.642361111109</v>
      </c>
      <c r="C15329" s="6">
        <f t="shared" si="239"/>
        <v>153.26000000000559</v>
      </c>
      <c r="D15329">
        <v>0</v>
      </c>
      <c r="E15329">
        <v>1178.106</v>
      </c>
      <c r="F15329">
        <v>1523.8965000000001</v>
      </c>
      <c r="G15329">
        <v>2464.0868</v>
      </c>
      <c r="H15329">
        <v>1504.5561</v>
      </c>
      <c r="I15329">
        <v>1573.8001999999999</v>
      </c>
      <c r="J15329">
        <v>2936.8847999999998</v>
      </c>
      <c r="K15329">
        <v>16.596599999999999</v>
      </c>
      <c r="L15329">
        <v>289</v>
      </c>
      <c r="M15329">
        <v>240.42</v>
      </c>
      <c r="N15329">
        <v>279.87</v>
      </c>
      <c r="O15329">
        <v>200.13</v>
      </c>
      <c r="P15329">
        <v>259</v>
      </c>
    </row>
    <row r="15330" spans="1:16" x14ac:dyDescent="0.2">
      <c r="A15330" s="4">
        <v>42450.643055555556</v>
      </c>
      <c r="B15330" s="5">
        <v>42450.643055555556</v>
      </c>
      <c r="C15330" s="6">
        <f t="shared" si="239"/>
        <v>153.27000000000558</v>
      </c>
      <c r="D15330">
        <v>0</v>
      </c>
      <c r="E15330">
        <v>1177.0527</v>
      </c>
      <c r="F15330">
        <v>1527.5880999999999</v>
      </c>
      <c r="G15330">
        <v>2461.8589000000002</v>
      </c>
      <c r="H15330">
        <v>1503.9730999999999</v>
      </c>
      <c r="I15330">
        <v>1575.2003999999999</v>
      </c>
      <c r="J15330">
        <v>2904.6808000000001</v>
      </c>
      <c r="K15330">
        <v>17.0641</v>
      </c>
      <c r="L15330">
        <v>289</v>
      </c>
      <c r="M15330">
        <v>240.01</v>
      </c>
      <c r="N15330">
        <v>279.64999999999998</v>
      </c>
      <c r="O15330">
        <v>200.02</v>
      </c>
      <c r="P15330">
        <v>259</v>
      </c>
    </row>
    <row r="15331" spans="1:16" x14ac:dyDescent="0.2">
      <c r="A15331" s="4">
        <v>42450.643750000003</v>
      </c>
      <c r="B15331" s="5">
        <v>42450.643750000003</v>
      </c>
      <c r="C15331" s="6">
        <f t="shared" si="239"/>
        <v>153.28000000000557</v>
      </c>
      <c r="D15331">
        <v>0</v>
      </c>
      <c r="E15331">
        <v>1175.0989999999999</v>
      </c>
      <c r="F15331">
        <v>1527.9556</v>
      </c>
      <c r="G15331">
        <v>2465.0971</v>
      </c>
      <c r="H15331">
        <v>1505.3588</v>
      </c>
      <c r="I15331">
        <v>1578.9721999999999</v>
      </c>
      <c r="J15331">
        <v>2883.2003</v>
      </c>
      <c r="K15331">
        <v>19.432700000000001</v>
      </c>
      <c r="L15331">
        <v>289</v>
      </c>
      <c r="M15331">
        <v>240</v>
      </c>
      <c r="N15331">
        <v>279.60000000000002</v>
      </c>
      <c r="O15331">
        <v>200</v>
      </c>
      <c r="P15331">
        <v>259</v>
      </c>
    </row>
    <row r="15332" spans="1:16" x14ac:dyDescent="0.2">
      <c r="A15332" s="4">
        <v>42450.644444444442</v>
      </c>
      <c r="B15332" s="5">
        <v>42450.644444444442</v>
      </c>
      <c r="C15332" s="6">
        <f t="shared" si="239"/>
        <v>153.29000000000556</v>
      </c>
      <c r="D15332">
        <v>0</v>
      </c>
      <c r="E15332">
        <v>1176.8664000000001</v>
      </c>
      <c r="F15332">
        <v>1528.4414999999999</v>
      </c>
      <c r="G15332">
        <v>2464.8332999999998</v>
      </c>
      <c r="H15332">
        <v>1504.6142</v>
      </c>
      <c r="I15332">
        <v>1580.0255999999999</v>
      </c>
      <c r="J15332">
        <v>2905.7143000000001</v>
      </c>
      <c r="K15332">
        <v>16.838200000000001</v>
      </c>
      <c r="L15332">
        <v>289</v>
      </c>
      <c r="M15332">
        <v>240</v>
      </c>
      <c r="N15332">
        <v>279.81</v>
      </c>
      <c r="O15332">
        <v>200</v>
      </c>
      <c r="P15332">
        <v>259</v>
      </c>
    </row>
    <row r="15333" spans="1:16" x14ac:dyDescent="0.2">
      <c r="A15333" s="4">
        <v>42450.645138888889</v>
      </c>
      <c r="B15333" s="5">
        <v>42450.645138888889</v>
      </c>
      <c r="C15333" s="6">
        <f t="shared" si="239"/>
        <v>153.30000000000555</v>
      </c>
      <c r="D15333">
        <v>0</v>
      </c>
      <c r="E15333">
        <v>1177.4100000000001</v>
      </c>
      <c r="F15333">
        <v>1529.4414999999999</v>
      </c>
      <c r="G15333">
        <v>2465.0518000000002</v>
      </c>
      <c r="H15333">
        <v>1503.3465000000001</v>
      </c>
      <c r="I15333">
        <v>1578.4708000000001</v>
      </c>
      <c r="J15333">
        <v>2921.4261000000001</v>
      </c>
      <c r="K15333">
        <v>15.578799999999999</v>
      </c>
      <c r="L15333">
        <v>289</v>
      </c>
      <c r="M15333">
        <v>240</v>
      </c>
      <c r="N15333">
        <v>279.87</v>
      </c>
      <c r="O15333">
        <v>200</v>
      </c>
      <c r="P15333">
        <v>259</v>
      </c>
    </row>
    <row r="15334" spans="1:16" x14ac:dyDescent="0.2">
      <c r="A15334" s="4">
        <v>42450.645833333336</v>
      </c>
      <c r="B15334" s="5">
        <v>42450.645833333336</v>
      </c>
      <c r="C15334" s="6">
        <f t="shared" si="239"/>
        <v>153.31000000000554</v>
      </c>
      <c r="D15334">
        <v>0</v>
      </c>
      <c r="E15334">
        <v>1175.9395999999999</v>
      </c>
      <c r="F15334">
        <v>1528.2002</v>
      </c>
      <c r="G15334">
        <v>2463.7908000000002</v>
      </c>
      <c r="H15334">
        <v>1502.5717999999999</v>
      </c>
      <c r="I15334">
        <v>1574.4858999999999</v>
      </c>
      <c r="J15334">
        <v>2906.2383</v>
      </c>
      <c r="K15334">
        <v>18.8935</v>
      </c>
      <c r="L15334">
        <v>289</v>
      </c>
      <c r="M15334">
        <v>239.85</v>
      </c>
      <c r="N15334">
        <v>279.64999999999998</v>
      </c>
      <c r="O15334">
        <v>200</v>
      </c>
      <c r="P15334">
        <v>259</v>
      </c>
    </row>
    <row r="15335" spans="1:16" x14ac:dyDescent="0.2">
      <c r="A15335" s="4">
        <v>42450.646527777775</v>
      </c>
      <c r="B15335" s="5">
        <v>42450.646527777775</v>
      </c>
      <c r="C15335" s="6">
        <f t="shared" si="239"/>
        <v>153.32000000000554</v>
      </c>
      <c r="D15335">
        <v>0</v>
      </c>
      <c r="E15335">
        <v>1177.3658</v>
      </c>
      <c r="F15335">
        <v>1527.9969000000001</v>
      </c>
      <c r="G15335">
        <v>2462.9268000000002</v>
      </c>
      <c r="H15335">
        <v>1502.1744000000001</v>
      </c>
      <c r="I15335">
        <v>1573.9911</v>
      </c>
      <c r="J15335">
        <v>2918.5427</v>
      </c>
      <c r="K15335">
        <v>17.9587</v>
      </c>
      <c r="L15335">
        <v>289</v>
      </c>
      <c r="M15335">
        <v>239.36</v>
      </c>
      <c r="N15335">
        <v>279.52</v>
      </c>
      <c r="O15335">
        <v>200</v>
      </c>
      <c r="P15335">
        <v>259</v>
      </c>
    </row>
    <row r="15336" spans="1:16" x14ac:dyDescent="0.2">
      <c r="A15336" s="4">
        <v>42450.647222222222</v>
      </c>
      <c r="B15336" s="5">
        <v>42450.647222222222</v>
      </c>
      <c r="C15336" s="6">
        <f t="shared" si="239"/>
        <v>153.33000000000553</v>
      </c>
      <c r="D15336">
        <v>0</v>
      </c>
      <c r="E15336">
        <v>1178.1916000000001</v>
      </c>
      <c r="F15336">
        <v>1529.8775000000001</v>
      </c>
      <c r="G15336">
        <v>2467.1138999999998</v>
      </c>
      <c r="H15336">
        <v>1506.1093000000001</v>
      </c>
      <c r="I15336">
        <v>1578.5626</v>
      </c>
      <c r="J15336">
        <v>2927.0853000000002</v>
      </c>
      <c r="K15336">
        <v>15.4392</v>
      </c>
      <c r="L15336">
        <v>289</v>
      </c>
      <c r="M15336">
        <v>239</v>
      </c>
      <c r="N15336">
        <v>279.55</v>
      </c>
      <c r="O15336">
        <v>200</v>
      </c>
      <c r="P15336">
        <v>259</v>
      </c>
    </row>
    <row r="15337" spans="1:16" x14ac:dyDescent="0.2">
      <c r="A15337" s="4">
        <v>42450.647916666669</v>
      </c>
      <c r="B15337" s="5">
        <v>42450.647916666669</v>
      </c>
      <c r="C15337" s="6">
        <f t="shared" si="239"/>
        <v>153.34000000000552</v>
      </c>
      <c r="D15337">
        <v>0</v>
      </c>
      <c r="E15337">
        <v>1178.3449000000001</v>
      </c>
      <c r="F15337">
        <v>1529.0513000000001</v>
      </c>
      <c r="G15337">
        <v>2464.2946000000002</v>
      </c>
      <c r="H15337">
        <v>1508.4922999999999</v>
      </c>
      <c r="I15337">
        <v>1579.8372999999999</v>
      </c>
      <c r="J15337">
        <v>2903.3535999999999</v>
      </c>
      <c r="K15337">
        <v>18.274000000000001</v>
      </c>
      <c r="L15337">
        <v>289</v>
      </c>
      <c r="M15337">
        <v>239</v>
      </c>
      <c r="N15337">
        <v>279.63</v>
      </c>
      <c r="O15337">
        <v>200</v>
      </c>
      <c r="P15337">
        <v>259</v>
      </c>
    </row>
    <row r="15338" spans="1:16" x14ac:dyDescent="0.2">
      <c r="A15338" s="4">
        <v>42450.648611111108</v>
      </c>
      <c r="B15338" s="5">
        <v>42450.648611111108</v>
      </c>
      <c r="C15338" s="6">
        <f t="shared" si="239"/>
        <v>153.35000000000551</v>
      </c>
      <c r="D15338">
        <v>0</v>
      </c>
      <c r="E15338">
        <v>1177.5545</v>
      </c>
      <c r="F15338">
        <v>1528.6207999999999</v>
      </c>
      <c r="G15338">
        <v>2460.9940000000001</v>
      </c>
      <c r="H15338">
        <v>1503.9540999999999</v>
      </c>
      <c r="I15338">
        <v>1577.7917</v>
      </c>
      <c r="J15338">
        <v>2920.1025</v>
      </c>
      <c r="K15338">
        <v>18.965499999999999</v>
      </c>
      <c r="L15338">
        <v>289</v>
      </c>
      <c r="M15338">
        <v>239</v>
      </c>
      <c r="N15338">
        <v>279.62</v>
      </c>
      <c r="O15338">
        <v>200</v>
      </c>
      <c r="P15338">
        <v>259</v>
      </c>
    </row>
    <row r="15339" spans="1:16" x14ac:dyDescent="0.2">
      <c r="A15339" s="4">
        <v>42450.649305555555</v>
      </c>
      <c r="B15339" s="5">
        <v>42450.649305555555</v>
      </c>
      <c r="C15339" s="6">
        <f t="shared" si="239"/>
        <v>153.3600000000055</v>
      </c>
      <c r="D15339">
        <v>0</v>
      </c>
      <c r="E15339">
        <v>1175.9561000000001</v>
      </c>
      <c r="F15339">
        <v>1525.3152</v>
      </c>
      <c r="G15339">
        <v>2461.0408000000002</v>
      </c>
      <c r="H15339">
        <v>1502.2724000000001</v>
      </c>
      <c r="I15339">
        <v>1575.3198</v>
      </c>
      <c r="J15339">
        <v>2926.5578999999998</v>
      </c>
      <c r="K15339">
        <v>15.7004</v>
      </c>
      <c r="L15339">
        <v>289</v>
      </c>
      <c r="M15339">
        <v>239</v>
      </c>
      <c r="N15339">
        <v>279.62</v>
      </c>
      <c r="O15339">
        <v>200</v>
      </c>
      <c r="P15339">
        <v>259</v>
      </c>
    </row>
    <row r="15340" spans="1:16" x14ac:dyDescent="0.2">
      <c r="A15340" s="4">
        <v>42450.65</v>
      </c>
      <c r="B15340" s="5">
        <v>42450.65</v>
      </c>
      <c r="C15340" s="6">
        <f t="shared" si="239"/>
        <v>153.37000000000549</v>
      </c>
      <c r="D15340">
        <v>0</v>
      </c>
      <c r="E15340">
        <v>1176.9722999999999</v>
      </c>
      <c r="F15340">
        <v>1523.4447</v>
      </c>
      <c r="G15340">
        <v>2462.5727999999999</v>
      </c>
      <c r="H15340">
        <v>1503.5273999999999</v>
      </c>
      <c r="I15340">
        <v>1572.1873000000001</v>
      </c>
      <c r="J15340">
        <v>2906.4906000000001</v>
      </c>
      <c r="K15340">
        <v>17.286000000000001</v>
      </c>
      <c r="L15340">
        <v>289</v>
      </c>
      <c r="M15340">
        <v>238.99</v>
      </c>
      <c r="N15340">
        <v>279.67</v>
      </c>
      <c r="O15340">
        <v>200</v>
      </c>
      <c r="P15340">
        <v>259</v>
      </c>
    </row>
    <row r="15341" spans="1:16" x14ac:dyDescent="0.2">
      <c r="A15341" s="4">
        <v>42450.650694444441</v>
      </c>
      <c r="B15341" s="5">
        <v>42450.650694444441</v>
      </c>
      <c r="C15341" s="6">
        <f t="shared" si="239"/>
        <v>153.38000000000548</v>
      </c>
      <c r="D15341">
        <v>0</v>
      </c>
      <c r="E15341">
        <v>1174.5143</v>
      </c>
      <c r="F15341">
        <v>1526.3371999999999</v>
      </c>
      <c r="G15341">
        <v>2463.8618000000001</v>
      </c>
      <c r="H15341">
        <v>1499.0088000000001</v>
      </c>
      <c r="I15341">
        <v>1573.1407999999999</v>
      </c>
      <c r="J15341">
        <v>2917.0754999999999</v>
      </c>
      <c r="K15341">
        <v>18.956900000000001</v>
      </c>
      <c r="L15341">
        <v>289</v>
      </c>
      <c r="M15341">
        <v>238.99</v>
      </c>
      <c r="N15341">
        <v>279.58999999999997</v>
      </c>
      <c r="O15341">
        <v>200</v>
      </c>
      <c r="P15341">
        <v>259</v>
      </c>
    </row>
    <row r="15342" spans="1:16" x14ac:dyDescent="0.2">
      <c r="A15342" s="4">
        <v>42450.651388888888</v>
      </c>
      <c r="B15342" s="5">
        <v>42450.651388888888</v>
      </c>
      <c r="C15342" s="6">
        <f t="shared" si="239"/>
        <v>153.39000000000547</v>
      </c>
      <c r="D15342">
        <v>0</v>
      </c>
      <c r="E15342">
        <v>1175.0651</v>
      </c>
      <c r="F15342">
        <v>1528.0053</v>
      </c>
      <c r="G15342">
        <v>2462.2939999999999</v>
      </c>
      <c r="H15342">
        <v>1497.7898</v>
      </c>
      <c r="I15342">
        <v>1577.0443</v>
      </c>
      <c r="J15342">
        <v>2935.9452999999999</v>
      </c>
      <c r="K15342">
        <v>16.0778</v>
      </c>
      <c r="L15342">
        <v>289</v>
      </c>
      <c r="M15342">
        <v>238.99</v>
      </c>
      <c r="N15342">
        <v>279.52</v>
      </c>
      <c r="O15342">
        <v>199.98</v>
      </c>
      <c r="P15342">
        <v>259</v>
      </c>
    </row>
    <row r="15343" spans="1:16" x14ac:dyDescent="0.2">
      <c r="A15343" s="4">
        <v>42450.652083333334</v>
      </c>
      <c r="B15343" s="5">
        <v>42450.652083333334</v>
      </c>
      <c r="C15343" s="6">
        <f t="shared" si="239"/>
        <v>153.40000000000546</v>
      </c>
      <c r="D15343">
        <v>0</v>
      </c>
      <c r="E15343">
        <v>1178.0755999999999</v>
      </c>
      <c r="F15343">
        <v>1529.3126999999999</v>
      </c>
      <c r="G15343">
        <v>2462.4286000000002</v>
      </c>
      <c r="H15343">
        <v>1502.7183</v>
      </c>
      <c r="I15343">
        <v>1576.8449000000001</v>
      </c>
      <c r="J15343">
        <v>2914.2622999999999</v>
      </c>
      <c r="K15343">
        <v>16.198499999999999</v>
      </c>
      <c r="L15343">
        <v>289</v>
      </c>
      <c r="M15343">
        <v>238.66</v>
      </c>
      <c r="N15343">
        <v>279.58999999999997</v>
      </c>
      <c r="O15343">
        <v>199.84</v>
      </c>
      <c r="P15343">
        <v>259</v>
      </c>
    </row>
    <row r="15344" spans="1:16" x14ac:dyDescent="0.2">
      <c r="A15344" s="4">
        <v>42450.652777777781</v>
      </c>
      <c r="B15344" s="5">
        <v>42450.652777777781</v>
      </c>
      <c r="C15344" s="6">
        <f t="shared" si="239"/>
        <v>153.41000000000545</v>
      </c>
      <c r="D15344">
        <v>0</v>
      </c>
      <c r="E15344">
        <v>1178.807</v>
      </c>
      <c r="F15344">
        <v>1526.8987999999999</v>
      </c>
      <c r="G15344">
        <v>2461.2712999999999</v>
      </c>
      <c r="H15344">
        <v>1501.1201000000001</v>
      </c>
      <c r="I15344">
        <v>1575.8067000000001</v>
      </c>
      <c r="J15344">
        <v>2903.6498000000001</v>
      </c>
      <c r="K15344">
        <v>18.261500000000002</v>
      </c>
      <c r="L15344">
        <v>289</v>
      </c>
      <c r="M15344">
        <v>238.17</v>
      </c>
      <c r="N15344">
        <v>279.45999999999998</v>
      </c>
      <c r="O15344">
        <v>199.44</v>
      </c>
      <c r="P15344">
        <v>259</v>
      </c>
    </row>
    <row r="15345" spans="1:16" x14ac:dyDescent="0.2">
      <c r="A15345" s="4">
        <v>42450.65347222222</v>
      </c>
      <c r="B15345" s="5">
        <v>42450.65347222222</v>
      </c>
      <c r="C15345" s="6">
        <f t="shared" si="239"/>
        <v>153.42000000000544</v>
      </c>
      <c r="D15345">
        <v>0</v>
      </c>
      <c r="E15345">
        <v>1176.06</v>
      </c>
      <c r="F15345">
        <v>1524.2883999999999</v>
      </c>
      <c r="G15345">
        <v>2458.8588</v>
      </c>
      <c r="H15345">
        <v>1501.5257999999999</v>
      </c>
      <c r="I15345">
        <v>1576.6692</v>
      </c>
      <c r="J15345">
        <v>2932.4099000000001</v>
      </c>
      <c r="K15345">
        <v>16.415199999999999</v>
      </c>
      <c r="L15345">
        <v>289</v>
      </c>
      <c r="M15345">
        <v>238</v>
      </c>
      <c r="N15345">
        <v>279.2</v>
      </c>
      <c r="O15345">
        <v>199.08</v>
      </c>
      <c r="P15345">
        <v>259</v>
      </c>
    </row>
    <row r="15346" spans="1:16" x14ac:dyDescent="0.2">
      <c r="A15346" s="4">
        <v>42450.654166666667</v>
      </c>
      <c r="B15346" s="5">
        <v>42450.654166666667</v>
      </c>
      <c r="C15346" s="6">
        <f t="shared" si="239"/>
        <v>153.43000000000544</v>
      </c>
      <c r="D15346">
        <v>0</v>
      </c>
      <c r="E15346">
        <v>1173.7275</v>
      </c>
      <c r="F15346">
        <v>1526.7406000000001</v>
      </c>
      <c r="G15346">
        <v>2464.9180999999999</v>
      </c>
      <c r="H15346">
        <v>1503.8178</v>
      </c>
      <c r="I15346">
        <v>1577.4526000000001</v>
      </c>
      <c r="J15346">
        <v>2926.0812999999998</v>
      </c>
      <c r="K15346">
        <v>15.594099999999999</v>
      </c>
      <c r="L15346">
        <v>289</v>
      </c>
      <c r="M15346">
        <v>238</v>
      </c>
      <c r="N15346">
        <v>279.04000000000002</v>
      </c>
      <c r="O15346">
        <v>199</v>
      </c>
      <c r="P15346">
        <v>258.99</v>
      </c>
    </row>
    <row r="15347" spans="1:16" x14ac:dyDescent="0.2">
      <c r="A15347" s="4">
        <v>42450.654861111114</v>
      </c>
      <c r="B15347" s="5">
        <v>42450.654861111114</v>
      </c>
      <c r="C15347" s="6">
        <f t="shared" si="239"/>
        <v>153.44000000000543</v>
      </c>
      <c r="D15347">
        <v>0</v>
      </c>
      <c r="E15347">
        <v>1175.5376000000001</v>
      </c>
      <c r="F15347">
        <v>1526.9368999999999</v>
      </c>
      <c r="G15347">
        <v>2465.8402999999998</v>
      </c>
      <c r="H15347">
        <v>1502.1541</v>
      </c>
      <c r="I15347">
        <v>1580.1324</v>
      </c>
      <c r="J15347">
        <v>2906.9061000000002</v>
      </c>
      <c r="K15347">
        <v>18.1432</v>
      </c>
      <c r="L15347">
        <v>289</v>
      </c>
      <c r="M15347">
        <v>238</v>
      </c>
      <c r="N15347">
        <v>279</v>
      </c>
      <c r="O15347">
        <v>199</v>
      </c>
      <c r="P15347">
        <v>258.99</v>
      </c>
    </row>
    <row r="15348" spans="1:16" x14ac:dyDescent="0.2">
      <c r="A15348" s="4">
        <v>42450.655555555553</v>
      </c>
      <c r="B15348" s="5">
        <v>42450.655555555553</v>
      </c>
      <c r="C15348" s="6">
        <f t="shared" si="239"/>
        <v>153.45000000000542</v>
      </c>
      <c r="D15348">
        <v>0</v>
      </c>
      <c r="E15348">
        <v>1179.6823999999999</v>
      </c>
      <c r="F15348">
        <v>1526.0622000000001</v>
      </c>
      <c r="G15348">
        <v>2460.8359999999998</v>
      </c>
      <c r="H15348">
        <v>1509.2018</v>
      </c>
      <c r="I15348">
        <v>1579.1797999999999</v>
      </c>
      <c r="J15348">
        <v>2924.1486</v>
      </c>
      <c r="K15348">
        <v>17.112500000000001</v>
      </c>
      <c r="L15348">
        <v>289</v>
      </c>
      <c r="M15348">
        <v>238</v>
      </c>
      <c r="N15348">
        <v>279.27</v>
      </c>
      <c r="O15348">
        <v>199</v>
      </c>
      <c r="P15348">
        <v>258.92</v>
      </c>
    </row>
    <row r="15349" spans="1:16" x14ac:dyDescent="0.2">
      <c r="A15349" s="4">
        <v>42450.65625</v>
      </c>
      <c r="B15349" s="5">
        <v>42450.65625</v>
      </c>
      <c r="C15349" s="6">
        <f t="shared" si="239"/>
        <v>153.46000000000541</v>
      </c>
      <c r="D15349">
        <v>0</v>
      </c>
      <c r="E15349">
        <v>1179.8715</v>
      </c>
      <c r="F15349">
        <v>1525.8910000000001</v>
      </c>
      <c r="G15349">
        <v>2466.2087999999999</v>
      </c>
      <c r="H15349">
        <v>1508.4052999999999</v>
      </c>
      <c r="I15349">
        <v>1574.8715</v>
      </c>
      <c r="J15349">
        <v>2921.9861999999998</v>
      </c>
      <c r="K15349">
        <v>15.1424</v>
      </c>
      <c r="L15349">
        <v>289</v>
      </c>
      <c r="M15349">
        <v>238</v>
      </c>
      <c r="N15349">
        <v>279.36</v>
      </c>
      <c r="O15349">
        <v>199</v>
      </c>
      <c r="P15349">
        <v>258.58999999999997</v>
      </c>
    </row>
    <row r="15350" spans="1:16" x14ac:dyDescent="0.2">
      <c r="A15350" s="4">
        <v>42450.656944444447</v>
      </c>
      <c r="B15350" s="5">
        <v>42450.656944444447</v>
      </c>
      <c r="C15350" s="6">
        <f t="shared" si="239"/>
        <v>153.4700000000054</v>
      </c>
      <c r="D15350">
        <v>0</v>
      </c>
      <c r="E15350">
        <v>1176.1052999999999</v>
      </c>
      <c r="F15350">
        <v>1524.1777</v>
      </c>
      <c r="G15350">
        <v>2466.7984999999999</v>
      </c>
      <c r="H15350">
        <v>1502.7119</v>
      </c>
      <c r="I15350">
        <v>1574.0713000000001</v>
      </c>
      <c r="J15350">
        <v>2900.8472999999999</v>
      </c>
      <c r="K15350">
        <v>18.049099999999999</v>
      </c>
      <c r="L15350">
        <v>289</v>
      </c>
      <c r="M15350">
        <v>237.92</v>
      </c>
      <c r="N15350">
        <v>279.38</v>
      </c>
      <c r="O15350">
        <v>199</v>
      </c>
      <c r="P15350">
        <v>258.20999999999998</v>
      </c>
    </row>
    <row r="15351" spans="1:16" x14ac:dyDescent="0.2">
      <c r="A15351" s="4">
        <v>42450.657638888886</v>
      </c>
      <c r="B15351" s="5">
        <v>42450.657638888886</v>
      </c>
      <c r="C15351" s="6">
        <f t="shared" si="239"/>
        <v>153.48000000000539</v>
      </c>
      <c r="D15351">
        <v>0</v>
      </c>
      <c r="E15351">
        <v>1176.3162</v>
      </c>
      <c r="F15351">
        <v>1525.0764999999999</v>
      </c>
      <c r="G15351">
        <v>2464.6313</v>
      </c>
      <c r="H15351">
        <v>1506.6573000000001</v>
      </c>
      <c r="I15351">
        <v>1574.6442999999999</v>
      </c>
      <c r="J15351">
        <v>2908.2404999999999</v>
      </c>
      <c r="K15351">
        <v>18.896999999999998</v>
      </c>
      <c r="L15351">
        <v>289</v>
      </c>
      <c r="M15351">
        <v>237.45</v>
      </c>
      <c r="N15351">
        <v>279.51</v>
      </c>
      <c r="O15351">
        <v>199</v>
      </c>
      <c r="P15351">
        <v>258.04000000000002</v>
      </c>
    </row>
    <row r="15352" spans="1:16" x14ac:dyDescent="0.2">
      <c r="A15352" s="4">
        <v>42450.658333333333</v>
      </c>
      <c r="B15352" s="5">
        <v>42450.658333333333</v>
      </c>
      <c r="C15352" s="6">
        <f t="shared" si="239"/>
        <v>153.49000000000538</v>
      </c>
      <c r="D15352">
        <v>0</v>
      </c>
      <c r="E15352">
        <v>1176.5451</v>
      </c>
      <c r="F15352">
        <v>1526.4956</v>
      </c>
      <c r="G15352">
        <v>2466.4978999999998</v>
      </c>
      <c r="H15352">
        <v>1504.7756999999999</v>
      </c>
      <c r="I15352">
        <v>1576.9811999999999</v>
      </c>
      <c r="J15352">
        <v>2902.8321999999998</v>
      </c>
      <c r="K15352">
        <v>16.104099999999999</v>
      </c>
      <c r="L15352">
        <v>289</v>
      </c>
      <c r="M15352">
        <v>237.03</v>
      </c>
      <c r="N15352">
        <v>279.39</v>
      </c>
      <c r="O15352">
        <v>199</v>
      </c>
      <c r="P15352">
        <v>258.02</v>
      </c>
    </row>
    <row r="15353" spans="1:16" x14ac:dyDescent="0.2">
      <c r="A15353" s="4">
        <v>42450.65902777778</v>
      </c>
      <c r="B15353" s="5">
        <v>42450.65902777778</v>
      </c>
      <c r="C15353" s="6">
        <f t="shared" si="239"/>
        <v>153.50000000000537</v>
      </c>
      <c r="D15353">
        <v>0</v>
      </c>
      <c r="E15353">
        <v>1173.1179999999999</v>
      </c>
      <c r="F15353">
        <v>1523.7456999999999</v>
      </c>
      <c r="G15353">
        <v>2464.1226000000001</v>
      </c>
      <c r="H15353">
        <v>1506.8715999999999</v>
      </c>
      <c r="I15353">
        <v>1579.2763</v>
      </c>
      <c r="J15353">
        <v>2915.8283999999999</v>
      </c>
      <c r="K15353">
        <v>16.433</v>
      </c>
      <c r="L15353">
        <v>289</v>
      </c>
      <c r="M15353">
        <v>237</v>
      </c>
      <c r="N15353">
        <v>279.02</v>
      </c>
      <c r="O15353">
        <v>199</v>
      </c>
      <c r="P15353">
        <v>258.02</v>
      </c>
    </row>
    <row r="15354" spans="1:16" x14ac:dyDescent="0.2">
      <c r="A15354" s="4">
        <v>42450.659722222219</v>
      </c>
      <c r="B15354" s="5">
        <v>42450.659722222219</v>
      </c>
      <c r="C15354" s="6">
        <f t="shared" si="239"/>
        <v>153.51000000000536</v>
      </c>
      <c r="D15354">
        <v>0</v>
      </c>
      <c r="E15354">
        <v>1172.5251000000001</v>
      </c>
      <c r="F15354">
        <v>1524.0923</v>
      </c>
      <c r="G15354">
        <v>2466.4218000000001</v>
      </c>
      <c r="H15354">
        <v>1508.3125</v>
      </c>
      <c r="I15354">
        <v>1578.3248000000001</v>
      </c>
      <c r="J15354">
        <v>2927.4956000000002</v>
      </c>
      <c r="K15354">
        <v>18.0474</v>
      </c>
      <c r="L15354">
        <v>289</v>
      </c>
      <c r="M15354">
        <v>237</v>
      </c>
      <c r="N15354">
        <v>278.79000000000002</v>
      </c>
      <c r="O15354">
        <v>199</v>
      </c>
      <c r="P15354">
        <v>258</v>
      </c>
    </row>
    <row r="15355" spans="1:16" x14ac:dyDescent="0.2">
      <c r="A15355" s="4">
        <v>42450.660416666666</v>
      </c>
      <c r="B15355" s="5">
        <v>42450.660416666666</v>
      </c>
      <c r="C15355" s="6">
        <f t="shared" si="239"/>
        <v>153.52000000000535</v>
      </c>
      <c r="D15355">
        <v>0</v>
      </c>
      <c r="E15355">
        <v>1176.2338</v>
      </c>
      <c r="F15355">
        <v>1526.1197999999999</v>
      </c>
      <c r="G15355">
        <v>2467.7093</v>
      </c>
      <c r="H15355">
        <v>1502.6261</v>
      </c>
      <c r="I15355">
        <v>1577.7986000000001</v>
      </c>
      <c r="J15355">
        <v>2912.6604000000002</v>
      </c>
      <c r="K15355">
        <v>16.001300000000001</v>
      </c>
      <c r="L15355">
        <v>289</v>
      </c>
      <c r="M15355">
        <v>237</v>
      </c>
      <c r="N15355">
        <v>278.94</v>
      </c>
      <c r="O15355">
        <v>199</v>
      </c>
      <c r="P15355">
        <v>258</v>
      </c>
    </row>
    <row r="15356" spans="1:16" x14ac:dyDescent="0.2">
      <c r="A15356" s="4">
        <v>42450.661111111112</v>
      </c>
      <c r="B15356" s="5">
        <v>42450.661111111112</v>
      </c>
      <c r="C15356" s="6">
        <f t="shared" si="239"/>
        <v>153.53000000000534</v>
      </c>
      <c r="D15356">
        <v>0</v>
      </c>
      <c r="E15356">
        <v>1177.3870999999999</v>
      </c>
      <c r="F15356">
        <v>1524.4482</v>
      </c>
      <c r="G15356">
        <v>2467.4133000000002</v>
      </c>
      <c r="H15356">
        <v>1502.3089</v>
      </c>
      <c r="I15356">
        <v>1576.0414000000001</v>
      </c>
      <c r="J15356">
        <v>2907.1993000000002</v>
      </c>
      <c r="K15356">
        <v>15.775</v>
      </c>
      <c r="L15356">
        <v>289</v>
      </c>
      <c r="M15356">
        <v>236.92</v>
      </c>
      <c r="N15356">
        <v>278.83</v>
      </c>
      <c r="O15356">
        <v>199</v>
      </c>
      <c r="P15356">
        <v>258</v>
      </c>
    </row>
    <row r="15357" spans="1:16" x14ac:dyDescent="0.2">
      <c r="A15357" s="4">
        <v>42450.661805555559</v>
      </c>
      <c r="B15357" s="5">
        <v>42450.661805555559</v>
      </c>
      <c r="C15357" s="6">
        <f t="shared" si="239"/>
        <v>153.54000000000534</v>
      </c>
      <c r="D15357">
        <v>0</v>
      </c>
      <c r="E15357">
        <v>1179.0008</v>
      </c>
      <c r="F15357">
        <v>1525.3951999999999</v>
      </c>
      <c r="G15357">
        <v>2466.3912999999998</v>
      </c>
      <c r="H15357">
        <v>1499.0368000000001</v>
      </c>
      <c r="I15357">
        <v>1575.2508</v>
      </c>
      <c r="J15357">
        <v>2908.1839</v>
      </c>
      <c r="K15357">
        <v>18.241399999999999</v>
      </c>
      <c r="L15357">
        <v>289</v>
      </c>
      <c r="M15357">
        <v>236.43</v>
      </c>
      <c r="N15357">
        <v>278.52</v>
      </c>
      <c r="O15357">
        <v>199</v>
      </c>
      <c r="P15357">
        <v>258</v>
      </c>
    </row>
    <row r="15358" spans="1:16" x14ac:dyDescent="0.2">
      <c r="A15358" s="4">
        <v>42450.662499999999</v>
      </c>
      <c r="B15358" s="5">
        <v>42450.662499999999</v>
      </c>
      <c r="C15358" s="6">
        <f t="shared" si="239"/>
        <v>153.55000000000533</v>
      </c>
      <c r="D15358">
        <v>0</v>
      </c>
      <c r="E15358">
        <v>1179.8258000000001</v>
      </c>
      <c r="F15358">
        <v>1526.8807999999999</v>
      </c>
      <c r="G15358">
        <v>2458.0668999999998</v>
      </c>
      <c r="H15358">
        <v>1499.2673</v>
      </c>
      <c r="I15358">
        <v>1577.8313000000001</v>
      </c>
      <c r="J15358">
        <v>2925.4443000000001</v>
      </c>
      <c r="K15358">
        <v>16.897500000000001</v>
      </c>
      <c r="L15358">
        <v>289</v>
      </c>
      <c r="M15358">
        <v>236.01</v>
      </c>
      <c r="N15358">
        <v>278.35000000000002</v>
      </c>
      <c r="O15358">
        <v>199</v>
      </c>
      <c r="P15358">
        <v>258</v>
      </c>
    </row>
    <row r="15359" spans="1:16" x14ac:dyDescent="0.2">
      <c r="A15359" s="4">
        <v>42450.663194444445</v>
      </c>
      <c r="B15359" s="5">
        <v>42450.663194444445</v>
      </c>
      <c r="C15359" s="6">
        <f t="shared" si="239"/>
        <v>153.56000000000532</v>
      </c>
      <c r="D15359">
        <v>0</v>
      </c>
      <c r="E15359">
        <v>1176.9871000000001</v>
      </c>
      <c r="F15359">
        <v>1527.7147</v>
      </c>
      <c r="G15359">
        <v>2458.6367</v>
      </c>
      <c r="H15359">
        <v>1506.1976</v>
      </c>
      <c r="I15359">
        <v>1577.7851000000001</v>
      </c>
      <c r="J15359">
        <v>2920.6363999999999</v>
      </c>
      <c r="K15359">
        <v>15.144399999999999</v>
      </c>
      <c r="L15359">
        <v>289</v>
      </c>
      <c r="M15359">
        <v>236</v>
      </c>
      <c r="N15359">
        <v>278.39</v>
      </c>
      <c r="O15359">
        <v>198.9</v>
      </c>
      <c r="P15359">
        <v>258</v>
      </c>
    </row>
    <row r="15360" spans="1:16" x14ac:dyDescent="0.2">
      <c r="A15360" s="4">
        <v>42450.663888888892</v>
      </c>
      <c r="B15360" s="5">
        <v>42450.663888888892</v>
      </c>
      <c r="C15360" s="6">
        <f t="shared" si="239"/>
        <v>153.57000000000531</v>
      </c>
      <c r="D15360">
        <v>0</v>
      </c>
      <c r="E15360">
        <v>1176.7849000000001</v>
      </c>
      <c r="F15360">
        <v>1527.4113</v>
      </c>
      <c r="G15360">
        <v>2465.2532999999999</v>
      </c>
      <c r="H15360">
        <v>1508.2148</v>
      </c>
      <c r="I15360">
        <v>1576.2403999999999</v>
      </c>
      <c r="J15360">
        <v>2893.0194000000001</v>
      </c>
      <c r="K15360">
        <v>17.942</v>
      </c>
      <c r="L15360">
        <v>289</v>
      </c>
      <c r="M15360">
        <v>236</v>
      </c>
      <c r="N15360">
        <v>278.79000000000002</v>
      </c>
      <c r="O15360">
        <v>198.55</v>
      </c>
      <c r="P15360">
        <v>258</v>
      </c>
    </row>
    <row r="15361" spans="1:16" x14ac:dyDescent="0.2">
      <c r="A15361" s="4">
        <v>42450.664583333331</v>
      </c>
      <c r="B15361" s="5">
        <v>42450.664583333331</v>
      </c>
      <c r="C15361" s="6">
        <f t="shared" si="239"/>
        <v>153.5800000000053</v>
      </c>
      <c r="D15361">
        <v>0</v>
      </c>
      <c r="E15361">
        <v>1179.1513</v>
      </c>
      <c r="F15361">
        <v>1527.7863</v>
      </c>
      <c r="G15361">
        <v>2462.3818999999999</v>
      </c>
      <c r="H15361">
        <v>1505.2745</v>
      </c>
      <c r="I15361">
        <v>1575.9346</v>
      </c>
      <c r="J15361">
        <v>2912.0547999999999</v>
      </c>
      <c r="K15361">
        <v>18.363199999999999</v>
      </c>
      <c r="L15361">
        <v>289</v>
      </c>
      <c r="M15361">
        <v>236</v>
      </c>
      <c r="N15361">
        <v>278.83999999999997</v>
      </c>
      <c r="O15361">
        <v>198.22</v>
      </c>
      <c r="P15361">
        <v>258</v>
      </c>
    </row>
    <row r="15362" spans="1:16" x14ac:dyDescent="0.2">
      <c r="A15362" s="4">
        <v>42450.665277777778</v>
      </c>
      <c r="B15362" s="5">
        <v>42450.665277777778</v>
      </c>
      <c r="C15362" s="6">
        <f t="shared" si="239"/>
        <v>153.59000000000529</v>
      </c>
      <c r="D15362">
        <v>0</v>
      </c>
      <c r="E15362">
        <v>1178.4554000000001</v>
      </c>
      <c r="F15362">
        <v>1526.8362</v>
      </c>
      <c r="G15362">
        <v>2455.6145000000001</v>
      </c>
      <c r="H15362">
        <v>1502.0292999999999</v>
      </c>
      <c r="I15362">
        <v>1576.8548000000001</v>
      </c>
      <c r="J15362">
        <v>2936.0823</v>
      </c>
      <c r="K15362">
        <v>15.2712</v>
      </c>
      <c r="L15362">
        <v>289</v>
      </c>
      <c r="M15362">
        <v>236</v>
      </c>
      <c r="N15362">
        <v>278.51</v>
      </c>
      <c r="O15362">
        <v>198.08</v>
      </c>
      <c r="P15362">
        <v>258</v>
      </c>
    </row>
    <row r="15363" spans="1:16" x14ac:dyDescent="0.2">
      <c r="A15363" s="4">
        <v>42450.665972222225</v>
      </c>
      <c r="B15363" s="5">
        <v>42450.665972222225</v>
      </c>
      <c r="C15363" s="6">
        <f t="shared" si="239"/>
        <v>153.60000000000528</v>
      </c>
      <c r="D15363">
        <v>0</v>
      </c>
      <c r="E15363">
        <v>1177.1956</v>
      </c>
      <c r="F15363">
        <v>1525.4898000000001</v>
      </c>
      <c r="G15363">
        <v>2457.7734</v>
      </c>
      <c r="H15363">
        <v>1505.2503999999999</v>
      </c>
      <c r="I15363">
        <v>1579.2157</v>
      </c>
      <c r="J15363">
        <v>2916.4987999999998</v>
      </c>
      <c r="K15363">
        <v>15.8917</v>
      </c>
      <c r="L15363">
        <v>289.01</v>
      </c>
      <c r="M15363">
        <v>236</v>
      </c>
      <c r="N15363">
        <v>278.38</v>
      </c>
      <c r="O15363">
        <v>198.01</v>
      </c>
      <c r="P15363">
        <v>258</v>
      </c>
    </row>
    <row r="15364" spans="1:16" x14ac:dyDescent="0.2">
      <c r="A15364" s="4">
        <v>42450.666666666664</v>
      </c>
      <c r="B15364" s="5">
        <v>42450.666666666664</v>
      </c>
      <c r="C15364" s="6">
        <f t="shared" si="239"/>
        <v>153.61000000000527</v>
      </c>
      <c r="D15364">
        <v>0</v>
      </c>
      <c r="E15364">
        <v>1178.4183</v>
      </c>
      <c r="F15364">
        <v>1529.1347000000001</v>
      </c>
      <c r="G15364">
        <v>2462.3015999999998</v>
      </c>
      <c r="H15364">
        <v>1504.549</v>
      </c>
      <c r="I15364">
        <v>1582.2782999999999</v>
      </c>
      <c r="J15364">
        <v>2904.3960999999999</v>
      </c>
      <c r="K15364">
        <v>18.163499999999999</v>
      </c>
      <c r="L15364">
        <v>289.02999999999997</v>
      </c>
      <c r="M15364">
        <v>236</v>
      </c>
      <c r="N15364">
        <v>278.41000000000003</v>
      </c>
      <c r="O15364">
        <v>198</v>
      </c>
      <c r="P15364">
        <v>258</v>
      </c>
    </row>
    <row r="15365" spans="1:16" x14ac:dyDescent="0.2">
      <c r="A15365" s="4">
        <v>42450.667361111111</v>
      </c>
      <c r="B15365" s="5">
        <v>42450.667361111111</v>
      </c>
      <c r="C15365" s="6">
        <f t="shared" ref="C15365:C15428" si="240">C15364+0.01</f>
        <v>153.62000000000526</v>
      </c>
      <c r="D15365">
        <v>0</v>
      </c>
      <c r="E15365">
        <v>1180.1238000000001</v>
      </c>
      <c r="F15365">
        <v>1529.7556999999999</v>
      </c>
      <c r="G15365">
        <v>2464.3643000000002</v>
      </c>
      <c r="H15365">
        <v>1503.8597</v>
      </c>
      <c r="I15365">
        <v>1581.6385</v>
      </c>
      <c r="J15365">
        <v>2923.8479000000002</v>
      </c>
      <c r="K15365">
        <v>16.738800000000001</v>
      </c>
      <c r="L15365">
        <v>289.07</v>
      </c>
      <c r="M15365">
        <v>235.79</v>
      </c>
      <c r="N15365">
        <v>278.39999999999998</v>
      </c>
      <c r="O15365">
        <v>198</v>
      </c>
      <c r="P15365">
        <v>258</v>
      </c>
    </row>
    <row r="15366" spans="1:16" x14ac:dyDescent="0.2">
      <c r="A15366" s="4">
        <v>42450.668055555558</v>
      </c>
      <c r="B15366" s="5">
        <v>42450.668055555558</v>
      </c>
      <c r="C15366" s="6">
        <f t="shared" si="240"/>
        <v>153.63000000000525</v>
      </c>
      <c r="D15366">
        <v>0</v>
      </c>
      <c r="E15366">
        <v>1177.6873000000001</v>
      </c>
      <c r="F15366">
        <v>1528.7607</v>
      </c>
      <c r="G15366">
        <v>2462.6993000000002</v>
      </c>
      <c r="H15366">
        <v>1504.6643999999999</v>
      </c>
      <c r="I15366">
        <v>1578.6016999999999</v>
      </c>
      <c r="J15366">
        <v>2920.4668000000001</v>
      </c>
      <c r="K15366">
        <v>15.119</v>
      </c>
      <c r="L15366">
        <v>289.11</v>
      </c>
      <c r="M15366">
        <v>235.32</v>
      </c>
      <c r="N15366">
        <v>278.24</v>
      </c>
      <c r="O15366">
        <v>198</v>
      </c>
      <c r="P15366">
        <v>258</v>
      </c>
    </row>
    <row r="15367" spans="1:16" x14ac:dyDescent="0.2">
      <c r="A15367" s="4">
        <v>42450.668749999997</v>
      </c>
      <c r="B15367" s="5">
        <v>42450.668749999997</v>
      </c>
      <c r="C15367" s="6">
        <f t="shared" si="240"/>
        <v>153.64000000000524</v>
      </c>
      <c r="D15367">
        <v>0</v>
      </c>
      <c r="E15367">
        <v>1177.8978</v>
      </c>
      <c r="F15367">
        <v>1528.5725</v>
      </c>
      <c r="G15367">
        <v>2465.2757000000001</v>
      </c>
      <c r="H15367">
        <v>1502.4065000000001</v>
      </c>
      <c r="I15367">
        <v>1576.3608999999999</v>
      </c>
      <c r="J15367">
        <v>2898.1765</v>
      </c>
      <c r="K15367">
        <v>17.6387</v>
      </c>
      <c r="L15367">
        <v>289.36</v>
      </c>
      <c r="M15367">
        <v>235.03</v>
      </c>
      <c r="N15367">
        <v>278.14999999999998</v>
      </c>
      <c r="O15367">
        <v>198</v>
      </c>
      <c r="P15367">
        <v>258</v>
      </c>
    </row>
    <row r="15368" spans="1:16" x14ac:dyDescent="0.2">
      <c r="A15368" s="4">
        <v>42450.669444444444</v>
      </c>
      <c r="B15368" s="5">
        <v>42450.669444444444</v>
      </c>
      <c r="C15368" s="6">
        <f t="shared" si="240"/>
        <v>153.65000000000524</v>
      </c>
      <c r="D15368">
        <v>0</v>
      </c>
      <c r="E15368">
        <v>1178.6606999999999</v>
      </c>
      <c r="F15368">
        <v>1528.7837999999999</v>
      </c>
      <c r="G15368">
        <v>2471.9441999999999</v>
      </c>
      <c r="H15368">
        <v>1504.9908</v>
      </c>
      <c r="I15368">
        <v>1575.9256</v>
      </c>
      <c r="J15368">
        <v>2923.3489</v>
      </c>
      <c r="K15368">
        <v>17.200800000000001</v>
      </c>
      <c r="L15368">
        <v>289.67</v>
      </c>
      <c r="M15368">
        <v>235</v>
      </c>
      <c r="N15368">
        <v>278.02999999999997</v>
      </c>
      <c r="O15368">
        <v>198</v>
      </c>
      <c r="P15368">
        <v>258</v>
      </c>
    </row>
    <row r="15369" spans="1:16" x14ac:dyDescent="0.2">
      <c r="A15369" s="4">
        <v>42450.670138888891</v>
      </c>
      <c r="B15369" s="5">
        <v>42450.670138888891</v>
      </c>
      <c r="C15369" s="6">
        <f t="shared" si="240"/>
        <v>153.66000000000523</v>
      </c>
      <c r="D15369">
        <v>0</v>
      </c>
      <c r="E15369">
        <v>1175.7723000000001</v>
      </c>
      <c r="F15369">
        <v>1527.4342999999999</v>
      </c>
      <c r="G15369">
        <v>2470.3881000000001</v>
      </c>
      <c r="H15369">
        <v>1504.9944</v>
      </c>
      <c r="I15369">
        <v>1578.0442</v>
      </c>
      <c r="J15369">
        <v>2934.4603000000002</v>
      </c>
      <c r="K15369">
        <v>14.828799999999999</v>
      </c>
      <c r="L15369">
        <v>289.67</v>
      </c>
      <c r="M15369">
        <v>235</v>
      </c>
      <c r="N15369">
        <v>277.91000000000003</v>
      </c>
      <c r="O15369">
        <v>198</v>
      </c>
      <c r="P15369">
        <v>258</v>
      </c>
    </row>
    <row r="15370" spans="1:16" x14ac:dyDescent="0.2">
      <c r="A15370" s="4">
        <v>42450.67083333333</v>
      </c>
      <c r="B15370" s="5">
        <v>42450.67083333333</v>
      </c>
      <c r="C15370" s="6">
        <f t="shared" si="240"/>
        <v>153.67000000000522</v>
      </c>
      <c r="D15370">
        <v>0</v>
      </c>
      <c r="E15370">
        <v>1176.7752</v>
      </c>
      <c r="F15370">
        <v>1526.1760999999999</v>
      </c>
      <c r="G15370">
        <v>2464.0623000000001</v>
      </c>
      <c r="H15370">
        <v>1502.7238</v>
      </c>
      <c r="I15370">
        <v>1580.2882999999999</v>
      </c>
      <c r="J15370">
        <v>2903.3159000000001</v>
      </c>
      <c r="K15370">
        <v>17.447500000000002</v>
      </c>
      <c r="L15370">
        <v>289.63</v>
      </c>
      <c r="M15370">
        <v>235</v>
      </c>
      <c r="N15370">
        <v>278.01</v>
      </c>
      <c r="O15370">
        <v>198</v>
      </c>
      <c r="P15370">
        <v>258</v>
      </c>
    </row>
    <row r="15371" spans="1:16" x14ac:dyDescent="0.2">
      <c r="A15371" s="4">
        <v>42450.671527777777</v>
      </c>
      <c r="B15371" s="5">
        <v>42450.671527777777</v>
      </c>
      <c r="C15371" s="6">
        <f t="shared" si="240"/>
        <v>153.68000000000521</v>
      </c>
      <c r="D15371">
        <v>0</v>
      </c>
      <c r="E15371">
        <v>1178.5263</v>
      </c>
      <c r="F15371">
        <v>1526.6856</v>
      </c>
      <c r="G15371">
        <v>2461.5387000000001</v>
      </c>
      <c r="H15371">
        <v>1499.4458</v>
      </c>
      <c r="I15371">
        <v>1581.3986</v>
      </c>
      <c r="J15371">
        <v>2917.1291999999999</v>
      </c>
      <c r="K15371">
        <v>18.434100000000001</v>
      </c>
      <c r="L15371">
        <v>289.73</v>
      </c>
      <c r="M15371">
        <v>235</v>
      </c>
      <c r="N15371">
        <v>278.10000000000002</v>
      </c>
      <c r="O15371">
        <v>198</v>
      </c>
      <c r="P15371">
        <v>258</v>
      </c>
    </row>
    <row r="15372" spans="1:16" x14ac:dyDescent="0.2">
      <c r="A15372" s="4">
        <v>42450.672222222223</v>
      </c>
      <c r="B15372" s="5">
        <v>42450.672222222223</v>
      </c>
      <c r="C15372" s="6">
        <f t="shared" si="240"/>
        <v>153.6900000000052</v>
      </c>
      <c r="D15372">
        <v>0</v>
      </c>
      <c r="E15372">
        <v>1177.8794</v>
      </c>
      <c r="F15372">
        <v>1526.6746000000001</v>
      </c>
      <c r="G15372">
        <v>2463.7541999999999</v>
      </c>
      <c r="H15372">
        <v>1501.1542999999999</v>
      </c>
      <c r="I15372">
        <v>1579.9164000000001</v>
      </c>
      <c r="J15372">
        <v>2935.7246</v>
      </c>
      <c r="K15372">
        <v>15.0501</v>
      </c>
      <c r="L15372">
        <v>289.86</v>
      </c>
      <c r="M15372">
        <v>235</v>
      </c>
      <c r="N15372">
        <v>277.89999999999998</v>
      </c>
      <c r="O15372">
        <v>198</v>
      </c>
      <c r="P15372">
        <v>258</v>
      </c>
    </row>
    <row r="15373" spans="1:16" x14ac:dyDescent="0.2">
      <c r="A15373" s="4">
        <v>42450.67291666667</v>
      </c>
      <c r="B15373" s="5">
        <v>42450.67291666667</v>
      </c>
      <c r="C15373" s="6">
        <f t="shared" si="240"/>
        <v>153.70000000000519</v>
      </c>
      <c r="D15373">
        <v>0</v>
      </c>
      <c r="E15373">
        <v>1176.548</v>
      </c>
      <c r="F15373">
        <v>1526.6902</v>
      </c>
      <c r="G15373">
        <v>2461.5392999999999</v>
      </c>
      <c r="H15373">
        <v>1505.8775000000001</v>
      </c>
      <c r="I15373">
        <v>1580.2817</v>
      </c>
      <c r="J15373">
        <v>2908.6113</v>
      </c>
      <c r="K15373">
        <v>15.7531</v>
      </c>
      <c r="L15373">
        <v>289.92</v>
      </c>
      <c r="M15373">
        <v>235</v>
      </c>
      <c r="N15373">
        <v>277.64</v>
      </c>
      <c r="O15373">
        <v>198</v>
      </c>
      <c r="P15373">
        <v>258</v>
      </c>
    </row>
    <row r="15374" spans="1:16" x14ac:dyDescent="0.2">
      <c r="A15374" s="4">
        <v>42450.673611111109</v>
      </c>
      <c r="B15374" s="5">
        <v>42450.673611111109</v>
      </c>
      <c r="C15374" s="6">
        <f t="shared" si="240"/>
        <v>153.71000000000518</v>
      </c>
      <c r="D15374">
        <v>0</v>
      </c>
      <c r="E15374">
        <v>1175.7598</v>
      </c>
      <c r="F15374">
        <v>1528.3812</v>
      </c>
      <c r="G15374">
        <v>2458.0281</v>
      </c>
      <c r="H15374">
        <v>1505.7750000000001</v>
      </c>
      <c r="I15374">
        <v>1581.6658</v>
      </c>
      <c r="J15374">
        <v>2899.8357999999998</v>
      </c>
      <c r="K15374">
        <v>18.786200000000001</v>
      </c>
      <c r="L15374">
        <v>289.93</v>
      </c>
      <c r="M15374">
        <v>234.72</v>
      </c>
      <c r="N15374">
        <v>277.55</v>
      </c>
      <c r="O15374">
        <v>198</v>
      </c>
      <c r="P15374">
        <v>258</v>
      </c>
    </row>
    <row r="15375" spans="1:16" x14ac:dyDescent="0.2">
      <c r="A15375" s="4">
        <v>42450.674305555556</v>
      </c>
      <c r="B15375" s="5">
        <v>42450.674305555556</v>
      </c>
      <c r="C15375" s="6">
        <f t="shared" si="240"/>
        <v>153.72000000000517</v>
      </c>
      <c r="D15375">
        <v>0</v>
      </c>
      <c r="E15375">
        <v>1176.2472</v>
      </c>
      <c r="F15375">
        <v>1525.2627</v>
      </c>
      <c r="G15375">
        <v>2459.7923000000001</v>
      </c>
      <c r="H15375">
        <v>1503.5273</v>
      </c>
      <c r="I15375">
        <v>1578.2321999999999</v>
      </c>
      <c r="J15375">
        <v>2928.2006000000001</v>
      </c>
      <c r="K15375">
        <v>16.6157</v>
      </c>
      <c r="L15375">
        <v>289.95</v>
      </c>
      <c r="M15375">
        <v>234.22</v>
      </c>
      <c r="N15375">
        <v>277.51</v>
      </c>
      <c r="O15375">
        <v>197.98</v>
      </c>
      <c r="P15375">
        <v>258</v>
      </c>
    </row>
    <row r="15376" spans="1:16" x14ac:dyDescent="0.2">
      <c r="A15376" s="4">
        <v>42450.675000000003</v>
      </c>
      <c r="B15376" s="5">
        <v>42450.675000000003</v>
      </c>
      <c r="C15376" s="6">
        <f t="shared" si="240"/>
        <v>153.73000000000516</v>
      </c>
      <c r="D15376">
        <v>0</v>
      </c>
      <c r="E15376">
        <v>1176.6362999999999</v>
      </c>
      <c r="F15376">
        <v>1521.0754999999999</v>
      </c>
      <c r="G15376">
        <v>2463.2696000000001</v>
      </c>
      <c r="H15376">
        <v>1502.6276</v>
      </c>
      <c r="I15376">
        <v>1577.7737999999999</v>
      </c>
      <c r="J15376">
        <v>2922.1903000000002</v>
      </c>
      <c r="K15376">
        <v>14.932</v>
      </c>
      <c r="L15376">
        <v>289.98</v>
      </c>
      <c r="M15376">
        <v>234</v>
      </c>
      <c r="N15376">
        <v>277.52999999999997</v>
      </c>
      <c r="O15376">
        <v>197.94</v>
      </c>
      <c r="P15376">
        <v>258</v>
      </c>
    </row>
    <row r="15377" spans="1:16" x14ac:dyDescent="0.2">
      <c r="A15377" s="4">
        <v>42450.675694444442</v>
      </c>
      <c r="B15377" s="5">
        <v>42450.675694444442</v>
      </c>
      <c r="C15377" s="6">
        <f t="shared" si="240"/>
        <v>153.74000000000515</v>
      </c>
      <c r="D15377">
        <v>0</v>
      </c>
      <c r="E15377">
        <v>1176.5109</v>
      </c>
      <c r="F15377">
        <v>1525.2492999999999</v>
      </c>
      <c r="G15377">
        <v>2464.7121999999999</v>
      </c>
      <c r="H15377">
        <v>1501.9046000000001</v>
      </c>
      <c r="I15377">
        <v>1579.2575999999999</v>
      </c>
      <c r="J15377">
        <v>2899.6392999999998</v>
      </c>
      <c r="K15377">
        <v>17.515699999999999</v>
      </c>
      <c r="L15377">
        <v>289.99</v>
      </c>
      <c r="M15377">
        <v>234</v>
      </c>
      <c r="N15377">
        <v>277.55</v>
      </c>
      <c r="O15377">
        <v>197.64</v>
      </c>
      <c r="P15377">
        <v>258</v>
      </c>
    </row>
    <row r="15378" spans="1:16" x14ac:dyDescent="0.2">
      <c r="A15378" s="4">
        <v>42450.676388888889</v>
      </c>
      <c r="B15378" s="5">
        <v>42450.676388888889</v>
      </c>
      <c r="C15378" s="6">
        <f t="shared" si="240"/>
        <v>153.75000000000514</v>
      </c>
      <c r="D15378">
        <v>0</v>
      </c>
      <c r="E15378">
        <v>1175.6976999999999</v>
      </c>
      <c r="F15378">
        <v>1528.1436000000001</v>
      </c>
      <c r="G15378">
        <v>2463.0358000000001</v>
      </c>
      <c r="H15378">
        <v>1501.0003999999999</v>
      </c>
      <c r="I15378">
        <v>1577.9340999999999</v>
      </c>
      <c r="J15378">
        <v>2913.0093000000002</v>
      </c>
      <c r="K15378">
        <v>17.811299999999999</v>
      </c>
      <c r="L15378">
        <v>289.98</v>
      </c>
      <c r="M15378">
        <v>234</v>
      </c>
      <c r="N15378">
        <v>277.56</v>
      </c>
      <c r="O15378">
        <v>197.27</v>
      </c>
      <c r="P15378">
        <v>258</v>
      </c>
    </row>
    <row r="15379" spans="1:16" x14ac:dyDescent="0.2">
      <c r="A15379" s="4">
        <v>42450.677083333336</v>
      </c>
      <c r="B15379" s="5">
        <v>42450.677083333336</v>
      </c>
      <c r="C15379" s="6">
        <f t="shared" si="240"/>
        <v>153.76000000000514</v>
      </c>
      <c r="D15379">
        <v>0</v>
      </c>
      <c r="E15379">
        <v>1175.8397</v>
      </c>
      <c r="F15379">
        <v>1527.6495</v>
      </c>
      <c r="G15379">
        <v>2461.7159999999999</v>
      </c>
      <c r="H15379">
        <v>1497.6610000000001</v>
      </c>
      <c r="I15379">
        <v>1577.5818999999999</v>
      </c>
      <c r="J15379">
        <v>2928.4562999999998</v>
      </c>
      <c r="K15379">
        <v>15.1457</v>
      </c>
      <c r="L15379">
        <v>289.99</v>
      </c>
      <c r="M15379">
        <v>233.72</v>
      </c>
      <c r="N15379">
        <v>277.77</v>
      </c>
      <c r="O15379">
        <v>197.09</v>
      </c>
      <c r="P15379">
        <v>258</v>
      </c>
    </row>
    <row r="15380" spans="1:16" x14ac:dyDescent="0.2">
      <c r="A15380" s="4">
        <v>42450.677777777775</v>
      </c>
      <c r="B15380" s="5">
        <v>42450.677777777775</v>
      </c>
      <c r="C15380" s="6">
        <f t="shared" si="240"/>
        <v>153.77000000000513</v>
      </c>
      <c r="D15380">
        <v>0</v>
      </c>
      <c r="E15380">
        <v>1176.2733000000001</v>
      </c>
      <c r="F15380">
        <v>1528.27</v>
      </c>
      <c r="G15380">
        <v>2464.4081999999999</v>
      </c>
      <c r="H15380">
        <v>1497.8933</v>
      </c>
      <c r="I15380">
        <v>1578.6448</v>
      </c>
      <c r="J15380">
        <v>2911.9693000000002</v>
      </c>
      <c r="K15380">
        <v>15.7348</v>
      </c>
      <c r="L15380">
        <v>290</v>
      </c>
      <c r="M15380">
        <v>233.22</v>
      </c>
      <c r="N15380">
        <v>278.06</v>
      </c>
      <c r="O15380">
        <v>197</v>
      </c>
      <c r="P15380">
        <v>258</v>
      </c>
    </row>
    <row r="15381" spans="1:16" x14ac:dyDescent="0.2">
      <c r="A15381" s="4">
        <v>42450.678472222222</v>
      </c>
      <c r="B15381" s="5">
        <v>42450.678472222222</v>
      </c>
      <c r="C15381" s="6">
        <f t="shared" si="240"/>
        <v>153.78000000000512</v>
      </c>
      <c r="D15381">
        <v>0</v>
      </c>
      <c r="E15381">
        <v>1175.8733</v>
      </c>
      <c r="F15381">
        <v>1525.5318</v>
      </c>
      <c r="G15381">
        <v>2463.2483000000002</v>
      </c>
      <c r="H15381">
        <v>1503.0217</v>
      </c>
      <c r="I15381">
        <v>1581.5862</v>
      </c>
      <c r="J15381">
        <v>2908.6120000000001</v>
      </c>
      <c r="K15381">
        <v>17.957999999999998</v>
      </c>
      <c r="L15381">
        <v>290</v>
      </c>
      <c r="M15381">
        <v>233</v>
      </c>
      <c r="N15381">
        <v>278</v>
      </c>
      <c r="O15381">
        <v>197</v>
      </c>
      <c r="P15381">
        <v>258</v>
      </c>
    </row>
    <row r="15382" spans="1:16" x14ac:dyDescent="0.2">
      <c r="A15382" s="4">
        <v>42450.679166666669</v>
      </c>
      <c r="B15382" s="5">
        <v>42450.679166666669</v>
      </c>
      <c r="C15382" s="6">
        <f t="shared" si="240"/>
        <v>153.79000000000511</v>
      </c>
      <c r="D15382">
        <v>0</v>
      </c>
      <c r="E15382">
        <v>1176.3091999999999</v>
      </c>
      <c r="F15382">
        <v>1526.2246</v>
      </c>
      <c r="G15382">
        <v>2462.7330000000002</v>
      </c>
      <c r="H15382">
        <v>1502.0508</v>
      </c>
      <c r="I15382">
        <v>1584.1512</v>
      </c>
      <c r="J15382">
        <v>2929.7685000000001</v>
      </c>
      <c r="K15382">
        <v>16.086099999999998</v>
      </c>
      <c r="L15382">
        <v>290</v>
      </c>
      <c r="M15382">
        <v>233</v>
      </c>
      <c r="N15382">
        <v>277.67</v>
      </c>
      <c r="O15382">
        <v>197</v>
      </c>
      <c r="P15382">
        <v>258</v>
      </c>
    </row>
    <row r="15383" spans="1:16" x14ac:dyDescent="0.2">
      <c r="A15383" s="4">
        <v>42450.679861111108</v>
      </c>
      <c r="B15383" s="5">
        <v>42450.679861111108</v>
      </c>
      <c r="C15383" s="6">
        <f t="shared" si="240"/>
        <v>153.8000000000051</v>
      </c>
      <c r="D15383">
        <v>0</v>
      </c>
      <c r="E15383">
        <v>1176.1096</v>
      </c>
      <c r="F15383">
        <v>1528.9367999999999</v>
      </c>
      <c r="G15383">
        <v>2464.8533000000002</v>
      </c>
      <c r="H15383">
        <v>1501.7872</v>
      </c>
      <c r="I15383">
        <v>1582.9597000000001</v>
      </c>
      <c r="J15383">
        <v>2921.9616000000001</v>
      </c>
      <c r="K15383">
        <v>14.9117</v>
      </c>
      <c r="L15383">
        <v>290</v>
      </c>
      <c r="M15383">
        <v>233</v>
      </c>
      <c r="N15383">
        <v>277.63</v>
      </c>
      <c r="O15383">
        <v>197</v>
      </c>
      <c r="P15383">
        <v>258</v>
      </c>
    </row>
    <row r="15384" spans="1:16" x14ac:dyDescent="0.2">
      <c r="A15384" s="4">
        <v>42450.680555555555</v>
      </c>
      <c r="B15384" s="5">
        <v>42450.680555555555</v>
      </c>
      <c r="C15384" s="6">
        <f t="shared" si="240"/>
        <v>153.81000000000509</v>
      </c>
      <c r="D15384">
        <v>0</v>
      </c>
      <c r="E15384">
        <v>1175.3085000000001</v>
      </c>
      <c r="F15384">
        <v>1525.8103000000001</v>
      </c>
      <c r="G15384">
        <v>2464.8604</v>
      </c>
      <c r="H15384">
        <v>1503.5543</v>
      </c>
      <c r="I15384">
        <v>1579.1977999999999</v>
      </c>
      <c r="J15384">
        <v>2908.0124999999998</v>
      </c>
      <c r="K15384">
        <v>17.633099999999999</v>
      </c>
      <c r="L15384">
        <v>290</v>
      </c>
      <c r="M15384">
        <v>233</v>
      </c>
      <c r="N15384">
        <v>277.70999999999998</v>
      </c>
      <c r="O15384">
        <v>197</v>
      </c>
      <c r="P15384">
        <v>257.97000000000003</v>
      </c>
    </row>
    <row r="15385" spans="1:16" x14ac:dyDescent="0.2">
      <c r="A15385" s="4">
        <v>42450.681250000001</v>
      </c>
      <c r="B15385" s="5">
        <v>42450.681250000001</v>
      </c>
      <c r="C15385" s="6">
        <f t="shared" si="240"/>
        <v>153.82000000000508</v>
      </c>
      <c r="D15385">
        <v>0</v>
      </c>
      <c r="E15385">
        <v>1174.3182999999999</v>
      </c>
      <c r="F15385">
        <v>1526.6792</v>
      </c>
      <c r="G15385">
        <v>2465.0032999999999</v>
      </c>
      <c r="H15385">
        <v>1501.6328000000001</v>
      </c>
      <c r="I15385">
        <v>1576.7333000000001</v>
      </c>
      <c r="J15385">
        <v>2928.8735000000001</v>
      </c>
      <c r="K15385">
        <v>16.139399999999998</v>
      </c>
      <c r="L15385">
        <v>290</v>
      </c>
      <c r="M15385">
        <v>233</v>
      </c>
      <c r="N15385">
        <v>277.67</v>
      </c>
      <c r="O15385">
        <v>197</v>
      </c>
      <c r="P15385">
        <v>257.92</v>
      </c>
    </row>
    <row r="15386" spans="1:16" x14ac:dyDescent="0.2">
      <c r="A15386" s="4">
        <v>42450.681944444441</v>
      </c>
      <c r="B15386" s="5">
        <v>42450.681944444441</v>
      </c>
      <c r="C15386" s="6">
        <f t="shared" si="240"/>
        <v>153.83000000000507</v>
      </c>
      <c r="D15386">
        <v>0</v>
      </c>
      <c r="E15386">
        <v>1176.0123000000001</v>
      </c>
      <c r="F15386">
        <v>1525.5071</v>
      </c>
      <c r="G15386">
        <v>2462.7242000000001</v>
      </c>
      <c r="H15386">
        <v>1500.8548000000001</v>
      </c>
      <c r="I15386">
        <v>1576.4459999999999</v>
      </c>
      <c r="J15386">
        <v>2929.223</v>
      </c>
      <c r="K15386">
        <v>14.4506</v>
      </c>
      <c r="L15386">
        <v>290</v>
      </c>
      <c r="M15386">
        <v>232.72</v>
      </c>
      <c r="N15386">
        <v>277.56</v>
      </c>
      <c r="O15386">
        <v>197</v>
      </c>
      <c r="P15386">
        <v>257.83</v>
      </c>
    </row>
    <row r="15387" spans="1:16" x14ac:dyDescent="0.2">
      <c r="A15387" s="4">
        <v>42450.682638888888</v>
      </c>
      <c r="B15387" s="5">
        <v>42450.682638888888</v>
      </c>
      <c r="C15387" s="6">
        <f t="shared" si="240"/>
        <v>153.84000000000506</v>
      </c>
      <c r="D15387">
        <v>0</v>
      </c>
      <c r="E15387">
        <v>1179.0527999999999</v>
      </c>
      <c r="F15387">
        <v>1523.8588</v>
      </c>
      <c r="G15387">
        <v>2461.0983000000001</v>
      </c>
      <c r="H15387">
        <v>1502.2418</v>
      </c>
      <c r="I15387">
        <v>1579.778</v>
      </c>
      <c r="J15387">
        <v>2899.3654000000001</v>
      </c>
      <c r="K15387">
        <v>17.7088</v>
      </c>
      <c r="L15387">
        <v>290</v>
      </c>
      <c r="M15387">
        <v>232.23</v>
      </c>
      <c r="N15387">
        <v>277.33</v>
      </c>
      <c r="O15387">
        <v>197</v>
      </c>
      <c r="P15387">
        <v>257.43</v>
      </c>
    </row>
    <row r="15388" spans="1:16" x14ac:dyDescent="0.2">
      <c r="A15388" s="4">
        <v>42450.683333333334</v>
      </c>
      <c r="B15388" s="5">
        <v>42450.683333333334</v>
      </c>
      <c r="C15388" s="6">
        <f t="shared" si="240"/>
        <v>153.85000000000505</v>
      </c>
      <c r="D15388">
        <v>0</v>
      </c>
      <c r="E15388">
        <v>1178.2362000000001</v>
      </c>
      <c r="F15388">
        <v>1526.4535000000001</v>
      </c>
      <c r="G15388">
        <v>2462.0351000000001</v>
      </c>
      <c r="H15388">
        <v>1501.8603000000001</v>
      </c>
      <c r="I15388">
        <v>1581.4501</v>
      </c>
      <c r="J15388">
        <v>2919.5435000000002</v>
      </c>
      <c r="K15388">
        <v>17.492000000000001</v>
      </c>
      <c r="L15388">
        <v>290</v>
      </c>
      <c r="M15388">
        <v>232.01</v>
      </c>
      <c r="N15388">
        <v>277.11</v>
      </c>
      <c r="O15388">
        <v>197</v>
      </c>
      <c r="P15388">
        <v>257.07</v>
      </c>
    </row>
    <row r="15389" spans="1:16" x14ac:dyDescent="0.2">
      <c r="A15389" s="4">
        <v>42450.684027777781</v>
      </c>
      <c r="B15389" s="5">
        <v>42450.684027777781</v>
      </c>
      <c r="C15389" s="6">
        <f t="shared" si="240"/>
        <v>153.86000000000504</v>
      </c>
      <c r="D15389">
        <v>0</v>
      </c>
      <c r="E15389">
        <v>1173.9558</v>
      </c>
      <c r="F15389">
        <v>1525.2373</v>
      </c>
      <c r="G15389">
        <v>2466.4121</v>
      </c>
      <c r="H15389">
        <v>1497.7239999999999</v>
      </c>
      <c r="I15389">
        <v>1580.9232999999999</v>
      </c>
      <c r="J15389">
        <v>2934.6316000000002</v>
      </c>
      <c r="K15389">
        <v>14.588100000000001</v>
      </c>
      <c r="L15389">
        <v>290</v>
      </c>
      <c r="M15389">
        <v>232</v>
      </c>
      <c r="N15389">
        <v>277.10000000000002</v>
      </c>
      <c r="O15389">
        <v>197</v>
      </c>
      <c r="P15389">
        <v>257.06</v>
      </c>
    </row>
    <row r="15390" spans="1:16" x14ac:dyDescent="0.2">
      <c r="A15390" s="4">
        <v>42450.68472222222</v>
      </c>
      <c r="B15390" s="5">
        <v>42450.68472222222</v>
      </c>
      <c r="C15390" s="6">
        <f t="shared" si="240"/>
        <v>153.87000000000504</v>
      </c>
      <c r="D15390">
        <v>0</v>
      </c>
      <c r="E15390">
        <v>1172.7625</v>
      </c>
      <c r="F15390">
        <v>1523.452</v>
      </c>
      <c r="G15390">
        <v>2468.6412999999998</v>
      </c>
      <c r="H15390">
        <v>1495.6496999999999</v>
      </c>
      <c r="I15390">
        <v>1582.2642000000001</v>
      </c>
      <c r="J15390">
        <v>2908.4495000000002</v>
      </c>
      <c r="K15390">
        <v>15.8759</v>
      </c>
      <c r="L15390">
        <v>290</v>
      </c>
      <c r="M15390">
        <v>232</v>
      </c>
      <c r="N15390">
        <v>277.11</v>
      </c>
      <c r="O15390">
        <v>197</v>
      </c>
      <c r="P15390">
        <v>257.02999999999997</v>
      </c>
    </row>
    <row r="15391" spans="1:16" x14ac:dyDescent="0.2">
      <c r="A15391" s="4">
        <v>42450.685416666667</v>
      </c>
      <c r="B15391" s="5">
        <v>42450.685416666667</v>
      </c>
      <c r="C15391" s="6">
        <f t="shared" si="240"/>
        <v>153.88000000000503</v>
      </c>
      <c r="D15391">
        <v>0</v>
      </c>
      <c r="E15391">
        <v>1176.2004999999999</v>
      </c>
      <c r="F15391">
        <v>1527.0962</v>
      </c>
      <c r="G15391">
        <v>2466.7116000000001</v>
      </c>
      <c r="H15391">
        <v>1498.9399000000001</v>
      </c>
      <c r="I15391">
        <v>1581.9763</v>
      </c>
      <c r="J15391">
        <v>2914.0682000000002</v>
      </c>
      <c r="K15391">
        <v>17.398099999999999</v>
      </c>
      <c r="L15391">
        <v>290</v>
      </c>
      <c r="M15391">
        <v>232</v>
      </c>
      <c r="N15391">
        <v>277.13</v>
      </c>
      <c r="O15391">
        <v>197</v>
      </c>
      <c r="P15391">
        <v>257</v>
      </c>
    </row>
    <row r="15392" spans="1:16" x14ac:dyDescent="0.2">
      <c r="A15392" s="4">
        <v>42450.686111111114</v>
      </c>
      <c r="B15392" s="5">
        <v>42450.686111111114</v>
      </c>
      <c r="C15392" s="6">
        <f t="shared" si="240"/>
        <v>153.89000000000502</v>
      </c>
      <c r="D15392">
        <v>0</v>
      </c>
      <c r="E15392">
        <v>1178.2455</v>
      </c>
      <c r="F15392">
        <v>1526.0635</v>
      </c>
      <c r="G15392">
        <v>2466.8645999999999</v>
      </c>
      <c r="H15392">
        <v>1508.2340999999999</v>
      </c>
      <c r="I15392">
        <v>1578.0643</v>
      </c>
      <c r="J15392">
        <v>2929.3975999999998</v>
      </c>
      <c r="K15392">
        <v>15.2562</v>
      </c>
      <c r="L15392">
        <v>290</v>
      </c>
      <c r="M15392">
        <v>232</v>
      </c>
      <c r="N15392">
        <v>277.38</v>
      </c>
      <c r="O15392">
        <v>197</v>
      </c>
      <c r="P15392">
        <v>257</v>
      </c>
    </row>
    <row r="15393" spans="1:16" x14ac:dyDescent="0.2">
      <c r="A15393" s="4">
        <v>42450.686805555553</v>
      </c>
      <c r="B15393" s="5">
        <v>42450.686805555553</v>
      </c>
      <c r="C15393" s="6">
        <f t="shared" si="240"/>
        <v>153.90000000000501</v>
      </c>
      <c r="D15393">
        <v>0</v>
      </c>
      <c r="E15393">
        <v>1177.9007999999999</v>
      </c>
      <c r="F15393">
        <v>1525.336</v>
      </c>
      <c r="G15393">
        <v>2466.1046999999999</v>
      </c>
      <c r="H15393">
        <v>1507.153</v>
      </c>
      <c r="I15393">
        <v>1576.1811</v>
      </c>
      <c r="J15393">
        <v>2916.3218999999999</v>
      </c>
      <c r="K15393">
        <v>14.775</v>
      </c>
      <c r="L15393">
        <v>290</v>
      </c>
      <c r="M15393">
        <v>231.98</v>
      </c>
      <c r="N15393">
        <v>277.18</v>
      </c>
      <c r="O15393">
        <v>196.95</v>
      </c>
      <c r="P15393">
        <v>257</v>
      </c>
    </row>
    <row r="15394" spans="1:16" x14ac:dyDescent="0.2">
      <c r="A15394" s="4">
        <v>42450.6875</v>
      </c>
      <c r="B15394" s="5">
        <v>42450.6875</v>
      </c>
      <c r="C15394" s="6">
        <f t="shared" si="240"/>
        <v>153.910000000005</v>
      </c>
      <c r="D15394">
        <v>0</v>
      </c>
      <c r="E15394">
        <v>1176.4775999999999</v>
      </c>
      <c r="F15394">
        <v>1526.9443000000001</v>
      </c>
      <c r="G15394">
        <v>2459.3528999999999</v>
      </c>
      <c r="H15394">
        <v>1500.2987000000001</v>
      </c>
      <c r="I15394">
        <v>1577.6887999999999</v>
      </c>
      <c r="J15394">
        <v>2908.7215999999999</v>
      </c>
      <c r="K15394">
        <v>16.7224</v>
      </c>
      <c r="L15394">
        <v>290</v>
      </c>
      <c r="M15394">
        <v>231.96</v>
      </c>
      <c r="N15394">
        <v>276.75</v>
      </c>
      <c r="O15394">
        <v>196.69</v>
      </c>
      <c r="P15394">
        <v>257</v>
      </c>
    </row>
    <row r="15395" spans="1:16" x14ac:dyDescent="0.2">
      <c r="A15395" s="4">
        <v>42450.688194444447</v>
      </c>
      <c r="B15395" s="5">
        <v>42450.688194444447</v>
      </c>
      <c r="C15395" s="6">
        <f t="shared" si="240"/>
        <v>153.92000000000499</v>
      </c>
      <c r="D15395">
        <v>0</v>
      </c>
      <c r="E15395">
        <v>1176.1873000000001</v>
      </c>
      <c r="F15395">
        <v>1523.6745000000001</v>
      </c>
      <c r="G15395">
        <v>2458.1702</v>
      </c>
      <c r="H15395">
        <v>1500.9804999999999</v>
      </c>
      <c r="I15395">
        <v>1579.7614000000001</v>
      </c>
      <c r="J15395">
        <v>2926.4540000000002</v>
      </c>
      <c r="K15395">
        <v>17.1981</v>
      </c>
      <c r="L15395">
        <v>290</v>
      </c>
      <c r="M15395">
        <v>231.97</v>
      </c>
      <c r="N15395">
        <v>276.5</v>
      </c>
      <c r="O15395">
        <v>196.37</v>
      </c>
      <c r="P15395">
        <v>257</v>
      </c>
    </row>
    <row r="15396" spans="1:16" x14ac:dyDescent="0.2">
      <c r="A15396" s="4">
        <v>42450.688888888886</v>
      </c>
      <c r="B15396" s="5">
        <v>42450.688888888886</v>
      </c>
      <c r="C15396" s="6">
        <f t="shared" si="240"/>
        <v>153.93000000000498</v>
      </c>
      <c r="D15396">
        <v>0</v>
      </c>
      <c r="E15396">
        <v>1177.1808000000001</v>
      </c>
      <c r="F15396">
        <v>1523.9851000000001</v>
      </c>
      <c r="G15396">
        <v>2461.8636000000001</v>
      </c>
      <c r="H15396">
        <v>1500.2809999999999</v>
      </c>
      <c r="I15396">
        <v>1580.1085</v>
      </c>
      <c r="J15396">
        <v>2933.4661999999998</v>
      </c>
      <c r="K15396">
        <v>15.1235</v>
      </c>
      <c r="L15396">
        <v>290</v>
      </c>
      <c r="M15396">
        <v>231.75</v>
      </c>
      <c r="N15396">
        <v>276.20999999999998</v>
      </c>
      <c r="O15396">
        <v>196.14</v>
      </c>
      <c r="P15396">
        <v>257</v>
      </c>
    </row>
    <row r="15397" spans="1:16" x14ac:dyDescent="0.2">
      <c r="A15397" s="4">
        <v>42450.689583333333</v>
      </c>
      <c r="B15397" s="5">
        <v>42450.689583333333</v>
      </c>
      <c r="C15397" s="6">
        <f t="shared" si="240"/>
        <v>153.94000000000497</v>
      </c>
      <c r="D15397">
        <v>0</v>
      </c>
      <c r="E15397">
        <v>1176.6341</v>
      </c>
      <c r="F15397">
        <v>1525.0227</v>
      </c>
      <c r="G15397">
        <v>2466.1592999999998</v>
      </c>
      <c r="H15397">
        <v>1502.5849000000001</v>
      </c>
      <c r="I15397">
        <v>1580.9712999999999</v>
      </c>
      <c r="J15397">
        <v>2903.6439999999998</v>
      </c>
      <c r="K15397">
        <v>15.754300000000001</v>
      </c>
      <c r="L15397">
        <v>290</v>
      </c>
      <c r="M15397">
        <v>231.25</v>
      </c>
      <c r="N15397">
        <v>276.23</v>
      </c>
      <c r="O15397">
        <v>196.01</v>
      </c>
      <c r="P15397">
        <v>257</v>
      </c>
    </row>
    <row r="15398" spans="1:16" x14ac:dyDescent="0.2">
      <c r="A15398" s="4">
        <v>42450.69027777778</v>
      </c>
      <c r="B15398" s="5">
        <v>42450.69027777778</v>
      </c>
      <c r="C15398" s="6">
        <f t="shared" si="240"/>
        <v>153.95000000000496</v>
      </c>
      <c r="D15398">
        <v>0</v>
      </c>
      <c r="E15398">
        <v>1174.6683</v>
      </c>
      <c r="F15398">
        <v>1524.5604000000001</v>
      </c>
      <c r="G15398">
        <v>2464.2498000000001</v>
      </c>
      <c r="H15398">
        <v>1501.0328</v>
      </c>
      <c r="I15398">
        <v>1581.0486000000001</v>
      </c>
      <c r="J15398">
        <v>2893.5749999999998</v>
      </c>
      <c r="K15398">
        <v>18.611699999999999</v>
      </c>
      <c r="L15398">
        <v>290</v>
      </c>
      <c r="M15398">
        <v>231</v>
      </c>
      <c r="N15398">
        <v>276.39999999999998</v>
      </c>
      <c r="O15398">
        <v>196</v>
      </c>
      <c r="P15398">
        <v>257</v>
      </c>
    </row>
    <row r="15399" spans="1:16" x14ac:dyDescent="0.2">
      <c r="A15399" s="4">
        <v>42450.690972222219</v>
      </c>
      <c r="B15399" s="5">
        <v>42450.690972222219</v>
      </c>
      <c r="C15399" s="6">
        <f t="shared" si="240"/>
        <v>153.96000000000495</v>
      </c>
      <c r="D15399">
        <v>0</v>
      </c>
      <c r="E15399">
        <v>1173.8358000000001</v>
      </c>
      <c r="F15399">
        <v>1525.5572</v>
      </c>
      <c r="G15399">
        <v>2464.6801</v>
      </c>
      <c r="H15399">
        <v>1498.9847</v>
      </c>
      <c r="I15399">
        <v>1579.1918000000001</v>
      </c>
      <c r="J15399">
        <v>2916.1732999999999</v>
      </c>
      <c r="K15399">
        <v>16.419799999999999</v>
      </c>
      <c r="L15399">
        <v>290</v>
      </c>
      <c r="M15399">
        <v>231</v>
      </c>
      <c r="N15399">
        <v>276.33999999999997</v>
      </c>
      <c r="O15399">
        <v>196</v>
      </c>
      <c r="P15399">
        <v>257</v>
      </c>
    </row>
    <row r="15400" spans="1:16" x14ac:dyDescent="0.2">
      <c r="A15400" s="4">
        <v>42450.691666666666</v>
      </c>
      <c r="B15400" s="5">
        <v>42450.691666666666</v>
      </c>
      <c r="C15400" s="6">
        <f t="shared" si="240"/>
        <v>153.97000000000494</v>
      </c>
      <c r="D15400">
        <v>0</v>
      </c>
      <c r="E15400">
        <v>1173.5093999999999</v>
      </c>
      <c r="F15400">
        <v>1527.7272</v>
      </c>
      <c r="G15400">
        <v>2467.4364</v>
      </c>
      <c r="H15400">
        <v>1501.8136</v>
      </c>
      <c r="I15400">
        <v>1579.0262</v>
      </c>
      <c r="J15400">
        <v>2908.1837</v>
      </c>
      <c r="K15400">
        <v>15.7014</v>
      </c>
      <c r="L15400">
        <v>290</v>
      </c>
      <c r="M15400">
        <v>231</v>
      </c>
      <c r="N15400">
        <v>276.31</v>
      </c>
      <c r="O15400">
        <v>196</v>
      </c>
      <c r="P15400">
        <v>257</v>
      </c>
    </row>
    <row r="15401" spans="1:16" x14ac:dyDescent="0.2">
      <c r="A15401" s="4">
        <v>42450.692361111112</v>
      </c>
      <c r="B15401" s="5">
        <v>42450.692361111112</v>
      </c>
      <c r="C15401" s="6">
        <f t="shared" si="240"/>
        <v>153.98000000000494</v>
      </c>
      <c r="D15401">
        <v>0</v>
      </c>
      <c r="E15401">
        <v>1174.971</v>
      </c>
      <c r="F15401">
        <v>1526.7937999999999</v>
      </c>
      <c r="G15401">
        <v>2463.1298000000002</v>
      </c>
      <c r="H15401">
        <v>1503.3752999999999</v>
      </c>
      <c r="I15401">
        <v>1578.1976999999999</v>
      </c>
      <c r="J15401">
        <v>2893.7692999999999</v>
      </c>
      <c r="K15401">
        <v>18.2134</v>
      </c>
      <c r="L15401">
        <v>290</v>
      </c>
      <c r="M15401">
        <v>231</v>
      </c>
      <c r="N15401">
        <v>276.08</v>
      </c>
      <c r="O15401">
        <v>196</v>
      </c>
      <c r="P15401">
        <v>257</v>
      </c>
    </row>
    <row r="15402" spans="1:16" x14ac:dyDescent="0.2">
      <c r="A15402" s="4">
        <v>42450.693055555559</v>
      </c>
      <c r="B15402" s="5">
        <v>42450.693055555559</v>
      </c>
      <c r="C15402" s="6">
        <f t="shared" si="240"/>
        <v>153.99000000000493</v>
      </c>
      <c r="D15402">
        <v>0</v>
      </c>
      <c r="E15402">
        <v>1176.7987000000001</v>
      </c>
      <c r="F15402">
        <v>1527.6609000000001</v>
      </c>
      <c r="G15402">
        <v>2464.6044999999999</v>
      </c>
      <c r="H15402">
        <v>1503.2768000000001</v>
      </c>
      <c r="I15402">
        <v>1578.4872</v>
      </c>
      <c r="J15402">
        <v>2913.2981</v>
      </c>
      <c r="K15402">
        <v>16.3476</v>
      </c>
      <c r="L15402">
        <v>290</v>
      </c>
      <c r="M15402">
        <v>231</v>
      </c>
      <c r="N15402">
        <v>275.75</v>
      </c>
      <c r="O15402">
        <v>196</v>
      </c>
      <c r="P15402">
        <v>257</v>
      </c>
    </row>
    <row r="15403" spans="1:16" x14ac:dyDescent="0.2">
      <c r="A15403" s="4">
        <v>42450.693749999999</v>
      </c>
      <c r="B15403" s="5">
        <v>42450.693749999999</v>
      </c>
      <c r="C15403" s="6">
        <f t="shared" si="240"/>
        <v>154.00000000000492</v>
      </c>
      <c r="D15403">
        <v>0</v>
      </c>
      <c r="E15403">
        <v>1177.5933</v>
      </c>
      <c r="F15403">
        <v>1527.2079000000001</v>
      </c>
      <c r="G15403">
        <v>2467.4389999999999</v>
      </c>
      <c r="H15403">
        <v>1502.1369</v>
      </c>
      <c r="I15403">
        <v>1580.7745</v>
      </c>
      <c r="J15403">
        <v>2912.9553999999998</v>
      </c>
      <c r="K15403">
        <v>15.337</v>
      </c>
      <c r="L15403">
        <v>290</v>
      </c>
      <c r="M15403">
        <v>231</v>
      </c>
      <c r="N15403">
        <v>275.76</v>
      </c>
      <c r="O15403">
        <v>196</v>
      </c>
      <c r="P15403">
        <v>257</v>
      </c>
    </row>
    <row r="15404" spans="1:16" x14ac:dyDescent="0.2">
      <c r="A15404" s="4">
        <v>42450.694444444445</v>
      </c>
      <c r="B15404" s="5">
        <v>42450.694444444445</v>
      </c>
      <c r="C15404" s="6">
        <f t="shared" si="240"/>
        <v>154.01000000000491</v>
      </c>
      <c r="D15404">
        <v>0</v>
      </c>
      <c r="E15404">
        <v>1178.6735000000001</v>
      </c>
      <c r="F15404">
        <v>1522.8741</v>
      </c>
      <c r="G15404">
        <v>2464.1172999999999</v>
      </c>
      <c r="H15404">
        <v>1501.3956000000001</v>
      </c>
      <c r="I15404">
        <v>1581.2533000000001</v>
      </c>
      <c r="J15404">
        <v>2892.0999000000002</v>
      </c>
      <c r="K15404">
        <v>18.2758</v>
      </c>
      <c r="L15404">
        <v>290</v>
      </c>
      <c r="M15404">
        <v>230.99</v>
      </c>
      <c r="N15404">
        <v>275.85000000000002</v>
      </c>
      <c r="O15404">
        <v>196</v>
      </c>
      <c r="P15404">
        <v>257</v>
      </c>
    </row>
    <row r="15405" spans="1:16" x14ac:dyDescent="0.2">
      <c r="A15405" s="4">
        <v>42450.695138888892</v>
      </c>
      <c r="B15405" s="5">
        <v>42450.695138888892</v>
      </c>
      <c r="C15405" s="6">
        <f t="shared" si="240"/>
        <v>154.0200000000049</v>
      </c>
      <c r="D15405">
        <v>0</v>
      </c>
      <c r="E15405">
        <v>1180.2158999999999</v>
      </c>
      <c r="F15405">
        <v>1523.8779</v>
      </c>
      <c r="G15405">
        <v>2461.8245999999999</v>
      </c>
      <c r="H15405">
        <v>1500.7254</v>
      </c>
      <c r="I15405">
        <v>1579.9728</v>
      </c>
      <c r="J15405">
        <v>2908.9657000000002</v>
      </c>
      <c r="K15405">
        <v>18.596699999999998</v>
      </c>
      <c r="L15405">
        <v>290</v>
      </c>
      <c r="M15405">
        <v>230.96</v>
      </c>
      <c r="N15405">
        <v>275.81</v>
      </c>
      <c r="O15405">
        <v>196</v>
      </c>
      <c r="P15405">
        <v>257</v>
      </c>
    </row>
    <row r="15406" spans="1:16" x14ac:dyDescent="0.2">
      <c r="A15406" s="4">
        <v>42450.695833333331</v>
      </c>
      <c r="B15406" s="5">
        <v>42450.695833333331</v>
      </c>
      <c r="C15406" s="6">
        <f t="shared" si="240"/>
        <v>154.03000000000489</v>
      </c>
      <c r="D15406">
        <v>0</v>
      </c>
      <c r="E15406">
        <v>1179.0147999999999</v>
      </c>
      <c r="F15406">
        <v>1527.2268999999999</v>
      </c>
      <c r="G15406">
        <v>2464.5843</v>
      </c>
      <c r="H15406">
        <v>1503.8318999999999</v>
      </c>
      <c r="I15406">
        <v>1579.4165</v>
      </c>
      <c r="J15406">
        <v>2927.6363000000001</v>
      </c>
      <c r="K15406">
        <v>15.692500000000001</v>
      </c>
      <c r="L15406">
        <v>290</v>
      </c>
      <c r="M15406">
        <v>230.9</v>
      </c>
      <c r="N15406">
        <v>275.58999999999997</v>
      </c>
      <c r="O15406">
        <v>196</v>
      </c>
      <c r="P15406">
        <v>257</v>
      </c>
    </row>
    <row r="15407" spans="1:16" x14ac:dyDescent="0.2">
      <c r="A15407" s="4">
        <v>42450.696527777778</v>
      </c>
      <c r="B15407" s="5">
        <v>42450.696527777778</v>
      </c>
      <c r="C15407" s="6">
        <f t="shared" si="240"/>
        <v>154.04000000000488</v>
      </c>
      <c r="D15407">
        <v>0</v>
      </c>
      <c r="E15407">
        <v>1177.5146999999999</v>
      </c>
      <c r="F15407">
        <v>1525.3255999999999</v>
      </c>
      <c r="G15407">
        <v>2468.6082999999999</v>
      </c>
      <c r="H15407">
        <v>1504.1642999999999</v>
      </c>
      <c r="I15407">
        <v>1582.1027999999999</v>
      </c>
      <c r="J15407">
        <v>2905.0484999999999</v>
      </c>
      <c r="K15407">
        <v>16.283799999999999</v>
      </c>
      <c r="L15407">
        <v>290</v>
      </c>
      <c r="M15407">
        <v>230.89</v>
      </c>
      <c r="N15407">
        <v>275.29000000000002</v>
      </c>
      <c r="O15407">
        <v>196</v>
      </c>
      <c r="P15407">
        <v>257</v>
      </c>
    </row>
    <row r="15408" spans="1:16" x14ac:dyDescent="0.2">
      <c r="A15408" s="4">
        <v>42450.697222222225</v>
      </c>
      <c r="B15408" s="5">
        <v>42450.697222222225</v>
      </c>
      <c r="C15408" s="6">
        <f t="shared" si="240"/>
        <v>154.05000000000487</v>
      </c>
      <c r="D15408">
        <v>0</v>
      </c>
      <c r="E15408">
        <v>1176.2224000000001</v>
      </c>
      <c r="F15408">
        <v>1522.614</v>
      </c>
      <c r="G15408">
        <v>2467.4133000000002</v>
      </c>
      <c r="H15408">
        <v>1498.4608000000001</v>
      </c>
      <c r="I15408">
        <v>1582.6547</v>
      </c>
      <c r="J15408">
        <v>2897.5783000000001</v>
      </c>
      <c r="K15408">
        <v>17.992799999999999</v>
      </c>
      <c r="L15408">
        <v>290</v>
      </c>
      <c r="M15408">
        <v>230.95</v>
      </c>
      <c r="N15408">
        <v>275.16000000000003</v>
      </c>
      <c r="O15408">
        <v>196</v>
      </c>
      <c r="P15408">
        <v>257</v>
      </c>
    </row>
    <row r="15409" spans="1:16" x14ac:dyDescent="0.2">
      <c r="A15409" s="4">
        <v>42450.697916666664</v>
      </c>
      <c r="B15409" s="5">
        <v>42450.697916666664</v>
      </c>
      <c r="C15409" s="6">
        <f t="shared" si="240"/>
        <v>154.06000000000486</v>
      </c>
      <c r="D15409">
        <v>0</v>
      </c>
      <c r="E15409">
        <v>1175.9709</v>
      </c>
      <c r="F15409">
        <v>1522.7043000000001</v>
      </c>
      <c r="G15409">
        <v>2466.8786</v>
      </c>
      <c r="H15409">
        <v>1497.5382999999999</v>
      </c>
      <c r="I15409">
        <v>1578.7647999999999</v>
      </c>
      <c r="J15409">
        <v>2901.6534000000001</v>
      </c>
      <c r="K15409">
        <v>16.908799999999999</v>
      </c>
      <c r="L15409">
        <v>290</v>
      </c>
      <c r="M15409">
        <v>230.92</v>
      </c>
      <c r="N15409">
        <v>275.12</v>
      </c>
      <c r="O15409">
        <v>195.98</v>
      </c>
      <c r="P15409">
        <v>257</v>
      </c>
    </row>
    <row r="15410" spans="1:16" x14ac:dyDescent="0.2">
      <c r="A15410" s="4">
        <v>42450.698611111111</v>
      </c>
      <c r="B15410" s="5">
        <v>42450.698611111111</v>
      </c>
      <c r="C15410" s="6">
        <f t="shared" si="240"/>
        <v>154.07000000000485</v>
      </c>
      <c r="D15410">
        <v>0</v>
      </c>
      <c r="E15410">
        <v>1176.2108000000001</v>
      </c>
      <c r="F15410">
        <v>1523.3696</v>
      </c>
      <c r="G15410">
        <v>2468.4762999999998</v>
      </c>
      <c r="H15410">
        <v>1500.886</v>
      </c>
      <c r="I15410">
        <v>1578.9367</v>
      </c>
      <c r="J15410">
        <v>2882.3009000000002</v>
      </c>
      <c r="K15410">
        <v>16.622499999999999</v>
      </c>
      <c r="L15410">
        <v>290</v>
      </c>
      <c r="M15410">
        <v>230.48</v>
      </c>
      <c r="N15410">
        <v>275.07</v>
      </c>
      <c r="O15410">
        <v>195.89</v>
      </c>
      <c r="P15410">
        <v>257</v>
      </c>
    </row>
    <row r="15411" spans="1:16" x14ac:dyDescent="0.2">
      <c r="A15411" s="4">
        <v>42450.699305555558</v>
      </c>
      <c r="B15411" s="5">
        <v>42450.699305555558</v>
      </c>
      <c r="C15411" s="6">
        <f t="shared" si="240"/>
        <v>154.08000000000484</v>
      </c>
      <c r="D15411">
        <v>0</v>
      </c>
      <c r="E15411">
        <v>1176.828</v>
      </c>
      <c r="F15411">
        <v>1525.8338000000001</v>
      </c>
      <c r="G15411">
        <v>2468.4677999999999</v>
      </c>
      <c r="H15411">
        <v>1500.7718</v>
      </c>
      <c r="I15411">
        <v>1580.0157999999999</v>
      </c>
      <c r="J15411">
        <v>2910.3710000000001</v>
      </c>
      <c r="K15411">
        <v>17.406700000000001</v>
      </c>
      <c r="L15411">
        <v>290</v>
      </c>
      <c r="M15411">
        <v>230.05</v>
      </c>
      <c r="N15411">
        <v>275.18</v>
      </c>
      <c r="O15411">
        <v>195.64</v>
      </c>
      <c r="P15411">
        <v>257</v>
      </c>
    </row>
    <row r="15412" spans="1:16" x14ac:dyDescent="0.2">
      <c r="A15412" s="4">
        <v>42450.7</v>
      </c>
      <c r="B15412" s="5">
        <v>42450.7</v>
      </c>
      <c r="C15412" s="6">
        <f t="shared" si="240"/>
        <v>154.09000000000484</v>
      </c>
      <c r="D15412">
        <v>0</v>
      </c>
      <c r="E15412">
        <v>1176.8969</v>
      </c>
      <c r="F15412">
        <v>1525.3751999999999</v>
      </c>
      <c r="G15412">
        <v>2464.7512999999999</v>
      </c>
      <c r="H15412">
        <v>1503.9092000000001</v>
      </c>
      <c r="I15412">
        <v>1580.0435</v>
      </c>
      <c r="J15412">
        <v>2935.8458999999998</v>
      </c>
      <c r="K15412">
        <v>16.005600000000001</v>
      </c>
      <c r="L15412">
        <v>290</v>
      </c>
      <c r="M15412">
        <v>230</v>
      </c>
      <c r="N15412">
        <v>275.37</v>
      </c>
      <c r="O15412">
        <v>195.26</v>
      </c>
      <c r="P15412">
        <v>257</v>
      </c>
    </row>
    <row r="15413" spans="1:16" x14ac:dyDescent="0.2">
      <c r="A15413" s="4">
        <v>42450.700694444444</v>
      </c>
      <c r="B15413" s="5">
        <v>42450.700694444444</v>
      </c>
      <c r="C15413" s="6">
        <f t="shared" si="240"/>
        <v>154.10000000000483</v>
      </c>
      <c r="D15413">
        <v>0</v>
      </c>
      <c r="E15413">
        <v>1175.8547000000001</v>
      </c>
      <c r="F15413">
        <v>1523.4313</v>
      </c>
      <c r="G15413">
        <v>2460.8220999999999</v>
      </c>
      <c r="H15413">
        <v>1506.9274</v>
      </c>
      <c r="I15413">
        <v>1581.0939000000001</v>
      </c>
      <c r="J15413">
        <v>2904.7561999999998</v>
      </c>
      <c r="K15413">
        <v>15.603300000000001</v>
      </c>
      <c r="L15413">
        <v>289.99</v>
      </c>
      <c r="M15413">
        <v>230</v>
      </c>
      <c r="N15413">
        <v>275.2</v>
      </c>
      <c r="O15413">
        <v>195.04</v>
      </c>
      <c r="P15413">
        <v>257</v>
      </c>
    </row>
    <row r="15414" spans="1:16" x14ac:dyDescent="0.2">
      <c r="A15414" s="4">
        <v>42450.701388888891</v>
      </c>
      <c r="B15414" s="5">
        <v>42450.701388888891</v>
      </c>
      <c r="C15414" s="6">
        <f t="shared" si="240"/>
        <v>154.11000000000482</v>
      </c>
      <c r="D15414">
        <v>0</v>
      </c>
      <c r="E15414">
        <v>1177.5914</v>
      </c>
      <c r="F15414">
        <v>1524.3831</v>
      </c>
      <c r="G15414">
        <v>2468.8872999999999</v>
      </c>
      <c r="H15414">
        <v>1503.3127999999999</v>
      </c>
      <c r="I15414">
        <v>1581.4357</v>
      </c>
      <c r="J15414">
        <v>2898.8267000000001</v>
      </c>
      <c r="K15414">
        <v>17.603899999999999</v>
      </c>
      <c r="L15414">
        <v>289.85000000000002</v>
      </c>
      <c r="M15414">
        <v>230</v>
      </c>
      <c r="N15414">
        <v>274.77999999999997</v>
      </c>
      <c r="O15414">
        <v>195</v>
      </c>
      <c r="P15414">
        <v>257</v>
      </c>
    </row>
    <row r="15415" spans="1:16" x14ac:dyDescent="0.2">
      <c r="A15415" s="4">
        <v>42450.70208333333</v>
      </c>
      <c r="B15415" s="5">
        <v>42450.70208333333</v>
      </c>
      <c r="C15415" s="6">
        <f t="shared" si="240"/>
        <v>154.12000000000481</v>
      </c>
      <c r="D15415">
        <v>0</v>
      </c>
      <c r="E15415">
        <v>1178.4102</v>
      </c>
      <c r="F15415">
        <v>1524.4754</v>
      </c>
      <c r="G15415">
        <v>2468.6453000000001</v>
      </c>
      <c r="H15415">
        <v>1498.2914000000001</v>
      </c>
      <c r="I15415">
        <v>1583.2041999999999</v>
      </c>
      <c r="J15415">
        <v>2915.7510000000002</v>
      </c>
      <c r="K15415">
        <v>16.998000000000001</v>
      </c>
      <c r="L15415">
        <v>289.60000000000002</v>
      </c>
      <c r="M15415">
        <v>230</v>
      </c>
      <c r="N15415">
        <v>274.48</v>
      </c>
      <c r="O15415">
        <v>195</v>
      </c>
      <c r="P15415">
        <v>257</v>
      </c>
    </row>
    <row r="15416" spans="1:16" x14ac:dyDescent="0.2">
      <c r="A15416" s="4">
        <v>42450.702777777777</v>
      </c>
      <c r="B15416" s="5">
        <v>42450.702777777777</v>
      </c>
      <c r="C15416" s="6">
        <f t="shared" si="240"/>
        <v>154.1300000000048</v>
      </c>
      <c r="D15416">
        <v>0</v>
      </c>
      <c r="E15416">
        <v>1178.7982999999999</v>
      </c>
      <c r="F15416">
        <v>1525.2072000000001</v>
      </c>
      <c r="G15416">
        <v>2464.6143000000002</v>
      </c>
      <c r="H15416">
        <v>1494.7122999999999</v>
      </c>
      <c r="I15416">
        <v>1585.5817999999999</v>
      </c>
      <c r="J15416">
        <v>2920.4396000000002</v>
      </c>
      <c r="K15416">
        <v>14.2371</v>
      </c>
      <c r="L15416">
        <v>289.37</v>
      </c>
      <c r="M15416">
        <v>230</v>
      </c>
      <c r="N15416">
        <v>274.31</v>
      </c>
      <c r="O15416">
        <v>195</v>
      </c>
      <c r="P15416">
        <v>256.99</v>
      </c>
    </row>
    <row r="15417" spans="1:16" x14ac:dyDescent="0.2">
      <c r="A15417" s="4">
        <v>42450.703472222223</v>
      </c>
      <c r="B15417" s="5">
        <v>42450.703472222223</v>
      </c>
      <c r="C15417" s="6">
        <f t="shared" si="240"/>
        <v>154.14000000000479</v>
      </c>
      <c r="D15417">
        <v>0</v>
      </c>
      <c r="E15417">
        <v>1177.5678</v>
      </c>
      <c r="F15417">
        <v>1526.2899</v>
      </c>
      <c r="G15417">
        <v>2466.5493999999999</v>
      </c>
      <c r="H15417">
        <v>1500.0767000000001</v>
      </c>
      <c r="I15417">
        <v>1584.8114</v>
      </c>
      <c r="J15417">
        <v>2902.2561000000001</v>
      </c>
      <c r="K15417">
        <v>16.3367</v>
      </c>
      <c r="L15417">
        <v>289.14</v>
      </c>
      <c r="M15417">
        <v>230</v>
      </c>
      <c r="N15417">
        <v>274.29000000000002</v>
      </c>
      <c r="O15417">
        <v>195</v>
      </c>
      <c r="P15417">
        <v>256.99</v>
      </c>
    </row>
    <row r="15418" spans="1:16" x14ac:dyDescent="0.2">
      <c r="A15418" s="4">
        <v>42450.70416666667</v>
      </c>
      <c r="B15418" s="5">
        <v>42450.70416666667</v>
      </c>
      <c r="C15418" s="6">
        <f t="shared" si="240"/>
        <v>154.15000000000478</v>
      </c>
      <c r="D15418">
        <v>0</v>
      </c>
      <c r="E15418">
        <v>1175.0047</v>
      </c>
      <c r="F15418">
        <v>1524.5350000000001</v>
      </c>
      <c r="G15418">
        <v>2467.9119999999998</v>
      </c>
      <c r="H15418">
        <v>1502.6233</v>
      </c>
      <c r="I15418">
        <v>1580.7715000000001</v>
      </c>
      <c r="J15418">
        <v>2909.3263000000002</v>
      </c>
      <c r="K15418">
        <v>18.568999999999999</v>
      </c>
      <c r="L15418">
        <v>289.02999999999997</v>
      </c>
      <c r="M15418">
        <v>229.92</v>
      </c>
      <c r="N15418">
        <v>274.36</v>
      </c>
      <c r="O15418">
        <v>195</v>
      </c>
      <c r="P15418">
        <v>257</v>
      </c>
    </row>
    <row r="15419" spans="1:16" x14ac:dyDescent="0.2">
      <c r="A15419" s="4">
        <v>42450.704861111109</v>
      </c>
      <c r="B15419" s="5">
        <v>42450.704861111109</v>
      </c>
      <c r="C15419" s="6">
        <f t="shared" si="240"/>
        <v>154.16000000000477</v>
      </c>
      <c r="D15419">
        <v>0</v>
      </c>
      <c r="E15419">
        <v>1176.7059999999999</v>
      </c>
      <c r="F15419">
        <v>1524.7207000000001</v>
      </c>
      <c r="G15419">
        <v>2469.4137999999998</v>
      </c>
      <c r="H15419">
        <v>1502.3887999999999</v>
      </c>
      <c r="I15419">
        <v>1577.1039000000001</v>
      </c>
      <c r="J15419">
        <v>2929.5284999999999</v>
      </c>
      <c r="K15419">
        <v>15.312200000000001</v>
      </c>
      <c r="L15419">
        <v>289.01</v>
      </c>
      <c r="M15419">
        <v>229.55</v>
      </c>
      <c r="N15419">
        <v>274.29000000000002</v>
      </c>
      <c r="O15419">
        <v>195</v>
      </c>
      <c r="P15419">
        <v>257</v>
      </c>
    </row>
    <row r="15420" spans="1:16" x14ac:dyDescent="0.2">
      <c r="A15420" s="4">
        <v>42450.705555555556</v>
      </c>
      <c r="B15420" s="5">
        <v>42450.705555555556</v>
      </c>
      <c r="C15420" s="6">
        <f t="shared" si="240"/>
        <v>154.17000000000476</v>
      </c>
      <c r="D15420">
        <v>0</v>
      </c>
      <c r="E15420">
        <v>1179.0606</v>
      </c>
      <c r="F15420">
        <v>1525.6106</v>
      </c>
      <c r="G15420">
        <v>2470.4187000000002</v>
      </c>
      <c r="H15420">
        <v>1502.5453</v>
      </c>
      <c r="I15420">
        <v>1577.2533000000001</v>
      </c>
      <c r="J15420">
        <v>2904.4652999999998</v>
      </c>
      <c r="K15420">
        <v>14.994999999999999</v>
      </c>
      <c r="L15420">
        <v>289</v>
      </c>
      <c r="M15420">
        <v>229.17</v>
      </c>
      <c r="N15420">
        <v>274.13</v>
      </c>
      <c r="O15420">
        <v>195</v>
      </c>
      <c r="P15420">
        <v>257</v>
      </c>
    </row>
    <row r="15421" spans="1:16" x14ac:dyDescent="0.2">
      <c r="A15421" s="4">
        <v>42450.706250000003</v>
      </c>
      <c r="B15421" s="5">
        <v>42450.706250000003</v>
      </c>
      <c r="C15421" s="6">
        <f t="shared" si="240"/>
        <v>154.18000000000475</v>
      </c>
      <c r="D15421">
        <v>0</v>
      </c>
      <c r="E15421">
        <v>1177.7366999999999</v>
      </c>
      <c r="F15421">
        <v>1527.0835999999999</v>
      </c>
      <c r="G15421">
        <v>2468.3081999999999</v>
      </c>
      <c r="H15421">
        <v>1500.2764999999999</v>
      </c>
      <c r="I15421">
        <v>1578.2109</v>
      </c>
      <c r="J15421">
        <v>2895.1343999999999</v>
      </c>
      <c r="K15421">
        <v>17.8126</v>
      </c>
      <c r="L15421">
        <v>289.10000000000002</v>
      </c>
      <c r="M15421">
        <v>229.03</v>
      </c>
      <c r="N15421">
        <v>274.17</v>
      </c>
      <c r="O15421">
        <v>195</v>
      </c>
      <c r="P15421">
        <v>257</v>
      </c>
    </row>
    <row r="15422" spans="1:16" x14ac:dyDescent="0.2">
      <c r="A15422" s="4">
        <v>42450.706944444442</v>
      </c>
      <c r="B15422" s="5">
        <v>42450.706944444442</v>
      </c>
      <c r="C15422" s="6">
        <f t="shared" si="240"/>
        <v>154.19000000000474</v>
      </c>
      <c r="D15422">
        <v>0</v>
      </c>
      <c r="E15422">
        <v>1177.0199</v>
      </c>
      <c r="F15422">
        <v>1527.8108</v>
      </c>
      <c r="G15422">
        <v>2464.5039999999999</v>
      </c>
      <c r="H15422">
        <v>1502.2898</v>
      </c>
      <c r="I15422">
        <v>1578.3322000000001</v>
      </c>
      <c r="J15422">
        <v>2921.5464000000002</v>
      </c>
      <c r="K15422">
        <v>16.533000000000001</v>
      </c>
      <c r="L15422">
        <v>289.31</v>
      </c>
      <c r="M15422">
        <v>229</v>
      </c>
      <c r="N15422">
        <v>274.27</v>
      </c>
      <c r="O15422">
        <v>195</v>
      </c>
      <c r="P15422">
        <v>257</v>
      </c>
    </row>
    <row r="15423" spans="1:16" x14ac:dyDescent="0.2">
      <c r="A15423" s="4">
        <v>42450.707638888889</v>
      </c>
      <c r="B15423" s="5">
        <v>42450.707638888889</v>
      </c>
      <c r="C15423" s="6">
        <f t="shared" si="240"/>
        <v>154.20000000000474</v>
      </c>
      <c r="D15423">
        <v>0</v>
      </c>
      <c r="E15423">
        <v>1179.2474999999999</v>
      </c>
      <c r="F15423">
        <v>1525.0742</v>
      </c>
      <c r="G15423">
        <v>2466.4088999999999</v>
      </c>
      <c r="H15423">
        <v>1502.4432999999999</v>
      </c>
      <c r="I15423">
        <v>1577.8411000000001</v>
      </c>
      <c r="J15423">
        <v>2913.6979999999999</v>
      </c>
      <c r="K15423">
        <v>14.7577</v>
      </c>
      <c r="L15423">
        <v>289.39999999999998</v>
      </c>
      <c r="M15423">
        <v>229</v>
      </c>
      <c r="N15423">
        <v>274.14999999999998</v>
      </c>
      <c r="O15423">
        <v>195</v>
      </c>
      <c r="P15423">
        <v>257.69</v>
      </c>
    </row>
    <row r="15424" spans="1:16" x14ac:dyDescent="0.2">
      <c r="A15424" s="4">
        <v>42450.708333333336</v>
      </c>
      <c r="B15424" s="5">
        <v>42450.708333333336</v>
      </c>
      <c r="C15424" s="6">
        <f t="shared" si="240"/>
        <v>154.21000000000473</v>
      </c>
      <c r="D15424">
        <v>0</v>
      </c>
      <c r="E15424">
        <v>1178.9387999999999</v>
      </c>
      <c r="F15424">
        <v>1525.8525</v>
      </c>
      <c r="G15424">
        <v>2467.6313</v>
      </c>
      <c r="H15424">
        <v>1501.9150999999999</v>
      </c>
      <c r="I15424">
        <v>1577.2291</v>
      </c>
      <c r="J15424">
        <v>2869.5147999999999</v>
      </c>
      <c r="K15424">
        <v>18.297699999999999</v>
      </c>
      <c r="L15424">
        <v>289.19</v>
      </c>
      <c r="M15424">
        <v>229</v>
      </c>
      <c r="N15424">
        <v>273.97000000000003</v>
      </c>
      <c r="O15424">
        <v>195</v>
      </c>
      <c r="P15424">
        <v>266.27999999999997</v>
      </c>
    </row>
    <row r="15425" spans="1:16" x14ac:dyDescent="0.2">
      <c r="A15425" s="4">
        <v>42450.709027777775</v>
      </c>
      <c r="B15425" s="5">
        <v>42450.709027777775</v>
      </c>
      <c r="C15425" s="6">
        <f t="shared" si="240"/>
        <v>154.22000000000472</v>
      </c>
      <c r="D15425">
        <v>0</v>
      </c>
      <c r="E15425">
        <v>1176.5601999999999</v>
      </c>
      <c r="F15425">
        <v>1527.6083000000001</v>
      </c>
      <c r="G15425">
        <v>2465.1948000000002</v>
      </c>
      <c r="H15425">
        <v>1502.579</v>
      </c>
      <c r="I15425">
        <v>1578.1895</v>
      </c>
      <c r="J15425">
        <v>2896.7988999999998</v>
      </c>
      <c r="K15425">
        <v>17.811299999999999</v>
      </c>
      <c r="L15425">
        <v>289</v>
      </c>
      <c r="M15425">
        <v>229</v>
      </c>
      <c r="N15425">
        <v>273.75</v>
      </c>
      <c r="O15425">
        <v>195</v>
      </c>
      <c r="P15425">
        <v>273.99</v>
      </c>
    </row>
    <row r="15426" spans="1:16" x14ac:dyDescent="0.2">
      <c r="A15426" s="4">
        <v>42450.709722222222</v>
      </c>
      <c r="B15426" s="5">
        <v>42450.709722222222</v>
      </c>
      <c r="C15426" s="6">
        <f t="shared" si="240"/>
        <v>154.23000000000471</v>
      </c>
      <c r="D15426">
        <v>0</v>
      </c>
      <c r="E15426">
        <v>1174.6423</v>
      </c>
      <c r="F15426">
        <v>1526.4664</v>
      </c>
      <c r="G15426">
        <v>2464.6581000000001</v>
      </c>
      <c r="H15426">
        <v>1500.0882999999999</v>
      </c>
      <c r="I15426">
        <v>1581.1460999999999</v>
      </c>
      <c r="J15426">
        <v>2926.837</v>
      </c>
      <c r="K15426">
        <v>15.144500000000001</v>
      </c>
      <c r="L15426">
        <v>289</v>
      </c>
      <c r="M15426">
        <v>229</v>
      </c>
      <c r="N15426">
        <v>273.61</v>
      </c>
      <c r="O15426">
        <v>194.98</v>
      </c>
      <c r="P15426">
        <v>272.93</v>
      </c>
    </row>
    <row r="15427" spans="1:16" x14ac:dyDescent="0.2">
      <c r="A15427" s="4">
        <v>42450.710416666669</v>
      </c>
      <c r="B15427" s="5">
        <v>42450.710416666669</v>
      </c>
      <c r="C15427" s="6">
        <f t="shared" si="240"/>
        <v>154.2400000000047</v>
      </c>
      <c r="D15427">
        <v>0</v>
      </c>
      <c r="E15427">
        <v>1175.8264999999999</v>
      </c>
      <c r="F15427">
        <v>1524.7516000000001</v>
      </c>
      <c r="G15427">
        <v>2464.9578000000001</v>
      </c>
      <c r="H15427">
        <v>1499.5494000000001</v>
      </c>
      <c r="I15427">
        <v>1582.7231999999999</v>
      </c>
      <c r="J15427">
        <v>2883.6462999999999</v>
      </c>
      <c r="K15427">
        <v>17.929099999999998</v>
      </c>
      <c r="L15427">
        <v>289.05</v>
      </c>
      <c r="M15427">
        <v>228.76</v>
      </c>
      <c r="N15427">
        <v>273.76</v>
      </c>
      <c r="O15427">
        <v>194.86</v>
      </c>
      <c r="P15427">
        <v>271.7</v>
      </c>
    </row>
    <row r="15428" spans="1:16" x14ac:dyDescent="0.2">
      <c r="A15428" s="4">
        <v>42450.711111111108</v>
      </c>
      <c r="B15428" s="5">
        <v>42450.711111111108</v>
      </c>
      <c r="C15428" s="6">
        <f t="shared" si="240"/>
        <v>154.25000000000469</v>
      </c>
      <c r="D15428">
        <v>0</v>
      </c>
      <c r="E15428">
        <v>1180.7321999999999</v>
      </c>
      <c r="F15428">
        <v>1526.258</v>
      </c>
      <c r="G15428">
        <v>2460.0054</v>
      </c>
      <c r="H15428">
        <v>1501.4201</v>
      </c>
      <c r="I15428">
        <v>1582.4758999999999</v>
      </c>
      <c r="J15428">
        <v>2894.4452000000001</v>
      </c>
      <c r="K15428">
        <v>18.309200000000001</v>
      </c>
      <c r="L15428">
        <v>289.35000000000002</v>
      </c>
      <c r="M15428">
        <v>228.27</v>
      </c>
      <c r="N15428">
        <v>274.05</v>
      </c>
      <c r="O15428">
        <v>194.5</v>
      </c>
      <c r="P15428">
        <v>270.75</v>
      </c>
    </row>
    <row r="15429" spans="1:16" x14ac:dyDescent="0.2">
      <c r="A15429" s="4">
        <v>42450.711805555555</v>
      </c>
      <c r="B15429" s="5">
        <v>42450.711805555555</v>
      </c>
      <c r="C15429" s="6">
        <f t="shared" ref="C15429:C15492" si="241">C15428+0.01</f>
        <v>154.26000000000468</v>
      </c>
      <c r="D15429">
        <v>0</v>
      </c>
      <c r="E15429">
        <v>1180.8567</v>
      </c>
      <c r="F15429">
        <v>1525.9480000000001</v>
      </c>
      <c r="G15429">
        <v>2459.5306</v>
      </c>
      <c r="H15429">
        <v>1504.2763</v>
      </c>
      <c r="I15429">
        <v>1581.771</v>
      </c>
      <c r="J15429">
        <v>2915.7114999999999</v>
      </c>
      <c r="K15429">
        <v>15.959300000000001</v>
      </c>
      <c r="L15429">
        <v>289.79000000000002</v>
      </c>
      <c r="M15429">
        <v>228.01</v>
      </c>
      <c r="N15429">
        <v>274.14</v>
      </c>
      <c r="O15429">
        <v>194.15</v>
      </c>
      <c r="P15429">
        <v>270.06</v>
      </c>
    </row>
    <row r="15430" spans="1:16" x14ac:dyDescent="0.2">
      <c r="A15430" s="4">
        <v>42450.712500000001</v>
      </c>
      <c r="B15430" s="5">
        <v>42450.712500000001</v>
      </c>
      <c r="C15430" s="6">
        <f t="shared" si="241"/>
        <v>154.27000000000467</v>
      </c>
      <c r="D15430">
        <v>0</v>
      </c>
      <c r="E15430">
        <v>1179.4315999999999</v>
      </c>
      <c r="F15430">
        <v>1524.9577999999999</v>
      </c>
      <c r="G15430">
        <v>2462.7271000000001</v>
      </c>
      <c r="H15430">
        <v>1506.2668000000001</v>
      </c>
      <c r="I15430">
        <v>1580.4657999999999</v>
      </c>
      <c r="J15430">
        <v>2874.2802999999999</v>
      </c>
      <c r="K15430">
        <v>17.979099999999999</v>
      </c>
      <c r="L15430">
        <v>289.98</v>
      </c>
      <c r="M15430">
        <v>228</v>
      </c>
      <c r="N15430">
        <v>273.83</v>
      </c>
      <c r="O15430">
        <v>194.03</v>
      </c>
      <c r="P15430">
        <v>269.37</v>
      </c>
    </row>
    <row r="15431" spans="1:16" x14ac:dyDescent="0.2">
      <c r="A15431" s="4">
        <v>42450.713194444441</v>
      </c>
      <c r="B15431" s="5">
        <v>42450.713194444441</v>
      </c>
      <c r="C15431" s="6">
        <f t="shared" si="241"/>
        <v>154.28000000000466</v>
      </c>
      <c r="D15431">
        <v>0</v>
      </c>
      <c r="E15431">
        <v>1179.3991000000001</v>
      </c>
      <c r="F15431">
        <v>1525.8081999999999</v>
      </c>
      <c r="G15431">
        <v>2460.3236000000002</v>
      </c>
      <c r="H15431">
        <v>1504.1681000000001</v>
      </c>
      <c r="I15431">
        <v>1580.1442999999999</v>
      </c>
      <c r="J15431">
        <v>2899.9712</v>
      </c>
      <c r="K15431">
        <v>18.2334</v>
      </c>
      <c r="L15431">
        <v>290</v>
      </c>
      <c r="M15431">
        <v>228</v>
      </c>
      <c r="N15431">
        <v>273.42</v>
      </c>
      <c r="O15431">
        <v>194.01</v>
      </c>
      <c r="P15431">
        <v>268.70999999999998</v>
      </c>
    </row>
    <row r="15432" spans="1:16" x14ac:dyDescent="0.2">
      <c r="A15432" s="4">
        <v>42450.713888888888</v>
      </c>
      <c r="B15432" s="5">
        <v>42450.713888888888</v>
      </c>
      <c r="C15432" s="6">
        <f t="shared" si="241"/>
        <v>154.29000000000465</v>
      </c>
      <c r="D15432">
        <v>0</v>
      </c>
      <c r="E15432">
        <v>1179.2188000000001</v>
      </c>
      <c r="F15432">
        <v>1524.2877000000001</v>
      </c>
      <c r="G15432">
        <v>2456.5589</v>
      </c>
      <c r="H15432">
        <v>1503.0603000000001</v>
      </c>
      <c r="I15432">
        <v>1579.9884999999999</v>
      </c>
      <c r="J15432">
        <v>2938.6714000000002</v>
      </c>
      <c r="K15432">
        <v>15.0741</v>
      </c>
      <c r="L15432">
        <v>290</v>
      </c>
      <c r="M15432">
        <v>228</v>
      </c>
      <c r="N15432">
        <v>273.17</v>
      </c>
      <c r="O15432">
        <v>194</v>
      </c>
      <c r="P15432">
        <v>268.20999999999998</v>
      </c>
    </row>
    <row r="15433" spans="1:16" x14ac:dyDescent="0.2">
      <c r="A15433" s="4">
        <v>42450.714583333334</v>
      </c>
      <c r="B15433" s="5">
        <v>42450.714583333334</v>
      </c>
      <c r="C15433" s="6">
        <f t="shared" si="241"/>
        <v>154.30000000000464</v>
      </c>
      <c r="D15433">
        <v>0</v>
      </c>
      <c r="E15433">
        <v>1177.4463000000001</v>
      </c>
      <c r="F15433">
        <v>1525.3189</v>
      </c>
      <c r="G15433">
        <v>2463.3944000000001</v>
      </c>
      <c r="H15433">
        <v>1504.0233000000001</v>
      </c>
      <c r="I15433">
        <v>1581.6383000000001</v>
      </c>
      <c r="J15433">
        <v>2894.4605000000001</v>
      </c>
      <c r="K15433">
        <v>17.101199999999999</v>
      </c>
      <c r="L15433">
        <v>290</v>
      </c>
      <c r="M15433">
        <v>228</v>
      </c>
      <c r="N15433">
        <v>273.04000000000002</v>
      </c>
      <c r="O15433">
        <v>194</v>
      </c>
      <c r="P15433">
        <v>267.77</v>
      </c>
    </row>
    <row r="15434" spans="1:16" x14ac:dyDescent="0.2">
      <c r="A15434" s="4">
        <v>42450.715277777781</v>
      </c>
      <c r="B15434" s="5">
        <v>42450.715277777781</v>
      </c>
      <c r="C15434" s="6">
        <f t="shared" si="241"/>
        <v>154.31000000000464</v>
      </c>
      <c r="D15434">
        <v>0</v>
      </c>
      <c r="E15434">
        <v>1175.2598</v>
      </c>
      <c r="F15434">
        <v>1528.3118999999999</v>
      </c>
      <c r="G15434">
        <v>2471.1145000000001</v>
      </c>
      <c r="H15434">
        <v>1504.0225</v>
      </c>
      <c r="I15434">
        <v>1584.0521000000001</v>
      </c>
      <c r="J15434">
        <v>2899.9784</v>
      </c>
      <c r="K15434">
        <v>18.957000000000001</v>
      </c>
      <c r="L15434">
        <v>290</v>
      </c>
      <c r="M15434">
        <v>228</v>
      </c>
      <c r="N15434">
        <v>272.95</v>
      </c>
      <c r="O15434">
        <v>194</v>
      </c>
      <c r="P15434">
        <v>267.27</v>
      </c>
    </row>
    <row r="15435" spans="1:16" x14ac:dyDescent="0.2">
      <c r="A15435" s="4">
        <v>42450.71597222222</v>
      </c>
      <c r="B15435" s="5">
        <v>42450.71597222222</v>
      </c>
      <c r="C15435" s="6">
        <f t="shared" si="241"/>
        <v>154.32000000000463</v>
      </c>
      <c r="D15435">
        <v>0</v>
      </c>
      <c r="E15435">
        <v>1178.3232</v>
      </c>
      <c r="F15435">
        <v>1526.8972000000001</v>
      </c>
      <c r="G15435">
        <v>2468.9369000000002</v>
      </c>
      <c r="H15435">
        <v>1502.3796</v>
      </c>
      <c r="I15435">
        <v>1583.3696</v>
      </c>
      <c r="J15435">
        <v>2910.2732999999998</v>
      </c>
      <c r="K15435">
        <v>16.814599999999999</v>
      </c>
      <c r="L15435">
        <v>290</v>
      </c>
      <c r="M15435">
        <v>228</v>
      </c>
      <c r="N15435">
        <v>272.94</v>
      </c>
      <c r="O15435">
        <v>194</v>
      </c>
      <c r="P15435">
        <v>267</v>
      </c>
    </row>
    <row r="15436" spans="1:16" x14ac:dyDescent="0.2">
      <c r="A15436" s="4">
        <v>42450.716666666667</v>
      </c>
      <c r="B15436" s="5">
        <v>42450.716666666667</v>
      </c>
      <c r="C15436" s="6">
        <f t="shared" si="241"/>
        <v>154.33000000000462</v>
      </c>
      <c r="D15436">
        <v>0</v>
      </c>
      <c r="E15436">
        <v>1179.2529999999999</v>
      </c>
      <c r="F15436">
        <v>1526.7936999999999</v>
      </c>
      <c r="G15436">
        <v>2466.3069</v>
      </c>
      <c r="H15436">
        <v>1501.1609000000001</v>
      </c>
      <c r="I15436">
        <v>1581.8015</v>
      </c>
      <c r="J15436">
        <v>2870.0232000000001</v>
      </c>
      <c r="K15436">
        <v>17.247800000000002</v>
      </c>
      <c r="L15436">
        <v>290</v>
      </c>
      <c r="M15436">
        <v>228</v>
      </c>
      <c r="N15436">
        <v>272.87</v>
      </c>
      <c r="O15436">
        <v>194</v>
      </c>
      <c r="P15436">
        <v>266.83</v>
      </c>
    </row>
    <row r="15437" spans="1:16" x14ac:dyDescent="0.2">
      <c r="A15437" s="4">
        <v>42450.717361111114</v>
      </c>
      <c r="B15437" s="5">
        <v>42450.717361111114</v>
      </c>
      <c r="C15437" s="6">
        <f t="shared" si="241"/>
        <v>154.34000000000461</v>
      </c>
      <c r="D15437">
        <v>0</v>
      </c>
      <c r="E15437">
        <v>1177.2397000000001</v>
      </c>
      <c r="F15437">
        <v>1527.4413</v>
      </c>
      <c r="G15437">
        <v>2464.4537999999998</v>
      </c>
      <c r="H15437">
        <v>1502.3779</v>
      </c>
      <c r="I15437">
        <v>1582.4816000000001</v>
      </c>
      <c r="J15437">
        <v>2902.6912000000002</v>
      </c>
      <c r="K15437">
        <v>18.110900000000001</v>
      </c>
      <c r="L15437">
        <v>290</v>
      </c>
      <c r="M15437">
        <v>227.73</v>
      </c>
      <c r="N15437">
        <v>272.70999999999998</v>
      </c>
      <c r="O15437">
        <v>194</v>
      </c>
      <c r="P15437">
        <v>266.33</v>
      </c>
    </row>
    <row r="15438" spans="1:16" x14ac:dyDescent="0.2">
      <c r="A15438" s="4">
        <v>42450.718055555553</v>
      </c>
      <c r="B15438" s="5">
        <v>42450.718055555553</v>
      </c>
      <c r="C15438" s="6">
        <f t="shared" si="241"/>
        <v>154.3500000000046</v>
      </c>
      <c r="D15438">
        <v>0</v>
      </c>
      <c r="E15438">
        <v>1178.7058</v>
      </c>
      <c r="F15438">
        <v>1526.4254000000001</v>
      </c>
      <c r="G15438">
        <v>2463.0497999999998</v>
      </c>
      <c r="H15438">
        <v>1504.0697</v>
      </c>
      <c r="I15438">
        <v>1583.3887999999999</v>
      </c>
      <c r="J15438">
        <v>2935.7447999999999</v>
      </c>
      <c r="K15438">
        <v>15.643000000000001</v>
      </c>
      <c r="L15438">
        <v>290</v>
      </c>
      <c r="M15438">
        <v>227.24</v>
      </c>
      <c r="N15438">
        <v>272.57</v>
      </c>
      <c r="O15438">
        <v>194</v>
      </c>
      <c r="P15438">
        <v>266</v>
      </c>
    </row>
    <row r="15439" spans="1:16" x14ac:dyDescent="0.2">
      <c r="A15439" s="4">
        <v>42450.71875</v>
      </c>
      <c r="B15439" s="5">
        <v>42450.71875</v>
      </c>
      <c r="C15439" s="6">
        <f t="shared" si="241"/>
        <v>154.36000000000459</v>
      </c>
      <c r="D15439">
        <v>0</v>
      </c>
      <c r="E15439">
        <v>1176.4873</v>
      </c>
      <c r="F15439">
        <v>1524.9742000000001</v>
      </c>
      <c r="G15439">
        <v>2464.9279000000001</v>
      </c>
      <c r="H15439">
        <v>1501.8919000000001</v>
      </c>
      <c r="I15439">
        <v>1580.0623000000001</v>
      </c>
      <c r="J15439">
        <v>2893.1785</v>
      </c>
      <c r="K15439">
        <v>16.130700000000001</v>
      </c>
      <c r="L15439">
        <v>290</v>
      </c>
      <c r="M15439">
        <v>227.01</v>
      </c>
      <c r="N15439">
        <v>272.42</v>
      </c>
      <c r="O15439">
        <v>194</v>
      </c>
      <c r="P15439">
        <v>265.99</v>
      </c>
    </row>
    <row r="15440" spans="1:16" x14ac:dyDescent="0.2">
      <c r="A15440" s="4">
        <v>42450.719444444447</v>
      </c>
      <c r="B15440" s="5">
        <v>42450.719444444447</v>
      </c>
      <c r="C15440" s="6">
        <f t="shared" si="241"/>
        <v>154.37000000000458</v>
      </c>
      <c r="D15440">
        <v>0</v>
      </c>
      <c r="E15440">
        <v>1173.0788</v>
      </c>
      <c r="F15440">
        <v>1523.1804</v>
      </c>
      <c r="G15440">
        <v>2468.4883</v>
      </c>
      <c r="H15440">
        <v>1501.2579000000001</v>
      </c>
      <c r="I15440">
        <v>1576.6293000000001</v>
      </c>
      <c r="J15440">
        <v>2890.2651000000001</v>
      </c>
      <c r="K15440">
        <v>18.456</v>
      </c>
      <c r="L15440">
        <v>290</v>
      </c>
      <c r="M15440">
        <v>227</v>
      </c>
      <c r="N15440">
        <v>272.41000000000003</v>
      </c>
      <c r="O15440">
        <v>194</v>
      </c>
      <c r="P15440">
        <v>265.60000000000002</v>
      </c>
    </row>
    <row r="15441" spans="1:16" x14ac:dyDescent="0.2">
      <c r="A15441" s="4">
        <v>42450.720138888886</v>
      </c>
      <c r="B15441" s="5">
        <v>42450.720138888886</v>
      </c>
      <c r="C15441" s="6">
        <f t="shared" si="241"/>
        <v>154.38000000000457</v>
      </c>
      <c r="D15441">
        <v>0</v>
      </c>
      <c r="E15441">
        <v>1175.1215</v>
      </c>
      <c r="F15441">
        <v>1524.9838</v>
      </c>
      <c r="G15441">
        <v>2468.9295999999999</v>
      </c>
      <c r="H15441">
        <v>1503.8094000000001</v>
      </c>
      <c r="I15441">
        <v>1577.1368</v>
      </c>
      <c r="J15441">
        <v>2897.2903000000001</v>
      </c>
      <c r="K15441">
        <v>17.655000000000001</v>
      </c>
      <c r="L15441">
        <v>290</v>
      </c>
      <c r="M15441">
        <v>227</v>
      </c>
      <c r="N15441">
        <v>272.42</v>
      </c>
      <c r="O15441">
        <v>193.82</v>
      </c>
      <c r="P15441">
        <v>265.10000000000002</v>
      </c>
    </row>
    <row r="15442" spans="1:16" x14ac:dyDescent="0.2">
      <c r="A15442" s="4">
        <v>42450.720833333333</v>
      </c>
      <c r="B15442" s="5">
        <v>42450.720833333333</v>
      </c>
      <c r="C15442" s="6">
        <f t="shared" si="241"/>
        <v>154.39000000000456</v>
      </c>
      <c r="D15442">
        <v>0</v>
      </c>
      <c r="E15442">
        <v>1177.5487000000001</v>
      </c>
      <c r="F15442">
        <v>1527.1162999999999</v>
      </c>
      <c r="G15442">
        <v>2469.7563</v>
      </c>
      <c r="H15442">
        <v>1508.4822999999999</v>
      </c>
      <c r="I15442">
        <v>1578.9432999999999</v>
      </c>
      <c r="J15442">
        <v>2883.5616</v>
      </c>
      <c r="K15442">
        <v>16.1113</v>
      </c>
      <c r="L15442">
        <v>290</v>
      </c>
      <c r="M15442">
        <v>227</v>
      </c>
      <c r="N15442">
        <v>272.3</v>
      </c>
      <c r="O15442">
        <v>193.37</v>
      </c>
      <c r="P15442">
        <v>265</v>
      </c>
    </row>
    <row r="15443" spans="1:16" x14ac:dyDescent="0.2">
      <c r="A15443" s="4">
        <v>42450.72152777778</v>
      </c>
      <c r="B15443" s="5">
        <v>42450.72152777778</v>
      </c>
      <c r="C15443" s="6">
        <f t="shared" si="241"/>
        <v>154.40000000000455</v>
      </c>
      <c r="D15443">
        <v>0</v>
      </c>
      <c r="E15443">
        <v>1175.5306</v>
      </c>
      <c r="F15443">
        <v>1525.2257999999999</v>
      </c>
      <c r="G15443">
        <v>2466.4504000000002</v>
      </c>
      <c r="H15443">
        <v>1504.9199000000001</v>
      </c>
      <c r="I15443">
        <v>1578.1211000000001</v>
      </c>
      <c r="J15443">
        <v>2901.9105</v>
      </c>
      <c r="K15443">
        <v>17.023299999999999</v>
      </c>
      <c r="L15443">
        <v>290</v>
      </c>
      <c r="M15443">
        <v>227</v>
      </c>
      <c r="N15443">
        <v>272.13</v>
      </c>
      <c r="O15443">
        <v>193.06</v>
      </c>
      <c r="P15443">
        <v>265</v>
      </c>
    </row>
    <row r="15444" spans="1:16" x14ac:dyDescent="0.2">
      <c r="A15444" s="4">
        <v>42450.722222222219</v>
      </c>
      <c r="B15444" s="5">
        <v>42450.722222222219</v>
      </c>
      <c r="C15444" s="6">
        <f t="shared" si="241"/>
        <v>154.41000000000454</v>
      </c>
      <c r="D15444">
        <v>0</v>
      </c>
      <c r="E15444">
        <v>1173.655</v>
      </c>
      <c r="F15444">
        <v>1526.4328</v>
      </c>
      <c r="G15444">
        <v>2457.8429000000001</v>
      </c>
      <c r="H15444">
        <v>1499.1833999999999</v>
      </c>
      <c r="I15444">
        <v>1576.8693000000001</v>
      </c>
      <c r="J15444">
        <v>2924.509</v>
      </c>
      <c r="K15444">
        <v>16.1356</v>
      </c>
      <c r="L15444">
        <v>290</v>
      </c>
      <c r="M15444">
        <v>227</v>
      </c>
      <c r="N15444">
        <v>271.87</v>
      </c>
      <c r="O15444">
        <v>193.01</v>
      </c>
      <c r="P15444">
        <v>265</v>
      </c>
    </row>
    <row r="15445" spans="1:16" x14ac:dyDescent="0.2">
      <c r="A15445" s="4">
        <v>42450.722916666666</v>
      </c>
      <c r="B15445" s="5">
        <v>42450.722916666666</v>
      </c>
      <c r="C15445" s="6">
        <f t="shared" si="241"/>
        <v>154.42000000000453</v>
      </c>
      <c r="D15445">
        <v>0</v>
      </c>
      <c r="E15445">
        <v>1176.0938000000001</v>
      </c>
      <c r="F15445">
        <v>1528.086</v>
      </c>
      <c r="G15445">
        <v>2458.4544000000001</v>
      </c>
      <c r="H15445">
        <v>1502.4421</v>
      </c>
      <c r="I15445">
        <v>1577.0676000000001</v>
      </c>
      <c r="J15445">
        <v>2896.8645999999999</v>
      </c>
      <c r="K15445">
        <v>15.4255</v>
      </c>
      <c r="L15445">
        <v>290</v>
      </c>
      <c r="M15445">
        <v>227</v>
      </c>
      <c r="N15445">
        <v>271.77</v>
      </c>
      <c r="O15445">
        <v>193</v>
      </c>
      <c r="P15445">
        <v>264.83</v>
      </c>
    </row>
    <row r="15446" spans="1:16" x14ac:dyDescent="0.2">
      <c r="A15446" s="4">
        <v>42450.723611111112</v>
      </c>
      <c r="B15446" s="5">
        <v>42450.723611111112</v>
      </c>
      <c r="C15446" s="6">
        <f t="shared" si="241"/>
        <v>154.43000000000453</v>
      </c>
      <c r="D15446">
        <v>0</v>
      </c>
      <c r="E15446">
        <v>1177.4888000000001</v>
      </c>
      <c r="F15446">
        <v>1525.2068999999999</v>
      </c>
      <c r="G15446">
        <v>2461.7474999999999</v>
      </c>
      <c r="H15446">
        <v>1505.8462999999999</v>
      </c>
      <c r="I15446">
        <v>1577.9277999999999</v>
      </c>
      <c r="J15446">
        <v>2864.1981999999998</v>
      </c>
      <c r="K15446">
        <v>19.159600000000001</v>
      </c>
      <c r="L15446">
        <v>290</v>
      </c>
      <c r="M15446">
        <v>226.84</v>
      </c>
      <c r="N15446">
        <v>271.75</v>
      </c>
      <c r="O15446">
        <v>193</v>
      </c>
      <c r="P15446">
        <v>264.33999999999997</v>
      </c>
    </row>
    <row r="15447" spans="1:16" x14ac:dyDescent="0.2">
      <c r="A15447" s="4">
        <v>42450.724305555559</v>
      </c>
      <c r="B15447" s="5">
        <v>42450.724305555559</v>
      </c>
      <c r="C15447" s="6">
        <f t="shared" si="241"/>
        <v>154.44000000000452</v>
      </c>
      <c r="D15447">
        <v>0</v>
      </c>
      <c r="E15447">
        <v>1176.9449999999999</v>
      </c>
      <c r="F15447">
        <v>1524.1011000000001</v>
      </c>
      <c r="G15447">
        <v>2460.7239</v>
      </c>
      <c r="H15447">
        <v>1504.0794000000001</v>
      </c>
      <c r="I15447">
        <v>1577.7655999999999</v>
      </c>
      <c r="J15447">
        <v>2905.0718000000002</v>
      </c>
      <c r="K15447">
        <v>17.167400000000001</v>
      </c>
      <c r="L15447">
        <v>290</v>
      </c>
      <c r="M15447">
        <v>226.39</v>
      </c>
      <c r="N15447">
        <v>271.61</v>
      </c>
      <c r="O15447">
        <v>193</v>
      </c>
      <c r="P15447">
        <v>264.01</v>
      </c>
    </row>
    <row r="15448" spans="1:16" x14ac:dyDescent="0.2">
      <c r="A15448" s="4">
        <v>42450.724999999999</v>
      </c>
      <c r="B15448" s="5">
        <v>42450.724999999999</v>
      </c>
      <c r="C15448" s="6">
        <f t="shared" si="241"/>
        <v>154.45000000000451</v>
      </c>
      <c r="D15448">
        <v>0</v>
      </c>
      <c r="E15448">
        <v>1175.9568999999999</v>
      </c>
      <c r="F15448">
        <v>1524.8366000000001</v>
      </c>
      <c r="G15448">
        <v>2463.9960000000001</v>
      </c>
      <c r="H15448">
        <v>1504.3295000000001</v>
      </c>
      <c r="I15448">
        <v>1575.9446</v>
      </c>
      <c r="J15448">
        <v>2913.7224999999999</v>
      </c>
      <c r="K15448">
        <v>15.9086</v>
      </c>
      <c r="L15448">
        <v>290</v>
      </c>
      <c r="M15448">
        <v>226.05</v>
      </c>
      <c r="N15448">
        <v>271.45</v>
      </c>
      <c r="O15448">
        <v>193</v>
      </c>
      <c r="P15448">
        <v>264</v>
      </c>
    </row>
    <row r="15449" spans="1:16" x14ac:dyDescent="0.2">
      <c r="A15449" s="4">
        <v>42450.725694444445</v>
      </c>
      <c r="B15449" s="5">
        <v>42450.725694444445</v>
      </c>
      <c r="C15449" s="6">
        <f t="shared" si="241"/>
        <v>154.4600000000045</v>
      </c>
      <c r="D15449">
        <v>0</v>
      </c>
      <c r="E15449">
        <v>1176.1786</v>
      </c>
      <c r="F15449">
        <v>1526.0137999999999</v>
      </c>
      <c r="G15449">
        <v>2472.0587999999998</v>
      </c>
      <c r="H15449">
        <v>1508.1183000000001</v>
      </c>
      <c r="I15449">
        <v>1575.2568000000001</v>
      </c>
      <c r="J15449">
        <v>2888.6752999999999</v>
      </c>
      <c r="K15449">
        <v>18.777899999999999</v>
      </c>
      <c r="L15449">
        <v>290</v>
      </c>
      <c r="M15449">
        <v>226</v>
      </c>
      <c r="N15449">
        <v>271.39</v>
      </c>
      <c r="O15449">
        <v>193</v>
      </c>
      <c r="P15449">
        <v>264</v>
      </c>
    </row>
    <row r="15450" spans="1:16" x14ac:dyDescent="0.2">
      <c r="A15450" s="4">
        <v>42450.726388888892</v>
      </c>
      <c r="B15450" s="5">
        <v>42450.726388888892</v>
      </c>
      <c r="C15450" s="6">
        <f t="shared" si="241"/>
        <v>154.47000000000449</v>
      </c>
      <c r="D15450">
        <v>0</v>
      </c>
      <c r="E15450">
        <v>1176.2609</v>
      </c>
      <c r="F15450">
        <v>1524.4333999999999</v>
      </c>
      <c r="G15450">
        <v>2470.6039000000001</v>
      </c>
      <c r="H15450">
        <v>1504.5373999999999</v>
      </c>
      <c r="I15450">
        <v>1575.1107</v>
      </c>
      <c r="J15450">
        <v>2888.0387000000001</v>
      </c>
      <c r="K15450">
        <v>17.627500000000001</v>
      </c>
      <c r="L15450">
        <v>290</v>
      </c>
      <c r="M15450">
        <v>226</v>
      </c>
      <c r="N15450">
        <v>271.33</v>
      </c>
      <c r="O15450">
        <v>193</v>
      </c>
      <c r="P15450">
        <v>263.99</v>
      </c>
    </row>
    <row r="15451" spans="1:16" x14ac:dyDescent="0.2">
      <c r="A15451" s="4">
        <v>42450.727083333331</v>
      </c>
      <c r="B15451" s="5">
        <v>42450.727083333331</v>
      </c>
      <c r="C15451" s="6">
        <f t="shared" si="241"/>
        <v>154.48000000000448</v>
      </c>
      <c r="D15451">
        <v>0</v>
      </c>
      <c r="E15451">
        <v>1173.7212999999999</v>
      </c>
      <c r="F15451">
        <v>1522.8177000000001</v>
      </c>
      <c r="G15451">
        <v>2464.6430999999998</v>
      </c>
      <c r="H15451">
        <v>1501.1676</v>
      </c>
      <c r="I15451">
        <v>1577.2825</v>
      </c>
      <c r="J15451">
        <v>2854.0093000000002</v>
      </c>
      <c r="K15451">
        <v>17.580100000000002</v>
      </c>
      <c r="L15451">
        <v>290</v>
      </c>
      <c r="M15451">
        <v>226</v>
      </c>
      <c r="N15451">
        <v>271.08999999999997</v>
      </c>
      <c r="O15451">
        <v>193</v>
      </c>
      <c r="P15451">
        <v>263.66000000000003</v>
      </c>
    </row>
    <row r="15452" spans="1:16" x14ac:dyDescent="0.2">
      <c r="A15452" s="4">
        <v>42450.727777777778</v>
      </c>
      <c r="B15452" s="5">
        <v>42450.727777777778</v>
      </c>
      <c r="C15452" s="6">
        <f t="shared" si="241"/>
        <v>154.49000000000447</v>
      </c>
      <c r="D15452">
        <v>0</v>
      </c>
      <c r="E15452">
        <v>1174.4016999999999</v>
      </c>
      <c r="F15452">
        <v>1525.7333000000001</v>
      </c>
      <c r="G15452">
        <v>2464.4508999999998</v>
      </c>
      <c r="H15452">
        <v>1497.5391999999999</v>
      </c>
      <c r="I15452">
        <v>1579.4717000000001</v>
      </c>
      <c r="J15452">
        <v>2898.3240999999998</v>
      </c>
      <c r="K15452">
        <v>17.2516</v>
      </c>
      <c r="L15452">
        <v>290</v>
      </c>
      <c r="M15452">
        <v>226</v>
      </c>
      <c r="N15452">
        <v>270.87</v>
      </c>
      <c r="O15452">
        <v>193</v>
      </c>
      <c r="P15452">
        <v>263.17</v>
      </c>
    </row>
    <row r="15453" spans="1:16" x14ac:dyDescent="0.2">
      <c r="A15453" s="4">
        <v>42450.728472222225</v>
      </c>
      <c r="B15453" s="5">
        <v>42450.728472222225</v>
      </c>
      <c r="C15453" s="6">
        <f t="shared" si="241"/>
        <v>154.50000000000446</v>
      </c>
      <c r="D15453">
        <v>0</v>
      </c>
      <c r="E15453">
        <v>1175.3483000000001</v>
      </c>
      <c r="F15453">
        <v>1526.0083</v>
      </c>
      <c r="G15453">
        <v>2459.625</v>
      </c>
      <c r="H15453">
        <v>1494.9818</v>
      </c>
      <c r="I15453">
        <v>1577.1919</v>
      </c>
      <c r="J15453">
        <v>2914.9258</v>
      </c>
      <c r="K15453">
        <v>15.548400000000001</v>
      </c>
      <c r="L15453">
        <v>290</v>
      </c>
      <c r="M15453">
        <v>226</v>
      </c>
      <c r="N15453">
        <v>270.8</v>
      </c>
      <c r="O15453">
        <v>192.81</v>
      </c>
      <c r="P15453">
        <v>263</v>
      </c>
    </row>
    <row r="15454" spans="1:16" x14ac:dyDescent="0.2">
      <c r="A15454" s="4">
        <v>42450.729166666664</v>
      </c>
      <c r="B15454" s="5">
        <v>42450.729166666664</v>
      </c>
      <c r="C15454" s="6">
        <f t="shared" si="241"/>
        <v>154.51000000000445</v>
      </c>
      <c r="D15454">
        <v>0</v>
      </c>
      <c r="E15454">
        <v>1174.7809</v>
      </c>
      <c r="F15454">
        <v>1524.6487</v>
      </c>
      <c r="G15454">
        <v>2457.8089</v>
      </c>
      <c r="H15454">
        <v>1500.4367</v>
      </c>
      <c r="I15454">
        <v>1575.6233999999999</v>
      </c>
      <c r="J15454">
        <v>2854.0774999999999</v>
      </c>
      <c r="K15454">
        <v>17.7041</v>
      </c>
      <c r="L15454">
        <v>290</v>
      </c>
      <c r="M15454">
        <v>226</v>
      </c>
      <c r="N15454">
        <v>270.64999999999998</v>
      </c>
      <c r="O15454">
        <v>192.38</v>
      </c>
      <c r="P15454">
        <v>263</v>
      </c>
    </row>
    <row r="15455" spans="1:16" x14ac:dyDescent="0.2">
      <c r="A15455" s="4">
        <v>42450.729861111111</v>
      </c>
      <c r="B15455" s="5">
        <v>42450.729861111111</v>
      </c>
      <c r="C15455" s="6">
        <f t="shared" si="241"/>
        <v>154.52000000000444</v>
      </c>
      <c r="D15455">
        <v>0</v>
      </c>
      <c r="E15455">
        <v>1175.7773</v>
      </c>
      <c r="F15455">
        <v>1525.6104</v>
      </c>
      <c r="G15455">
        <v>2466.4652999999998</v>
      </c>
      <c r="H15455">
        <v>1502.5988</v>
      </c>
      <c r="I15455">
        <v>1577.2936999999999</v>
      </c>
      <c r="J15455">
        <v>2889.2748999999999</v>
      </c>
      <c r="K15455">
        <v>18.1251</v>
      </c>
      <c r="L15455">
        <v>290</v>
      </c>
      <c r="M15455">
        <v>226</v>
      </c>
      <c r="N15455">
        <v>270.49</v>
      </c>
      <c r="O15455">
        <v>192.08</v>
      </c>
      <c r="P15455">
        <v>263</v>
      </c>
    </row>
    <row r="15456" spans="1:16" x14ac:dyDescent="0.2">
      <c r="A15456" s="4">
        <v>42450.730555555558</v>
      </c>
      <c r="B15456" s="5">
        <v>42450.730555555558</v>
      </c>
      <c r="C15456" s="6">
        <f t="shared" si="241"/>
        <v>154.53000000000443</v>
      </c>
      <c r="D15456">
        <v>0</v>
      </c>
      <c r="E15456">
        <v>1178.0742</v>
      </c>
      <c r="F15456">
        <v>1525.8261</v>
      </c>
      <c r="G15456">
        <v>2466.9751999999999</v>
      </c>
      <c r="H15456">
        <v>1501.8922</v>
      </c>
      <c r="I15456">
        <v>1578.4670000000001</v>
      </c>
      <c r="J15456">
        <v>2884.3008</v>
      </c>
      <c r="K15456">
        <v>16.9771</v>
      </c>
      <c r="L15456">
        <v>290</v>
      </c>
      <c r="M15456">
        <v>225.84</v>
      </c>
      <c r="N15456">
        <v>270.33</v>
      </c>
      <c r="O15456">
        <v>192.01</v>
      </c>
      <c r="P15456">
        <v>263</v>
      </c>
    </row>
    <row r="15457" spans="1:16" x14ac:dyDescent="0.2">
      <c r="A15457" s="4">
        <v>42450.731249999997</v>
      </c>
      <c r="B15457" s="5">
        <v>42450.731249999997</v>
      </c>
      <c r="C15457" s="6">
        <f t="shared" si="241"/>
        <v>154.54000000000443</v>
      </c>
      <c r="D15457">
        <v>0</v>
      </c>
      <c r="E15457">
        <v>1179.5762999999999</v>
      </c>
      <c r="F15457">
        <v>1526.8219999999999</v>
      </c>
      <c r="G15457">
        <v>2461.1644000000001</v>
      </c>
      <c r="H15457">
        <v>1500.0939000000001</v>
      </c>
      <c r="I15457">
        <v>1579.9136000000001</v>
      </c>
      <c r="J15457">
        <v>2858.0637000000002</v>
      </c>
      <c r="K15457">
        <v>15.6585</v>
      </c>
      <c r="L15457">
        <v>290</v>
      </c>
      <c r="M15457">
        <v>225.41</v>
      </c>
      <c r="N15457">
        <v>270.20999999999998</v>
      </c>
      <c r="O15457">
        <v>192</v>
      </c>
      <c r="P15457">
        <v>263</v>
      </c>
    </row>
    <row r="15458" spans="1:16" x14ac:dyDescent="0.2">
      <c r="A15458" s="4">
        <v>42450.731944444444</v>
      </c>
      <c r="B15458" s="5">
        <v>42450.731944444444</v>
      </c>
      <c r="C15458" s="6">
        <f t="shared" si="241"/>
        <v>154.55000000000442</v>
      </c>
      <c r="D15458">
        <v>0</v>
      </c>
      <c r="E15458">
        <v>1179.8588999999999</v>
      </c>
      <c r="F15458">
        <v>1527.33</v>
      </c>
      <c r="G15458">
        <v>2467.7840999999999</v>
      </c>
      <c r="H15458">
        <v>1499.4012</v>
      </c>
      <c r="I15458">
        <v>1580.925</v>
      </c>
      <c r="J15458">
        <v>2906.1523999999999</v>
      </c>
      <c r="K15458">
        <v>15.4596</v>
      </c>
      <c r="L15458">
        <v>290</v>
      </c>
      <c r="M15458">
        <v>225.07</v>
      </c>
      <c r="N15458">
        <v>270.14</v>
      </c>
      <c r="O15458">
        <v>192</v>
      </c>
      <c r="P15458">
        <v>263</v>
      </c>
    </row>
    <row r="15459" spans="1:16" x14ac:dyDescent="0.2">
      <c r="A15459" s="4">
        <v>42450.732638888891</v>
      </c>
      <c r="B15459" s="5">
        <v>42450.732638888891</v>
      </c>
      <c r="C15459" s="6">
        <f t="shared" si="241"/>
        <v>154.56000000000441</v>
      </c>
      <c r="D15459">
        <v>0</v>
      </c>
      <c r="E15459">
        <v>1178.7402999999999</v>
      </c>
      <c r="F15459">
        <v>1525.5007000000001</v>
      </c>
      <c r="G15459">
        <v>2469.6867999999999</v>
      </c>
      <c r="H15459">
        <v>1501.0669</v>
      </c>
      <c r="I15459">
        <v>1579.5875000000001</v>
      </c>
      <c r="J15459">
        <v>2891.5805</v>
      </c>
      <c r="K15459">
        <v>17.439299999999999</v>
      </c>
      <c r="L15459">
        <v>290</v>
      </c>
      <c r="M15459">
        <v>225</v>
      </c>
      <c r="N15459">
        <v>270.14999999999998</v>
      </c>
      <c r="O15459">
        <v>192</v>
      </c>
      <c r="P15459">
        <v>262.93</v>
      </c>
    </row>
    <row r="15460" spans="1:16" x14ac:dyDescent="0.2">
      <c r="A15460" s="4">
        <v>42450.73333333333</v>
      </c>
      <c r="B15460" s="5">
        <v>42450.73333333333</v>
      </c>
      <c r="C15460" s="6">
        <f t="shared" si="241"/>
        <v>154.5700000000044</v>
      </c>
      <c r="D15460">
        <v>0</v>
      </c>
      <c r="E15460">
        <v>1176.0445999999999</v>
      </c>
      <c r="F15460">
        <v>1525.1103000000001</v>
      </c>
      <c r="G15460">
        <v>2465.3202000000001</v>
      </c>
      <c r="H15460">
        <v>1502.2280000000001</v>
      </c>
      <c r="I15460">
        <v>1577.8807999999999</v>
      </c>
      <c r="J15460">
        <v>2861.9863999999998</v>
      </c>
      <c r="K15460">
        <v>16.6206</v>
      </c>
      <c r="L15460">
        <v>290</v>
      </c>
      <c r="M15460">
        <v>225</v>
      </c>
      <c r="N15460">
        <v>270.10000000000002</v>
      </c>
      <c r="O15460">
        <v>192</v>
      </c>
      <c r="P15460">
        <v>262.67</v>
      </c>
    </row>
    <row r="15461" spans="1:16" x14ac:dyDescent="0.2">
      <c r="A15461" s="4">
        <v>42450.734027777777</v>
      </c>
      <c r="B15461" s="5">
        <v>42450.734027777777</v>
      </c>
      <c r="C15461" s="6">
        <f t="shared" si="241"/>
        <v>154.58000000000439</v>
      </c>
      <c r="D15461">
        <v>0</v>
      </c>
      <c r="E15461">
        <v>1173.9305999999999</v>
      </c>
      <c r="F15461">
        <v>1523.1288</v>
      </c>
      <c r="G15461">
        <v>2465.1523000000002</v>
      </c>
      <c r="H15461">
        <v>1504.8879999999999</v>
      </c>
      <c r="I15461">
        <v>1578.6605999999999</v>
      </c>
      <c r="J15461">
        <v>2890.4445999999998</v>
      </c>
      <c r="K15461">
        <v>17.124199999999998</v>
      </c>
      <c r="L15461">
        <v>290</v>
      </c>
      <c r="M15461">
        <v>225</v>
      </c>
      <c r="N15461">
        <v>269.89</v>
      </c>
      <c r="O15461">
        <v>192</v>
      </c>
      <c r="P15461">
        <v>262.25</v>
      </c>
    </row>
    <row r="15462" spans="1:16" x14ac:dyDescent="0.2">
      <c r="A15462" s="4">
        <v>42450.734722222223</v>
      </c>
      <c r="B15462" s="5">
        <v>42450.734722222223</v>
      </c>
      <c r="C15462" s="6">
        <f t="shared" si="241"/>
        <v>154.59000000000438</v>
      </c>
      <c r="D15462">
        <v>0</v>
      </c>
      <c r="E15462">
        <v>1174.1305</v>
      </c>
      <c r="F15462">
        <v>1524.3389999999999</v>
      </c>
      <c r="G15462">
        <v>2466.1363000000001</v>
      </c>
      <c r="H15462">
        <v>1504.617</v>
      </c>
      <c r="I15462">
        <v>1579.9091000000001</v>
      </c>
      <c r="J15462">
        <v>2906.5356000000002</v>
      </c>
      <c r="K15462">
        <v>17.793500000000002</v>
      </c>
      <c r="L15462">
        <v>290</v>
      </c>
      <c r="M15462">
        <v>225</v>
      </c>
      <c r="N15462">
        <v>269.7</v>
      </c>
      <c r="O15462">
        <v>192</v>
      </c>
      <c r="P15462">
        <v>262</v>
      </c>
    </row>
    <row r="15463" spans="1:16" x14ac:dyDescent="0.2">
      <c r="A15463" s="4">
        <v>42450.73541666667</v>
      </c>
      <c r="B15463" s="5">
        <v>42450.73541666667</v>
      </c>
      <c r="C15463" s="6">
        <f t="shared" si="241"/>
        <v>154.60000000000437</v>
      </c>
      <c r="D15463">
        <v>0</v>
      </c>
      <c r="E15463">
        <v>1175.6494</v>
      </c>
      <c r="F15463">
        <v>1528.2422999999999</v>
      </c>
      <c r="G15463">
        <v>2463.6954000000001</v>
      </c>
      <c r="H15463">
        <v>1503.0981999999999</v>
      </c>
      <c r="I15463">
        <v>1579.1585</v>
      </c>
      <c r="J15463">
        <v>2879.4641999999999</v>
      </c>
      <c r="K15463">
        <v>16.870999999999999</v>
      </c>
      <c r="L15463">
        <v>290</v>
      </c>
      <c r="M15463">
        <v>225</v>
      </c>
      <c r="N15463">
        <v>269.63</v>
      </c>
      <c r="O15463">
        <v>192</v>
      </c>
      <c r="P15463">
        <v>262</v>
      </c>
    </row>
    <row r="15464" spans="1:16" x14ac:dyDescent="0.2">
      <c r="A15464" s="4">
        <v>42450.736111111109</v>
      </c>
      <c r="B15464" s="5">
        <v>42450.736111111109</v>
      </c>
      <c r="C15464" s="6">
        <f t="shared" si="241"/>
        <v>154.61000000000436</v>
      </c>
      <c r="D15464">
        <v>0</v>
      </c>
      <c r="E15464">
        <v>1175.0952</v>
      </c>
      <c r="F15464">
        <v>1527.1116999999999</v>
      </c>
      <c r="G15464">
        <v>2460.6347999999998</v>
      </c>
      <c r="H15464">
        <v>1503.1015</v>
      </c>
      <c r="I15464">
        <v>1578.9055000000001</v>
      </c>
      <c r="J15464">
        <v>2855.4564</v>
      </c>
      <c r="K15464">
        <v>16.921099999999999</v>
      </c>
      <c r="L15464">
        <v>290</v>
      </c>
      <c r="M15464">
        <v>225</v>
      </c>
      <c r="N15464">
        <v>269.60000000000002</v>
      </c>
      <c r="O15464">
        <v>192</v>
      </c>
      <c r="P15464">
        <v>262</v>
      </c>
    </row>
    <row r="15465" spans="1:16" x14ac:dyDescent="0.2">
      <c r="A15465" s="4">
        <v>42450.736805555556</v>
      </c>
      <c r="B15465" s="5">
        <v>42450.736805555556</v>
      </c>
      <c r="C15465" s="6">
        <f t="shared" si="241"/>
        <v>154.62000000000435</v>
      </c>
      <c r="D15465">
        <v>0</v>
      </c>
      <c r="E15465">
        <v>1171.5247999999999</v>
      </c>
      <c r="F15465">
        <v>1525.3675000000001</v>
      </c>
      <c r="G15465">
        <v>2459.529</v>
      </c>
      <c r="H15465">
        <v>1504.0379</v>
      </c>
      <c r="I15465">
        <v>1578.4522999999999</v>
      </c>
      <c r="J15465">
        <v>2894.2195000000002</v>
      </c>
      <c r="K15465">
        <v>17.4238</v>
      </c>
      <c r="L15465">
        <v>290</v>
      </c>
      <c r="M15465">
        <v>224.99</v>
      </c>
      <c r="N15465">
        <v>269.5</v>
      </c>
      <c r="O15465">
        <v>191.98</v>
      </c>
      <c r="P15465">
        <v>262</v>
      </c>
    </row>
    <row r="15466" spans="1:16" x14ac:dyDescent="0.2">
      <c r="A15466" s="4">
        <v>42450.737500000003</v>
      </c>
      <c r="B15466" s="5">
        <v>42450.737500000003</v>
      </c>
      <c r="C15466" s="6">
        <f t="shared" si="241"/>
        <v>154.63000000000434</v>
      </c>
      <c r="D15466">
        <v>0</v>
      </c>
      <c r="E15466">
        <v>1172.0940000000001</v>
      </c>
      <c r="F15466">
        <v>1526.8172999999999</v>
      </c>
      <c r="G15466">
        <v>2455.6068</v>
      </c>
      <c r="H15466">
        <v>1503.1179</v>
      </c>
      <c r="I15466">
        <v>1578.0491</v>
      </c>
      <c r="J15466">
        <v>2917.9773</v>
      </c>
      <c r="K15466">
        <v>16.657800000000002</v>
      </c>
      <c r="L15466">
        <v>290</v>
      </c>
      <c r="M15466">
        <v>224.73</v>
      </c>
      <c r="N15466">
        <v>269.33</v>
      </c>
      <c r="O15466">
        <v>191.6</v>
      </c>
      <c r="P15466">
        <v>262</v>
      </c>
    </row>
    <row r="15467" spans="1:16" x14ac:dyDescent="0.2">
      <c r="A15467" s="4">
        <v>42450.738194444442</v>
      </c>
      <c r="B15467" s="5">
        <v>42450.738194444442</v>
      </c>
      <c r="C15467" s="6">
        <f t="shared" si="241"/>
        <v>154.64000000000433</v>
      </c>
      <c r="D15467">
        <v>0</v>
      </c>
      <c r="E15467">
        <v>1178.0224000000001</v>
      </c>
      <c r="F15467">
        <v>1526.9764</v>
      </c>
      <c r="G15467">
        <v>2459.7316999999998</v>
      </c>
      <c r="H15467">
        <v>1500.2942</v>
      </c>
      <c r="I15467">
        <v>1577.2743</v>
      </c>
      <c r="J15467">
        <v>2903.7080000000001</v>
      </c>
      <c r="K15467">
        <v>14.8756</v>
      </c>
      <c r="L15467">
        <v>290</v>
      </c>
      <c r="M15467">
        <v>224.25</v>
      </c>
      <c r="N15467">
        <v>269.18</v>
      </c>
      <c r="O15467">
        <v>191.15</v>
      </c>
      <c r="P15467">
        <v>262</v>
      </c>
    </row>
    <row r="15468" spans="1:16" x14ac:dyDescent="0.2">
      <c r="A15468" s="4">
        <v>42450.738888888889</v>
      </c>
      <c r="B15468" s="5">
        <v>42450.738888888889</v>
      </c>
      <c r="C15468" s="6">
        <f t="shared" si="241"/>
        <v>154.65000000000433</v>
      </c>
      <c r="D15468">
        <v>0</v>
      </c>
      <c r="E15468">
        <v>1180.4331999999999</v>
      </c>
      <c r="F15468">
        <v>1522.9013</v>
      </c>
      <c r="G15468">
        <v>2461.0598</v>
      </c>
      <c r="H15468">
        <v>1503.4073000000001</v>
      </c>
      <c r="I15468">
        <v>1577.9438</v>
      </c>
      <c r="J15468">
        <v>2894.3642</v>
      </c>
      <c r="K15468">
        <v>15.7676</v>
      </c>
      <c r="L15468">
        <v>290</v>
      </c>
      <c r="M15468">
        <v>224.02</v>
      </c>
      <c r="N15468">
        <v>269.06</v>
      </c>
      <c r="O15468">
        <v>191.03</v>
      </c>
      <c r="P15468">
        <v>261.87</v>
      </c>
    </row>
    <row r="15469" spans="1:16" x14ac:dyDescent="0.2">
      <c r="A15469" s="4">
        <v>42450.739583333336</v>
      </c>
      <c r="B15469" s="5">
        <v>42450.739583333336</v>
      </c>
      <c r="C15469" s="6">
        <f t="shared" si="241"/>
        <v>154.66000000000432</v>
      </c>
      <c r="D15469">
        <v>0</v>
      </c>
      <c r="E15469">
        <v>1176.0658000000001</v>
      </c>
      <c r="F15469">
        <v>1521.5556999999999</v>
      </c>
      <c r="G15469">
        <v>2461.5239000000001</v>
      </c>
      <c r="H15469">
        <v>1504.9885999999999</v>
      </c>
      <c r="I15469">
        <v>1577.7653</v>
      </c>
      <c r="J15469">
        <v>2878.3038000000001</v>
      </c>
      <c r="K15469">
        <v>17.3827</v>
      </c>
      <c r="L15469">
        <v>290</v>
      </c>
      <c r="M15469">
        <v>224</v>
      </c>
      <c r="N15469">
        <v>268.99</v>
      </c>
      <c r="O15469">
        <v>191</v>
      </c>
      <c r="P15469">
        <v>261.37</v>
      </c>
    </row>
    <row r="15470" spans="1:16" x14ac:dyDescent="0.2">
      <c r="A15470" s="4">
        <v>42450.740277777775</v>
      </c>
      <c r="B15470" s="5">
        <v>42450.740277777775</v>
      </c>
      <c r="C15470" s="6">
        <f t="shared" si="241"/>
        <v>154.67000000000431</v>
      </c>
      <c r="D15470">
        <v>0</v>
      </c>
      <c r="E15470">
        <v>1172.6694</v>
      </c>
      <c r="F15470">
        <v>1523.2852</v>
      </c>
      <c r="G15470">
        <v>2461.9722999999999</v>
      </c>
      <c r="H15470">
        <v>1500.9628</v>
      </c>
      <c r="I15470">
        <v>1576.5736999999999</v>
      </c>
      <c r="J15470">
        <v>2869.6188000000002</v>
      </c>
      <c r="K15470">
        <v>17.854199999999999</v>
      </c>
      <c r="L15470">
        <v>290</v>
      </c>
      <c r="M15470">
        <v>224</v>
      </c>
      <c r="N15470">
        <v>268.87</v>
      </c>
      <c r="O15470">
        <v>191</v>
      </c>
      <c r="P15470">
        <v>261</v>
      </c>
    </row>
    <row r="15471" spans="1:16" x14ac:dyDescent="0.2">
      <c r="A15471" s="4">
        <v>42450.740972222222</v>
      </c>
      <c r="B15471" s="5">
        <v>42450.740972222222</v>
      </c>
      <c r="C15471" s="6">
        <f t="shared" si="241"/>
        <v>154.6800000000043</v>
      </c>
      <c r="D15471">
        <v>0</v>
      </c>
      <c r="E15471">
        <v>1174.741</v>
      </c>
      <c r="F15471">
        <v>1525.7932000000001</v>
      </c>
      <c r="G15471">
        <v>2463.2721000000001</v>
      </c>
      <c r="H15471">
        <v>1501.6501000000001</v>
      </c>
      <c r="I15471">
        <v>1577.9093</v>
      </c>
      <c r="J15471">
        <v>2832.5884000000001</v>
      </c>
      <c r="K15471">
        <v>235.5411</v>
      </c>
      <c r="L15471">
        <v>290</v>
      </c>
      <c r="M15471">
        <v>224</v>
      </c>
      <c r="N15471">
        <v>268.64999999999998</v>
      </c>
      <c r="O15471">
        <v>191</v>
      </c>
      <c r="P15471">
        <v>261</v>
      </c>
    </row>
    <row r="15472" spans="1:16" x14ac:dyDescent="0.2">
      <c r="A15472" s="4">
        <v>42450.741666666669</v>
      </c>
      <c r="B15472" s="5">
        <v>42450.741666666669</v>
      </c>
      <c r="C15472" s="6">
        <f t="shared" si="241"/>
        <v>154.69000000000429</v>
      </c>
      <c r="D15472">
        <v>0</v>
      </c>
      <c r="E15472">
        <v>1176.3572999999999</v>
      </c>
      <c r="F15472">
        <v>1524.9024999999999</v>
      </c>
      <c r="G15472">
        <v>2471.2422999999999</v>
      </c>
      <c r="H15472">
        <v>1504.114</v>
      </c>
      <c r="I15472">
        <v>1577.6503</v>
      </c>
      <c r="J15472">
        <v>2660.0207999999998</v>
      </c>
      <c r="K15472">
        <v>651.68870000000004</v>
      </c>
      <c r="L15472">
        <v>290</v>
      </c>
      <c r="M15472">
        <v>224</v>
      </c>
      <c r="N15472">
        <v>268.47000000000003</v>
      </c>
      <c r="O15472">
        <v>191</v>
      </c>
      <c r="P15472">
        <v>261</v>
      </c>
    </row>
    <row r="15473" spans="1:16" x14ac:dyDescent="0.2">
      <c r="A15473" s="4">
        <v>42450.742361111108</v>
      </c>
      <c r="B15473" s="5">
        <v>42450.742361111108</v>
      </c>
      <c r="C15473" s="6">
        <f t="shared" si="241"/>
        <v>154.70000000000428</v>
      </c>
      <c r="D15473">
        <v>0</v>
      </c>
      <c r="E15473">
        <v>1178.0346</v>
      </c>
      <c r="F15473">
        <v>1523.2396000000001</v>
      </c>
      <c r="G15473">
        <v>2465.7064</v>
      </c>
      <c r="H15473">
        <v>1505.5373999999999</v>
      </c>
      <c r="I15473">
        <v>1577.8362</v>
      </c>
      <c r="J15473">
        <v>2490.9470000000001</v>
      </c>
      <c r="K15473">
        <v>848.55039999999997</v>
      </c>
      <c r="L15473">
        <v>290</v>
      </c>
      <c r="M15473">
        <v>224</v>
      </c>
      <c r="N15473">
        <v>268.16000000000003</v>
      </c>
      <c r="O15473">
        <v>191</v>
      </c>
      <c r="P15473">
        <v>261</v>
      </c>
    </row>
    <row r="15474" spans="1:16" x14ac:dyDescent="0.2">
      <c r="A15474" s="4">
        <v>42450.743055555555</v>
      </c>
      <c r="B15474" s="5">
        <v>42450.743055555555</v>
      </c>
      <c r="C15474" s="6">
        <f t="shared" si="241"/>
        <v>154.71000000000427</v>
      </c>
      <c r="D15474">
        <v>0</v>
      </c>
      <c r="E15474">
        <v>1177.7116000000001</v>
      </c>
      <c r="F15474">
        <v>1524.8631</v>
      </c>
      <c r="G15474">
        <v>2466.0792000000001</v>
      </c>
      <c r="H15474">
        <v>1504.171</v>
      </c>
      <c r="I15474">
        <v>1580.1304</v>
      </c>
      <c r="J15474">
        <v>2461.4515000000001</v>
      </c>
      <c r="K15474">
        <v>845.68589999999995</v>
      </c>
      <c r="L15474">
        <v>289.99</v>
      </c>
      <c r="M15474">
        <v>224</v>
      </c>
      <c r="N15474">
        <v>267.66000000000003</v>
      </c>
      <c r="O15474">
        <v>191</v>
      </c>
      <c r="P15474">
        <v>260.94</v>
      </c>
    </row>
    <row r="15475" spans="1:16" x14ac:dyDescent="0.2">
      <c r="A15475" s="4">
        <v>42450.743750000001</v>
      </c>
      <c r="B15475" s="5">
        <v>42450.743750000001</v>
      </c>
      <c r="C15475" s="6">
        <f t="shared" si="241"/>
        <v>154.72000000000426</v>
      </c>
      <c r="D15475">
        <v>0</v>
      </c>
      <c r="E15475">
        <v>1177.5208</v>
      </c>
      <c r="F15475">
        <v>1527.1587999999999</v>
      </c>
      <c r="G15475">
        <v>2468.3065000000001</v>
      </c>
      <c r="H15475">
        <v>1505.1858</v>
      </c>
      <c r="I15475">
        <v>1580.6909000000001</v>
      </c>
      <c r="J15475">
        <v>2449.3633</v>
      </c>
      <c r="K15475">
        <v>842.38329999999996</v>
      </c>
      <c r="L15475">
        <v>289.99</v>
      </c>
      <c r="M15475">
        <v>223.99</v>
      </c>
      <c r="N15475">
        <v>267.29000000000002</v>
      </c>
      <c r="O15475">
        <v>191</v>
      </c>
      <c r="P15475">
        <v>260.48</v>
      </c>
    </row>
    <row r="15476" spans="1:16" x14ac:dyDescent="0.2">
      <c r="A15476" s="4">
        <v>42450.744444444441</v>
      </c>
      <c r="B15476" s="5">
        <v>42450.744444444441</v>
      </c>
      <c r="C15476" s="6">
        <f t="shared" si="241"/>
        <v>154.73000000000425</v>
      </c>
      <c r="D15476">
        <v>0</v>
      </c>
      <c r="E15476">
        <v>1179.0934</v>
      </c>
      <c r="F15476">
        <v>1527.6436000000001</v>
      </c>
      <c r="G15476">
        <v>2468.7635</v>
      </c>
      <c r="H15476">
        <v>1506.4544000000001</v>
      </c>
      <c r="I15476">
        <v>1579.3905999999999</v>
      </c>
      <c r="J15476">
        <v>2481.9232999999999</v>
      </c>
      <c r="K15476">
        <v>835.13059999999996</v>
      </c>
      <c r="L15476">
        <v>290</v>
      </c>
      <c r="M15476">
        <v>223.64</v>
      </c>
      <c r="N15476">
        <v>267.08</v>
      </c>
      <c r="O15476">
        <v>191</v>
      </c>
      <c r="P15476">
        <v>260.02999999999997</v>
      </c>
    </row>
    <row r="15477" spans="1:16" x14ac:dyDescent="0.2">
      <c r="A15477" s="4">
        <v>42450.745138888888</v>
      </c>
      <c r="B15477" s="5">
        <v>42450.745138888888</v>
      </c>
      <c r="C15477" s="6">
        <f t="shared" si="241"/>
        <v>154.74000000000424</v>
      </c>
      <c r="D15477">
        <v>0</v>
      </c>
      <c r="E15477">
        <v>1179.7161000000001</v>
      </c>
      <c r="F15477">
        <v>1525.7483</v>
      </c>
      <c r="G15477">
        <v>2472.4467</v>
      </c>
      <c r="H15477">
        <v>1501.5673999999999</v>
      </c>
      <c r="I15477">
        <v>1578.9467999999999</v>
      </c>
      <c r="J15477">
        <v>2477.3742999999999</v>
      </c>
      <c r="K15477">
        <v>833.75369999999998</v>
      </c>
      <c r="L15477">
        <v>289.98</v>
      </c>
      <c r="M15477">
        <v>223.14</v>
      </c>
      <c r="N15477">
        <v>266.94</v>
      </c>
      <c r="O15477">
        <v>191</v>
      </c>
      <c r="P15477">
        <v>260</v>
      </c>
    </row>
    <row r="15478" spans="1:16" x14ac:dyDescent="0.2">
      <c r="A15478" s="4">
        <v>42450.745833333334</v>
      </c>
      <c r="B15478" s="5">
        <v>42450.745833333334</v>
      </c>
      <c r="C15478" s="6">
        <f t="shared" si="241"/>
        <v>154.75000000000423</v>
      </c>
      <c r="D15478">
        <v>0</v>
      </c>
      <c r="E15478">
        <v>1179.7143000000001</v>
      </c>
      <c r="F15478">
        <v>1525.6772000000001</v>
      </c>
      <c r="G15478">
        <v>2468.7455</v>
      </c>
      <c r="H15478">
        <v>1501.9690000000001</v>
      </c>
      <c r="I15478">
        <v>1579.7103</v>
      </c>
      <c r="J15478">
        <v>2442.8422999999998</v>
      </c>
      <c r="K15478">
        <v>836.15300000000002</v>
      </c>
      <c r="L15478">
        <v>289.93</v>
      </c>
      <c r="M15478">
        <v>223</v>
      </c>
      <c r="N15478">
        <v>266.8</v>
      </c>
      <c r="O15478">
        <v>190.93</v>
      </c>
      <c r="P15478">
        <v>260</v>
      </c>
    </row>
    <row r="15479" spans="1:16" x14ac:dyDescent="0.2">
      <c r="A15479" s="4">
        <v>42450.746527777781</v>
      </c>
      <c r="B15479" s="5">
        <v>42450.746527777781</v>
      </c>
      <c r="C15479" s="6">
        <f t="shared" si="241"/>
        <v>154.76000000000423</v>
      </c>
      <c r="D15479">
        <v>0</v>
      </c>
      <c r="E15479">
        <v>1178.3289</v>
      </c>
      <c r="F15479">
        <v>1527.2962</v>
      </c>
      <c r="G15479">
        <v>2465.0752000000002</v>
      </c>
      <c r="H15479">
        <v>1503.9446</v>
      </c>
      <c r="I15479">
        <v>1579.4938999999999</v>
      </c>
      <c r="J15479">
        <v>2451.9135999999999</v>
      </c>
      <c r="K15479">
        <v>833.60220000000004</v>
      </c>
      <c r="L15479">
        <v>289.91000000000003</v>
      </c>
      <c r="M15479">
        <v>223</v>
      </c>
      <c r="N15479">
        <v>266.64999999999998</v>
      </c>
      <c r="O15479">
        <v>190.55</v>
      </c>
      <c r="P15479">
        <v>260</v>
      </c>
    </row>
    <row r="15480" spans="1:16" x14ac:dyDescent="0.2">
      <c r="A15480" s="4">
        <v>42450.74722222222</v>
      </c>
      <c r="B15480" s="5">
        <v>42450.74722222222</v>
      </c>
      <c r="C15480" s="6">
        <f t="shared" si="241"/>
        <v>154.77000000000422</v>
      </c>
      <c r="D15480">
        <v>0</v>
      </c>
      <c r="E15480">
        <v>1176.9686999999999</v>
      </c>
      <c r="F15480">
        <v>1526.8269</v>
      </c>
      <c r="G15480">
        <v>2465.1480999999999</v>
      </c>
      <c r="H15480">
        <v>1500.4142999999999</v>
      </c>
      <c r="I15480">
        <v>1578.93</v>
      </c>
      <c r="J15480">
        <v>2437.9877999999999</v>
      </c>
      <c r="K15480">
        <v>831.12059999999997</v>
      </c>
      <c r="L15480">
        <v>289.89999999999998</v>
      </c>
      <c r="M15480">
        <v>223</v>
      </c>
      <c r="N15480">
        <v>266.51</v>
      </c>
      <c r="O15480">
        <v>190.13</v>
      </c>
      <c r="P15480">
        <v>260</v>
      </c>
    </row>
    <row r="15481" spans="1:16" x14ac:dyDescent="0.2">
      <c r="A15481" s="4">
        <v>42450.747916666667</v>
      </c>
      <c r="B15481" s="5">
        <v>42450.747916666667</v>
      </c>
      <c r="C15481" s="6">
        <f t="shared" si="241"/>
        <v>154.78000000000421</v>
      </c>
      <c r="D15481">
        <v>0</v>
      </c>
      <c r="E15481">
        <v>1178.3477</v>
      </c>
      <c r="F15481">
        <v>1525.6919</v>
      </c>
      <c r="G15481">
        <v>2469.2628</v>
      </c>
      <c r="H15481">
        <v>1501.5111999999999</v>
      </c>
      <c r="I15481">
        <v>1580.1987999999999</v>
      </c>
      <c r="J15481">
        <v>2431.1397999999999</v>
      </c>
      <c r="K15481">
        <v>829.05290000000002</v>
      </c>
      <c r="L15481">
        <v>289.92</v>
      </c>
      <c r="M15481">
        <v>223</v>
      </c>
      <c r="N15481">
        <v>266.37</v>
      </c>
      <c r="O15481">
        <v>190.03</v>
      </c>
      <c r="P15481">
        <v>260</v>
      </c>
    </row>
    <row r="15482" spans="1:16" x14ac:dyDescent="0.2">
      <c r="A15482" s="4">
        <v>42450.748611111114</v>
      </c>
      <c r="B15482" s="5">
        <v>42450.748611111114</v>
      </c>
      <c r="C15482" s="6">
        <f t="shared" si="241"/>
        <v>154.7900000000042</v>
      </c>
      <c r="D15482">
        <v>0</v>
      </c>
      <c r="E15482">
        <v>1181.2886000000001</v>
      </c>
      <c r="F15482">
        <v>1526.0714</v>
      </c>
      <c r="G15482">
        <v>2469.5246000000002</v>
      </c>
      <c r="H15482">
        <v>1503.8951</v>
      </c>
      <c r="I15482">
        <v>1579.9557</v>
      </c>
      <c r="J15482">
        <v>2441.1698999999999</v>
      </c>
      <c r="K15482">
        <v>827.86170000000004</v>
      </c>
      <c r="L15482">
        <v>289.97000000000003</v>
      </c>
      <c r="M15482">
        <v>223</v>
      </c>
      <c r="N15482">
        <v>266.29000000000002</v>
      </c>
      <c r="O15482">
        <v>190</v>
      </c>
      <c r="P15482">
        <v>260</v>
      </c>
    </row>
    <row r="15483" spans="1:16" x14ac:dyDescent="0.2">
      <c r="A15483" s="4">
        <v>42450.749305555553</v>
      </c>
      <c r="B15483" s="5">
        <v>42450.749305555553</v>
      </c>
      <c r="C15483" s="6">
        <f t="shared" si="241"/>
        <v>154.80000000000419</v>
      </c>
      <c r="D15483">
        <v>0</v>
      </c>
      <c r="E15483">
        <v>1178.1600000000001</v>
      </c>
      <c r="F15483">
        <v>1525.1643999999999</v>
      </c>
      <c r="G15483">
        <v>2462.3847999999998</v>
      </c>
      <c r="H15483">
        <v>1501.1362999999999</v>
      </c>
      <c r="I15483">
        <v>1578.7198000000001</v>
      </c>
      <c r="J15483">
        <v>2437.4539</v>
      </c>
      <c r="K15483">
        <v>826.23670000000004</v>
      </c>
      <c r="L15483">
        <v>289.98</v>
      </c>
      <c r="M15483">
        <v>223</v>
      </c>
      <c r="N15483">
        <v>266.20999999999998</v>
      </c>
      <c r="O15483">
        <v>190</v>
      </c>
      <c r="P15483">
        <v>259.83999999999997</v>
      </c>
    </row>
    <row r="15484" spans="1:16" x14ac:dyDescent="0.2">
      <c r="A15484" s="4">
        <v>42450.75</v>
      </c>
      <c r="B15484" s="5">
        <v>42450.75</v>
      </c>
      <c r="C15484" s="6">
        <f t="shared" si="241"/>
        <v>154.81000000000418</v>
      </c>
      <c r="D15484">
        <v>0</v>
      </c>
      <c r="E15484">
        <v>1174.2735</v>
      </c>
      <c r="F15484">
        <v>1525.2728</v>
      </c>
      <c r="G15484">
        <v>2460.8537999999999</v>
      </c>
      <c r="H15484">
        <v>1502.5141000000001</v>
      </c>
      <c r="I15484">
        <v>1579.1085</v>
      </c>
      <c r="J15484">
        <v>2433.4067</v>
      </c>
      <c r="K15484">
        <v>824.54359999999997</v>
      </c>
      <c r="L15484">
        <v>289.98</v>
      </c>
      <c r="M15484">
        <v>222.94</v>
      </c>
      <c r="N15484">
        <v>266.10000000000002</v>
      </c>
      <c r="O15484">
        <v>190</v>
      </c>
      <c r="P15484">
        <v>259.36</v>
      </c>
    </row>
    <row r="15485" spans="1:16" x14ac:dyDescent="0.2">
      <c r="A15485" s="4">
        <v>42450.750694444447</v>
      </c>
      <c r="B15485" s="5">
        <v>42450.750694444447</v>
      </c>
      <c r="C15485" s="6">
        <f t="shared" si="241"/>
        <v>154.82000000000417</v>
      </c>
      <c r="D15485">
        <v>0</v>
      </c>
      <c r="E15485">
        <v>1176.0811000000001</v>
      </c>
      <c r="F15485">
        <v>1528.0414000000001</v>
      </c>
      <c r="G15485">
        <v>2465.1745000000001</v>
      </c>
      <c r="H15485">
        <v>1509.6864</v>
      </c>
      <c r="I15485">
        <v>1580.8572999999999</v>
      </c>
      <c r="J15485">
        <v>2438.3208</v>
      </c>
      <c r="K15485">
        <v>822.67190000000005</v>
      </c>
      <c r="L15485">
        <v>289.97000000000003</v>
      </c>
      <c r="M15485">
        <v>222.46</v>
      </c>
      <c r="N15485">
        <v>265.99</v>
      </c>
      <c r="O15485">
        <v>190</v>
      </c>
      <c r="P15485">
        <v>259.02</v>
      </c>
    </row>
    <row r="15486" spans="1:16" x14ac:dyDescent="0.2">
      <c r="A15486" s="4">
        <v>42450.751388888886</v>
      </c>
      <c r="B15486" s="5">
        <v>42450.751388888886</v>
      </c>
      <c r="C15486" s="6">
        <f t="shared" si="241"/>
        <v>154.83000000000416</v>
      </c>
      <c r="D15486">
        <v>0</v>
      </c>
      <c r="E15486">
        <v>1176.1387999999999</v>
      </c>
      <c r="F15486">
        <v>1526.7165</v>
      </c>
      <c r="G15486">
        <v>2462.2165</v>
      </c>
      <c r="H15486">
        <v>1508.2008000000001</v>
      </c>
      <c r="I15486">
        <v>1581.6597999999999</v>
      </c>
      <c r="J15486">
        <v>2441.3154</v>
      </c>
      <c r="K15486">
        <v>821.64020000000005</v>
      </c>
      <c r="L15486">
        <v>289.88</v>
      </c>
      <c r="M15486">
        <v>222.01</v>
      </c>
      <c r="N15486">
        <v>265.97000000000003</v>
      </c>
      <c r="O15486">
        <v>190</v>
      </c>
      <c r="P15486">
        <v>259</v>
      </c>
    </row>
    <row r="15487" spans="1:16" x14ac:dyDescent="0.2">
      <c r="A15487" s="4">
        <v>42450.752083333333</v>
      </c>
      <c r="B15487" s="5">
        <v>42450.752083333333</v>
      </c>
      <c r="C15487" s="6">
        <f t="shared" si="241"/>
        <v>154.84000000000415</v>
      </c>
      <c r="D15487">
        <v>0</v>
      </c>
      <c r="E15487">
        <v>1175.7913000000001</v>
      </c>
      <c r="F15487">
        <v>1525.9847</v>
      </c>
      <c r="G15487">
        <v>2464.0497999999998</v>
      </c>
      <c r="H15487">
        <v>1500.6690000000001</v>
      </c>
      <c r="I15487">
        <v>1579.6295</v>
      </c>
      <c r="J15487">
        <v>2431.8841000000002</v>
      </c>
      <c r="K15487">
        <v>820.56880000000001</v>
      </c>
      <c r="L15487">
        <v>289.74</v>
      </c>
      <c r="M15487">
        <v>222</v>
      </c>
      <c r="N15487">
        <v>266.01</v>
      </c>
      <c r="O15487">
        <v>190</v>
      </c>
      <c r="P15487">
        <v>259</v>
      </c>
    </row>
    <row r="15488" spans="1:16" x14ac:dyDescent="0.2">
      <c r="A15488" s="4">
        <v>42450.75277777778</v>
      </c>
      <c r="B15488" s="5">
        <v>42450.75277777778</v>
      </c>
      <c r="C15488" s="6">
        <f t="shared" si="241"/>
        <v>154.85000000000414</v>
      </c>
      <c r="D15488">
        <v>0</v>
      </c>
      <c r="E15488">
        <v>1179.1228000000001</v>
      </c>
      <c r="F15488">
        <v>1529.6048000000001</v>
      </c>
      <c r="G15488">
        <v>2467.0628000000002</v>
      </c>
      <c r="H15488">
        <v>1500.9351999999999</v>
      </c>
      <c r="I15488">
        <v>1576.7533000000001</v>
      </c>
      <c r="J15488">
        <v>2428.1295</v>
      </c>
      <c r="K15488">
        <v>820.06970000000001</v>
      </c>
      <c r="L15488">
        <v>289.52</v>
      </c>
      <c r="M15488">
        <v>222</v>
      </c>
      <c r="N15488">
        <v>265.89</v>
      </c>
      <c r="O15488">
        <v>190</v>
      </c>
      <c r="P15488">
        <v>259</v>
      </c>
    </row>
    <row r="15489" spans="1:16" x14ac:dyDescent="0.2">
      <c r="A15489" s="4">
        <v>42450.753472222219</v>
      </c>
      <c r="B15489" s="5">
        <v>42450.753472222219</v>
      </c>
      <c r="C15489" s="6">
        <f t="shared" si="241"/>
        <v>154.86000000000413</v>
      </c>
      <c r="D15489">
        <v>0</v>
      </c>
      <c r="E15489">
        <v>1180.2248</v>
      </c>
      <c r="F15489">
        <v>1527.3152</v>
      </c>
      <c r="G15489">
        <v>2466.1505000000002</v>
      </c>
      <c r="H15489">
        <v>1500.4594</v>
      </c>
      <c r="I15489">
        <v>1578.3688</v>
      </c>
      <c r="J15489">
        <v>2469.9005999999999</v>
      </c>
      <c r="K15489">
        <v>819.07190000000003</v>
      </c>
      <c r="L15489">
        <v>289.20999999999998</v>
      </c>
      <c r="M15489">
        <v>222</v>
      </c>
      <c r="N15489">
        <v>265.69</v>
      </c>
      <c r="O15489">
        <v>190</v>
      </c>
      <c r="P15489">
        <v>259</v>
      </c>
    </row>
    <row r="15490" spans="1:16" x14ac:dyDescent="0.2">
      <c r="A15490" s="4">
        <v>42450.754166666666</v>
      </c>
      <c r="B15490" s="5">
        <v>42450.754166666666</v>
      </c>
      <c r="C15490" s="6">
        <f t="shared" si="241"/>
        <v>154.87000000000413</v>
      </c>
      <c r="D15490">
        <v>0</v>
      </c>
      <c r="E15490">
        <v>1178.0072</v>
      </c>
      <c r="F15490">
        <v>1527.4156</v>
      </c>
      <c r="G15490">
        <v>2467.4049</v>
      </c>
      <c r="H15490">
        <v>1499.7360000000001</v>
      </c>
      <c r="I15490">
        <v>1579.0562</v>
      </c>
      <c r="J15490">
        <v>2467.7271000000001</v>
      </c>
      <c r="K15490">
        <v>819.9402</v>
      </c>
      <c r="L15490">
        <v>289.02999999999997</v>
      </c>
      <c r="M15490">
        <v>222</v>
      </c>
      <c r="N15490">
        <v>265.54000000000002</v>
      </c>
      <c r="O15490">
        <v>190</v>
      </c>
      <c r="P15490">
        <v>259</v>
      </c>
    </row>
    <row r="15491" spans="1:16" x14ac:dyDescent="0.2">
      <c r="A15491" s="4">
        <v>42450.754861111112</v>
      </c>
      <c r="B15491" s="5">
        <v>42450.754861111112</v>
      </c>
      <c r="C15491" s="6">
        <f t="shared" si="241"/>
        <v>154.88000000000412</v>
      </c>
      <c r="D15491">
        <v>0</v>
      </c>
      <c r="E15491">
        <v>1175.8439000000001</v>
      </c>
      <c r="F15491">
        <v>1530.3081</v>
      </c>
      <c r="G15491">
        <v>2464.9014999999999</v>
      </c>
      <c r="H15491">
        <v>1505.2028</v>
      </c>
      <c r="I15491">
        <v>1577.0123000000001</v>
      </c>
      <c r="J15491">
        <v>2430.6437000000001</v>
      </c>
      <c r="K15491">
        <v>823.26229999999998</v>
      </c>
      <c r="L15491">
        <v>289</v>
      </c>
      <c r="M15491">
        <v>221.99</v>
      </c>
      <c r="N15491">
        <v>265.41000000000003</v>
      </c>
      <c r="O15491">
        <v>189.88</v>
      </c>
      <c r="P15491">
        <v>259</v>
      </c>
    </row>
    <row r="15492" spans="1:16" x14ac:dyDescent="0.2">
      <c r="A15492" s="4">
        <v>42450.755555555559</v>
      </c>
      <c r="B15492" s="5">
        <v>42450.755555555559</v>
      </c>
      <c r="C15492" s="6">
        <f t="shared" si="241"/>
        <v>154.89000000000411</v>
      </c>
      <c r="D15492">
        <v>0</v>
      </c>
      <c r="E15492">
        <v>1176.5633</v>
      </c>
      <c r="F15492">
        <v>1528.8751</v>
      </c>
      <c r="G15492">
        <v>2469.3035</v>
      </c>
      <c r="H15492">
        <v>1503.7583</v>
      </c>
      <c r="I15492">
        <v>1576.1523999999999</v>
      </c>
      <c r="J15492">
        <v>2440.2703999999999</v>
      </c>
      <c r="K15492">
        <v>823.93150000000003</v>
      </c>
      <c r="L15492">
        <v>289</v>
      </c>
      <c r="M15492">
        <v>221.95</v>
      </c>
      <c r="N15492">
        <v>265.31</v>
      </c>
      <c r="O15492">
        <v>189.45</v>
      </c>
      <c r="P15492">
        <v>258.91000000000003</v>
      </c>
    </row>
    <row r="15493" spans="1:16" x14ac:dyDescent="0.2">
      <c r="A15493" s="4">
        <v>42450.756249999999</v>
      </c>
      <c r="B15493" s="5">
        <v>42450.756249999999</v>
      </c>
      <c r="C15493" s="6">
        <f t="shared" ref="C15493:C15556" si="242">C15492+0.01</f>
        <v>154.9000000000041</v>
      </c>
      <c r="D15493">
        <v>0</v>
      </c>
      <c r="E15493">
        <v>1177.6052</v>
      </c>
      <c r="F15493">
        <v>1528.3738000000001</v>
      </c>
      <c r="G15493">
        <v>2471.6005</v>
      </c>
      <c r="H15493">
        <v>1500.5143</v>
      </c>
      <c r="I15493">
        <v>1575.9553000000001</v>
      </c>
      <c r="J15493">
        <v>2442.1165000000001</v>
      </c>
      <c r="K15493">
        <v>823.93430000000001</v>
      </c>
      <c r="L15493">
        <v>289</v>
      </c>
      <c r="M15493">
        <v>221.64</v>
      </c>
      <c r="N15493">
        <v>265.24</v>
      </c>
      <c r="O15493">
        <v>189.08</v>
      </c>
      <c r="P15493">
        <v>258.54000000000002</v>
      </c>
    </row>
    <row r="15494" spans="1:16" x14ac:dyDescent="0.2">
      <c r="A15494" s="4">
        <v>42450.756944444445</v>
      </c>
      <c r="B15494" s="5">
        <v>42450.756944444445</v>
      </c>
      <c r="C15494" s="6">
        <f t="shared" si="242"/>
        <v>154.91000000000409</v>
      </c>
      <c r="D15494">
        <v>0</v>
      </c>
      <c r="E15494">
        <v>1177.4223999999999</v>
      </c>
      <c r="F15494">
        <v>1527.8741</v>
      </c>
      <c r="G15494">
        <v>2465.3045000000002</v>
      </c>
      <c r="H15494">
        <v>1500.1181999999999</v>
      </c>
      <c r="I15494">
        <v>1577.2827</v>
      </c>
      <c r="J15494">
        <v>2435.1345999999999</v>
      </c>
      <c r="K15494">
        <v>823.3922</v>
      </c>
      <c r="L15494">
        <v>289</v>
      </c>
      <c r="M15494">
        <v>221.19</v>
      </c>
      <c r="N15494">
        <v>265.17</v>
      </c>
      <c r="O15494">
        <v>189.02</v>
      </c>
      <c r="P15494">
        <v>258.14</v>
      </c>
    </row>
    <row r="15495" spans="1:16" x14ac:dyDescent="0.2">
      <c r="A15495" s="4">
        <v>42450.757638888892</v>
      </c>
      <c r="B15495" s="5">
        <v>42450.757638888892</v>
      </c>
      <c r="C15495" s="6">
        <f t="shared" si="242"/>
        <v>154.92000000000408</v>
      </c>
      <c r="D15495">
        <v>0</v>
      </c>
      <c r="E15495">
        <v>1178.3621000000001</v>
      </c>
      <c r="F15495">
        <v>1528.4318000000001</v>
      </c>
      <c r="G15495">
        <v>2464.2613000000001</v>
      </c>
      <c r="H15495">
        <v>1500.8387</v>
      </c>
      <c r="I15495">
        <v>1579.1214</v>
      </c>
      <c r="J15495">
        <v>2427.7489</v>
      </c>
      <c r="K15495">
        <v>822.39170000000001</v>
      </c>
      <c r="L15495">
        <v>289</v>
      </c>
      <c r="M15495">
        <v>221.01</v>
      </c>
      <c r="N15495">
        <v>265.08999999999997</v>
      </c>
      <c r="O15495">
        <v>189</v>
      </c>
      <c r="P15495">
        <v>258.01</v>
      </c>
    </row>
    <row r="15496" spans="1:16" x14ac:dyDescent="0.2">
      <c r="A15496" s="4">
        <v>42450.758333333331</v>
      </c>
      <c r="B15496" s="5">
        <v>42450.758333333331</v>
      </c>
      <c r="C15496" s="6">
        <f t="shared" si="242"/>
        <v>154.93000000000407</v>
      </c>
      <c r="D15496">
        <v>0</v>
      </c>
      <c r="E15496">
        <v>1177.8713</v>
      </c>
      <c r="F15496">
        <v>1526.7958000000001</v>
      </c>
      <c r="G15496">
        <v>2465.8627999999999</v>
      </c>
      <c r="H15496">
        <v>1504.2352000000001</v>
      </c>
      <c r="I15496">
        <v>1582.3251</v>
      </c>
      <c r="J15496">
        <v>2422.8467000000001</v>
      </c>
      <c r="K15496">
        <v>822.71879999999999</v>
      </c>
      <c r="L15496">
        <v>289</v>
      </c>
      <c r="M15496">
        <v>221</v>
      </c>
      <c r="N15496">
        <v>264.99</v>
      </c>
      <c r="O15496">
        <v>189</v>
      </c>
      <c r="P15496">
        <v>258</v>
      </c>
    </row>
    <row r="15497" spans="1:16" x14ac:dyDescent="0.2">
      <c r="A15497" s="4">
        <v>42450.759027777778</v>
      </c>
      <c r="B15497" s="5">
        <v>42450.759027777778</v>
      </c>
      <c r="C15497" s="6">
        <f t="shared" si="242"/>
        <v>154.94000000000406</v>
      </c>
      <c r="D15497">
        <v>0</v>
      </c>
      <c r="E15497">
        <v>1180.4839999999999</v>
      </c>
      <c r="F15497">
        <v>1525.5150000000001</v>
      </c>
      <c r="G15497">
        <v>2468.4823000000001</v>
      </c>
      <c r="H15497">
        <v>1505.671</v>
      </c>
      <c r="I15497">
        <v>1583.5993000000001</v>
      </c>
      <c r="J15497">
        <v>2424.8541</v>
      </c>
      <c r="K15497">
        <v>821.63480000000004</v>
      </c>
      <c r="L15497">
        <v>289</v>
      </c>
      <c r="M15497">
        <v>221</v>
      </c>
      <c r="N15497">
        <v>264.89</v>
      </c>
      <c r="O15497">
        <v>189</v>
      </c>
      <c r="P15497">
        <v>258</v>
      </c>
    </row>
    <row r="15498" spans="1:16" x14ac:dyDescent="0.2">
      <c r="A15498" s="4">
        <v>42450.759722222225</v>
      </c>
      <c r="B15498" s="5">
        <v>42450.759722222225</v>
      </c>
      <c r="C15498" s="6">
        <f t="shared" si="242"/>
        <v>154.95000000000405</v>
      </c>
      <c r="D15498">
        <v>0</v>
      </c>
      <c r="E15498">
        <v>1180.596</v>
      </c>
      <c r="F15498">
        <v>1526.5968</v>
      </c>
      <c r="G15498">
        <v>2469.1385</v>
      </c>
      <c r="H15498">
        <v>1502.3113000000001</v>
      </c>
      <c r="I15498">
        <v>1580.9059999999999</v>
      </c>
      <c r="J15498">
        <v>2426.1208000000001</v>
      </c>
      <c r="K15498">
        <v>820.37670000000003</v>
      </c>
      <c r="L15498">
        <v>289</v>
      </c>
      <c r="M15498">
        <v>221</v>
      </c>
      <c r="N15498">
        <v>264.77</v>
      </c>
      <c r="O15498">
        <v>189</v>
      </c>
      <c r="P15498">
        <v>258</v>
      </c>
    </row>
    <row r="15499" spans="1:16" x14ac:dyDescent="0.2">
      <c r="A15499" s="4">
        <v>42450.760416666664</v>
      </c>
      <c r="B15499" s="5">
        <v>42450.760416666664</v>
      </c>
      <c r="C15499" s="6">
        <f t="shared" si="242"/>
        <v>154.96000000000404</v>
      </c>
      <c r="D15499">
        <v>0</v>
      </c>
      <c r="E15499">
        <v>1176.5507</v>
      </c>
      <c r="F15499">
        <v>1526.0183999999999</v>
      </c>
      <c r="G15499">
        <v>2461.46</v>
      </c>
      <c r="H15499">
        <v>1497.8668</v>
      </c>
      <c r="I15499">
        <v>1577.6333</v>
      </c>
      <c r="J15499">
        <v>2428.0162999999998</v>
      </c>
      <c r="K15499">
        <v>821.0136</v>
      </c>
      <c r="L15499">
        <v>289</v>
      </c>
      <c r="M15499">
        <v>221</v>
      </c>
      <c r="N15499">
        <v>264.69</v>
      </c>
      <c r="O15499">
        <v>189</v>
      </c>
      <c r="P15499">
        <v>258</v>
      </c>
    </row>
    <row r="15500" spans="1:16" x14ac:dyDescent="0.2">
      <c r="A15500" s="4">
        <v>42450.761111111111</v>
      </c>
      <c r="B15500" s="5">
        <v>42450.761111111111</v>
      </c>
      <c r="C15500" s="6">
        <f t="shared" si="242"/>
        <v>154.97000000000403</v>
      </c>
      <c r="D15500">
        <v>0</v>
      </c>
      <c r="E15500">
        <v>1175.6738</v>
      </c>
      <c r="F15500">
        <v>1526.5813000000001</v>
      </c>
      <c r="G15500">
        <v>2458.9645999999998</v>
      </c>
      <c r="H15500">
        <v>1498.4481000000001</v>
      </c>
      <c r="I15500">
        <v>1577.7885000000001</v>
      </c>
      <c r="J15500">
        <v>2429.9232000000002</v>
      </c>
      <c r="K15500">
        <v>821.28060000000005</v>
      </c>
      <c r="L15500">
        <v>289</v>
      </c>
      <c r="M15500">
        <v>221</v>
      </c>
      <c r="N15500">
        <v>264.67</v>
      </c>
      <c r="O15500">
        <v>189</v>
      </c>
      <c r="P15500">
        <v>258</v>
      </c>
    </row>
    <row r="15501" spans="1:16" x14ac:dyDescent="0.2">
      <c r="A15501" s="4">
        <v>42450.761805555558</v>
      </c>
      <c r="B15501" s="5">
        <v>42450.761805555558</v>
      </c>
      <c r="C15501" s="6">
        <f t="shared" si="242"/>
        <v>154.98000000000403</v>
      </c>
      <c r="D15501">
        <v>0</v>
      </c>
      <c r="E15501">
        <v>1178.4096999999999</v>
      </c>
      <c r="F15501">
        <v>1526.2947999999999</v>
      </c>
      <c r="G15501">
        <v>2462.1871999999998</v>
      </c>
      <c r="H15501">
        <v>1501.3679999999999</v>
      </c>
      <c r="I15501">
        <v>1578.5788</v>
      </c>
      <c r="J15501">
        <v>2431.1010999999999</v>
      </c>
      <c r="K15501">
        <v>821.35350000000005</v>
      </c>
      <c r="L15501">
        <v>289</v>
      </c>
      <c r="M15501">
        <v>220.97</v>
      </c>
      <c r="N15501">
        <v>264.67</v>
      </c>
      <c r="O15501">
        <v>189</v>
      </c>
      <c r="P15501">
        <v>258</v>
      </c>
    </row>
    <row r="15502" spans="1:16" x14ac:dyDescent="0.2">
      <c r="A15502" s="4">
        <v>42450.762499999997</v>
      </c>
      <c r="B15502" s="5">
        <v>42450.762499999997</v>
      </c>
      <c r="C15502" s="6">
        <f t="shared" si="242"/>
        <v>154.99000000000402</v>
      </c>
      <c r="D15502">
        <v>0</v>
      </c>
      <c r="E15502">
        <v>1178.7709</v>
      </c>
      <c r="F15502">
        <v>1527.5182</v>
      </c>
      <c r="G15502">
        <v>2461.6916999999999</v>
      </c>
      <c r="H15502">
        <v>1501.6975</v>
      </c>
      <c r="I15502">
        <v>1576.8305</v>
      </c>
      <c r="J15502">
        <v>2429.9450000000002</v>
      </c>
      <c r="K15502">
        <v>820.26649999999995</v>
      </c>
      <c r="L15502">
        <v>289</v>
      </c>
      <c r="M15502">
        <v>220.58</v>
      </c>
      <c r="N15502">
        <v>264.61</v>
      </c>
      <c r="O15502">
        <v>189</v>
      </c>
      <c r="P15502">
        <v>258</v>
      </c>
    </row>
    <row r="15503" spans="1:16" x14ac:dyDescent="0.2">
      <c r="A15503" s="4">
        <v>42450.763194444444</v>
      </c>
      <c r="B15503" s="5">
        <v>42450.763194444444</v>
      </c>
      <c r="C15503" s="6">
        <f t="shared" si="242"/>
        <v>155.00000000000401</v>
      </c>
      <c r="D15503">
        <v>0</v>
      </c>
      <c r="E15503">
        <v>1177.6368</v>
      </c>
      <c r="F15503">
        <v>1526.7028</v>
      </c>
      <c r="G15503">
        <v>2462.1154000000001</v>
      </c>
      <c r="H15503">
        <v>1498.4811</v>
      </c>
      <c r="I15503">
        <v>1575.6341</v>
      </c>
      <c r="J15503">
        <v>2433.0698000000002</v>
      </c>
      <c r="K15503">
        <v>819.53899999999999</v>
      </c>
      <c r="L15503">
        <v>289</v>
      </c>
      <c r="M15503">
        <v>220.11</v>
      </c>
      <c r="N15503">
        <v>264.51</v>
      </c>
      <c r="O15503">
        <v>189</v>
      </c>
      <c r="P15503">
        <v>257.98</v>
      </c>
    </row>
    <row r="15504" spans="1:16" x14ac:dyDescent="0.2">
      <c r="A15504" s="4">
        <v>42450.763888888891</v>
      </c>
      <c r="B15504" s="5">
        <v>42450.763888888891</v>
      </c>
      <c r="C15504" s="6">
        <f t="shared" si="242"/>
        <v>155.010000000004</v>
      </c>
      <c r="D15504">
        <v>0</v>
      </c>
      <c r="E15504">
        <v>1177.9047</v>
      </c>
      <c r="F15504">
        <v>1522.1713999999999</v>
      </c>
      <c r="G15504">
        <v>2466.1619999999998</v>
      </c>
      <c r="H15504">
        <v>1500.6857</v>
      </c>
      <c r="I15504">
        <v>1576.4226000000001</v>
      </c>
      <c r="J15504">
        <v>2441.4915000000001</v>
      </c>
      <c r="K15504">
        <v>819.70209999999997</v>
      </c>
      <c r="L15504">
        <v>289</v>
      </c>
      <c r="M15504">
        <v>220</v>
      </c>
      <c r="N15504">
        <v>264.39999999999998</v>
      </c>
      <c r="O15504">
        <v>189</v>
      </c>
      <c r="P15504">
        <v>257.79000000000002</v>
      </c>
    </row>
    <row r="15505" spans="1:16" x14ac:dyDescent="0.2">
      <c r="A15505" s="4">
        <v>42450.76458333333</v>
      </c>
      <c r="B15505" s="5">
        <v>42450.76458333333</v>
      </c>
      <c r="C15505" s="6">
        <f t="shared" si="242"/>
        <v>155.02000000000399</v>
      </c>
      <c r="D15505">
        <v>0</v>
      </c>
      <c r="E15505">
        <v>1176.3409999999999</v>
      </c>
      <c r="F15505">
        <v>1524.2878000000001</v>
      </c>
      <c r="G15505">
        <v>2468.3078999999998</v>
      </c>
      <c r="H15505">
        <v>1504.5363</v>
      </c>
      <c r="I15505">
        <v>1577.0128</v>
      </c>
      <c r="J15505">
        <v>2439.3258000000001</v>
      </c>
      <c r="K15505">
        <v>818.98379999999997</v>
      </c>
      <c r="L15505">
        <v>289</v>
      </c>
      <c r="M15505">
        <v>220</v>
      </c>
      <c r="N15505">
        <v>264.35000000000002</v>
      </c>
      <c r="O15505">
        <v>188.77</v>
      </c>
      <c r="P15505">
        <v>257.33</v>
      </c>
    </row>
    <row r="15506" spans="1:16" x14ac:dyDescent="0.2">
      <c r="A15506" s="4">
        <v>42450.765277777777</v>
      </c>
      <c r="B15506" s="5">
        <v>42450.765277777777</v>
      </c>
      <c r="C15506" s="6">
        <f t="shared" si="242"/>
        <v>155.03000000000398</v>
      </c>
      <c r="D15506">
        <v>0</v>
      </c>
      <c r="E15506">
        <v>1176.6094000000001</v>
      </c>
      <c r="F15506">
        <v>1527.7496000000001</v>
      </c>
      <c r="G15506">
        <v>2465.1997000000001</v>
      </c>
      <c r="H15506">
        <v>1502.7834</v>
      </c>
      <c r="I15506">
        <v>1575.7977000000001</v>
      </c>
      <c r="J15506">
        <v>2437.6703000000002</v>
      </c>
      <c r="K15506">
        <v>818.54510000000005</v>
      </c>
      <c r="L15506">
        <v>289</v>
      </c>
      <c r="M15506">
        <v>220</v>
      </c>
      <c r="N15506">
        <v>264.33999999999997</v>
      </c>
      <c r="O15506">
        <v>188.32</v>
      </c>
      <c r="P15506">
        <v>257.02999999999997</v>
      </c>
    </row>
    <row r="15507" spans="1:16" x14ac:dyDescent="0.2">
      <c r="A15507" s="4">
        <v>42450.765972222223</v>
      </c>
      <c r="B15507" s="5">
        <v>42450.765972222223</v>
      </c>
      <c r="C15507" s="6">
        <f t="shared" si="242"/>
        <v>155.04000000000397</v>
      </c>
      <c r="D15507">
        <v>0</v>
      </c>
      <c r="E15507">
        <v>1175.3275000000001</v>
      </c>
      <c r="F15507">
        <v>1527.1957</v>
      </c>
      <c r="G15507">
        <v>2460.9899999999998</v>
      </c>
      <c r="H15507">
        <v>1503.1641999999999</v>
      </c>
      <c r="I15507">
        <v>1574.1397999999999</v>
      </c>
      <c r="J15507">
        <v>2438.9146000000001</v>
      </c>
      <c r="K15507">
        <v>818.4366</v>
      </c>
      <c r="L15507">
        <v>289</v>
      </c>
      <c r="M15507">
        <v>220</v>
      </c>
      <c r="N15507">
        <v>264.31</v>
      </c>
      <c r="O15507">
        <v>188.05</v>
      </c>
      <c r="P15507">
        <v>257</v>
      </c>
    </row>
    <row r="15508" spans="1:16" x14ac:dyDescent="0.2">
      <c r="A15508" s="4">
        <v>42450.76666666667</v>
      </c>
      <c r="B15508" s="5">
        <v>42450.76666666667</v>
      </c>
      <c r="C15508" s="6">
        <f t="shared" si="242"/>
        <v>155.05000000000396</v>
      </c>
      <c r="D15508">
        <v>0</v>
      </c>
      <c r="E15508">
        <v>1174.4219000000001</v>
      </c>
      <c r="F15508">
        <v>1523.8253</v>
      </c>
      <c r="G15508">
        <v>2462.8429000000001</v>
      </c>
      <c r="H15508">
        <v>1505.3402000000001</v>
      </c>
      <c r="I15508">
        <v>1574.2086999999999</v>
      </c>
      <c r="J15508">
        <v>2437.4991</v>
      </c>
      <c r="K15508">
        <v>818.11099999999999</v>
      </c>
      <c r="L15508">
        <v>289</v>
      </c>
      <c r="M15508">
        <v>220</v>
      </c>
      <c r="N15508">
        <v>264.27</v>
      </c>
      <c r="O15508">
        <v>188</v>
      </c>
      <c r="P15508">
        <v>257</v>
      </c>
    </row>
    <row r="15509" spans="1:16" x14ac:dyDescent="0.2">
      <c r="A15509" s="4">
        <v>42450.767361111109</v>
      </c>
      <c r="B15509" s="5">
        <v>42450.767361111109</v>
      </c>
      <c r="C15509" s="6">
        <f t="shared" si="242"/>
        <v>155.06000000000395</v>
      </c>
      <c r="D15509">
        <v>0</v>
      </c>
      <c r="E15509">
        <v>1175.8838000000001</v>
      </c>
      <c r="F15509">
        <v>1525.0533</v>
      </c>
      <c r="G15509">
        <v>2464.5007999999998</v>
      </c>
      <c r="H15509">
        <v>1502.4833000000001</v>
      </c>
      <c r="I15509">
        <v>1576.7388000000001</v>
      </c>
      <c r="J15509">
        <v>2436.2957999999999</v>
      </c>
      <c r="K15509">
        <v>816.72320000000002</v>
      </c>
      <c r="L15509">
        <v>289</v>
      </c>
      <c r="M15509">
        <v>220</v>
      </c>
      <c r="N15509">
        <v>264.20999999999998</v>
      </c>
      <c r="O15509">
        <v>188</v>
      </c>
      <c r="P15509">
        <v>257</v>
      </c>
    </row>
    <row r="15510" spans="1:16" x14ac:dyDescent="0.2">
      <c r="A15510" s="4">
        <v>42450.768055555556</v>
      </c>
      <c r="B15510" s="5">
        <v>42450.768055555556</v>
      </c>
      <c r="C15510" s="6">
        <f t="shared" si="242"/>
        <v>155.07000000000394</v>
      </c>
      <c r="D15510">
        <v>0</v>
      </c>
      <c r="E15510">
        <v>1178.3203000000001</v>
      </c>
      <c r="F15510">
        <v>1528.4161999999999</v>
      </c>
      <c r="G15510">
        <v>2460.8896</v>
      </c>
      <c r="H15510">
        <v>1498.8172999999999</v>
      </c>
      <c r="I15510">
        <v>1578.8317999999999</v>
      </c>
      <c r="J15510">
        <v>2432.0066999999999</v>
      </c>
      <c r="K15510">
        <v>816.32899999999995</v>
      </c>
      <c r="L15510">
        <v>289</v>
      </c>
      <c r="M15510">
        <v>220</v>
      </c>
      <c r="N15510">
        <v>264.10000000000002</v>
      </c>
      <c r="O15510">
        <v>188</v>
      </c>
      <c r="P15510">
        <v>257</v>
      </c>
    </row>
    <row r="15511" spans="1:16" x14ac:dyDescent="0.2">
      <c r="A15511" s="4">
        <v>42450.768750000003</v>
      </c>
      <c r="B15511" s="5">
        <v>42450.768750000003</v>
      </c>
      <c r="C15511" s="6">
        <f t="shared" si="242"/>
        <v>155.08000000000393</v>
      </c>
      <c r="D15511">
        <v>0</v>
      </c>
      <c r="E15511">
        <v>1179.6923999999999</v>
      </c>
      <c r="F15511">
        <v>1526.4526000000001</v>
      </c>
      <c r="G15511">
        <v>2460.1320999999998</v>
      </c>
      <c r="H15511">
        <v>1500.6611</v>
      </c>
      <c r="I15511">
        <v>1579.1233999999999</v>
      </c>
      <c r="J15511">
        <v>2426.6322</v>
      </c>
      <c r="K15511">
        <v>816.18029999999999</v>
      </c>
      <c r="L15511">
        <v>289</v>
      </c>
      <c r="M15511">
        <v>219.75</v>
      </c>
      <c r="N15511">
        <v>263.94</v>
      </c>
      <c r="O15511">
        <v>188</v>
      </c>
      <c r="P15511">
        <v>257</v>
      </c>
    </row>
    <row r="15512" spans="1:16" x14ac:dyDescent="0.2">
      <c r="A15512" s="4">
        <v>42450.769444444442</v>
      </c>
      <c r="B15512" s="5">
        <v>42450.769444444442</v>
      </c>
      <c r="C15512" s="6">
        <f t="shared" si="242"/>
        <v>155.09000000000393</v>
      </c>
      <c r="D15512">
        <v>0</v>
      </c>
      <c r="E15512">
        <v>1176.7374</v>
      </c>
      <c r="F15512">
        <v>1526.3181</v>
      </c>
      <c r="G15512">
        <v>2466.3827999999999</v>
      </c>
      <c r="H15512">
        <v>1504.4413</v>
      </c>
      <c r="I15512">
        <v>1578.5858000000001</v>
      </c>
      <c r="J15512">
        <v>2430.2752999999998</v>
      </c>
      <c r="K15512">
        <v>815.42259999999999</v>
      </c>
      <c r="L15512">
        <v>289</v>
      </c>
      <c r="M15512">
        <v>219.26</v>
      </c>
      <c r="N15512">
        <v>263.77</v>
      </c>
      <c r="O15512">
        <v>188</v>
      </c>
      <c r="P15512">
        <v>257</v>
      </c>
    </row>
    <row r="15513" spans="1:16" x14ac:dyDescent="0.2">
      <c r="A15513" s="4">
        <v>42450.770138888889</v>
      </c>
      <c r="B15513" s="5">
        <v>42450.770138888889</v>
      </c>
      <c r="C15513" s="6">
        <f t="shared" si="242"/>
        <v>155.10000000000392</v>
      </c>
      <c r="D15513">
        <v>0</v>
      </c>
      <c r="E15513">
        <v>1174.7253000000001</v>
      </c>
      <c r="F15513">
        <v>1528.0835999999999</v>
      </c>
      <c r="G15513">
        <v>2471.2525000000001</v>
      </c>
      <c r="H15513">
        <v>1507.9350999999999</v>
      </c>
      <c r="I15513">
        <v>1577.6203</v>
      </c>
      <c r="J15513">
        <v>2435.8332999999998</v>
      </c>
      <c r="K15513">
        <v>815.27629999999999</v>
      </c>
      <c r="L15513">
        <v>289</v>
      </c>
      <c r="M15513">
        <v>219.01</v>
      </c>
      <c r="N15513">
        <v>263.63</v>
      </c>
      <c r="O15513">
        <v>188</v>
      </c>
      <c r="P15513">
        <v>257</v>
      </c>
    </row>
    <row r="15514" spans="1:16" x14ac:dyDescent="0.2">
      <c r="A15514" s="4">
        <v>42450.770833333336</v>
      </c>
      <c r="B15514" s="5">
        <v>42450.770833333336</v>
      </c>
      <c r="C15514" s="6">
        <f t="shared" si="242"/>
        <v>155.11000000000391</v>
      </c>
      <c r="D15514">
        <v>0</v>
      </c>
      <c r="E15514">
        <v>1174.8775000000001</v>
      </c>
      <c r="F15514">
        <v>1527.3630000000001</v>
      </c>
      <c r="G15514">
        <v>2472.4274999999998</v>
      </c>
      <c r="H15514">
        <v>1509.9718</v>
      </c>
      <c r="I15514">
        <v>1578.1062999999999</v>
      </c>
      <c r="J15514">
        <v>2437.5183000000002</v>
      </c>
      <c r="K15514">
        <v>815.23680000000002</v>
      </c>
      <c r="L15514">
        <v>289</v>
      </c>
      <c r="M15514">
        <v>219</v>
      </c>
      <c r="N15514">
        <v>263.52</v>
      </c>
      <c r="O15514">
        <v>188</v>
      </c>
      <c r="P15514">
        <v>257</v>
      </c>
    </row>
    <row r="15515" spans="1:16" x14ac:dyDescent="0.2">
      <c r="A15515" s="4">
        <v>42450.771527777775</v>
      </c>
      <c r="B15515" s="5">
        <v>42450.771527777775</v>
      </c>
      <c r="C15515" s="6">
        <f t="shared" si="242"/>
        <v>155.1200000000039</v>
      </c>
      <c r="D15515">
        <v>0</v>
      </c>
      <c r="E15515">
        <v>1177.0110999999999</v>
      </c>
      <c r="F15515">
        <v>1528.8422</v>
      </c>
      <c r="G15515">
        <v>2474.3063999999999</v>
      </c>
      <c r="H15515">
        <v>1505.2038</v>
      </c>
      <c r="I15515">
        <v>1577.3518999999999</v>
      </c>
      <c r="J15515">
        <v>2439.1448</v>
      </c>
      <c r="K15515">
        <v>814.39110000000005</v>
      </c>
      <c r="L15515">
        <v>289</v>
      </c>
      <c r="M15515">
        <v>219</v>
      </c>
      <c r="N15515">
        <v>263.43</v>
      </c>
      <c r="O15515">
        <v>188</v>
      </c>
      <c r="P15515">
        <v>257</v>
      </c>
    </row>
    <row r="15516" spans="1:16" x14ac:dyDescent="0.2">
      <c r="A15516" s="4">
        <v>42450.772222222222</v>
      </c>
      <c r="B15516" s="5">
        <v>42450.772222222222</v>
      </c>
      <c r="C15516" s="6">
        <f t="shared" si="242"/>
        <v>155.13000000000389</v>
      </c>
      <c r="D15516">
        <v>0</v>
      </c>
      <c r="E15516">
        <v>1176.7941000000001</v>
      </c>
      <c r="F15516">
        <v>1530.5839000000001</v>
      </c>
      <c r="G15516">
        <v>2471.998</v>
      </c>
      <c r="H15516">
        <v>1499.9625000000001</v>
      </c>
      <c r="I15516">
        <v>1577.8783000000001</v>
      </c>
      <c r="J15516">
        <v>2439.7255</v>
      </c>
      <c r="K15516">
        <v>813.85400000000004</v>
      </c>
      <c r="L15516">
        <v>289</v>
      </c>
      <c r="M15516">
        <v>219</v>
      </c>
      <c r="N15516">
        <v>263.38</v>
      </c>
      <c r="O15516">
        <v>188</v>
      </c>
      <c r="P15516">
        <v>257</v>
      </c>
    </row>
    <row r="15517" spans="1:16" x14ac:dyDescent="0.2">
      <c r="A15517" s="4">
        <v>42450.772916666669</v>
      </c>
      <c r="B15517" s="5">
        <v>42450.772916666669</v>
      </c>
      <c r="C15517" s="6">
        <f t="shared" si="242"/>
        <v>155.14000000000388</v>
      </c>
      <c r="D15517">
        <v>0</v>
      </c>
      <c r="E15517">
        <v>1175.0046</v>
      </c>
      <c r="F15517">
        <v>1527.8625999999999</v>
      </c>
      <c r="G15517">
        <v>2468.9618</v>
      </c>
      <c r="H15517">
        <v>1498.6936000000001</v>
      </c>
      <c r="I15517">
        <v>1580.2674999999999</v>
      </c>
      <c r="J15517">
        <v>2440.4621999999999</v>
      </c>
      <c r="K15517">
        <v>813.95150000000001</v>
      </c>
      <c r="L15517">
        <v>289.16000000000003</v>
      </c>
      <c r="M15517">
        <v>219</v>
      </c>
      <c r="N15517">
        <v>263.35000000000002</v>
      </c>
      <c r="O15517">
        <v>187.99</v>
      </c>
      <c r="P15517">
        <v>256.99</v>
      </c>
    </row>
    <row r="15518" spans="1:16" x14ac:dyDescent="0.2">
      <c r="A15518" s="4">
        <v>42450.773611111108</v>
      </c>
      <c r="B15518" s="5">
        <v>42450.773611111108</v>
      </c>
      <c r="C15518" s="6">
        <f t="shared" si="242"/>
        <v>155.15000000000387</v>
      </c>
      <c r="D15518">
        <v>0</v>
      </c>
      <c r="E15518">
        <v>1177.0120999999999</v>
      </c>
      <c r="F15518">
        <v>1527.6442</v>
      </c>
      <c r="G15518">
        <v>2473.2258000000002</v>
      </c>
      <c r="H15518">
        <v>1503.2095999999999</v>
      </c>
      <c r="I15518">
        <v>1578.0402999999999</v>
      </c>
      <c r="J15518">
        <v>2438.3685999999998</v>
      </c>
      <c r="K15518">
        <v>814.07230000000004</v>
      </c>
      <c r="L15518">
        <v>289.57</v>
      </c>
      <c r="M15518">
        <v>219</v>
      </c>
      <c r="N15518">
        <v>263.3</v>
      </c>
      <c r="O15518">
        <v>187.82</v>
      </c>
      <c r="P15518">
        <v>256.67</v>
      </c>
    </row>
    <row r="15519" spans="1:16" x14ac:dyDescent="0.2">
      <c r="A15519" s="4">
        <v>42450.774305555555</v>
      </c>
      <c r="B15519" s="5">
        <v>42450.774305555555</v>
      </c>
      <c r="C15519" s="6">
        <f t="shared" si="242"/>
        <v>155.16000000000386</v>
      </c>
      <c r="D15519">
        <v>0</v>
      </c>
      <c r="E15519">
        <v>1177.9573</v>
      </c>
      <c r="F15519">
        <v>1528.5032000000001</v>
      </c>
      <c r="G15519">
        <v>2473.4724999999999</v>
      </c>
      <c r="H15519">
        <v>1506.296</v>
      </c>
      <c r="I15519">
        <v>1576.2831000000001</v>
      </c>
      <c r="J15519">
        <v>2438.1781999999998</v>
      </c>
      <c r="K15519">
        <v>814.6173</v>
      </c>
      <c r="L15519">
        <v>289.77</v>
      </c>
      <c r="M15519">
        <v>218.64</v>
      </c>
      <c r="N15519">
        <v>263.22000000000003</v>
      </c>
      <c r="O15519">
        <v>187.41</v>
      </c>
      <c r="P15519">
        <v>256.19</v>
      </c>
    </row>
    <row r="15520" spans="1:16" x14ac:dyDescent="0.2">
      <c r="A15520" s="4">
        <v>42450.775000000001</v>
      </c>
      <c r="B15520" s="5">
        <v>42450.775000000001</v>
      </c>
      <c r="C15520" s="6">
        <f t="shared" si="242"/>
        <v>155.17000000000385</v>
      </c>
      <c r="D15520">
        <v>0</v>
      </c>
      <c r="E15520">
        <v>1177.2842000000001</v>
      </c>
      <c r="F15520">
        <v>1525.9142999999999</v>
      </c>
      <c r="G15520">
        <v>2464.5119</v>
      </c>
      <c r="H15520">
        <v>1504.2474999999999</v>
      </c>
      <c r="I15520">
        <v>1576.6461999999999</v>
      </c>
      <c r="J15520">
        <v>2436.8065000000001</v>
      </c>
      <c r="K15520">
        <v>814.11090000000002</v>
      </c>
      <c r="L15520">
        <v>289.77</v>
      </c>
      <c r="M15520">
        <v>218.14</v>
      </c>
      <c r="N15520">
        <v>263.18</v>
      </c>
      <c r="O15520">
        <v>187.08</v>
      </c>
      <c r="P15520">
        <v>256.02</v>
      </c>
    </row>
    <row r="15521" spans="1:16" x14ac:dyDescent="0.2">
      <c r="A15521" s="4">
        <v>42450.775694444441</v>
      </c>
      <c r="B15521" s="5">
        <v>42450.775694444441</v>
      </c>
      <c r="C15521" s="6">
        <f t="shared" si="242"/>
        <v>155.18000000000384</v>
      </c>
      <c r="D15521">
        <v>0</v>
      </c>
      <c r="E15521">
        <v>1178.5243</v>
      </c>
      <c r="F15521">
        <v>1525.7093</v>
      </c>
      <c r="G15521">
        <v>2461.0295000000001</v>
      </c>
      <c r="H15521">
        <v>1504.6114</v>
      </c>
      <c r="I15521">
        <v>1577.0762999999999</v>
      </c>
      <c r="J15521">
        <v>2437.0128</v>
      </c>
      <c r="K15521">
        <v>813.42539999999997</v>
      </c>
      <c r="L15521">
        <v>289.75</v>
      </c>
      <c r="M15521">
        <v>218</v>
      </c>
      <c r="N15521">
        <v>263.14999999999998</v>
      </c>
      <c r="O15521">
        <v>187</v>
      </c>
      <c r="P15521">
        <v>256</v>
      </c>
    </row>
    <row r="15522" spans="1:16" x14ac:dyDescent="0.2">
      <c r="A15522" s="4">
        <v>42450.776388888888</v>
      </c>
      <c r="B15522" s="5">
        <v>42450.776388888888</v>
      </c>
      <c r="C15522" s="6">
        <f t="shared" si="242"/>
        <v>155.19000000000383</v>
      </c>
      <c r="D15522">
        <v>0</v>
      </c>
      <c r="E15522">
        <v>1180.2329</v>
      </c>
      <c r="F15522">
        <v>1524.6043</v>
      </c>
      <c r="G15522">
        <v>2464.0106999999998</v>
      </c>
      <c r="H15522">
        <v>1503.6597999999999</v>
      </c>
      <c r="I15522">
        <v>1579.1048000000001</v>
      </c>
      <c r="J15522">
        <v>2437.4423999999999</v>
      </c>
      <c r="K15522">
        <v>813.11040000000003</v>
      </c>
      <c r="L15522">
        <v>289.58</v>
      </c>
      <c r="M15522">
        <v>218</v>
      </c>
      <c r="N15522">
        <v>263.08999999999997</v>
      </c>
      <c r="O15522">
        <v>187</v>
      </c>
      <c r="P15522">
        <v>256</v>
      </c>
    </row>
    <row r="15523" spans="1:16" x14ac:dyDescent="0.2">
      <c r="A15523" s="4">
        <v>42450.777083333334</v>
      </c>
      <c r="B15523" s="5">
        <v>42450.777083333334</v>
      </c>
      <c r="C15523" s="6">
        <f t="shared" si="242"/>
        <v>155.20000000000383</v>
      </c>
      <c r="D15523">
        <v>0</v>
      </c>
      <c r="E15523">
        <v>1181.0775000000001</v>
      </c>
      <c r="F15523">
        <v>1527.2651000000001</v>
      </c>
      <c r="G15523">
        <v>2462.7664</v>
      </c>
      <c r="H15523">
        <v>1502.8679</v>
      </c>
      <c r="I15523">
        <v>1580.2268999999999</v>
      </c>
      <c r="J15523">
        <v>2435.9652999999998</v>
      </c>
      <c r="K15523">
        <v>812.27409999999998</v>
      </c>
      <c r="L15523">
        <v>289.52</v>
      </c>
      <c r="M15523">
        <v>218</v>
      </c>
      <c r="N15523">
        <v>263</v>
      </c>
      <c r="O15523">
        <v>187</v>
      </c>
      <c r="P15523">
        <v>256</v>
      </c>
    </row>
    <row r="15524" spans="1:16" x14ac:dyDescent="0.2">
      <c r="A15524" s="4">
        <v>42450.777777777781</v>
      </c>
      <c r="B15524" s="5">
        <v>42450.777777777781</v>
      </c>
      <c r="C15524" s="6">
        <f t="shared" si="242"/>
        <v>155.21000000000382</v>
      </c>
      <c r="D15524">
        <v>0</v>
      </c>
      <c r="E15524">
        <v>1179.7900999999999</v>
      </c>
      <c r="F15524">
        <v>1531.4313</v>
      </c>
      <c r="G15524">
        <v>2460.8690000000001</v>
      </c>
      <c r="H15524">
        <v>1503.5409</v>
      </c>
      <c r="I15524">
        <v>1579.933</v>
      </c>
      <c r="J15524">
        <v>2439.8454000000002</v>
      </c>
      <c r="K15524">
        <v>811.40920000000006</v>
      </c>
      <c r="L15524">
        <v>289.56</v>
      </c>
      <c r="M15524">
        <v>218</v>
      </c>
      <c r="N15524">
        <v>262.94</v>
      </c>
      <c r="O15524">
        <v>187</v>
      </c>
      <c r="P15524">
        <v>256</v>
      </c>
    </row>
    <row r="15525" spans="1:16" x14ac:dyDescent="0.2">
      <c r="A15525" s="4">
        <v>42450.77847222222</v>
      </c>
      <c r="B15525" s="5">
        <v>42450.77847222222</v>
      </c>
      <c r="C15525" s="6">
        <f t="shared" si="242"/>
        <v>155.22000000000381</v>
      </c>
      <c r="D15525">
        <v>0</v>
      </c>
      <c r="E15525">
        <v>1176.4697000000001</v>
      </c>
      <c r="F15525">
        <v>1529.0887</v>
      </c>
      <c r="G15525">
        <v>2464.4214999999999</v>
      </c>
      <c r="H15525">
        <v>1504.1883</v>
      </c>
      <c r="I15525">
        <v>1579.8385000000001</v>
      </c>
      <c r="J15525">
        <v>2442.8002000000001</v>
      </c>
      <c r="K15525">
        <v>811.40710000000001</v>
      </c>
      <c r="L15525">
        <v>289.56</v>
      </c>
      <c r="M15525">
        <v>218</v>
      </c>
      <c r="N15525">
        <v>262.88</v>
      </c>
      <c r="O15525">
        <v>187</v>
      </c>
      <c r="P15525">
        <v>256</v>
      </c>
    </row>
    <row r="15526" spans="1:16" x14ac:dyDescent="0.2">
      <c r="A15526" s="4">
        <v>42450.779166666667</v>
      </c>
      <c r="B15526" s="5">
        <v>42450.779166666667</v>
      </c>
      <c r="C15526" s="6">
        <f t="shared" si="242"/>
        <v>155.2300000000038</v>
      </c>
      <c r="D15526">
        <v>0</v>
      </c>
      <c r="E15526">
        <v>1177.1338000000001</v>
      </c>
      <c r="F15526">
        <v>1524.1042</v>
      </c>
      <c r="G15526">
        <v>2467.8024999999998</v>
      </c>
      <c r="H15526">
        <v>1505.6226999999999</v>
      </c>
      <c r="I15526">
        <v>1580.1561999999999</v>
      </c>
      <c r="J15526">
        <v>2450.5839000000001</v>
      </c>
      <c r="K15526">
        <v>811.6671</v>
      </c>
      <c r="L15526">
        <v>289.62</v>
      </c>
      <c r="M15526">
        <v>218</v>
      </c>
      <c r="N15526">
        <v>262.79000000000002</v>
      </c>
      <c r="O15526">
        <v>187</v>
      </c>
      <c r="P15526">
        <v>256</v>
      </c>
    </row>
    <row r="15527" spans="1:16" x14ac:dyDescent="0.2">
      <c r="A15527" s="4">
        <v>42450.779861111114</v>
      </c>
      <c r="B15527" s="5">
        <v>42450.779861111114</v>
      </c>
      <c r="C15527" s="6">
        <f t="shared" si="242"/>
        <v>155.24000000000379</v>
      </c>
      <c r="D15527">
        <v>0</v>
      </c>
      <c r="E15527">
        <v>1178.1054999999999</v>
      </c>
      <c r="F15527">
        <v>1524.7045000000001</v>
      </c>
      <c r="G15527">
        <v>2467.5178999999998</v>
      </c>
      <c r="H15527">
        <v>1505.1017999999999</v>
      </c>
      <c r="I15527">
        <v>1580.5867000000001</v>
      </c>
      <c r="J15527">
        <v>2459.4443000000001</v>
      </c>
      <c r="K15527">
        <v>810.64369999999997</v>
      </c>
      <c r="L15527">
        <v>289.77</v>
      </c>
      <c r="M15527">
        <v>217.94</v>
      </c>
      <c r="N15527">
        <v>262.72000000000003</v>
      </c>
      <c r="O15527">
        <v>187</v>
      </c>
      <c r="P15527">
        <v>256</v>
      </c>
    </row>
    <row r="15528" spans="1:16" x14ac:dyDescent="0.2">
      <c r="A15528" s="4">
        <v>42450.780555555553</v>
      </c>
      <c r="B15528" s="5">
        <v>42450.780555555553</v>
      </c>
      <c r="C15528" s="6">
        <f t="shared" si="242"/>
        <v>155.25000000000378</v>
      </c>
      <c r="D15528">
        <v>0</v>
      </c>
      <c r="E15528">
        <v>1177.4455</v>
      </c>
      <c r="F15528">
        <v>1527.5094999999999</v>
      </c>
      <c r="G15528">
        <v>2469.7386999999999</v>
      </c>
      <c r="H15528">
        <v>1502.1523</v>
      </c>
      <c r="I15528">
        <v>1582.1273000000001</v>
      </c>
      <c r="J15528">
        <v>2461.3352</v>
      </c>
      <c r="K15528">
        <v>809.80150000000003</v>
      </c>
      <c r="L15528">
        <v>289.85000000000002</v>
      </c>
      <c r="M15528">
        <v>217.51</v>
      </c>
      <c r="N15528">
        <v>262.67</v>
      </c>
      <c r="O15528">
        <v>187</v>
      </c>
      <c r="P15528">
        <v>256</v>
      </c>
    </row>
    <row r="15529" spans="1:16" x14ac:dyDescent="0.2">
      <c r="A15529" s="4">
        <v>42450.78125</v>
      </c>
      <c r="B15529" s="5">
        <v>42450.78125</v>
      </c>
      <c r="C15529" s="6">
        <f t="shared" si="242"/>
        <v>155.26000000000377</v>
      </c>
      <c r="D15529">
        <v>0</v>
      </c>
      <c r="E15529">
        <v>1177.2968000000001</v>
      </c>
      <c r="F15529">
        <v>1529.1428000000001</v>
      </c>
      <c r="G15529">
        <v>2469.4090000000001</v>
      </c>
      <c r="H15529">
        <v>1501.1391000000001</v>
      </c>
      <c r="I15529">
        <v>1582.153</v>
      </c>
      <c r="J15529">
        <v>2466.4427999999998</v>
      </c>
      <c r="K15529">
        <v>809.25490000000002</v>
      </c>
      <c r="L15529">
        <v>289.7</v>
      </c>
      <c r="M15529">
        <v>217.06</v>
      </c>
      <c r="N15529">
        <v>262.58999999999997</v>
      </c>
      <c r="O15529">
        <v>187</v>
      </c>
      <c r="P15529">
        <v>256</v>
      </c>
    </row>
    <row r="15530" spans="1:16" x14ac:dyDescent="0.2">
      <c r="A15530" s="4">
        <v>42450.781944444447</v>
      </c>
      <c r="B15530" s="5">
        <v>42450.781944444447</v>
      </c>
      <c r="C15530" s="6">
        <f t="shared" si="242"/>
        <v>155.27000000000376</v>
      </c>
      <c r="D15530">
        <v>0</v>
      </c>
      <c r="E15530">
        <v>1178.4979000000001</v>
      </c>
      <c r="F15530">
        <v>1529.6052999999999</v>
      </c>
      <c r="G15530">
        <v>2464.5853999999999</v>
      </c>
      <c r="H15530">
        <v>1504.0124000000001</v>
      </c>
      <c r="I15530">
        <v>1578.6555000000001</v>
      </c>
      <c r="J15530">
        <v>2468.2206000000001</v>
      </c>
      <c r="K15530">
        <v>808.99459999999999</v>
      </c>
      <c r="L15530">
        <v>289.5</v>
      </c>
      <c r="M15530">
        <v>217</v>
      </c>
      <c r="N15530">
        <v>262.49</v>
      </c>
      <c r="O15530">
        <v>186.95</v>
      </c>
      <c r="P15530">
        <v>256</v>
      </c>
    </row>
    <row r="15531" spans="1:16" x14ac:dyDescent="0.2">
      <c r="A15531" s="4">
        <v>42450.782638888886</v>
      </c>
      <c r="B15531" s="5">
        <v>42450.782638888886</v>
      </c>
      <c r="C15531" s="6">
        <f t="shared" si="242"/>
        <v>155.28000000000375</v>
      </c>
      <c r="D15531">
        <v>0</v>
      </c>
      <c r="E15531">
        <v>1179.9137000000001</v>
      </c>
      <c r="F15531">
        <v>1526.836</v>
      </c>
      <c r="G15531">
        <v>2465.7937999999999</v>
      </c>
      <c r="H15531">
        <v>1505.1251999999999</v>
      </c>
      <c r="I15531">
        <v>1576.2343000000001</v>
      </c>
      <c r="J15531">
        <v>2472.6911</v>
      </c>
      <c r="K15531">
        <v>809.83100000000002</v>
      </c>
      <c r="L15531">
        <v>289.36</v>
      </c>
      <c r="M15531">
        <v>217</v>
      </c>
      <c r="N15531">
        <v>262.38</v>
      </c>
      <c r="O15531">
        <v>186.76</v>
      </c>
      <c r="P15531">
        <v>256</v>
      </c>
    </row>
    <row r="15532" spans="1:16" x14ac:dyDescent="0.2">
      <c r="A15532" s="4">
        <v>42450.783333333333</v>
      </c>
      <c r="B15532" s="5">
        <v>42450.783333333333</v>
      </c>
      <c r="C15532" s="6">
        <f t="shared" si="242"/>
        <v>155.29000000000374</v>
      </c>
      <c r="D15532">
        <v>0</v>
      </c>
      <c r="E15532">
        <v>1177.9744000000001</v>
      </c>
      <c r="F15532">
        <v>1525.2697000000001</v>
      </c>
      <c r="G15532">
        <v>2465.7087999999999</v>
      </c>
      <c r="H15532">
        <v>1505.0847000000001</v>
      </c>
      <c r="I15532">
        <v>1577.0713000000001</v>
      </c>
      <c r="J15532">
        <v>2481.8096</v>
      </c>
      <c r="K15532">
        <v>810.14779999999996</v>
      </c>
      <c r="L15532">
        <v>289.16000000000003</v>
      </c>
      <c r="M15532">
        <v>217</v>
      </c>
      <c r="N15532">
        <v>262.24</v>
      </c>
      <c r="O15532">
        <v>186.35</v>
      </c>
      <c r="P15532">
        <v>256</v>
      </c>
    </row>
    <row r="15533" spans="1:16" x14ac:dyDescent="0.2">
      <c r="A15533" s="4">
        <v>42450.78402777778</v>
      </c>
      <c r="B15533" s="5">
        <v>42450.78402777778</v>
      </c>
      <c r="C15533" s="6">
        <f t="shared" si="242"/>
        <v>155.30000000000373</v>
      </c>
      <c r="D15533">
        <v>0</v>
      </c>
      <c r="E15533">
        <v>1177.4973</v>
      </c>
      <c r="F15533">
        <v>1528.7218</v>
      </c>
      <c r="G15533">
        <v>2470.0268999999998</v>
      </c>
      <c r="H15533">
        <v>1507.8493000000001</v>
      </c>
      <c r="I15533">
        <v>1576.3368</v>
      </c>
      <c r="J15533">
        <v>2482.7248</v>
      </c>
      <c r="K15533">
        <v>810.18010000000004</v>
      </c>
      <c r="L15533">
        <v>289.05</v>
      </c>
      <c r="M15533">
        <v>217</v>
      </c>
      <c r="N15533">
        <v>262.13</v>
      </c>
      <c r="O15533">
        <v>186.03</v>
      </c>
      <c r="P15533">
        <v>256</v>
      </c>
    </row>
    <row r="15534" spans="1:16" x14ac:dyDescent="0.2">
      <c r="A15534" s="4">
        <v>42450.784722222219</v>
      </c>
      <c r="B15534" s="5">
        <v>42450.784722222219</v>
      </c>
      <c r="C15534" s="6">
        <f t="shared" si="242"/>
        <v>155.31000000000373</v>
      </c>
      <c r="D15534">
        <v>0</v>
      </c>
      <c r="E15534">
        <v>1178.5657000000001</v>
      </c>
      <c r="F15534">
        <v>1528.7692999999999</v>
      </c>
      <c r="G15534">
        <v>2472.5146</v>
      </c>
      <c r="H15534">
        <v>1506.5189</v>
      </c>
      <c r="I15534">
        <v>1575.7766999999999</v>
      </c>
      <c r="J15534">
        <v>2485.0171</v>
      </c>
      <c r="K15534">
        <v>810.78620000000001</v>
      </c>
      <c r="L15534">
        <v>289.02</v>
      </c>
      <c r="M15534">
        <v>217</v>
      </c>
      <c r="N15534">
        <v>262.05</v>
      </c>
      <c r="O15534">
        <v>186</v>
      </c>
      <c r="P15534">
        <v>255.96</v>
      </c>
    </row>
    <row r="15535" spans="1:16" x14ac:dyDescent="0.2">
      <c r="A15535" s="4">
        <v>42450.785416666666</v>
      </c>
      <c r="B15535" s="5">
        <v>42450.785416666666</v>
      </c>
      <c r="C15535" s="6">
        <f t="shared" si="242"/>
        <v>155.32000000000372</v>
      </c>
      <c r="D15535">
        <v>0</v>
      </c>
      <c r="E15535">
        <v>1178.4015999999999</v>
      </c>
      <c r="F15535">
        <v>1524.5501999999999</v>
      </c>
      <c r="G15535">
        <v>2467.7782999999999</v>
      </c>
      <c r="H15535">
        <v>1504.9954</v>
      </c>
      <c r="I15535">
        <v>1575.8479</v>
      </c>
      <c r="J15535">
        <v>2477.8647999999998</v>
      </c>
      <c r="K15535">
        <v>813.21109999999999</v>
      </c>
      <c r="L15535">
        <v>289.01</v>
      </c>
      <c r="M15535">
        <v>217</v>
      </c>
      <c r="N15535">
        <v>261.98</v>
      </c>
      <c r="O15535">
        <v>186</v>
      </c>
      <c r="P15535">
        <v>255.77</v>
      </c>
    </row>
    <row r="15536" spans="1:16" x14ac:dyDescent="0.2">
      <c r="A15536" s="4">
        <v>42450.786111111112</v>
      </c>
      <c r="B15536" s="5">
        <v>42450.786111111112</v>
      </c>
      <c r="C15536" s="6">
        <f t="shared" si="242"/>
        <v>155.33000000000371</v>
      </c>
      <c r="D15536">
        <v>0</v>
      </c>
      <c r="E15536">
        <v>1178.6693</v>
      </c>
      <c r="F15536">
        <v>1526.3195000000001</v>
      </c>
      <c r="G15536">
        <v>2465.9081000000001</v>
      </c>
      <c r="H15536">
        <v>1505.1378</v>
      </c>
      <c r="I15536">
        <v>1576.2937999999999</v>
      </c>
      <c r="J15536">
        <v>2448.0508</v>
      </c>
      <c r="K15536">
        <v>818.74720000000002</v>
      </c>
      <c r="L15536">
        <v>289.02</v>
      </c>
      <c r="M15536">
        <v>216.97</v>
      </c>
      <c r="N15536">
        <v>261.89</v>
      </c>
      <c r="O15536">
        <v>186</v>
      </c>
      <c r="P15536">
        <v>255.43</v>
      </c>
    </row>
    <row r="15537" spans="1:16" x14ac:dyDescent="0.2">
      <c r="A15537" s="4">
        <v>42450.786805555559</v>
      </c>
      <c r="B15537" s="5">
        <v>42450.786805555559</v>
      </c>
      <c r="C15537" s="6">
        <f t="shared" si="242"/>
        <v>155.3400000000037</v>
      </c>
      <c r="D15537">
        <v>0</v>
      </c>
      <c r="E15537">
        <v>1176.9938</v>
      </c>
      <c r="F15537">
        <v>1529.4193</v>
      </c>
      <c r="G15537">
        <v>2464.4607000000001</v>
      </c>
      <c r="H15537">
        <v>1504.0992000000001</v>
      </c>
      <c r="I15537">
        <v>1577.6886999999999</v>
      </c>
      <c r="J15537">
        <v>2408.1678999999999</v>
      </c>
      <c r="K15537">
        <v>824.82190000000003</v>
      </c>
      <c r="L15537">
        <v>289.02</v>
      </c>
      <c r="M15537">
        <v>216.57</v>
      </c>
      <c r="N15537">
        <v>261.81</v>
      </c>
      <c r="O15537">
        <v>186</v>
      </c>
      <c r="P15537">
        <v>255.12</v>
      </c>
    </row>
    <row r="15538" spans="1:16" x14ac:dyDescent="0.2">
      <c r="A15538" s="4">
        <v>42450.787499999999</v>
      </c>
      <c r="B15538" s="5">
        <v>42450.787499999999</v>
      </c>
      <c r="C15538" s="6">
        <f t="shared" si="242"/>
        <v>155.35000000000369</v>
      </c>
      <c r="D15538">
        <v>0</v>
      </c>
      <c r="E15538">
        <v>1177.2757999999999</v>
      </c>
      <c r="F15538">
        <v>1529.2293</v>
      </c>
      <c r="G15538">
        <v>2462.3303999999998</v>
      </c>
      <c r="H15538">
        <v>1502.7585999999999</v>
      </c>
      <c r="I15538">
        <v>1576.3488</v>
      </c>
      <c r="J15538">
        <v>2390.5455000000002</v>
      </c>
      <c r="K15538">
        <v>826.38199999999995</v>
      </c>
      <c r="L15538">
        <v>289.07</v>
      </c>
      <c r="M15538">
        <v>216.1</v>
      </c>
      <c r="N15538">
        <v>261.74</v>
      </c>
      <c r="O15538">
        <v>186</v>
      </c>
      <c r="P15538">
        <v>255</v>
      </c>
    </row>
    <row r="15539" spans="1:16" x14ac:dyDescent="0.2">
      <c r="A15539" s="4">
        <v>42450.788194444445</v>
      </c>
      <c r="B15539" s="5">
        <v>42450.788194444445</v>
      </c>
      <c r="C15539" s="6">
        <f t="shared" si="242"/>
        <v>155.36000000000368</v>
      </c>
      <c r="D15539">
        <v>0</v>
      </c>
      <c r="E15539">
        <v>1178.6270999999999</v>
      </c>
      <c r="F15539">
        <v>1527.2684999999999</v>
      </c>
      <c r="G15539">
        <v>2462.8249999999998</v>
      </c>
      <c r="H15539">
        <v>1501.4626000000001</v>
      </c>
      <c r="I15539">
        <v>1577.9093</v>
      </c>
      <c r="J15539">
        <v>2402.5612999999998</v>
      </c>
      <c r="K15539">
        <v>822.70540000000005</v>
      </c>
      <c r="L15539">
        <v>289.17</v>
      </c>
      <c r="M15539">
        <v>216</v>
      </c>
      <c r="N15539">
        <v>261.63</v>
      </c>
      <c r="O15539">
        <v>186</v>
      </c>
      <c r="P15539">
        <v>255</v>
      </c>
    </row>
    <row r="15540" spans="1:16" x14ac:dyDescent="0.2">
      <c r="A15540" s="4">
        <v>42450.788888888892</v>
      </c>
      <c r="B15540" s="5">
        <v>42450.788888888892</v>
      </c>
      <c r="C15540" s="6">
        <f t="shared" si="242"/>
        <v>155.37000000000367</v>
      </c>
      <c r="D15540">
        <v>0</v>
      </c>
      <c r="E15540">
        <v>1179.0163</v>
      </c>
      <c r="F15540">
        <v>1528.1411000000001</v>
      </c>
      <c r="G15540">
        <v>2467.4875000000002</v>
      </c>
      <c r="H15540">
        <v>1504.7123999999999</v>
      </c>
      <c r="I15540">
        <v>1580.5572</v>
      </c>
      <c r="J15540">
        <v>2419.5963000000002</v>
      </c>
      <c r="K15540">
        <v>818.71270000000004</v>
      </c>
      <c r="L15540">
        <v>289.27999999999997</v>
      </c>
      <c r="M15540">
        <v>216</v>
      </c>
      <c r="N15540">
        <v>261.51</v>
      </c>
      <c r="O15540">
        <v>186</v>
      </c>
      <c r="P15540">
        <v>255</v>
      </c>
    </row>
    <row r="15541" spans="1:16" x14ac:dyDescent="0.2">
      <c r="A15541" s="4">
        <v>42450.789583333331</v>
      </c>
      <c r="B15541" s="5">
        <v>42450.789583333331</v>
      </c>
      <c r="C15541" s="6">
        <f t="shared" si="242"/>
        <v>155.38000000000366</v>
      </c>
      <c r="D15541">
        <v>0</v>
      </c>
      <c r="E15541">
        <v>1180.4793</v>
      </c>
      <c r="F15541">
        <v>1530.2002</v>
      </c>
      <c r="G15541">
        <v>2466.7658000000001</v>
      </c>
      <c r="H15541">
        <v>1502.6838</v>
      </c>
      <c r="I15541">
        <v>1578.9748</v>
      </c>
      <c r="J15541">
        <v>2436.0479999999998</v>
      </c>
      <c r="K15541">
        <v>816.12950000000001</v>
      </c>
      <c r="L15541">
        <v>289.33</v>
      </c>
      <c r="M15541">
        <v>216</v>
      </c>
      <c r="N15541">
        <v>261.42</v>
      </c>
      <c r="O15541">
        <v>186</v>
      </c>
      <c r="P15541">
        <v>255</v>
      </c>
    </row>
    <row r="15542" spans="1:16" x14ac:dyDescent="0.2">
      <c r="A15542" s="4">
        <v>42450.790277777778</v>
      </c>
      <c r="B15542" s="5">
        <v>42450.790277777778</v>
      </c>
      <c r="C15542" s="6">
        <f t="shared" si="242"/>
        <v>155.39000000000365</v>
      </c>
      <c r="D15542">
        <v>0</v>
      </c>
      <c r="E15542">
        <v>1179.1931</v>
      </c>
      <c r="F15542">
        <v>1530.5489</v>
      </c>
      <c r="G15542">
        <v>2465.4204</v>
      </c>
      <c r="H15542">
        <v>1499.8807999999999</v>
      </c>
      <c r="I15542">
        <v>1575.6161999999999</v>
      </c>
      <c r="J15542">
        <v>2456.0738000000001</v>
      </c>
      <c r="K15542">
        <v>812.89700000000005</v>
      </c>
      <c r="L15542">
        <v>289.27</v>
      </c>
      <c r="M15542">
        <v>216</v>
      </c>
      <c r="N15542">
        <v>261.33</v>
      </c>
      <c r="O15542">
        <v>186</v>
      </c>
      <c r="P15542">
        <v>255</v>
      </c>
    </row>
    <row r="15543" spans="1:16" x14ac:dyDescent="0.2">
      <c r="A15543" s="4">
        <v>42450.790972222225</v>
      </c>
      <c r="B15543" s="5">
        <v>42450.790972222225</v>
      </c>
      <c r="C15543" s="6">
        <f t="shared" si="242"/>
        <v>155.40000000000364</v>
      </c>
      <c r="D15543">
        <v>0</v>
      </c>
      <c r="E15543">
        <v>1177.0323000000001</v>
      </c>
      <c r="F15543">
        <v>1532.2918</v>
      </c>
      <c r="G15543">
        <v>2474.0639000000001</v>
      </c>
      <c r="H15543">
        <v>1501.3312000000001</v>
      </c>
      <c r="I15543">
        <v>1574.8657000000001</v>
      </c>
      <c r="J15543">
        <v>2462.0057999999999</v>
      </c>
      <c r="K15543">
        <v>811.37180000000001</v>
      </c>
      <c r="L15543">
        <v>289.23</v>
      </c>
      <c r="M15543">
        <v>216</v>
      </c>
      <c r="N15543">
        <v>261.26</v>
      </c>
      <c r="O15543">
        <v>186</v>
      </c>
      <c r="P15543">
        <v>255</v>
      </c>
    </row>
    <row r="15544" spans="1:16" x14ac:dyDescent="0.2">
      <c r="A15544" s="4">
        <v>42450.791666666664</v>
      </c>
      <c r="B15544" s="5">
        <v>42450.791666666664</v>
      </c>
      <c r="C15544" s="6">
        <f t="shared" si="242"/>
        <v>155.41000000000363</v>
      </c>
      <c r="D15544">
        <v>0</v>
      </c>
      <c r="E15544">
        <v>1178.7929999999999</v>
      </c>
      <c r="F15544">
        <v>1530.9025999999999</v>
      </c>
      <c r="G15544">
        <v>2474.4535999999998</v>
      </c>
      <c r="H15544">
        <v>1500.3153</v>
      </c>
      <c r="I15544">
        <v>1578.5473999999999</v>
      </c>
      <c r="J15544">
        <v>2457.3609999999999</v>
      </c>
      <c r="K15544">
        <v>812.07929999999999</v>
      </c>
      <c r="L15544">
        <v>289.24</v>
      </c>
      <c r="M15544">
        <v>216</v>
      </c>
      <c r="N15544">
        <v>261.19</v>
      </c>
      <c r="O15544">
        <v>185.75</v>
      </c>
      <c r="P15544">
        <v>255</v>
      </c>
    </row>
    <row r="15545" spans="1:16" x14ac:dyDescent="0.2">
      <c r="A15545" s="4">
        <v>42450.792361111111</v>
      </c>
      <c r="B15545" s="5">
        <v>42450.792361111111</v>
      </c>
      <c r="C15545" s="6">
        <f t="shared" si="242"/>
        <v>155.42000000000363</v>
      </c>
      <c r="D15545">
        <v>0</v>
      </c>
      <c r="E15545">
        <v>1178.1685</v>
      </c>
      <c r="F15545">
        <v>1528.4768999999999</v>
      </c>
      <c r="G15545">
        <v>2466.2514000000001</v>
      </c>
      <c r="H15545">
        <v>1500.7672</v>
      </c>
      <c r="I15545">
        <v>1580.6190999999999</v>
      </c>
      <c r="J15545">
        <v>2450.3472000000002</v>
      </c>
      <c r="K15545">
        <v>812.96289999999999</v>
      </c>
      <c r="L15545">
        <v>289.24</v>
      </c>
      <c r="M15545">
        <v>215.98</v>
      </c>
      <c r="N15545">
        <v>261.10000000000002</v>
      </c>
      <c r="O15545">
        <v>185.29</v>
      </c>
      <c r="P15545">
        <v>255</v>
      </c>
    </row>
    <row r="15546" spans="1:16" x14ac:dyDescent="0.2">
      <c r="A15546" s="4">
        <v>42450.793055555558</v>
      </c>
      <c r="B15546" s="5">
        <v>42450.793055555558</v>
      </c>
      <c r="C15546" s="6">
        <f t="shared" si="242"/>
        <v>155.43000000000362</v>
      </c>
      <c r="D15546">
        <v>0</v>
      </c>
      <c r="E15546">
        <v>1177.1967</v>
      </c>
      <c r="F15546">
        <v>1526.4576</v>
      </c>
      <c r="G15546">
        <v>2458.5288999999998</v>
      </c>
      <c r="H15546">
        <v>1500.2418</v>
      </c>
      <c r="I15546">
        <v>1580.6842999999999</v>
      </c>
      <c r="J15546">
        <v>2443.0778</v>
      </c>
      <c r="K15546">
        <v>813.0779</v>
      </c>
      <c r="L15546">
        <v>289.27999999999997</v>
      </c>
      <c r="M15546">
        <v>215.6</v>
      </c>
      <c r="N15546">
        <v>261.01</v>
      </c>
      <c r="O15546">
        <v>185.03</v>
      </c>
      <c r="P15546">
        <v>255</v>
      </c>
    </row>
    <row r="15547" spans="1:16" x14ac:dyDescent="0.2">
      <c r="A15547" s="4">
        <v>42450.793749999997</v>
      </c>
      <c r="B15547" s="5">
        <v>42450.793749999997</v>
      </c>
      <c r="C15547" s="6">
        <f t="shared" si="242"/>
        <v>155.44000000000361</v>
      </c>
      <c r="D15547">
        <v>0</v>
      </c>
      <c r="E15547">
        <v>1179.3575000000001</v>
      </c>
      <c r="F15547">
        <v>1524.3222000000001</v>
      </c>
      <c r="G15547">
        <v>2458.3748000000001</v>
      </c>
      <c r="H15547">
        <v>1500.4541999999999</v>
      </c>
      <c r="I15547">
        <v>1579.4816000000001</v>
      </c>
      <c r="J15547">
        <v>2443.9270999999999</v>
      </c>
      <c r="K15547">
        <v>812.5376</v>
      </c>
      <c r="L15547">
        <v>289.20999999999998</v>
      </c>
      <c r="M15547">
        <v>215.12</v>
      </c>
      <c r="N15547">
        <v>260.92</v>
      </c>
      <c r="O15547">
        <v>185</v>
      </c>
      <c r="P15547">
        <v>255</v>
      </c>
    </row>
    <row r="15548" spans="1:16" x14ac:dyDescent="0.2">
      <c r="A15548" s="4">
        <v>42450.794444444444</v>
      </c>
      <c r="B15548" s="5">
        <v>42450.794444444444</v>
      </c>
      <c r="C15548" s="6">
        <f t="shared" si="242"/>
        <v>155.4500000000036</v>
      </c>
      <c r="D15548">
        <v>0</v>
      </c>
      <c r="E15548">
        <v>1178.8563999999999</v>
      </c>
      <c r="F15548">
        <v>1526.9829999999999</v>
      </c>
      <c r="G15548">
        <v>2465.0214000000001</v>
      </c>
      <c r="H15548">
        <v>1504.4192</v>
      </c>
      <c r="I15548">
        <v>1576.0159000000001</v>
      </c>
      <c r="J15548">
        <v>2443.9193</v>
      </c>
      <c r="K15548">
        <v>812.67690000000005</v>
      </c>
      <c r="L15548">
        <v>289.10000000000002</v>
      </c>
      <c r="M15548">
        <v>215</v>
      </c>
      <c r="N15548">
        <v>260.83</v>
      </c>
      <c r="O15548">
        <v>185</v>
      </c>
      <c r="P15548">
        <v>255</v>
      </c>
    </row>
    <row r="15549" spans="1:16" x14ac:dyDescent="0.2">
      <c r="A15549" s="4">
        <v>42450.795138888891</v>
      </c>
      <c r="B15549" s="5">
        <v>42450.795138888891</v>
      </c>
      <c r="C15549" s="6">
        <f t="shared" si="242"/>
        <v>155.46000000000359</v>
      </c>
      <c r="D15549">
        <v>0</v>
      </c>
      <c r="E15549">
        <v>1178.5923</v>
      </c>
      <c r="F15549">
        <v>1527.3176000000001</v>
      </c>
      <c r="G15549">
        <v>2459.8067999999998</v>
      </c>
      <c r="H15549">
        <v>1506.5710999999999</v>
      </c>
      <c r="I15549">
        <v>1575.6545000000001</v>
      </c>
      <c r="J15549">
        <v>2445.5418</v>
      </c>
      <c r="K15549">
        <v>813.17780000000005</v>
      </c>
      <c r="L15549">
        <v>289.08</v>
      </c>
      <c r="M15549">
        <v>215</v>
      </c>
      <c r="N15549">
        <v>260.76</v>
      </c>
      <c r="O15549">
        <v>185</v>
      </c>
      <c r="P15549">
        <v>255</v>
      </c>
    </row>
    <row r="15550" spans="1:16" x14ac:dyDescent="0.2">
      <c r="A15550" s="4">
        <v>42450.79583333333</v>
      </c>
      <c r="B15550" s="5">
        <v>42450.79583333333</v>
      </c>
      <c r="C15550" s="6">
        <f t="shared" si="242"/>
        <v>155.47000000000358</v>
      </c>
      <c r="D15550">
        <v>0</v>
      </c>
      <c r="E15550">
        <v>1176.3758</v>
      </c>
      <c r="F15550">
        <v>1527.3064999999999</v>
      </c>
      <c r="G15550">
        <v>2458.596</v>
      </c>
      <c r="H15550">
        <v>1505.9981</v>
      </c>
      <c r="I15550">
        <v>1576.7573</v>
      </c>
      <c r="J15550">
        <v>2446.8238000000001</v>
      </c>
      <c r="K15550">
        <v>812.63599999999997</v>
      </c>
      <c r="L15550">
        <v>289.07</v>
      </c>
      <c r="M15550">
        <v>215</v>
      </c>
      <c r="N15550">
        <v>260.7</v>
      </c>
      <c r="O15550">
        <v>185</v>
      </c>
      <c r="P15550">
        <v>255</v>
      </c>
    </row>
    <row r="15551" spans="1:16" x14ac:dyDescent="0.2">
      <c r="A15551" s="4">
        <v>42450.796527777777</v>
      </c>
      <c r="B15551" s="5">
        <v>42450.796527777777</v>
      </c>
      <c r="C15551" s="6">
        <f t="shared" si="242"/>
        <v>155.48000000000357</v>
      </c>
      <c r="D15551">
        <v>0</v>
      </c>
      <c r="E15551">
        <v>1176.7312999999999</v>
      </c>
      <c r="F15551">
        <v>1527.934</v>
      </c>
      <c r="G15551">
        <v>2464.1372999999999</v>
      </c>
      <c r="H15551">
        <v>1504.0354</v>
      </c>
      <c r="I15551">
        <v>1577.3330000000001</v>
      </c>
      <c r="J15551">
        <v>2447.3802000000001</v>
      </c>
      <c r="K15551">
        <v>812.06669999999997</v>
      </c>
      <c r="L15551">
        <v>289.08</v>
      </c>
      <c r="M15551">
        <v>215</v>
      </c>
      <c r="N15551">
        <v>260.66000000000003</v>
      </c>
      <c r="O15551">
        <v>185</v>
      </c>
      <c r="P15551">
        <v>255</v>
      </c>
    </row>
    <row r="15552" spans="1:16" x14ac:dyDescent="0.2">
      <c r="A15552" s="4">
        <v>42450.797222222223</v>
      </c>
      <c r="B15552" s="5">
        <v>42450.797222222223</v>
      </c>
      <c r="C15552" s="6">
        <f t="shared" si="242"/>
        <v>155.49000000000356</v>
      </c>
      <c r="D15552">
        <v>0</v>
      </c>
      <c r="E15552">
        <v>1178.4123999999999</v>
      </c>
      <c r="F15552">
        <v>1527.3697999999999</v>
      </c>
      <c r="G15552">
        <v>2469.4290000000001</v>
      </c>
      <c r="H15552">
        <v>1503.2564</v>
      </c>
      <c r="I15552">
        <v>1578.6498999999999</v>
      </c>
      <c r="J15552">
        <v>2446.2510000000002</v>
      </c>
      <c r="K15552">
        <v>812.92679999999996</v>
      </c>
      <c r="L15552">
        <v>289.20999999999998</v>
      </c>
      <c r="M15552">
        <v>215</v>
      </c>
      <c r="N15552">
        <v>260.62</v>
      </c>
      <c r="O15552">
        <v>185</v>
      </c>
      <c r="P15552">
        <v>255</v>
      </c>
    </row>
    <row r="15553" spans="1:16" x14ac:dyDescent="0.2">
      <c r="A15553" s="4">
        <v>42450.79791666667</v>
      </c>
      <c r="B15553" s="5">
        <v>42450.79791666667</v>
      </c>
      <c r="C15553" s="6">
        <f t="shared" si="242"/>
        <v>155.50000000000355</v>
      </c>
      <c r="D15553">
        <v>0</v>
      </c>
      <c r="E15553">
        <v>1176.3118999999999</v>
      </c>
      <c r="F15553">
        <v>1529.1407999999999</v>
      </c>
      <c r="G15553">
        <v>2472.0338999999999</v>
      </c>
      <c r="H15553">
        <v>1504.4444000000001</v>
      </c>
      <c r="I15553">
        <v>1578.6505999999999</v>
      </c>
      <c r="J15553">
        <v>2428.9348</v>
      </c>
      <c r="K15553">
        <v>816.80050000000006</v>
      </c>
      <c r="L15553">
        <v>289.64</v>
      </c>
      <c r="M15553">
        <v>215</v>
      </c>
      <c r="N15553">
        <v>260.54000000000002</v>
      </c>
      <c r="O15553">
        <v>185</v>
      </c>
      <c r="P15553">
        <v>255</v>
      </c>
    </row>
    <row r="15554" spans="1:16" x14ac:dyDescent="0.2">
      <c r="A15554" s="4">
        <v>42450.798611111109</v>
      </c>
      <c r="B15554" s="5">
        <v>42450.798611111109</v>
      </c>
      <c r="C15554" s="6">
        <f t="shared" si="242"/>
        <v>155.51000000000354</v>
      </c>
      <c r="D15554">
        <v>0</v>
      </c>
      <c r="E15554">
        <v>1177.0851</v>
      </c>
      <c r="F15554">
        <v>1526.6371999999999</v>
      </c>
      <c r="G15554">
        <v>2466.0322000000001</v>
      </c>
      <c r="H15554">
        <v>1504.9861000000001</v>
      </c>
      <c r="I15554">
        <v>1577.1248000000001</v>
      </c>
      <c r="J15554">
        <v>2418.4508000000001</v>
      </c>
      <c r="K15554">
        <v>818.69280000000003</v>
      </c>
      <c r="L15554">
        <v>289.99</v>
      </c>
      <c r="M15554">
        <v>214.89</v>
      </c>
      <c r="N15554">
        <v>260.47000000000003</v>
      </c>
      <c r="O15554">
        <v>185</v>
      </c>
      <c r="P15554">
        <v>255</v>
      </c>
    </row>
    <row r="15555" spans="1:16" x14ac:dyDescent="0.2">
      <c r="A15555" s="4">
        <v>42450.799305555556</v>
      </c>
      <c r="B15555" s="5">
        <v>42450.799305555556</v>
      </c>
      <c r="C15555" s="6">
        <f t="shared" si="242"/>
        <v>155.52000000000353</v>
      </c>
      <c r="D15555">
        <v>0</v>
      </c>
      <c r="E15555">
        <v>1176.6772000000001</v>
      </c>
      <c r="F15555">
        <v>1524.9297999999999</v>
      </c>
      <c r="G15555">
        <v>2462.7703000000001</v>
      </c>
      <c r="H15555">
        <v>1505.2845</v>
      </c>
      <c r="I15555">
        <v>1576.2842000000001</v>
      </c>
      <c r="J15555">
        <v>2431.047</v>
      </c>
      <c r="K15555">
        <v>816.19970000000001</v>
      </c>
      <c r="L15555">
        <v>289.99</v>
      </c>
      <c r="M15555">
        <v>214.43</v>
      </c>
      <c r="N15555">
        <v>260.39999999999998</v>
      </c>
      <c r="O15555">
        <v>185</v>
      </c>
      <c r="P15555">
        <v>255</v>
      </c>
    </row>
    <row r="15556" spans="1:16" x14ac:dyDescent="0.2">
      <c r="A15556" s="4">
        <v>42450.8</v>
      </c>
      <c r="B15556" s="5">
        <v>42450.8</v>
      </c>
      <c r="C15556" s="6">
        <f t="shared" si="242"/>
        <v>155.53000000000353</v>
      </c>
      <c r="D15556">
        <v>0</v>
      </c>
      <c r="E15556">
        <v>1176.6723</v>
      </c>
      <c r="F15556">
        <v>1527.3649</v>
      </c>
      <c r="G15556">
        <v>2464.3292999999999</v>
      </c>
      <c r="H15556">
        <v>1504.5082</v>
      </c>
      <c r="I15556">
        <v>1576.5905</v>
      </c>
      <c r="J15556">
        <v>2442.7800000000002</v>
      </c>
      <c r="K15556">
        <v>813.62289999999996</v>
      </c>
      <c r="L15556">
        <v>289.99</v>
      </c>
      <c r="M15556">
        <v>214.03</v>
      </c>
      <c r="N15556">
        <v>260.31</v>
      </c>
      <c r="O15556">
        <v>184.98</v>
      </c>
      <c r="P15556">
        <v>255</v>
      </c>
    </row>
    <row r="15557" spans="1:16" x14ac:dyDescent="0.2">
      <c r="A15557" s="4">
        <v>42450.800694444442</v>
      </c>
      <c r="B15557" s="5">
        <v>42450.800694444442</v>
      </c>
      <c r="C15557" s="6">
        <f t="shared" ref="C15557:C15620" si="243">C15556+0.01</f>
        <v>155.54000000000352</v>
      </c>
      <c r="D15557">
        <v>0</v>
      </c>
      <c r="E15557">
        <v>1177.1846</v>
      </c>
      <c r="F15557">
        <v>1527.3261</v>
      </c>
      <c r="G15557">
        <v>2467.2658000000001</v>
      </c>
      <c r="H15557">
        <v>1503.1842999999999</v>
      </c>
      <c r="I15557">
        <v>1575.2427</v>
      </c>
      <c r="J15557">
        <v>2448.8921</v>
      </c>
      <c r="K15557">
        <v>811.48260000000005</v>
      </c>
      <c r="L15557">
        <v>289.99</v>
      </c>
      <c r="M15557">
        <v>214</v>
      </c>
      <c r="N15557">
        <v>260.18</v>
      </c>
      <c r="O15557">
        <v>184.67</v>
      </c>
      <c r="P15557">
        <v>255</v>
      </c>
    </row>
    <row r="15558" spans="1:16" x14ac:dyDescent="0.2">
      <c r="A15558" s="4">
        <v>42450.801388888889</v>
      </c>
      <c r="B15558" s="5">
        <v>42450.801388888889</v>
      </c>
      <c r="C15558" s="6">
        <f t="shared" si="243"/>
        <v>155.55000000000351</v>
      </c>
      <c r="D15558">
        <v>0</v>
      </c>
      <c r="E15558">
        <v>1175.6511</v>
      </c>
      <c r="F15558">
        <v>1530.1998000000001</v>
      </c>
      <c r="G15558">
        <v>2469.3555999999999</v>
      </c>
      <c r="H15558">
        <v>1505.4465</v>
      </c>
      <c r="I15558">
        <v>1573.7417</v>
      </c>
      <c r="J15558">
        <v>2458.5765999999999</v>
      </c>
      <c r="K15558">
        <v>809.71900000000005</v>
      </c>
      <c r="L15558">
        <v>289.99</v>
      </c>
      <c r="M15558">
        <v>214</v>
      </c>
      <c r="N15558">
        <v>260.08999999999997</v>
      </c>
      <c r="O15558">
        <v>184.24</v>
      </c>
      <c r="P15558">
        <v>255</v>
      </c>
    </row>
    <row r="15559" spans="1:16" x14ac:dyDescent="0.2">
      <c r="A15559" s="4">
        <v>42450.802083333336</v>
      </c>
      <c r="B15559" s="5">
        <v>42450.802083333336</v>
      </c>
      <c r="C15559" s="6">
        <f t="shared" si="243"/>
        <v>155.5600000000035</v>
      </c>
      <c r="D15559">
        <v>0</v>
      </c>
      <c r="E15559">
        <v>1176.1204</v>
      </c>
      <c r="F15559">
        <v>1531.9525000000001</v>
      </c>
      <c r="G15559">
        <v>2465.1107000000002</v>
      </c>
      <c r="H15559">
        <v>1504.2213999999999</v>
      </c>
      <c r="I15559">
        <v>1576.5805</v>
      </c>
      <c r="J15559">
        <v>2464.6628999999998</v>
      </c>
      <c r="K15559">
        <v>808.33040000000005</v>
      </c>
      <c r="L15559">
        <v>289.99</v>
      </c>
      <c r="M15559">
        <v>214</v>
      </c>
      <c r="N15559">
        <v>259.99</v>
      </c>
      <c r="O15559">
        <v>184.05</v>
      </c>
      <c r="P15559">
        <v>255.01</v>
      </c>
    </row>
    <row r="15560" spans="1:16" x14ac:dyDescent="0.2">
      <c r="A15560" s="4">
        <v>42450.802777777775</v>
      </c>
      <c r="B15560" s="5">
        <v>42450.802777777775</v>
      </c>
      <c r="C15560" s="6">
        <f t="shared" si="243"/>
        <v>155.57000000000349</v>
      </c>
      <c r="D15560">
        <v>0</v>
      </c>
      <c r="E15560">
        <v>1177.0545999999999</v>
      </c>
      <c r="F15560">
        <v>1527.2265</v>
      </c>
      <c r="G15560">
        <v>2465.1224000000002</v>
      </c>
      <c r="H15560">
        <v>1499.0728999999999</v>
      </c>
      <c r="I15560">
        <v>1578.046</v>
      </c>
      <c r="J15560">
        <v>2467.9029</v>
      </c>
      <c r="K15560">
        <v>807.87860000000001</v>
      </c>
      <c r="L15560">
        <v>289.98</v>
      </c>
      <c r="M15560">
        <v>214</v>
      </c>
      <c r="N15560">
        <v>259.91000000000003</v>
      </c>
      <c r="O15560">
        <v>184</v>
      </c>
      <c r="P15560">
        <v>255.81</v>
      </c>
    </row>
    <row r="15561" spans="1:16" x14ac:dyDescent="0.2">
      <c r="A15561" s="4">
        <v>42450.803472222222</v>
      </c>
      <c r="B15561" s="5">
        <v>42450.803472222222</v>
      </c>
      <c r="C15561" s="6">
        <f t="shared" si="243"/>
        <v>155.58000000000348</v>
      </c>
      <c r="D15561">
        <v>0</v>
      </c>
      <c r="E15561">
        <v>1176.5092999999999</v>
      </c>
      <c r="F15561">
        <v>1523.5590999999999</v>
      </c>
      <c r="G15561">
        <v>2464.3328000000001</v>
      </c>
      <c r="H15561">
        <v>1497.7593999999999</v>
      </c>
      <c r="I15561">
        <v>1577.9108000000001</v>
      </c>
      <c r="J15561">
        <v>2471.8364999999999</v>
      </c>
      <c r="K15561">
        <v>807.66139999999996</v>
      </c>
      <c r="L15561">
        <v>289.99</v>
      </c>
      <c r="M15561">
        <v>214</v>
      </c>
      <c r="N15561">
        <v>259.87</v>
      </c>
      <c r="O15561">
        <v>184</v>
      </c>
      <c r="P15561">
        <v>263.43</v>
      </c>
    </row>
    <row r="15562" spans="1:16" x14ac:dyDescent="0.2">
      <c r="A15562" s="4">
        <v>42450.804166666669</v>
      </c>
      <c r="B15562" s="5">
        <v>42450.804166666669</v>
      </c>
      <c r="C15562" s="6">
        <f t="shared" si="243"/>
        <v>155.59000000000347</v>
      </c>
      <c r="D15562">
        <v>0</v>
      </c>
      <c r="E15562">
        <v>1175.3307</v>
      </c>
      <c r="F15562">
        <v>1522.3706</v>
      </c>
      <c r="G15562">
        <v>2460.7310000000002</v>
      </c>
      <c r="H15562">
        <v>1500.1738</v>
      </c>
      <c r="I15562">
        <v>1578.8341</v>
      </c>
      <c r="J15562">
        <v>2471.6822999999999</v>
      </c>
      <c r="K15562">
        <v>806.87289999999996</v>
      </c>
      <c r="L15562">
        <v>290</v>
      </c>
      <c r="M15562">
        <v>213.99</v>
      </c>
      <c r="N15562">
        <v>259.8</v>
      </c>
      <c r="O15562">
        <v>184</v>
      </c>
      <c r="P15562">
        <v>270.07</v>
      </c>
    </row>
    <row r="15563" spans="1:16" x14ac:dyDescent="0.2">
      <c r="A15563" s="4">
        <v>42450.804861111108</v>
      </c>
      <c r="B15563" s="5">
        <v>42450.804861111108</v>
      </c>
      <c r="C15563" s="6">
        <f t="shared" si="243"/>
        <v>155.60000000000346</v>
      </c>
      <c r="D15563">
        <v>0</v>
      </c>
      <c r="E15563">
        <v>1177.2806</v>
      </c>
      <c r="F15563">
        <v>1523.3034</v>
      </c>
      <c r="G15563">
        <v>2462.1257000000001</v>
      </c>
      <c r="H15563">
        <v>1503.3987999999999</v>
      </c>
      <c r="I15563">
        <v>1577.4347</v>
      </c>
      <c r="J15563">
        <v>2468.3528999999999</v>
      </c>
      <c r="K15563">
        <v>806.27530000000002</v>
      </c>
      <c r="L15563">
        <v>290</v>
      </c>
      <c r="M15563">
        <v>213.8</v>
      </c>
      <c r="N15563">
        <v>259.72000000000003</v>
      </c>
      <c r="O15563">
        <v>184</v>
      </c>
      <c r="P15563">
        <v>268.98</v>
      </c>
    </row>
    <row r="15564" spans="1:16" x14ac:dyDescent="0.2">
      <c r="A15564" s="4">
        <v>42450.805555555555</v>
      </c>
      <c r="B15564" s="5">
        <v>42450.805555555555</v>
      </c>
      <c r="C15564" s="6">
        <f t="shared" si="243"/>
        <v>155.61000000000345</v>
      </c>
      <c r="D15564">
        <v>0</v>
      </c>
      <c r="E15564">
        <v>1181.3818000000001</v>
      </c>
      <c r="F15564">
        <v>1524.2757999999999</v>
      </c>
      <c r="G15564">
        <v>2463.0983000000001</v>
      </c>
      <c r="H15564">
        <v>1501.9110000000001</v>
      </c>
      <c r="I15564">
        <v>1575.9792</v>
      </c>
      <c r="J15564">
        <v>2464.2166000000002</v>
      </c>
      <c r="K15564">
        <v>806.18150000000003</v>
      </c>
      <c r="L15564">
        <v>290</v>
      </c>
      <c r="M15564">
        <v>213.31</v>
      </c>
      <c r="N15564">
        <v>259.62</v>
      </c>
      <c r="O15564">
        <v>184</v>
      </c>
      <c r="P15564">
        <v>267.68</v>
      </c>
    </row>
    <row r="15565" spans="1:16" x14ac:dyDescent="0.2">
      <c r="A15565" s="4">
        <v>42450.806250000001</v>
      </c>
      <c r="B15565" s="5">
        <v>42450.806250000001</v>
      </c>
      <c r="C15565" s="6">
        <f t="shared" si="243"/>
        <v>155.62000000000344</v>
      </c>
      <c r="D15565">
        <v>0</v>
      </c>
      <c r="E15565">
        <v>1180.7739999999999</v>
      </c>
      <c r="F15565">
        <v>1525.0753999999999</v>
      </c>
      <c r="G15565">
        <v>2463.8490000000002</v>
      </c>
      <c r="H15565">
        <v>1505.134</v>
      </c>
      <c r="I15565">
        <v>1576.5708</v>
      </c>
      <c r="J15565">
        <v>2462.1221999999998</v>
      </c>
      <c r="K15565">
        <v>806.94050000000004</v>
      </c>
      <c r="L15565">
        <v>290</v>
      </c>
      <c r="M15565">
        <v>213</v>
      </c>
      <c r="N15565">
        <v>259.52</v>
      </c>
      <c r="O15565">
        <v>184</v>
      </c>
      <c r="P15565">
        <v>266.57</v>
      </c>
    </row>
    <row r="15566" spans="1:16" x14ac:dyDescent="0.2">
      <c r="A15566" s="4">
        <v>42450.806944444441</v>
      </c>
      <c r="B15566" s="5">
        <v>42450.806944444441</v>
      </c>
      <c r="C15566" s="6">
        <f t="shared" si="243"/>
        <v>155.63000000000343</v>
      </c>
      <c r="D15566">
        <v>0</v>
      </c>
      <c r="E15566">
        <v>1178.3168000000001</v>
      </c>
      <c r="F15566">
        <v>1528.807</v>
      </c>
      <c r="G15566">
        <v>2466.3195000000001</v>
      </c>
      <c r="H15566">
        <v>1508.1423</v>
      </c>
      <c r="I15566">
        <v>1576.8104000000001</v>
      </c>
      <c r="J15566">
        <v>2459.1487999999999</v>
      </c>
      <c r="K15566">
        <v>808.71460000000002</v>
      </c>
      <c r="L15566">
        <v>289.99</v>
      </c>
      <c r="M15566">
        <v>213</v>
      </c>
      <c r="N15566">
        <v>259.48</v>
      </c>
      <c r="O15566">
        <v>184</v>
      </c>
      <c r="P15566">
        <v>265.64999999999998</v>
      </c>
    </row>
    <row r="15567" spans="1:16" x14ac:dyDescent="0.2">
      <c r="A15567" s="4">
        <v>42450.807638888888</v>
      </c>
      <c r="B15567" s="5">
        <v>42450.807638888888</v>
      </c>
      <c r="C15567" s="6">
        <f t="shared" si="243"/>
        <v>155.64000000000343</v>
      </c>
      <c r="D15567">
        <v>0</v>
      </c>
      <c r="E15567">
        <v>1176.8868</v>
      </c>
      <c r="F15567">
        <v>1529.2420999999999</v>
      </c>
      <c r="G15567">
        <v>2465.2496999999998</v>
      </c>
      <c r="H15567">
        <v>1502.8616999999999</v>
      </c>
      <c r="I15567">
        <v>1576.2095999999999</v>
      </c>
      <c r="J15567">
        <v>2455.953</v>
      </c>
      <c r="K15567">
        <v>809.29100000000005</v>
      </c>
      <c r="L15567">
        <v>289.99</v>
      </c>
      <c r="M15567">
        <v>213</v>
      </c>
      <c r="N15567">
        <v>259.47000000000003</v>
      </c>
      <c r="O15567">
        <v>184</v>
      </c>
      <c r="P15567">
        <v>265.08999999999997</v>
      </c>
    </row>
    <row r="15568" spans="1:16" x14ac:dyDescent="0.2">
      <c r="A15568" s="4">
        <v>42450.808333333334</v>
      </c>
      <c r="B15568" s="5">
        <v>42450.808333333334</v>
      </c>
      <c r="C15568" s="6">
        <f t="shared" si="243"/>
        <v>155.65000000000342</v>
      </c>
      <c r="D15568">
        <v>0</v>
      </c>
      <c r="E15568">
        <v>1176.1799000000001</v>
      </c>
      <c r="F15568">
        <v>1525.2394999999999</v>
      </c>
      <c r="G15568">
        <v>2462.8247999999999</v>
      </c>
      <c r="H15568">
        <v>1498.5292999999999</v>
      </c>
      <c r="I15568">
        <v>1577.0363</v>
      </c>
      <c r="J15568">
        <v>2456.3607000000002</v>
      </c>
      <c r="K15568">
        <v>809.25699999999995</v>
      </c>
      <c r="L15568">
        <v>290</v>
      </c>
      <c r="M15568">
        <v>213</v>
      </c>
      <c r="N15568">
        <v>259.45999999999998</v>
      </c>
      <c r="O15568">
        <v>184</v>
      </c>
      <c r="P15568">
        <v>264.47000000000003</v>
      </c>
    </row>
    <row r="15569" spans="1:16" x14ac:dyDescent="0.2">
      <c r="A15569" s="4">
        <v>42450.809027777781</v>
      </c>
      <c r="B15569" s="5">
        <v>42450.809027777781</v>
      </c>
      <c r="C15569" s="6">
        <f t="shared" si="243"/>
        <v>155.66000000000341</v>
      </c>
      <c r="D15569">
        <v>0</v>
      </c>
      <c r="E15569">
        <v>1177.5468000000001</v>
      </c>
      <c r="F15569">
        <v>1524.5364</v>
      </c>
      <c r="G15569">
        <v>2461.7636000000002</v>
      </c>
      <c r="H15569">
        <v>1502.4689000000001</v>
      </c>
      <c r="I15569">
        <v>1577.1081999999999</v>
      </c>
      <c r="J15569">
        <v>2451.7275</v>
      </c>
      <c r="K15569">
        <v>809.45029999999997</v>
      </c>
      <c r="L15569">
        <v>290</v>
      </c>
      <c r="M15569">
        <v>213</v>
      </c>
      <c r="N15569">
        <v>259.42</v>
      </c>
      <c r="O15569">
        <v>184</v>
      </c>
      <c r="P15569">
        <v>263.94</v>
      </c>
    </row>
    <row r="15570" spans="1:16" x14ac:dyDescent="0.2">
      <c r="A15570" s="4">
        <v>42450.80972222222</v>
      </c>
      <c r="B15570" s="5">
        <v>42450.80972222222</v>
      </c>
      <c r="C15570" s="6">
        <f t="shared" si="243"/>
        <v>155.6700000000034</v>
      </c>
      <c r="D15570">
        <v>0</v>
      </c>
      <c r="E15570">
        <v>1177.5392999999999</v>
      </c>
      <c r="F15570">
        <v>1525.8617999999999</v>
      </c>
      <c r="G15570">
        <v>2458.4367999999999</v>
      </c>
      <c r="H15570">
        <v>1504.1056000000001</v>
      </c>
      <c r="I15570">
        <v>1577.5832</v>
      </c>
      <c r="J15570">
        <v>2452.3251</v>
      </c>
      <c r="K15570">
        <v>809.81560000000002</v>
      </c>
      <c r="L15570">
        <v>290</v>
      </c>
      <c r="M15570">
        <v>213</v>
      </c>
      <c r="N15570">
        <v>259.39</v>
      </c>
      <c r="O15570">
        <v>183.89</v>
      </c>
      <c r="P15570">
        <v>263.45</v>
      </c>
    </row>
    <row r="15571" spans="1:16" x14ac:dyDescent="0.2">
      <c r="A15571" s="4">
        <v>42450.810416666667</v>
      </c>
      <c r="B15571" s="5">
        <v>42450.810416666667</v>
      </c>
      <c r="C15571" s="6">
        <f t="shared" si="243"/>
        <v>155.68000000000339</v>
      </c>
      <c r="D15571">
        <v>0</v>
      </c>
      <c r="E15571">
        <v>1177.3970999999999</v>
      </c>
      <c r="F15571">
        <v>1527.4662000000001</v>
      </c>
      <c r="G15571">
        <v>2460.0450000000001</v>
      </c>
      <c r="H15571">
        <v>1500.4254000000001</v>
      </c>
      <c r="I15571">
        <v>1577.6515999999999</v>
      </c>
      <c r="J15571">
        <v>2456.1921000000002</v>
      </c>
      <c r="K15571">
        <v>808.94870000000003</v>
      </c>
      <c r="L15571">
        <v>290</v>
      </c>
      <c r="M15571">
        <v>213</v>
      </c>
      <c r="N15571">
        <v>259.35000000000002</v>
      </c>
      <c r="O15571">
        <v>183.5</v>
      </c>
      <c r="P15571">
        <v>263</v>
      </c>
    </row>
    <row r="15572" spans="1:16" x14ac:dyDescent="0.2">
      <c r="A15572" s="4">
        <v>42450.811111111114</v>
      </c>
      <c r="B15572" s="5">
        <v>42450.811111111114</v>
      </c>
      <c r="C15572" s="6">
        <f t="shared" si="243"/>
        <v>155.69000000000338</v>
      </c>
      <c r="D15572">
        <v>0</v>
      </c>
      <c r="E15572">
        <v>1177.9249</v>
      </c>
      <c r="F15572">
        <v>1526.6189999999999</v>
      </c>
      <c r="G15572">
        <v>2462.9967999999999</v>
      </c>
      <c r="H15572">
        <v>1503.7869000000001</v>
      </c>
      <c r="I15572">
        <v>1575.2827</v>
      </c>
      <c r="J15572">
        <v>2457.5001999999999</v>
      </c>
      <c r="K15572">
        <v>807.22</v>
      </c>
      <c r="L15572">
        <v>290</v>
      </c>
      <c r="M15572">
        <v>212.98</v>
      </c>
      <c r="N15572">
        <v>259.29000000000002</v>
      </c>
      <c r="O15572">
        <v>183.12</v>
      </c>
      <c r="P15572">
        <v>262.79000000000002</v>
      </c>
    </row>
    <row r="15573" spans="1:16" x14ac:dyDescent="0.2">
      <c r="A15573" s="4">
        <v>42450.811805555553</v>
      </c>
      <c r="B15573" s="5">
        <v>42450.811805555553</v>
      </c>
      <c r="C15573" s="6">
        <f t="shared" si="243"/>
        <v>155.70000000000337</v>
      </c>
      <c r="D15573">
        <v>0</v>
      </c>
      <c r="E15573">
        <v>1177.5852</v>
      </c>
      <c r="F15573">
        <v>1526.7967000000001</v>
      </c>
      <c r="G15573">
        <v>2463.3175000000001</v>
      </c>
      <c r="H15573">
        <v>1502.2272</v>
      </c>
      <c r="I15573">
        <v>1576.0833</v>
      </c>
      <c r="J15573">
        <v>2465.6432</v>
      </c>
      <c r="K15573">
        <v>806.24720000000002</v>
      </c>
      <c r="L15573">
        <v>290</v>
      </c>
      <c r="M15573">
        <v>212.64</v>
      </c>
      <c r="N15573">
        <v>259.25</v>
      </c>
      <c r="O15573">
        <v>183.01</v>
      </c>
      <c r="P15573">
        <v>262.29000000000002</v>
      </c>
    </row>
    <row r="15574" spans="1:16" x14ac:dyDescent="0.2">
      <c r="A15574" s="4">
        <v>42450.8125</v>
      </c>
      <c r="B15574" s="5">
        <v>42450.8125</v>
      </c>
      <c r="C15574" s="6">
        <f t="shared" si="243"/>
        <v>155.71000000000336</v>
      </c>
      <c r="D15574">
        <v>0</v>
      </c>
      <c r="E15574">
        <v>1179.8814</v>
      </c>
      <c r="F15574">
        <v>1529.4694999999999</v>
      </c>
      <c r="G15574">
        <v>2462.6640000000002</v>
      </c>
      <c r="H15574">
        <v>1496.4422999999999</v>
      </c>
      <c r="I15574">
        <v>1578.8113000000001</v>
      </c>
      <c r="J15574">
        <v>2465.1043</v>
      </c>
      <c r="K15574">
        <v>806.41719999999998</v>
      </c>
      <c r="L15574">
        <v>290</v>
      </c>
      <c r="M15574">
        <v>212.16</v>
      </c>
      <c r="N15574">
        <v>259.19</v>
      </c>
      <c r="O15574">
        <v>183</v>
      </c>
      <c r="P15574">
        <v>262</v>
      </c>
    </row>
    <row r="15575" spans="1:16" x14ac:dyDescent="0.2">
      <c r="A15575" s="4">
        <v>42450.813194444447</v>
      </c>
      <c r="B15575" s="5">
        <v>42450.813194444447</v>
      </c>
      <c r="C15575" s="6">
        <f t="shared" si="243"/>
        <v>155.72000000000335</v>
      </c>
      <c r="D15575">
        <v>0</v>
      </c>
      <c r="E15575">
        <v>1177.0817999999999</v>
      </c>
      <c r="F15575">
        <v>1527.5038</v>
      </c>
      <c r="G15575">
        <v>2467.0655999999999</v>
      </c>
      <c r="H15575">
        <v>1497.0872999999999</v>
      </c>
      <c r="I15575">
        <v>1579.2863</v>
      </c>
      <c r="J15575">
        <v>2462.5012000000002</v>
      </c>
      <c r="K15575">
        <v>806.26660000000004</v>
      </c>
      <c r="L15575">
        <v>290</v>
      </c>
      <c r="M15575">
        <v>212</v>
      </c>
      <c r="N15575">
        <v>259.13</v>
      </c>
      <c r="O15575">
        <v>183</v>
      </c>
      <c r="P15575">
        <v>261.97000000000003</v>
      </c>
    </row>
    <row r="15576" spans="1:16" x14ac:dyDescent="0.2">
      <c r="A15576" s="4">
        <v>42450.813888888886</v>
      </c>
      <c r="B15576" s="5">
        <v>42450.813888888886</v>
      </c>
      <c r="C15576" s="6">
        <f t="shared" si="243"/>
        <v>155.73000000000334</v>
      </c>
      <c r="D15576">
        <v>0</v>
      </c>
      <c r="E15576">
        <v>1175.5861</v>
      </c>
      <c r="F15576">
        <v>1526.5118</v>
      </c>
      <c r="G15576">
        <v>2469.944</v>
      </c>
      <c r="H15576">
        <v>1503.3761</v>
      </c>
      <c r="I15576">
        <v>1580.1291000000001</v>
      </c>
      <c r="J15576">
        <v>2465.8346999999999</v>
      </c>
      <c r="K15576">
        <v>806.09680000000003</v>
      </c>
      <c r="L15576">
        <v>290</v>
      </c>
      <c r="M15576">
        <v>212</v>
      </c>
      <c r="N15576">
        <v>259.08999999999997</v>
      </c>
      <c r="O15576">
        <v>183</v>
      </c>
      <c r="P15576">
        <v>261.5</v>
      </c>
    </row>
    <row r="15577" spans="1:16" x14ac:dyDescent="0.2">
      <c r="A15577" s="4">
        <v>42450.814583333333</v>
      </c>
      <c r="B15577" s="5">
        <v>42450.814583333333</v>
      </c>
      <c r="C15577" s="6">
        <f t="shared" si="243"/>
        <v>155.74000000000333</v>
      </c>
      <c r="D15577">
        <v>0</v>
      </c>
      <c r="E15577">
        <v>1176.1756</v>
      </c>
      <c r="F15577">
        <v>1528.1116999999999</v>
      </c>
      <c r="G15577">
        <v>2468.1642999999999</v>
      </c>
      <c r="H15577">
        <v>1506.5685000000001</v>
      </c>
      <c r="I15577">
        <v>1580.8888999999999</v>
      </c>
      <c r="J15577">
        <v>2467.8359</v>
      </c>
      <c r="K15577">
        <v>806.23569999999995</v>
      </c>
      <c r="L15577">
        <v>290</v>
      </c>
      <c r="M15577">
        <v>212</v>
      </c>
      <c r="N15577">
        <v>259.04000000000002</v>
      </c>
      <c r="O15577">
        <v>183</v>
      </c>
      <c r="P15577">
        <v>261.02999999999997</v>
      </c>
    </row>
    <row r="15578" spans="1:16" x14ac:dyDescent="0.2">
      <c r="A15578" s="4">
        <v>42450.81527777778</v>
      </c>
      <c r="B15578" s="5">
        <v>42450.81527777778</v>
      </c>
      <c r="C15578" s="6">
        <f t="shared" si="243"/>
        <v>155.75000000000333</v>
      </c>
      <c r="D15578">
        <v>0</v>
      </c>
      <c r="E15578">
        <v>1173.8228999999999</v>
      </c>
      <c r="F15578">
        <v>1526.4369999999999</v>
      </c>
      <c r="G15578">
        <v>2466.0178999999998</v>
      </c>
      <c r="H15578">
        <v>1502.7049999999999</v>
      </c>
      <c r="I15578">
        <v>1579.0714</v>
      </c>
      <c r="J15578">
        <v>2470.9627999999998</v>
      </c>
      <c r="K15578">
        <v>806.40470000000005</v>
      </c>
      <c r="L15578">
        <v>290</v>
      </c>
      <c r="M15578">
        <v>212</v>
      </c>
      <c r="N15578">
        <v>258.98</v>
      </c>
      <c r="O15578">
        <v>183</v>
      </c>
      <c r="P15578">
        <v>261</v>
      </c>
    </row>
    <row r="15579" spans="1:16" x14ac:dyDescent="0.2">
      <c r="A15579" s="4">
        <v>42450.815972222219</v>
      </c>
      <c r="B15579" s="5">
        <v>42450.815972222219</v>
      </c>
      <c r="C15579" s="6">
        <f t="shared" si="243"/>
        <v>155.76000000000332</v>
      </c>
      <c r="D15579">
        <v>0</v>
      </c>
      <c r="E15579">
        <v>1173.95</v>
      </c>
      <c r="F15579">
        <v>1524.3127999999999</v>
      </c>
      <c r="G15579">
        <v>2470.4351000000001</v>
      </c>
      <c r="H15579">
        <v>1502.1296</v>
      </c>
      <c r="I15579">
        <v>1578.3503000000001</v>
      </c>
      <c r="J15579">
        <v>2468.9956999999999</v>
      </c>
      <c r="K15579">
        <v>806.31960000000004</v>
      </c>
      <c r="L15579">
        <v>290</v>
      </c>
      <c r="M15579">
        <v>212</v>
      </c>
      <c r="N15579">
        <v>258.92</v>
      </c>
      <c r="O15579">
        <v>183</v>
      </c>
      <c r="P15579">
        <v>261</v>
      </c>
    </row>
    <row r="15580" spans="1:16" x14ac:dyDescent="0.2">
      <c r="A15580" s="4">
        <v>42450.816666666666</v>
      </c>
      <c r="B15580" s="5">
        <v>42450.816666666666</v>
      </c>
      <c r="C15580" s="6">
        <f t="shared" si="243"/>
        <v>155.77000000000331</v>
      </c>
      <c r="D15580">
        <v>0</v>
      </c>
      <c r="E15580">
        <v>1175.4839999999999</v>
      </c>
      <c r="F15580">
        <v>1526.0135</v>
      </c>
      <c r="G15580">
        <v>2473.6895</v>
      </c>
      <c r="H15580">
        <v>1505.6555000000001</v>
      </c>
      <c r="I15580">
        <v>1578.9301</v>
      </c>
      <c r="J15580">
        <v>2465.3303000000001</v>
      </c>
      <c r="K15580">
        <v>805.07849999999996</v>
      </c>
      <c r="L15580">
        <v>290</v>
      </c>
      <c r="M15580">
        <v>212</v>
      </c>
      <c r="N15580">
        <v>258.86</v>
      </c>
      <c r="O15580">
        <v>183</v>
      </c>
      <c r="P15580">
        <v>260.99</v>
      </c>
    </row>
    <row r="15581" spans="1:16" x14ac:dyDescent="0.2">
      <c r="A15581" s="4">
        <v>42450.817361111112</v>
      </c>
      <c r="B15581" s="5">
        <v>42450.817361111112</v>
      </c>
      <c r="C15581" s="6">
        <f t="shared" si="243"/>
        <v>155.7800000000033</v>
      </c>
      <c r="D15581">
        <v>0</v>
      </c>
      <c r="E15581">
        <v>1176.0374999999999</v>
      </c>
      <c r="F15581">
        <v>1525.7469000000001</v>
      </c>
      <c r="G15581">
        <v>2465.8307</v>
      </c>
      <c r="H15581">
        <v>1508.9558</v>
      </c>
      <c r="I15581">
        <v>1579.2692999999999</v>
      </c>
      <c r="J15581">
        <v>2466.3319000000001</v>
      </c>
      <c r="K15581">
        <v>805.50099999999998</v>
      </c>
      <c r="L15581">
        <v>290</v>
      </c>
      <c r="M15581">
        <v>212</v>
      </c>
      <c r="N15581">
        <v>258.81</v>
      </c>
      <c r="O15581">
        <v>183</v>
      </c>
      <c r="P15581">
        <v>260.61</v>
      </c>
    </row>
    <row r="15582" spans="1:16" x14ac:dyDescent="0.2">
      <c r="A15582" s="4">
        <v>42450.818055555559</v>
      </c>
      <c r="B15582" s="5">
        <v>42450.818055555559</v>
      </c>
      <c r="C15582" s="6">
        <f t="shared" si="243"/>
        <v>155.79000000000329</v>
      </c>
      <c r="D15582">
        <v>0</v>
      </c>
      <c r="E15582">
        <v>1174.2963999999999</v>
      </c>
      <c r="F15582">
        <v>1527.2171000000001</v>
      </c>
      <c r="G15582">
        <v>2461.7127999999998</v>
      </c>
      <c r="H15582">
        <v>1507.4985999999999</v>
      </c>
      <c r="I15582">
        <v>1579.2166</v>
      </c>
      <c r="J15582">
        <v>2471.4724000000001</v>
      </c>
      <c r="K15582">
        <v>805.67010000000005</v>
      </c>
      <c r="L15582">
        <v>290</v>
      </c>
      <c r="M15582">
        <v>212</v>
      </c>
      <c r="N15582">
        <v>258.77999999999997</v>
      </c>
      <c r="O15582">
        <v>183</v>
      </c>
      <c r="P15582">
        <v>260.12</v>
      </c>
    </row>
    <row r="15583" spans="1:16" x14ac:dyDescent="0.2">
      <c r="A15583" s="4">
        <v>42450.818749999999</v>
      </c>
      <c r="B15583" s="5">
        <v>42450.818749999999</v>
      </c>
      <c r="C15583" s="6">
        <f t="shared" si="243"/>
        <v>155.80000000000328</v>
      </c>
      <c r="D15583">
        <v>0</v>
      </c>
      <c r="E15583">
        <v>1175.3159000000001</v>
      </c>
      <c r="F15583">
        <v>1528.9554000000001</v>
      </c>
      <c r="G15583">
        <v>2457.3944999999999</v>
      </c>
      <c r="H15583">
        <v>1505.8686</v>
      </c>
      <c r="I15583">
        <v>1576.9665</v>
      </c>
      <c r="J15583">
        <v>2466.1246999999998</v>
      </c>
      <c r="K15583">
        <v>805.73580000000004</v>
      </c>
      <c r="L15583">
        <v>290</v>
      </c>
      <c r="M15583">
        <v>211.98</v>
      </c>
      <c r="N15583">
        <v>258.73</v>
      </c>
      <c r="O15583">
        <v>183</v>
      </c>
      <c r="P15583">
        <v>260</v>
      </c>
    </row>
    <row r="15584" spans="1:16" x14ac:dyDescent="0.2">
      <c r="A15584" s="4">
        <v>42450.819444444445</v>
      </c>
      <c r="B15584" s="5">
        <v>42450.819444444445</v>
      </c>
      <c r="C15584" s="6">
        <f t="shared" si="243"/>
        <v>155.81000000000327</v>
      </c>
      <c r="D15584">
        <v>0</v>
      </c>
      <c r="E15584">
        <v>1179.6467</v>
      </c>
      <c r="F15584">
        <v>1527.1687999999999</v>
      </c>
      <c r="G15584">
        <v>2463.6282999999999</v>
      </c>
      <c r="H15584">
        <v>1506.6527000000001</v>
      </c>
      <c r="I15584">
        <v>1576.6575</v>
      </c>
      <c r="J15584">
        <v>2466.3519000000001</v>
      </c>
      <c r="K15584">
        <v>806.25139999999999</v>
      </c>
      <c r="L15584">
        <v>290</v>
      </c>
      <c r="M15584">
        <v>211.58</v>
      </c>
      <c r="N15584">
        <v>258.69</v>
      </c>
      <c r="O15584">
        <v>182.98</v>
      </c>
      <c r="P15584">
        <v>260</v>
      </c>
    </row>
    <row r="15585" spans="1:16" x14ac:dyDescent="0.2">
      <c r="A15585" s="4">
        <v>42450.820138888892</v>
      </c>
      <c r="B15585" s="5">
        <v>42450.820138888892</v>
      </c>
      <c r="C15585" s="6">
        <f t="shared" si="243"/>
        <v>155.82000000000326</v>
      </c>
      <c r="D15585">
        <v>0</v>
      </c>
      <c r="E15585">
        <v>1180.2643</v>
      </c>
      <c r="F15585">
        <v>1526.355</v>
      </c>
      <c r="G15585">
        <v>2470.2496000000001</v>
      </c>
      <c r="H15585">
        <v>1502.6708000000001</v>
      </c>
      <c r="I15585">
        <v>1580.3607999999999</v>
      </c>
      <c r="J15585">
        <v>2469.9618</v>
      </c>
      <c r="K15585">
        <v>805.87570000000005</v>
      </c>
      <c r="L15585">
        <v>290</v>
      </c>
      <c r="M15585">
        <v>211.09</v>
      </c>
      <c r="N15585">
        <v>258.64</v>
      </c>
      <c r="O15585">
        <v>182.72</v>
      </c>
      <c r="P15585">
        <v>260</v>
      </c>
    </row>
    <row r="15586" spans="1:16" x14ac:dyDescent="0.2">
      <c r="A15586" s="4">
        <v>42450.820833333331</v>
      </c>
      <c r="B15586" s="5">
        <v>42450.820833333331</v>
      </c>
      <c r="C15586" s="6">
        <f t="shared" si="243"/>
        <v>155.83000000000325</v>
      </c>
      <c r="D15586">
        <v>0</v>
      </c>
      <c r="E15586">
        <v>1178.0519999999999</v>
      </c>
      <c r="F15586">
        <v>1526.4774</v>
      </c>
      <c r="G15586">
        <v>2468.4101000000001</v>
      </c>
      <c r="H15586">
        <v>1497.9313</v>
      </c>
      <c r="I15586">
        <v>1580.6994</v>
      </c>
      <c r="J15586">
        <v>2466.8137000000002</v>
      </c>
      <c r="K15586">
        <v>805.78430000000003</v>
      </c>
      <c r="L15586">
        <v>290</v>
      </c>
      <c r="M15586">
        <v>211</v>
      </c>
      <c r="N15586">
        <v>258.58999999999997</v>
      </c>
      <c r="O15586">
        <v>182.35</v>
      </c>
      <c r="P15586">
        <v>260</v>
      </c>
    </row>
    <row r="15587" spans="1:16" x14ac:dyDescent="0.2">
      <c r="A15587" s="4">
        <v>42450.821527777778</v>
      </c>
      <c r="B15587" s="5">
        <v>42450.821527777778</v>
      </c>
      <c r="C15587" s="6">
        <f t="shared" si="243"/>
        <v>155.84000000000324</v>
      </c>
      <c r="D15587">
        <v>0</v>
      </c>
      <c r="E15587">
        <v>1177.104</v>
      </c>
      <c r="F15587">
        <v>1528.0417</v>
      </c>
      <c r="G15587">
        <v>2468.8923</v>
      </c>
      <c r="H15587">
        <v>1500.1222</v>
      </c>
      <c r="I15587">
        <v>1577.8678</v>
      </c>
      <c r="J15587">
        <v>2470.7901999999999</v>
      </c>
      <c r="K15587">
        <v>805.18719999999996</v>
      </c>
      <c r="L15587">
        <v>290</v>
      </c>
      <c r="M15587">
        <v>211</v>
      </c>
      <c r="N15587">
        <v>258.54000000000002</v>
      </c>
      <c r="O15587">
        <v>182.11</v>
      </c>
      <c r="P15587">
        <v>259.98</v>
      </c>
    </row>
    <row r="15588" spans="1:16" x14ac:dyDescent="0.2">
      <c r="A15588" s="4">
        <v>42450.822222222225</v>
      </c>
      <c r="B15588" s="5">
        <v>42450.822222222225</v>
      </c>
      <c r="C15588" s="6">
        <f t="shared" si="243"/>
        <v>155.85000000000323</v>
      </c>
      <c r="D15588">
        <v>0</v>
      </c>
      <c r="E15588">
        <v>1176.6777999999999</v>
      </c>
      <c r="F15588">
        <v>1529.2236</v>
      </c>
      <c r="G15588">
        <v>2467.8453</v>
      </c>
      <c r="H15588">
        <v>1502.1983</v>
      </c>
      <c r="I15588">
        <v>1577.9452000000001</v>
      </c>
      <c r="J15588">
        <v>2469.1585</v>
      </c>
      <c r="K15588">
        <v>806.12120000000004</v>
      </c>
      <c r="L15588">
        <v>290</v>
      </c>
      <c r="M15588">
        <v>211</v>
      </c>
      <c r="N15588">
        <v>258.51</v>
      </c>
      <c r="O15588">
        <v>182</v>
      </c>
      <c r="P15588">
        <v>259.54000000000002</v>
      </c>
    </row>
    <row r="15589" spans="1:16" x14ac:dyDescent="0.2">
      <c r="A15589" s="4">
        <v>42450.822916666664</v>
      </c>
      <c r="B15589" s="5">
        <v>42450.822916666664</v>
      </c>
      <c r="C15589" s="6">
        <f t="shared" si="243"/>
        <v>155.86000000000323</v>
      </c>
      <c r="D15589">
        <v>0</v>
      </c>
      <c r="E15589">
        <v>1178.3245999999999</v>
      </c>
      <c r="F15589">
        <v>1525.2393</v>
      </c>
      <c r="G15589">
        <v>2469.2161999999998</v>
      </c>
      <c r="H15589">
        <v>1506.1454000000001</v>
      </c>
      <c r="I15589">
        <v>1576.8198</v>
      </c>
      <c r="J15589">
        <v>2467.1633000000002</v>
      </c>
      <c r="K15589">
        <v>807.44669999999996</v>
      </c>
      <c r="L15589">
        <v>290</v>
      </c>
      <c r="M15589">
        <v>211</v>
      </c>
      <c r="N15589">
        <v>258.51</v>
      </c>
      <c r="O15589">
        <v>182</v>
      </c>
      <c r="P15589">
        <v>259.07</v>
      </c>
    </row>
    <row r="15590" spans="1:16" x14ac:dyDescent="0.2">
      <c r="A15590" s="4">
        <v>42450.823611111111</v>
      </c>
      <c r="B15590" s="5">
        <v>42450.823611111111</v>
      </c>
      <c r="C15590" s="6">
        <f t="shared" si="243"/>
        <v>155.87000000000322</v>
      </c>
      <c r="D15590">
        <v>0</v>
      </c>
      <c r="E15590">
        <v>1178.6505999999999</v>
      </c>
      <c r="F15590">
        <v>1523.6893</v>
      </c>
      <c r="G15590">
        <v>2471.2406999999998</v>
      </c>
      <c r="H15590">
        <v>1508.8848</v>
      </c>
      <c r="I15590">
        <v>1574.5669</v>
      </c>
      <c r="J15590">
        <v>2461.9706000000001</v>
      </c>
      <c r="K15590">
        <v>806.99</v>
      </c>
      <c r="L15590">
        <v>290</v>
      </c>
      <c r="M15590">
        <v>211</v>
      </c>
      <c r="N15590">
        <v>258.5</v>
      </c>
      <c r="O15590">
        <v>182</v>
      </c>
      <c r="P15590">
        <v>259.01</v>
      </c>
    </row>
    <row r="15591" spans="1:16" x14ac:dyDescent="0.2">
      <c r="A15591" s="4">
        <v>42450.824305555558</v>
      </c>
      <c r="B15591" s="5">
        <v>42450.824305555558</v>
      </c>
      <c r="C15591" s="6">
        <f t="shared" si="243"/>
        <v>155.88000000000321</v>
      </c>
      <c r="D15591">
        <v>0</v>
      </c>
      <c r="E15591">
        <v>1176.3873000000001</v>
      </c>
      <c r="F15591">
        <v>1526.5048999999999</v>
      </c>
      <c r="G15591">
        <v>2468.1763000000001</v>
      </c>
      <c r="H15591">
        <v>1507.3510000000001</v>
      </c>
      <c r="I15591">
        <v>1574.7994000000001</v>
      </c>
      <c r="J15591">
        <v>2461.4247999999998</v>
      </c>
      <c r="K15591">
        <v>807.23620000000005</v>
      </c>
      <c r="L15591">
        <v>290</v>
      </c>
      <c r="M15591">
        <v>211</v>
      </c>
      <c r="N15591">
        <v>258.52</v>
      </c>
      <c r="O15591">
        <v>182</v>
      </c>
      <c r="P15591">
        <v>259</v>
      </c>
    </row>
    <row r="15592" spans="1:16" x14ac:dyDescent="0.2">
      <c r="A15592" s="4">
        <v>42450.824999999997</v>
      </c>
      <c r="B15592" s="5">
        <v>42450.824999999997</v>
      </c>
      <c r="C15592" s="6">
        <f t="shared" si="243"/>
        <v>155.8900000000032</v>
      </c>
      <c r="D15592">
        <v>0</v>
      </c>
      <c r="E15592">
        <v>1178.1324</v>
      </c>
      <c r="F15592">
        <v>1524.6216999999999</v>
      </c>
      <c r="G15592">
        <v>2466.4659999999999</v>
      </c>
      <c r="H15592">
        <v>1502.7610999999999</v>
      </c>
      <c r="I15592">
        <v>1575.828</v>
      </c>
      <c r="J15592">
        <v>2468.1795000000002</v>
      </c>
      <c r="K15592">
        <v>806.85900000000004</v>
      </c>
      <c r="L15592">
        <v>290</v>
      </c>
      <c r="M15592">
        <v>211</v>
      </c>
      <c r="N15592">
        <v>258.52999999999997</v>
      </c>
      <c r="O15592">
        <v>182</v>
      </c>
      <c r="P15592">
        <v>259</v>
      </c>
    </row>
    <row r="15593" spans="1:16" x14ac:dyDescent="0.2">
      <c r="A15593" s="4">
        <v>42450.825694444444</v>
      </c>
      <c r="B15593" s="5">
        <v>42450.825694444444</v>
      </c>
      <c r="C15593" s="6">
        <f t="shared" si="243"/>
        <v>155.90000000000319</v>
      </c>
      <c r="D15593">
        <v>0</v>
      </c>
      <c r="E15593">
        <v>1177.7164</v>
      </c>
      <c r="F15593">
        <v>1526.309</v>
      </c>
      <c r="G15593">
        <v>2467.7087999999999</v>
      </c>
      <c r="H15593">
        <v>1502.0835</v>
      </c>
      <c r="I15593">
        <v>1579.3382999999999</v>
      </c>
      <c r="J15593">
        <v>2469.2080999999998</v>
      </c>
      <c r="K15593">
        <v>806.05849999999998</v>
      </c>
      <c r="L15593">
        <v>290</v>
      </c>
      <c r="M15593">
        <v>211</v>
      </c>
      <c r="N15593">
        <v>258.51</v>
      </c>
      <c r="O15593">
        <v>182</v>
      </c>
      <c r="P15593">
        <v>259</v>
      </c>
    </row>
    <row r="15594" spans="1:16" x14ac:dyDescent="0.2">
      <c r="A15594" s="4">
        <v>42450.826388888891</v>
      </c>
      <c r="B15594" s="5">
        <v>42450.826388888891</v>
      </c>
      <c r="C15594" s="6">
        <f t="shared" si="243"/>
        <v>155.91000000000318</v>
      </c>
      <c r="D15594">
        <v>0</v>
      </c>
      <c r="E15594">
        <v>1175.5482999999999</v>
      </c>
      <c r="F15594">
        <v>1528.4760000000001</v>
      </c>
      <c r="G15594">
        <v>2464.2793000000001</v>
      </c>
      <c r="H15594">
        <v>1505.0478000000001</v>
      </c>
      <c r="I15594">
        <v>1581.9094</v>
      </c>
      <c r="J15594">
        <v>2466.5722000000001</v>
      </c>
      <c r="K15594">
        <v>806.15449999999998</v>
      </c>
      <c r="L15594">
        <v>290</v>
      </c>
      <c r="M15594">
        <v>210.75</v>
      </c>
      <c r="N15594">
        <v>258.5</v>
      </c>
      <c r="O15594">
        <v>182</v>
      </c>
      <c r="P15594">
        <v>259</v>
      </c>
    </row>
    <row r="15595" spans="1:16" x14ac:dyDescent="0.2">
      <c r="A15595" s="4">
        <v>42450.82708333333</v>
      </c>
      <c r="B15595" s="5">
        <v>42450.82708333333</v>
      </c>
      <c r="C15595" s="6">
        <f t="shared" si="243"/>
        <v>155.92000000000317</v>
      </c>
      <c r="D15595">
        <v>0</v>
      </c>
      <c r="E15595">
        <v>1177.8978</v>
      </c>
      <c r="F15595">
        <v>1527.3378</v>
      </c>
      <c r="G15595">
        <v>2463.0497999999998</v>
      </c>
      <c r="H15595">
        <v>1503.0608999999999</v>
      </c>
      <c r="I15595">
        <v>1581.2519</v>
      </c>
      <c r="J15595">
        <v>2463.9992999999999</v>
      </c>
      <c r="K15595">
        <v>806.60879999999997</v>
      </c>
      <c r="L15595">
        <v>290</v>
      </c>
      <c r="M15595">
        <v>210.27</v>
      </c>
      <c r="N15595">
        <v>258.48</v>
      </c>
      <c r="O15595">
        <v>182</v>
      </c>
      <c r="P15595">
        <v>258.99</v>
      </c>
    </row>
    <row r="15596" spans="1:16" x14ac:dyDescent="0.2">
      <c r="A15596" s="4">
        <v>42450.827777777777</v>
      </c>
      <c r="B15596" s="5">
        <v>42450.827777777777</v>
      </c>
      <c r="C15596" s="6">
        <f t="shared" si="243"/>
        <v>155.93000000000316</v>
      </c>
      <c r="D15596">
        <v>0</v>
      </c>
      <c r="E15596">
        <v>1178.2466999999999</v>
      </c>
      <c r="F15596">
        <v>1526.8552999999999</v>
      </c>
      <c r="G15596">
        <v>2462.1369</v>
      </c>
      <c r="H15596">
        <v>1506.8683000000001</v>
      </c>
      <c r="I15596">
        <v>1579.9545000000001</v>
      </c>
      <c r="J15596">
        <v>2466.3908000000001</v>
      </c>
      <c r="K15596">
        <v>806.47820000000002</v>
      </c>
      <c r="L15596">
        <v>290</v>
      </c>
      <c r="M15596">
        <v>210.03</v>
      </c>
      <c r="N15596">
        <v>258.45</v>
      </c>
      <c r="O15596">
        <v>182</v>
      </c>
      <c r="P15596">
        <v>258.70999999999998</v>
      </c>
    </row>
    <row r="15597" spans="1:16" x14ac:dyDescent="0.2">
      <c r="A15597" s="4">
        <v>42450.828472222223</v>
      </c>
      <c r="B15597" s="5">
        <v>42450.828472222223</v>
      </c>
      <c r="C15597" s="6">
        <f t="shared" si="243"/>
        <v>155.94000000000315</v>
      </c>
      <c r="D15597">
        <v>0</v>
      </c>
      <c r="E15597">
        <v>1177.2697000000001</v>
      </c>
      <c r="F15597">
        <v>1529.7847999999999</v>
      </c>
      <c r="G15597">
        <v>2459.8303999999998</v>
      </c>
      <c r="H15597">
        <v>1511.3443</v>
      </c>
      <c r="I15597">
        <v>1579.7833000000001</v>
      </c>
      <c r="J15597">
        <v>2465.4998999999998</v>
      </c>
      <c r="K15597">
        <v>806.02700000000004</v>
      </c>
      <c r="L15597">
        <v>290</v>
      </c>
      <c r="M15597">
        <v>210</v>
      </c>
      <c r="N15597">
        <v>258.42</v>
      </c>
      <c r="O15597">
        <v>182</v>
      </c>
      <c r="P15597">
        <v>258.22000000000003</v>
      </c>
    </row>
    <row r="15598" spans="1:16" x14ac:dyDescent="0.2">
      <c r="A15598" s="4">
        <v>42450.82916666667</v>
      </c>
      <c r="B15598" s="5">
        <v>42450.82916666667</v>
      </c>
      <c r="C15598" s="6">
        <f t="shared" si="243"/>
        <v>155.95000000000314</v>
      </c>
      <c r="D15598">
        <v>0</v>
      </c>
      <c r="E15598">
        <v>1175.4853000000001</v>
      </c>
      <c r="F15598">
        <v>1531.3652999999999</v>
      </c>
      <c r="G15598">
        <v>2465.6415999999999</v>
      </c>
      <c r="H15598">
        <v>1503.2519</v>
      </c>
      <c r="I15598">
        <v>1579.9244000000001</v>
      </c>
      <c r="J15598">
        <v>2465.2383</v>
      </c>
      <c r="K15598">
        <v>805.67460000000005</v>
      </c>
      <c r="L15598">
        <v>290</v>
      </c>
      <c r="M15598">
        <v>210</v>
      </c>
      <c r="N15598">
        <v>258.36</v>
      </c>
      <c r="O15598">
        <v>182</v>
      </c>
      <c r="P15598">
        <v>258</v>
      </c>
    </row>
    <row r="15599" spans="1:16" x14ac:dyDescent="0.2">
      <c r="A15599" s="4">
        <v>42450.829861111109</v>
      </c>
      <c r="B15599" s="5">
        <v>42450.829861111109</v>
      </c>
      <c r="C15599" s="6">
        <f t="shared" si="243"/>
        <v>155.96000000000313</v>
      </c>
      <c r="D15599">
        <v>0</v>
      </c>
      <c r="E15599">
        <v>1175.7348</v>
      </c>
      <c r="F15599">
        <v>1529.4463000000001</v>
      </c>
      <c r="G15599">
        <v>2466.4229999999998</v>
      </c>
      <c r="H15599">
        <v>1502.5317</v>
      </c>
      <c r="I15599">
        <v>1580.7023999999999</v>
      </c>
      <c r="J15599">
        <v>2469.5102999999999</v>
      </c>
      <c r="K15599">
        <v>805.73649999999998</v>
      </c>
      <c r="L15599">
        <v>290</v>
      </c>
      <c r="M15599">
        <v>210</v>
      </c>
      <c r="N15599">
        <v>258.27999999999997</v>
      </c>
      <c r="O15599">
        <v>181.95</v>
      </c>
      <c r="P15599">
        <v>258</v>
      </c>
    </row>
    <row r="15600" spans="1:16" x14ac:dyDescent="0.2">
      <c r="A15600" s="4">
        <v>42450.830555555556</v>
      </c>
      <c r="B15600" s="5">
        <v>42450.830555555556</v>
      </c>
      <c r="C15600" s="6">
        <f t="shared" si="243"/>
        <v>155.97000000000313</v>
      </c>
      <c r="D15600">
        <v>0</v>
      </c>
      <c r="E15600">
        <v>1177.9386999999999</v>
      </c>
      <c r="F15600">
        <v>1526.8182999999999</v>
      </c>
      <c r="G15600">
        <v>2458.7249999999999</v>
      </c>
      <c r="H15600">
        <v>1505.8308</v>
      </c>
      <c r="I15600">
        <v>1582.3009</v>
      </c>
      <c r="J15600">
        <v>2468.2818000000002</v>
      </c>
      <c r="K15600">
        <v>806.20650000000001</v>
      </c>
      <c r="L15600">
        <v>290</v>
      </c>
      <c r="M15600">
        <v>210</v>
      </c>
      <c r="N15600">
        <v>258.18</v>
      </c>
      <c r="O15600">
        <v>181.59</v>
      </c>
      <c r="P15600">
        <v>258</v>
      </c>
    </row>
    <row r="15601" spans="1:16" x14ac:dyDescent="0.2">
      <c r="A15601" s="4">
        <v>42450.831250000003</v>
      </c>
      <c r="B15601" s="5">
        <v>42450.831250000003</v>
      </c>
      <c r="C15601" s="6">
        <f t="shared" si="243"/>
        <v>155.98000000000312</v>
      </c>
      <c r="D15601">
        <v>0</v>
      </c>
      <c r="E15601">
        <v>1180.1738</v>
      </c>
      <c r="F15601">
        <v>1526.3433</v>
      </c>
      <c r="G15601">
        <v>2463.1138000000001</v>
      </c>
      <c r="H15601">
        <v>1504.2248999999999</v>
      </c>
      <c r="I15601">
        <v>1581.2671</v>
      </c>
      <c r="J15601">
        <v>2466.5799000000002</v>
      </c>
      <c r="K15601">
        <v>806.57709999999997</v>
      </c>
      <c r="L15601">
        <v>290</v>
      </c>
      <c r="M15601">
        <v>210</v>
      </c>
      <c r="N15601">
        <v>258.08999999999997</v>
      </c>
      <c r="O15601">
        <v>181.18</v>
      </c>
      <c r="P15601">
        <v>258</v>
      </c>
    </row>
    <row r="15602" spans="1:16" x14ac:dyDescent="0.2">
      <c r="A15602" s="4">
        <v>42450.831944444442</v>
      </c>
      <c r="B15602" s="5">
        <v>42450.831944444442</v>
      </c>
      <c r="C15602" s="6">
        <f t="shared" si="243"/>
        <v>155.99000000000311</v>
      </c>
      <c r="D15602">
        <v>0</v>
      </c>
      <c r="E15602">
        <v>1179.1641999999999</v>
      </c>
      <c r="F15602">
        <v>1528.9045000000001</v>
      </c>
      <c r="G15602">
        <v>2465.8002000000001</v>
      </c>
      <c r="H15602">
        <v>1508.4983</v>
      </c>
      <c r="I15602">
        <v>1578.2923000000001</v>
      </c>
      <c r="J15602">
        <v>2469.5410999999999</v>
      </c>
      <c r="K15602">
        <v>806.32060000000001</v>
      </c>
      <c r="L15602">
        <v>290</v>
      </c>
      <c r="M15602">
        <v>210</v>
      </c>
      <c r="N15602">
        <v>257.99</v>
      </c>
      <c r="O15602">
        <v>181.04</v>
      </c>
      <c r="P15602">
        <v>258</v>
      </c>
    </row>
    <row r="15603" spans="1:16" x14ac:dyDescent="0.2">
      <c r="A15603" s="4">
        <v>42450.832638888889</v>
      </c>
      <c r="B15603" s="5">
        <v>42450.832638888889</v>
      </c>
      <c r="C15603" s="6">
        <f t="shared" si="243"/>
        <v>156.0000000000031</v>
      </c>
      <c r="D15603">
        <v>0</v>
      </c>
      <c r="E15603">
        <v>1175.6784</v>
      </c>
      <c r="F15603">
        <v>1528.9843000000001</v>
      </c>
      <c r="G15603">
        <v>2461.8389000000002</v>
      </c>
      <c r="H15603">
        <v>1509.4228000000001</v>
      </c>
      <c r="I15603">
        <v>1579.4869000000001</v>
      </c>
      <c r="J15603">
        <v>2468.7035999999998</v>
      </c>
      <c r="K15603">
        <v>806.58050000000003</v>
      </c>
      <c r="L15603">
        <v>290</v>
      </c>
      <c r="M15603">
        <v>210</v>
      </c>
      <c r="N15603">
        <v>257.88</v>
      </c>
      <c r="O15603">
        <v>181</v>
      </c>
      <c r="P15603">
        <v>257.93</v>
      </c>
    </row>
    <row r="15604" spans="1:16" x14ac:dyDescent="0.2">
      <c r="A15604" s="4">
        <v>42450.833333333336</v>
      </c>
      <c r="B15604" s="5">
        <v>42450.833333333336</v>
      </c>
      <c r="C15604" s="6">
        <f t="shared" si="243"/>
        <v>156.01000000000309</v>
      </c>
      <c r="D15604">
        <v>0</v>
      </c>
      <c r="E15604">
        <v>1176.0597</v>
      </c>
      <c r="F15604">
        <v>1527.7956999999999</v>
      </c>
      <c r="G15604">
        <v>2466.7242000000001</v>
      </c>
      <c r="H15604">
        <v>1504.1749</v>
      </c>
      <c r="I15604">
        <v>1580.9791</v>
      </c>
      <c r="J15604">
        <v>2467.904</v>
      </c>
      <c r="K15604">
        <v>806.74350000000004</v>
      </c>
      <c r="L15604">
        <v>290</v>
      </c>
      <c r="M15604">
        <v>209.95</v>
      </c>
      <c r="N15604">
        <v>257.77</v>
      </c>
      <c r="O15604">
        <v>181</v>
      </c>
      <c r="P15604">
        <v>257.47000000000003</v>
      </c>
    </row>
    <row r="15605" spans="1:16" x14ac:dyDescent="0.2">
      <c r="A15605" s="4">
        <v>42450.834027777775</v>
      </c>
      <c r="B15605" s="5">
        <v>42450.834027777775</v>
      </c>
      <c r="C15605" s="6">
        <f t="shared" si="243"/>
        <v>156.02000000000308</v>
      </c>
      <c r="D15605">
        <v>0</v>
      </c>
      <c r="E15605">
        <v>1176.2773</v>
      </c>
      <c r="F15605">
        <v>1527.2333000000001</v>
      </c>
      <c r="G15605">
        <v>2463.7579999999998</v>
      </c>
      <c r="H15605">
        <v>1502.0298</v>
      </c>
      <c r="I15605">
        <v>1578.9119000000001</v>
      </c>
      <c r="J15605">
        <v>2471.7345</v>
      </c>
      <c r="K15605">
        <v>806.55439999999999</v>
      </c>
      <c r="L15605">
        <v>290</v>
      </c>
      <c r="M15605">
        <v>209.56</v>
      </c>
      <c r="N15605">
        <v>257.68</v>
      </c>
      <c r="O15605">
        <v>181</v>
      </c>
      <c r="P15605">
        <v>257.02999999999997</v>
      </c>
    </row>
    <row r="15606" spans="1:16" x14ac:dyDescent="0.2">
      <c r="A15606" s="4">
        <v>42450.834722222222</v>
      </c>
      <c r="B15606" s="5">
        <v>42450.834722222222</v>
      </c>
      <c r="C15606" s="6">
        <f t="shared" si="243"/>
        <v>156.03000000000307</v>
      </c>
      <c r="D15606">
        <v>0</v>
      </c>
      <c r="E15606">
        <v>1177.3440000000001</v>
      </c>
      <c r="F15606">
        <v>1528.4021</v>
      </c>
      <c r="G15606">
        <v>2459.8152</v>
      </c>
      <c r="H15606">
        <v>1503.7122999999999</v>
      </c>
      <c r="L15606">
        <v>290</v>
      </c>
      <c r="M15606">
        <v>209.12</v>
      </c>
      <c r="O15606">
        <v>181</v>
      </c>
      <c r="P15606">
        <v>257</v>
      </c>
    </row>
    <row r="15607" spans="1:16" x14ac:dyDescent="0.2">
      <c r="A15607" s="4">
        <v>42450.835416666669</v>
      </c>
      <c r="B15607" s="5">
        <v>42450.835416666669</v>
      </c>
      <c r="C15607" s="6">
        <f t="shared" si="243"/>
        <v>156.04000000000306</v>
      </c>
      <c r="D15607">
        <v>0</v>
      </c>
      <c r="E15607">
        <v>1178.6206</v>
      </c>
      <c r="F15607">
        <v>1528.1623999999999</v>
      </c>
      <c r="G15607">
        <v>2465.5884999999998</v>
      </c>
      <c r="H15607">
        <v>1506.5500999999999</v>
      </c>
      <c r="L15607">
        <v>290</v>
      </c>
      <c r="M15607">
        <v>209.01</v>
      </c>
      <c r="O15607">
        <v>181</v>
      </c>
      <c r="P15607">
        <v>257</v>
      </c>
    </row>
    <row r="15608" spans="1:16" x14ac:dyDescent="0.2">
      <c r="A15608" s="4">
        <v>42450.836111111108</v>
      </c>
      <c r="B15608" s="5">
        <v>42450.836111111108</v>
      </c>
      <c r="C15608" s="6">
        <f t="shared" si="243"/>
        <v>156.05000000000305</v>
      </c>
      <c r="D15608">
        <v>0</v>
      </c>
      <c r="E15608">
        <v>1177.7192</v>
      </c>
      <c r="F15608">
        <v>1527.0951</v>
      </c>
      <c r="G15608">
        <v>2468.2138</v>
      </c>
      <c r="H15608">
        <v>1507.0672999999999</v>
      </c>
      <c r="L15608">
        <v>290</v>
      </c>
      <c r="M15608">
        <v>209</v>
      </c>
      <c r="O15608">
        <v>181</v>
      </c>
      <c r="P15608">
        <v>257</v>
      </c>
    </row>
    <row r="15609" spans="1:16" x14ac:dyDescent="0.2">
      <c r="A15609" s="4">
        <v>42450.836805555555</v>
      </c>
      <c r="B15609" s="5">
        <v>42450.836805555555</v>
      </c>
      <c r="C15609" s="6">
        <f t="shared" si="243"/>
        <v>156.06000000000304</v>
      </c>
      <c r="D15609">
        <v>0</v>
      </c>
      <c r="E15609">
        <v>1178.2222999999999</v>
      </c>
      <c r="F15609">
        <v>1527.6456000000001</v>
      </c>
      <c r="G15609">
        <v>2467.7636000000002</v>
      </c>
      <c r="H15609">
        <v>1504.5740000000001</v>
      </c>
      <c r="L15609">
        <v>290</v>
      </c>
      <c r="M15609">
        <v>209</v>
      </c>
      <c r="O15609">
        <v>181</v>
      </c>
      <c r="P15609">
        <v>257</v>
      </c>
    </row>
    <row r="15610" spans="1:16" x14ac:dyDescent="0.2">
      <c r="A15610" s="4">
        <v>42450.837500000001</v>
      </c>
      <c r="B15610" s="5">
        <v>42450.837500000001</v>
      </c>
      <c r="C15610" s="6">
        <f t="shared" si="243"/>
        <v>156.07000000000303</v>
      </c>
      <c r="D15610">
        <v>0</v>
      </c>
      <c r="E15610">
        <v>1179.3833</v>
      </c>
      <c r="F15610">
        <v>1529.0313000000001</v>
      </c>
      <c r="G15610">
        <v>2468.8235</v>
      </c>
      <c r="H15610">
        <v>1505.6277</v>
      </c>
      <c r="L15610">
        <v>290</v>
      </c>
      <c r="M15610">
        <v>209</v>
      </c>
      <c r="O15610">
        <v>181</v>
      </c>
      <c r="P15610">
        <v>257</v>
      </c>
    </row>
    <row r="15611" spans="1:16" x14ac:dyDescent="0.2">
      <c r="A15611" s="4">
        <v>42450.838194444441</v>
      </c>
      <c r="B15611" s="5">
        <v>42450.838194444441</v>
      </c>
      <c r="C15611" s="6">
        <f t="shared" si="243"/>
        <v>156.08000000000303</v>
      </c>
      <c r="D15611">
        <v>0</v>
      </c>
      <c r="E15611">
        <v>1180.2623000000001</v>
      </c>
      <c r="F15611">
        <v>1531.4531999999999</v>
      </c>
      <c r="G15611">
        <v>2466.1179000000002</v>
      </c>
      <c r="H15611">
        <v>1505.8545999999999</v>
      </c>
      <c r="L15611">
        <v>290</v>
      </c>
      <c r="M15611">
        <v>209</v>
      </c>
      <c r="O15611">
        <v>181</v>
      </c>
      <c r="P15611">
        <v>256.94</v>
      </c>
    </row>
    <row r="15612" spans="1:16" x14ac:dyDescent="0.2">
      <c r="A15612" s="4">
        <v>42450.838888888888</v>
      </c>
      <c r="B15612" s="5">
        <v>42450.838888888888</v>
      </c>
      <c r="C15612" s="6">
        <f t="shared" si="243"/>
        <v>156.09000000000302</v>
      </c>
      <c r="D15612">
        <v>0</v>
      </c>
      <c r="E15612">
        <v>1177.9422</v>
      </c>
      <c r="F15612">
        <v>1528.5716</v>
      </c>
      <c r="G15612">
        <v>2464.3548000000001</v>
      </c>
      <c r="H15612">
        <v>1503.0764999999999</v>
      </c>
      <c r="L15612">
        <v>290</v>
      </c>
      <c r="M15612">
        <v>209</v>
      </c>
      <c r="O15612">
        <v>181</v>
      </c>
      <c r="P15612">
        <v>256.51</v>
      </c>
    </row>
    <row r="15613" spans="1:16" x14ac:dyDescent="0.2">
      <c r="A15613" s="4">
        <v>42450.839583333334</v>
      </c>
      <c r="B15613" s="5">
        <v>42450.839583333334</v>
      </c>
      <c r="C15613" s="6">
        <f t="shared" si="243"/>
        <v>156.10000000000301</v>
      </c>
      <c r="D15613">
        <v>0</v>
      </c>
      <c r="E15613">
        <v>1177.4793</v>
      </c>
      <c r="F15613">
        <v>1526.7369000000001</v>
      </c>
      <c r="G15613">
        <v>2467.9749999999999</v>
      </c>
      <c r="H15613">
        <v>1499.9018000000001</v>
      </c>
      <c r="L15613">
        <v>290</v>
      </c>
      <c r="M15613">
        <v>209</v>
      </c>
      <c r="O15613">
        <v>180.99</v>
      </c>
      <c r="P15613">
        <v>256.06</v>
      </c>
    </row>
    <row r="15614" spans="1:16" x14ac:dyDescent="0.2">
      <c r="A15614" s="4">
        <v>42450.840277777781</v>
      </c>
      <c r="B15614" s="5">
        <v>42450.840277777781</v>
      </c>
      <c r="C15614" s="6">
        <f t="shared" si="243"/>
        <v>156.110000000003</v>
      </c>
      <c r="D15614">
        <v>0</v>
      </c>
      <c r="E15614">
        <v>1179.0011999999999</v>
      </c>
      <c r="F15614">
        <v>1531.2581</v>
      </c>
      <c r="G15614">
        <v>2469.7703999999999</v>
      </c>
      <c r="H15614">
        <v>1499.5923</v>
      </c>
      <c r="L15614">
        <v>290</v>
      </c>
      <c r="M15614">
        <v>209</v>
      </c>
      <c r="O15614">
        <v>180.89</v>
      </c>
      <c r="P15614">
        <v>256</v>
      </c>
    </row>
    <row r="15615" spans="1:16" x14ac:dyDescent="0.2">
      <c r="A15615" s="4">
        <v>42450.84097222222</v>
      </c>
      <c r="B15615" s="5">
        <v>42450.84097222222</v>
      </c>
      <c r="C15615" s="6">
        <f t="shared" si="243"/>
        <v>156.12000000000299</v>
      </c>
      <c r="D15615">
        <v>0</v>
      </c>
      <c r="E15615">
        <v>1180.2424000000001</v>
      </c>
      <c r="F15615">
        <v>1531.6020000000001</v>
      </c>
      <c r="G15615">
        <v>2464.0909999999999</v>
      </c>
      <c r="H15615">
        <v>1506.0936999999999</v>
      </c>
      <c r="L15615">
        <v>290</v>
      </c>
      <c r="M15615">
        <v>208.91</v>
      </c>
      <c r="O15615">
        <v>180.63</v>
      </c>
      <c r="P15615">
        <v>256</v>
      </c>
    </row>
    <row r="15616" spans="1:16" x14ac:dyDescent="0.2">
      <c r="A15616" s="4">
        <v>42450.841666666667</v>
      </c>
      <c r="B15616" s="5">
        <v>42450.841666666667</v>
      </c>
      <c r="C15616" s="6">
        <f t="shared" si="243"/>
        <v>156.13000000000298</v>
      </c>
      <c r="D15616">
        <v>0</v>
      </c>
      <c r="E15616">
        <v>1181.8218999999999</v>
      </c>
      <c r="F15616">
        <v>1529.0702000000001</v>
      </c>
      <c r="G15616">
        <v>2462.2763</v>
      </c>
      <c r="H15616">
        <v>1505.3416999999999</v>
      </c>
      <c r="L15616">
        <v>290</v>
      </c>
      <c r="M15616">
        <v>208.47</v>
      </c>
      <c r="O15616">
        <v>180.38</v>
      </c>
      <c r="P15616">
        <v>256</v>
      </c>
    </row>
    <row r="15617" spans="1:16" x14ac:dyDescent="0.2">
      <c r="A15617" s="4">
        <v>42450.842361111114</v>
      </c>
      <c r="B15617" s="5">
        <v>42450.842361111114</v>
      </c>
      <c r="C15617" s="6">
        <f t="shared" si="243"/>
        <v>156.14000000000297</v>
      </c>
      <c r="D15617">
        <v>0</v>
      </c>
      <c r="E15617">
        <v>1180.2692</v>
      </c>
      <c r="F15617">
        <v>1526.2618</v>
      </c>
      <c r="G15617">
        <v>2469.7102</v>
      </c>
      <c r="H15617">
        <v>1499.3271999999999</v>
      </c>
      <c r="L15617">
        <v>290</v>
      </c>
      <c r="M15617">
        <v>208.07</v>
      </c>
      <c r="O15617">
        <v>180.15</v>
      </c>
      <c r="P15617">
        <v>256</v>
      </c>
    </row>
    <row r="15618" spans="1:16" x14ac:dyDescent="0.2">
      <c r="A15618" s="4">
        <v>42450.843055555553</v>
      </c>
      <c r="B15618" s="5">
        <v>42450.843055555553</v>
      </c>
      <c r="C15618" s="6">
        <f t="shared" si="243"/>
        <v>156.15000000000296</v>
      </c>
      <c r="D15618">
        <v>0</v>
      </c>
      <c r="E15618">
        <v>1179.9752000000001</v>
      </c>
      <c r="F15618">
        <v>1526.9604999999999</v>
      </c>
      <c r="G15618">
        <v>2471.6682999999998</v>
      </c>
      <c r="H15618">
        <v>1503.4527</v>
      </c>
      <c r="I15618">
        <v>1581.2763</v>
      </c>
      <c r="J15618">
        <v>2463.7705000000001</v>
      </c>
      <c r="K15618">
        <v>806.49540000000002</v>
      </c>
      <c r="L15618">
        <v>290</v>
      </c>
      <c r="M15618">
        <v>208.01</v>
      </c>
      <c r="N15618">
        <v>257.07</v>
      </c>
      <c r="O15618">
        <v>180</v>
      </c>
      <c r="P15618">
        <v>256</v>
      </c>
    </row>
    <row r="15619" spans="1:16" x14ac:dyDescent="0.2">
      <c r="A15619" s="4">
        <v>42450.84375</v>
      </c>
      <c r="B15619" s="5">
        <v>42450.84375</v>
      </c>
      <c r="C15619" s="6">
        <f t="shared" si="243"/>
        <v>156.16000000000295</v>
      </c>
      <c r="D15619">
        <v>0</v>
      </c>
      <c r="E15619">
        <v>1176.7451000000001</v>
      </c>
      <c r="F15619">
        <v>1533.1657</v>
      </c>
      <c r="G15619">
        <v>2468.7062999999998</v>
      </c>
      <c r="H15619">
        <v>1506.1148000000001</v>
      </c>
      <c r="I15619">
        <v>1579.0806</v>
      </c>
      <c r="J15619">
        <v>2459.6626999999999</v>
      </c>
      <c r="K15619">
        <v>807.37710000000004</v>
      </c>
      <c r="L15619">
        <v>290</v>
      </c>
      <c r="M15619">
        <v>208</v>
      </c>
      <c r="N15619">
        <v>257.02999999999997</v>
      </c>
      <c r="O15619">
        <v>180</v>
      </c>
      <c r="P15619">
        <v>256</v>
      </c>
    </row>
    <row r="15620" spans="1:16" x14ac:dyDescent="0.2">
      <c r="A15620" s="4">
        <v>42450.844444444447</v>
      </c>
      <c r="B15620" s="5">
        <v>42450.844444444447</v>
      </c>
      <c r="C15620" s="6">
        <f t="shared" si="243"/>
        <v>156.17000000000294</v>
      </c>
      <c r="D15620">
        <v>0</v>
      </c>
      <c r="E15620">
        <v>1178.1242</v>
      </c>
      <c r="F15620">
        <v>1534.7546</v>
      </c>
      <c r="G15620">
        <v>2465.9052000000001</v>
      </c>
      <c r="H15620">
        <v>1501.4038</v>
      </c>
      <c r="I15620">
        <v>1577.9477999999999</v>
      </c>
      <c r="J15620">
        <v>2460.5961000000002</v>
      </c>
      <c r="K15620">
        <v>807.33989999999994</v>
      </c>
      <c r="L15620">
        <v>290</v>
      </c>
      <c r="M15620">
        <v>208</v>
      </c>
      <c r="N15620">
        <v>256.97000000000003</v>
      </c>
      <c r="O15620">
        <v>180</v>
      </c>
      <c r="P15620">
        <v>256</v>
      </c>
    </row>
    <row r="15621" spans="1:16" x14ac:dyDescent="0.2">
      <c r="A15621" s="4">
        <v>42450.845138888886</v>
      </c>
      <c r="B15621" s="5">
        <v>42450.845138888886</v>
      </c>
      <c r="C15621" s="6">
        <f t="shared" ref="C15621:C15684" si="244">C15620+0.01</f>
        <v>156.18000000000293</v>
      </c>
      <c r="D15621">
        <v>0</v>
      </c>
      <c r="E15621">
        <v>1181.0151000000001</v>
      </c>
      <c r="F15621">
        <v>1529.9554000000001</v>
      </c>
      <c r="G15621">
        <v>2460.2107999999998</v>
      </c>
      <c r="H15621">
        <v>1502.8797</v>
      </c>
      <c r="I15621">
        <v>1577.6180999999999</v>
      </c>
      <c r="J15621">
        <v>2466.8636999999999</v>
      </c>
      <c r="K15621">
        <v>805.99900000000002</v>
      </c>
      <c r="L15621">
        <v>290</v>
      </c>
      <c r="M15621">
        <v>208</v>
      </c>
      <c r="N15621">
        <v>256.92</v>
      </c>
      <c r="O15621">
        <v>180</v>
      </c>
      <c r="P15621">
        <v>256</v>
      </c>
    </row>
    <row r="15622" spans="1:16" x14ac:dyDescent="0.2">
      <c r="A15622" s="4">
        <v>42450.845833333333</v>
      </c>
      <c r="B15622" s="5">
        <v>42450.845833333333</v>
      </c>
      <c r="C15622" s="6">
        <f t="shared" si="244"/>
        <v>156.19000000000293</v>
      </c>
      <c r="D15622">
        <v>0</v>
      </c>
      <c r="E15622">
        <v>1180.5068000000001</v>
      </c>
      <c r="F15622">
        <v>1529.0879</v>
      </c>
      <c r="G15622">
        <v>2461.2782999999999</v>
      </c>
      <c r="H15622">
        <v>1505.6901</v>
      </c>
      <c r="I15622">
        <v>1575.4875999999999</v>
      </c>
      <c r="J15622">
        <v>2473.1424999999999</v>
      </c>
      <c r="K15622">
        <v>805.46429999999998</v>
      </c>
      <c r="L15622">
        <v>290</v>
      </c>
      <c r="M15622">
        <v>208</v>
      </c>
      <c r="N15622">
        <v>256.89999999999998</v>
      </c>
      <c r="O15622">
        <v>180</v>
      </c>
      <c r="P15622">
        <v>255.8</v>
      </c>
    </row>
    <row r="15623" spans="1:16" x14ac:dyDescent="0.2">
      <c r="A15623" s="4">
        <v>42450.84652777778</v>
      </c>
      <c r="B15623" s="5">
        <v>42450.84652777778</v>
      </c>
      <c r="C15623" s="6">
        <f t="shared" si="244"/>
        <v>156.20000000000292</v>
      </c>
      <c r="D15623">
        <v>0</v>
      </c>
      <c r="E15623">
        <v>1183.0368000000001</v>
      </c>
      <c r="F15623">
        <v>1528.2571</v>
      </c>
      <c r="G15623">
        <v>2467.8488000000002</v>
      </c>
      <c r="H15623">
        <v>1503.3438000000001</v>
      </c>
      <c r="I15623">
        <v>1575.6735000000001</v>
      </c>
      <c r="J15623">
        <v>2471.9191999999998</v>
      </c>
      <c r="K15623">
        <v>805.29269999999997</v>
      </c>
      <c r="L15623">
        <v>290</v>
      </c>
      <c r="M15623">
        <v>208</v>
      </c>
      <c r="N15623">
        <v>256.89999999999998</v>
      </c>
      <c r="O15623">
        <v>180</v>
      </c>
      <c r="P15623">
        <v>255.33</v>
      </c>
    </row>
    <row r="15624" spans="1:16" x14ac:dyDescent="0.2">
      <c r="A15624" s="4">
        <v>42450.847222222219</v>
      </c>
      <c r="B15624" s="5">
        <v>42450.847222222219</v>
      </c>
      <c r="C15624" s="6">
        <f t="shared" si="244"/>
        <v>156.21000000000291</v>
      </c>
      <c r="D15624">
        <v>0</v>
      </c>
      <c r="E15624">
        <v>1180.6880000000001</v>
      </c>
      <c r="F15624">
        <v>1523.3742999999999</v>
      </c>
      <c r="G15624">
        <v>2468.3136</v>
      </c>
      <c r="H15624">
        <v>1503.8619000000001</v>
      </c>
      <c r="I15624">
        <v>1578.3422</v>
      </c>
      <c r="J15624">
        <v>2467.8186999999998</v>
      </c>
      <c r="K15624">
        <v>805.1191</v>
      </c>
      <c r="L15624">
        <v>290</v>
      </c>
      <c r="M15624">
        <v>208</v>
      </c>
      <c r="N15624">
        <v>256.87</v>
      </c>
      <c r="O15624">
        <v>180</v>
      </c>
      <c r="P15624">
        <v>255.03</v>
      </c>
    </row>
    <row r="15625" spans="1:16" x14ac:dyDescent="0.2">
      <c r="A15625" s="4">
        <v>42450.847916666666</v>
      </c>
      <c r="B15625" s="5">
        <v>42450.847916666666</v>
      </c>
      <c r="C15625" s="6">
        <f t="shared" si="244"/>
        <v>156.2200000000029</v>
      </c>
      <c r="D15625">
        <v>0</v>
      </c>
      <c r="E15625">
        <v>1175.951</v>
      </c>
      <c r="F15625">
        <v>1524.4658999999999</v>
      </c>
      <c r="G15625">
        <v>2467.3921</v>
      </c>
      <c r="H15625">
        <v>1499.2963</v>
      </c>
      <c r="I15625">
        <v>1579.3463999999999</v>
      </c>
      <c r="J15625">
        <v>2468.5778</v>
      </c>
      <c r="K15625">
        <v>805.99069999999995</v>
      </c>
      <c r="L15625">
        <v>290</v>
      </c>
      <c r="M15625">
        <v>208</v>
      </c>
      <c r="N15625">
        <v>256.85000000000002</v>
      </c>
      <c r="O15625">
        <v>180</v>
      </c>
      <c r="P15625">
        <v>255</v>
      </c>
    </row>
    <row r="15626" spans="1:16" x14ac:dyDescent="0.2">
      <c r="A15626" s="4">
        <v>42450.848611111112</v>
      </c>
      <c r="B15626" s="5">
        <v>42450.848611111112</v>
      </c>
      <c r="C15626" s="6">
        <f t="shared" si="244"/>
        <v>156.23000000000289</v>
      </c>
      <c r="D15626">
        <v>0</v>
      </c>
      <c r="E15626">
        <v>1177.1621</v>
      </c>
      <c r="F15626">
        <v>1529.2402</v>
      </c>
      <c r="G15626">
        <v>2464.3440000000001</v>
      </c>
      <c r="H15626">
        <v>1498.1006</v>
      </c>
      <c r="I15626">
        <v>1578.6896999999999</v>
      </c>
      <c r="J15626">
        <v>2471.7838999999999</v>
      </c>
      <c r="K15626">
        <v>805.34960000000001</v>
      </c>
      <c r="L15626">
        <v>290</v>
      </c>
      <c r="M15626">
        <v>207.97</v>
      </c>
      <c r="N15626">
        <v>256.82</v>
      </c>
      <c r="O15626">
        <v>180</v>
      </c>
      <c r="P15626">
        <v>255</v>
      </c>
    </row>
    <row r="15627" spans="1:16" x14ac:dyDescent="0.2">
      <c r="A15627" s="4">
        <v>42450.849305555559</v>
      </c>
      <c r="B15627" s="5">
        <v>42450.849305555559</v>
      </c>
      <c r="C15627" s="6">
        <f t="shared" si="244"/>
        <v>156.24000000000288</v>
      </c>
      <c r="D15627">
        <v>0</v>
      </c>
      <c r="E15627">
        <v>1179.1907000000001</v>
      </c>
      <c r="F15627">
        <v>1527.5934</v>
      </c>
      <c r="G15627">
        <v>2459.8903</v>
      </c>
      <c r="H15627">
        <v>1506.1950999999999</v>
      </c>
      <c r="I15627">
        <v>1579.1570999999999</v>
      </c>
      <c r="J15627">
        <v>2473.6354000000001</v>
      </c>
      <c r="K15627">
        <v>805.45579999999995</v>
      </c>
      <c r="L15627">
        <v>290</v>
      </c>
      <c r="M15627">
        <v>207.61</v>
      </c>
      <c r="N15627">
        <v>256.74</v>
      </c>
      <c r="O15627">
        <v>180</v>
      </c>
      <c r="P15627">
        <v>255</v>
      </c>
    </row>
    <row r="15628" spans="1:16" x14ac:dyDescent="0.2">
      <c r="A15628" s="4">
        <v>42450.85</v>
      </c>
      <c r="B15628" s="5">
        <v>42450.85</v>
      </c>
      <c r="C15628" s="6">
        <f t="shared" si="244"/>
        <v>156.25000000000287</v>
      </c>
      <c r="D15628">
        <v>0</v>
      </c>
      <c r="E15628">
        <v>1178.0918999999999</v>
      </c>
      <c r="F15628">
        <v>1526.6705999999999</v>
      </c>
      <c r="G15628">
        <v>2459.6179000000002</v>
      </c>
      <c r="H15628">
        <v>1509.4908</v>
      </c>
      <c r="I15628">
        <v>1579.3552</v>
      </c>
      <c r="J15628">
        <v>2474.5198999999998</v>
      </c>
      <c r="K15628">
        <v>806.77279999999996</v>
      </c>
      <c r="L15628">
        <v>290</v>
      </c>
      <c r="M15628">
        <v>207.14</v>
      </c>
      <c r="N15628">
        <v>256.64</v>
      </c>
      <c r="O15628">
        <v>180</v>
      </c>
      <c r="P15628">
        <v>255</v>
      </c>
    </row>
    <row r="15629" spans="1:16" x14ac:dyDescent="0.2">
      <c r="A15629" s="4">
        <v>42450.850694444445</v>
      </c>
      <c r="B15629" s="5">
        <v>42450.850694444445</v>
      </c>
      <c r="C15629" s="6">
        <f t="shared" si="244"/>
        <v>156.26000000000286</v>
      </c>
      <c r="D15629">
        <v>0</v>
      </c>
      <c r="E15629">
        <v>1176.8791000000001</v>
      </c>
      <c r="F15629">
        <v>1525.4365</v>
      </c>
      <c r="G15629">
        <v>2464.1907999999999</v>
      </c>
      <c r="H15629">
        <v>1510.2268999999999</v>
      </c>
      <c r="I15629">
        <v>1578.5923</v>
      </c>
      <c r="J15629">
        <v>2476.3984</v>
      </c>
      <c r="K15629">
        <v>806.93920000000003</v>
      </c>
      <c r="L15629">
        <v>290</v>
      </c>
      <c r="M15629">
        <v>207</v>
      </c>
      <c r="N15629">
        <v>256.5</v>
      </c>
      <c r="O15629">
        <v>180</v>
      </c>
      <c r="P15629">
        <v>255</v>
      </c>
    </row>
    <row r="15630" spans="1:16" x14ac:dyDescent="0.2">
      <c r="A15630" s="4">
        <v>42450.851388888892</v>
      </c>
      <c r="B15630" s="5">
        <v>42450.851388888892</v>
      </c>
      <c r="C15630" s="6">
        <f t="shared" si="244"/>
        <v>156.27000000000285</v>
      </c>
      <c r="D15630">
        <v>0</v>
      </c>
      <c r="E15630">
        <v>1175.5228</v>
      </c>
      <c r="F15630">
        <v>1522.7077999999999</v>
      </c>
      <c r="G15630">
        <v>2463.6988000000001</v>
      </c>
      <c r="H15630">
        <v>1502.873</v>
      </c>
      <c r="I15630">
        <v>1578.4503</v>
      </c>
      <c r="J15630">
        <v>2474.5587</v>
      </c>
      <c r="K15630">
        <v>808.79809999999998</v>
      </c>
      <c r="L15630">
        <v>290</v>
      </c>
      <c r="M15630">
        <v>207</v>
      </c>
      <c r="N15630">
        <v>256.32</v>
      </c>
      <c r="O15630">
        <v>180</v>
      </c>
      <c r="P15630">
        <v>255</v>
      </c>
    </row>
    <row r="15631" spans="1:16" x14ac:dyDescent="0.2">
      <c r="A15631" s="4">
        <v>42450.852083333331</v>
      </c>
      <c r="B15631" s="5">
        <v>42450.852083333331</v>
      </c>
      <c r="C15631" s="6">
        <f t="shared" si="244"/>
        <v>156.28000000000284</v>
      </c>
      <c r="D15631">
        <v>0</v>
      </c>
      <c r="E15631">
        <v>1177.8827000000001</v>
      </c>
      <c r="F15631">
        <v>1526.8179</v>
      </c>
      <c r="G15631">
        <v>2460.2923000000001</v>
      </c>
      <c r="H15631">
        <v>1498.7228</v>
      </c>
      <c r="I15631">
        <v>1578.5233000000001</v>
      </c>
      <c r="J15631">
        <v>2474.1414</v>
      </c>
      <c r="K15631">
        <v>809.27859999999998</v>
      </c>
      <c r="L15631">
        <v>290</v>
      </c>
      <c r="M15631">
        <v>207</v>
      </c>
      <c r="N15631">
        <v>256.17</v>
      </c>
      <c r="O15631">
        <v>179.84</v>
      </c>
      <c r="P15631">
        <v>255</v>
      </c>
    </row>
    <row r="15632" spans="1:16" x14ac:dyDescent="0.2">
      <c r="A15632" s="4">
        <v>42450.852777777778</v>
      </c>
      <c r="B15632" s="5">
        <v>42450.852777777778</v>
      </c>
      <c r="C15632" s="6">
        <f t="shared" si="244"/>
        <v>156.29000000000283</v>
      </c>
      <c r="D15632">
        <v>0</v>
      </c>
      <c r="E15632">
        <v>1182.4853000000001</v>
      </c>
      <c r="F15632">
        <v>1528.3235</v>
      </c>
      <c r="G15632">
        <v>2459.9729000000002</v>
      </c>
      <c r="H15632">
        <v>1500.5092</v>
      </c>
      <c r="I15632">
        <v>1579.2496000000001</v>
      </c>
      <c r="J15632">
        <v>2474.1306</v>
      </c>
      <c r="K15632">
        <v>808.21789999999999</v>
      </c>
      <c r="L15632">
        <v>290</v>
      </c>
      <c r="M15632">
        <v>207</v>
      </c>
      <c r="N15632">
        <v>256.08</v>
      </c>
      <c r="O15632">
        <v>179.45</v>
      </c>
      <c r="P15632">
        <v>255</v>
      </c>
    </row>
    <row r="15633" spans="1:16" x14ac:dyDescent="0.2">
      <c r="A15633" s="4">
        <v>42450.853472222225</v>
      </c>
      <c r="B15633" s="5">
        <v>42450.853472222225</v>
      </c>
      <c r="C15633" s="6">
        <f t="shared" si="244"/>
        <v>156.30000000000283</v>
      </c>
      <c r="D15633">
        <v>0</v>
      </c>
      <c r="E15633">
        <v>1181.0114000000001</v>
      </c>
      <c r="F15633">
        <v>1527.9024999999999</v>
      </c>
      <c r="G15633">
        <v>2461.3636000000001</v>
      </c>
      <c r="H15633">
        <v>1501.7484999999999</v>
      </c>
      <c r="I15633">
        <v>1579.7472</v>
      </c>
      <c r="J15633">
        <v>2473.0410000000002</v>
      </c>
      <c r="K15633">
        <v>809.0598</v>
      </c>
      <c r="L15633">
        <v>290</v>
      </c>
      <c r="M15633">
        <v>207</v>
      </c>
      <c r="N15633">
        <v>256</v>
      </c>
      <c r="O15633">
        <v>179.15</v>
      </c>
      <c r="P15633">
        <v>254.98</v>
      </c>
    </row>
    <row r="15634" spans="1:16" x14ac:dyDescent="0.2">
      <c r="A15634" s="4">
        <v>42450.854166666664</v>
      </c>
      <c r="B15634" s="5">
        <v>42450.854166666664</v>
      </c>
      <c r="C15634" s="6">
        <f t="shared" si="244"/>
        <v>156.31000000000282</v>
      </c>
      <c r="D15634">
        <v>0</v>
      </c>
      <c r="E15634">
        <v>1180.2588000000001</v>
      </c>
      <c r="F15634">
        <v>1527.4413</v>
      </c>
      <c r="G15634">
        <v>2464.027</v>
      </c>
      <c r="H15634">
        <v>1502.5844</v>
      </c>
      <c r="I15634">
        <v>1580.2543000000001</v>
      </c>
      <c r="J15634">
        <v>2473.3303999999998</v>
      </c>
      <c r="K15634">
        <v>809.55240000000003</v>
      </c>
      <c r="L15634">
        <v>290</v>
      </c>
      <c r="M15634">
        <v>207</v>
      </c>
      <c r="N15634">
        <v>255.94</v>
      </c>
      <c r="O15634">
        <v>179.03</v>
      </c>
      <c r="P15634">
        <v>254.64</v>
      </c>
    </row>
    <row r="15635" spans="1:16" x14ac:dyDescent="0.2">
      <c r="A15635" s="4">
        <v>42450.854861111111</v>
      </c>
      <c r="B15635" s="5">
        <v>42450.854861111111</v>
      </c>
      <c r="C15635" s="6">
        <f t="shared" si="244"/>
        <v>156.32000000000281</v>
      </c>
      <c r="D15635">
        <v>0</v>
      </c>
      <c r="E15635">
        <v>1180.3518999999999</v>
      </c>
      <c r="F15635">
        <v>1526.0363</v>
      </c>
      <c r="G15635">
        <v>2467.9818</v>
      </c>
      <c r="H15635">
        <v>1501.7088000000001</v>
      </c>
      <c r="I15635">
        <v>1580.0543</v>
      </c>
      <c r="J15635">
        <v>2475.6392999999998</v>
      </c>
      <c r="K15635">
        <v>808.31769999999995</v>
      </c>
      <c r="L15635">
        <v>290</v>
      </c>
      <c r="M15635">
        <v>207</v>
      </c>
      <c r="N15635">
        <v>255.85</v>
      </c>
      <c r="O15635">
        <v>179</v>
      </c>
      <c r="P15635">
        <v>254.15</v>
      </c>
    </row>
    <row r="15636" spans="1:16" x14ac:dyDescent="0.2">
      <c r="A15636" s="4">
        <v>42450.855555555558</v>
      </c>
      <c r="B15636" s="5">
        <v>42450.855555555558</v>
      </c>
      <c r="C15636" s="6">
        <f t="shared" si="244"/>
        <v>156.3300000000028</v>
      </c>
      <c r="D15636">
        <v>0</v>
      </c>
      <c r="E15636">
        <v>1178.4727</v>
      </c>
      <c r="F15636">
        <v>1524.982</v>
      </c>
      <c r="G15636">
        <v>2462.1682999999998</v>
      </c>
      <c r="H15636">
        <v>1506.4177</v>
      </c>
      <c r="I15636">
        <v>1577.3364999999999</v>
      </c>
      <c r="J15636">
        <v>2478.6030999999998</v>
      </c>
      <c r="K15636">
        <v>807.89890000000003</v>
      </c>
      <c r="L15636">
        <v>290</v>
      </c>
      <c r="M15636">
        <v>207</v>
      </c>
      <c r="N15636">
        <v>255.73</v>
      </c>
      <c r="O15636">
        <v>179</v>
      </c>
      <c r="P15636">
        <v>254</v>
      </c>
    </row>
    <row r="15637" spans="1:16" x14ac:dyDescent="0.2">
      <c r="A15637" s="4">
        <v>42450.856249999997</v>
      </c>
      <c r="B15637" s="5">
        <v>42450.856249999997</v>
      </c>
      <c r="C15637" s="6">
        <f t="shared" si="244"/>
        <v>156.34000000000279</v>
      </c>
      <c r="D15637">
        <v>0</v>
      </c>
      <c r="E15637">
        <v>1179.4322999999999</v>
      </c>
      <c r="F15637">
        <v>1524.9523999999999</v>
      </c>
      <c r="G15637">
        <v>2457.8009000000002</v>
      </c>
      <c r="H15637">
        <v>1508.115</v>
      </c>
      <c r="I15637">
        <v>1575.0068000000001</v>
      </c>
      <c r="J15637">
        <v>2479.7957999999999</v>
      </c>
      <c r="K15637">
        <v>809.39689999999996</v>
      </c>
      <c r="L15637">
        <v>290</v>
      </c>
      <c r="M15637">
        <v>206.98</v>
      </c>
      <c r="N15637">
        <v>255.64</v>
      </c>
      <c r="O15637">
        <v>179</v>
      </c>
      <c r="P15637">
        <v>254</v>
      </c>
    </row>
    <row r="15638" spans="1:16" x14ac:dyDescent="0.2">
      <c r="A15638" s="4">
        <v>42450.856944444444</v>
      </c>
      <c r="B15638" s="5">
        <v>42450.856944444444</v>
      </c>
      <c r="C15638" s="6">
        <f t="shared" si="244"/>
        <v>156.35000000000278</v>
      </c>
      <c r="D15638">
        <v>0</v>
      </c>
      <c r="E15638">
        <v>1178.0995</v>
      </c>
      <c r="F15638">
        <v>1527.0187000000001</v>
      </c>
      <c r="G15638">
        <v>2465.3339000000001</v>
      </c>
      <c r="H15638">
        <v>1504.4860000000001</v>
      </c>
      <c r="I15638">
        <v>1576.7192</v>
      </c>
      <c r="J15638">
        <v>2483.6505999999999</v>
      </c>
      <c r="K15638">
        <v>810.41650000000004</v>
      </c>
      <c r="L15638">
        <v>290</v>
      </c>
      <c r="M15638">
        <v>206.84</v>
      </c>
      <c r="N15638">
        <v>255.56</v>
      </c>
      <c r="O15638">
        <v>179</v>
      </c>
      <c r="P15638">
        <v>254</v>
      </c>
    </row>
    <row r="15639" spans="1:16" x14ac:dyDescent="0.2">
      <c r="A15639" s="4">
        <v>42450.857638888891</v>
      </c>
      <c r="B15639" s="5">
        <v>42450.857638888891</v>
      </c>
      <c r="C15639" s="6">
        <f t="shared" si="244"/>
        <v>156.36000000000277</v>
      </c>
      <c r="D15639">
        <v>0</v>
      </c>
      <c r="E15639">
        <v>1179.8607</v>
      </c>
      <c r="F15639">
        <v>1531.3972000000001</v>
      </c>
      <c r="G15639">
        <v>2463.2482</v>
      </c>
      <c r="H15639">
        <v>1499.0299</v>
      </c>
      <c r="I15639">
        <v>1579.0572999999999</v>
      </c>
      <c r="J15639">
        <v>2482.7107999999998</v>
      </c>
      <c r="K15639">
        <v>809.38440000000003</v>
      </c>
      <c r="L15639">
        <v>290</v>
      </c>
      <c r="M15639">
        <v>206.36</v>
      </c>
      <c r="N15639">
        <v>255.45</v>
      </c>
      <c r="O15639">
        <v>179</v>
      </c>
      <c r="P15639">
        <v>254</v>
      </c>
    </row>
    <row r="15640" spans="1:16" x14ac:dyDescent="0.2">
      <c r="A15640" s="4">
        <v>42450.85833333333</v>
      </c>
      <c r="B15640" s="5">
        <v>42450.85833333333</v>
      </c>
      <c r="C15640" s="6">
        <f t="shared" si="244"/>
        <v>156.37000000000276</v>
      </c>
      <c r="D15640">
        <v>0</v>
      </c>
      <c r="E15640">
        <v>1181.3403000000001</v>
      </c>
      <c r="F15640">
        <v>1531.6166000000001</v>
      </c>
      <c r="G15640">
        <v>2462.59</v>
      </c>
      <c r="H15640">
        <v>1500.0266999999999</v>
      </c>
      <c r="I15640">
        <v>1579.5201999999999</v>
      </c>
      <c r="J15640">
        <v>2480.7759000000001</v>
      </c>
      <c r="K15640">
        <v>808.95939999999996</v>
      </c>
      <c r="L15640">
        <v>290</v>
      </c>
      <c r="M15640">
        <v>206.01</v>
      </c>
      <c r="N15640">
        <v>255.36</v>
      </c>
      <c r="O15640">
        <v>179</v>
      </c>
      <c r="P15640">
        <v>254</v>
      </c>
    </row>
    <row r="15641" spans="1:16" x14ac:dyDescent="0.2">
      <c r="A15641" s="4">
        <v>42450.859027777777</v>
      </c>
      <c r="B15641" s="5">
        <v>42450.859027777777</v>
      </c>
      <c r="C15641" s="6">
        <f t="shared" si="244"/>
        <v>156.38000000000275</v>
      </c>
      <c r="D15641">
        <v>0</v>
      </c>
      <c r="E15641">
        <v>1180.3317</v>
      </c>
      <c r="F15641">
        <v>1528.7742000000001</v>
      </c>
      <c r="G15641">
        <v>2464.3872999999999</v>
      </c>
      <c r="H15641">
        <v>1501.2252000000001</v>
      </c>
      <c r="I15641">
        <v>1579.8788</v>
      </c>
      <c r="J15641">
        <v>2478.5124000000001</v>
      </c>
      <c r="K15641">
        <v>809.70230000000004</v>
      </c>
      <c r="L15641">
        <v>290</v>
      </c>
      <c r="M15641">
        <v>206</v>
      </c>
      <c r="N15641">
        <v>255.29</v>
      </c>
      <c r="O15641">
        <v>179</v>
      </c>
      <c r="P15641">
        <v>254</v>
      </c>
    </row>
    <row r="15642" spans="1:16" x14ac:dyDescent="0.2">
      <c r="A15642" s="4">
        <v>42450.859722222223</v>
      </c>
      <c r="B15642" s="5">
        <v>42450.859722222223</v>
      </c>
      <c r="C15642" s="6">
        <f t="shared" si="244"/>
        <v>156.39000000000274</v>
      </c>
      <c r="D15642">
        <v>0</v>
      </c>
      <c r="E15642">
        <v>1178.0024000000001</v>
      </c>
      <c r="F15642">
        <v>1529.0323000000001</v>
      </c>
      <c r="G15642">
        <v>2466.8886000000002</v>
      </c>
      <c r="H15642">
        <v>1497.6931999999999</v>
      </c>
      <c r="I15642">
        <v>1578.9668999999999</v>
      </c>
      <c r="J15642">
        <v>2465.0052999999998</v>
      </c>
      <c r="K15642">
        <v>812.50440000000003</v>
      </c>
      <c r="L15642">
        <v>290</v>
      </c>
      <c r="M15642">
        <v>206</v>
      </c>
      <c r="N15642">
        <v>255.23</v>
      </c>
      <c r="O15642">
        <v>179</v>
      </c>
      <c r="P15642">
        <v>254</v>
      </c>
    </row>
    <row r="15643" spans="1:16" x14ac:dyDescent="0.2">
      <c r="A15643" s="4">
        <v>42450.86041666667</v>
      </c>
      <c r="B15643" s="5">
        <v>42450.86041666667</v>
      </c>
      <c r="C15643" s="6">
        <f t="shared" si="244"/>
        <v>156.40000000000273</v>
      </c>
      <c r="D15643">
        <v>0</v>
      </c>
      <c r="E15643">
        <v>1178.6998000000001</v>
      </c>
      <c r="F15643">
        <v>1526.4507000000001</v>
      </c>
      <c r="G15643">
        <v>2467.1552000000001</v>
      </c>
      <c r="H15643">
        <v>1503.4487999999999</v>
      </c>
      <c r="I15643">
        <v>1575.4372000000001</v>
      </c>
      <c r="J15643">
        <v>2449.8207000000002</v>
      </c>
      <c r="K15643">
        <v>815.95169999999996</v>
      </c>
      <c r="L15643">
        <v>290</v>
      </c>
      <c r="M15643">
        <v>206</v>
      </c>
      <c r="N15643">
        <v>255.16</v>
      </c>
      <c r="O15643">
        <v>179</v>
      </c>
      <c r="P15643">
        <v>254</v>
      </c>
    </row>
    <row r="15644" spans="1:16" x14ac:dyDescent="0.2">
      <c r="A15644" s="4">
        <v>42450.861111111109</v>
      </c>
      <c r="B15644" s="5">
        <v>42450.861111111109</v>
      </c>
      <c r="C15644" s="6">
        <f t="shared" si="244"/>
        <v>156.41000000000273</v>
      </c>
      <c r="D15644">
        <v>0</v>
      </c>
      <c r="E15644">
        <v>1178.7507000000001</v>
      </c>
      <c r="F15644">
        <v>1528.0417</v>
      </c>
      <c r="G15644">
        <v>2464.6786000000002</v>
      </c>
      <c r="H15644">
        <v>1507.3882000000001</v>
      </c>
      <c r="I15644">
        <v>1575.4022</v>
      </c>
      <c r="J15644">
        <v>2447.4475000000002</v>
      </c>
      <c r="K15644">
        <v>814.77380000000005</v>
      </c>
      <c r="L15644">
        <v>290</v>
      </c>
      <c r="M15644">
        <v>206</v>
      </c>
      <c r="N15644">
        <v>255.08</v>
      </c>
      <c r="O15644">
        <v>179</v>
      </c>
      <c r="P15644">
        <v>253.99</v>
      </c>
    </row>
    <row r="15645" spans="1:16" x14ac:dyDescent="0.2">
      <c r="A15645" s="4">
        <v>42450.861805555556</v>
      </c>
      <c r="B15645" s="5">
        <v>42450.861805555556</v>
      </c>
      <c r="C15645" s="6">
        <f t="shared" si="244"/>
        <v>156.42000000000272</v>
      </c>
      <c r="D15645">
        <v>0</v>
      </c>
      <c r="E15645">
        <v>1178.2022999999999</v>
      </c>
      <c r="F15645">
        <v>1529.4413</v>
      </c>
      <c r="G15645">
        <v>2465.6617000000001</v>
      </c>
      <c r="H15645">
        <v>1501.6081999999999</v>
      </c>
      <c r="I15645">
        <v>1577.8133</v>
      </c>
      <c r="J15645">
        <v>2450.3688000000002</v>
      </c>
      <c r="K15645">
        <v>812.56740000000002</v>
      </c>
      <c r="L15645">
        <v>290</v>
      </c>
      <c r="M15645">
        <v>206</v>
      </c>
      <c r="N15645">
        <v>255</v>
      </c>
      <c r="O15645">
        <v>178.99</v>
      </c>
      <c r="P15645">
        <v>253.94</v>
      </c>
    </row>
    <row r="15646" spans="1:16" x14ac:dyDescent="0.2">
      <c r="A15646" s="4">
        <v>42450.862500000003</v>
      </c>
      <c r="B15646" s="5">
        <v>42450.862500000003</v>
      </c>
      <c r="C15646" s="6">
        <f t="shared" si="244"/>
        <v>156.43000000000271</v>
      </c>
      <c r="D15646">
        <v>0</v>
      </c>
      <c r="E15646">
        <v>1179.8018</v>
      </c>
      <c r="F15646">
        <v>1527.3434</v>
      </c>
      <c r="G15646">
        <v>2468.2136999999998</v>
      </c>
      <c r="H15646">
        <v>1496.1871000000001</v>
      </c>
      <c r="I15646">
        <v>1579.0164</v>
      </c>
      <c r="J15646">
        <v>2453.3072999999999</v>
      </c>
      <c r="K15646">
        <v>811.79269999999997</v>
      </c>
      <c r="L15646">
        <v>290</v>
      </c>
      <c r="M15646">
        <v>206</v>
      </c>
      <c r="N15646">
        <v>254.91</v>
      </c>
      <c r="O15646">
        <v>178.88</v>
      </c>
      <c r="P15646">
        <v>253.6</v>
      </c>
    </row>
    <row r="15647" spans="1:16" x14ac:dyDescent="0.2">
      <c r="A15647" s="4">
        <v>42450.863194444442</v>
      </c>
      <c r="B15647" s="5">
        <v>42450.863194444442</v>
      </c>
      <c r="C15647" s="6">
        <f t="shared" si="244"/>
        <v>156.4400000000027</v>
      </c>
      <c r="D15647">
        <v>0</v>
      </c>
      <c r="E15647">
        <v>1180.3045</v>
      </c>
      <c r="F15647">
        <v>1529.7554</v>
      </c>
      <c r="G15647">
        <v>2465.3182999999999</v>
      </c>
      <c r="H15647">
        <v>1495.6849999999999</v>
      </c>
      <c r="I15647">
        <v>1577.6474000000001</v>
      </c>
      <c r="J15647">
        <v>2459.3166000000001</v>
      </c>
      <c r="K15647">
        <v>810.67489999999998</v>
      </c>
      <c r="L15647">
        <v>290</v>
      </c>
      <c r="M15647">
        <v>206</v>
      </c>
      <c r="N15647">
        <v>254.8</v>
      </c>
      <c r="O15647">
        <v>178.61</v>
      </c>
      <c r="P15647">
        <v>253.14</v>
      </c>
    </row>
    <row r="15648" spans="1:16" x14ac:dyDescent="0.2">
      <c r="A15648" s="4">
        <v>42450.863888888889</v>
      </c>
      <c r="B15648" s="5">
        <v>42450.863888888889</v>
      </c>
      <c r="C15648" s="6">
        <f t="shared" si="244"/>
        <v>156.45000000000269</v>
      </c>
      <c r="D15648">
        <v>0</v>
      </c>
      <c r="E15648">
        <v>1180.9205999999999</v>
      </c>
      <c r="F15648">
        <v>1529.7512999999999</v>
      </c>
      <c r="G15648">
        <v>2461.6835999999998</v>
      </c>
      <c r="H15648">
        <v>1499.8358000000001</v>
      </c>
      <c r="I15648">
        <v>1576.3481999999999</v>
      </c>
      <c r="J15648">
        <v>2467.4088999999999</v>
      </c>
      <c r="K15648">
        <v>808.63490000000002</v>
      </c>
      <c r="L15648">
        <v>290</v>
      </c>
      <c r="M15648">
        <v>206</v>
      </c>
      <c r="N15648">
        <v>254.71</v>
      </c>
      <c r="O15648">
        <v>178.27</v>
      </c>
      <c r="P15648">
        <v>253</v>
      </c>
    </row>
    <row r="15649" spans="1:16" x14ac:dyDescent="0.2">
      <c r="A15649" s="4">
        <v>42450.864583333336</v>
      </c>
      <c r="B15649" s="5">
        <v>42450.864583333336</v>
      </c>
      <c r="C15649" s="6">
        <f t="shared" si="244"/>
        <v>156.46000000000268</v>
      </c>
      <c r="D15649">
        <v>0</v>
      </c>
      <c r="E15649">
        <v>1178.7953</v>
      </c>
      <c r="F15649">
        <v>1526.8264999999999</v>
      </c>
      <c r="G15649">
        <v>2463.6507999999999</v>
      </c>
      <c r="H15649">
        <v>1502.1314</v>
      </c>
      <c r="I15649">
        <v>1579.3812</v>
      </c>
      <c r="J15649">
        <v>2475.078</v>
      </c>
      <c r="K15649">
        <v>805.92899999999997</v>
      </c>
      <c r="L15649">
        <v>290</v>
      </c>
      <c r="M15649">
        <v>205.99</v>
      </c>
      <c r="N15649">
        <v>254.66</v>
      </c>
      <c r="O15649">
        <v>178.04</v>
      </c>
      <c r="P15649">
        <v>253</v>
      </c>
    </row>
    <row r="15650" spans="1:16" x14ac:dyDescent="0.2">
      <c r="A15650" s="4">
        <v>42450.865277777775</v>
      </c>
      <c r="B15650" s="5">
        <v>42450.865277777775</v>
      </c>
      <c r="C15650" s="6">
        <f t="shared" si="244"/>
        <v>156.47000000000267</v>
      </c>
      <c r="D15650">
        <v>0</v>
      </c>
      <c r="E15650">
        <v>1178.0317</v>
      </c>
      <c r="F15650">
        <v>1526.9564</v>
      </c>
      <c r="G15650">
        <v>2463.3525</v>
      </c>
      <c r="H15650">
        <v>1506.4653000000001</v>
      </c>
      <c r="I15650">
        <v>1584.5325</v>
      </c>
      <c r="J15650">
        <v>2482.0808000000002</v>
      </c>
      <c r="K15650">
        <v>804.94510000000002</v>
      </c>
      <c r="L15650">
        <v>290</v>
      </c>
      <c r="M15650">
        <v>205.95</v>
      </c>
      <c r="N15650">
        <v>254.63</v>
      </c>
      <c r="O15650">
        <v>178</v>
      </c>
      <c r="P15650">
        <v>253</v>
      </c>
    </row>
    <row r="15651" spans="1:16" x14ac:dyDescent="0.2">
      <c r="A15651" s="4">
        <v>42450.865972222222</v>
      </c>
      <c r="B15651" s="5">
        <v>42450.865972222222</v>
      </c>
      <c r="C15651" s="6">
        <f t="shared" si="244"/>
        <v>156.48000000000266</v>
      </c>
      <c r="D15651">
        <v>0</v>
      </c>
      <c r="E15651">
        <v>1180.0498</v>
      </c>
      <c r="F15651">
        <v>1526.4766999999999</v>
      </c>
      <c r="G15651">
        <v>2465.6698000000001</v>
      </c>
      <c r="H15651">
        <v>1508.0896</v>
      </c>
      <c r="I15651">
        <v>1585.1736000000001</v>
      </c>
      <c r="J15651">
        <v>2484.5735</v>
      </c>
      <c r="K15651">
        <v>805.00350000000003</v>
      </c>
      <c r="L15651">
        <v>290</v>
      </c>
      <c r="M15651">
        <v>205.52</v>
      </c>
      <c r="N15651">
        <v>254.57</v>
      </c>
      <c r="O15651">
        <v>178</v>
      </c>
      <c r="P15651">
        <v>253</v>
      </c>
    </row>
    <row r="15652" spans="1:16" x14ac:dyDescent="0.2">
      <c r="A15652" s="4">
        <v>42450.866666666669</v>
      </c>
      <c r="B15652" s="5">
        <v>42450.866666666669</v>
      </c>
      <c r="C15652" s="6">
        <f t="shared" si="244"/>
        <v>156.49000000000265</v>
      </c>
      <c r="D15652">
        <v>0</v>
      </c>
      <c r="E15652">
        <v>1181.2209</v>
      </c>
      <c r="F15652">
        <v>1529.905</v>
      </c>
      <c r="G15652">
        <v>2467.7298999999998</v>
      </c>
      <c r="H15652">
        <v>1506.3927000000001</v>
      </c>
      <c r="I15652">
        <v>1580.1401000000001</v>
      </c>
      <c r="J15652">
        <v>2482.6637999999998</v>
      </c>
      <c r="K15652">
        <v>804.72080000000005</v>
      </c>
      <c r="L15652">
        <v>290</v>
      </c>
      <c r="M15652">
        <v>205.06</v>
      </c>
      <c r="N15652">
        <v>254.46</v>
      </c>
      <c r="O15652">
        <v>178</v>
      </c>
      <c r="P15652">
        <v>253</v>
      </c>
    </row>
    <row r="15653" spans="1:16" x14ac:dyDescent="0.2">
      <c r="A15653" s="4">
        <v>42450.867361111108</v>
      </c>
      <c r="B15653" s="5">
        <v>42450.867361111108</v>
      </c>
      <c r="C15653" s="6">
        <f t="shared" si="244"/>
        <v>156.50000000000264</v>
      </c>
      <c r="D15653">
        <v>0</v>
      </c>
      <c r="E15653">
        <v>1180.5210999999999</v>
      </c>
      <c r="F15653">
        <v>1532.1885</v>
      </c>
      <c r="G15653">
        <v>2468.2429000000002</v>
      </c>
      <c r="H15653">
        <v>1504.0968</v>
      </c>
      <c r="I15653">
        <v>1580.3697999999999</v>
      </c>
      <c r="J15653">
        <v>2480.5118000000002</v>
      </c>
      <c r="K15653">
        <v>805.02880000000005</v>
      </c>
      <c r="L15653">
        <v>290</v>
      </c>
      <c r="M15653">
        <v>205</v>
      </c>
      <c r="N15653">
        <v>254.32</v>
      </c>
      <c r="O15653">
        <v>178</v>
      </c>
      <c r="P15653">
        <v>253</v>
      </c>
    </row>
    <row r="15654" spans="1:16" x14ac:dyDescent="0.2">
      <c r="A15654" s="4">
        <v>42450.868055555555</v>
      </c>
      <c r="B15654" s="5">
        <v>42450.868055555555</v>
      </c>
      <c r="C15654" s="6">
        <f t="shared" si="244"/>
        <v>156.51000000000263</v>
      </c>
      <c r="D15654">
        <v>0</v>
      </c>
      <c r="E15654">
        <v>1178.6107999999999</v>
      </c>
      <c r="F15654">
        <v>1528.9357</v>
      </c>
      <c r="G15654">
        <v>2464.8335999999999</v>
      </c>
      <c r="H15654">
        <v>1502.9507000000001</v>
      </c>
      <c r="I15654">
        <v>1582.3873000000001</v>
      </c>
      <c r="J15654">
        <v>2478.0841999999998</v>
      </c>
      <c r="K15654">
        <v>805.80340000000001</v>
      </c>
      <c r="L15654">
        <v>290</v>
      </c>
      <c r="M15654">
        <v>205</v>
      </c>
      <c r="N15654">
        <v>254.2</v>
      </c>
      <c r="O15654">
        <v>178</v>
      </c>
      <c r="P15654">
        <v>253</v>
      </c>
    </row>
    <row r="15655" spans="1:16" x14ac:dyDescent="0.2">
      <c r="A15655" s="4">
        <v>42450.868750000001</v>
      </c>
      <c r="B15655" s="5">
        <v>42450.868750000001</v>
      </c>
      <c r="C15655" s="6">
        <f t="shared" si="244"/>
        <v>156.52000000000263</v>
      </c>
      <c r="D15655">
        <v>0</v>
      </c>
      <c r="E15655">
        <v>1176.0618999999999</v>
      </c>
      <c r="F15655">
        <v>1528.9432999999999</v>
      </c>
      <c r="G15655">
        <v>2461.6498000000001</v>
      </c>
      <c r="H15655">
        <v>1501.5543</v>
      </c>
      <c r="I15655">
        <v>1582.2498000000001</v>
      </c>
      <c r="J15655">
        <v>2472.7698</v>
      </c>
      <c r="K15655">
        <v>807.2355</v>
      </c>
      <c r="L15655">
        <v>290</v>
      </c>
      <c r="M15655">
        <v>205</v>
      </c>
      <c r="N15655">
        <v>254.09</v>
      </c>
      <c r="O15655">
        <v>178</v>
      </c>
      <c r="P15655">
        <v>253</v>
      </c>
    </row>
    <row r="15656" spans="1:16" x14ac:dyDescent="0.2">
      <c r="A15656" s="4">
        <v>42450.869444444441</v>
      </c>
      <c r="B15656" s="5">
        <v>42450.869444444441</v>
      </c>
      <c r="C15656" s="6">
        <f t="shared" si="244"/>
        <v>156.53000000000262</v>
      </c>
      <c r="D15656">
        <v>0</v>
      </c>
      <c r="E15656">
        <v>1175.7032999999999</v>
      </c>
      <c r="F15656">
        <v>1527.6839</v>
      </c>
      <c r="G15656">
        <v>2457.8337999999999</v>
      </c>
      <c r="H15656">
        <v>1504.2920999999999</v>
      </c>
      <c r="I15656">
        <v>1581.8276000000001</v>
      </c>
      <c r="J15656">
        <v>2459.3409999999999</v>
      </c>
      <c r="K15656">
        <v>809.67049999999995</v>
      </c>
      <c r="L15656">
        <v>290</v>
      </c>
      <c r="M15656">
        <v>205</v>
      </c>
      <c r="N15656">
        <v>253.99</v>
      </c>
      <c r="O15656">
        <v>178</v>
      </c>
      <c r="P15656">
        <v>253</v>
      </c>
    </row>
    <row r="15657" spans="1:16" x14ac:dyDescent="0.2">
      <c r="A15657" s="4">
        <v>42450.870138888888</v>
      </c>
      <c r="B15657" s="5">
        <v>42450.870138888888</v>
      </c>
      <c r="C15657" s="6">
        <f t="shared" si="244"/>
        <v>156.54000000000261</v>
      </c>
      <c r="D15657">
        <v>0</v>
      </c>
      <c r="E15657">
        <v>1179.9112</v>
      </c>
      <c r="F15657">
        <v>1524.2329</v>
      </c>
      <c r="G15657">
        <v>2456.9158000000002</v>
      </c>
      <c r="H15657">
        <v>1507.6842999999999</v>
      </c>
      <c r="I15657">
        <v>1579.4719</v>
      </c>
      <c r="J15657">
        <v>2452.3566000000001</v>
      </c>
      <c r="K15657">
        <v>810.89049999999997</v>
      </c>
      <c r="L15657">
        <v>290</v>
      </c>
      <c r="M15657">
        <v>205</v>
      </c>
      <c r="N15657">
        <v>253.91</v>
      </c>
      <c r="O15657">
        <v>178</v>
      </c>
      <c r="P15657">
        <v>253</v>
      </c>
    </row>
    <row r="15658" spans="1:16" x14ac:dyDescent="0.2">
      <c r="A15658" s="4">
        <v>42450.870833333334</v>
      </c>
      <c r="B15658" s="5">
        <v>42450.870833333334</v>
      </c>
      <c r="C15658" s="6">
        <f t="shared" si="244"/>
        <v>156.5500000000026</v>
      </c>
      <c r="D15658">
        <v>0</v>
      </c>
      <c r="E15658">
        <v>1180.4317000000001</v>
      </c>
      <c r="F15658">
        <v>1525.4413</v>
      </c>
      <c r="G15658">
        <v>2461.5855000000001</v>
      </c>
      <c r="H15658">
        <v>1504.4437</v>
      </c>
      <c r="I15658">
        <v>1577.3728000000001</v>
      </c>
      <c r="J15658">
        <v>2457.5473999999999</v>
      </c>
      <c r="K15658">
        <v>808.55219999999997</v>
      </c>
      <c r="L15658">
        <v>290</v>
      </c>
      <c r="M15658">
        <v>205</v>
      </c>
      <c r="N15658">
        <v>253.85</v>
      </c>
      <c r="O15658">
        <v>178</v>
      </c>
      <c r="P15658">
        <v>253</v>
      </c>
    </row>
    <row r="15659" spans="1:16" x14ac:dyDescent="0.2">
      <c r="A15659" s="4">
        <v>42450.871527777781</v>
      </c>
      <c r="B15659" s="5">
        <v>42450.871527777781</v>
      </c>
      <c r="C15659" s="6">
        <f t="shared" si="244"/>
        <v>156.56000000000259</v>
      </c>
      <c r="D15659">
        <v>0</v>
      </c>
      <c r="E15659">
        <v>1180.0878</v>
      </c>
      <c r="F15659">
        <v>1528.9846</v>
      </c>
      <c r="G15659">
        <v>2463.2730999999999</v>
      </c>
      <c r="H15659">
        <v>1506.5213000000001</v>
      </c>
      <c r="I15659">
        <v>1577.7603999999999</v>
      </c>
      <c r="J15659">
        <v>2465.1448</v>
      </c>
      <c r="K15659">
        <v>805.04150000000004</v>
      </c>
      <c r="L15659">
        <v>290</v>
      </c>
      <c r="M15659">
        <v>205</v>
      </c>
      <c r="N15659">
        <v>253.8</v>
      </c>
      <c r="O15659">
        <v>178</v>
      </c>
      <c r="P15659">
        <v>253</v>
      </c>
    </row>
    <row r="15660" spans="1:16" x14ac:dyDescent="0.2">
      <c r="A15660" s="4">
        <v>42450.87222222222</v>
      </c>
      <c r="B15660" s="5">
        <v>42450.87222222222</v>
      </c>
      <c r="C15660" s="6">
        <f t="shared" si="244"/>
        <v>156.57000000000258</v>
      </c>
      <c r="D15660">
        <v>0</v>
      </c>
      <c r="E15660">
        <v>1180.5112999999999</v>
      </c>
      <c r="F15660">
        <v>1527.0984000000001</v>
      </c>
      <c r="G15660">
        <v>2465.0063</v>
      </c>
      <c r="H15660">
        <v>1508.0389</v>
      </c>
      <c r="I15660">
        <v>1579.1023</v>
      </c>
      <c r="J15660">
        <v>2473.6887999999999</v>
      </c>
      <c r="K15660">
        <v>803.71389999999997</v>
      </c>
      <c r="L15660">
        <v>290</v>
      </c>
      <c r="M15660">
        <v>205</v>
      </c>
      <c r="N15660">
        <v>253.76</v>
      </c>
      <c r="O15660">
        <v>178</v>
      </c>
      <c r="P15660">
        <v>252.93</v>
      </c>
    </row>
    <row r="15661" spans="1:16" x14ac:dyDescent="0.2">
      <c r="A15661" s="4">
        <v>42450.872916666667</v>
      </c>
      <c r="B15661" s="5">
        <v>42450.872916666667</v>
      </c>
      <c r="C15661" s="6">
        <f t="shared" si="244"/>
        <v>156.58000000000257</v>
      </c>
      <c r="D15661">
        <v>0</v>
      </c>
      <c r="E15661">
        <v>1179.9718</v>
      </c>
      <c r="F15661">
        <v>1524.4936</v>
      </c>
      <c r="G15661">
        <v>2467.3415</v>
      </c>
      <c r="H15661">
        <v>1506.62</v>
      </c>
      <c r="I15661">
        <v>1578.4244000000001</v>
      </c>
      <c r="J15661">
        <v>2479.1893</v>
      </c>
      <c r="K15661">
        <v>803.12049999999999</v>
      </c>
      <c r="L15661">
        <v>290</v>
      </c>
      <c r="M15661">
        <v>204.97</v>
      </c>
      <c r="N15661">
        <v>253.67</v>
      </c>
      <c r="O15661">
        <v>177.98</v>
      </c>
      <c r="P15661">
        <v>252.44</v>
      </c>
    </row>
    <row r="15662" spans="1:16" x14ac:dyDescent="0.2">
      <c r="A15662" s="4">
        <v>42450.873611111114</v>
      </c>
      <c r="B15662" s="5">
        <v>42450.873611111114</v>
      </c>
      <c r="C15662" s="6">
        <f t="shared" si="244"/>
        <v>156.59000000000256</v>
      </c>
      <c r="D15662">
        <v>0</v>
      </c>
      <c r="E15662">
        <v>1181.1884</v>
      </c>
      <c r="F15662">
        <v>1526.9898000000001</v>
      </c>
      <c r="G15662">
        <v>2466.6295</v>
      </c>
      <c r="H15662">
        <v>1505.2378000000001</v>
      </c>
      <c r="I15662">
        <v>1578.8083999999999</v>
      </c>
      <c r="J15662">
        <v>2482.9486999999999</v>
      </c>
      <c r="K15662">
        <v>802.48410000000001</v>
      </c>
      <c r="L15662">
        <v>290</v>
      </c>
      <c r="M15662">
        <v>204.73</v>
      </c>
      <c r="N15662">
        <v>253.56</v>
      </c>
      <c r="O15662">
        <v>177.87</v>
      </c>
      <c r="P15662">
        <v>252.01</v>
      </c>
    </row>
    <row r="15663" spans="1:16" x14ac:dyDescent="0.2">
      <c r="A15663" s="4">
        <v>42450.874305555553</v>
      </c>
      <c r="B15663" s="5">
        <v>42450.874305555553</v>
      </c>
      <c r="C15663" s="6">
        <f t="shared" si="244"/>
        <v>156.60000000000255</v>
      </c>
      <c r="D15663">
        <v>0</v>
      </c>
      <c r="E15663">
        <v>1180.7538</v>
      </c>
      <c r="F15663">
        <v>1526.8924999999999</v>
      </c>
      <c r="G15663">
        <v>2465.9083999999998</v>
      </c>
      <c r="H15663">
        <v>1504.0374999999999</v>
      </c>
      <c r="I15663">
        <v>1579.7318</v>
      </c>
      <c r="J15663">
        <v>2491.1723000000002</v>
      </c>
      <c r="K15663">
        <v>801.21140000000003</v>
      </c>
      <c r="L15663">
        <v>290</v>
      </c>
      <c r="M15663">
        <v>204.26</v>
      </c>
      <c r="N15663">
        <v>253.49</v>
      </c>
      <c r="O15663">
        <v>177.5</v>
      </c>
      <c r="P15663">
        <v>252</v>
      </c>
    </row>
    <row r="15664" spans="1:16" x14ac:dyDescent="0.2">
      <c r="A15664" s="4">
        <v>42450.875</v>
      </c>
      <c r="B15664" s="5">
        <v>42450.875</v>
      </c>
      <c r="C15664" s="6">
        <f t="shared" si="244"/>
        <v>156.61000000000254</v>
      </c>
      <c r="D15664">
        <v>0</v>
      </c>
      <c r="E15664">
        <v>1180.6282000000001</v>
      </c>
      <c r="F15664">
        <v>1525.402</v>
      </c>
      <c r="G15664">
        <v>2465.5073000000002</v>
      </c>
      <c r="H15664">
        <v>1506.2149999999999</v>
      </c>
      <c r="I15664">
        <v>1579.1034</v>
      </c>
      <c r="J15664">
        <v>2497.7307999999998</v>
      </c>
      <c r="K15664">
        <v>800.3836</v>
      </c>
      <c r="L15664">
        <v>290</v>
      </c>
      <c r="M15664">
        <v>204</v>
      </c>
      <c r="N15664">
        <v>253.44</v>
      </c>
      <c r="O15664">
        <v>177.12</v>
      </c>
      <c r="P15664">
        <v>252</v>
      </c>
    </row>
    <row r="15665" spans="1:16" x14ac:dyDescent="0.2">
      <c r="A15665" s="4">
        <v>42450.875694444447</v>
      </c>
      <c r="B15665" s="5">
        <v>42450.875694444447</v>
      </c>
      <c r="C15665" s="6">
        <f t="shared" si="244"/>
        <v>156.62000000000253</v>
      </c>
      <c r="D15665">
        <v>0</v>
      </c>
      <c r="E15665">
        <v>1179.5993000000001</v>
      </c>
      <c r="F15665">
        <v>1526.7058</v>
      </c>
      <c r="G15665">
        <v>2467.4803000000002</v>
      </c>
      <c r="H15665">
        <v>1511.4728</v>
      </c>
      <c r="I15665">
        <v>1578.2118</v>
      </c>
      <c r="J15665">
        <v>2497.0450999999998</v>
      </c>
      <c r="K15665">
        <v>801.41449999999998</v>
      </c>
      <c r="L15665">
        <v>290</v>
      </c>
      <c r="M15665">
        <v>204</v>
      </c>
      <c r="N15665">
        <v>253.4</v>
      </c>
      <c r="O15665">
        <v>177</v>
      </c>
      <c r="P15665">
        <v>252</v>
      </c>
    </row>
    <row r="15666" spans="1:16" x14ac:dyDescent="0.2">
      <c r="A15666" s="4">
        <v>42450.876388888886</v>
      </c>
      <c r="B15666" s="5">
        <v>42450.876388888886</v>
      </c>
      <c r="C15666" s="6">
        <f t="shared" si="244"/>
        <v>156.63000000000252</v>
      </c>
      <c r="D15666">
        <v>0</v>
      </c>
      <c r="E15666">
        <v>1177.1318000000001</v>
      </c>
      <c r="F15666">
        <v>1530.0188000000001</v>
      </c>
      <c r="G15666">
        <v>2465.1396</v>
      </c>
      <c r="H15666">
        <v>1510.9571000000001</v>
      </c>
      <c r="I15666">
        <v>1577.7701999999999</v>
      </c>
      <c r="J15666">
        <v>2482.2658000000001</v>
      </c>
      <c r="K15666">
        <v>805.9633</v>
      </c>
      <c r="L15666">
        <v>290</v>
      </c>
      <c r="M15666">
        <v>204</v>
      </c>
      <c r="N15666">
        <v>253.38</v>
      </c>
      <c r="O15666">
        <v>177</v>
      </c>
      <c r="P15666">
        <v>252</v>
      </c>
    </row>
    <row r="15667" spans="1:16" x14ac:dyDescent="0.2">
      <c r="A15667" s="4">
        <v>42450.877083333333</v>
      </c>
      <c r="B15667" s="5">
        <v>42450.877083333333</v>
      </c>
      <c r="C15667" s="6">
        <f t="shared" si="244"/>
        <v>156.64000000000252</v>
      </c>
      <c r="D15667">
        <v>0</v>
      </c>
      <c r="E15667">
        <v>1177.865</v>
      </c>
      <c r="F15667">
        <v>1529.0437999999999</v>
      </c>
      <c r="G15667">
        <v>2463.2312999999999</v>
      </c>
      <c r="H15667">
        <v>1509.9535000000001</v>
      </c>
      <c r="I15667">
        <v>1577.9373000000001</v>
      </c>
      <c r="J15667">
        <v>2465.2538</v>
      </c>
      <c r="K15667">
        <v>810.31259999999997</v>
      </c>
      <c r="L15667">
        <v>290</v>
      </c>
      <c r="M15667">
        <v>204</v>
      </c>
      <c r="N15667">
        <v>253.37</v>
      </c>
      <c r="O15667">
        <v>177</v>
      </c>
      <c r="P15667">
        <v>252</v>
      </c>
    </row>
    <row r="15668" spans="1:16" x14ac:dyDescent="0.2">
      <c r="A15668" s="4">
        <v>42450.87777777778</v>
      </c>
      <c r="B15668" s="5">
        <v>42450.87777777778</v>
      </c>
      <c r="C15668" s="6">
        <f t="shared" si="244"/>
        <v>156.65000000000251</v>
      </c>
      <c r="D15668">
        <v>0</v>
      </c>
      <c r="E15668">
        <v>1181.1898000000001</v>
      </c>
      <c r="F15668">
        <v>1526.9058</v>
      </c>
      <c r="G15668">
        <v>2466.1596</v>
      </c>
      <c r="H15668">
        <v>1508.1529</v>
      </c>
      <c r="I15668">
        <v>1579.0633</v>
      </c>
      <c r="J15668">
        <v>2458.1313</v>
      </c>
      <c r="K15668">
        <v>812.20219999999995</v>
      </c>
      <c r="L15668">
        <v>290</v>
      </c>
      <c r="M15668">
        <v>204</v>
      </c>
      <c r="N15668">
        <v>253.32</v>
      </c>
      <c r="O15668">
        <v>177</v>
      </c>
      <c r="P15668">
        <v>252</v>
      </c>
    </row>
    <row r="15669" spans="1:16" x14ac:dyDescent="0.2">
      <c r="A15669" s="4">
        <v>42450.878472222219</v>
      </c>
      <c r="B15669" s="5">
        <v>42450.878472222219</v>
      </c>
      <c r="C15669" s="6">
        <f t="shared" si="244"/>
        <v>156.6600000000025</v>
      </c>
      <c r="D15669">
        <v>0</v>
      </c>
      <c r="E15669">
        <v>1181.8202000000001</v>
      </c>
      <c r="F15669">
        <v>1527.8487</v>
      </c>
      <c r="G15669">
        <v>2467.4742999999999</v>
      </c>
      <c r="H15669">
        <v>1504.3398</v>
      </c>
      <c r="I15669">
        <v>1580.1492000000001</v>
      </c>
      <c r="J15669">
        <v>2453.4495999999999</v>
      </c>
      <c r="K15669">
        <v>813.89139999999998</v>
      </c>
      <c r="L15669">
        <v>290</v>
      </c>
      <c r="M15669">
        <v>204</v>
      </c>
      <c r="N15669">
        <v>253.26</v>
      </c>
      <c r="O15669">
        <v>177</v>
      </c>
      <c r="P15669">
        <v>252</v>
      </c>
    </row>
    <row r="15670" spans="1:16" x14ac:dyDescent="0.2">
      <c r="A15670" s="4">
        <v>42450.879166666666</v>
      </c>
      <c r="B15670" s="5">
        <v>42450.879166666666</v>
      </c>
      <c r="C15670" s="6">
        <f t="shared" si="244"/>
        <v>156.67000000000249</v>
      </c>
      <c r="D15670">
        <v>0</v>
      </c>
      <c r="E15670">
        <v>1179.43</v>
      </c>
      <c r="F15670">
        <v>1526.9811</v>
      </c>
      <c r="G15670">
        <v>2471.9739</v>
      </c>
      <c r="H15670">
        <v>1506.1887999999999</v>
      </c>
      <c r="I15670">
        <v>1579.5949000000001</v>
      </c>
      <c r="J15670">
        <v>2452.9104000000002</v>
      </c>
      <c r="K15670">
        <v>814.0471</v>
      </c>
      <c r="L15670">
        <v>290</v>
      </c>
      <c r="M15670">
        <v>204</v>
      </c>
      <c r="N15670">
        <v>253.21</v>
      </c>
      <c r="O15670">
        <v>177</v>
      </c>
      <c r="P15670">
        <v>252</v>
      </c>
    </row>
    <row r="15671" spans="1:16" x14ac:dyDescent="0.2">
      <c r="A15671" s="4">
        <v>42450.879861111112</v>
      </c>
      <c r="B15671" s="5">
        <v>42450.879861111112</v>
      </c>
      <c r="C15671" s="6">
        <f t="shared" si="244"/>
        <v>156.68000000000248</v>
      </c>
      <c r="D15671">
        <v>0</v>
      </c>
      <c r="E15671">
        <v>1177.423</v>
      </c>
      <c r="F15671">
        <v>1527.9666999999999</v>
      </c>
      <c r="G15671">
        <v>2473.8670999999999</v>
      </c>
      <c r="H15671">
        <v>1506.8021000000001</v>
      </c>
      <c r="I15671">
        <v>1577.0482999999999</v>
      </c>
      <c r="J15671">
        <v>2451.6300999999999</v>
      </c>
      <c r="K15671">
        <v>814.82860000000005</v>
      </c>
      <c r="L15671">
        <v>290</v>
      </c>
      <c r="M15671">
        <v>204</v>
      </c>
      <c r="N15671">
        <v>253.18</v>
      </c>
      <c r="O15671">
        <v>177</v>
      </c>
      <c r="P15671">
        <v>252</v>
      </c>
    </row>
    <row r="15672" spans="1:16" x14ac:dyDescent="0.2">
      <c r="A15672" s="4">
        <v>42450.880555555559</v>
      </c>
      <c r="B15672" s="5">
        <v>42450.880555555559</v>
      </c>
      <c r="C15672" s="6">
        <f t="shared" si="244"/>
        <v>156.69000000000247</v>
      </c>
      <c r="D15672">
        <v>0</v>
      </c>
      <c r="E15672">
        <v>1179.7524000000001</v>
      </c>
      <c r="F15672">
        <v>1530.7080000000001</v>
      </c>
      <c r="G15672">
        <v>2470.9404</v>
      </c>
      <c r="H15672">
        <v>1502.7556</v>
      </c>
      <c r="I15672">
        <v>1575.6195</v>
      </c>
      <c r="J15672">
        <v>2450.7012</v>
      </c>
      <c r="K15672">
        <v>815.86239999999998</v>
      </c>
      <c r="L15672">
        <v>290</v>
      </c>
      <c r="M15672">
        <v>204</v>
      </c>
      <c r="N15672">
        <v>253.15</v>
      </c>
      <c r="O15672">
        <v>177</v>
      </c>
      <c r="P15672">
        <v>252</v>
      </c>
    </row>
    <row r="15673" spans="1:16" x14ac:dyDescent="0.2">
      <c r="A15673" s="4">
        <v>42450.881249999999</v>
      </c>
      <c r="B15673" s="5">
        <v>42450.881249999999</v>
      </c>
      <c r="C15673" s="6">
        <f t="shared" si="244"/>
        <v>156.70000000000246</v>
      </c>
      <c r="D15673">
        <v>0</v>
      </c>
      <c r="E15673">
        <v>1181.0717</v>
      </c>
      <c r="F15673">
        <v>1530.9974999999999</v>
      </c>
      <c r="G15673">
        <v>2468.5603999999998</v>
      </c>
      <c r="H15673">
        <v>1507.5911000000001</v>
      </c>
      <c r="I15673">
        <v>1577.3616999999999</v>
      </c>
      <c r="J15673">
        <v>2452.4285</v>
      </c>
      <c r="K15673">
        <v>815.28390000000002</v>
      </c>
      <c r="L15673">
        <v>290</v>
      </c>
      <c r="M15673">
        <v>203.99</v>
      </c>
      <c r="N15673">
        <v>253.11</v>
      </c>
      <c r="O15673">
        <v>177</v>
      </c>
      <c r="P15673">
        <v>252</v>
      </c>
    </row>
    <row r="15674" spans="1:16" x14ac:dyDescent="0.2">
      <c r="A15674" s="4">
        <v>42450.881944444445</v>
      </c>
      <c r="B15674" s="5">
        <v>42450.881944444445</v>
      </c>
      <c r="C15674" s="6">
        <f t="shared" si="244"/>
        <v>156.71000000000245</v>
      </c>
      <c r="D15674">
        <v>0</v>
      </c>
      <c r="E15674">
        <v>1179.0027</v>
      </c>
      <c r="F15674">
        <v>1530.0138999999999</v>
      </c>
      <c r="G15674">
        <v>2463.7001</v>
      </c>
      <c r="H15674">
        <v>1511.1183000000001</v>
      </c>
      <c r="I15674">
        <v>1575.7263</v>
      </c>
      <c r="J15674">
        <v>2451.3222999999998</v>
      </c>
      <c r="K15674">
        <v>815.9991</v>
      </c>
      <c r="L15674">
        <v>290</v>
      </c>
      <c r="M15674">
        <v>203.96</v>
      </c>
      <c r="N15674">
        <v>253.09</v>
      </c>
      <c r="O15674">
        <v>177</v>
      </c>
      <c r="P15674">
        <v>252</v>
      </c>
    </row>
    <row r="15675" spans="1:16" x14ac:dyDescent="0.2">
      <c r="A15675" s="4">
        <v>42450.882638888892</v>
      </c>
      <c r="B15675" s="5">
        <v>42450.882638888892</v>
      </c>
      <c r="C15675" s="6">
        <f t="shared" si="244"/>
        <v>156.72000000000244</v>
      </c>
      <c r="D15675">
        <v>0</v>
      </c>
      <c r="E15675">
        <v>1178.9036000000001</v>
      </c>
      <c r="F15675">
        <v>1527.2083</v>
      </c>
      <c r="G15675">
        <v>2463.5367999999999</v>
      </c>
      <c r="H15675">
        <v>1510.2245</v>
      </c>
      <c r="I15675">
        <v>1572.625</v>
      </c>
      <c r="J15675">
        <v>2452.6129999999998</v>
      </c>
      <c r="K15675">
        <v>817.72590000000002</v>
      </c>
      <c r="L15675">
        <v>290</v>
      </c>
      <c r="M15675">
        <v>203.74</v>
      </c>
      <c r="N15675">
        <v>253.06</v>
      </c>
      <c r="O15675">
        <v>177</v>
      </c>
      <c r="P15675">
        <v>252</v>
      </c>
    </row>
    <row r="15676" spans="1:16" x14ac:dyDescent="0.2">
      <c r="A15676" s="4">
        <v>42450.883333333331</v>
      </c>
      <c r="B15676" s="5">
        <v>42450.883333333331</v>
      </c>
      <c r="C15676" s="6">
        <f t="shared" si="244"/>
        <v>156.73000000000243</v>
      </c>
      <c r="D15676">
        <v>0</v>
      </c>
      <c r="E15676">
        <v>1180.4603999999999</v>
      </c>
      <c r="F15676">
        <v>1527.0726999999999</v>
      </c>
      <c r="G15676">
        <v>2466.6561000000002</v>
      </c>
      <c r="H15676">
        <v>1509.4603</v>
      </c>
      <c r="I15676">
        <v>1572.1574000000001</v>
      </c>
      <c r="J15676">
        <v>2459.9955</v>
      </c>
      <c r="K15676">
        <v>817.53700000000003</v>
      </c>
      <c r="L15676">
        <v>290</v>
      </c>
      <c r="M15676">
        <v>203.3</v>
      </c>
      <c r="N15676">
        <v>252.98</v>
      </c>
      <c r="O15676">
        <v>176.83</v>
      </c>
      <c r="P15676">
        <v>251.93</v>
      </c>
    </row>
    <row r="15677" spans="1:16" x14ac:dyDescent="0.2">
      <c r="A15677" s="4">
        <v>42450.884027777778</v>
      </c>
      <c r="B15677" s="5">
        <v>42450.884027777778</v>
      </c>
      <c r="C15677" s="6">
        <f t="shared" si="244"/>
        <v>156.74000000000242</v>
      </c>
      <c r="D15677">
        <v>0</v>
      </c>
      <c r="E15677">
        <v>1180.5830000000001</v>
      </c>
      <c r="F15677">
        <v>1526.7883999999999</v>
      </c>
      <c r="G15677">
        <v>2466.355</v>
      </c>
      <c r="H15677">
        <v>1506.6007999999999</v>
      </c>
      <c r="I15677">
        <v>1575.2799</v>
      </c>
      <c r="J15677">
        <v>2455.1423</v>
      </c>
      <c r="K15677">
        <v>818.63469999999995</v>
      </c>
      <c r="L15677">
        <v>290</v>
      </c>
      <c r="M15677">
        <v>203.03</v>
      </c>
      <c r="N15677">
        <v>252.82</v>
      </c>
      <c r="O15677">
        <v>176.4</v>
      </c>
      <c r="P15677">
        <v>251.79</v>
      </c>
    </row>
    <row r="15678" spans="1:16" x14ac:dyDescent="0.2">
      <c r="A15678" s="4">
        <v>42450.884722222225</v>
      </c>
      <c r="B15678" s="5">
        <v>42450.884722222225</v>
      </c>
      <c r="C15678" s="6">
        <f t="shared" si="244"/>
        <v>156.75000000000242</v>
      </c>
      <c r="D15678">
        <v>0</v>
      </c>
      <c r="E15678">
        <v>1177.7152000000001</v>
      </c>
      <c r="F15678">
        <v>1526.2689</v>
      </c>
      <c r="G15678">
        <v>2467.2584999999999</v>
      </c>
      <c r="H15678">
        <v>1510.4105</v>
      </c>
      <c r="I15678">
        <v>1577.1498999999999</v>
      </c>
      <c r="J15678">
        <v>2453.2908000000002</v>
      </c>
      <c r="K15678">
        <v>818.7518</v>
      </c>
      <c r="L15678">
        <v>290</v>
      </c>
      <c r="M15678">
        <v>203</v>
      </c>
      <c r="N15678">
        <v>252.64</v>
      </c>
      <c r="O15678">
        <v>176.08</v>
      </c>
      <c r="P15678">
        <v>251.82</v>
      </c>
    </row>
    <row r="15679" spans="1:16" x14ac:dyDescent="0.2">
      <c r="A15679" s="4">
        <v>42450.885416666664</v>
      </c>
      <c r="B15679" s="5">
        <v>42450.885416666664</v>
      </c>
      <c r="C15679" s="6">
        <f t="shared" si="244"/>
        <v>156.76000000000241</v>
      </c>
      <c r="D15679">
        <v>0</v>
      </c>
      <c r="E15679">
        <v>1178.2348</v>
      </c>
      <c r="F15679">
        <v>1527.644</v>
      </c>
      <c r="G15679">
        <v>2471.1965</v>
      </c>
      <c r="H15679">
        <v>1506.0055</v>
      </c>
      <c r="I15679">
        <v>1579.3375000000001</v>
      </c>
      <c r="J15679">
        <v>2460.4944</v>
      </c>
      <c r="K15679">
        <v>817.60130000000004</v>
      </c>
      <c r="L15679">
        <v>290</v>
      </c>
      <c r="M15679">
        <v>203</v>
      </c>
      <c r="N15679">
        <v>252.49</v>
      </c>
      <c r="O15679">
        <v>176.01</v>
      </c>
      <c r="P15679">
        <v>251.93</v>
      </c>
    </row>
    <row r="15680" spans="1:16" x14ac:dyDescent="0.2">
      <c r="A15680" s="4">
        <v>42450.886111111111</v>
      </c>
      <c r="B15680" s="5">
        <v>42450.886111111111</v>
      </c>
      <c r="C15680" s="6">
        <f t="shared" si="244"/>
        <v>156.7700000000024</v>
      </c>
      <c r="D15680">
        <v>0</v>
      </c>
      <c r="E15680">
        <v>1180.1344999999999</v>
      </c>
      <c r="F15680">
        <v>1525.7476999999999</v>
      </c>
      <c r="G15680">
        <v>2472.2067999999999</v>
      </c>
      <c r="H15680">
        <v>1501.2757999999999</v>
      </c>
      <c r="I15680">
        <v>1580.1505</v>
      </c>
      <c r="J15680">
        <v>2459.2680999999998</v>
      </c>
      <c r="K15680">
        <v>820.09670000000006</v>
      </c>
      <c r="L15680">
        <v>290</v>
      </c>
      <c r="M15680">
        <v>203</v>
      </c>
      <c r="N15680">
        <v>252.37</v>
      </c>
      <c r="O15680">
        <v>176</v>
      </c>
      <c r="P15680">
        <v>251.66</v>
      </c>
    </row>
    <row r="15681" spans="1:16" x14ac:dyDescent="0.2">
      <c r="A15681" s="4">
        <v>42450.886805555558</v>
      </c>
      <c r="B15681" s="5">
        <v>42450.886805555558</v>
      </c>
      <c r="C15681" s="6">
        <f t="shared" si="244"/>
        <v>156.78000000000239</v>
      </c>
      <c r="D15681">
        <v>0</v>
      </c>
      <c r="E15681">
        <v>1179.8646000000001</v>
      </c>
      <c r="F15681">
        <v>1526.3563999999999</v>
      </c>
      <c r="G15681">
        <v>2468.0880999999999</v>
      </c>
      <c r="H15681">
        <v>1505.2925</v>
      </c>
      <c r="I15681">
        <v>1577.739</v>
      </c>
      <c r="J15681">
        <v>2459.4414999999999</v>
      </c>
      <c r="K15681">
        <v>821.44420000000002</v>
      </c>
      <c r="L15681">
        <v>290</v>
      </c>
      <c r="M15681">
        <v>203</v>
      </c>
      <c r="N15681">
        <v>252.27</v>
      </c>
      <c r="O15681">
        <v>176</v>
      </c>
      <c r="P15681">
        <v>251.22</v>
      </c>
    </row>
    <row r="15682" spans="1:16" x14ac:dyDescent="0.2">
      <c r="A15682" s="4">
        <v>42450.887499999997</v>
      </c>
      <c r="B15682" s="5">
        <v>42450.887499999997</v>
      </c>
      <c r="C15682" s="6">
        <f t="shared" si="244"/>
        <v>156.79000000000238</v>
      </c>
      <c r="D15682">
        <v>0</v>
      </c>
      <c r="E15682">
        <v>1179.6248000000001</v>
      </c>
      <c r="F15682">
        <v>1526.5218</v>
      </c>
      <c r="G15682">
        <v>2470.7197999999999</v>
      </c>
      <c r="H15682">
        <v>1507.0192</v>
      </c>
      <c r="I15682">
        <v>1575.9808</v>
      </c>
      <c r="J15682">
        <v>2459.3330000000001</v>
      </c>
      <c r="K15682">
        <v>822.351</v>
      </c>
      <c r="L15682">
        <v>290</v>
      </c>
      <c r="M15682">
        <v>203</v>
      </c>
      <c r="N15682">
        <v>252.17</v>
      </c>
      <c r="O15682">
        <v>176</v>
      </c>
      <c r="P15682">
        <v>251.05</v>
      </c>
    </row>
    <row r="15683" spans="1:16" x14ac:dyDescent="0.2">
      <c r="A15683" s="4">
        <v>42450.888194444444</v>
      </c>
      <c r="B15683" s="5">
        <v>42450.888194444444</v>
      </c>
      <c r="C15683" s="6">
        <f t="shared" si="244"/>
        <v>156.80000000000237</v>
      </c>
      <c r="D15683">
        <v>0</v>
      </c>
      <c r="E15683">
        <v>1180.3032000000001</v>
      </c>
      <c r="F15683">
        <v>1528.9118000000001</v>
      </c>
      <c r="G15683">
        <v>2470.1734999999999</v>
      </c>
      <c r="H15683">
        <v>1504.5822000000001</v>
      </c>
      <c r="I15683">
        <v>1575.2456</v>
      </c>
      <c r="J15683">
        <v>2447.7554</v>
      </c>
      <c r="K15683">
        <v>825.30190000000005</v>
      </c>
      <c r="L15683">
        <v>290</v>
      </c>
      <c r="M15683">
        <v>203</v>
      </c>
      <c r="N15683">
        <v>252.12</v>
      </c>
      <c r="O15683">
        <v>176</v>
      </c>
      <c r="P15683">
        <v>251.02</v>
      </c>
    </row>
    <row r="15684" spans="1:16" x14ac:dyDescent="0.2">
      <c r="A15684" s="4">
        <v>42450.888888888891</v>
      </c>
      <c r="B15684" s="5">
        <v>42450.888888888891</v>
      </c>
      <c r="C15684" s="6">
        <f t="shared" si="244"/>
        <v>156.81000000000236</v>
      </c>
      <c r="D15684">
        <v>0</v>
      </c>
      <c r="E15684">
        <v>1179.521</v>
      </c>
      <c r="F15684">
        <v>1531.7769000000001</v>
      </c>
      <c r="G15684">
        <v>2463.4902999999999</v>
      </c>
      <c r="H15684">
        <v>1505.7172</v>
      </c>
      <c r="I15684">
        <v>1576.0808999999999</v>
      </c>
      <c r="J15684">
        <v>2452.0481</v>
      </c>
      <c r="K15684">
        <v>826.06479999999999</v>
      </c>
      <c r="L15684">
        <v>290</v>
      </c>
      <c r="M15684">
        <v>203</v>
      </c>
      <c r="N15684">
        <v>252.11</v>
      </c>
      <c r="O15684">
        <v>176</v>
      </c>
      <c r="P15684">
        <v>251</v>
      </c>
    </row>
    <row r="15685" spans="1:16" x14ac:dyDescent="0.2">
      <c r="A15685" s="4">
        <v>42450.88958333333</v>
      </c>
      <c r="B15685" s="5">
        <v>42450.88958333333</v>
      </c>
      <c r="C15685" s="6">
        <f t="shared" ref="C15685:C15748" si="245">C15684+0.01</f>
        <v>156.82000000000235</v>
      </c>
      <c r="D15685">
        <v>0</v>
      </c>
      <c r="E15685">
        <v>1178.6327000000001</v>
      </c>
      <c r="F15685">
        <v>1528.3062</v>
      </c>
      <c r="G15685">
        <v>2471.4261000000001</v>
      </c>
      <c r="H15685">
        <v>1506.895</v>
      </c>
      <c r="I15685">
        <v>1575.425</v>
      </c>
      <c r="J15685">
        <v>2460.6327999999999</v>
      </c>
      <c r="K15685">
        <v>826.54570000000001</v>
      </c>
      <c r="L15685">
        <v>290</v>
      </c>
      <c r="M15685">
        <v>203</v>
      </c>
      <c r="N15685">
        <v>252.12</v>
      </c>
      <c r="O15685">
        <v>176</v>
      </c>
      <c r="P15685">
        <v>251</v>
      </c>
    </row>
    <row r="15686" spans="1:16" x14ac:dyDescent="0.2">
      <c r="A15686" s="4">
        <v>42450.890277777777</v>
      </c>
      <c r="B15686" s="5">
        <v>42450.890277777777</v>
      </c>
      <c r="C15686" s="6">
        <f t="shared" si="245"/>
        <v>156.83000000000234</v>
      </c>
      <c r="D15686">
        <v>0</v>
      </c>
      <c r="E15686">
        <v>1179.6460999999999</v>
      </c>
      <c r="F15686">
        <v>1527.1964</v>
      </c>
      <c r="G15686">
        <v>2468.0056</v>
      </c>
      <c r="H15686">
        <v>1503.2306000000001</v>
      </c>
      <c r="I15686">
        <v>1575.9213999999999</v>
      </c>
      <c r="J15686">
        <v>2449.3863000000001</v>
      </c>
      <c r="K15686">
        <v>829.81439999999998</v>
      </c>
      <c r="L15686">
        <v>290</v>
      </c>
      <c r="M15686">
        <v>203</v>
      </c>
      <c r="N15686">
        <v>252.11</v>
      </c>
      <c r="O15686">
        <v>176</v>
      </c>
      <c r="P15686">
        <v>251</v>
      </c>
    </row>
    <row r="15687" spans="1:16" x14ac:dyDescent="0.2">
      <c r="A15687" s="4">
        <v>42450.890972222223</v>
      </c>
      <c r="B15687" s="5">
        <v>42450.890972222223</v>
      </c>
      <c r="C15687" s="6">
        <f t="shared" si="245"/>
        <v>156.84000000000233</v>
      </c>
      <c r="D15687">
        <v>0</v>
      </c>
      <c r="E15687">
        <v>1177.6278</v>
      </c>
      <c r="F15687">
        <v>1527.6023</v>
      </c>
      <c r="G15687">
        <v>2461.6464000000001</v>
      </c>
      <c r="H15687">
        <v>1502.5603000000001</v>
      </c>
      <c r="I15687">
        <v>1578.4658999999999</v>
      </c>
      <c r="J15687">
        <v>2457.1080999999999</v>
      </c>
      <c r="K15687">
        <v>831.26279999999997</v>
      </c>
      <c r="L15687">
        <v>290</v>
      </c>
      <c r="M15687">
        <v>203</v>
      </c>
      <c r="N15687">
        <v>252.07</v>
      </c>
      <c r="O15687">
        <v>176</v>
      </c>
      <c r="P15687">
        <v>251</v>
      </c>
    </row>
    <row r="15688" spans="1:16" x14ac:dyDescent="0.2">
      <c r="A15688" s="4">
        <v>42450.89166666667</v>
      </c>
      <c r="B15688" s="5">
        <v>42450.89166666667</v>
      </c>
      <c r="C15688" s="6">
        <f t="shared" si="245"/>
        <v>156.85000000000232</v>
      </c>
      <c r="D15688">
        <v>0</v>
      </c>
      <c r="E15688">
        <v>1176.8251</v>
      </c>
      <c r="F15688">
        <v>1527.0811000000001</v>
      </c>
      <c r="G15688">
        <v>2469.6994</v>
      </c>
      <c r="H15688">
        <v>1505.1706999999999</v>
      </c>
      <c r="I15688">
        <v>1579.3844999999999</v>
      </c>
      <c r="J15688">
        <v>2477.3137999999999</v>
      </c>
      <c r="K15688">
        <v>830.21640000000002</v>
      </c>
      <c r="L15688">
        <v>290</v>
      </c>
      <c r="M15688">
        <v>202.98</v>
      </c>
      <c r="N15688">
        <v>252.03</v>
      </c>
      <c r="O15688">
        <v>176</v>
      </c>
      <c r="P15688">
        <v>251</v>
      </c>
    </row>
    <row r="15689" spans="1:16" x14ac:dyDescent="0.2">
      <c r="A15689" s="4">
        <v>42450.892361111109</v>
      </c>
      <c r="B15689" s="5">
        <v>42450.892361111109</v>
      </c>
      <c r="C15689" s="6">
        <f t="shared" si="245"/>
        <v>156.86000000000232</v>
      </c>
      <c r="D15689">
        <v>0</v>
      </c>
      <c r="E15689">
        <v>1177.7201</v>
      </c>
      <c r="F15689">
        <v>1526.4743000000001</v>
      </c>
      <c r="G15689">
        <v>2470.1107999999999</v>
      </c>
      <c r="H15689">
        <v>1506.2719999999999</v>
      </c>
      <c r="I15689">
        <v>1576.7841000000001</v>
      </c>
      <c r="J15689">
        <v>2487.1071000000002</v>
      </c>
      <c r="K15689">
        <v>829.23710000000005</v>
      </c>
      <c r="L15689">
        <v>290</v>
      </c>
      <c r="M15689">
        <v>202.65</v>
      </c>
      <c r="N15689">
        <v>251.99</v>
      </c>
      <c r="O15689">
        <v>176</v>
      </c>
      <c r="P15689">
        <v>251</v>
      </c>
    </row>
    <row r="15690" spans="1:16" x14ac:dyDescent="0.2">
      <c r="A15690" s="4">
        <v>42450.893055555556</v>
      </c>
      <c r="B15690" s="5">
        <v>42450.893055555556</v>
      </c>
      <c r="C15690" s="6">
        <f t="shared" si="245"/>
        <v>156.87000000000231</v>
      </c>
      <c r="D15690">
        <v>0</v>
      </c>
      <c r="E15690">
        <v>1180.6995999999999</v>
      </c>
      <c r="F15690">
        <v>1528.0927999999999</v>
      </c>
      <c r="G15690">
        <v>2467.5308</v>
      </c>
      <c r="H15690">
        <v>1507.5898999999999</v>
      </c>
      <c r="I15690">
        <v>1574.2479000000001</v>
      </c>
      <c r="J15690">
        <v>2497.3184999999999</v>
      </c>
      <c r="K15690">
        <v>828.49009999999998</v>
      </c>
      <c r="L15690">
        <v>290</v>
      </c>
      <c r="M15690">
        <v>202.18</v>
      </c>
      <c r="N15690">
        <v>251.93</v>
      </c>
      <c r="O15690">
        <v>176</v>
      </c>
      <c r="P15690">
        <v>251</v>
      </c>
    </row>
    <row r="15691" spans="1:16" x14ac:dyDescent="0.2">
      <c r="A15691" s="4">
        <v>42450.893750000003</v>
      </c>
      <c r="B15691" s="5">
        <v>42450.893750000003</v>
      </c>
      <c r="C15691" s="6">
        <f t="shared" si="245"/>
        <v>156.8800000000023</v>
      </c>
      <c r="D15691">
        <v>0</v>
      </c>
      <c r="E15691">
        <v>1181.1248000000001</v>
      </c>
      <c r="F15691">
        <v>1529.1949999999999</v>
      </c>
      <c r="G15691">
        <v>2467.7903999999999</v>
      </c>
      <c r="H15691">
        <v>1506.6378</v>
      </c>
      <c r="I15691">
        <v>1574.2466999999999</v>
      </c>
      <c r="J15691">
        <v>2504.6936000000001</v>
      </c>
      <c r="K15691">
        <v>829.10360000000003</v>
      </c>
      <c r="L15691">
        <v>290</v>
      </c>
      <c r="M15691">
        <v>202.02</v>
      </c>
      <c r="N15691">
        <v>251.89</v>
      </c>
      <c r="O15691">
        <v>176</v>
      </c>
      <c r="P15691">
        <v>251</v>
      </c>
    </row>
    <row r="15692" spans="1:16" x14ac:dyDescent="0.2">
      <c r="A15692" s="4">
        <v>42450.894444444442</v>
      </c>
      <c r="B15692" s="5">
        <v>42450.894444444442</v>
      </c>
      <c r="C15692" s="6">
        <f t="shared" si="245"/>
        <v>156.89000000000229</v>
      </c>
      <c r="D15692">
        <v>0</v>
      </c>
      <c r="E15692">
        <v>1178.8278</v>
      </c>
      <c r="F15692">
        <v>1528.3977</v>
      </c>
      <c r="G15692">
        <v>2463.3002000000001</v>
      </c>
      <c r="H15692">
        <v>1506.2811999999999</v>
      </c>
      <c r="I15692">
        <v>1577.6559999999999</v>
      </c>
      <c r="J15692">
        <v>2509.8953000000001</v>
      </c>
      <c r="K15692">
        <v>829.4248</v>
      </c>
      <c r="L15692">
        <v>290</v>
      </c>
      <c r="M15692">
        <v>202.01</v>
      </c>
      <c r="N15692">
        <v>251.88</v>
      </c>
      <c r="O15692">
        <v>175.99</v>
      </c>
      <c r="P15692">
        <v>251</v>
      </c>
    </row>
    <row r="15693" spans="1:16" x14ac:dyDescent="0.2">
      <c r="A15693" s="4">
        <v>42450.895138888889</v>
      </c>
      <c r="B15693" s="5">
        <v>42450.895138888889</v>
      </c>
      <c r="C15693" s="6">
        <f t="shared" si="245"/>
        <v>156.90000000000228</v>
      </c>
      <c r="D15693">
        <v>0</v>
      </c>
      <c r="E15693">
        <v>1178.8666000000001</v>
      </c>
      <c r="F15693">
        <v>1528.7075</v>
      </c>
      <c r="G15693">
        <v>2466.0560999999998</v>
      </c>
      <c r="H15693">
        <v>1507.2052000000001</v>
      </c>
      <c r="I15693">
        <v>1580.2121999999999</v>
      </c>
      <c r="J15693">
        <v>2507.9928</v>
      </c>
      <c r="K15693">
        <v>829.9212</v>
      </c>
      <c r="L15693">
        <v>290</v>
      </c>
      <c r="M15693">
        <v>202</v>
      </c>
      <c r="N15693">
        <v>251.82</v>
      </c>
      <c r="O15693">
        <v>175.85</v>
      </c>
      <c r="P15693">
        <v>251</v>
      </c>
    </row>
    <row r="15694" spans="1:16" x14ac:dyDescent="0.2">
      <c r="A15694" s="4">
        <v>42450.895833333336</v>
      </c>
      <c r="B15694" s="5">
        <v>42450.895833333336</v>
      </c>
      <c r="C15694" s="6">
        <f t="shared" si="245"/>
        <v>156.91000000000227</v>
      </c>
      <c r="D15694">
        <v>0</v>
      </c>
      <c r="E15694">
        <v>1178.9175</v>
      </c>
      <c r="F15694">
        <v>1529.8479</v>
      </c>
      <c r="G15694">
        <v>2468.4225000000001</v>
      </c>
      <c r="H15694">
        <v>1502.9357</v>
      </c>
      <c r="I15694">
        <v>1578.8951</v>
      </c>
      <c r="J15694">
        <v>2492.8175000000001</v>
      </c>
      <c r="K15694">
        <v>832.43899999999996</v>
      </c>
      <c r="L15694">
        <v>290</v>
      </c>
      <c r="M15694">
        <v>202</v>
      </c>
      <c r="N15694">
        <v>251.74</v>
      </c>
      <c r="O15694">
        <v>175.44</v>
      </c>
      <c r="P15694">
        <v>251</v>
      </c>
    </row>
    <row r="15695" spans="1:16" x14ac:dyDescent="0.2">
      <c r="A15695" s="4">
        <v>42450.896527777775</v>
      </c>
      <c r="B15695" s="5">
        <v>42450.896527777775</v>
      </c>
      <c r="C15695" s="6">
        <f t="shared" si="245"/>
        <v>156.92000000000226</v>
      </c>
      <c r="D15695">
        <v>0</v>
      </c>
      <c r="E15695">
        <v>1182.0101999999999</v>
      </c>
      <c r="F15695">
        <v>1530.7575999999999</v>
      </c>
      <c r="G15695">
        <v>2466.2469000000001</v>
      </c>
      <c r="H15695">
        <v>1503.0269000000001</v>
      </c>
      <c r="I15695">
        <v>1577.0997</v>
      </c>
      <c r="J15695">
        <v>2479.2458000000001</v>
      </c>
      <c r="K15695">
        <v>833.75080000000003</v>
      </c>
      <c r="L15695">
        <v>290</v>
      </c>
      <c r="M15695">
        <v>202</v>
      </c>
      <c r="N15695">
        <v>251.71</v>
      </c>
      <c r="O15695">
        <v>175.09</v>
      </c>
      <c r="P15695">
        <v>251</v>
      </c>
    </row>
    <row r="15696" spans="1:16" x14ac:dyDescent="0.2">
      <c r="A15696" s="4">
        <v>42450.897222222222</v>
      </c>
      <c r="B15696" s="5">
        <v>42450.897222222222</v>
      </c>
      <c r="C15696" s="6">
        <f t="shared" si="245"/>
        <v>156.93000000000225</v>
      </c>
      <c r="D15696">
        <v>0</v>
      </c>
      <c r="E15696">
        <v>1183.9142999999999</v>
      </c>
      <c r="F15696">
        <v>1526.3172999999999</v>
      </c>
      <c r="G15696">
        <v>2467.1442000000002</v>
      </c>
      <c r="H15696">
        <v>1503.1568</v>
      </c>
      <c r="I15696">
        <v>1576.7263</v>
      </c>
      <c r="J15696">
        <v>2478.0632999999998</v>
      </c>
      <c r="K15696">
        <v>832.63779999999997</v>
      </c>
      <c r="L15696">
        <v>290</v>
      </c>
      <c r="M15696">
        <v>202</v>
      </c>
      <c r="N15696">
        <v>251.69</v>
      </c>
      <c r="O15696">
        <v>175.02</v>
      </c>
      <c r="P15696">
        <v>251</v>
      </c>
    </row>
    <row r="15697" spans="1:16" x14ac:dyDescent="0.2">
      <c r="A15697" s="4">
        <v>42450.897916666669</v>
      </c>
      <c r="B15697" s="5">
        <v>42450.897916666669</v>
      </c>
      <c r="C15697" s="6">
        <f t="shared" si="245"/>
        <v>156.94000000000224</v>
      </c>
      <c r="D15697">
        <v>0</v>
      </c>
      <c r="E15697">
        <v>1180.1832999999999</v>
      </c>
      <c r="F15697">
        <v>1525.0767000000001</v>
      </c>
      <c r="G15697">
        <v>2465.7438000000002</v>
      </c>
      <c r="H15697">
        <v>1505.7533000000001</v>
      </c>
      <c r="I15697">
        <v>1577.6728000000001</v>
      </c>
      <c r="J15697">
        <v>2478.6617999999999</v>
      </c>
      <c r="K15697">
        <v>829.85609999999997</v>
      </c>
      <c r="L15697">
        <v>290</v>
      </c>
      <c r="M15697">
        <v>202</v>
      </c>
      <c r="N15697">
        <v>251.63</v>
      </c>
      <c r="O15697">
        <v>175</v>
      </c>
      <c r="P15697">
        <v>251</v>
      </c>
    </row>
    <row r="15698" spans="1:16" x14ac:dyDescent="0.2">
      <c r="A15698" s="4">
        <v>42450.898611111108</v>
      </c>
      <c r="B15698" s="5">
        <v>42450.898611111108</v>
      </c>
      <c r="C15698" s="6">
        <f t="shared" si="245"/>
        <v>156.95000000000223</v>
      </c>
      <c r="D15698">
        <v>0</v>
      </c>
      <c r="E15698">
        <v>1178.6364000000001</v>
      </c>
      <c r="F15698">
        <v>1528.5214000000001</v>
      </c>
      <c r="G15698">
        <v>2467.3933000000002</v>
      </c>
      <c r="H15698">
        <v>1507.4308000000001</v>
      </c>
      <c r="I15698">
        <v>1580.2834</v>
      </c>
      <c r="J15698">
        <v>2485.0549999999998</v>
      </c>
      <c r="K15698">
        <v>827.67169999999999</v>
      </c>
      <c r="L15698">
        <v>290</v>
      </c>
      <c r="M15698">
        <v>202</v>
      </c>
      <c r="N15698">
        <v>251.54</v>
      </c>
      <c r="O15698">
        <v>175</v>
      </c>
      <c r="P15698">
        <v>251</v>
      </c>
    </row>
    <row r="15699" spans="1:16" x14ac:dyDescent="0.2">
      <c r="A15699" s="4">
        <v>42450.899305555555</v>
      </c>
      <c r="B15699" s="5">
        <v>42450.899305555555</v>
      </c>
      <c r="C15699" s="6">
        <f t="shared" si="245"/>
        <v>156.96000000000222</v>
      </c>
      <c r="D15699">
        <v>0</v>
      </c>
      <c r="E15699">
        <v>1179.18</v>
      </c>
      <c r="F15699">
        <v>1527.5702000000001</v>
      </c>
      <c r="G15699">
        <v>2468.2332999999999</v>
      </c>
      <c r="H15699">
        <v>1507.8554999999999</v>
      </c>
      <c r="I15699">
        <v>1583.4096999999999</v>
      </c>
      <c r="J15699">
        <v>2497.1142</v>
      </c>
      <c r="K15699">
        <v>826.82960000000003</v>
      </c>
      <c r="L15699">
        <v>290</v>
      </c>
      <c r="M15699">
        <v>202</v>
      </c>
      <c r="N15699">
        <v>251.49</v>
      </c>
      <c r="O15699">
        <v>175</v>
      </c>
      <c r="P15699">
        <v>251</v>
      </c>
    </row>
    <row r="15700" spans="1:16" x14ac:dyDescent="0.2">
      <c r="A15700" s="4">
        <v>42450.9</v>
      </c>
      <c r="B15700" s="5">
        <v>42450.9</v>
      </c>
      <c r="C15700" s="6">
        <f t="shared" si="245"/>
        <v>156.97000000000222</v>
      </c>
      <c r="D15700">
        <v>0</v>
      </c>
      <c r="E15700">
        <v>1178.0881999999999</v>
      </c>
      <c r="F15700">
        <v>1526.1184000000001</v>
      </c>
      <c r="G15700">
        <v>2466.3038999999999</v>
      </c>
      <c r="H15700">
        <v>1511.0963999999999</v>
      </c>
      <c r="I15700">
        <v>1585.8497</v>
      </c>
      <c r="J15700">
        <v>2504.8676999999998</v>
      </c>
      <c r="K15700">
        <v>823.88469999999995</v>
      </c>
      <c r="L15700">
        <v>290</v>
      </c>
      <c r="M15700">
        <v>202</v>
      </c>
      <c r="N15700">
        <v>251.48</v>
      </c>
      <c r="O15700">
        <v>175</v>
      </c>
      <c r="P15700">
        <v>251</v>
      </c>
    </row>
    <row r="15701" spans="1:16" x14ac:dyDescent="0.2">
      <c r="A15701" s="4">
        <v>42450.900694444441</v>
      </c>
      <c r="B15701" s="5">
        <v>42450.900694444441</v>
      </c>
      <c r="C15701" s="6">
        <f t="shared" si="245"/>
        <v>156.98000000000221</v>
      </c>
      <c r="D15701">
        <v>0</v>
      </c>
      <c r="E15701">
        <v>1177.4228000000001</v>
      </c>
      <c r="F15701">
        <v>1525.4728</v>
      </c>
      <c r="G15701">
        <v>2463.5619000000002</v>
      </c>
      <c r="H15701">
        <v>1508.1436000000001</v>
      </c>
      <c r="I15701">
        <v>1585.3543999999999</v>
      </c>
      <c r="J15701">
        <v>2510.9699999999998</v>
      </c>
      <c r="K15701">
        <v>820.59640000000002</v>
      </c>
      <c r="L15701">
        <v>290</v>
      </c>
      <c r="M15701">
        <v>201.91</v>
      </c>
      <c r="N15701">
        <v>251.46</v>
      </c>
      <c r="O15701">
        <v>175</v>
      </c>
      <c r="P15701">
        <v>250.99</v>
      </c>
    </row>
    <row r="15702" spans="1:16" x14ac:dyDescent="0.2">
      <c r="A15702" s="4">
        <v>42450.901388888888</v>
      </c>
      <c r="B15702" s="5">
        <v>42450.901388888888</v>
      </c>
      <c r="C15702" s="6">
        <f t="shared" si="245"/>
        <v>156.9900000000022</v>
      </c>
      <c r="D15702">
        <v>0</v>
      </c>
      <c r="E15702">
        <v>1179.7526</v>
      </c>
      <c r="F15702">
        <v>1528.4118000000001</v>
      </c>
      <c r="G15702">
        <v>2465.2042999999999</v>
      </c>
      <c r="H15702">
        <v>1503.9951000000001</v>
      </c>
      <c r="I15702">
        <v>1580.2067999999999</v>
      </c>
      <c r="J15702">
        <v>2518.4358000000002</v>
      </c>
      <c r="K15702">
        <v>819.22910000000002</v>
      </c>
      <c r="L15702">
        <v>290</v>
      </c>
      <c r="M15702">
        <v>201.5</v>
      </c>
      <c r="N15702">
        <v>251.42</v>
      </c>
      <c r="O15702">
        <v>175</v>
      </c>
      <c r="P15702">
        <v>250.86</v>
      </c>
    </row>
    <row r="15703" spans="1:16" x14ac:dyDescent="0.2">
      <c r="A15703" s="4">
        <v>42450.902083333334</v>
      </c>
      <c r="B15703" s="5">
        <v>42450.902083333334</v>
      </c>
      <c r="C15703" s="6">
        <f t="shared" si="245"/>
        <v>157.00000000000219</v>
      </c>
      <c r="D15703">
        <v>0</v>
      </c>
      <c r="E15703">
        <v>1181.0273</v>
      </c>
      <c r="F15703">
        <v>1531.6604</v>
      </c>
      <c r="G15703">
        <v>2464.5437999999999</v>
      </c>
      <c r="H15703">
        <v>1506.0789</v>
      </c>
      <c r="I15703">
        <v>1578.2592999999999</v>
      </c>
      <c r="J15703">
        <v>2523.8099000000002</v>
      </c>
      <c r="K15703">
        <v>819.06269999999995</v>
      </c>
      <c r="L15703">
        <v>290</v>
      </c>
      <c r="M15703">
        <v>201.08</v>
      </c>
      <c r="N15703">
        <v>251.36</v>
      </c>
      <c r="O15703">
        <v>175</v>
      </c>
      <c r="P15703">
        <v>250.41</v>
      </c>
    </row>
    <row r="15704" spans="1:16" x14ac:dyDescent="0.2">
      <c r="A15704" s="4">
        <v>42450.902777777781</v>
      </c>
      <c r="B15704" s="5">
        <v>42450.902777777781</v>
      </c>
      <c r="C15704" s="6">
        <f t="shared" si="245"/>
        <v>157.01000000000218</v>
      </c>
      <c r="D15704">
        <v>0</v>
      </c>
      <c r="E15704">
        <v>1181.6367</v>
      </c>
      <c r="F15704">
        <v>1526.5802000000001</v>
      </c>
      <c r="G15704">
        <v>2464.7111</v>
      </c>
      <c r="H15704">
        <v>1504.0278000000001</v>
      </c>
      <c r="I15704">
        <v>1580.4888000000001</v>
      </c>
      <c r="J15704">
        <v>2524.2882</v>
      </c>
      <c r="K15704">
        <v>818.9049</v>
      </c>
      <c r="L15704">
        <v>290.01</v>
      </c>
      <c r="M15704">
        <v>201</v>
      </c>
      <c r="N15704">
        <v>251.29</v>
      </c>
      <c r="O15704">
        <v>175</v>
      </c>
      <c r="P15704">
        <v>250.04</v>
      </c>
    </row>
    <row r="15705" spans="1:16" x14ac:dyDescent="0.2">
      <c r="A15705" s="4">
        <v>42450.90347222222</v>
      </c>
      <c r="B15705" s="5">
        <v>42450.90347222222</v>
      </c>
      <c r="C15705" s="6">
        <f t="shared" si="245"/>
        <v>157.02000000000217</v>
      </c>
      <c r="D15705">
        <v>0</v>
      </c>
      <c r="E15705">
        <v>1180.8085000000001</v>
      </c>
      <c r="F15705">
        <v>1525.4957999999999</v>
      </c>
      <c r="G15705">
        <v>2470.4884999999999</v>
      </c>
      <c r="H15705">
        <v>1504.3831</v>
      </c>
      <c r="I15705">
        <v>1580.9831999999999</v>
      </c>
      <c r="J15705">
        <v>2523.8975</v>
      </c>
      <c r="K15705">
        <v>817.91390000000001</v>
      </c>
      <c r="L15705">
        <v>290.02</v>
      </c>
      <c r="M15705">
        <v>201</v>
      </c>
      <c r="N15705">
        <v>251.22</v>
      </c>
      <c r="O15705">
        <v>175</v>
      </c>
      <c r="P15705">
        <v>250</v>
      </c>
    </row>
    <row r="15706" spans="1:16" x14ac:dyDescent="0.2">
      <c r="A15706" s="4">
        <v>42450.904166666667</v>
      </c>
      <c r="B15706" s="5">
        <v>42450.904166666667</v>
      </c>
      <c r="C15706" s="6">
        <f t="shared" si="245"/>
        <v>157.03000000000216</v>
      </c>
      <c r="D15706">
        <v>0</v>
      </c>
      <c r="E15706">
        <v>1178.6219000000001</v>
      </c>
      <c r="F15706">
        <v>1528.5542</v>
      </c>
      <c r="G15706">
        <v>2468.8892999999998</v>
      </c>
      <c r="H15706">
        <v>1505.5703000000001</v>
      </c>
      <c r="I15706">
        <v>1581.0456999999999</v>
      </c>
      <c r="J15706">
        <v>2522.4724000000001</v>
      </c>
      <c r="K15706">
        <v>815.87019999999995</v>
      </c>
      <c r="L15706">
        <v>290.02999999999997</v>
      </c>
      <c r="M15706">
        <v>201</v>
      </c>
      <c r="N15706">
        <v>251.15</v>
      </c>
      <c r="O15706">
        <v>175</v>
      </c>
      <c r="P15706">
        <v>250</v>
      </c>
    </row>
    <row r="15707" spans="1:16" x14ac:dyDescent="0.2">
      <c r="A15707" s="4">
        <v>42450.904861111114</v>
      </c>
      <c r="B15707" s="5">
        <v>42450.904861111114</v>
      </c>
      <c r="C15707" s="6">
        <f t="shared" si="245"/>
        <v>157.04000000000215</v>
      </c>
      <c r="D15707">
        <v>0</v>
      </c>
      <c r="E15707">
        <v>1181.6817000000001</v>
      </c>
      <c r="F15707">
        <v>1528.2754</v>
      </c>
      <c r="G15707">
        <v>2467.5958999999998</v>
      </c>
      <c r="H15707">
        <v>1504.6867999999999</v>
      </c>
      <c r="I15707">
        <v>1580.9757</v>
      </c>
      <c r="J15707">
        <v>2520.8485000000001</v>
      </c>
      <c r="K15707">
        <v>815.00139999999999</v>
      </c>
      <c r="L15707">
        <v>290.06</v>
      </c>
      <c r="M15707">
        <v>201</v>
      </c>
      <c r="N15707">
        <v>251.13</v>
      </c>
      <c r="O15707">
        <v>175</v>
      </c>
      <c r="P15707">
        <v>250</v>
      </c>
    </row>
    <row r="15708" spans="1:16" x14ac:dyDescent="0.2">
      <c r="A15708" s="4">
        <v>42450.905555555553</v>
      </c>
      <c r="B15708" s="5">
        <v>42450.905555555553</v>
      </c>
      <c r="C15708" s="6">
        <f t="shared" si="245"/>
        <v>157.05000000000214</v>
      </c>
      <c r="D15708">
        <v>0</v>
      </c>
      <c r="E15708">
        <v>1182.8695</v>
      </c>
      <c r="F15708">
        <v>1528.1270999999999</v>
      </c>
      <c r="G15708">
        <v>2468.2145999999998</v>
      </c>
      <c r="H15708">
        <v>1510.5463</v>
      </c>
      <c r="I15708">
        <v>1580.1383000000001</v>
      </c>
      <c r="J15708">
        <v>2521.2258000000002</v>
      </c>
      <c r="K15708">
        <v>815.24710000000005</v>
      </c>
      <c r="L15708">
        <v>290.08</v>
      </c>
      <c r="M15708">
        <v>201</v>
      </c>
      <c r="N15708">
        <v>251.15</v>
      </c>
      <c r="O15708">
        <v>175</v>
      </c>
      <c r="P15708">
        <v>250</v>
      </c>
    </row>
    <row r="15709" spans="1:16" x14ac:dyDescent="0.2">
      <c r="A15709" s="4">
        <v>42450.90625</v>
      </c>
      <c r="B15709" s="5">
        <v>42450.90625</v>
      </c>
      <c r="C15709" s="6">
        <f t="shared" si="245"/>
        <v>157.06000000000213</v>
      </c>
      <c r="D15709">
        <v>0</v>
      </c>
      <c r="E15709">
        <v>1181.0507</v>
      </c>
      <c r="F15709">
        <v>1529.239</v>
      </c>
      <c r="G15709">
        <v>2467.0740999999998</v>
      </c>
      <c r="H15709">
        <v>1508.096</v>
      </c>
      <c r="I15709">
        <v>1580.0381</v>
      </c>
      <c r="J15709">
        <v>2517.4133000000002</v>
      </c>
      <c r="K15709">
        <v>815.56889999999999</v>
      </c>
      <c r="L15709">
        <v>290.08</v>
      </c>
      <c r="M15709">
        <v>201</v>
      </c>
      <c r="N15709">
        <v>251.2</v>
      </c>
      <c r="O15709">
        <v>175</v>
      </c>
      <c r="P15709">
        <v>250</v>
      </c>
    </row>
    <row r="15710" spans="1:16" x14ac:dyDescent="0.2">
      <c r="A15710" s="4">
        <v>42450.906944444447</v>
      </c>
      <c r="B15710" s="5">
        <v>42450.906944444447</v>
      </c>
      <c r="C15710" s="6">
        <f t="shared" si="245"/>
        <v>157.07000000000212</v>
      </c>
      <c r="D15710">
        <v>0</v>
      </c>
      <c r="E15710">
        <v>1181.0146</v>
      </c>
      <c r="F15710">
        <v>1530.6675</v>
      </c>
      <c r="G15710">
        <v>2464.8191999999999</v>
      </c>
      <c r="H15710">
        <v>1507.1429000000001</v>
      </c>
      <c r="I15710">
        <v>1579.7765999999999</v>
      </c>
      <c r="J15710">
        <v>2512.9605999999999</v>
      </c>
      <c r="K15710">
        <v>815.8288</v>
      </c>
      <c r="L15710">
        <v>290.05</v>
      </c>
      <c r="M15710">
        <v>201</v>
      </c>
      <c r="N15710">
        <v>251.2</v>
      </c>
      <c r="O15710">
        <v>174.97</v>
      </c>
      <c r="P15710">
        <v>250</v>
      </c>
    </row>
    <row r="15711" spans="1:16" x14ac:dyDescent="0.2">
      <c r="A15711" s="4">
        <v>42450.907638888886</v>
      </c>
      <c r="B15711" s="5">
        <v>42450.907638888886</v>
      </c>
      <c r="C15711" s="6">
        <f t="shared" si="245"/>
        <v>157.08000000000212</v>
      </c>
      <c r="D15711">
        <v>0</v>
      </c>
      <c r="E15711">
        <v>1179.9833000000001</v>
      </c>
      <c r="F15711">
        <v>1527.3733999999999</v>
      </c>
      <c r="G15711">
        <v>2464.3672000000001</v>
      </c>
      <c r="H15711">
        <v>1506.5833</v>
      </c>
      <c r="I15711">
        <v>1578.8045</v>
      </c>
      <c r="J15711">
        <v>2512.8406</v>
      </c>
      <c r="K15711">
        <v>814.90869999999995</v>
      </c>
      <c r="L15711">
        <v>290</v>
      </c>
      <c r="M15711">
        <v>201</v>
      </c>
      <c r="N15711">
        <v>251.14</v>
      </c>
      <c r="O15711">
        <v>174.65</v>
      </c>
      <c r="P15711">
        <v>250</v>
      </c>
    </row>
    <row r="15712" spans="1:16" x14ac:dyDescent="0.2">
      <c r="A15712" s="4">
        <v>42450.908333333333</v>
      </c>
      <c r="B15712" s="5">
        <v>42450.908333333333</v>
      </c>
      <c r="C15712" s="6">
        <f t="shared" si="245"/>
        <v>157.09000000000211</v>
      </c>
      <c r="D15712">
        <v>0</v>
      </c>
      <c r="E15712">
        <v>1179.8186000000001</v>
      </c>
      <c r="F15712">
        <v>1525.0588</v>
      </c>
      <c r="G15712">
        <v>2465.1457999999998</v>
      </c>
      <c r="H15712">
        <v>1504.2539999999999</v>
      </c>
      <c r="I15712">
        <v>1579.4297999999999</v>
      </c>
      <c r="J15712">
        <v>2515.2642000000001</v>
      </c>
      <c r="K15712">
        <v>814.7903</v>
      </c>
      <c r="L15712">
        <v>290</v>
      </c>
      <c r="M15712">
        <v>201</v>
      </c>
      <c r="N15712">
        <v>251.11</v>
      </c>
      <c r="O15712">
        <v>174.21</v>
      </c>
      <c r="P15712">
        <v>250</v>
      </c>
    </row>
    <row r="15713" spans="1:16" x14ac:dyDescent="0.2">
      <c r="A15713" s="4">
        <v>42450.90902777778</v>
      </c>
      <c r="B15713" s="5">
        <v>42450.90902777778</v>
      </c>
      <c r="C15713" s="6">
        <f t="shared" si="245"/>
        <v>157.1000000000021</v>
      </c>
      <c r="D15713">
        <v>0</v>
      </c>
      <c r="E15713">
        <v>1181.194</v>
      </c>
      <c r="F15713">
        <v>1528.9213999999999</v>
      </c>
      <c r="G15713">
        <v>2466.0778</v>
      </c>
      <c r="H15713">
        <v>1506.1152999999999</v>
      </c>
      <c r="I15713">
        <v>1579.2882</v>
      </c>
      <c r="J15713">
        <v>2516.9380000000001</v>
      </c>
      <c r="K15713">
        <v>815.13630000000001</v>
      </c>
      <c r="L15713">
        <v>290</v>
      </c>
      <c r="M15713">
        <v>200.98</v>
      </c>
      <c r="N15713">
        <v>251.16</v>
      </c>
      <c r="O15713">
        <v>174.05</v>
      </c>
      <c r="P15713">
        <v>250</v>
      </c>
    </row>
    <row r="15714" spans="1:16" x14ac:dyDescent="0.2">
      <c r="A15714" s="4">
        <v>42450.909722222219</v>
      </c>
      <c r="B15714" s="5">
        <v>42450.909722222219</v>
      </c>
      <c r="C15714" s="6">
        <f t="shared" si="245"/>
        <v>157.11000000000209</v>
      </c>
      <c r="D15714">
        <v>0</v>
      </c>
      <c r="E15714">
        <v>1180.7238</v>
      </c>
      <c r="F15714">
        <v>1529.8689999999999</v>
      </c>
      <c r="G15714">
        <v>2465.3656000000001</v>
      </c>
      <c r="H15714">
        <v>1505.7953</v>
      </c>
      <c r="I15714">
        <v>1578.5340000000001</v>
      </c>
      <c r="J15714">
        <v>2520.797</v>
      </c>
      <c r="K15714">
        <v>814.50419999999997</v>
      </c>
      <c r="L15714">
        <v>290.01</v>
      </c>
      <c r="M15714">
        <v>200.96</v>
      </c>
      <c r="N15714">
        <v>251.23</v>
      </c>
      <c r="O15714">
        <v>174.02</v>
      </c>
      <c r="P15714">
        <v>250</v>
      </c>
    </row>
    <row r="15715" spans="1:16" x14ac:dyDescent="0.2">
      <c r="A15715" s="4">
        <v>42450.910416666666</v>
      </c>
      <c r="B15715" s="5">
        <v>42450.910416666666</v>
      </c>
      <c r="C15715" s="6">
        <f t="shared" si="245"/>
        <v>157.12000000000208</v>
      </c>
      <c r="D15715">
        <v>0</v>
      </c>
      <c r="E15715">
        <v>1180.5047999999999</v>
      </c>
      <c r="F15715">
        <v>1528.1098</v>
      </c>
      <c r="G15715">
        <v>2469.7779</v>
      </c>
      <c r="H15715">
        <v>1505.1454000000001</v>
      </c>
      <c r="I15715">
        <v>1579.9422999999999</v>
      </c>
      <c r="J15715">
        <v>2525.2296999999999</v>
      </c>
      <c r="K15715">
        <v>813.60249999999996</v>
      </c>
      <c r="L15715">
        <v>290.02</v>
      </c>
      <c r="M15715">
        <v>200.7</v>
      </c>
      <c r="N15715">
        <v>251.3</v>
      </c>
      <c r="O15715">
        <v>174</v>
      </c>
      <c r="P15715">
        <v>250</v>
      </c>
    </row>
    <row r="15716" spans="1:16" x14ac:dyDescent="0.2">
      <c r="A15716" s="4">
        <v>42450.911111111112</v>
      </c>
      <c r="B15716" s="5">
        <v>42450.911111111112</v>
      </c>
      <c r="C15716" s="6">
        <f t="shared" si="245"/>
        <v>157.13000000000207</v>
      </c>
      <c r="D15716">
        <v>0</v>
      </c>
      <c r="E15716">
        <v>1180.8642</v>
      </c>
      <c r="F15716">
        <v>1528.6215</v>
      </c>
      <c r="G15716">
        <v>2470.3517000000002</v>
      </c>
      <c r="H15716">
        <v>1504.1908000000001</v>
      </c>
      <c r="I15716">
        <v>1580.3513</v>
      </c>
      <c r="J15716">
        <v>2525.4128999999998</v>
      </c>
      <c r="K15716">
        <v>813.75210000000004</v>
      </c>
      <c r="L15716">
        <v>290.01</v>
      </c>
      <c r="M15716">
        <v>200.3</v>
      </c>
      <c r="N15716">
        <v>251.35</v>
      </c>
      <c r="O15716">
        <v>174</v>
      </c>
      <c r="P15716">
        <v>250</v>
      </c>
    </row>
    <row r="15717" spans="1:16" x14ac:dyDescent="0.2">
      <c r="A15717" s="4">
        <v>42450.911805555559</v>
      </c>
      <c r="B15717" s="5">
        <v>42450.911805555559</v>
      </c>
      <c r="C15717" s="6">
        <f t="shared" si="245"/>
        <v>157.14000000000206</v>
      </c>
      <c r="D15717">
        <v>0</v>
      </c>
      <c r="E15717">
        <v>1181.3823</v>
      </c>
      <c r="F15717">
        <v>1526.6276</v>
      </c>
      <c r="G15717">
        <v>2464.4542000000001</v>
      </c>
      <c r="H15717">
        <v>1502.6892</v>
      </c>
      <c r="I15717">
        <v>1579.4093</v>
      </c>
      <c r="J15717">
        <v>2524.4182999999998</v>
      </c>
      <c r="K15717">
        <v>815.49</v>
      </c>
      <c r="L15717">
        <v>290</v>
      </c>
      <c r="M15717">
        <v>200.11</v>
      </c>
      <c r="N15717">
        <v>251.35</v>
      </c>
      <c r="O15717">
        <v>174</v>
      </c>
      <c r="P15717">
        <v>250</v>
      </c>
    </row>
    <row r="15718" spans="1:16" x14ac:dyDescent="0.2">
      <c r="A15718" s="4">
        <v>42450.912499999999</v>
      </c>
      <c r="B15718" s="5">
        <v>42450.912499999999</v>
      </c>
      <c r="C15718" s="6">
        <f t="shared" si="245"/>
        <v>157.15000000000205</v>
      </c>
      <c r="D15718">
        <v>0</v>
      </c>
      <c r="E15718">
        <v>1179.8882000000001</v>
      </c>
      <c r="F15718">
        <v>1525.1953000000001</v>
      </c>
      <c r="G15718">
        <v>2468.6554999999998</v>
      </c>
      <c r="H15718">
        <v>1500.7337</v>
      </c>
      <c r="I15718">
        <v>1579.1303</v>
      </c>
      <c r="J15718">
        <v>2523.3498</v>
      </c>
      <c r="K15718">
        <v>816.21770000000004</v>
      </c>
      <c r="L15718">
        <v>290</v>
      </c>
      <c r="M15718">
        <v>200.03</v>
      </c>
      <c r="N15718">
        <v>251.3</v>
      </c>
      <c r="O15718">
        <v>174</v>
      </c>
      <c r="P15718">
        <v>250</v>
      </c>
    </row>
    <row r="15719" spans="1:16" x14ac:dyDescent="0.2">
      <c r="A15719" s="4">
        <v>42450.913194444445</v>
      </c>
      <c r="B15719" s="5">
        <v>42450.913194444445</v>
      </c>
      <c r="C15719" s="6">
        <f t="shared" si="245"/>
        <v>157.16000000000204</v>
      </c>
      <c r="D15719">
        <v>0</v>
      </c>
      <c r="E15719">
        <v>1179.8416999999999</v>
      </c>
      <c r="F15719">
        <v>1527.0882999999999</v>
      </c>
      <c r="G15719">
        <v>2466.9106000000002</v>
      </c>
      <c r="H15719">
        <v>1502.0925</v>
      </c>
      <c r="I15719">
        <v>1580.7275999999999</v>
      </c>
      <c r="J15719">
        <v>2523.4331000000002</v>
      </c>
      <c r="K15719">
        <v>815.43399999999997</v>
      </c>
      <c r="L15719">
        <v>290</v>
      </c>
      <c r="M15719">
        <v>200</v>
      </c>
      <c r="N15719">
        <v>251.3</v>
      </c>
      <c r="O15719">
        <v>174</v>
      </c>
      <c r="P15719">
        <v>250</v>
      </c>
    </row>
    <row r="15720" spans="1:16" x14ac:dyDescent="0.2">
      <c r="A15720" s="4">
        <v>42450.913888888892</v>
      </c>
      <c r="B15720" s="5">
        <v>42450.913888888892</v>
      </c>
      <c r="C15720" s="6">
        <f t="shared" si="245"/>
        <v>157.17000000000203</v>
      </c>
      <c r="D15720">
        <v>0</v>
      </c>
      <c r="E15720">
        <v>1179.8885</v>
      </c>
      <c r="F15720">
        <v>1527.3672999999999</v>
      </c>
      <c r="G15720">
        <v>2465.3877000000002</v>
      </c>
      <c r="H15720">
        <v>1502.8217999999999</v>
      </c>
      <c r="I15720">
        <v>1581.6576</v>
      </c>
      <c r="J15720">
        <v>2525.3256000000001</v>
      </c>
      <c r="K15720">
        <v>814.45420000000001</v>
      </c>
      <c r="L15720">
        <v>290</v>
      </c>
      <c r="M15720">
        <v>200</v>
      </c>
      <c r="N15720">
        <v>251.31</v>
      </c>
      <c r="O15720">
        <v>174</v>
      </c>
      <c r="P15720">
        <v>250</v>
      </c>
    </row>
    <row r="15721" spans="1:16" x14ac:dyDescent="0.2">
      <c r="A15721" s="4">
        <v>42450.914583333331</v>
      </c>
      <c r="B15721" s="5">
        <v>42450.914583333331</v>
      </c>
      <c r="C15721" s="6">
        <f t="shared" si="245"/>
        <v>157.18000000000202</v>
      </c>
      <c r="D15721">
        <v>0</v>
      </c>
      <c r="E15721">
        <v>1178.5679</v>
      </c>
      <c r="F15721">
        <v>1530.8533</v>
      </c>
      <c r="G15721">
        <v>2467.9261000000001</v>
      </c>
      <c r="H15721">
        <v>1501.1258</v>
      </c>
      <c r="I15721">
        <v>1579.9853000000001</v>
      </c>
      <c r="J15721">
        <v>2527.4340000000002</v>
      </c>
      <c r="K15721">
        <v>813.70680000000004</v>
      </c>
      <c r="L15721">
        <v>290</v>
      </c>
      <c r="M15721">
        <v>200</v>
      </c>
      <c r="N15721">
        <v>251.26</v>
      </c>
      <c r="O15721">
        <v>174</v>
      </c>
      <c r="P15721">
        <v>250</v>
      </c>
    </row>
    <row r="15722" spans="1:16" x14ac:dyDescent="0.2">
      <c r="A15722" s="4">
        <v>42450.915277777778</v>
      </c>
      <c r="B15722" s="5">
        <v>42450.915277777778</v>
      </c>
      <c r="C15722" s="6">
        <f t="shared" si="245"/>
        <v>157.19000000000202</v>
      </c>
      <c r="D15722">
        <v>0</v>
      </c>
      <c r="E15722">
        <v>1177.5053</v>
      </c>
      <c r="F15722">
        <v>1532.3092999999999</v>
      </c>
      <c r="G15722">
        <v>2469.3298</v>
      </c>
      <c r="H15722">
        <v>1500.7263</v>
      </c>
      <c r="I15722">
        <v>1579.2319</v>
      </c>
      <c r="J15722">
        <v>2526.7042999999999</v>
      </c>
      <c r="K15722">
        <v>814.29989999999998</v>
      </c>
      <c r="L15722">
        <v>290.01</v>
      </c>
      <c r="M15722">
        <v>200</v>
      </c>
      <c r="N15722">
        <v>251.22</v>
      </c>
      <c r="O15722">
        <v>174</v>
      </c>
      <c r="P15722">
        <v>250</v>
      </c>
    </row>
    <row r="15723" spans="1:16" x14ac:dyDescent="0.2">
      <c r="A15723" s="4">
        <v>42450.915972222225</v>
      </c>
      <c r="B15723" s="5">
        <v>42450.915972222225</v>
      </c>
      <c r="C15723" s="6">
        <f t="shared" si="245"/>
        <v>157.20000000000201</v>
      </c>
      <c r="D15723">
        <v>0</v>
      </c>
      <c r="E15723">
        <v>1180.3358000000001</v>
      </c>
      <c r="F15723">
        <v>1525.5144</v>
      </c>
      <c r="G15723">
        <v>2468.2939999999999</v>
      </c>
      <c r="H15723">
        <v>1501.5147999999999</v>
      </c>
      <c r="I15723">
        <v>1578.3678</v>
      </c>
      <c r="J15723">
        <v>2525.0720999999999</v>
      </c>
      <c r="K15723">
        <v>814.84349999999995</v>
      </c>
      <c r="L15723">
        <v>290.01</v>
      </c>
      <c r="M15723">
        <v>200</v>
      </c>
      <c r="N15723">
        <v>251.16</v>
      </c>
      <c r="O15723">
        <v>174</v>
      </c>
      <c r="P15723">
        <v>250</v>
      </c>
    </row>
    <row r="15724" spans="1:16" x14ac:dyDescent="0.2">
      <c r="A15724" s="4">
        <v>42450.916666666664</v>
      </c>
      <c r="B15724" s="5">
        <v>42450.916666666664</v>
      </c>
      <c r="C15724" s="6">
        <f t="shared" si="245"/>
        <v>157.210000000002</v>
      </c>
      <c r="D15724">
        <v>0</v>
      </c>
      <c r="E15724">
        <v>1182.5934</v>
      </c>
      <c r="F15724">
        <v>1526.3884</v>
      </c>
      <c r="G15724">
        <v>2462.8218999999999</v>
      </c>
      <c r="H15724">
        <v>1508.2324000000001</v>
      </c>
      <c r="I15724">
        <v>1575.6623999999999</v>
      </c>
      <c r="J15724">
        <v>2527.2809000000002</v>
      </c>
      <c r="K15724">
        <v>813.53790000000004</v>
      </c>
      <c r="L15724">
        <v>290</v>
      </c>
      <c r="M15724">
        <v>199.99</v>
      </c>
      <c r="N15724">
        <v>251.07</v>
      </c>
      <c r="O15724">
        <v>174</v>
      </c>
      <c r="P15724">
        <v>250</v>
      </c>
    </row>
    <row r="15725" spans="1:16" x14ac:dyDescent="0.2">
      <c r="A15725" s="4">
        <v>42450.917361111111</v>
      </c>
      <c r="B15725" s="5">
        <v>42450.917361111111</v>
      </c>
      <c r="C15725" s="6">
        <f t="shared" si="245"/>
        <v>157.22000000000199</v>
      </c>
      <c r="D15725">
        <v>0</v>
      </c>
      <c r="E15725">
        <v>1182.2904000000001</v>
      </c>
      <c r="F15725">
        <v>1530.8390999999999</v>
      </c>
      <c r="G15725">
        <v>2462.1433000000002</v>
      </c>
      <c r="H15725">
        <v>1509.3465000000001</v>
      </c>
      <c r="I15725">
        <v>1576.3598</v>
      </c>
      <c r="J15725">
        <v>2528.3910999999998</v>
      </c>
      <c r="K15725">
        <v>812.82330000000002</v>
      </c>
      <c r="L15725">
        <v>290</v>
      </c>
      <c r="M15725">
        <v>199.99</v>
      </c>
      <c r="N15725">
        <v>251.03</v>
      </c>
      <c r="O15725">
        <v>174</v>
      </c>
      <c r="P15725">
        <v>250</v>
      </c>
    </row>
    <row r="15726" spans="1:16" x14ac:dyDescent="0.2">
      <c r="A15726" s="4">
        <v>42450.918055555558</v>
      </c>
      <c r="B15726" s="5">
        <v>42450.918055555558</v>
      </c>
      <c r="C15726" s="6">
        <f t="shared" si="245"/>
        <v>157.23000000000198</v>
      </c>
      <c r="D15726">
        <v>0</v>
      </c>
      <c r="E15726">
        <v>1182.4332999999999</v>
      </c>
      <c r="F15726">
        <v>1527.5856000000001</v>
      </c>
      <c r="G15726">
        <v>2464.7042000000001</v>
      </c>
      <c r="H15726">
        <v>1506.0618999999999</v>
      </c>
      <c r="I15726">
        <v>1580.4964</v>
      </c>
      <c r="J15726">
        <v>2527.489</v>
      </c>
      <c r="K15726">
        <v>812.82960000000003</v>
      </c>
      <c r="L15726">
        <v>290</v>
      </c>
      <c r="M15726">
        <v>200</v>
      </c>
      <c r="N15726">
        <v>251.03</v>
      </c>
      <c r="O15726">
        <v>173.96</v>
      </c>
      <c r="P15726">
        <v>250</v>
      </c>
    </row>
    <row r="15727" spans="1:16" x14ac:dyDescent="0.2">
      <c r="A15727" s="4">
        <v>42450.918749999997</v>
      </c>
      <c r="B15727" s="5">
        <v>42450.918749999997</v>
      </c>
      <c r="C15727" s="6">
        <f t="shared" si="245"/>
        <v>157.24000000000197</v>
      </c>
      <c r="D15727">
        <v>0</v>
      </c>
      <c r="E15727">
        <v>1183.2369000000001</v>
      </c>
      <c r="F15727">
        <v>1528.9401</v>
      </c>
      <c r="G15727">
        <v>2468.0693000000001</v>
      </c>
      <c r="H15727">
        <v>1505.9209000000001</v>
      </c>
      <c r="I15727">
        <v>1582.2253000000001</v>
      </c>
      <c r="J15727">
        <v>2529.3393000000001</v>
      </c>
      <c r="K15727">
        <v>812.76440000000002</v>
      </c>
      <c r="L15727">
        <v>290</v>
      </c>
      <c r="M15727">
        <v>199.89</v>
      </c>
      <c r="N15727">
        <v>251</v>
      </c>
      <c r="O15727">
        <v>173.7</v>
      </c>
      <c r="P15727">
        <v>250.74</v>
      </c>
    </row>
    <row r="15728" spans="1:16" x14ac:dyDescent="0.2">
      <c r="A15728" s="4">
        <v>42450.919444444444</v>
      </c>
      <c r="B15728" s="5">
        <v>42450.919444444444</v>
      </c>
      <c r="C15728" s="6">
        <f t="shared" si="245"/>
        <v>157.25000000000196</v>
      </c>
      <c r="D15728">
        <v>0</v>
      </c>
      <c r="E15728">
        <v>1183.8985</v>
      </c>
      <c r="F15728">
        <v>1532.0247999999999</v>
      </c>
      <c r="G15728">
        <v>2469.8764000000001</v>
      </c>
      <c r="H15728">
        <v>1503.2684999999999</v>
      </c>
      <c r="I15728">
        <v>1580.3810000000001</v>
      </c>
      <c r="J15728">
        <v>2527.1197000000002</v>
      </c>
      <c r="K15728">
        <v>814.24199999999996</v>
      </c>
      <c r="L15728">
        <v>290</v>
      </c>
      <c r="M15728">
        <v>199.52</v>
      </c>
      <c r="N15728">
        <v>250.96</v>
      </c>
      <c r="O15728">
        <v>173.3</v>
      </c>
      <c r="P15728">
        <v>257.95999999999998</v>
      </c>
    </row>
    <row r="15729" spans="1:16" x14ac:dyDescent="0.2">
      <c r="A15729" s="4">
        <v>42450.920138888891</v>
      </c>
      <c r="B15729" s="5">
        <v>42450.920138888891</v>
      </c>
      <c r="C15729" s="6">
        <f t="shared" si="245"/>
        <v>157.26000000000195</v>
      </c>
      <c r="D15729">
        <v>0</v>
      </c>
      <c r="E15729">
        <v>1182.0417</v>
      </c>
      <c r="F15729">
        <v>1531.6116999999999</v>
      </c>
      <c r="G15729">
        <v>2468.2458000000001</v>
      </c>
      <c r="H15729">
        <v>1503.8997999999999</v>
      </c>
      <c r="I15729">
        <v>1578.5687</v>
      </c>
      <c r="J15729">
        <v>2509.7815000000001</v>
      </c>
      <c r="K15729">
        <v>817.89930000000004</v>
      </c>
      <c r="L15729">
        <v>290</v>
      </c>
      <c r="M15729">
        <v>199.13</v>
      </c>
      <c r="N15729">
        <v>250.89</v>
      </c>
      <c r="O15729">
        <v>173.07</v>
      </c>
      <c r="P15729">
        <v>264.10000000000002</v>
      </c>
    </row>
    <row r="15730" spans="1:16" x14ac:dyDescent="0.2">
      <c r="A15730" s="4">
        <v>42450.92083333333</v>
      </c>
      <c r="B15730" s="5">
        <v>42450.92083333333</v>
      </c>
      <c r="C15730" s="6">
        <f t="shared" si="245"/>
        <v>157.27000000000194</v>
      </c>
      <c r="D15730">
        <v>0</v>
      </c>
      <c r="E15730">
        <v>1179.6590000000001</v>
      </c>
      <c r="F15730">
        <v>1529.1207999999999</v>
      </c>
      <c r="G15730">
        <v>2469.0500000000002</v>
      </c>
      <c r="H15730">
        <v>1505.0078000000001</v>
      </c>
      <c r="I15730">
        <v>1578.3844999999999</v>
      </c>
      <c r="J15730">
        <v>2491.9928</v>
      </c>
      <c r="K15730">
        <v>821.87699999999995</v>
      </c>
      <c r="L15730">
        <v>290</v>
      </c>
      <c r="M15730">
        <v>199</v>
      </c>
      <c r="N15730">
        <v>250.8</v>
      </c>
      <c r="O15730">
        <v>173</v>
      </c>
      <c r="P15730">
        <v>262.89</v>
      </c>
    </row>
    <row r="15731" spans="1:16" x14ac:dyDescent="0.2">
      <c r="A15731" s="4">
        <v>42450.921527777777</v>
      </c>
      <c r="B15731" s="5">
        <v>42450.921527777777</v>
      </c>
      <c r="C15731" s="6">
        <f t="shared" si="245"/>
        <v>157.28000000000193</v>
      </c>
      <c r="D15731">
        <v>0</v>
      </c>
      <c r="E15731">
        <v>1178.7792999999999</v>
      </c>
      <c r="F15731">
        <v>1529.4764</v>
      </c>
      <c r="G15731">
        <v>2467.2022999999999</v>
      </c>
      <c r="H15731">
        <v>1506.4274</v>
      </c>
      <c r="I15731">
        <v>1578.2968000000001</v>
      </c>
      <c r="J15731">
        <v>2482.3085000000001</v>
      </c>
      <c r="K15731">
        <v>823.0625</v>
      </c>
      <c r="L15731">
        <v>290</v>
      </c>
      <c r="M15731">
        <v>199</v>
      </c>
      <c r="N15731">
        <v>250.78</v>
      </c>
      <c r="O15731">
        <v>173</v>
      </c>
      <c r="P15731">
        <v>261.63</v>
      </c>
    </row>
    <row r="15732" spans="1:16" x14ac:dyDescent="0.2">
      <c r="A15732" s="4">
        <v>42450.922222222223</v>
      </c>
      <c r="B15732" s="5">
        <v>42450.922222222223</v>
      </c>
      <c r="C15732" s="6">
        <f t="shared" si="245"/>
        <v>157.29000000000192</v>
      </c>
      <c r="D15732">
        <v>0</v>
      </c>
      <c r="E15732">
        <v>1181.7023999999999</v>
      </c>
      <c r="F15732">
        <v>1531.7471</v>
      </c>
      <c r="G15732">
        <v>2464.7127999999998</v>
      </c>
      <c r="H15732">
        <v>1508.9318000000001</v>
      </c>
      <c r="I15732">
        <v>1579.9257</v>
      </c>
      <c r="J15732">
        <v>2475.4697999999999</v>
      </c>
      <c r="K15732">
        <v>822.03660000000002</v>
      </c>
      <c r="L15732">
        <v>290</v>
      </c>
      <c r="M15732">
        <v>199</v>
      </c>
      <c r="N15732">
        <v>250.74</v>
      </c>
      <c r="O15732">
        <v>173</v>
      </c>
      <c r="P15732">
        <v>260.60000000000002</v>
      </c>
    </row>
    <row r="15733" spans="1:16" x14ac:dyDescent="0.2">
      <c r="A15733" s="4">
        <v>42450.92291666667</v>
      </c>
      <c r="B15733" s="5">
        <v>42450.92291666667</v>
      </c>
      <c r="C15733" s="6">
        <f t="shared" si="245"/>
        <v>157.30000000000192</v>
      </c>
      <c r="D15733">
        <v>0</v>
      </c>
      <c r="E15733">
        <v>1181.4129</v>
      </c>
      <c r="F15733">
        <v>1530.4492</v>
      </c>
      <c r="G15733">
        <v>2466.4387999999999</v>
      </c>
      <c r="H15733">
        <v>1508.2249999999999</v>
      </c>
      <c r="I15733">
        <v>1580.3037999999999</v>
      </c>
      <c r="J15733">
        <v>2474.0972999999999</v>
      </c>
      <c r="K15733">
        <v>821.84010000000001</v>
      </c>
      <c r="L15733">
        <v>290</v>
      </c>
      <c r="M15733">
        <v>199</v>
      </c>
      <c r="N15733">
        <v>250.67</v>
      </c>
      <c r="O15733">
        <v>173</v>
      </c>
      <c r="P15733">
        <v>259.81</v>
      </c>
    </row>
    <row r="15734" spans="1:16" x14ac:dyDescent="0.2">
      <c r="A15734" s="4">
        <v>42450.923611111109</v>
      </c>
      <c r="B15734" s="5">
        <v>42450.923611111109</v>
      </c>
      <c r="C15734" s="6">
        <f t="shared" si="245"/>
        <v>157.31000000000191</v>
      </c>
      <c r="D15734">
        <v>0</v>
      </c>
      <c r="E15734">
        <v>1178.7466999999999</v>
      </c>
      <c r="F15734">
        <v>1530.4458999999999</v>
      </c>
      <c r="G15734">
        <v>2468.8652999999999</v>
      </c>
      <c r="H15734">
        <v>1509.0263</v>
      </c>
      <c r="I15734">
        <v>1580.3695</v>
      </c>
      <c r="J15734">
        <v>2476.7235999999998</v>
      </c>
      <c r="K15734">
        <v>821.20870000000002</v>
      </c>
      <c r="L15734">
        <v>290</v>
      </c>
      <c r="M15734">
        <v>199</v>
      </c>
      <c r="N15734">
        <v>250.65</v>
      </c>
      <c r="O15734">
        <v>173</v>
      </c>
      <c r="P15734">
        <v>259.24</v>
      </c>
    </row>
    <row r="15735" spans="1:16" x14ac:dyDescent="0.2">
      <c r="A15735" s="4">
        <v>42450.924305555556</v>
      </c>
      <c r="B15735" s="5">
        <v>42450.924305555556</v>
      </c>
      <c r="C15735" s="6">
        <f t="shared" si="245"/>
        <v>157.3200000000019</v>
      </c>
      <c r="D15735">
        <v>0</v>
      </c>
      <c r="E15735">
        <v>1176.2349999999999</v>
      </c>
      <c r="F15735">
        <v>1529.6918000000001</v>
      </c>
      <c r="G15735">
        <v>2474.0873000000001</v>
      </c>
      <c r="H15735">
        <v>1513.1692</v>
      </c>
      <c r="I15735">
        <v>1582.1903</v>
      </c>
      <c r="J15735">
        <v>2479.4414000000002</v>
      </c>
      <c r="K15735">
        <v>819.09069999999997</v>
      </c>
      <c r="L15735">
        <v>290</v>
      </c>
      <c r="M15735">
        <v>199</v>
      </c>
      <c r="N15735">
        <v>250.63</v>
      </c>
      <c r="O15735">
        <v>173</v>
      </c>
      <c r="P15735">
        <v>258.62</v>
      </c>
    </row>
    <row r="15736" spans="1:16" x14ac:dyDescent="0.2">
      <c r="A15736" s="4">
        <v>42450.925000000003</v>
      </c>
      <c r="B15736" s="5">
        <v>42450.925000000003</v>
      </c>
      <c r="C15736" s="6">
        <f t="shared" si="245"/>
        <v>157.33000000000189</v>
      </c>
      <c r="D15736">
        <v>0</v>
      </c>
      <c r="E15736">
        <v>1177.7046</v>
      </c>
      <c r="F15736">
        <v>1528.0210999999999</v>
      </c>
      <c r="G15736">
        <v>2476.5232000000001</v>
      </c>
      <c r="H15736">
        <v>1511.1567</v>
      </c>
      <c r="I15736">
        <v>1581.6098</v>
      </c>
      <c r="J15736">
        <v>2484.0509000000002</v>
      </c>
      <c r="K15736">
        <v>817.01130000000001</v>
      </c>
      <c r="L15736">
        <v>290</v>
      </c>
      <c r="M15736">
        <v>199</v>
      </c>
      <c r="N15736">
        <v>250.6</v>
      </c>
      <c r="O15736">
        <v>173</v>
      </c>
      <c r="P15736">
        <v>258.11</v>
      </c>
    </row>
    <row r="15737" spans="1:16" x14ac:dyDescent="0.2">
      <c r="A15737" s="4">
        <v>42450.925694444442</v>
      </c>
      <c r="B15737" s="5">
        <v>42450.925694444442</v>
      </c>
      <c r="C15737" s="6">
        <f t="shared" si="245"/>
        <v>157.34000000000188</v>
      </c>
      <c r="D15737">
        <v>0</v>
      </c>
      <c r="E15737">
        <v>1180.7747999999999</v>
      </c>
      <c r="F15737">
        <v>1526.6024</v>
      </c>
      <c r="G15737">
        <v>2470.9409999999998</v>
      </c>
      <c r="H15737">
        <v>1507.2614000000001</v>
      </c>
      <c r="I15737">
        <v>1580.4884999999999</v>
      </c>
      <c r="J15737">
        <v>2488.6385</v>
      </c>
      <c r="K15737">
        <v>815.94090000000006</v>
      </c>
      <c r="L15737">
        <v>290</v>
      </c>
      <c r="M15737">
        <v>199</v>
      </c>
      <c r="N15737">
        <v>250.57</v>
      </c>
      <c r="O15737">
        <v>173</v>
      </c>
      <c r="P15737">
        <v>257.70999999999998</v>
      </c>
    </row>
    <row r="15738" spans="1:16" x14ac:dyDescent="0.2">
      <c r="A15738" s="4">
        <v>42450.926388888889</v>
      </c>
      <c r="B15738" s="5">
        <v>42450.926388888889</v>
      </c>
      <c r="C15738" s="6">
        <f t="shared" si="245"/>
        <v>157.35000000000187</v>
      </c>
      <c r="D15738">
        <v>0</v>
      </c>
      <c r="E15738">
        <v>1178.4746</v>
      </c>
      <c r="F15738">
        <v>1527.8117999999999</v>
      </c>
      <c r="G15738">
        <v>2463.9252000000001</v>
      </c>
      <c r="H15738">
        <v>1509.6096</v>
      </c>
      <c r="I15738">
        <v>1579.9064000000001</v>
      </c>
      <c r="J15738">
        <v>2487.0243</v>
      </c>
      <c r="K15738">
        <v>815.70839999999998</v>
      </c>
      <c r="L15738">
        <v>290</v>
      </c>
      <c r="M15738">
        <v>199</v>
      </c>
      <c r="N15738">
        <v>250.49</v>
      </c>
      <c r="O15738">
        <v>173</v>
      </c>
      <c r="P15738">
        <v>257.2</v>
      </c>
    </row>
    <row r="15739" spans="1:16" x14ac:dyDescent="0.2">
      <c r="A15739" s="4">
        <v>42450.927083333336</v>
      </c>
      <c r="B15739" s="5">
        <v>42450.927083333336</v>
      </c>
      <c r="C15739" s="6">
        <f t="shared" si="245"/>
        <v>157.36000000000186</v>
      </c>
      <c r="D15739">
        <v>0</v>
      </c>
      <c r="E15739">
        <v>1175.8188</v>
      </c>
      <c r="F15739">
        <v>1528.5958000000001</v>
      </c>
      <c r="G15739">
        <v>2465.8067999999998</v>
      </c>
      <c r="H15739">
        <v>1508.8291999999999</v>
      </c>
      <c r="I15739">
        <v>1579.1116999999999</v>
      </c>
      <c r="J15739">
        <v>2487.7177000000001</v>
      </c>
      <c r="K15739">
        <v>816.65219999999999</v>
      </c>
      <c r="L15739">
        <v>290</v>
      </c>
      <c r="M15739">
        <v>198.99</v>
      </c>
      <c r="N15739">
        <v>250.41</v>
      </c>
      <c r="O15739">
        <v>173</v>
      </c>
      <c r="P15739">
        <v>257</v>
      </c>
    </row>
    <row r="15740" spans="1:16" x14ac:dyDescent="0.2">
      <c r="A15740" s="4">
        <v>42450.927777777775</v>
      </c>
      <c r="B15740" s="5">
        <v>42450.927777777775</v>
      </c>
      <c r="C15740" s="6">
        <f t="shared" si="245"/>
        <v>157.37000000000185</v>
      </c>
      <c r="D15740">
        <v>0</v>
      </c>
      <c r="E15740">
        <v>1177.7683999999999</v>
      </c>
      <c r="F15740">
        <v>1529.3459</v>
      </c>
      <c r="G15740">
        <v>2467.6738999999998</v>
      </c>
      <c r="H15740">
        <v>1506.4797000000001</v>
      </c>
      <c r="I15740">
        <v>1579.0641000000001</v>
      </c>
      <c r="J15740">
        <v>2487.1487999999999</v>
      </c>
      <c r="K15740">
        <v>817.57180000000005</v>
      </c>
      <c r="L15740">
        <v>290</v>
      </c>
      <c r="M15740">
        <v>198.98</v>
      </c>
      <c r="N15740">
        <v>250.36</v>
      </c>
      <c r="O15740">
        <v>173</v>
      </c>
      <c r="P15740">
        <v>256.76</v>
      </c>
    </row>
    <row r="15741" spans="1:16" x14ac:dyDescent="0.2">
      <c r="A15741" s="4">
        <v>42450.928472222222</v>
      </c>
      <c r="B15741" s="5">
        <v>42450.928472222222</v>
      </c>
      <c r="C15741" s="6">
        <f t="shared" si="245"/>
        <v>157.38000000000184</v>
      </c>
      <c r="D15741">
        <v>0</v>
      </c>
      <c r="E15741">
        <v>1179.1835000000001</v>
      </c>
      <c r="F15741">
        <v>1529.3402000000001</v>
      </c>
      <c r="G15741">
        <v>2462.0403000000001</v>
      </c>
      <c r="H15741">
        <v>1508.6728000000001</v>
      </c>
      <c r="I15741">
        <v>1579.4101000000001</v>
      </c>
      <c r="J15741">
        <v>2479.5183999999999</v>
      </c>
      <c r="K15741">
        <v>818.17110000000002</v>
      </c>
      <c r="L15741">
        <v>290</v>
      </c>
      <c r="M15741">
        <v>198.88</v>
      </c>
      <c r="N15741">
        <v>250.33</v>
      </c>
      <c r="O15741">
        <v>172.98</v>
      </c>
      <c r="P15741">
        <v>256.26</v>
      </c>
    </row>
    <row r="15742" spans="1:16" x14ac:dyDescent="0.2">
      <c r="A15742" s="4">
        <v>42450.929166666669</v>
      </c>
      <c r="B15742" s="5">
        <v>42450.929166666669</v>
      </c>
      <c r="C15742" s="6">
        <f t="shared" si="245"/>
        <v>157.39000000000183</v>
      </c>
      <c r="D15742">
        <v>0</v>
      </c>
      <c r="E15742">
        <v>1180.8728000000001</v>
      </c>
      <c r="F15742">
        <v>1526.8215</v>
      </c>
      <c r="G15742">
        <v>2461.7674999999999</v>
      </c>
      <c r="H15742">
        <v>1508.0887</v>
      </c>
      <c r="I15742">
        <v>1579.0364</v>
      </c>
      <c r="J15742">
        <v>2476.4562999999998</v>
      </c>
      <c r="K15742">
        <v>819.01250000000005</v>
      </c>
      <c r="L15742">
        <v>290</v>
      </c>
      <c r="M15742">
        <v>198.68</v>
      </c>
      <c r="N15742">
        <v>250.29</v>
      </c>
      <c r="O15742">
        <v>172.97</v>
      </c>
      <c r="P15742">
        <v>256</v>
      </c>
    </row>
    <row r="15743" spans="1:16" x14ac:dyDescent="0.2">
      <c r="A15743" s="4">
        <v>42450.929861111108</v>
      </c>
      <c r="B15743" s="5">
        <v>42450.929861111108</v>
      </c>
      <c r="C15743" s="6">
        <f t="shared" si="245"/>
        <v>157.40000000000182</v>
      </c>
      <c r="D15743">
        <v>0</v>
      </c>
      <c r="E15743">
        <v>1181.2568000000001</v>
      </c>
      <c r="F15743">
        <v>1525.0382999999999</v>
      </c>
      <c r="G15743">
        <v>2461.0612999999998</v>
      </c>
      <c r="H15743">
        <v>1503.6889000000001</v>
      </c>
      <c r="I15743">
        <v>1577.9811</v>
      </c>
      <c r="J15743">
        <v>2473.7991999999999</v>
      </c>
      <c r="K15743">
        <v>818.94830000000002</v>
      </c>
      <c r="L15743">
        <v>290</v>
      </c>
      <c r="M15743">
        <v>198.33</v>
      </c>
      <c r="N15743">
        <v>250.25</v>
      </c>
      <c r="O15743">
        <v>172.7</v>
      </c>
      <c r="P15743">
        <v>256</v>
      </c>
    </row>
    <row r="15744" spans="1:16" x14ac:dyDescent="0.2">
      <c r="A15744" s="4">
        <v>42450.930555555555</v>
      </c>
      <c r="B15744" s="5">
        <v>42450.930555555555</v>
      </c>
      <c r="C15744" s="6">
        <f t="shared" si="245"/>
        <v>157.41000000000182</v>
      </c>
      <c r="D15744">
        <v>0</v>
      </c>
      <c r="E15744">
        <v>1178.5187000000001</v>
      </c>
      <c r="F15744">
        <v>1524.3083999999999</v>
      </c>
      <c r="G15744">
        <v>2461.9908</v>
      </c>
      <c r="H15744">
        <v>1502.7073</v>
      </c>
      <c r="I15744">
        <v>1578.2737999999999</v>
      </c>
      <c r="J15744">
        <v>2471.1586000000002</v>
      </c>
      <c r="K15744">
        <v>819.57150000000001</v>
      </c>
      <c r="L15744">
        <v>290</v>
      </c>
      <c r="M15744">
        <v>198.04</v>
      </c>
      <c r="N15744">
        <v>250.24</v>
      </c>
      <c r="O15744">
        <v>172.32</v>
      </c>
      <c r="P15744">
        <v>255.83</v>
      </c>
    </row>
    <row r="15745" spans="1:16" x14ac:dyDescent="0.2">
      <c r="A15745" s="4">
        <v>42450.931250000001</v>
      </c>
      <c r="B15745" s="5">
        <v>42450.931250000001</v>
      </c>
      <c r="C15745" s="6">
        <f t="shared" si="245"/>
        <v>157.42000000000181</v>
      </c>
      <c r="D15745">
        <v>0</v>
      </c>
      <c r="E15745">
        <v>1179.9809</v>
      </c>
      <c r="F15745">
        <v>1524.8821</v>
      </c>
      <c r="G15745">
        <v>2467.8182999999999</v>
      </c>
      <c r="H15745">
        <v>1506.6016999999999</v>
      </c>
      <c r="I15745">
        <v>1581.3887999999999</v>
      </c>
      <c r="J15745">
        <v>2459.7109999999998</v>
      </c>
      <c r="K15745">
        <v>821.39070000000004</v>
      </c>
      <c r="L15745">
        <v>290</v>
      </c>
      <c r="M15745">
        <v>198</v>
      </c>
      <c r="N15745">
        <v>250.23</v>
      </c>
      <c r="O15745">
        <v>172.1</v>
      </c>
      <c r="P15745">
        <v>255.33</v>
      </c>
    </row>
    <row r="15746" spans="1:16" x14ac:dyDescent="0.2">
      <c r="A15746" s="4">
        <v>42450.931944444441</v>
      </c>
      <c r="B15746" s="5">
        <v>42450.931944444441</v>
      </c>
      <c r="C15746" s="6">
        <f t="shared" si="245"/>
        <v>157.4300000000018</v>
      </c>
      <c r="D15746">
        <v>0</v>
      </c>
      <c r="E15746">
        <v>1182.5373</v>
      </c>
      <c r="F15746">
        <v>1525.9253000000001</v>
      </c>
      <c r="G15746">
        <v>2466.4158000000002</v>
      </c>
      <c r="H15746">
        <v>1508.2379000000001</v>
      </c>
      <c r="I15746">
        <v>1583.0298</v>
      </c>
      <c r="J15746">
        <v>2454.4018000000001</v>
      </c>
      <c r="K15746">
        <v>822.85789999999997</v>
      </c>
      <c r="L15746">
        <v>290</v>
      </c>
      <c r="M15746">
        <v>198</v>
      </c>
      <c r="N15746">
        <v>250.23</v>
      </c>
      <c r="O15746">
        <v>172</v>
      </c>
      <c r="P15746">
        <v>255</v>
      </c>
    </row>
    <row r="15747" spans="1:16" x14ac:dyDescent="0.2">
      <c r="A15747" s="4">
        <v>42450.932638888888</v>
      </c>
      <c r="B15747" s="5">
        <v>42450.932638888888</v>
      </c>
      <c r="C15747" s="6">
        <f t="shared" si="245"/>
        <v>157.44000000000179</v>
      </c>
      <c r="D15747">
        <v>0</v>
      </c>
      <c r="E15747">
        <v>1182.1001000000001</v>
      </c>
      <c r="F15747">
        <v>1528.1867999999999</v>
      </c>
      <c r="G15747">
        <v>2468.3697999999999</v>
      </c>
      <c r="H15747">
        <v>1504.4154000000001</v>
      </c>
      <c r="I15747">
        <v>1580.2174</v>
      </c>
      <c r="J15747">
        <v>2467.2743</v>
      </c>
      <c r="K15747">
        <v>822.8963</v>
      </c>
      <c r="L15747">
        <v>290</v>
      </c>
      <c r="M15747">
        <v>198</v>
      </c>
      <c r="N15747">
        <v>250.21</v>
      </c>
      <c r="O15747">
        <v>172</v>
      </c>
      <c r="P15747">
        <v>255</v>
      </c>
    </row>
    <row r="15748" spans="1:16" x14ac:dyDescent="0.2">
      <c r="A15748" s="4">
        <v>42450.933333333334</v>
      </c>
      <c r="B15748" s="5">
        <v>42450.933333333334</v>
      </c>
      <c r="C15748" s="6">
        <f t="shared" si="245"/>
        <v>157.45000000000178</v>
      </c>
      <c r="D15748">
        <v>0</v>
      </c>
      <c r="E15748">
        <v>1180.3298</v>
      </c>
      <c r="F15748">
        <v>1531.3896999999999</v>
      </c>
      <c r="G15748">
        <v>2468.0873000000001</v>
      </c>
      <c r="H15748">
        <v>1505.0284999999999</v>
      </c>
      <c r="I15748">
        <v>1578.1514999999999</v>
      </c>
      <c r="J15748">
        <v>2474.5650000000001</v>
      </c>
      <c r="K15748">
        <v>821.46759999999995</v>
      </c>
      <c r="L15748">
        <v>290</v>
      </c>
      <c r="M15748">
        <v>198</v>
      </c>
      <c r="N15748">
        <v>250.17</v>
      </c>
      <c r="O15748">
        <v>172</v>
      </c>
      <c r="P15748">
        <v>255</v>
      </c>
    </row>
    <row r="15749" spans="1:16" x14ac:dyDescent="0.2">
      <c r="A15749" s="4">
        <v>42450.934027777781</v>
      </c>
      <c r="B15749" s="5">
        <v>42450.934027777781</v>
      </c>
      <c r="C15749" s="6">
        <f t="shared" ref="C15749:C15812" si="246">C15748+0.01</f>
        <v>157.46000000000177</v>
      </c>
      <c r="D15749">
        <v>0</v>
      </c>
      <c r="E15749">
        <v>1177.9399000000001</v>
      </c>
      <c r="F15749">
        <v>1528.3970999999999</v>
      </c>
      <c r="G15749">
        <v>2462.0178999999998</v>
      </c>
      <c r="H15749">
        <v>1507.0385000000001</v>
      </c>
      <c r="I15749">
        <v>1578.6597999999999</v>
      </c>
      <c r="J15749">
        <v>2478.942</v>
      </c>
      <c r="K15749">
        <v>820.34</v>
      </c>
      <c r="L15749">
        <v>290</v>
      </c>
      <c r="M15749">
        <v>198</v>
      </c>
      <c r="N15749">
        <v>250.15</v>
      </c>
      <c r="O15749">
        <v>172</v>
      </c>
      <c r="P15749">
        <v>254.98</v>
      </c>
    </row>
    <row r="15750" spans="1:16" x14ac:dyDescent="0.2">
      <c r="A15750" s="4">
        <v>42450.93472222222</v>
      </c>
      <c r="B15750" s="5">
        <v>42450.93472222222</v>
      </c>
      <c r="C15750" s="6">
        <f t="shared" si="246"/>
        <v>157.47000000000176</v>
      </c>
      <c r="D15750">
        <v>0</v>
      </c>
      <c r="E15750">
        <v>1178.0920000000001</v>
      </c>
      <c r="F15750">
        <v>1525.6320000000001</v>
      </c>
      <c r="G15750">
        <v>2458.3141000000001</v>
      </c>
      <c r="H15750">
        <v>1508.7131999999999</v>
      </c>
      <c r="I15750">
        <v>1580.2535</v>
      </c>
      <c r="J15750">
        <v>2485.0162999999998</v>
      </c>
      <c r="K15750">
        <v>820.11369999999999</v>
      </c>
      <c r="L15750">
        <v>290</v>
      </c>
      <c r="M15750">
        <v>198</v>
      </c>
      <c r="N15750">
        <v>250.15</v>
      </c>
      <c r="O15750">
        <v>172</v>
      </c>
      <c r="P15750">
        <v>254.68</v>
      </c>
    </row>
    <row r="15751" spans="1:16" x14ac:dyDescent="0.2">
      <c r="A15751" s="4">
        <v>42450.935416666667</v>
      </c>
      <c r="B15751" s="5">
        <v>42450.935416666667</v>
      </c>
      <c r="C15751" s="6">
        <f t="shared" si="246"/>
        <v>157.48000000000175</v>
      </c>
      <c r="D15751">
        <v>0</v>
      </c>
      <c r="E15751">
        <v>1181.9679000000001</v>
      </c>
      <c r="F15751">
        <v>1529.13</v>
      </c>
      <c r="G15751">
        <v>2463.1034</v>
      </c>
      <c r="H15751">
        <v>1509.7207000000001</v>
      </c>
      <c r="I15751">
        <v>1579.903</v>
      </c>
      <c r="J15751">
        <v>2492.7694000000001</v>
      </c>
      <c r="K15751">
        <v>820.13160000000005</v>
      </c>
      <c r="L15751">
        <v>290</v>
      </c>
      <c r="M15751">
        <v>198</v>
      </c>
      <c r="N15751">
        <v>250.15</v>
      </c>
      <c r="O15751">
        <v>172</v>
      </c>
      <c r="P15751">
        <v>254.2</v>
      </c>
    </row>
    <row r="15752" spans="1:16" x14ac:dyDescent="0.2">
      <c r="A15752" s="4">
        <v>42450.936111111114</v>
      </c>
      <c r="B15752" s="5">
        <v>42450.936111111114</v>
      </c>
      <c r="C15752" s="6">
        <f t="shared" si="246"/>
        <v>157.49000000000174</v>
      </c>
      <c r="D15752">
        <v>0</v>
      </c>
      <c r="E15752">
        <v>1183.4093</v>
      </c>
      <c r="F15752">
        <v>1531.0088000000001</v>
      </c>
      <c r="G15752">
        <v>2467.9780999999998</v>
      </c>
      <c r="H15752">
        <v>1511.0613000000001</v>
      </c>
      <c r="I15752">
        <v>1577.3101999999999</v>
      </c>
      <c r="J15752">
        <v>2498.54</v>
      </c>
      <c r="K15752">
        <v>819.49860000000001</v>
      </c>
      <c r="L15752">
        <v>290</v>
      </c>
      <c r="M15752">
        <v>198</v>
      </c>
      <c r="N15752">
        <v>250.12</v>
      </c>
      <c r="O15752">
        <v>172</v>
      </c>
      <c r="P15752">
        <v>254</v>
      </c>
    </row>
    <row r="15753" spans="1:16" x14ac:dyDescent="0.2">
      <c r="A15753" s="4">
        <v>42450.936805555553</v>
      </c>
      <c r="B15753" s="5">
        <v>42450.936805555553</v>
      </c>
      <c r="C15753" s="6">
        <f t="shared" si="246"/>
        <v>157.50000000000173</v>
      </c>
      <c r="D15753">
        <v>0</v>
      </c>
      <c r="E15753">
        <v>1180.5139999999999</v>
      </c>
      <c r="F15753">
        <v>1530.4558999999999</v>
      </c>
      <c r="G15753">
        <v>2462.4589999999998</v>
      </c>
      <c r="H15753">
        <v>1508.2279000000001</v>
      </c>
      <c r="I15753">
        <v>1577.6090999999999</v>
      </c>
      <c r="J15753">
        <v>2501.4566</v>
      </c>
      <c r="K15753">
        <v>819.06039999999996</v>
      </c>
      <c r="L15753">
        <v>290</v>
      </c>
      <c r="M15753">
        <v>198</v>
      </c>
      <c r="N15753">
        <v>250.04</v>
      </c>
      <c r="O15753">
        <v>172</v>
      </c>
      <c r="P15753">
        <v>254</v>
      </c>
    </row>
    <row r="15754" spans="1:16" x14ac:dyDescent="0.2">
      <c r="A15754" s="4">
        <v>42450.9375</v>
      </c>
      <c r="B15754" s="5">
        <v>42450.9375</v>
      </c>
      <c r="C15754" s="6">
        <f t="shared" si="246"/>
        <v>157.51000000000172</v>
      </c>
      <c r="D15754">
        <v>0</v>
      </c>
      <c r="E15754">
        <v>1178.6665</v>
      </c>
      <c r="F15754">
        <v>1528.6982</v>
      </c>
      <c r="G15754">
        <v>2458.6342</v>
      </c>
      <c r="H15754">
        <v>1504.645</v>
      </c>
      <c r="I15754">
        <v>1578.7524000000001</v>
      </c>
      <c r="J15754">
        <v>2502.2849999999999</v>
      </c>
      <c r="K15754">
        <v>818.4289</v>
      </c>
      <c r="L15754">
        <v>290</v>
      </c>
      <c r="M15754">
        <v>198</v>
      </c>
      <c r="N15754">
        <v>249.97</v>
      </c>
      <c r="O15754">
        <v>172</v>
      </c>
      <c r="P15754">
        <v>254</v>
      </c>
    </row>
    <row r="15755" spans="1:16" x14ac:dyDescent="0.2">
      <c r="A15755" s="4">
        <v>42450.938194444447</v>
      </c>
      <c r="B15755" s="5">
        <v>42450.938194444447</v>
      </c>
      <c r="C15755" s="6">
        <f t="shared" si="246"/>
        <v>157.52000000000172</v>
      </c>
      <c r="D15755">
        <v>0</v>
      </c>
      <c r="E15755">
        <v>1178.5109</v>
      </c>
      <c r="F15755">
        <v>1529.8668</v>
      </c>
      <c r="G15755">
        <v>2462.4458</v>
      </c>
      <c r="H15755">
        <v>1506.4649999999999</v>
      </c>
      <c r="I15755">
        <v>1577.2183</v>
      </c>
      <c r="J15755">
        <v>2498.7006000000001</v>
      </c>
      <c r="K15755">
        <v>818.18190000000004</v>
      </c>
      <c r="L15755">
        <v>290</v>
      </c>
      <c r="M15755">
        <v>197.98</v>
      </c>
      <c r="N15755">
        <v>249.95</v>
      </c>
      <c r="O15755">
        <v>172</v>
      </c>
      <c r="P15755">
        <v>254</v>
      </c>
    </row>
    <row r="15756" spans="1:16" x14ac:dyDescent="0.2">
      <c r="A15756" s="4">
        <v>42450.938888888886</v>
      </c>
      <c r="B15756" s="5">
        <v>42450.938888888886</v>
      </c>
      <c r="C15756" s="6">
        <f t="shared" si="246"/>
        <v>157.53000000000171</v>
      </c>
      <c r="D15756">
        <v>0</v>
      </c>
      <c r="E15756">
        <v>1181.3952999999999</v>
      </c>
      <c r="F15756">
        <v>1529.9085</v>
      </c>
      <c r="G15756">
        <v>2466.4294</v>
      </c>
      <c r="H15756">
        <v>1507.5418999999999</v>
      </c>
      <c r="I15756">
        <v>1576.1246000000001</v>
      </c>
      <c r="J15756">
        <v>2498.0288999999998</v>
      </c>
      <c r="K15756">
        <v>817.57579999999996</v>
      </c>
      <c r="L15756">
        <v>290</v>
      </c>
      <c r="M15756">
        <v>197.82</v>
      </c>
      <c r="N15756">
        <v>249.93</v>
      </c>
      <c r="O15756">
        <v>172</v>
      </c>
      <c r="P15756">
        <v>253.85</v>
      </c>
    </row>
    <row r="15757" spans="1:16" x14ac:dyDescent="0.2">
      <c r="A15757" s="4">
        <v>42450.939583333333</v>
      </c>
      <c r="B15757" s="5">
        <v>42450.939583333333</v>
      </c>
      <c r="C15757" s="6">
        <f t="shared" si="246"/>
        <v>157.5400000000017</v>
      </c>
      <c r="D15757">
        <v>0</v>
      </c>
      <c r="E15757">
        <v>1184.1297999999999</v>
      </c>
      <c r="F15757">
        <v>1528.8485000000001</v>
      </c>
      <c r="G15757">
        <v>2466.8038000000001</v>
      </c>
      <c r="H15757">
        <v>1506.4766</v>
      </c>
      <c r="I15757">
        <v>1578.8493000000001</v>
      </c>
      <c r="J15757">
        <v>2501.4448000000002</v>
      </c>
      <c r="K15757">
        <v>816.28489999999999</v>
      </c>
      <c r="L15757">
        <v>290</v>
      </c>
      <c r="M15757">
        <v>197.45</v>
      </c>
      <c r="N15757">
        <v>249.93</v>
      </c>
      <c r="O15757">
        <v>172</v>
      </c>
      <c r="P15757">
        <v>253.36</v>
      </c>
    </row>
    <row r="15758" spans="1:16" x14ac:dyDescent="0.2">
      <c r="A15758" s="4">
        <v>42450.94027777778</v>
      </c>
      <c r="B15758" s="5">
        <v>42450.94027777778</v>
      </c>
      <c r="C15758" s="6">
        <f t="shared" si="246"/>
        <v>157.55000000000169</v>
      </c>
      <c r="D15758">
        <v>0</v>
      </c>
      <c r="E15758">
        <v>1183.7418</v>
      </c>
      <c r="F15758">
        <v>1529.3779</v>
      </c>
      <c r="G15758">
        <v>2463.6012999999998</v>
      </c>
      <c r="H15758">
        <v>1505.5776000000001</v>
      </c>
      <c r="I15758">
        <v>1580.5092</v>
      </c>
      <c r="J15758">
        <v>2499.2330999999999</v>
      </c>
      <c r="K15758">
        <v>815.63409999999999</v>
      </c>
      <c r="L15758">
        <v>290</v>
      </c>
      <c r="M15758">
        <v>197.12</v>
      </c>
      <c r="N15758">
        <v>249.93</v>
      </c>
      <c r="O15758">
        <v>172</v>
      </c>
      <c r="P15758">
        <v>253.01</v>
      </c>
    </row>
    <row r="15759" spans="1:16" x14ac:dyDescent="0.2">
      <c r="A15759" s="4">
        <v>42450.940972222219</v>
      </c>
      <c r="B15759" s="5">
        <v>42450.940972222219</v>
      </c>
      <c r="C15759" s="6">
        <f t="shared" si="246"/>
        <v>157.56000000000168</v>
      </c>
      <c r="D15759">
        <v>0</v>
      </c>
      <c r="E15759">
        <v>1182.4303</v>
      </c>
      <c r="F15759">
        <v>1530.6603</v>
      </c>
      <c r="G15759">
        <v>2458.5468000000001</v>
      </c>
      <c r="H15759">
        <v>1508.9458999999999</v>
      </c>
      <c r="I15759">
        <v>1578.0027</v>
      </c>
      <c r="J15759">
        <v>2495.7543000000001</v>
      </c>
      <c r="K15759">
        <v>814.77509999999995</v>
      </c>
      <c r="L15759">
        <v>290</v>
      </c>
      <c r="M15759">
        <v>197</v>
      </c>
      <c r="N15759">
        <v>249.86</v>
      </c>
      <c r="O15759">
        <v>171.97</v>
      </c>
      <c r="P15759">
        <v>253</v>
      </c>
    </row>
    <row r="15760" spans="1:16" x14ac:dyDescent="0.2">
      <c r="A15760" s="4">
        <v>42450.941666666666</v>
      </c>
      <c r="B15760" s="5">
        <v>42450.941666666666</v>
      </c>
      <c r="C15760" s="6">
        <f t="shared" si="246"/>
        <v>157.57000000000167</v>
      </c>
      <c r="D15760">
        <v>0</v>
      </c>
      <c r="E15760">
        <v>1182.2375</v>
      </c>
      <c r="F15760">
        <v>1531.2162000000001</v>
      </c>
      <c r="G15760">
        <v>2467.2208999999998</v>
      </c>
      <c r="H15760">
        <v>1508.3407</v>
      </c>
      <c r="I15760">
        <v>1577.4165</v>
      </c>
      <c r="J15760">
        <v>2493.1988000000001</v>
      </c>
      <c r="K15760">
        <v>813.91089999999997</v>
      </c>
      <c r="L15760">
        <v>290</v>
      </c>
      <c r="M15760">
        <v>197</v>
      </c>
      <c r="N15760">
        <v>249.78</v>
      </c>
      <c r="O15760">
        <v>171.66</v>
      </c>
      <c r="P15760">
        <v>253</v>
      </c>
    </row>
    <row r="15761" spans="1:16" x14ac:dyDescent="0.2">
      <c r="A15761" s="4">
        <v>42450.942361111112</v>
      </c>
      <c r="B15761" s="5">
        <v>42450.942361111112</v>
      </c>
      <c r="C15761" s="6">
        <f t="shared" si="246"/>
        <v>157.58000000000166</v>
      </c>
      <c r="D15761">
        <v>0</v>
      </c>
      <c r="E15761">
        <v>1181.2054000000001</v>
      </c>
      <c r="F15761">
        <v>1529.6892</v>
      </c>
      <c r="G15761">
        <v>2473.5225</v>
      </c>
      <c r="H15761">
        <v>1508.5688</v>
      </c>
      <c r="I15761">
        <v>1578.6481000000001</v>
      </c>
      <c r="J15761">
        <v>2495.5895999999998</v>
      </c>
      <c r="K15761">
        <v>812.67660000000001</v>
      </c>
      <c r="L15761">
        <v>290</v>
      </c>
      <c r="M15761">
        <v>197</v>
      </c>
      <c r="N15761">
        <v>249.75</v>
      </c>
      <c r="O15761">
        <v>171.27</v>
      </c>
      <c r="P15761">
        <v>253</v>
      </c>
    </row>
    <row r="15762" spans="1:16" x14ac:dyDescent="0.2">
      <c r="A15762" s="4">
        <v>42450.943055555559</v>
      </c>
      <c r="B15762" s="5">
        <v>42450.943055555559</v>
      </c>
      <c r="C15762" s="6">
        <f t="shared" si="246"/>
        <v>157.59000000000165</v>
      </c>
      <c r="D15762">
        <v>0</v>
      </c>
      <c r="E15762">
        <v>1176.4884999999999</v>
      </c>
      <c r="F15762">
        <v>1530.0052000000001</v>
      </c>
      <c r="G15762">
        <v>2469.1448999999998</v>
      </c>
      <c r="H15762">
        <v>1511.5574999999999</v>
      </c>
      <c r="I15762">
        <v>1579.6059</v>
      </c>
      <c r="J15762">
        <v>2502.5648000000001</v>
      </c>
      <c r="K15762">
        <v>811.23889999999994</v>
      </c>
      <c r="L15762">
        <v>290</v>
      </c>
      <c r="M15762">
        <v>197</v>
      </c>
      <c r="N15762">
        <v>249.72</v>
      </c>
      <c r="O15762">
        <v>171.09</v>
      </c>
      <c r="P15762">
        <v>252.97</v>
      </c>
    </row>
    <row r="15763" spans="1:16" x14ac:dyDescent="0.2">
      <c r="A15763" s="4">
        <v>42450.943749999999</v>
      </c>
      <c r="B15763" s="5">
        <v>42450.943749999999</v>
      </c>
      <c r="C15763" s="6">
        <f t="shared" si="246"/>
        <v>157.60000000000164</v>
      </c>
      <c r="D15763">
        <v>0</v>
      </c>
      <c r="E15763">
        <v>1178.0386000000001</v>
      </c>
      <c r="F15763">
        <v>1532.6406999999999</v>
      </c>
      <c r="G15763">
        <v>2462.6887999999999</v>
      </c>
      <c r="H15763">
        <v>1509.4775</v>
      </c>
      <c r="I15763">
        <v>1580.0666000000001</v>
      </c>
      <c r="J15763">
        <v>2502.6649000000002</v>
      </c>
      <c r="K15763">
        <v>810.64070000000004</v>
      </c>
      <c r="L15763">
        <v>290</v>
      </c>
      <c r="M15763">
        <v>197</v>
      </c>
      <c r="N15763">
        <v>249.69</v>
      </c>
      <c r="O15763">
        <v>171.02</v>
      </c>
      <c r="P15763">
        <v>252.55</v>
      </c>
    </row>
    <row r="15764" spans="1:16" x14ac:dyDescent="0.2">
      <c r="A15764" s="4">
        <v>42450.944444444445</v>
      </c>
      <c r="B15764" s="5">
        <v>42450.944444444445</v>
      </c>
      <c r="C15764" s="6">
        <f t="shared" si="246"/>
        <v>157.61000000000163</v>
      </c>
      <c r="D15764">
        <v>0</v>
      </c>
      <c r="E15764">
        <v>1180.5367000000001</v>
      </c>
      <c r="F15764">
        <v>1532.306</v>
      </c>
      <c r="G15764">
        <v>2464.0353</v>
      </c>
      <c r="H15764">
        <v>1508.4490000000001</v>
      </c>
      <c r="I15764">
        <v>1581.6712</v>
      </c>
      <c r="J15764">
        <v>2499.3548000000001</v>
      </c>
      <c r="K15764">
        <v>810.97080000000005</v>
      </c>
      <c r="L15764">
        <v>290</v>
      </c>
      <c r="M15764">
        <v>197</v>
      </c>
      <c r="N15764">
        <v>249.68</v>
      </c>
      <c r="O15764">
        <v>171</v>
      </c>
      <c r="P15764">
        <v>252.08</v>
      </c>
    </row>
    <row r="15765" spans="1:16" x14ac:dyDescent="0.2">
      <c r="A15765" s="4">
        <v>42450.945138888892</v>
      </c>
      <c r="B15765" s="5">
        <v>42450.945138888892</v>
      </c>
      <c r="C15765" s="6">
        <f t="shared" si="246"/>
        <v>157.62000000000162</v>
      </c>
      <c r="D15765">
        <v>0</v>
      </c>
      <c r="E15765">
        <v>1180.07</v>
      </c>
      <c r="F15765">
        <v>1530.1592000000001</v>
      </c>
      <c r="G15765">
        <v>2468.4733000000001</v>
      </c>
      <c r="H15765">
        <v>1508.8447000000001</v>
      </c>
      <c r="I15765">
        <v>1583.8282999999999</v>
      </c>
      <c r="J15765">
        <v>2497.5011</v>
      </c>
      <c r="K15765">
        <v>810.65009999999995</v>
      </c>
      <c r="L15765">
        <v>290</v>
      </c>
      <c r="M15765">
        <v>197</v>
      </c>
      <c r="N15765">
        <v>249.68</v>
      </c>
      <c r="O15765">
        <v>171</v>
      </c>
      <c r="P15765">
        <v>252</v>
      </c>
    </row>
    <row r="15766" spans="1:16" x14ac:dyDescent="0.2">
      <c r="A15766" s="4">
        <v>42450.945833333331</v>
      </c>
      <c r="B15766" s="5">
        <v>42450.945833333331</v>
      </c>
      <c r="C15766" s="6">
        <f t="shared" si="246"/>
        <v>157.63000000000162</v>
      </c>
      <c r="D15766">
        <v>0</v>
      </c>
      <c r="E15766">
        <v>1180.7544</v>
      </c>
      <c r="F15766">
        <v>1529.3938000000001</v>
      </c>
      <c r="G15766">
        <v>2465.1170999999999</v>
      </c>
      <c r="H15766">
        <v>1509.8825999999999</v>
      </c>
      <c r="I15766">
        <v>1582.0373</v>
      </c>
      <c r="J15766">
        <v>2490.8708000000001</v>
      </c>
      <c r="K15766">
        <v>810.82420000000002</v>
      </c>
      <c r="L15766">
        <v>290</v>
      </c>
      <c r="M15766">
        <v>197</v>
      </c>
      <c r="N15766">
        <v>249.68</v>
      </c>
      <c r="O15766">
        <v>171</v>
      </c>
      <c r="P15766">
        <v>252</v>
      </c>
    </row>
    <row r="15767" spans="1:16" x14ac:dyDescent="0.2">
      <c r="A15767" s="4">
        <v>42450.946527777778</v>
      </c>
      <c r="B15767" s="5">
        <v>42450.946527777778</v>
      </c>
      <c r="C15767" s="6">
        <f t="shared" si="246"/>
        <v>157.64000000000161</v>
      </c>
      <c r="D15767">
        <v>0</v>
      </c>
      <c r="E15767">
        <v>1180.4648</v>
      </c>
      <c r="F15767">
        <v>1530.7575999999999</v>
      </c>
      <c r="G15767">
        <v>2462.8755000000001</v>
      </c>
      <c r="H15767">
        <v>1507.1543999999999</v>
      </c>
      <c r="I15767">
        <v>1579.8829000000001</v>
      </c>
      <c r="J15767">
        <v>2479.3316</v>
      </c>
      <c r="K15767">
        <v>812.0326</v>
      </c>
      <c r="L15767">
        <v>290</v>
      </c>
      <c r="M15767">
        <v>197</v>
      </c>
      <c r="N15767">
        <v>249.64</v>
      </c>
      <c r="O15767">
        <v>171</v>
      </c>
      <c r="P15767">
        <v>252</v>
      </c>
    </row>
    <row r="15768" spans="1:16" x14ac:dyDescent="0.2">
      <c r="A15768" s="4">
        <v>42450.947222222225</v>
      </c>
      <c r="B15768" s="5">
        <v>42450.947222222225</v>
      </c>
      <c r="C15768" s="6">
        <f t="shared" si="246"/>
        <v>157.6500000000016</v>
      </c>
      <c r="D15768">
        <v>0</v>
      </c>
      <c r="E15768">
        <v>1182.3733</v>
      </c>
      <c r="F15768">
        <v>1531.5306</v>
      </c>
      <c r="G15768">
        <v>2471.0108</v>
      </c>
      <c r="H15768">
        <v>1504.395</v>
      </c>
      <c r="I15768">
        <v>1580.3443</v>
      </c>
      <c r="J15768">
        <v>2459.8208</v>
      </c>
      <c r="K15768">
        <v>815.64850000000001</v>
      </c>
      <c r="L15768">
        <v>290</v>
      </c>
      <c r="M15768">
        <v>196.98</v>
      </c>
      <c r="N15768">
        <v>249.59</v>
      </c>
      <c r="O15768">
        <v>171</v>
      </c>
      <c r="P15768">
        <v>252</v>
      </c>
    </row>
    <row r="15769" spans="1:16" x14ac:dyDescent="0.2">
      <c r="A15769" s="4">
        <v>42450.947916666664</v>
      </c>
      <c r="B15769" s="5">
        <v>42450.947916666664</v>
      </c>
      <c r="C15769" s="6">
        <f t="shared" si="246"/>
        <v>157.66000000000159</v>
      </c>
      <c r="D15769">
        <v>0</v>
      </c>
      <c r="E15769">
        <v>1181.9347</v>
      </c>
      <c r="F15769">
        <v>1529.9454000000001</v>
      </c>
      <c r="G15769">
        <v>2473.8024999999998</v>
      </c>
      <c r="H15769">
        <v>1508.7028</v>
      </c>
      <c r="I15769">
        <v>1582.2927999999999</v>
      </c>
      <c r="J15769">
        <v>2445.1943000000001</v>
      </c>
      <c r="K15769">
        <v>817.84889999999996</v>
      </c>
      <c r="L15769">
        <v>290</v>
      </c>
      <c r="M15769">
        <v>196.89</v>
      </c>
      <c r="N15769">
        <v>249.54</v>
      </c>
      <c r="O15769">
        <v>171</v>
      </c>
      <c r="P15769">
        <v>252</v>
      </c>
    </row>
    <row r="15770" spans="1:16" x14ac:dyDescent="0.2">
      <c r="A15770" s="4">
        <v>42450.948611111111</v>
      </c>
      <c r="B15770" s="5">
        <v>42450.948611111111</v>
      </c>
      <c r="C15770" s="6">
        <f t="shared" si="246"/>
        <v>157.67000000000158</v>
      </c>
      <c r="D15770">
        <v>0</v>
      </c>
      <c r="E15770">
        <v>1178.0307</v>
      </c>
      <c r="F15770">
        <v>1530.0478000000001</v>
      </c>
      <c r="G15770">
        <v>2467.4953</v>
      </c>
      <c r="H15770">
        <v>1509.0823</v>
      </c>
      <c r="I15770">
        <v>1583.242</v>
      </c>
      <c r="J15770">
        <v>2446.1493</v>
      </c>
      <c r="K15770">
        <v>814.67539999999997</v>
      </c>
      <c r="L15770">
        <v>290</v>
      </c>
      <c r="M15770">
        <v>196.64</v>
      </c>
      <c r="N15770">
        <v>249.47</v>
      </c>
      <c r="O15770">
        <v>171</v>
      </c>
      <c r="P15770">
        <v>251.59</v>
      </c>
    </row>
    <row r="15771" spans="1:16" x14ac:dyDescent="0.2">
      <c r="A15771" s="4">
        <v>42450.949305555558</v>
      </c>
      <c r="B15771" s="5">
        <v>42450.949305555558</v>
      </c>
      <c r="C15771" s="6">
        <f t="shared" si="246"/>
        <v>157.68000000000157</v>
      </c>
      <c r="D15771">
        <v>0</v>
      </c>
      <c r="E15771">
        <v>1176.1497999999999</v>
      </c>
      <c r="F15771">
        <v>1529.3490999999999</v>
      </c>
      <c r="G15771">
        <v>2463.5866999999998</v>
      </c>
      <c r="H15771">
        <v>1503.5107</v>
      </c>
      <c r="I15771">
        <v>1583.3458000000001</v>
      </c>
      <c r="J15771">
        <v>2459.3971000000001</v>
      </c>
      <c r="K15771">
        <v>810.98680000000002</v>
      </c>
      <c r="L15771">
        <v>290</v>
      </c>
      <c r="M15771">
        <v>196.33</v>
      </c>
      <c r="N15771">
        <v>249.39</v>
      </c>
      <c r="O15771">
        <v>171</v>
      </c>
      <c r="P15771">
        <v>251.08</v>
      </c>
    </row>
    <row r="15772" spans="1:16" x14ac:dyDescent="0.2">
      <c r="A15772" s="4">
        <v>42450.95</v>
      </c>
      <c r="B15772" s="5">
        <v>42450.95</v>
      </c>
      <c r="C15772" s="6">
        <f t="shared" si="246"/>
        <v>157.69000000000156</v>
      </c>
      <c r="D15772">
        <v>0</v>
      </c>
      <c r="E15772">
        <v>1175.7228</v>
      </c>
      <c r="F15772">
        <v>1529.5127</v>
      </c>
      <c r="G15772">
        <v>2463.8164999999999</v>
      </c>
      <c r="H15772">
        <v>1502.1949</v>
      </c>
      <c r="I15772">
        <v>1584.7508</v>
      </c>
      <c r="J15772">
        <v>2473.0335</v>
      </c>
      <c r="K15772">
        <v>808.50840000000005</v>
      </c>
      <c r="L15772">
        <v>290</v>
      </c>
      <c r="M15772">
        <v>196.1</v>
      </c>
      <c r="N15772">
        <v>249.3</v>
      </c>
      <c r="O15772">
        <v>171</v>
      </c>
      <c r="P15772">
        <v>251</v>
      </c>
    </row>
    <row r="15773" spans="1:16" x14ac:dyDescent="0.2">
      <c r="A15773" s="4">
        <v>42450.950694444444</v>
      </c>
      <c r="B15773" s="5">
        <v>42450.950694444444</v>
      </c>
      <c r="C15773" s="6">
        <f t="shared" si="246"/>
        <v>157.70000000000155</v>
      </c>
      <c r="D15773">
        <v>0</v>
      </c>
      <c r="E15773">
        <v>1177.2409</v>
      </c>
      <c r="F15773">
        <v>1527.8658</v>
      </c>
      <c r="G15773">
        <v>2468.0450000000001</v>
      </c>
      <c r="H15773">
        <v>1505.4362000000001</v>
      </c>
      <c r="I15773">
        <v>1583.7465</v>
      </c>
      <c r="J15773">
        <v>2479.4634000000001</v>
      </c>
      <c r="K15773">
        <v>806.85839999999996</v>
      </c>
      <c r="L15773">
        <v>290</v>
      </c>
      <c r="M15773">
        <v>196</v>
      </c>
      <c r="N15773">
        <v>249.25</v>
      </c>
      <c r="O15773">
        <v>171</v>
      </c>
      <c r="P15773">
        <v>251</v>
      </c>
    </row>
    <row r="15774" spans="1:16" x14ac:dyDescent="0.2">
      <c r="A15774" s="4">
        <v>42450.951388888891</v>
      </c>
      <c r="B15774" s="5">
        <v>42450.951388888891</v>
      </c>
      <c r="C15774" s="6">
        <f t="shared" si="246"/>
        <v>157.71000000000154</v>
      </c>
      <c r="D15774">
        <v>0</v>
      </c>
      <c r="E15774">
        <v>1181.8918000000001</v>
      </c>
      <c r="F15774">
        <v>1525.2618</v>
      </c>
      <c r="G15774">
        <v>2467.2820999999999</v>
      </c>
      <c r="H15774">
        <v>1508.896</v>
      </c>
      <c r="I15774">
        <v>1579.2684999999999</v>
      </c>
      <c r="J15774">
        <v>2489.8877000000002</v>
      </c>
      <c r="K15774">
        <v>806.33130000000006</v>
      </c>
      <c r="L15774">
        <v>290</v>
      </c>
      <c r="M15774">
        <v>196</v>
      </c>
      <c r="N15774">
        <v>249.18</v>
      </c>
      <c r="O15774">
        <v>170.99</v>
      </c>
      <c r="P15774">
        <v>251</v>
      </c>
    </row>
    <row r="15775" spans="1:16" x14ac:dyDescent="0.2">
      <c r="A15775" s="4">
        <v>42450.95208333333</v>
      </c>
      <c r="B15775" s="5">
        <v>42450.95208333333</v>
      </c>
      <c r="C15775" s="6">
        <f t="shared" si="246"/>
        <v>157.72000000000153</v>
      </c>
      <c r="D15775">
        <v>0</v>
      </c>
      <c r="E15775">
        <v>1183.7627</v>
      </c>
      <c r="F15775">
        <v>1525.8189</v>
      </c>
      <c r="G15775">
        <v>2471.5608000000002</v>
      </c>
      <c r="H15775">
        <v>1509.9473</v>
      </c>
      <c r="I15775">
        <v>1576.9590000000001</v>
      </c>
      <c r="J15775">
        <v>2495.7314000000001</v>
      </c>
      <c r="K15775">
        <v>804.85530000000006</v>
      </c>
      <c r="L15775">
        <v>290</v>
      </c>
      <c r="M15775">
        <v>196</v>
      </c>
      <c r="N15775">
        <v>249.08</v>
      </c>
      <c r="O15775">
        <v>170.92</v>
      </c>
      <c r="P15775">
        <v>251</v>
      </c>
    </row>
    <row r="15776" spans="1:16" x14ac:dyDescent="0.2">
      <c r="A15776" s="4">
        <v>42450.952777777777</v>
      </c>
      <c r="B15776" s="5">
        <v>42450.952777777777</v>
      </c>
      <c r="C15776" s="6">
        <f t="shared" si="246"/>
        <v>157.73000000000152</v>
      </c>
      <c r="D15776">
        <v>0</v>
      </c>
      <c r="E15776">
        <v>1182.1791000000001</v>
      </c>
      <c r="F15776">
        <v>1526.0523000000001</v>
      </c>
      <c r="G15776">
        <v>2467.0477000000001</v>
      </c>
      <c r="H15776">
        <v>1506.9283</v>
      </c>
      <c r="I15776">
        <v>1578.5247999999999</v>
      </c>
      <c r="J15776">
        <v>2500.1635999999999</v>
      </c>
      <c r="K15776">
        <v>803.3691</v>
      </c>
      <c r="L15776">
        <v>290</v>
      </c>
      <c r="M15776">
        <v>196</v>
      </c>
      <c r="N15776">
        <v>248.99</v>
      </c>
      <c r="O15776">
        <v>170.77</v>
      </c>
      <c r="P15776">
        <v>251</v>
      </c>
    </row>
    <row r="15777" spans="1:16" x14ac:dyDescent="0.2">
      <c r="A15777" s="4">
        <v>42450.953472222223</v>
      </c>
      <c r="B15777" s="5">
        <v>42450.953472222223</v>
      </c>
      <c r="C15777" s="6">
        <f t="shared" si="246"/>
        <v>157.74000000000152</v>
      </c>
      <c r="D15777">
        <v>0</v>
      </c>
      <c r="E15777">
        <v>1180.7148999999999</v>
      </c>
      <c r="F15777">
        <v>1527.6259</v>
      </c>
      <c r="G15777">
        <v>2461.7130999999999</v>
      </c>
      <c r="H15777">
        <v>1507.2895000000001</v>
      </c>
      <c r="I15777">
        <v>1576.9917</v>
      </c>
      <c r="J15777">
        <v>2500.2622000000001</v>
      </c>
      <c r="K15777">
        <v>802.6309</v>
      </c>
      <c r="L15777">
        <v>290</v>
      </c>
      <c r="M15777">
        <v>196</v>
      </c>
      <c r="N15777">
        <v>248.92</v>
      </c>
      <c r="O15777">
        <v>170.54</v>
      </c>
      <c r="P15777">
        <v>251</v>
      </c>
    </row>
    <row r="15778" spans="1:16" x14ac:dyDescent="0.2">
      <c r="A15778" s="4">
        <v>42450.95416666667</v>
      </c>
      <c r="B15778" s="5">
        <v>42450.95416666667</v>
      </c>
      <c r="C15778" s="6">
        <f t="shared" si="246"/>
        <v>157.75000000000151</v>
      </c>
      <c r="D15778">
        <v>0</v>
      </c>
      <c r="E15778">
        <v>1180.9019000000001</v>
      </c>
      <c r="F15778">
        <v>1531.4257</v>
      </c>
      <c r="G15778">
        <v>2463.7492000000002</v>
      </c>
      <c r="H15778">
        <v>1507.9014999999999</v>
      </c>
      <c r="I15778">
        <v>1574.9367999999999</v>
      </c>
      <c r="J15778">
        <v>2500.0097000000001</v>
      </c>
      <c r="K15778">
        <v>802.86270000000002</v>
      </c>
      <c r="L15778">
        <v>290</v>
      </c>
      <c r="M15778">
        <v>196</v>
      </c>
      <c r="N15778">
        <v>248.88</v>
      </c>
      <c r="O15778">
        <v>170.21</v>
      </c>
      <c r="P15778">
        <v>251</v>
      </c>
    </row>
    <row r="15779" spans="1:16" x14ac:dyDescent="0.2">
      <c r="A15779" s="4">
        <v>42450.954861111109</v>
      </c>
      <c r="B15779" s="5">
        <v>42450.954861111109</v>
      </c>
      <c r="C15779" s="6">
        <f t="shared" si="246"/>
        <v>157.7600000000015</v>
      </c>
      <c r="D15779">
        <v>0</v>
      </c>
      <c r="E15779">
        <v>1180.3082999999999</v>
      </c>
      <c r="F15779">
        <v>1530.9731999999999</v>
      </c>
      <c r="G15779">
        <v>2462.9438</v>
      </c>
      <c r="H15779">
        <v>1505.7833000000001</v>
      </c>
      <c r="I15779">
        <v>1578.6849999999999</v>
      </c>
      <c r="J15779">
        <v>2499.9978999999998</v>
      </c>
      <c r="K15779">
        <v>803.53499999999997</v>
      </c>
      <c r="L15779">
        <v>290</v>
      </c>
      <c r="M15779">
        <v>196</v>
      </c>
      <c r="N15779">
        <v>248.82</v>
      </c>
      <c r="O15779">
        <v>170.03</v>
      </c>
      <c r="P15779">
        <v>250.95</v>
      </c>
    </row>
    <row r="15780" spans="1:16" x14ac:dyDescent="0.2">
      <c r="A15780" s="4">
        <v>42450.955555555556</v>
      </c>
      <c r="B15780" s="5">
        <v>42450.955555555556</v>
      </c>
      <c r="C15780" s="6">
        <f t="shared" si="246"/>
        <v>157.77000000000149</v>
      </c>
      <c r="D15780">
        <v>0</v>
      </c>
      <c r="E15780">
        <v>1179.2393999999999</v>
      </c>
      <c r="F15780">
        <v>1533.001</v>
      </c>
      <c r="G15780">
        <v>2466.3831</v>
      </c>
      <c r="H15780">
        <v>1503.5346999999999</v>
      </c>
      <c r="I15780">
        <v>1580.4469999999999</v>
      </c>
      <c r="J15780">
        <v>2494.2667999999999</v>
      </c>
      <c r="K15780">
        <v>803.2</v>
      </c>
      <c r="L15780">
        <v>290</v>
      </c>
      <c r="M15780">
        <v>196</v>
      </c>
      <c r="N15780">
        <v>248.69</v>
      </c>
      <c r="O15780">
        <v>170.01</v>
      </c>
      <c r="P15780">
        <v>250.5</v>
      </c>
    </row>
    <row r="15781" spans="1:16" x14ac:dyDescent="0.2">
      <c r="A15781" s="4">
        <v>42450.956250000003</v>
      </c>
      <c r="B15781" s="5">
        <v>42450.956250000003</v>
      </c>
      <c r="C15781" s="6">
        <f t="shared" si="246"/>
        <v>157.78000000000148</v>
      </c>
      <c r="D15781">
        <v>0</v>
      </c>
      <c r="E15781">
        <v>1177.9177999999999</v>
      </c>
      <c r="F15781">
        <v>1534.1718000000001</v>
      </c>
      <c r="G15781">
        <v>2469.1911</v>
      </c>
      <c r="H15781">
        <v>1504.8616999999999</v>
      </c>
      <c r="I15781">
        <v>1580.0833</v>
      </c>
      <c r="J15781">
        <v>2493.8299000000002</v>
      </c>
      <c r="K15781">
        <v>803.06579999999997</v>
      </c>
      <c r="L15781">
        <v>290</v>
      </c>
      <c r="M15781">
        <v>196</v>
      </c>
      <c r="N15781">
        <v>248.6</v>
      </c>
      <c r="O15781">
        <v>170</v>
      </c>
      <c r="P15781">
        <v>250.04</v>
      </c>
    </row>
    <row r="15782" spans="1:16" x14ac:dyDescent="0.2">
      <c r="A15782" s="4">
        <v>42450.956944444442</v>
      </c>
      <c r="B15782" s="5">
        <v>42450.956944444442</v>
      </c>
      <c r="C15782" s="6">
        <f t="shared" si="246"/>
        <v>157.79000000000147</v>
      </c>
      <c r="D15782">
        <v>0</v>
      </c>
      <c r="E15782">
        <v>1177.6362999999999</v>
      </c>
      <c r="F15782">
        <v>1529.3577</v>
      </c>
      <c r="G15782">
        <v>2467.3696</v>
      </c>
      <c r="H15782">
        <v>1508.7543000000001</v>
      </c>
      <c r="I15782">
        <v>1580.9773</v>
      </c>
      <c r="J15782">
        <v>2492.4638</v>
      </c>
      <c r="K15782">
        <v>803.21010000000001</v>
      </c>
      <c r="L15782">
        <v>290</v>
      </c>
      <c r="M15782">
        <v>195.99</v>
      </c>
      <c r="N15782">
        <v>248.54</v>
      </c>
      <c r="O15782">
        <v>170</v>
      </c>
      <c r="P15782">
        <v>250</v>
      </c>
    </row>
    <row r="15783" spans="1:16" x14ac:dyDescent="0.2">
      <c r="A15783" s="4">
        <v>42450.957638888889</v>
      </c>
      <c r="B15783" s="5">
        <v>42450.957638888889</v>
      </c>
      <c r="C15783" s="6">
        <f t="shared" si="246"/>
        <v>157.80000000000146</v>
      </c>
      <c r="D15783">
        <v>0</v>
      </c>
      <c r="E15783">
        <v>1180.9676999999999</v>
      </c>
      <c r="F15783">
        <v>1531.3824</v>
      </c>
      <c r="G15783">
        <v>2468.3824</v>
      </c>
      <c r="H15783">
        <v>1508.6477</v>
      </c>
      <c r="I15783">
        <v>1581.4003</v>
      </c>
      <c r="J15783">
        <v>2491.1768000000002</v>
      </c>
      <c r="K15783">
        <v>803.29369999999994</v>
      </c>
      <c r="L15783">
        <v>290</v>
      </c>
      <c r="M15783">
        <v>195.99</v>
      </c>
      <c r="N15783">
        <v>248.44</v>
      </c>
      <c r="O15783">
        <v>170</v>
      </c>
      <c r="P15783">
        <v>250</v>
      </c>
    </row>
    <row r="15784" spans="1:16" x14ac:dyDescent="0.2">
      <c r="A15784" s="4">
        <v>42450.958333333336</v>
      </c>
      <c r="B15784" s="5">
        <v>42450.958333333336</v>
      </c>
      <c r="C15784" s="6">
        <f t="shared" si="246"/>
        <v>157.81000000000145</v>
      </c>
      <c r="D15784">
        <v>0</v>
      </c>
      <c r="E15784">
        <v>1180.7376999999999</v>
      </c>
      <c r="F15784">
        <v>1531.05</v>
      </c>
      <c r="G15784">
        <v>2473.4088000000002</v>
      </c>
      <c r="H15784">
        <v>1506.0462</v>
      </c>
      <c r="I15784">
        <v>1582.2458999999999</v>
      </c>
      <c r="J15784">
        <v>2488.3222999999998</v>
      </c>
      <c r="K15784">
        <v>804.41909999999996</v>
      </c>
      <c r="L15784">
        <v>290</v>
      </c>
      <c r="M15784">
        <v>195.89</v>
      </c>
      <c r="N15784">
        <v>248.35</v>
      </c>
      <c r="O15784">
        <v>170</v>
      </c>
      <c r="P15784">
        <v>250</v>
      </c>
    </row>
    <row r="15785" spans="1:16" x14ac:dyDescent="0.2">
      <c r="A15785" s="4">
        <v>42450.959027777775</v>
      </c>
      <c r="B15785" s="5">
        <v>42450.959027777775</v>
      </c>
      <c r="C15785" s="6">
        <f t="shared" si="246"/>
        <v>157.82000000000144</v>
      </c>
      <c r="D15785">
        <v>0</v>
      </c>
      <c r="E15785">
        <v>1179.1772000000001</v>
      </c>
      <c r="F15785">
        <v>1530.9546</v>
      </c>
      <c r="G15785">
        <v>2469.5038</v>
      </c>
      <c r="H15785">
        <v>1503.4613999999999</v>
      </c>
      <c r="I15785">
        <v>1580.7592999999999</v>
      </c>
      <c r="J15785">
        <v>2484.1266000000001</v>
      </c>
      <c r="K15785">
        <v>806.64250000000004</v>
      </c>
      <c r="L15785">
        <v>290</v>
      </c>
      <c r="M15785">
        <v>195.5</v>
      </c>
      <c r="N15785">
        <v>248.3</v>
      </c>
      <c r="O15785">
        <v>170</v>
      </c>
      <c r="P15785">
        <v>250</v>
      </c>
    </row>
    <row r="15786" spans="1:16" x14ac:dyDescent="0.2">
      <c r="A15786" s="4">
        <v>42450.959722222222</v>
      </c>
      <c r="B15786" s="5">
        <v>42450.959722222222</v>
      </c>
      <c r="C15786" s="6">
        <f t="shared" si="246"/>
        <v>157.83000000000143</v>
      </c>
      <c r="D15786">
        <v>0</v>
      </c>
      <c r="E15786">
        <v>1180.0046</v>
      </c>
      <c r="F15786">
        <v>1529.8363999999999</v>
      </c>
      <c r="G15786">
        <v>2464.0648000000001</v>
      </c>
      <c r="H15786">
        <v>1504.2991999999999</v>
      </c>
      <c r="I15786">
        <v>1578.9014</v>
      </c>
      <c r="J15786">
        <v>2480.1606000000002</v>
      </c>
      <c r="K15786">
        <v>809.25459999999998</v>
      </c>
      <c r="L15786">
        <v>290</v>
      </c>
      <c r="M15786">
        <v>195.13</v>
      </c>
      <c r="N15786">
        <v>248.25</v>
      </c>
      <c r="O15786">
        <v>170</v>
      </c>
      <c r="P15786">
        <v>250</v>
      </c>
    </row>
    <row r="15787" spans="1:16" x14ac:dyDescent="0.2">
      <c r="A15787" s="4">
        <v>42450.960416666669</v>
      </c>
      <c r="B15787" s="5">
        <v>42450.960416666669</v>
      </c>
      <c r="C15787" s="6">
        <f t="shared" si="246"/>
        <v>157.84000000000142</v>
      </c>
      <c r="D15787">
        <v>0</v>
      </c>
      <c r="E15787">
        <v>1179.0906</v>
      </c>
      <c r="F15787">
        <v>1525.2239999999999</v>
      </c>
      <c r="G15787">
        <v>2467.9942999999998</v>
      </c>
      <c r="H15787">
        <v>1504.3802000000001</v>
      </c>
      <c r="I15787">
        <v>1577.3497</v>
      </c>
      <c r="J15787">
        <v>2475.8748000000001</v>
      </c>
      <c r="K15787">
        <v>810.26679999999999</v>
      </c>
      <c r="L15787">
        <v>290</v>
      </c>
      <c r="M15787">
        <v>195.03</v>
      </c>
      <c r="N15787">
        <v>248.21</v>
      </c>
      <c r="O15787">
        <v>170</v>
      </c>
      <c r="P15787">
        <v>250</v>
      </c>
    </row>
    <row r="15788" spans="1:16" x14ac:dyDescent="0.2">
      <c r="A15788" s="4">
        <v>42450.961111111108</v>
      </c>
      <c r="B15788" s="5">
        <v>42450.961111111108</v>
      </c>
      <c r="C15788" s="6">
        <f t="shared" si="246"/>
        <v>157.85000000000142</v>
      </c>
      <c r="D15788">
        <v>0</v>
      </c>
      <c r="E15788">
        <v>1180.048</v>
      </c>
      <c r="F15788">
        <v>1528.8842</v>
      </c>
      <c r="G15788">
        <v>2469.6098000000002</v>
      </c>
      <c r="H15788">
        <v>1503.9711</v>
      </c>
      <c r="I15788">
        <v>1577.9150999999999</v>
      </c>
      <c r="J15788">
        <v>2483.5990999999999</v>
      </c>
      <c r="K15788">
        <v>807.94209999999998</v>
      </c>
      <c r="L15788">
        <v>290</v>
      </c>
      <c r="M15788">
        <v>195</v>
      </c>
      <c r="N15788">
        <v>248.14</v>
      </c>
      <c r="O15788">
        <v>170</v>
      </c>
      <c r="P15788">
        <v>250</v>
      </c>
    </row>
    <row r="15789" spans="1:16" x14ac:dyDescent="0.2">
      <c r="A15789" s="4">
        <v>42450.961805555555</v>
      </c>
      <c r="B15789" s="5">
        <v>42450.961805555555</v>
      </c>
      <c r="C15789" s="6">
        <f t="shared" si="246"/>
        <v>157.86000000000141</v>
      </c>
      <c r="D15789">
        <v>0</v>
      </c>
      <c r="E15789">
        <v>1180.1903</v>
      </c>
      <c r="F15789">
        <v>1532.4866999999999</v>
      </c>
      <c r="G15789">
        <v>2469.7865000000002</v>
      </c>
      <c r="H15789">
        <v>1503.9399000000001</v>
      </c>
      <c r="I15789">
        <v>1580.4283</v>
      </c>
      <c r="J15789">
        <v>2489.7955000000002</v>
      </c>
      <c r="K15789">
        <v>806.80880000000002</v>
      </c>
      <c r="L15789">
        <v>290</v>
      </c>
      <c r="M15789">
        <v>195</v>
      </c>
      <c r="N15789">
        <v>248.06</v>
      </c>
      <c r="O15789">
        <v>170</v>
      </c>
      <c r="P15789">
        <v>250</v>
      </c>
    </row>
    <row r="15790" spans="1:16" x14ac:dyDescent="0.2">
      <c r="A15790" s="4">
        <v>42450.962500000001</v>
      </c>
      <c r="B15790" s="5">
        <v>42450.962500000001</v>
      </c>
      <c r="C15790" s="6">
        <f t="shared" si="246"/>
        <v>157.8700000000014</v>
      </c>
      <c r="D15790">
        <v>0</v>
      </c>
      <c r="E15790">
        <v>1177.7208000000001</v>
      </c>
      <c r="F15790">
        <v>1529.8382999999999</v>
      </c>
      <c r="G15790">
        <v>2466.5246000000002</v>
      </c>
      <c r="H15790">
        <v>1499.0426</v>
      </c>
      <c r="I15790">
        <v>1581.7594999999999</v>
      </c>
      <c r="J15790">
        <v>2476.9756000000002</v>
      </c>
      <c r="K15790">
        <v>809.67579999999998</v>
      </c>
      <c r="L15790">
        <v>290</v>
      </c>
      <c r="M15790">
        <v>195</v>
      </c>
      <c r="N15790">
        <v>248.01</v>
      </c>
      <c r="O15790">
        <v>170</v>
      </c>
      <c r="P15790">
        <v>249.99</v>
      </c>
    </row>
    <row r="15791" spans="1:16" x14ac:dyDescent="0.2">
      <c r="A15791" s="4">
        <v>42450.963194444441</v>
      </c>
      <c r="B15791" s="5">
        <v>42450.963194444441</v>
      </c>
      <c r="C15791" s="6">
        <f t="shared" si="246"/>
        <v>157.88000000000139</v>
      </c>
      <c r="D15791">
        <v>0</v>
      </c>
      <c r="E15791">
        <v>1176.9663</v>
      </c>
      <c r="F15791">
        <v>1527.7898</v>
      </c>
      <c r="G15791">
        <v>2465.5198</v>
      </c>
      <c r="H15791">
        <v>1504.0650000000001</v>
      </c>
      <c r="I15791">
        <v>1581.1954000000001</v>
      </c>
      <c r="J15791">
        <v>2468.9443999999999</v>
      </c>
      <c r="K15791">
        <v>811.82079999999996</v>
      </c>
      <c r="L15791">
        <v>290</v>
      </c>
      <c r="M15791">
        <v>195</v>
      </c>
      <c r="N15791">
        <v>247.96</v>
      </c>
      <c r="O15791">
        <v>170</v>
      </c>
      <c r="P15791">
        <v>249.94</v>
      </c>
    </row>
    <row r="15792" spans="1:16" x14ac:dyDescent="0.2">
      <c r="A15792" s="4">
        <v>42450.963888888888</v>
      </c>
      <c r="B15792" s="5">
        <v>42450.963888888888</v>
      </c>
      <c r="C15792" s="6">
        <f t="shared" si="246"/>
        <v>157.89000000000138</v>
      </c>
      <c r="D15792">
        <v>0</v>
      </c>
      <c r="E15792">
        <v>1178.0261</v>
      </c>
      <c r="F15792">
        <v>1527.6138000000001</v>
      </c>
      <c r="G15792">
        <v>2471.4913000000001</v>
      </c>
      <c r="H15792">
        <v>1509.7932000000001</v>
      </c>
      <c r="I15792">
        <v>1580.8203000000001</v>
      </c>
      <c r="J15792">
        <v>2468.0572999999999</v>
      </c>
      <c r="K15792">
        <v>811.23050000000001</v>
      </c>
      <c r="L15792">
        <v>290</v>
      </c>
      <c r="M15792">
        <v>195</v>
      </c>
      <c r="N15792">
        <v>247.93</v>
      </c>
      <c r="O15792">
        <v>169.92</v>
      </c>
      <c r="P15792">
        <v>249.51</v>
      </c>
    </row>
    <row r="15793" spans="1:16" x14ac:dyDescent="0.2">
      <c r="A15793" s="4">
        <v>42450.964583333334</v>
      </c>
      <c r="B15793" s="5">
        <v>42450.964583333334</v>
      </c>
      <c r="C15793" s="6">
        <f t="shared" si="246"/>
        <v>157.90000000000137</v>
      </c>
      <c r="D15793">
        <v>0</v>
      </c>
      <c r="E15793">
        <v>1178.5945999999999</v>
      </c>
      <c r="F15793">
        <v>1524.9213</v>
      </c>
      <c r="G15793">
        <v>2469.6658000000002</v>
      </c>
      <c r="H15793">
        <v>1505.3795</v>
      </c>
      <c r="I15793">
        <v>1580.5202999999999</v>
      </c>
      <c r="J15793">
        <v>2459.9036000000001</v>
      </c>
      <c r="K15793">
        <v>811.25990000000002</v>
      </c>
      <c r="L15793">
        <v>290</v>
      </c>
      <c r="M15793">
        <v>195</v>
      </c>
      <c r="N15793">
        <v>247.86</v>
      </c>
      <c r="O15793">
        <v>169.62</v>
      </c>
      <c r="P15793">
        <v>249.05</v>
      </c>
    </row>
    <row r="15794" spans="1:16" x14ac:dyDescent="0.2">
      <c r="A15794" s="4">
        <v>42450.965277777781</v>
      </c>
      <c r="B15794" s="5">
        <v>42450.965277777781</v>
      </c>
      <c r="C15794" s="6">
        <f t="shared" si="246"/>
        <v>157.91000000000136</v>
      </c>
      <c r="D15794">
        <v>0</v>
      </c>
      <c r="E15794">
        <v>1177.3072999999999</v>
      </c>
      <c r="F15794">
        <v>1524.2295999999999</v>
      </c>
      <c r="G15794">
        <v>2461.7806</v>
      </c>
      <c r="H15794">
        <v>1502.9512999999999</v>
      </c>
      <c r="I15794">
        <v>1578.3851999999999</v>
      </c>
      <c r="J15794">
        <v>2459.8204999999998</v>
      </c>
      <c r="K15794">
        <v>811.44550000000004</v>
      </c>
      <c r="L15794">
        <v>290</v>
      </c>
      <c r="M15794">
        <v>195</v>
      </c>
      <c r="N15794">
        <v>247.78</v>
      </c>
      <c r="O15794">
        <v>169.23</v>
      </c>
      <c r="P15794">
        <v>249</v>
      </c>
    </row>
    <row r="15795" spans="1:16" x14ac:dyDescent="0.2">
      <c r="A15795" s="4">
        <v>42450.96597222222</v>
      </c>
      <c r="B15795" s="5">
        <v>42450.96597222222</v>
      </c>
      <c r="C15795" s="6">
        <f t="shared" si="246"/>
        <v>157.92000000000135</v>
      </c>
      <c r="D15795">
        <v>0</v>
      </c>
      <c r="E15795">
        <v>1176.8054999999999</v>
      </c>
      <c r="F15795">
        <v>1526.8466000000001</v>
      </c>
      <c r="G15795">
        <v>2467.0823</v>
      </c>
      <c r="H15795">
        <v>1506.4926</v>
      </c>
      <c r="I15795">
        <v>1576.7028</v>
      </c>
      <c r="J15795">
        <v>2456.1196</v>
      </c>
      <c r="K15795">
        <v>813.16139999999996</v>
      </c>
      <c r="L15795">
        <v>290</v>
      </c>
      <c r="M15795">
        <v>195</v>
      </c>
      <c r="N15795">
        <v>247.74</v>
      </c>
      <c r="O15795">
        <v>169.03</v>
      </c>
      <c r="P15795">
        <v>249</v>
      </c>
    </row>
    <row r="15796" spans="1:16" x14ac:dyDescent="0.2">
      <c r="A15796" s="4">
        <v>42450.966666666667</v>
      </c>
      <c r="B15796" s="5">
        <v>42450.966666666667</v>
      </c>
      <c r="C15796" s="6">
        <f t="shared" si="246"/>
        <v>157.93000000000134</v>
      </c>
      <c r="D15796">
        <v>0</v>
      </c>
      <c r="E15796">
        <v>1177.4491</v>
      </c>
      <c r="F15796">
        <v>1525.1875</v>
      </c>
      <c r="G15796">
        <v>2472.0144</v>
      </c>
      <c r="H15796">
        <v>1507.2084</v>
      </c>
      <c r="I15796">
        <v>1577.4245000000001</v>
      </c>
      <c r="J15796">
        <v>2453.4560000000001</v>
      </c>
      <c r="K15796">
        <v>812.60839999999996</v>
      </c>
      <c r="L15796">
        <v>290</v>
      </c>
      <c r="M15796">
        <v>195</v>
      </c>
      <c r="N15796">
        <v>247.71</v>
      </c>
      <c r="O15796">
        <v>169</v>
      </c>
      <c r="P15796">
        <v>249</v>
      </c>
    </row>
    <row r="15797" spans="1:16" x14ac:dyDescent="0.2">
      <c r="A15797" s="4">
        <v>42450.967361111114</v>
      </c>
      <c r="B15797" s="5">
        <v>42450.967361111114</v>
      </c>
      <c r="C15797" s="6">
        <f t="shared" si="246"/>
        <v>157.94000000000133</v>
      </c>
      <c r="D15797">
        <v>0</v>
      </c>
      <c r="E15797">
        <v>1179.1618000000001</v>
      </c>
      <c r="F15797">
        <v>1522.6093000000001</v>
      </c>
      <c r="G15797">
        <v>2462.8483000000001</v>
      </c>
      <c r="H15797">
        <v>1502.6017999999999</v>
      </c>
      <c r="I15797">
        <v>1580.3418999999999</v>
      </c>
      <c r="J15797">
        <v>2462.4694</v>
      </c>
      <c r="K15797">
        <v>810.25570000000005</v>
      </c>
      <c r="L15797">
        <v>290</v>
      </c>
      <c r="M15797">
        <v>194.94</v>
      </c>
      <c r="N15797">
        <v>247.65</v>
      </c>
      <c r="O15797">
        <v>169</v>
      </c>
      <c r="P15797">
        <v>249</v>
      </c>
    </row>
    <row r="15798" spans="1:16" x14ac:dyDescent="0.2">
      <c r="A15798" s="4">
        <v>42450.968055555553</v>
      </c>
      <c r="B15798" s="5">
        <v>42450.968055555553</v>
      </c>
      <c r="C15798" s="6">
        <f t="shared" si="246"/>
        <v>157.95000000000132</v>
      </c>
      <c r="D15798">
        <v>0</v>
      </c>
      <c r="E15798">
        <v>1180.5164</v>
      </c>
      <c r="F15798">
        <v>1524.7647999999999</v>
      </c>
      <c r="G15798">
        <v>2462.4805000000001</v>
      </c>
      <c r="H15798">
        <v>1506.3352</v>
      </c>
      <c r="I15798">
        <v>1580.1128000000001</v>
      </c>
      <c r="J15798">
        <v>2461.2186999999999</v>
      </c>
      <c r="K15798">
        <v>812.6626</v>
      </c>
      <c r="L15798">
        <v>290.01</v>
      </c>
      <c r="M15798">
        <v>194.68</v>
      </c>
      <c r="N15798">
        <v>247.56</v>
      </c>
      <c r="O15798">
        <v>169</v>
      </c>
      <c r="P15798">
        <v>249</v>
      </c>
    </row>
    <row r="15799" spans="1:16" x14ac:dyDescent="0.2">
      <c r="A15799" s="4">
        <v>42450.96875</v>
      </c>
      <c r="B15799" s="5">
        <v>42450.96875</v>
      </c>
      <c r="C15799" s="6">
        <f t="shared" si="246"/>
        <v>157.96000000000132</v>
      </c>
      <c r="D15799">
        <v>0</v>
      </c>
      <c r="E15799">
        <v>1179.4562000000001</v>
      </c>
      <c r="F15799">
        <v>1525.2674</v>
      </c>
      <c r="G15799">
        <v>2463.5783000000001</v>
      </c>
      <c r="H15799">
        <v>1509.9749999999999</v>
      </c>
      <c r="I15799">
        <v>1579.0051000000001</v>
      </c>
      <c r="J15799">
        <v>2460.5697</v>
      </c>
      <c r="K15799">
        <v>813.98879999999997</v>
      </c>
      <c r="L15799">
        <v>290.01</v>
      </c>
      <c r="M15799">
        <v>194.25</v>
      </c>
      <c r="N15799">
        <v>247.45</v>
      </c>
      <c r="O15799">
        <v>169</v>
      </c>
      <c r="P15799">
        <v>249</v>
      </c>
    </row>
    <row r="15800" spans="1:16" x14ac:dyDescent="0.2">
      <c r="A15800" s="4">
        <v>42450.969444444447</v>
      </c>
      <c r="B15800" s="5">
        <v>42450.969444444447</v>
      </c>
      <c r="C15800" s="6">
        <f t="shared" si="246"/>
        <v>157.97000000000131</v>
      </c>
      <c r="D15800">
        <v>0</v>
      </c>
      <c r="E15800">
        <v>1177.4526000000001</v>
      </c>
      <c r="F15800">
        <v>1524.3083999999999</v>
      </c>
      <c r="G15800">
        <v>2466.4758000000002</v>
      </c>
      <c r="H15800">
        <v>1506.2238</v>
      </c>
      <c r="I15800">
        <v>1578.1694</v>
      </c>
      <c r="J15800">
        <v>2469.1228000000001</v>
      </c>
      <c r="K15800">
        <v>810.83690000000001</v>
      </c>
      <c r="L15800">
        <v>290</v>
      </c>
      <c r="M15800">
        <v>194.01</v>
      </c>
      <c r="N15800">
        <v>247.34</v>
      </c>
      <c r="O15800">
        <v>169</v>
      </c>
      <c r="P15800">
        <v>249</v>
      </c>
    </row>
    <row r="15801" spans="1:16" x14ac:dyDescent="0.2">
      <c r="A15801" s="4">
        <v>42450.970138888886</v>
      </c>
      <c r="B15801" s="5">
        <v>42450.970138888886</v>
      </c>
      <c r="C15801" s="6">
        <f t="shared" si="246"/>
        <v>157.9800000000013</v>
      </c>
      <c r="D15801">
        <v>0</v>
      </c>
      <c r="E15801">
        <v>1177.4268999999999</v>
      </c>
      <c r="F15801">
        <v>1526.1748</v>
      </c>
      <c r="G15801">
        <v>2469.1523000000002</v>
      </c>
      <c r="H15801">
        <v>1502.3200999999999</v>
      </c>
      <c r="I15801">
        <v>1577.6288999999999</v>
      </c>
      <c r="J15801">
        <v>2470.0293000000001</v>
      </c>
      <c r="K15801">
        <v>810.69780000000003</v>
      </c>
      <c r="L15801">
        <v>290</v>
      </c>
      <c r="M15801">
        <v>194</v>
      </c>
      <c r="N15801">
        <v>247.28</v>
      </c>
      <c r="O15801">
        <v>169</v>
      </c>
      <c r="P15801">
        <v>248.99</v>
      </c>
    </row>
    <row r="15802" spans="1:16" x14ac:dyDescent="0.2">
      <c r="A15802" s="4">
        <v>42450.970833333333</v>
      </c>
      <c r="B15802" s="5">
        <v>42450.970833333333</v>
      </c>
      <c r="C15802" s="6">
        <f t="shared" si="246"/>
        <v>157.99000000000129</v>
      </c>
      <c r="D15802">
        <v>0</v>
      </c>
      <c r="E15802">
        <v>1181.3082999999999</v>
      </c>
      <c r="F15802">
        <v>1525.7043000000001</v>
      </c>
      <c r="G15802">
        <v>2465.0893999999998</v>
      </c>
      <c r="H15802">
        <v>1502.8413</v>
      </c>
      <c r="I15802">
        <v>1578.8116</v>
      </c>
      <c r="J15802">
        <v>2473.6669999999999</v>
      </c>
      <c r="K15802">
        <v>810.8374</v>
      </c>
      <c r="L15802">
        <v>290</v>
      </c>
      <c r="M15802">
        <v>194</v>
      </c>
      <c r="N15802">
        <v>247.26</v>
      </c>
      <c r="O15802">
        <v>169</v>
      </c>
      <c r="P15802">
        <v>248.84</v>
      </c>
    </row>
    <row r="15803" spans="1:16" x14ac:dyDescent="0.2">
      <c r="A15803" s="4">
        <v>42450.97152777778</v>
      </c>
      <c r="B15803" s="5">
        <v>42450.97152777778</v>
      </c>
      <c r="C15803" s="6">
        <f t="shared" si="246"/>
        <v>158.00000000000128</v>
      </c>
      <c r="D15803">
        <v>0</v>
      </c>
      <c r="E15803">
        <v>1182.8715</v>
      </c>
      <c r="F15803">
        <v>1526.2449999999999</v>
      </c>
      <c r="G15803">
        <v>2466.0392999999999</v>
      </c>
      <c r="H15803">
        <v>1509.0536</v>
      </c>
      <c r="I15803">
        <v>1579.2904000000001</v>
      </c>
      <c r="J15803">
        <v>2477.1777000000002</v>
      </c>
      <c r="K15803">
        <v>809.04240000000004</v>
      </c>
      <c r="L15803">
        <v>290</v>
      </c>
      <c r="M15803">
        <v>194</v>
      </c>
      <c r="N15803">
        <v>247.19</v>
      </c>
      <c r="O15803">
        <v>169</v>
      </c>
      <c r="P15803">
        <v>248.55</v>
      </c>
    </row>
    <row r="15804" spans="1:16" x14ac:dyDescent="0.2">
      <c r="A15804" s="4">
        <v>42450.972222222219</v>
      </c>
      <c r="B15804" s="5">
        <v>42450.972222222219</v>
      </c>
      <c r="C15804" s="6">
        <f t="shared" si="246"/>
        <v>158.01000000000127</v>
      </c>
      <c r="D15804">
        <v>0</v>
      </c>
      <c r="E15804">
        <v>1182.1012000000001</v>
      </c>
      <c r="F15804">
        <v>1528.7592999999999</v>
      </c>
      <c r="G15804">
        <v>2465.4661000000001</v>
      </c>
      <c r="H15804">
        <v>1512.9684999999999</v>
      </c>
      <c r="I15804">
        <v>1580.4304</v>
      </c>
      <c r="J15804">
        <v>2468.6298999999999</v>
      </c>
      <c r="K15804">
        <v>810.38679999999999</v>
      </c>
      <c r="L15804">
        <v>290</v>
      </c>
      <c r="M15804">
        <v>194</v>
      </c>
      <c r="N15804">
        <v>247.12</v>
      </c>
      <c r="O15804">
        <v>169</v>
      </c>
      <c r="P15804">
        <v>248.22</v>
      </c>
    </row>
    <row r="15805" spans="1:16" x14ac:dyDescent="0.2">
      <c r="A15805" s="4">
        <v>42450.972916666666</v>
      </c>
      <c r="B15805" s="5">
        <v>42450.972916666666</v>
      </c>
      <c r="C15805" s="6">
        <f t="shared" si="246"/>
        <v>158.02000000000126</v>
      </c>
      <c r="D15805">
        <v>0</v>
      </c>
      <c r="E15805">
        <v>1181.5236</v>
      </c>
      <c r="F15805">
        <v>1524.5908999999999</v>
      </c>
      <c r="G15805">
        <v>2462.4686999999999</v>
      </c>
      <c r="H15805">
        <v>1511.9573</v>
      </c>
      <c r="I15805">
        <v>1581.7231999999999</v>
      </c>
      <c r="J15805">
        <v>2464.8418000000001</v>
      </c>
      <c r="K15805">
        <v>811.64110000000005</v>
      </c>
      <c r="L15805">
        <v>290</v>
      </c>
      <c r="M15805">
        <v>194</v>
      </c>
      <c r="N15805">
        <v>247.1</v>
      </c>
      <c r="O15805">
        <v>169</v>
      </c>
      <c r="P15805">
        <v>248.02</v>
      </c>
    </row>
    <row r="15806" spans="1:16" x14ac:dyDescent="0.2">
      <c r="A15806" s="4">
        <v>42450.973611111112</v>
      </c>
      <c r="B15806" s="5">
        <v>42450.973611111112</v>
      </c>
      <c r="C15806" s="6">
        <f t="shared" si="246"/>
        <v>158.03000000000125</v>
      </c>
      <c r="D15806">
        <v>0</v>
      </c>
      <c r="E15806">
        <v>1181.4671000000001</v>
      </c>
      <c r="F15806">
        <v>1524.8134</v>
      </c>
      <c r="G15806">
        <v>2466.6253000000002</v>
      </c>
      <c r="H15806">
        <v>1510.5128999999999</v>
      </c>
      <c r="I15806">
        <v>1583.5510999999999</v>
      </c>
      <c r="J15806">
        <v>2467.0513000000001</v>
      </c>
      <c r="K15806">
        <v>810.70770000000005</v>
      </c>
      <c r="L15806">
        <v>290</v>
      </c>
      <c r="M15806">
        <v>194</v>
      </c>
      <c r="N15806">
        <v>247.12</v>
      </c>
      <c r="O15806">
        <v>168.97</v>
      </c>
      <c r="P15806">
        <v>248.01</v>
      </c>
    </row>
    <row r="15807" spans="1:16" x14ac:dyDescent="0.2">
      <c r="A15807" s="4">
        <v>42450.974305555559</v>
      </c>
      <c r="B15807" s="5">
        <v>42450.974305555559</v>
      </c>
      <c r="C15807" s="6">
        <f t="shared" si="246"/>
        <v>158.04000000000124</v>
      </c>
      <c r="D15807">
        <v>0</v>
      </c>
      <c r="E15807">
        <v>1180.6618000000001</v>
      </c>
      <c r="F15807">
        <v>1525.5807</v>
      </c>
      <c r="G15807">
        <v>2468.2157999999999</v>
      </c>
      <c r="H15807">
        <v>1502.2505000000001</v>
      </c>
      <c r="I15807">
        <v>1582.1780000000001</v>
      </c>
      <c r="J15807">
        <v>2463.4652999999998</v>
      </c>
      <c r="K15807">
        <v>809.45410000000004</v>
      </c>
      <c r="L15807">
        <v>290.01</v>
      </c>
      <c r="M15807">
        <v>194</v>
      </c>
      <c r="N15807">
        <v>247.08</v>
      </c>
      <c r="O15807">
        <v>168.7</v>
      </c>
      <c r="P15807">
        <v>248</v>
      </c>
    </row>
    <row r="15808" spans="1:16" x14ac:dyDescent="0.2">
      <c r="A15808" s="4">
        <v>42450.974999999999</v>
      </c>
      <c r="B15808" s="5">
        <v>42450.974999999999</v>
      </c>
      <c r="C15808" s="6">
        <f t="shared" si="246"/>
        <v>158.05000000000123</v>
      </c>
      <c r="D15808">
        <v>0</v>
      </c>
      <c r="E15808">
        <v>1180.5297</v>
      </c>
      <c r="F15808">
        <v>1522.8637000000001</v>
      </c>
      <c r="G15808">
        <v>2463.1921000000002</v>
      </c>
      <c r="H15808">
        <v>1496.9463000000001</v>
      </c>
      <c r="I15808">
        <v>1577.8684000000001</v>
      </c>
      <c r="J15808">
        <v>2454.9413</v>
      </c>
      <c r="K15808">
        <v>809.76350000000002</v>
      </c>
      <c r="L15808">
        <v>290.01</v>
      </c>
      <c r="M15808">
        <v>194</v>
      </c>
      <c r="N15808">
        <v>246.98</v>
      </c>
      <c r="O15808">
        <v>168.24</v>
      </c>
      <c r="P15808">
        <v>248</v>
      </c>
    </row>
    <row r="15809" spans="1:16" x14ac:dyDescent="0.2">
      <c r="A15809" s="4">
        <v>42450.975694444445</v>
      </c>
      <c r="B15809" s="5">
        <v>42450.975694444445</v>
      </c>
      <c r="C15809" s="6">
        <f t="shared" si="246"/>
        <v>158.06000000000122</v>
      </c>
      <c r="D15809">
        <v>0</v>
      </c>
      <c r="E15809">
        <v>1180.6587999999999</v>
      </c>
      <c r="F15809">
        <v>1525.3838000000001</v>
      </c>
      <c r="G15809">
        <v>2469.4758000000002</v>
      </c>
      <c r="H15809">
        <v>1503.1387999999999</v>
      </c>
      <c r="I15809">
        <v>1576.7252000000001</v>
      </c>
      <c r="J15809">
        <v>2451.7262999999998</v>
      </c>
      <c r="K15809">
        <v>812.63720000000001</v>
      </c>
      <c r="L15809">
        <v>290</v>
      </c>
      <c r="M15809">
        <v>194</v>
      </c>
      <c r="N15809">
        <v>246.89</v>
      </c>
      <c r="O15809">
        <v>168.02</v>
      </c>
      <c r="P15809">
        <v>248</v>
      </c>
    </row>
    <row r="15810" spans="1:16" x14ac:dyDescent="0.2">
      <c r="A15810" s="4">
        <v>42450.976388888892</v>
      </c>
      <c r="B15810" s="5">
        <v>42450.976388888892</v>
      </c>
      <c r="C15810" s="6">
        <f t="shared" si="246"/>
        <v>158.07000000000122</v>
      </c>
      <c r="D15810">
        <v>0</v>
      </c>
      <c r="E15810">
        <v>1179.8246999999999</v>
      </c>
      <c r="F15810">
        <v>1527.8506</v>
      </c>
      <c r="G15810">
        <v>2477.5268999999998</v>
      </c>
      <c r="H15810">
        <v>1503.5526</v>
      </c>
      <c r="I15810">
        <v>1578.0917999999999</v>
      </c>
      <c r="J15810">
        <v>2449.1228999999998</v>
      </c>
      <c r="K15810">
        <v>814.46370000000002</v>
      </c>
      <c r="L15810">
        <v>290</v>
      </c>
      <c r="M15810">
        <v>193.98</v>
      </c>
      <c r="N15810">
        <v>246.8</v>
      </c>
      <c r="O15810">
        <v>168.01</v>
      </c>
      <c r="P15810">
        <v>248</v>
      </c>
    </row>
    <row r="15811" spans="1:16" x14ac:dyDescent="0.2">
      <c r="A15811" s="4">
        <v>42450.977083333331</v>
      </c>
      <c r="B15811" s="5">
        <v>42450.977083333331</v>
      </c>
      <c r="C15811" s="6">
        <f t="shared" si="246"/>
        <v>158.08000000000121</v>
      </c>
      <c r="D15811">
        <v>0</v>
      </c>
      <c r="E15811">
        <v>1179.5748000000001</v>
      </c>
      <c r="F15811">
        <v>1527.6038000000001</v>
      </c>
      <c r="G15811">
        <v>2474.2242999999999</v>
      </c>
      <c r="H15811">
        <v>1504.8372999999999</v>
      </c>
      <c r="I15811">
        <v>1579.0968</v>
      </c>
      <c r="J15811">
        <v>2448.5207</v>
      </c>
      <c r="K15811">
        <v>814.40260000000001</v>
      </c>
      <c r="L15811">
        <v>290</v>
      </c>
      <c r="M15811">
        <v>193.81</v>
      </c>
      <c r="N15811">
        <v>246.7</v>
      </c>
      <c r="O15811">
        <v>168</v>
      </c>
      <c r="P15811">
        <v>248</v>
      </c>
    </row>
    <row r="15812" spans="1:16" x14ac:dyDescent="0.2">
      <c r="A15812" s="4">
        <v>42450.977777777778</v>
      </c>
      <c r="B15812" s="5">
        <v>42450.977777777778</v>
      </c>
      <c r="C15812" s="6">
        <f t="shared" si="246"/>
        <v>158.0900000000012</v>
      </c>
      <c r="D15812">
        <v>0</v>
      </c>
      <c r="E15812">
        <v>1179.1521</v>
      </c>
      <c r="F15812">
        <v>1527.0848000000001</v>
      </c>
      <c r="G15812">
        <v>2469.8575000000001</v>
      </c>
      <c r="H15812">
        <v>1512.9493</v>
      </c>
      <c r="I15812">
        <v>1579.3440000000001</v>
      </c>
      <c r="J15812">
        <v>2443.9088000000002</v>
      </c>
      <c r="K15812">
        <v>817.21839999999997</v>
      </c>
      <c r="L15812">
        <v>290</v>
      </c>
      <c r="M15812">
        <v>193.4</v>
      </c>
      <c r="N15812">
        <v>246.62</v>
      </c>
      <c r="O15812">
        <v>168</v>
      </c>
      <c r="P15812">
        <v>248</v>
      </c>
    </row>
    <row r="15813" spans="1:16" x14ac:dyDescent="0.2">
      <c r="A15813" s="4">
        <v>42450.978472222225</v>
      </c>
      <c r="B15813" s="5">
        <v>42450.978472222225</v>
      </c>
      <c r="C15813" s="6">
        <f t="shared" ref="C15813:C15876" si="247">C15812+0.01</f>
        <v>158.10000000000119</v>
      </c>
      <c r="D15813">
        <v>0</v>
      </c>
      <c r="E15813">
        <v>1179.7873</v>
      </c>
      <c r="F15813">
        <v>1529.0617999999999</v>
      </c>
      <c r="G15813">
        <v>2464.8029000000001</v>
      </c>
      <c r="H15813">
        <v>1512.1103000000001</v>
      </c>
      <c r="I15813">
        <v>1581.6225999999999</v>
      </c>
      <c r="J15813">
        <v>2436.6649000000002</v>
      </c>
      <c r="K15813">
        <v>818.50419999999997</v>
      </c>
      <c r="L15813">
        <v>290</v>
      </c>
      <c r="M15813">
        <v>193.07</v>
      </c>
      <c r="N15813">
        <v>246.55</v>
      </c>
      <c r="O15813">
        <v>168</v>
      </c>
      <c r="P15813">
        <v>248</v>
      </c>
    </row>
    <row r="15814" spans="1:16" x14ac:dyDescent="0.2">
      <c r="A15814" s="4">
        <v>42450.979166666664</v>
      </c>
      <c r="B15814" s="5">
        <v>42450.979166666664</v>
      </c>
      <c r="C15814" s="6">
        <f t="shared" si="247"/>
        <v>158.11000000000118</v>
      </c>
      <c r="D15814">
        <v>0</v>
      </c>
      <c r="E15814">
        <v>1179.4537</v>
      </c>
      <c r="F15814">
        <v>1530.6623</v>
      </c>
      <c r="G15814">
        <v>2460.8710999999998</v>
      </c>
      <c r="H15814">
        <v>1506.5284999999999</v>
      </c>
      <c r="I15814">
        <v>1583.5607</v>
      </c>
      <c r="J15814">
        <v>2440.9967000000001</v>
      </c>
      <c r="K15814">
        <v>817.40819999999997</v>
      </c>
      <c r="L15814">
        <v>290</v>
      </c>
      <c r="M15814">
        <v>193.01</v>
      </c>
      <c r="N15814">
        <v>246.46</v>
      </c>
      <c r="O15814">
        <v>168</v>
      </c>
      <c r="P15814">
        <v>248</v>
      </c>
    </row>
    <row r="15815" spans="1:16" x14ac:dyDescent="0.2">
      <c r="A15815" s="4">
        <v>42450.979861111111</v>
      </c>
      <c r="B15815" s="5">
        <v>42450.979861111111</v>
      </c>
      <c r="C15815" s="6">
        <f t="shared" si="247"/>
        <v>158.12000000000117</v>
      </c>
      <c r="D15815">
        <v>0</v>
      </c>
      <c r="E15815">
        <v>1180.0852</v>
      </c>
      <c r="F15815">
        <v>1528.9268999999999</v>
      </c>
      <c r="G15815">
        <v>2465.9238</v>
      </c>
      <c r="H15815">
        <v>1504.828</v>
      </c>
      <c r="I15815">
        <v>1583.1021000000001</v>
      </c>
      <c r="J15815">
        <v>2437.5394000000001</v>
      </c>
      <c r="K15815">
        <v>819.47040000000004</v>
      </c>
      <c r="L15815">
        <v>290</v>
      </c>
      <c r="M15815">
        <v>193</v>
      </c>
      <c r="N15815">
        <v>246.34</v>
      </c>
      <c r="O15815">
        <v>168</v>
      </c>
      <c r="P15815">
        <v>247.98</v>
      </c>
    </row>
    <row r="15816" spans="1:16" x14ac:dyDescent="0.2">
      <c r="A15816" s="4">
        <v>42450.980555555558</v>
      </c>
      <c r="B15816" s="5">
        <v>42450.980555555558</v>
      </c>
      <c r="C15816" s="6">
        <f t="shared" si="247"/>
        <v>158.13000000000116</v>
      </c>
      <c r="D15816">
        <v>0</v>
      </c>
      <c r="E15816">
        <v>1181.7328</v>
      </c>
      <c r="F15816">
        <v>1527.5654</v>
      </c>
      <c r="G15816">
        <v>2467.0250000000001</v>
      </c>
      <c r="H15816">
        <v>1505.0201999999999</v>
      </c>
      <c r="I15816">
        <v>1582.4094</v>
      </c>
      <c r="J15816">
        <v>2430.5592999999999</v>
      </c>
      <c r="K15816">
        <v>820.71460000000002</v>
      </c>
      <c r="L15816">
        <v>290</v>
      </c>
      <c r="M15816">
        <v>193</v>
      </c>
      <c r="N15816">
        <v>246.2</v>
      </c>
      <c r="O15816">
        <v>168</v>
      </c>
      <c r="P15816">
        <v>247.79</v>
      </c>
    </row>
    <row r="15817" spans="1:16" x14ac:dyDescent="0.2">
      <c r="A15817" s="4">
        <v>42450.981249999997</v>
      </c>
      <c r="B15817" s="5">
        <v>42450.981249999997</v>
      </c>
      <c r="C15817" s="6">
        <f t="shared" si="247"/>
        <v>158.14000000000115</v>
      </c>
      <c r="D15817">
        <v>0</v>
      </c>
      <c r="E15817">
        <v>1181.2554</v>
      </c>
      <c r="F15817">
        <v>1529.4623999999999</v>
      </c>
      <c r="G15817">
        <v>2465.3465999999999</v>
      </c>
      <c r="H15817">
        <v>1508.7157999999999</v>
      </c>
      <c r="I15817">
        <v>1583.8068000000001</v>
      </c>
      <c r="J15817">
        <v>2430.8267999999998</v>
      </c>
      <c r="K15817">
        <v>820.84969999999998</v>
      </c>
      <c r="L15817">
        <v>290</v>
      </c>
      <c r="M15817">
        <v>193</v>
      </c>
      <c r="N15817">
        <v>246.06</v>
      </c>
      <c r="O15817">
        <v>168</v>
      </c>
      <c r="P15817">
        <v>247.33</v>
      </c>
    </row>
    <row r="15818" spans="1:16" x14ac:dyDescent="0.2">
      <c r="A15818" s="4">
        <v>42450.981944444444</v>
      </c>
      <c r="B15818" s="5">
        <v>42450.981944444444</v>
      </c>
      <c r="C15818" s="6">
        <f t="shared" si="247"/>
        <v>158.15000000000114</v>
      </c>
      <c r="D15818">
        <v>0</v>
      </c>
      <c r="E15818">
        <v>1180.7724000000001</v>
      </c>
      <c r="F15818">
        <v>1530.7371000000001</v>
      </c>
      <c r="G15818">
        <v>2468.3436000000002</v>
      </c>
      <c r="H15818">
        <v>1514.7898</v>
      </c>
      <c r="I15818">
        <v>1583.9272000000001</v>
      </c>
      <c r="J15818">
        <v>2436.7226999999998</v>
      </c>
      <c r="K15818">
        <v>819.01980000000003</v>
      </c>
      <c r="L15818">
        <v>290</v>
      </c>
      <c r="M15818">
        <v>193</v>
      </c>
      <c r="N15818">
        <v>245.91</v>
      </c>
      <c r="O15818">
        <v>168</v>
      </c>
      <c r="P15818">
        <v>247.03</v>
      </c>
    </row>
    <row r="15819" spans="1:16" x14ac:dyDescent="0.2">
      <c r="A15819" s="4">
        <v>42450.982638888891</v>
      </c>
      <c r="B15819" s="5">
        <v>42450.982638888891</v>
      </c>
      <c r="C15819" s="6">
        <f t="shared" si="247"/>
        <v>158.16000000000113</v>
      </c>
      <c r="D15819">
        <v>0</v>
      </c>
      <c r="E15819">
        <v>1182.5033000000001</v>
      </c>
      <c r="F15819">
        <v>1528.2644</v>
      </c>
      <c r="G15819">
        <v>2465.6183000000001</v>
      </c>
      <c r="H15819">
        <v>1511.55</v>
      </c>
      <c r="I15819">
        <v>1581.7882</v>
      </c>
      <c r="J15819">
        <v>2442.3116</v>
      </c>
      <c r="K15819">
        <v>817.99590000000001</v>
      </c>
      <c r="L15819">
        <v>290</v>
      </c>
      <c r="M15819">
        <v>193</v>
      </c>
      <c r="N15819">
        <v>245.79</v>
      </c>
      <c r="O15819">
        <v>167.89</v>
      </c>
      <c r="P15819">
        <v>247</v>
      </c>
    </row>
    <row r="15820" spans="1:16" x14ac:dyDescent="0.2">
      <c r="A15820" s="4">
        <v>42450.98333333333</v>
      </c>
      <c r="B15820" s="5">
        <v>42450.98333333333</v>
      </c>
      <c r="C15820" s="6">
        <f t="shared" si="247"/>
        <v>158.17000000000112</v>
      </c>
      <c r="D15820">
        <v>0</v>
      </c>
      <c r="E15820">
        <v>1181.7208000000001</v>
      </c>
      <c r="F15820">
        <v>1529.6461999999999</v>
      </c>
      <c r="G15820">
        <v>2461.4402</v>
      </c>
      <c r="H15820">
        <v>1507.2807</v>
      </c>
      <c r="I15820">
        <v>1580.818</v>
      </c>
      <c r="J15820">
        <v>2434.8982000000001</v>
      </c>
      <c r="K15820">
        <v>820.1472</v>
      </c>
      <c r="L15820">
        <v>290</v>
      </c>
      <c r="M15820">
        <v>193</v>
      </c>
      <c r="N15820">
        <v>245.66</v>
      </c>
      <c r="O15820">
        <v>167.51</v>
      </c>
      <c r="P15820">
        <v>247</v>
      </c>
    </row>
    <row r="15821" spans="1:16" x14ac:dyDescent="0.2">
      <c r="A15821" s="4">
        <v>42450.984027777777</v>
      </c>
      <c r="B15821" s="5">
        <v>42450.984027777777</v>
      </c>
      <c r="C15821" s="6">
        <f t="shared" si="247"/>
        <v>158.18000000000112</v>
      </c>
      <c r="D15821">
        <v>0</v>
      </c>
      <c r="E15821">
        <v>1180.3952999999999</v>
      </c>
      <c r="F15821">
        <v>1530.3634999999999</v>
      </c>
      <c r="G15821">
        <v>2461.7988</v>
      </c>
      <c r="H15821">
        <v>1504.9383</v>
      </c>
      <c r="I15821">
        <v>1580.3202000000001</v>
      </c>
      <c r="J15821">
        <v>2435.6408999999999</v>
      </c>
      <c r="K15821">
        <v>819.96609999999998</v>
      </c>
      <c r="L15821">
        <v>290</v>
      </c>
      <c r="M15821">
        <v>193</v>
      </c>
      <c r="N15821">
        <v>245.53</v>
      </c>
      <c r="O15821">
        <v>167.12</v>
      </c>
      <c r="P15821">
        <v>247</v>
      </c>
    </row>
    <row r="15822" spans="1:16" x14ac:dyDescent="0.2">
      <c r="A15822" s="4">
        <v>42450.984722222223</v>
      </c>
      <c r="B15822" s="5">
        <v>42450.984722222223</v>
      </c>
      <c r="C15822" s="6">
        <f t="shared" si="247"/>
        <v>158.19000000000111</v>
      </c>
      <c r="D15822">
        <v>0</v>
      </c>
      <c r="E15822">
        <v>1180.4150999999999</v>
      </c>
      <c r="F15822">
        <v>1528.5409</v>
      </c>
      <c r="G15822">
        <v>2467.6129000000001</v>
      </c>
      <c r="H15822">
        <v>1504.4640999999999</v>
      </c>
      <c r="I15822">
        <v>1580.9786999999999</v>
      </c>
      <c r="J15822">
        <v>2437.9537999999998</v>
      </c>
      <c r="K15822">
        <v>819.74639999999999</v>
      </c>
      <c r="L15822">
        <v>290</v>
      </c>
      <c r="M15822">
        <v>193</v>
      </c>
      <c r="N15822">
        <v>245.41</v>
      </c>
      <c r="O15822">
        <v>167</v>
      </c>
      <c r="P15822">
        <v>247</v>
      </c>
    </row>
    <row r="15823" spans="1:16" x14ac:dyDescent="0.2">
      <c r="A15823" s="4">
        <v>42450.98541666667</v>
      </c>
      <c r="B15823" s="5">
        <v>42450.98541666667</v>
      </c>
      <c r="C15823" s="6">
        <f t="shared" si="247"/>
        <v>158.2000000000011</v>
      </c>
      <c r="D15823">
        <v>0</v>
      </c>
      <c r="E15823">
        <v>1177.4348</v>
      </c>
      <c r="F15823">
        <v>1528.3969999999999</v>
      </c>
      <c r="G15823">
        <v>2473.7314999999999</v>
      </c>
      <c r="H15823">
        <v>1506.5263</v>
      </c>
      <c r="I15823">
        <v>1583.0663</v>
      </c>
      <c r="J15823">
        <v>2424.5704000000001</v>
      </c>
      <c r="K15823">
        <v>821.00739999999996</v>
      </c>
      <c r="L15823">
        <v>290</v>
      </c>
      <c r="M15823">
        <v>192.98</v>
      </c>
      <c r="N15823">
        <v>245.28</v>
      </c>
      <c r="O15823">
        <v>167</v>
      </c>
      <c r="P15823">
        <v>247</v>
      </c>
    </row>
    <row r="15824" spans="1:16" x14ac:dyDescent="0.2">
      <c r="A15824" s="4">
        <v>42450.986111111109</v>
      </c>
      <c r="B15824" s="5">
        <v>42450.986111111109</v>
      </c>
      <c r="C15824" s="6">
        <f t="shared" si="247"/>
        <v>158.21000000000109</v>
      </c>
      <c r="D15824">
        <v>0</v>
      </c>
      <c r="E15824">
        <v>1176.6279</v>
      </c>
      <c r="F15824">
        <v>1528.9038</v>
      </c>
      <c r="G15824">
        <v>2472.5882000000001</v>
      </c>
      <c r="H15824">
        <v>1509.2630999999999</v>
      </c>
      <c r="I15824">
        <v>1581.8796</v>
      </c>
      <c r="J15824">
        <v>2409.6082999999999</v>
      </c>
      <c r="K15824">
        <v>822.68870000000004</v>
      </c>
      <c r="L15824">
        <v>290</v>
      </c>
      <c r="M15824">
        <v>192.88</v>
      </c>
      <c r="N15824">
        <v>245.2</v>
      </c>
      <c r="O15824">
        <v>167</v>
      </c>
      <c r="P15824">
        <v>247</v>
      </c>
    </row>
    <row r="15825" spans="1:16" x14ac:dyDescent="0.2">
      <c r="A15825" s="4">
        <v>42450.986805555556</v>
      </c>
      <c r="B15825" s="5">
        <v>42450.986805555556</v>
      </c>
      <c r="C15825" s="6">
        <f t="shared" si="247"/>
        <v>158.22000000000108</v>
      </c>
      <c r="D15825">
        <v>0</v>
      </c>
      <c r="E15825">
        <v>1180.9051999999999</v>
      </c>
      <c r="F15825">
        <v>1529.8117</v>
      </c>
      <c r="G15825">
        <v>2476.77</v>
      </c>
      <c r="H15825">
        <v>1507.3254999999999</v>
      </c>
      <c r="I15825">
        <v>1578.9437</v>
      </c>
      <c r="J15825">
        <v>2398.4032000000002</v>
      </c>
      <c r="K15825">
        <v>823.91539999999998</v>
      </c>
      <c r="L15825">
        <v>290</v>
      </c>
      <c r="M15825">
        <v>192.55</v>
      </c>
      <c r="N15825">
        <v>245.15</v>
      </c>
      <c r="O15825">
        <v>167</v>
      </c>
      <c r="P15825">
        <v>247</v>
      </c>
    </row>
    <row r="15826" spans="1:16" x14ac:dyDescent="0.2">
      <c r="A15826" s="4">
        <v>42450.987500000003</v>
      </c>
      <c r="B15826" s="5">
        <v>42450.987500000003</v>
      </c>
      <c r="C15826" s="6">
        <f t="shared" si="247"/>
        <v>158.23000000000107</v>
      </c>
      <c r="D15826">
        <v>0</v>
      </c>
      <c r="E15826">
        <v>1180.9067</v>
      </c>
      <c r="F15826">
        <v>1531.6763000000001</v>
      </c>
      <c r="G15826">
        <v>2476.7635</v>
      </c>
      <c r="H15826">
        <v>1504.7757999999999</v>
      </c>
      <c r="I15826">
        <v>1579.7131999999999</v>
      </c>
      <c r="J15826">
        <v>2386.4123</v>
      </c>
      <c r="K15826">
        <v>824.75620000000004</v>
      </c>
      <c r="L15826">
        <v>290</v>
      </c>
      <c r="M15826">
        <v>192.16</v>
      </c>
      <c r="N15826">
        <v>245.08</v>
      </c>
      <c r="O15826">
        <v>167</v>
      </c>
      <c r="P15826">
        <v>247</v>
      </c>
    </row>
    <row r="15827" spans="1:16" x14ac:dyDescent="0.2">
      <c r="A15827" s="4">
        <v>42450.988194444442</v>
      </c>
      <c r="B15827" s="5">
        <v>42450.988194444442</v>
      </c>
      <c r="C15827" s="6">
        <f t="shared" si="247"/>
        <v>158.24000000000106</v>
      </c>
      <c r="D15827">
        <v>0</v>
      </c>
      <c r="E15827">
        <v>1178.5415</v>
      </c>
      <c r="F15827">
        <v>1529.4873</v>
      </c>
      <c r="G15827">
        <v>2468.3751999999999</v>
      </c>
      <c r="H15827">
        <v>1508.8751999999999</v>
      </c>
      <c r="I15827">
        <v>1580.9121</v>
      </c>
      <c r="J15827">
        <v>2385.9270000000001</v>
      </c>
      <c r="K15827">
        <v>824.19539999999995</v>
      </c>
      <c r="L15827">
        <v>290</v>
      </c>
      <c r="M15827">
        <v>192.02</v>
      </c>
      <c r="N15827">
        <v>244.98</v>
      </c>
      <c r="O15827">
        <v>167</v>
      </c>
      <c r="P15827">
        <v>247.38</v>
      </c>
    </row>
    <row r="15828" spans="1:16" x14ac:dyDescent="0.2">
      <c r="A15828" s="4">
        <v>42450.988888888889</v>
      </c>
      <c r="B15828" s="5">
        <v>42450.988888888889</v>
      </c>
      <c r="C15828" s="6">
        <f t="shared" si="247"/>
        <v>158.25000000000105</v>
      </c>
      <c r="D15828">
        <v>0</v>
      </c>
      <c r="E15828">
        <v>1178.7998</v>
      </c>
      <c r="F15828">
        <v>1525.296</v>
      </c>
      <c r="G15828">
        <v>2467.2330000000002</v>
      </c>
      <c r="H15828">
        <v>1507.5787</v>
      </c>
      <c r="I15828">
        <v>1578.9021</v>
      </c>
      <c r="J15828">
        <v>2399.1723000000002</v>
      </c>
      <c r="K15828">
        <v>822.56870000000004</v>
      </c>
      <c r="L15828">
        <v>290</v>
      </c>
      <c r="M15828">
        <v>192.01</v>
      </c>
      <c r="N15828">
        <v>244.85</v>
      </c>
      <c r="O15828">
        <v>167</v>
      </c>
      <c r="P15828">
        <v>253.22</v>
      </c>
    </row>
    <row r="15829" spans="1:16" x14ac:dyDescent="0.2">
      <c r="A15829" s="4">
        <v>42450.989583333336</v>
      </c>
      <c r="B15829" s="5">
        <v>42450.989583333336</v>
      </c>
      <c r="C15829" s="6">
        <f t="shared" si="247"/>
        <v>158.26000000000104</v>
      </c>
      <c r="D15829">
        <v>0</v>
      </c>
      <c r="E15829">
        <v>1178.8588</v>
      </c>
      <c r="F15829">
        <v>1526.74</v>
      </c>
      <c r="G15829">
        <v>2470.8757999999998</v>
      </c>
      <c r="H15829">
        <v>1504.1025999999999</v>
      </c>
      <c r="I15829">
        <v>1576.9203</v>
      </c>
      <c r="J15829">
        <v>2411.5563999999999</v>
      </c>
      <c r="K15829">
        <v>822.61950000000002</v>
      </c>
      <c r="L15829">
        <v>290</v>
      </c>
      <c r="M15829">
        <v>192</v>
      </c>
      <c r="N15829">
        <v>244.74</v>
      </c>
      <c r="O15829">
        <v>167</v>
      </c>
      <c r="P15829">
        <v>258.57</v>
      </c>
    </row>
    <row r="15830" spans="1:16" x14ac:dyDescent="0.2">
      <c r="A15830" s="4">
        <v>42450.990277777775</v>
      </c>
      <c r="B15830" s="5">
        <v>42450.990277777775</v>
      </c>
      <c r="C15830" s="6">
        <f t="shared" si="247"/>
        <v>158.27000000000103</v>
      </c>
      <c r="D15830">
        <v>0</v>
      </c>
      <c r="E15830">
        <v>1179.9582</v>
      </c>
      <c r="F15830">
        <v>1529.5379</v>
      </c>
      <c r="G15830">
        <v>2470.9445000000001</v>
      </c>
      <c r="H15830">
        <v>1509.6836000000001</v>
      </c>
      <c r="I15830">
        <v>1577.4362000000001</v>
      </c>
      <c r="J15830">
        <v>2410.8685999999998</v>
      </c>
      <c r="K15830">
        <v>822.74390000000005</v>
      </c>
      <c r="L15830">
        <v>290</v>
      </c>
      <c r="M15830">
        <v>192</v>
      </c>
      <c r="N15830">
        <v>244.62</v>
      </c>
      <c r="O15830">
        <v>167</v>
      </c>
      <c r="P15830">
        <v>257.69</v>
      </c>
    </row>
    <row r="15831" spans="1:16" x14ac:dyDescent="0.2">
      <c r="A15831" s="4">
        <v>42450.990972222222</v>
      </c>
      <c r="B15831" s="5">
        <v>42450.990972222222</v>
      </c>
      <c r="C15831" s="6">
        <f t="shared" si="247"/>
        <v>158.28000000000102</v>
      </c>
      <c r="D15831">
        <v>0</v>
      </c>
      <c r="E15831">
        <v>1179.0128999999999</v>
      </c>
      <c r="F15831">
        <v>1529.0663</v>
      </c>
      <c r="G15831">
        <v>2464.8571999999999</v>
      </c>
      <c r="H15831">
        <v>1509.2511999999999</v>
      </c>
      <c r="I15831">
        <v>1578.3338000000001</v>
      </c>
      <c r="J15831">
        <v>2409.1959000000002</v>
      </c>
      <c r="K15831">
        <v>821.94619999999998</v>
      </c>
      <c r="L15831">
        <v>290</v>
      </c>
      <c r="M15831">
        <v>192</v>
      </c>
      <c r="N15831">
        <v>244.51</v>
      </c>
      <c r="O15831">
        <v>167</v>
      </c>
      <c r="P15831">
        <v>256.58</v>
      </c>
    </row>
    <row r="15832" spans="1:16" x14ac:dyDescent="0.2">
      <c r="A15832" s="4">
        <v>42450.991666666669</v>
      </c>
      <c r="B15832" s="5">
        <v>42450.991666666669</v>
      </c>
      <c r="C15832" s="6">
        <f t="shared" si="247"/>
        <v>158.29000000000102</v>
      </c>
      <c r="D15832">
        <v>0</v>
      </c>
      <c r="E15832">
        <v>1178.5591999999999</v>
      </c>
      <c r="F15832">
        <v>1529.5047</v>
      </c>
      <c r="G15832">
        <v>2467.0142999999998</v>
      </c>
      <c r="H15832">
        <v>1502.8299</v>
      </c>
      <c r="I15832">
        <v>1580.6966</v>
      </c>
      <c r="J15832">
        <v>2423.3078999999998</v>
      </c>
      <c r="K15832">
        <v>820.86850000000004</v>
      </c>
      <c r="L15832">
        <v>290</v>
      </c>
      <c r="M15832">
        <v>192</v>
      </c>
      <c r="N15832">
        <v>244.42</v>
      </c>
      <c r="O15832">
        <v>166.87</v>
      </c>
      <c r="P15832">
        <v>255.75</v>
      </c>
    </row>
    <row r="15833" spans="1:16" x14ac:dyDescent="0.2">
      <c r="A15833" s="4">
        <v>42450.992361111108</v>
      </c>
      <c r="B15833" s="5">
        <v>42450.992361111108</v>
      </c>
      <c r="C15833" s="6">
        <f t="shared" si="247"/>
        <v>158.30000000000101</v>
      </c>
      <c r="D15833">
        <v>0</v>
      </c>
      <c r="E15833">
        <v>1179.6232</v>
      </c>
      <c r="F15833">
        <v>1531.2673</v>
      </c>
      <c r="G15833">
        <v>2469.8607000000002</v>
      </c>
      <c r="H15833">
        <v>1502.8342</v>
      </c>
      <c r="I15833">
        <v>1582.7152000000001</v>
      </c>
      <c r="J15833">
        <v>2435.3824</v>
      </c>
      <c r="K15833">
        <v>819.97059999999999</v>
      </c>
      <c r="L15833">
        <v>290</v>
      </c>
      <c r="M15833">
        <v>192</v>
      </c>
      <c r="N15833">
        <v>244.34</v>
      </c>
      <c r="O15833">
        <v>166.43</v>
      </c>
      <c r="P15833">
        <v>255.2</v>
      </c>
    </row>
    <row r="15834" spans="1:16" x14ac:dyDescent="0.2">
      <c r="A15834" s="4">
        <v>42450.993055555555</v>
      </c>
      <c r="B15834" s="5">
        <v>42450.993055555555</v>
      </c>
      <c r="C15834" s="6">
        <f t="shared" si="247"/>
        <v>158.310000000001</v>
      </c>
      <c r="D15834">
        <v>0</v>
      </c>
      <c r="E15834">
        <v>1177.0211999999999</v>
      </c>
      <c r="F15834">
        <v>1526.4681</v>
      </c>
      <c r="G15834">
        <v>2462.3696</v>
      </c>
      <c r="H15834">
        <v>1503.348</v>
      </c>
      <c r="I15834">
        <v>1582.066</v>
      </c>
      <c r="J15834">
        <v>2425.7033999999999</v>
      </c>
      <c r="K15834">
        <v>820.74</v>
      </c>
      <c r="L15834">
        <v>290</v>
      </c>
      <c r="M15834">
        <v>192</v>
      </c>
      <c r="N15834">
        <v>244.27</v>
      </c>
      <c r="O15834">
        <v>166.08</v>
      </c>
      <c r="P15834">
        <v>254.52</v>
      </c>
    </row>
    <row r="15835" spans="1:16" x14ac:dyDescent="0.2">
      <c r="A15835" s="4">
        <v>42450.993750000001</v>
      </c>
      <c r="B15835" s="5">
        <v>42450.993750000001</v>
      </c>
      <c r="C15835" s="6">
        <f t="shared" si="247"/>
        <v>158.32000000000099</v>
      </c>
      <c r="D15835">
        <v>0</v>
      </c>
      <c r="E15835">
        <v>1179.0183</v>
      </c>
      <c r="F15835">
        <v>1524.4346</v>
      </c>
      <c r="G15835">
        <v>2458.7689</v>
      </c>
      <c r="H15835">
        <v>1502.604</v>
      </c>
      <c r="I15835">
        <v>1580.5392999999999</v>
      </c>
      <c r="J15835">
        <v>2423.2901000000002</v>
      </c>
      <c r="K15835">
        <v>821.07219999999995</v>
      </c>
      <c r="L15835">
        <v>290</v>
      </c>
      <c r="M15835">
        <v>192</v>
      </c>
      <c r="N15835">
        <v>244.2</v>
      </c>
      <c r="O15835">
        <v>166.03</v>
      </c>
      <c r="P15835">
        <v>254.03</v>
      </c>
    </row>
    <row r="15836" spans="1:16" x14ac:dyDescent="0.2">
      <c r="A15836" s="4">
        <v>42450.994444444441</v>
      </c>
      <c r="B15836" s="5">
        <v>42450.994444444441</v>
      </c>
      <c r="C15836" s="6">
        <f t="shared" si="247"/>
        <v>158.33000000000098</v>
      </c>
      <c r="D15836">
        <v>0</v>
      </c>
      <c r="E15836">
        <v>1181.3453</v>
      </c>
      <c r="F15836">
        <v>1527.0862</v>
      </c>
      <c r="G15836">
        <v>2459.5385999999999</v>
      </c>
      <c r="H15836">
        <v>1504.8531</v>
      </c>
      <c r="I15836">
        <v>1578.1164000000001</v>
      </c>
      <c r="J15836">
        <v>2426.6493</v>
      </c>
      <c r="K15836">
        <v>821.36369999999999</v>
      </c>
      <c r="L15836">
        <v>290</v>
      </c>
      <c r="M15836">
        <v>191.96</v>
      </c>
      <c r="N15836">
        <v>244.12</v>
      </c>
      <c r="O15836">
        <v>166</v>
      </c>
      <c r="P15836">
        <v>253.68</v>
      </c>
    </row>
    <row r="15837" spans="1:16" x14ac:dyDescent="0.2">
      <c r="A15837" s="4">
        <v>42450.995138888888</v>
      </c>
      <c r="B15837" s="5">
        <v>42450.995138888888</v>
      </c>
      <c r="C15837" s="6">
        <f t="shared" si="247"/>
        <v>158.34000000000097</v>
      </c>
      <c r="D15837">
        <v>0</v>
      </c>
      <c r="E15837">
        <v>1177.6359</v>
      </c>
      <c r="F15837">
        <v>1528.3728000000001</v>
      </c>
      <c r="G15837">
        <v>2460.8834999999999</v>
      </c>
      <c r="H15837">
        <v>1505.03</v>
      </c>
      <c r="I15837">
        <v>1576.6966</v>
      </c>
      <c r="J15837">
        <v>2411.7291</v>
      </c>
      <c r="K15837">
        <v>822.45609999999999</v>
      </c>
      <c r="L15837">
        <v>290</v>
      </c>
      <c r="M15837">
        <v>191.69</v>
      </c>
      <c r="N15837">
        <v>244</v>
      </c>
      <c r="O15837">
        <v>166</v>
      </c>
      <c r="P15837">
        <v>253.18</v>
      </c>
    </row>
    <row r="15838" spans="1:16" x14ac:dyDescent="0.2">
      <c r="A15838" s="4">
        <v>42450.995833333334</v>
      </c>
      <c r="B15838" s="5">
        <v>42450.995833333334</v>
      </c>
      <c r="C15838" s="6">
        <f t="shared" si="247"/>
        <v>158.35000000000096</v>
      </c>
      <c r="D15838">
        <v>0</v>
      </c>
      <c r="E15838">
        <v>1176.5177000000001</v>
      </c>
      <c r="F15838">
        <v>1528.4802999999999</v>
      </c>
      <c r="G15838">
        <v>2467.2838999999999</v>
      </c>
      <c r="H15838">
        <v>1506.0369000000001</v>
      </c>
      <c r="I15838">
        <v>1577.6132</v>
      </c>
      <c r="J15838">
        <v>2407.1251000000002</v>
      </c>
      <c r="K15838">
        <v>822.87419999999997</v>
      </c>
      <c r="L15838">
        <v>290</v>
      </c>
      <c r="M15838">
        <v>191.27</v>
      </c>
      <c r="N15838">
        <v>243.9</v>
      </c>
      <c r="O15838">
        <v>166</v>
      </c>
      <c r="P15838">
        <v>253</v>
      </c>
    </row>
    <row r="15839" spans="1:16" x14ac:dyDescent="0.2">
      <c r="A15839" s="4">
        <v>42450.996527777781</v>
      </c>
      <c r="B15839" s="5">
        <v>42450.996527777781</v>
      </c>
      <c r="C15839" s="6">
        <f t="shared" si="247"/>
        <v>158.36000000000095</v>
      </c>
      <c r="D15839">
        <v>0</v>
      </c>
      <c r="E15839">
        <v>1176.9005999999999</v>
      </c>
      <c r="F15839">
        <v>1528.9813999999999</v>
      </c>
      <c r="G15839">
        <v>2471.3155000000002</v>
      </c>
      <c r="H15839">
        <v>1508.2669000000001</v>
      </c>
      <c r="I15839">
        <v>1577.6908000000001</v>
      </c>
      <c r="J15839">
        <v>2408.0063</v>
      </c>
      <c r="K15839">
        <v>824.14670000000001</v>
      </c>
      <c r="L15839">
        <v>290</v>
      </c>
      <c r="M15839">
        <v>191.05</v>
      </c>
      <c r="N15839">
        <v>243.81</v>
      </c>
      <c r="O15839">
        <v>166</v>
      </c>
      <c r="P15839">
        <v>252.95</v>
      </c>
    </row>
    <row r="15840" spans="1:16" x14ac:dyDescent="0.2">
      <c r="A15840" s="4">
        <v>42450.99722222222</v>
      </c>
      <c r="B15840" s="5">
        <v>42450.99722222222</v>
      </c>
      <c r="C15840" s="6">
        <f t="shared" si="247"/>
        <v>158.37000000000094</v>
      </c>
      <c r="D15840">
        <v>0</v>
      </c>
      <c r="E15840">
        <v>1178.5273</v>
      </c>
      <c r="F15840">
        <v>1527.6365000000001</v>
      </c>
      <c r="G15840">
        <v>2463.5113000000001</v>
      </c>
      <c r="H15840">
        <v>1505.1702</v>
      </c>
      <c r="I15840">
        <v>1579.4148</v>
      </c>
      <c r="J15840">
        <v>2411.7592</v>
      </c>
      <c r="K15840">
        <v>824.91070000000002</v>
      </c>
      <c r="L15840">
        <v>290</v>
      </c>
      <c r="M15840">
        <v>191.01</v>
      </c>
      <c r="N15840">
        <v>243.74</v>
      </c>
      <c r="O15840">
        <v>166</v>
      </c>
      <c r="P15840">
        <v>252.47</v>
      </c>
    </row>
    <row r="15841" spans="1:16" x14ac:dyDescent="0.2">
      <c r="A15841" s="4">
        <v>42450.997916666667</v>
      </c>
      <c r="B15841" s="5">
        <v>42450.997916666667</v>
      </c>
      <c r="C15841" s="6">
        <f t="shared" si="247"/>
        <v>158.38000000000093</v>
      </c>
      <c r="D15841">
        <v>0</v>
      </c>
      <c r="E15841">
        <v>1178.7887000000001</v>
      </c>
      <c r="F15841">
        <v>1526.8313000000001</v>
      </c>
      <c r="G15841">
        <v>2462.3200000000002</v>
      </c>
      <c r="H15841">
        <v>1506.5599</v>
      </c>
      <c r="I15841">
        <v>1581.3928000000001</v>
      </c>
      <c r="J15841">
        <v>2412.8308000000002</v>
      </c>
      <c r="K15841">
        <v>824.58150000000001</v>
      </c>
      <c r="L15841">
        <v>290</v>
      </c>
      <c r="M15841">
        <v>191</v>
      </c>
      <c r="N15841">
        <v>243.71</v>
      </c>
      <c r="O15841">
        <v>166</v>
      </c>
      <c r="P15841">
        <v>252.01</v>
      </c>
    </row>
    <row r="15842" spans="1:16" x14ac:dyDescent="0.2">
      <c r="A15842" s="4">
        <v>42450.998611111114</v>
      </c>
      <c r="B15842" s="5">
        <v>42450.998611111114</v>
      </c>
      <c r="C15842" s="6">
        <f t="shared" si="247"/>
        <v>158.39000000000092</v>
      </c>
      <c r="D15842">
        <v>0</v>
      </c>
      <c r="E15842">
        <v>1178.8697</v>
      </c>
      <c r="F15842">
        <v>1526.0818999999999</v>
      </c>
      <c r="G15842">
        <v>2466.65</v>
      </c>
      <c r="H15842">
        <v>1507.2947999999999</v>
      </c>
      <c r="I15842">
        <v>1579.4893</v>
      </c>
      <c r="J15842">
        <v>2409.6210999999998</v>
      </c>
      <c r="K15842">
        <v>824.73069999999996</v>
      </c>
      <c r="L15842">
        <v>290</v>
      </c>
      <c r="M15842">
        <v>191</v>
      </c>
      <c r="N15842">
        <v>243.66</v>
      </c>
      <c r="O15842">
        <v>166</v>
      </c>
      <c r="P15842">
        <v>252</v>
      </c>
    </row>
    <row r="15843" spans="1:16" x14ac:dyDescent="0.2">
      <c r="A15843" s="4">
        <v>42450.999305555553</v>
      </c>
      <c r="B15843" s="5">
        <v>42450.999305555553</v>
      </c>
      <c r="C15843" s="6">
        <f t="shared" si="247"/>
        <v>158.40000000000092</v>
      </c>
      <c r="D15843">
        <v>0</v>
      </c>
      <c r="E15843">
        <v>1179.7852</v>
      </c>
      <c r="F15843">
        <v>1524.912</v>
      </c>
      <c r="G15843">
        <v>2462.9566</v>
      </c>
      <c r="H15843">
        <v>1503.9058</v>
      </c>
      <c r="I15843">
        <v>1578.9143999999999</v>
      </c>
      <c r="J15843">
        <v>2422.3244</v>
      </c>
      <c r="K15843">
        <v>824.19719999999995</v>
      </c>
      <c r="L15843">
        <v>290</v>
      </c>
      <c r="M15843">
        <v>191</v>
      </c>
      <c r="N15843">
        <v>243.62</v>
      </c>
      <c r="O15843">
        <v>166</v>
      </c>
      <c r="P15843">
        <v>252</v>
      </c>
    </row>
    <row r="15844" spans="1:16" x14ac:dyDescent="0.2">
      <c r="A15844" s="4">
        <v>42451</v>
      </c>
      <c r="B15844" s="5">
        <v>42451</v>
      </c>
      <c r="C15844" s="6">
        <f t="shared" si="247"/>
        <v>158.41000000000091</v>
      </c>
      <c r="D15844">
        <v>0</v>
      </c>
      <c r="E15844">
        <v>1178.4673</v>
      </c>
      <c r="F15844">
        <v>1528.6548</v>
      </c>
      <c r="G15844">
        <v>2462.1116999999999</v>
      </c>
      <c r="H15844">
        <v>1506.1168</v>
      </c>
      <c r="I15844">
        <v>1580.5191</v>
      </c>
      <c r="J15844">
        <v>2426.6732999999999</v>
      </c>
      <c r="K15844">
        <v>824.25070000000005</v>
      </c>
      <c r="L15844">
        <v>290</v>
      </c>
      <c r="M15844">
        <v>191</v>
      </c>
      <c r="N15844">
        <v>243.59</v>
      </c>
      <c r="O15844">
        <v>166</v>
      </c>
      <c r="P15844">
        <v>252</v>
      </c>
    </row>
    <row r="15845" spans="1:16" x14ac:dyDescent="0.2">
      <c r="A15845" s="4">
        <v>42451.000694444447</v>
      </c>
      <c r="B15845" s="5">
        <v>42451.000694444447</v>
      </c>
      <c r="C15845" s="6">
        <f t="shared" si="247"/>
        <v>158.4200000000009</v>
      </c>
      <c r="D15845">
        <v>0</v>
      </c>
      <c r="E15845">
        <v>1178.2996000000001</v>
      </c>
      <c r="F15845">
        <v>1530.4467</v>
      </c>
      <c r="G15845">
        <v>2461.3125</v>
      </c>
      <c r="H15845">
        <v>1506.9357</v>
      </c>
      <c r="I15845">
        <v>1579.0363</v>
      </c>
      <c r="J15845">
        <v>2422.6653999999999</v>
      </c>
      <c r="K15845">
        <v>823.06849999999997</v>
      </c>
      <c r="L15845">
        <v>290</v>
      </c>
      <c r="M15845">
        <v>191</v>
      </c>
      <c r="N15845">
        <v>243.53</v>
      </c>
      <c r="O15845">
        <v>166</v>
      </c>
      <c r="P15845">
        <v>251.67</v>
      </c>
    </row>
    <row r="15846" spans="1:16" x14ac:dyDescent="0.2">
      <c r="A15846" s="4">
        <v>42451.001388888886</v>
      </c>
      <c r="B15846" s="5">
        <v>42451.001388888886</v>
      </c>
      <c r="C15846" s="6">
        <f t="shared" si="247"/>
        <v>158.43000000000089</v>
      </c>
      <c r="D15846">
        <v>0</v>
      </c>
      <c r="E15846">
        <v>1179.9680000000001</v>
      </c>
      <c r="F15846">
        <v>1525.1718000000001</v>
      </c>
      <c r="G15846">
        <v>2465.8789999999999</v>
      </c>
      <c r="H15846">
        <v>1505.8960999999999</v>
      </c>
      <c r="I15846">
        <v>1578.6935000000001</v>
      </c>
      <c r="J15846">
        <v>2431.5117</v>
      </c>
      <c r="K15846">
        <v>821.54790000000003</v>
      </c>
      <c r="L15846">
        <v>290.02</v>
      </c>
      <c r="M15846">
        <v>191</v>
      </c>
      <c r="N15846">
        <v>243.5</v>
      </c>
      <c r="O15846">
        <v>165.93</v>
      </c>
      <c r="P15846">
        <v>251.17</v>
      </c>
    </row>
    <row r="15847" spans="1:16" x14ac:dyDescent="0.2">
      <c r="A15847" s="4">
        <v>42451.002083333333</v>
      </c>
      <c r="B15847" s="5">
        <v>42451.002083333333</v>
      </c>
      <c r="C15847" s="6">
        <f t="shared" si="247"/>
        <v>158.44000000000088</v>
      </c>
      <c r="D15847">
        <v>0</v>
      </c>
      <c r="E15847">
        <v>1177.5972999999999</v>
      </c>
      <c r="F15847">
        <v>1523.9518</v>
      </c>
      <c r="G15847">
        <v>2466.1747999999998</v>
      </c>
      <c r="H15847">
        <v>1507.6348</v>
      </c>
      <c r="I15847">
        <v>1581.5834</v>
      </c>
      <c r="J15847">
        <v>2435.9757</v>
      </c>
      <c r="K15847">
        <v>822.13030000000003</v>
      </c>
      <c r="L15847">
        <v>290.02</v>
      </c>
      <c r="M15847">
        <v>191</v>
      </c>
      <c r="N15847">
        <v>243.47</v>
      </c>
      <c r="O15847">
        <v>165.54</v>
      </c>
      <c r="P15847">
        <v>251</v>
      </c>
    </row>
    <row r="15848" spans="1:16" x14ac:dyDescent="0.2">
      <c r="A15848" s="4">
        <v>42451.00277777778</v>
      </c>
      <c r="B15848" s="5">
        <v>42451.00277777778</v>
      </c>
      <c r="C15848" s="6">
        <f t="shared" si="247"/>
        <v>158.45000000000087</v>
      </c>
      <c r="D15848">
        <v>0</v>
      </c>
      <c r="E15848">
        <v>1175.3298</v>
      </c>
      <c r="F15848">
        <v>1526.5458000000001</v>
      </c>
      <c r="G15848">
        <v>2464.3966999999998</v>
      </c>
      <c r="H15848">
        <v>1506.2888</v>
      </c>
      <c r="I15848">
        <v>1580.9186</v>
      </c>
      <c r="J15848">
        <v>2430.6491000000001</v>
      </c>
      <c r="K15848">
        <v>823.53520000000003</v>
      </c>
      <c r="L15848">
        <v>290.02</v>
      </c>
      <c r="M15848">
        <v>191</v>
      </c>
      <c r="N15848">
        <v>243.39</v>
      </c>
      <c r="O15848">
        <v>165.13</v>
      </c>
      <c r="P15848">
        <v>251</v>
      </c>
    </row>
    <row r="15849" spans="1:16" x14ac:dyDescent="0.2">
      <c r="A15849" s="4">
        <v>42451.003472222219</v>
      </c>
      <c r="B15849" s="5">
        <v>42451.003472222219</v>
      </c>
      <c r="C15849" s="6">
        <f t="shared" si="247"/>
        <v>158.46000000000086</v>
      </c>
      <c r="D15849">
        <v>0</v>
      </c>
      <c r="E15849">
        <v>1179.3277</v>
      </c>
      <c r="F15849">
        <v>1525.5019</v>
      </c>
      <c r="G15849">
        <v>2465.7876000000001</v>
      </c>
      <c r="H15849">
        <v>1507.396</v>
      </c>
      <c r="I15849">
        <v>1578.221</v>
      </c>
      <c r="J15849">
        <v>2428.5538999999999</v>
      </c>
      <c r="K15849">
        <v>824.53</v>
      </c>
      <c r="L15849">
        <v>290.02999999999997</v>
      </c>
      <c r="M15849">
        <v>191</v>
      </c>
      <c r="N15849">
        <v>243.33</v>
      </c>
      <c r="O15849">
        <v>165.03</v>
      </c>
      <c r="P15849">
        <v>251</v>
      </c>
    </row>
    <row r="15850" spans="1:16" x14ac:dyDescent="0.2">
      <c r="A15850" s="4">
        <v>42451.004166666666</v>
      </c>
      <c r="B15850" s="5">
        <v>42451.004166666666</v>
      </c>
      <c r="C15850" s="6">
        <f t="shared" si="247"/>
        <v>158.47000000000085</v>
      </c>
      <c r="D15850">
        <v>0</v>
      </c>
      <c r="E15850">
        <v>1180.1505</v>
      </c>
      <c r="F15850">
        <v>1525.355</v>
      </c>
      <c r="G15850">
        <v>2466.7145999999998</v>
      </c>
      <c r="H15850">
        <v>1508.8810000000001</v>
      </c>
      <c r="I15850">
        <v>1577.0043000000001</v>
      </c>
      <c r="J15850">
        <v>2430.8191000000002</v>
      </c>
      <c r="K15850">
        <v>824.48339999999996</v>
      </c>
      <c r="L15850">
        <v>290.02999999999997</v>
      </c>
      <c r="M15850">
        <v>190.89</v>
      </c>
      <c r="N15850">
        <v>243.29</v>
      </c>
      <c r="O15850">
        <v>165</v>
      </c>
      <c r="P15850">
        <v>251</v>
      </c>
    </row>
    <row r="15851" spans="1:16" x14ac:dyDescent="0.2">
      <c r="A15851" s="4">
        <v>42451.004861111112</v>
      </c>
      <c r="B15851" s="5">
        <v>42451.004861111112</v>
      </c>
      <c r="C15851" s="6">
        <f t="shared" si="247"/>
        <v>158.48000000000084</v>
      </c>
      <c r="D15851">
        <v>0</v>
      </c>
      <c r="E15851">
        <v>1175.9146000000001</v>
      </c>
      <c r="F15851">
        <v>1529.3921</v>
      </c>
      <c r="G15851">
        <v>2471.3398000000002</v>
      </c>
      <c r="H15851">
        <v>1509.6103000000001</v>
      </c>
      <c r="I15851">
        <v>1576.6563000000001</v>
      </c>
      <c r="J15851">
        <v>2436.7208000000001</v>
      </c>
      <c r="K15851">
        <v>823.68510000000003</v>
      </c>
      <c r="L15851">
        <v>290.06</v>
      </c>
      <c r="M15851">
        <v>190.54</v>
      </c>
      <c r="N15851">
        <v>243.26</v>
      </c>
      <c r="O15851">
        <v>165</v>
      </c>
      <c r="P15851">
        <v>250.93</v>
      </c>
    </row>
    <row r="15852" spans="1:16" x14ac:dyDescent="0.2">
      <c r="A15852" s="4">
        <v>42451.005555555559</v>
      </c>
      <c r="B15852" s="5">
        <v>42451.005555555559</v>
      </c>
      <c r="C15852" s="6">
        <f t="shared" si="247"/>
        <v>158.49000000000083</v>
      </c>
      <c r="D15852">
        <v>0</v>
      </c>
      <c r="E15852">
        <v>1176.5047999999999</v>
      </c>
      <c r="F15852">
        <v>1528.2539999999999</v>
      </c>
      <c r="G15852">
        <v>2472.1071000000002</v>
      </c>
      <c r="H15852">
        <v>1511.2046</v>
      </c>
      <c r="I15852">
        <v>1576.6342</v>
      </c>
      <c r="J15852">
        <v>2442.2048</v>
      </c>
      <c r="K15852">
        <v>823.9923</v>
      </c>
      <c r="L15852">
        <v>290.02999999999997</v>
      </c>
      <c r="M15852">
        <v>190.15</v>
      </c>
      <c r="N15852">
        <v>243.27</v>
      </c>
      <c r="O15852">
        <v>165</v>
      </c>
      <c r="P15852">
        <v>250.47</v>
      </c>
    </row>
    <row r="15853" spans="1:16" x14ac:dyDescent="0.2">
      <c r="A15853" s="4">
        <v>42451.006249999999</v>
      </c>
      <c r="B15853" s="5">
        <v>42451.006249999999</v>
      </c>
      <c r="C15853" s="6">
        <f t="shared" si="247"/>
        <v>158.50000000000082</v>
      </c>
      <c r="D15853">
        <v>0</v>
      </c>
      <c r="E15853">
        <v>1179.3088</v>
      </c>
      <c r="F15853">
        <v>1524.33</v>
      </c>
      <c r="G15853">
        <v>2468.3227000000002</v>
      </c>
      <c r="H15853">
        <v>1508.2888</v>
      </c>
      <c r="I15853">
        <v>1576.6357</v>
      </c>
      <c r="J15853">
        <v>2443.0897</v>
      </c>
      <c r="K15853">
        <v>825.15650000000005</v>
      </c>
      <c r="L15853">
        <v>290.01</v>
      </c>
      <c r="M15853">
        <v>190.01</v>
      </c>
      <c r="N15853">
        <v>243.29</v>
      </c>
      <c r="O15853">
        <v>165</v>
      </c>
      <c r="P15853">
        <v>250.04</v>
      </c>
    </row>
    <row r="15854" spans="1:16" x14ac:dyDescent="0.2">
      <c r="A15854" s="4">
        <v>42451.006944444445</v>
      </c>
      <c r="B15854" s="5">
        <v>42451.006944444445</v>
      </c>
      <c r="C15854" s="6">
        <f t="shared" si="247"/>
        <v>158.51000000000082</v>
      </c>
      <c r="D15854">
        <v>0</v>
      </c>
      <c r="E15854">
        <v>1179.2773</v>
      </c>
      <c r="F15854">
        <v>1525.5349000000001</v>
      </c>
      <c r="G15854">
        <v>2469.9765000000002</v>
      </c>
      <c r="H15854">
        <v>1507.4251999999999</v>
      </c>
      <c r="I15854">
        <v>1578.3897999999999</v>
      </c>
      <c r="J15854">
        <v>2448.3325</v>
      </c>
      <c r="K15854">
        <v>824.8999</v>
      </c>
      <c r="L15854">
        <v>290.05</v>
      </c>
      <c r="M15854">
        <v>190</v>
      </c>
      <c r="N15854">
        <v>243.29</v>
      </c>
      <c r="O15854">
        <v>165</v>
      </c>
      <c r="P15854">
        <v>250</v>
      </c>
    </row>
    <row r="15855" spans="1:16" x14ac:dyDescent="0.2">
      <c r="A15855" s="4">
        <v>42451.007638888892</v>
      </c>
      <c r="B15855" s="5">
        <v>42451.007638888892</v>
      </c>
      <c r="C15855" s="6">
        <f t="shared" si="247"/>
        <v>158.52000000000081</v>
      </c>
      <c r="D15855">
        <v>0</v>
      </c>
      <c r="E15855">
        <v>1177.9742000000001</v>
      </c>
      <c r="F15855">
        <v>1527.2907</v>
      </c>
      <c r="G15855">
        <v>2469.7561000000001</v>
      </c>
      <c r="H15855">
        <v>1505.8910000000001</v>
      </c>
      <c r="I15855">
        <v>1578.3074999999999</v>
      </c>
      <c r="J15855">
        <v>2451.4023999999999</v>
      </c>
      <c r="K15855">
        <v>825.02419999999995</v>
      </c>
      <c r="L15855">
        <v>290.06</v>
      </c>
      <c r="M15855">
        <v>190</v>
      </c>
      <c r="N15855">
        <v>243.26</v>
      </c>
      <c r="O15855">
        <v>165</v>
      </c>
      <c r="P15855">
        <v>250</v>
      </c>
    </row>
    <row r="15856" spans="1:16" x14ac:dyDescent="0.2">
      <c r="A15856" s="4">
        <v>42451.008333333331</v>
      </c>
      <c r="B15856" s="5">
        <v>42451.008333333331</v>
      </c>
      <c r="C15856" s="6">
        <f t="shared" si="247"/>
        <v>158.5300000000008</v>
      </c>
      <c r="D15856">
        <v>0</v>
      </c>
      <c r="E15856">
        <v>1177.9511</v>
      </c>
      <c r="F15856">
        <v>1528.4897000000001</v>
      </c>
      <c r="G15856">
        <v>2463.3042</v>
      </c>
      <c r="H15856">
        <v>1503.1396</v>
      </c>
      <c r="I15856">
        <v>1576.5365999999999</v>
      </c>
      <c r="J15856">
        <v>2450.6993000000002</v>
      </c>
      <c r="K15856">
        <v>826.00250000000005</v>
      </c>
      <c r="L15856">
        <v>290.05</v>
      </c>
      <c r="M15856">
        <v>190</v>
      </c>
      <c r="N15856">
        <v>243.23</v>
      </c>
      <c r="O15856">
        <v>165</v>
      </c>
      <c r="P15856">
        <v>250</v>
      </c>
    </row>
    <row r="15857" spans="1:16" x14ac:dyDescent="0.2">
      <c r="A15857" s="4">
        <v>42451.009027777778</v>
      </c>
      <c r="B15857" s="5">
        <v>42451.009027777778</v>
      </c>
      <c r="C15857" s="6">
        <f t="shared" si="247"/>
        <v>158.54000000000079</v>
      </c>
      <c r="D15857">
        <v>0</v>
      </c>
      <c r="E15857">
        <v>1178.0671</v>
      </c>
      <c r="F15857">
        <v>1527.1038000000001</v>
      </c>
      <c r="G15857">
        <v>2464.8353999999999</v>
      </c>
      <c r="H15857">
        <v>1503.2038</v>
      </c>
      <c r="I15857">
        <v>1577.1823999999999</v>
      </c>
      <c r="J15857">
        <v>2452.0329999999999</v>
      </c>
      <c r="K15857">
        <v>826.77560000000005</v>
      </c>
      <c r="L15857">
        <v>290.08</v>
      </c>
      <c r="M15857">
        <v>190</v>
      </c>
      <c r="N15857">
        <v>243.21</v>
      </c>
      <c r="O15857">
        <v>165</v>
      </c>
      <c r="P15857">
        <v>250</v>
      </c>
    </row>
    <row r="15858" spans="1:16" x14ac:dyDescent="0.2">
      <c r="A15858" s="4">
        <v>42451.009722222225</v>
      </c>
      <c r="B15858" s="5">
        <v>42451.009722222225</v>
      </c>
      <c r="C15858" s="6">
        <f t="shared" si="247"/>
        <v>158.55000000000078</v>
      </c>
      <c r="D15858">
        <v>0</v>
      </c>
      <c r="E15858">
        <v>1178.117</v>
      </c>
      <c r="F15858">
        <v>1528.0395000000001</v>
      </c>
      <c r="G15858">
        <v>2465.0266999999999</v>
      </c>
      <c r="H15858">
        <v>1506.8008</v>
      </c>
      <c r="I15858">
        <v>1579.1448</v>
      </c>
      <c r="J15858">
        <v>2457.9427999999998</v>
      </c>
      <c r="K15858">
        <v>827.72550000000001</v>
      </c>
      <c r="L15858">
        <v>290.31</v>
      </c>
      <c r="M15858">
        <v>190</v>
      </c>
      <c r="N15858">
        <v>243.18</v>
      </c>
      <c r="O15858">
        <v>165</v>
      </c>
      <c r="P15858">
        <v>250</v>
      </c>
    </row>
    <row r="15859" spans="1:16" x14ac:dyDescent="0.2">
      <c r="A15859" s="4">
        <v>42451.010416666664</v>
      </c>
      <c r="B15859" s="5">
        <v>42451.010416666664</v>
      </c>
      <c r="C15859" s="6">
        <f t="shared" si="247"/>
        <v>158.56000000000077</v>
      </c>
      <c r="D15859">
        <v>0</v>
      </c>
      <c r="E15859">
        <v>1180.0848000000001</v>
      </c>
      <c r="F15859">
        <v>1529.3251</v>
      </c>
      <c r="G15859">
        <v>2466.4391999999998</v>
      </c>
      <c r="H15859">
        <v>1512.0567000000001</v>
      </c>
      <c r="I15859">
        <v>1581.5108</v>
      </c>
      <c r="J15859">
        <v>2461.6568000000002</v>
      </c>
      <c r="K15859">
        <v>828.27599999999995</v>
      </c>
      <c r="L15859">
        <v>290.43</v>
      </c>
      <c r="M15859">
        <v>190</v>
      </c>
      <c r="N15859">
        <v>243.15</v>
      </c>
      <c r="O15859">
        <v>165</v>
      </c>
      <c r="P15859">
        <v>249.79</v>
      </c>
    </row>
    <row r="15860" spans="1:16" x14ac:dyDescent="0.2">
      <c r="A15860" s="4">
        <v>42451.011111111111</v>
      </c>
      <c r="B15860" s="5">
        <v>42451.011111111111</v>
      </c>
      <c r="C15860" s="6">
        <f t="shared" si="247"/>
        <v>158.57000000000076</v>
      </c>
      <c r="D15860">
        <v>0</v>
      </c>
      <c r="E15860">
        <v>1178.9702</v>
      </c>
      <c r="F15860">
        <v>1528.9603999999999</v>
      </c>
      <c r="G15860">
        <v>2465.8027000000002</v>
      </c>
      <c r="H15860">
        <v>1513.9625000000001</v>
      </c>
      <c r="I15860">
        <v>1582.4883</v>
      </c>
      <c r="J15860">
        <v>2463.6147000000001</v>
      </c>
      <c r="K15860">
        <v>828.34180000000003</v>
      </c>
      <c r="L15860">
        <v>290.41000000000003</v>
      </c>
      <c r="M15860">
        <v>190</v>
      </c>
      <c r="N15860">
        <v>243.13</v>
      </c>
      <c r="O15860">
        <v>164.98</v>
      </c>
      <c r="P15860">
        <v>249.3</v>
      </c>
    </row>
    <row r="15861" spans="1:16" x14ac:dyDescent="0.2">
      <c r="A15861" s="4">
        <v>42451.011805555558</v>
      </c>
      <c r="B15861" s="5">
        <v>42451.011805555558</v>
      </c>
      <c r="C15861" s="6">
        <f t="shared" si="247"/>
        <v>158.58000000000075</v>
      </c>
      <c r="D15861">
        <v>0</v>
      </c>
      <c r="E15861">
        <v>1177.3948</v>
      </c>
      <c r="F15861">
        <v>1531.4873</v>
      </c>
      <c r="G15861">
        <v>2465.5698000000002</v>
      </c>
      <c r="H15861">
        <v>1509.6895</v>
      </c>
      <c r="I15861">
        <v>1579.3105</v>
      </c>
      <c r="J15861">
        <v>2467.6435999999999</v>
      </c>
      <c r="K15861">
        <v>827.91160000000002</v>
      </c>
      <c r="L15861">
        <v>290.48</v>
      </c>
      <c r="M15861">
        <v>190</v>
      </c>
      <c r="N15861">
        <v>243.12</v>
      </c>
      <c r="O15861">
        <v>164.67</v>
      </c>
      <c r="P15861">
        <v>249</v>
      </c>
    </row>
    <row r="15862" spans="1:16" x14ac:dyDescent="0.2">
      <c r="A15862" s="4">
        <v>42451.012499999997</v>
      </c>
      <c r="B15862" s="5">
        <v>42451.012499999997</v>
      </c>
      <c r="C15862" s="6">
        <f t="shared" si="247"/>
        <v>158.59000000000074</v>
      </c>
      <c r="D15862">
        <v>0</v>
      </c>
      <c r="E15862">
        <v>1179.2152000000001</v>
      </c>
      <c r="F15862">
        <v>1530.5938000000001</v>
      </c>
      <c r="G15862">
        <v>2464.2145</v>
      </c>
      <c r="H15862">
        <v>1503.9015999999999</v>
      </c>
      <c r="I15862">
        <v>1576.1513</v>
      </c>
      <c r="J15862">
        <v>2472.8537999999999</v>
      </c>
      <c r="K15862">
        <v>827.59249999999997</v>
      </c>
      <c r="L15862">
        <v>290.5</v>
      </c>
      <c r="M15862">
        <v>190</v>
      </c>
      <c r="N15862">
        <v>243.1</v>
      </c>
      <c r="O15862">
        <v>164.27</v>
      </c>
      <c r="P15862">
        <v>249</v>
      </c>
    </row>
    <row r="15863" spans="1:16" x14ac:dyDescent="0.2">
      <c r="A15863" s="4">
        <v>42451.013194444444</v>
      </c>
      <c r="B15863" s="5">
        <v>42451.013194444444</v>
      </c>
      <c r="C15863" s="6">
        <f t="shared" si="247"/>
        <v>158.60000000000073</v>
      </c>
      <c r="D15863">
        <v>0</v>
      </c>
      <c r="E15863">
        <v>1180.2918</v>
      </c>
      <c r="F15863">
        <v>1526.3072999999999</v>
      </c>
      <c r="G15863">
        <v>2467.0846999999999</v>
      </c>
      <c r="H15863">
        <v>1504.8018999999999</v>
      </c>
      <c r="I15863">
        <v>1576.6403</v>
      </c>
      <c r="J15863">
        <v>2475.6903000000002</v>
      </c>
      <c r="K15863">
        <v>828.01589999999999</v>
      </c>
      <c r="L15863">
        <v>290.56</v>
      </c>
      <c r="M15863">
        <v>189.99</v>
      </c>
      <c r="N15863">
        <v>243.05</v>
      </c>
      <c r="O15863">
        <v>164.08</v>
      </c>
      <c r="P15863">
        <v>249</v>
      </c>
    </row>
    <row r="15864" spans="1:16" x14ac:dyDescent="0.2">
      <c r="A15864" s="4">
        <v>42451.013888888891</v>
      </c>
      <c r="B15864" s="5">
        <v>42451.013888888891</v>
      </c>
      <c r="C15864" s="6">
        <f t="shared" si="247"/>
        <v>158.61000000000072</v>
      </c>
      <c r="D15864">
        <v>0</v>
      </c>
      <c r="E15864">
        <v>1178.8285000000001</v>
      </c>
      <c r="F15864">
        <v>1526.4248</v>
      </c>
      <c r="G15864">
        <v>2473.6282999999999</v>
      </c>
      <c r="H15864">
        <v>1508.2366999999999</v>
      </c>
      <c r="I15864">
        <v>1578.4592</v>
      </c>
      <c r="J15864">
        <v>2472.8717999999999</v>
      </c>
      <c r="K15864">
        <v>828.71730000000002</v>
      </c>
      <c r="L15864">
        <v>290.66000000000003</v>
      </c>
      <c r="M15864">
        <v>189.98</v>
      </c>
      <c r="N15864">
        <v>242.98</v>
      </c>
      <c r="O15864">
        <v>164.01</v>
      </c>
      <c r="P15864">
        <v>249</v>
      </c>
    </row>
    <row r="15865" spans="1:16" x14ac:dyDescent="0.2">
      <c r="A15865" s="4">
        <v>42451.01458333333</v>
      </c>
      <c r="B15865" s="5">
        <v>42451.01458333333</v>
      </c>
      <c r="C15865" s="6">
        <f t="shared" si="247"/>
        <v>158.62000000000072</v>
      </c>
      <c r="D15865">
        <v>0</v>
      </c>
      <c r="E15865">
        <v>1178.1713</v>
      </c>
      <c r="F15865">
        <v>1528.4126000000001</v>
      </c>
      <c r="G15865">
        <v>2472.5102999999999</v>
      </c>
      <c r="H15865">
        <v>1506.2275</v>
      </c>
      <c r="I15865">
        <v>1578.2058</v>
      </c>
      <c r="J15865">
        <v>2471.0088999999998</v>
      </c>
      <c r="K15865">
        <v>829.21810000000005</v>
      </c>
      <c r="L15865">
        <v>290.81</v>
      </c>
      <c r="M15865">
        <v>189.82</v>
      </c>
      <c r="N15865">
        <v>242.93</v>
      </c>
      <c r="O15865">
        <v>164</v>
      </c>
      <c r="P15865">
        <v>249</v>
      </c>
    </row>
    <row r="15866" spans="1:16" x14ac:dyDescent="0.2">
      <c r="A15866" s="4">
        <v>42451.015277777777</v>
      </c>
      <c r="B15866" s="5">
        <v>42451.015277777777</v>
      </c>
      <c r="C15866" s="6">
        <f t="shared" si="247"/>
        <v>158.63000000000071</v>
      </c>
      <c r="D15866">
        <v>0</v>
      </c>
      <c r="E15866">
        <v>1179.33</v>
      </c>
      <c r="F15866">
        <v>1529.0861</v>
      </c>
      <c r="G15866">
        <v>2472.8388</v>
      </c>
      <c r="H15866">
        <v>1507.8634999999999</v>
      </c>
      <c r="I15866">
        <v>1578.5868</v>
      </c>
      <c r="J15866">
        <v>2473.0563000000002</v>
      </c>
      <c r="K15866">
        <v>829.16229999999996</v>
      </c>
      <c r="L15866">
        <v>290.95</v>
      </c>
      <c r="M15866">
        <v>189.55</v>
      </c>
      <c r="N15866">
        <v>242.94</v>
      </c>
      <c r="O15866">
        <v>164</v>
      </c>
      <c r="P15866">
        <v>248.98</v>
      </c>
    </row>
    <row r="15867" spans="1:16" x14ac:dyDescent="0.2">
      <c r="A15867" s="4">
        <v>42451.015972222223</v>
      </c>
      <c r="B15867" s="5">
        <v>42451.015972222223</v>
      </c>
      <c r="C15867" s="6">
        <f t="shared" si="247"/>
        <v>158.6400000000007</v>
      </c>
      <c r="D15867">
        <v>0</v>
      </c>
      <c r="E15867">
        <v>1179.4623999999999</v>
      </c>
      <c r="F15867">
        <v>1527.7125000000001</v>
      </c>
      <c r="G15867">
        <v>2473.6088</v>
      </c>
      <c r="H15867">
        <v>1510.1549</v>
      </c>
      <c r="I15867">
        <v>1580.0987</v>
      </c>
      <c r="J15867">
        <v>2478.0504000000001</v>
      </c>
      <c r="K15867">
        <v>829.27530000000002</v>
      </c>
      <c r="L15867">
        <v>290.98</v>
      </c>
      <c r="M15867">
        <v>189.24</v>
      </c>
      <c r="N15867">
        <v>242.98</v>
      </c>
      <c r="O15867">
        <v>164</v>
      </c>
      <c r="P15867">
        <v>248.62</v>
      </c>
    </row>
    <row r="15868" spans="1:16" x14ac:dyDescent="0.2">
      <c r="A15868" s="4">
        <v>42451.01666666667</v>
      </c>
      <c r="B15868" s="5">
        <v>42451.01666666667</v>
      </c>
      <c r="C15868" s="6">
        <f t="shared" si="247"/>
        <v>158.65000000000069</v>
      </c>
      <c r="D15868">
        <v>0</v>
      </c>
      <c r="E15868">
        <v>1180.1759</v>
      </c>
      <c r="F15868">
        <v>1527.5835999999999</v>
      </c>
      <c r="G15868">
        <v>2468.6943999999999</v>
      </c>
      <c r="H15868">
        <v>1509.1167</v>
      </c>
      <c r="I15868">
        <v>1580.2927999999999</v>
      </c>
      <c r="J15868">
        <v>2482.7022999999999</v>
      </c>
      <c r="K15868">
        <v>828.91049999999996</v>
      </c>
      <c r="L15868">
        <v>290.97000000000003</v>
      </c>
      <c r="M15868">
        <v>189.03</v>
      </c>
      <c r="N15868">
        <v>242.95</v>
      </c>
      <c r="O15868">
        <v>164</v>
      </c>
      <c r="P15868">
        <v>248.14</v>
      </c>
    </row>
    <row r="15869" spans="1:16" x14ac:dyDescent="0.2">
      <c r="A15869" s="4">
        <v>42451.017361111109</v>
      </c>
      <c r="B15869" s="5">
        <v>42451.017361111109</v>
      </c>
      <c r="C15869" s="6">
        <f t="shared" si="247"/>
        <v>158.66000000000068</v>
      </c>
      <c r="D15869">
        <v>0</v>
      </c>
      <c r="E15869">
        <v>1178.94</v>
      </c>
      <c r="F15869">
        <v>1529.4704999999999</v>
      </c>
      <c r="G15869">
        <v>2468.5553</v>
      </c>
      <c r="H15869">
        <v>1508.4255000000001</v>
      </c>
      <c r="I15869">
        <v>1581.3203000000001</v>
      </c>
      <c r="J15869">
        <v>2487.3254999999999</v>
      </c>
      <c r="K15869">
        <v>828.21849999999995</v>
      </c>
      <c r="L15869">
        <v>291</v>
      </c>
      <c r="M15869">
        <v>189</v>
      </c>
      <c r="N15869">
        <v>242.89</v>
      </c>
      <c r="O15869">
        <v>164</v>
      </c>
      <c r="P15869">
        <v>248</v>
      </c>
    </row>
    <row r="15870" spans="1:16" x14ac:dyDescent="0.2">
      <c r="A15870" s="4">
        <v>42451.018055555556</v>
      </c>
      <c r="B15870" s="5">
        <v>42451.018055555556</v>
      </c>
      <c r="C15870" s="6">
        <f t="shared" si="247"/>
        <v>158.67000000000067</v>
      </c>
      <c r="D15870">
        <v>0</v>
      </c>
      <c r="E15870">
        <v>1177.8675000000001</v>
      </c>
      <c r="F15870">
        <v>1530.5265999999999</v>
      </c>
      <c r="G15870">
        <v>2470.2291</v>
      </c>
      <c r="H15870">
        <v>1504.8688999999999</v>
      </c>
      <c r="I15870">
        <v>1581.9099000000001</v>
      </c>
      <c r="J15870">
        <v>2492.3361</v>
      </c>
      <c r="K15870">
        <v>827.70860000000005</v>
      </c>
      <c r="L15870">
        <v>291</v>
      </c>
      <c r="M15870">
        <v>189</v>
      </c>
      <c r="N15870">
        <v>242.88</v>
      </c>
      <c r="O15870">
        <v>164</v>
      </c>
      <c r="P15870">
        <v>248</v>
      </c>
    </row>
    <row r="15871" spans="1:16" x14ac:dyDescent="0.2">
      <c r="A15871" s="4">
        <v>42451.018750000003</v>
      </c>
      <c r="B15871" s="5">
        <v>42451.018750000003</v>
      </c>
      <c r="C15871" s="6">
        <f t="shared" si="247"/>
        <v>158.68000000000066</v>
      </c>
      <c r="D15871">
        <v>0</v>
      </c>
      <c r="E15871">
        <v>1178.1331</v>
      </c>
      <c r="F15871">
        <v>1531.7828</v>
      </c>
      <c r="G15871">
        <v>2464.9337999999998</v>
      </c>
      <c r="H15871">
        <v>1506.4236000000001</v>
      </c>
      <c r="I15871">
        <v>1582.8887</v>
      </c>
      <c r="J15871">
        <v>2497.4780999999998</v>
      </c>
      <c r="K15871">
        <v>826.62419999999997</v>
      </c>
      <c r="L15871">
        <v>291</v>
      </c>
      <c r="M15871">
        <v>189</v>
      </c>
      <c r="N15871">
        <v>242.84</v>
      </c>
      <c r="O15871">
        <v>164</v>
      </c>
      <c r="P15871">
        <v>248</v>
      </c>
    </row>
    <row r="15872" spans="1:16" x14ac:dyDescent="0.2">
      <c r="A15872" s="4">
        <v>42451.019444444442</v>
      </c>
      <c r="B15872" s="5">
        <v>42451.019444444442</v>
      </c>
      <c r="C15872" s="6">
        <f t="shared" si="247"/>
        <v>158.69000000000065</v>
      </c>
      <c r="D15872">
        <v>0</v>
      </c>
      <c r="E15872">
        <v>1180.1134</v>
      </c>
      <c r="F15872">
        <v>1531.5266999999999</v>
      </c>
      <c r="G15872">
        <v>2467.6882999999998</v>
      </c>
      <c r="H15872">
        <v>1510.4355</v>
      </c>
      <c r="I15872">
        <v>1582.9458</v>
      </c>
      <c r="J15872">
        <v>2504.3078</v>
      </c>
      <c r="K15872">
        <v>825.01710000000003</v>
      </c>
      <c r="L15872">
        <v>291</v>
      </c>
      <c r="M15872">
        <v>189</v>
      </c>
      <c r="N15872">
        <v>242.76</v>
      </c>
      <c r="O15872">
        <v>164</v>
      </c>
      <c r="P15872">
        <v>248</v>
      </c>
    </row>
    <row r="15873" spans="1:16" x14ac:dyDescent="0.2">
      <c r="A15873" s="4">
        <v>42451.020138888889</v>
      </c>
      <c r="B15873" s="5">
        <v>42451.020138888889</v>
      </c>
      <c r="C15873" s="6">
        <f t="shared" si="247"/>
        <v>158.70000000000064</v>
      </c>
      <c r="D15873">
        <v>0</v>
      </c>
      <c r="E15873">
        <v>1179.1441</v>
      </c>
      <c r="F15873">
        <v>1530.2645</v>
      </c>
      <c r="G15873">
        <v>2470.7673</v>
      </c>
      <c r="H15873">
        <v>1510.7887000000001</v>
      </c>
      <c r="I15873">
        <v>1581.5229999999999</v>
      </c>
      <c r="J15873">
        <v>2510.4357</v>
      </c>
      <c r="K15873">
        <v>823.16089999999997</v>
      </c>
      <c r="L15873">
        <v>291</v>
      </c>
      <c r="M15873">
        <v>189</v>
      </c>
      <c r="N15873">
        <v>242.66</v>
      </c>
      <c r="O15873">
        <v>164</v>
      </c>
      <c r="P15873">
        <v>248</v>
      </c>
    </row>
    <row r="15874" spans="1:16" x14ac:dyDescent="0.2">
      <c r="A15874" s="4">
        <v>42451.020833333336</v>
      </c>
      <c r="B15874" s="5">
        <v>42451.020833333336</v>
      </c>
      <c r="C15874" s="6">
        <f t="shared" si="247"/>
        <v>158.71000000000063</v>
      </c>
      <c r="D15874">
        <v>0</v>
      </c>
      <c r="E15874">
        <v>1177.6938</v>
      </c>
      <c r="F15874">
        <v>1527.3642</v>
      </c>
      <c r="G15874">
        <v>2467.6543999999999</v>
      </c>
      <c r="H15874">
        <v>1508.0428999999999</v>
      </c>
      <c r="I15874">
        <v>1581.1724999999999</v>
      </c>
      <c r="J15874">
        <v>2514.5556999999999</v>
      </c>
      <c r="K15874">
        <v>821.46090000000004</v>
      </c>
      <c r="L15874">
        <v>291</v>
      </c>
      <c r="M15874">
        <v>189</v>
      </c>
      <c r="N15874">
        <v>242.59</v>
      </c>
      <c r="O15874">
        <v>164</v>
      </c>
      <c r="P15874">
        <v>248</v>
      </c>
    </row>
    <row r="15875" spans="1:16" x14ac:dyDescent="0.2">
      <c r="A15875" s="4">
        <v>42451.021527777775</v>
      </c>
      <c r="B15875" s="5">
        <v>42451.021527777775</v>
      </c>
      <c r="C15875" s="6">
        <f t="shared" si="247"/>
        <v>158.72000000000062</v>
      </c>
      <c r="D15875">
        <v>0</v>
      </c>
      <c r="E15875">
        <v>1180.1603</v>
      </c>
      <c r="F15875">
        <v>1528.2988</v>
      </c>
      <c r="G15875">
        <v>2466.2979</v>
      </c>
      <c r="H15875">
        <v>1504.8053</v>
      </c>
      <c r="I15875">
        <v>1580.9514999999999</v>
      </c>
      <c r="J15875">
        <v>2517.5693999999999</v>
      </c>
      <c r="K15875">
        <v>820.05759999999998</v>
      </c>
      <c r="L15875">
        <v>291</v>
      </c>
      <c r="M15875">
        <v>189</v>
      </c>
      <c r="N15875">
        <v>242.54</v>
      </c>
      <c r="O15875">
        <v>163.98</v>
      </c>
      <c r="P15875">
        <v>247.96</v>
      </c>
    </row>
    <row r="15876" spans="1:16" x14ac:dyDescent="0.2">
      <c r="A15876" s="4">
        <v>42451.022222222222</v>
      </c>
      <c r="B15876" s="5">
        <v>42451.022222222222</v>
      </c>
      <c r="C15876" s="6">
        <f t="shared" si="247"/>
        <v>158.73000000000062</v>
      </c>
      <c r="D15876">
        <v>0</v>
      </c>
      <c r="E15876">
        <v>1181.5615</v>
      </c>
      <c r="F15876">
        <v>1530.9529</v>
      </c>
      <c r="G15876">
        <v>2469.7977000000001</v>
      </c>
      <c r="H15876">
        <v>1500.5368000000001</v>
      </c>
      <c r="I15876">
        <v>1578.1457</v>
      </c>
      <c r="J15876">
        <v>2519.9508000000001</v>
      </c>
      <c r="K15876">
        <v>818.42219999999998</v>
      </c>
      <c r="L15876">
        <v>291</v>
      </c>
      <c r="M15876">
        <v>189</v>
      </c>
      <c r="N15876">
        <v>242.52</v>
      </c>
      <c r="O15876">
        <v>163.78</v>
      </c>
      <c r="P15876">
        <v>247.58</v>
      </c>
    </row>
    <row r="15877" spans="1:16" x14ac:dyDescent="0.2">
      <c r="A15877" s="4">
        <v>42451.022916666669</v>
      </c>
      <c r="B15877" s="5">
        <v>42451.022916666669</v>
      </c>
      <c r="C15877" s="6">
        <f t="shared" ref="C15877:C15940" si="248">C15876+0.01</f>
        <v>158.74000000000061</v>
      </c>
      <c r="D15877">
        <v>0</v>
      </c>
      <c r="E15877">
        <v>1180.3297</v>
      </c>
      <c r="F15877">
        <v>1530.3176000000001</v>
      </c>
      <c r="G15877">
        <v>2471.6923000000002</v>
      </c>
      <c r="H15877">
        <v>1497.9891</v>
      </c>
      <c r="I15877">
        <v>1575.2718</v>
      </c>
      <c r="J15877">
        <v>2523.0524999999998</v>
      </c>
      <c r="K15877">
        <v>818.25800000000004</v>
      </c>
      <c r="L15877">
        <v>291</v>
      </c>
      <c r="M15877">
        <v>189</v>
      </c>
      <c r="N15877">
        <v>242.51</v>
      </c>
      <c r="O15877">
        <v>163.38999999999999</v>
      </c>
      <c r="P15877">
        <v>247.12</v>
      </c>
    </row>
    <row r="15878" spans="1:16" x14ac:dyDescent="0.2">
      <c r="A15878" s="4">
        <v>42451.023611111108</v>
      </c>
      <c r="B15878" s="5">
        <v>42451.023611111108</v>
      </c>
      <c r="C15878" s="6">
        <f t="shared" si="248"/>
        <v>158.7500000000006</v>
      </c>
      <c r="D15878">
        <v>0</v>
      </c>
      <c r="E15878">
        <v>1177.8268</v>
      </c>
      <c r="F15878">
        <v>1528.7145</v>
      </c>
      <c r="G15878">
        <v>2468.5203000000001</v>
      </c>
      <c r="H15878">
        <v>1503.2574999999999</v>
      </c>
      <c r="I15878">
        <v>1574.8400999999999</v>
      </c>
      <c r="J15878">
        <v>2524.9218000000001</v>
      </c>
      <c r="K15878">
        <v>816.75390000000004</v>
      </c>
      <c r="L15878">
        <v>291</v>
      </c>
      <c r="M15878">
        <v>189</v>
      </c>
      <c r="N15878">
        <v>242.48</v>
      </c>
      <c r="O15878">
        <v>163.11000000000001</v>
      </c>
      <c r="P15878">
        <v>247</v>
      </c>
    </row>
    <row r="15879" spans="1:16" x14ac:dyDescent="0.2">
      <c r="A15879" s="4">
        <v>42451.024305555555</v>
      </c>
      <c r="B15879" s="5">
        <v>42451.024305555555</v>
      </c>
      <c r="C15879" s="6">
        <f t="shared" si="248"/>
        <v>158.76000000000059</v>
      </c>
      <c r="D15879">
        <v>0</v>
      </c>
      <c r="E15879">
        <v>1175.8463999999999</v>
      </c>
      <c r="F15879">
        <v>1526.9103</v>
      </c>
      <c r="G15879">
        <v>2466.7343000000001</v>
      </c>
      <c r="H15879">
        <v>1508.6876</v>
      </c>
      <c r="I15879">
        <v>1577.6081999999999</v>
      </c>
      <c r="J15879">
        <v>2524.3283999999999</v>
      </c>
      <c r="K15879">
        <v>814.76499999999999</v>
      </c>
      <c r="L15879">
        <v>291</v>
      </c>
      <c r="M15879">
        <v>188.91</v>
      </c>
      <c r="N15879">
        <v>242.45</v>
      </c>
      <c r="O15879">
        <v>163.02000000000001</v>
      </c>
      <c r="P15879">
        <v>247</v>
      </c>
    </row>
    <row r="15880" spans="1:16" x14ac:dyDescent="0.2">
      <c r="A15880" s="4">
        <v>42451.025000000001</v>
      </c>
      <c r="B15880" s="5">
        <v>42451.025000000001</v>
      </c>
      <c r="C15880" s="6">
        <f t="shared" si="248"/>
        <v>158.77000000000058</v>
      </c>
      <c r="D15880">
        <v>0</v>
      </c>
      <c r="E15880">
        <v>1178.6012000000001</v>
      </c>
      <c r="F15880">
        <v>1529.2253000000001</v>
      </c>
      <c r="G15880">
        <v>2467.2763</v>
      </c>
      <c r="H15880">
        <v>1507.2231999999999</v>
      </c>
      <c r="I15880">
        <v>1580.5337</v>
      </c>
      <c r="J15880">
        <v>2526.8926999999999</v>
      </c>
      <c r="K15880">
        <v>814.35910000000001</v>
      </c>
      <c r="L15880">
        <v>291</v>
      </c>
      <c r="M15880">
        <v>188.58</v>
      </c>
      <c r="N15880">
        <v>242.39</v>
      </c>
      <c r="O15880">
        <v>163</v>
      </c>
      <c r="P15880">
        <v>247</v>
      </c>
    </row>
    <row r="15881" spans="1:16" x14ac:dyDescent="0.2">
      <c r="A15881" s="4">
        <v>42451.025694444441</v>
      </c>
      <c r="B15881" s="5">
        <v>42451.025694444441</v>
      </c>
      <c r="C15881" s="6">
        <f t="shared" si="248"/>
        <v>158.78000000000057</v>
      </c>
      <c r="D15881">
        <v>0</v>
      </c>
      <c r="E15881">
        <v>1178.7634</v>
      </c>
      <c r="F15881">
        <v>1530.1505</v>
      </c>
      <c r="G15881">
        <v>2471.4241000000002</v>
      </c>
      <c r="H15881">
        <v>1503.0016000000001</v>
      </c>
      <c r="I15881">
        <v>1579.2828</v>
      </c>
      <c r="J15881">
        <v>2529.7950999999998</v>
      </c>
      <c r="K15881">
        <v>813.07079999999996</v>
      </c>
      <c r="L15881">
        <v>291</v>
      </c>
      <c r="M15881">
        <v>188.2</v>
      </c>
      <c r="N15881">
        <v>242.32</v>
      </c>
      <c r="O15881">
        <v>163</v>
      </c>
      <c r="P15881">
        <v>247</v>
      </c>
    </row>
    <row r="15882" spans="1:16" x14ac:dyDescent="0.2">
      <c r="A15882" s="4">
        <v>42451.026388888888</v>
      </c>
      <c r="B15882" s="5">
        <v>42451.026388888888</v>
      </c>
      <c r="C15882" s="6">
        <f t="shared" si="248"/>
        <v>158.79000000000056</v>
      </c>
      <c r="D15882">
        <v>0</v>
      </c>
      <c r="E15882">
        <v>1176.0011</v>
      </c>
      <c r="F15882">
        <v>1528.7571</v>
      </c>
      <c r="G15882">
        <v>2471.2112999999999</v>
      </c>
      <c r="H15882">
        <v>1506.1003000000001</v>
      </c>
      <c r="I15882">
        <v>1575.6676</v>
      </c>
      <c r="J15882">
        <v>2532.5527999999999</v>
      </c>
      <c r="K15882">
        <v>812.61170000000004</v>
      </c>
      <c r="L15882">
        <v>291</v>
      </c>
      <c r="M15882">
        <v>188.04</v>
      </c>
      <c r="N15882">
        <v>242.27</v>
      </c>
      <c r="O15882">
        <v>163</v>
      </c>
      <c r="P15882">
        <v>247</v>
      </c>
    </row>
    <row r="15883" spans="1:16" x14ac:dyDescent="0.2">
      <c r="A15883" s="4">
        <v>42451.027083333334</v>
      </c>
      <c r="B15883" s="5">
        <v>42451.027083333334</v>
      </c>
      <c r="C15883" s="6">
        <f t="shared" si="248"/>
        <v>158.80000000000055</v>
      </c>
      <c r="D15883">
        <v>0</v>
      </c>
      <c r="E15883">
        <v>1178.0697</v>
      </c>
      <c r="F15883">
        <v>1525.5476000000001</v>
      </c>
      <c r="G15883">
        <v>2463.8908999999999</v>
      </c>
      <c r="H15883">
        <v>1508.9241999999999</v>
      </c>
      <c r="I15883">
        <v>1575.8040000000001</v>
      </c>
      <c r="J15883">
        <v>2533.2572</v>
      </c>
      <c r="K15883">
        <v>812.77020000000005</v>
      </c>
      <c r="L15883">
        <v>291</v>
      </c>
      <c r="M15883">
        <v>188.01</v>
      </c>
      <c r="N15883">
        <v>242.22</v>
      </c>
      <c r="O15883">
        <v>163</v>
      </c>
      <c r="P15883">
        <v>247</v>
      </c>
    </row>
    <row r="15884" spans="1:16" x14ac:dyDescent="0.2">
      <c r="A15884" s="4">
        <v>42451.027777777781</v>
      </c>
      <c r="B15884" s="5">
        <v>42451.027777777781</v>
      </c>
      <c r="C15884" s="6">
        <f t="shared" si="248"/>
        <v>158.81000000000054</v>
      </c>
      <c r="D15884">
        <v>0</v>
      </c>
      <c r="E15884">
        <v>1180.3815</v>
      </c>
      <c r="F15884">
        <v>1524.9603</v>
      </c>
      <c r="G15884">
        <v>2461.0794999999998</v>
      </c>
      <c r="H15884">
        <v>1509.7608</v>
      </c>
      <c r="I15884">
        <v>1577.6657</v>
      </c>
      <c r="J15884">
        <v>2529.5785999999998</v>
      </c>
      <c r="K15884">
        <v>812.67840000000001</v>
      </c>
      <c r="L15884">
        <v>291</v>
      </c>
      <c r="M15884">
        <v>188</v>
      </c>
      <c r="N15884">
        <v>242.15</v>
      </c>
      <c r="O15884">
        <v>163</v>
      </c>
      <c r="P15884">
        <v>247</v>
      </c>
    </row>
    <row r="15885" spans="1:16" x14ac:dyDescent="0.2">
      <c r="A15885" s="4">
        <v>42451.02847222222</v>
      </c>
      <c r="B15885" s="5">
        <v>42451.02847222222</v>
      </c>
      <c r="C15885" s="6">
        <f t="shared" si="248"/>
        <v>158.82000000000053</v>
      </c>
      <c r="D15885">
        <v>0</v>
      </c>
      <c r="E15885">
        <v>1178.7373</v>
      </c>
      <c r="F15885">
        <v>1527.0807</v>
      </c>
      <c r="G15885">
        <v>2465.8651</v>
      </c>
      <c r="H15885">
        <v>1509.8883000000001</v>
      </c>
      <c r="I15885">
        <v>1576.6268</v>
      </c>
      <c r="J15885">
        <v>2530.0578</v>
      </c>
      <c r="K15885">
        <v>812.77629999999999</v>
      </c>
      <c r="L15885">
        <v>291</v>
      </c>
      <c r="M15885">
        <v>188</v>
      </c>
      <c r="N15885">
        <v>242.1</v>
      </c>
      <c r="O15885">
        <v>163</v>
      </c>
      <c r="P15885">
        <v>247</v>
      </c>
    </row>
    <row r="15886" spans="1:16" x14ac:dyDescent="0.2">
      <c r="A15886" s="4">
        <v>42451.029166666667</v>
      </c>
      <c r="B15886" s="5">
        <v>42451.029166666667</v>
      </c>
      <c r="C15886" s="6">
        <f t="shared" si="248"/>
        <v>158.83000000000052</v>
      </c>
      <c r="D15886">
        <v>0</v>
      </c>
      <c r="E15886">
        <v>1180.4566</v>
      </c>
      <c r="F15886">
        <v>1524.0648000000001</v>
      </c>
      <c r="G15886">
        <v>2469.7658000000001</v>
      </c>
      <c r="H15886">
        <v>1506.8469</v>
      </c>
      <c r="I15886">
        <v>1576.9522999999999</v>
      </c>
      <c r="J15886">
        <v>2530.9232999999999</v>
      </c>
      <c r="K15886">
        <v>813.41309999999999</v>
      </c>
      <c r="L15886">
        <v>291</v>
      </c>
      <c r="M15886">
        <v>188</v>
      </c>
      <c r="N15886">
        <v>242.06</v>
      </c>
      <c r="O15886">
        <v>163</v>
      </c>
      <c r="P15886">
        <v>247</v>
      </c>
    </row>
    <row r="15887" spans="1:16" x14ac:dyDescent="0.2">
      <c r="A15887" s="4">
        <v>42451.029861111114</v>
      </c>
      <c r="B15887" s="5">
        <v>42451.029861111114</v>
      </c>
      <c r="C15887" s="6">
        <f t="shared" si="248"/>
        <v>158.84000000000052</v>
      </c>
      <c r="D15887">
        <v>0</v>
      </c>
      <c r="E15887">
        <v>1182.4280000000001</v>
      </c>
      <c r="F15887">
        <v>1525.1016999999999</v>
      </c>
      <c r="G15887">
        <v>2472.6651999999999</v>
      </c>
      <c r="H15887">
        <v>1507.7179000000001</v>
      </c>
      <c r="I15887">
        <v>1577.2629999999999</v>
      </c>
      <c r="J15887">
        <v>2530.6511</v>
      </c>
      <c r="K15887">
        <v>813.79610000000002</v>
      </c>
      <c r="L15887">
        <v>291</v>
      </c>
      <c r="M15887">
        <v>188</v>
      </c>
      <c r="N15887">
        <v>242.02</v>
      </c>
      <c r="O15887">
        <v>163</v>
      </c>
      <c r="P15887">
        <v>247</v>
      </c>
    </row>
    <row r="15888" spans="1:16" x14ac:dyDescent="0.2">
      <c r="A15888" s="4">
        <v>42451.030555555553</v>
      </c>
      <c r="B15888" s="5">
        <v>42451.030555555553</v>
      </c>
      <c r="C15888" s="6">
        <f t="shared" si="248"/>
        <v>158.85000000000051</v>
      </c>
      <c r="D15888">
        <v>0</v>
      </c>
      <c r="E15888">
        <v>1178.1524999999999</v>
      </c>
      <c r="F15888">
        <v>1526.0932</v>
      </c>
      <c r="G15888">
        <v>2475.1886</v>
      </c>
      <c r="H15888">
        <v>1504.6648</v>
      </c>
      <c r="I15888">
        <v>1576.6715999999999</v>
      </c>
      <c r="J15888">
        <v>2533.2352999999998</v>
      </c>
      <c r="K15888">
        <v>813.97289999999998</v>
      </c>
      <c r="L15888">
        <v>291</v>
      </c>
      <c r="M15888">
        <v>188</v>
      </c>
      <c r="N15888">
        <v>241.99</v>
      </c>
      <c r="O15888">
        <v>163</v>
      </c>
      <c r="P15888">
        <v>246.94</v>
      </c>
    </row>
    <row r="15889" spans="1:16" x14ac:dyDescent="0.2">
      <c r="A15889" s="4">
        <v>42451.03125</v>
      </c>
      <c r="B15889" s="5">
        <v>42451.03125</v>
      </c>
      <c r="C15889" s="6">
        <f t="shared" si="248"/>
        <v>158.8600000000005</v>
      </c>
      <c r="D15889">
        <v>0</v>
      </c>
      <c r="E15889">
        <v>1176.682</v>
      </c>
      <c r="F15889">
        <v>1526.5282999999999</v>
      </c>
      <c r="G15889">
        <v>2470.7318</v>
      </c>
      <c r="H15889">
        <v>1502.7598</v>
      </c>
      <c r="I15889">
        <v>1577.9371000000001</v>
      </c>
      <c r="J15889">
        <v>2534.3078999999998</v>
      </c>
      <c r="K15889">
        <v>813.00459999999998</v>
      </c>
      <c r="L15889">
        <v>291</v>
      </c>
      <c r="M15889">
        <v>188</v>
      </c>
      <c r="N15889">
        <v>241.93</v>
      </c>
      <c r="O15889">
        <v>163</v>
      </c>
      <c r="P15889">
        <v>246.47</v>
      </c>
    </row>
    <row r="15890" spans="1:16" x14ac:dyDescent="0.2">
      <c r="A15890" s="4">
        <v>42451.031944444447</v>
      </c>
      <c r="B15890" s="5">
        <v>42451.031944444447</v>
      </c>
      <c r="C15890" s="6">
        <f t="shared" si="248"/>
        <v>158.87000000000049</v>
      </c>
      <c r="D15890">
        <v>0</v>
      </c>
      <c r="E15890">
        <v>1178.9934000000001</v>
      </c>
      <c r="F15890">
        <v>1529.6353999999999</v>
      </c>
      <c r="G15890">
        <v>2468.1790000000001</v>
      </c>
      <c r="H15890">
        <v>1508.4209000000001</v>
      </c>
      <c r="I15890">
        <v>1578.6121000000001</v>
      </c>
      <c r="J15890">
        <v>2531.8775000000001</v>
      </c>
      <c r="K15890">
        <v>811.8691</v>
      </c>
      <c r="L15890">
        <v>291</v>
      </c>
      <c r="M15890">
        <v>188</v>
      </c>
      <c r="N15890">
        <v>241.9</v>
      </c>
      <c r="O15890">
        <v>163</v>
      </c>
      <c r="P15890">
        <v>246.03</v>
      </c>
    </row>
    <row r="15891" spans="1:16" x14ac:dyDescent="0.2">
      <c r="A15891" s="4">
        <v>42451.032638888886</v>
      </c>
      <c r="B15891" s="5">
        <v>42451.032638888886</v>
      </c>
      <c r="C15891" s="6">
        <f t="shared" si="248"/>
        <v>158.88000000000048</v>
      </c>
      <c r="D15891">
        <v>0</v>
      </c>
      <c r="E15891">
        <v>1179.6473000000001</v>
      </c>
      <c r="F15891">
        <v>1528.3271</v>
      </c>
      <c r="G15891">
        <v>2471.1516999999999</v>
      </c>
      <c r="H15891">
        <v>1509.4039</v>
      </c>
      <c r="I15891">
        <v>1578.7748999999999</v>
      </c>
      <c r="J15891">
        <v>2532.1424000000002</v>
      </c>
      <c r="K15891">
        <v>811.80259999999998</v>
      </c>
      <c r="L15891">
        <v>291</v>
      </c>
      <c r="M15891">
        <v>188</v>
      </c>
      <c r="N15891">
        <v>241.86</v>
      </c>
      <c r="O15891">
        <v>162.88999999999999</v>
      </c>
      <c r="P15891">
        <v>246.01</v>
      </c>
    </row>
    <row r="15892" spans="1:16" x14ac:dyDescent="0.2">
      <c r="A15892" s="4">
        <v>42451.033333333333</v>
      </c>
      <c r="B15892" s="5">
        <v>42451.033333333333</v>
      </c>
      <c r="C15892" s="6">
        <f t="shared" si="248"/>
        <v>158.89000000000047</v>
      </c>
      <c r="D15892">
        <v>0</v>
      </c>
      <c r="E15892">
        <v>1177.8418999999999</v>
      </c>
      <c r="F15892">
        <v>1528.7546</v>
      </c>
      <c r="G15892">
        <v>2473.5729000000001</v>
      </c>
      <c r="H15892">
        <v>1505.2997</v>
      </c>
      <c r="I15892">
        <v>1580.7076999999999</v>
      </c>
      <c r="J15892">
        <v>2532.1383999999998</v>
      </c>
      <c r="K15892">
        <v>812.48979999999995</v>
      </c>
      <c r="L15892">
        <v>291</v>
      </c>
      <c r="M15892">
        <v>188</v>
      </c>
      <c r="N15892">
        <v>241.82</v>
      </c>
      <c r="O15892">
        <v>162.63999999999999</v>
      </c>
      <c r="P15892">
        <v>246</v>
      </c>
    </row>
    <row r="15893" spans="1:16" x14ac:dyDescent="0.2">
      <c r="A15893" s="4">
        <v>42451.03402777778</v>
      </c>
      <c r="B15893" s="5">
        <v>42451.03402777778</v>
      </c>
      <c r="C15893" s="6">
        <f t="shared" si="248"/>
        <v>158.90000000000046</v>
      </c>
      <c r="D15893">
        <v>0</v>
      </c>
      <c r="E15893">
        <v>1179.5446999999999</v>
      </c>
      <c r="F15893">
        <v>1529.0074999999999</v>
      </c>
      <c r="G15893">
        <v>2473.2532999999999</v>
      </c>
      <c r="H15893">
        <v>1503.0618999999999</v>
      </c>
      <c r="I15893">
        <v>1581.6718000000001</v>
      </c>
      <c r="J15893">
        <v>2532.5144</v>
      </c>
      <c r="K15893">
        <v>811.33969999999999</v>
      </c>
      <c r="L15893">
        <v>291</v>
      </c>
      <c r="M15893">
        <v>187.99</v>
      </c>
      <c r="N15893">
        <v>241.78</v>
      </c>
      <c r="O15893">
        <v>162.33000000000001</v>
      </c>
      <c r="P15893">
        <v>246</v>
      </c>
    </row>
    <row r="15894" spans="1:16" x14ac:dyDescent="0.2">
      <c r="A15894" s="4">
        <v>42451.034722222219</v>
      </c>
      <c r="B15894" s="5">
        <v>42451.034722222219</v>
      </c>
      <c r="C15894" s="6">
        <f t="shared" si="248"/>
        <v>158.91000000000045</v>
      </c>
      <c r="D15894">
        <v>0</v>
      </c>
      <c r="E15894">
        <v>1180.9815000000001</v>
      </c>
      <c r="F15894">
        <v>1526.8969999999999</v>
      </c>
      <c r="G15894">
        <v>2473.9097000000002</v>
      </c>
      <c r="H15894">
        <v>1508.3732</v>
      </c>
      <c r="I15894">
        <v>1581.2207000000001</v>
      </c>
      <c r="J15894">
        <v>2535.4616999999998</v>
      </c>
      <c r="K15894">
        <v>808.78700000000003</v>
      </c>
      <c r="L15894">
        <v>291</v>
      </c>
      <c r="M15894">
        <v>187.96</v>
      </c>
      <c r="N15894">
        <v>241.69</v>
      </c>
      <c r="O15894">
        <v>162.11000000000001</v>
      </c>
      <c r="P15894">
        <v>246</v>
      </c>
    </row>
    <row r="15895" spans="1:16" x14ac:dyDescent="0.2">
      <c r="A15895" s="4">
        <v>42451.035416666666</v>
      </c>
      <c r="B15895" s="5">
        <v>42451.035416666666</v>
      </c>
      <c r="C15895" s="6">
        <f t="shared" si="248"/>
        <v>158.92000000000044</v>
      </c>
      <c r="D15895">
        <v>0</v>
      </c>
      <c r="E15895">
        <v>1179.4349999999999</v>
      </c>
      <c r="F15895">
        <v>1525.3689999999999</v>
      </c>
      <c r="G15895">
        <v>2473.7691</v>
      </c>
      <c r="H15895">
        <v>1511.8656000000001</v>
      </c>
      <c r="I15895">
        <v>1579.7837</v>
      </c>
      <c r="J15895">
        <v>2538.3008</v>
      </c>
      <c r="K15895">
        <v>808.33879999999999</v>
      </c>
      <c r="L15895">
        <v>291</v>
      </c>
      <c r="M15895">
        <v>187.88</v>
      </c>
      <c r="N15895">
        <v>241.66</v>
      </c>
      <c r="O15895">
        <v>162.03</v>
      </c>
      <c r="P15895">
        <v>246</v>
      </c>
    </row>
    <row r="15896" spans="1:16" x14ac:dyDescent="0.2">
      <c r="A15896" s="4">
        <v>42451.036111111112</v>
      </c>
      <c r="B15896" s="5">
        <v>42451.036111111112</v>
      </c>
      <c r="C15896" s="6">
        <f t="shared" si="248"/>
        <v>158.93000000000043</v>
      </c>
      <c r="D15896">
        <v>0</v>
      </c>
      <c r="E15896">
        <v>1178.7602999999999</v>
      </c>
      <c r="F15896">
        <v>1525.1831999999999</v>
      </c>
      <c r="G15896">
        <v>2471.3701000000001</v>
      </c>
      <c r="H15896">
        <v>1507.7236</v>
      </c>
      <c r="I15896">
        <v>1579.2692999999999</v>
      </c>
      <c r="J15896">
        <v>2539.4458</v>
      </c>
      <c r="K15896">
        <v>808.29949999999997</v>
      </c>
      <c r="L15896">
        <v>291</v>
      </c>
      <c r="M15896">
        <v>187.64</v>
      </c>
      <c r="N15896">
        <v>241.7</v>
      </c>
      <c r="O15896">
        <v>162</v>
      </c>
      <c r="P15896">
        <v>246</v>
      </c>
    </row>
    <row r="15897" spans="1:16" x14ac:dyDescent="0.2">
      <c r="A15897" s="4">
        <v>42451.036805555559</v>
      </c>
      <c r="B15897" s="5">
        <v>42451.036805555559</v>
      </c>
      <c r="C15897" s="6">
        <f t="shared" si="248"/>
        <v>158.94000000000042</v>
      </c>
      <c r="D15897">
        <v>0</v>
      </c>
      <c r="E15897">
        <v>1180.4666999999999</v>
      </c>
      <c r="F15897">
        <v>1525.0254</v>
      </c>
      <c r="G15897">
        <v>2469.0445</v>
      </c>
      <c r="H15897">
        <v>1504.9177</v>
      </c>
      <c r="I15897">
        <v>1579.2023999999999</v>
      </c>
      <c r="J15897">
        <v>2536.3807999999999</v>
      </c>
      <c r="K15897">
        <v>806.94690000000003</v>
      </c>
      <c r="L15897">
        <v>291</v>
      </c>
      <c r="M15897">
        <v>187.25</v>
      </c>
      <c r="N15897">
        <v>241.73</v>
      </c>
      <c r="O15897">
        <v>162</v>
      </c>
      <c r="P15897">
        <v>246</v>
      </c>
    </row>
    <row r="15898" spans="1:16" x14ac:dyDescent="0.2">
      <c r="A15898" s="4">
        <v>42451.037499999999</v>
      </c>
      <c r="B15898" s="5">
        <v>42451.037499999999</v>
      </c>
      <c r="C15898" s="6">
        <f t="shared" si="248"/>
        <v>158.95000000000041</v>
      </c>
      <c r="D15898">
        <v>0</v>
      </c>
      <c r="E15898">
        <v>1177.2774999999999</v>
      </c>
      <c r="F15898">
        <v>1527.4867999999999</v>
      </c>
      <c r="G15898">
        <v>2466.2512999999999</v>
      </c>
      <c r="H15898">
        <v>1505.2710999999999</v>
      </c>
      <c r="I15898">
        <v>1578.2284999999999</v>
      </c>
      <c r="J15898">
        <v>2536.6334999999999</v>
      </c>
      <c r="K15898">
        <v>804.55060000000003</v>
      </c>
      <c r="L15898">
        <v>291</v>
      </c>
      <c r="M15898">
        <v>187.03</v>
      </c>
      <c r="N15898">
        <v>241.73</v>
      </c>
      <c r="O15898">
        <v>162</v>
      </c>
      <c r="P15898">
        <v>246</v>
      </c>
    </row>
    <row r="15899" spans="1:16" x14ac:dyDescent="0.2">
      <c r="A15899" s="4">
        <v>42451.038194444445</v>
      </c>
      <c r="B15899" s="5">
        <v>42451.038194444445</v>
      </c>
      <c r="C15899" s="6">
        <f t="shared" si="248"/>
        <v>158.96000000000041</v>
      </c>
      <c r="D15899">
        <v>0</v>
      </c>
      <c r="E15899">
        <v>1176.72</v>
      </c>
      <c r="F15899">
        <v>1528.8378</v>
      </c>
      <c r="G15899">
        <v>2465.7766999999999</v>
      </c>
      <c r="H15899">
        <v>1506.1495</v>
      </c>
      <c r="I15899">
        <v>1579.7999</v>
      </c>
      <c r="J15899">
        <v>2540.4582999999998</v>
      </c>
      <c r="K15899">
        <v>802.29650000000004</v>
      </c>
      <c r="L15899">
        <v>291</v>
      </c>
      <c r="M15899">
        <v>187</v>
      </c>
      <c r="N15899">
        <v>241.66</v>
      </c>
      <c r="O15899">
        <v>162</v>
      </c>
      <c r="P15899">
        <v>246</v>
      </c>
    </row>
    <row r="15900" spans="1:16" x14ac:dyDescent="0.2">
      <c r="A15900" s="4">
        <v>42451.038888888892</v>
      </c>
      <c r="B15900" s="5">
        <v>42451.038888888892</v>
      </c>
      <c r="C15900" s="6">
        <f t="shared" si="248"/>
        <v>158.9700000000004</v>
      </c>
      <c r="D15900">
        <v>0</v>
      </c>
      <c r="E15900">
        <v>1179.4013</v>
      </c>
      <c r="F15900">
        <v>1528.1472000000001</v>
      </c>
      <c r="G15900">
        <v>2467.3858</v>
      </c>
      <c r="H15900">
        <v>1510.0445</v>
      </c>
      <c r="I15900">
        <v>1582.51</v>
      </c>
      <c r="J15900">
        <v>2539.6608000000001</v>
      </c>
      <c r="K15900">
        <v>800.76790000000005</v>
      </c>
      <c r="L15900">
        <v>291</v>
      </c>
      <c r="M15900">
        <v>187</v>
      </c>
      <c r="N15900">
        <v>241.6</v>
      </c>
      <c r="O15900">
        <v>162</v>
      </c>
      <c r="P15900">
        <v>246</v>
      </c>
    </row>
    <row r="15901" spans="1:16" x14ac:dyDescent="0.2">
      <c r="A15901" s="4">
        <v>42451.039583333331</v>
      </c>
      <c r="B15901" s="5">
        <v>42451.039583333331</v>
      </c>
      <c r="C15901" s="6">
        <f t="shared" si="248"/>
        <v>158.98000000000039</v>
      </c>
      <c r="D15901">
        <v>0</v>
      </c>
      <c r="E15901">
        <v>1178.8135</v>
      </c>
      <c r="F15901">
        <v>1527.6428000000001</v>
      </c>
      <c r="G15901">
        <v>2469.1012999999998</v>
      </c>
      <c r="H15901">
        <v>1511.7734</v>
      </c>
      <c r="I15901">
        <v>1583.3218999999999</v>
      </c>
      <c r="J15901">
        <v>2540.6513</v>
      </c>
      <c r="K15901">
        <v>800.03330000000005</v>
      </c>
      <c r="L15901">
        <v>291</v>
      </c>
      <c r="M15901">
        <v>187</v>
      </c>
      <c r="N15901">
        <v>241.59</v>
      </c>
      <c r="O15901">
        <v>162</v>
      </c>
      <c r="P15901">
        <v>245.95</v>
      </c>
    </row>
    <row r="15902" spans="1:16" x14ac:dyDescent="0.2">
      <c r="A15902" s="4">
        <v>42451.040277777778</v>
      </c>
      <c r="B15902" s="5">
        <v>42451.040277777778</v>
      </c>
      <c r="C15902" s="6">
        <f t="shared" si="248"/>
        <v>158.99000000000038</v>
      </c>
      <c r="D15902">
        <v>0</v>
      </c>
      <c r="E15902">
        <v>1177.3561</v>
      </c>
      <c r="F15902">
        <v>1524.3561</v>
      </c>
      <c r="G15902">
        <v>2467.0041000000001</v>
      </c>
      <c r="H15902">
        <v>1507.6403</v>
      </c>
      <c r="I15902">
        <v>1580.5449000000001</v>
      </c>
      <c r="J15902">
        <v>2541.9533000000001</v>
      </c>
      <c r="K15902">
        <v>798.60569999999996</v>
      </c>
      <c r="L15902">
        <v>291</v>
      </c>
      <c r="M15902">
        <v>187</v>
      </c>
      <c r="N15902">
        <v>241.6</v>
      </c>
      <c r="O15902">
        <v>162</v>
      </c>
      <c r="P15902">
        <v>245.5</v>
      </c>
    </row>
    <row r="15903" spans="1:16" x14ac:dyDescent="0.2">
      <c r="A15903" s="4">
        <v>42451.040972222225</v>
      </c>
      <c r="B15903" s="5">
        <v>42451.040972222225</v>
      </c>
      <c r="C15903" s="6">
        <f t="shared" si="248"/>
        <v>159.00000000000037</v>
      </c>
      <c r="D15903">
        <v>0</v>
      </c>
      <c r="E15903">
        <v>1176.6403</v>
      </c>
      <c r="F15903">
        <v>1526.001</v>
      </c>
      <c r="G15903">
        <v>2466.4050999999999</v>
      </c>
      <c r="H15903">
        <v>1502.3335999999999</v>
      </c>
      <c r="I15903">
        <v>1577.6675</v>
      </c>
      <c r="J15903">
        <v>2539.0697</v>
      </c>
      <c r="K15903">
        <v>797.81650000000002</v>
      </c>
      <c r="L15903">
        <v>291</v>
      </c>
      <c r="M15903">
        <v>187</v>
      </c>
      <c r="N15903">
        <v>241.62</v>
      </c>
      <c r="O15903">
        <v>162</v>
      </c>
      <c r="P15903">
        <v>245.04</v>
      </c>
    </row>
    <row r="15904" spans="1:16" x14ac:dyDescent="0.2">
      <c r="A15904" s="4">
        <v>42451.041666666664</v>
      </c>
      <c r="B15904" s="5">
        <v>42451.041666666664</v>
      </c>
      <c r="C15904" s="6">
        <f t="shared" si="248"/>
        <v>159.01000000000036</v>
      </c>
      <c r="D15904">
        <v>0</v>
      </c>
      <c r="E15904">
        <v>1179.3047999999999</v>
      </c>
      <c r="F15904">
        <v>1526.5949000000001</v>
      </c>
      <c r="G15904">
        <v>2466.7498000000001</v>
      </c>
      <c r="H15904">
        <v>1500.5201999999999</v>
      </c>
      <c r="I15904">
        <v>1578.4244000000001</v>
      </c>
      <c r="J15904">
        <v>2536.2229000000002</v>
      </c>
      <c r="K15904">
        <v>797.08270000000005</v>
      </c>
      <c r="L15904">
        <v>291</v>
      </c>
      <c r="M15904">
        <v>187</v>
      </c>
      <c r="N15904">
        <v>241.61</v>
      </c>
      <c r="O15904">
        <v>162</v>
      </c>
      <c r="P15904">
        <v>245</v>
      </c>
    </row>
    <row r="15905" spans="1:16" x14ac:dyDescent="0.2">
      <c r="A15905" s="4">
        <v>42451.042361111111</v>
      </c>
      <c r="B15905" s="5">
        <v>42451.042361111111</v>
      </c>
      <c r="C15905" s="6">
        <f t="shared" si="248"/>
        <v>159.02000000000035</v>
      </c>
      <c r="D15905">
        <v>0</v>
      </c>
      <c r="E15905">
        <v>1179.5669</v>
      </c>
      <c r="F15905">
        <v>1528.8266000000001</v>
      </c>
      <c r="G15905">
        <v>2467.8413</v>
      </c>
      <c r="H15905">
        <v>1501.278</v>
      </c>
      <c r="I15905">
        <v>1580.2454</v>
      </c>
      <c r="J15905">
        <v>2537.7748000000001</v>
      </c>
      <c r="K15905">
        <v>795.26400000000001</v>
      </c>
      <c r="L15905">
        <v>291</v>
      </c>
      <c r="M15905">
        <v>187</v>
      </c>
      <c r="N15905">
        <v>241.52</v>
      </c>
      <c r="O15905">
        <v>162</v>
      </c>
      <c r="P15905">
        <v>245</v>
      </c>
    </row>
    <row r="15906" spans="1:16" x14ac:dyDescent="0.2">
      <c r="A15906" s="4">
        <v>42451.043055555558</v>
      </c>
      <c r="B15906" s="5">
        <v>42451.043055555558</v>
      </c>
      <c r="C15906" s="6">
        <f t="shared" si="248"/>
        <v>159.03000000000034</v>
      </c>
      <c r="D15906">
        <v>0</v>
      </c>
      <c r="E15906">
        <v>1176.1351999999999</v>
      </c>
      <c r="F15906">
        <v>1527.7683</v>
      </c>
      <c r="G15906">
        <v>2468.6855999999998</v>
      </c>
      <c r="H15906">
        <v>1505.5588</v>
      </c>
      <c r="I15906">
        <v>1581.3019999999999</v>
      </c>
      <c r="J15906">
        <v>2539.8517999999999</v>
      </c>
      <c r="K15906">
        <v>794.94119999999998</v>
      </c>
      <c r="L15906">
        <v>291</v>
      </c>
      <c r="M15906">
        <v>187</v>
      </c>
      <c r="N15906">
        <v>241.43</v>
      </c>
      <c r="O15906">
        <v>162</v>
      </c>
      <c r="P15906">
        <v>245</v>
      </c>
    </row>
    <row r="15907" spans="1:16" x14ac:dyDescent="0.2">
      <c r="A15907" s="4">
        <v>42451.043749999997</v>
      </c>
      <c r="B15907" s="5">
        <v>42451.043749999997</v>
      </c>
      <c r="C15907" s="6">
        <f t="shared" si="248"/>
        <v>159.04000000000033</v>
      </c>
      <c r="D15907">
        <v>0</v>
      </c>
      <c r="E15907">
        <v>1175.3867</v>
      </c>
      <c r="F15907">
        <v>1525.5762</v>
      </c>
      <c r="G15907">
        <v>2467.5972000000002</v>
      </c>
      <c r="H15907">
        <v>1507.0146</v>
      </c>
      <c r="I15907">
        <v>1582.6995999999999</v>
      </c>
      <c r="J15907">
        <v>2538.9034999999999</v>
      </c>
      <c r="K15907">
        <v>795.13969999999995</v>
      </c>
      <c r="L15907">
        <v>291</v>
      </c>
      <c r="M15907">
        <v>187</v>
      </c>
      <c r="N15907">
        <v>241.45</v>
      </c>
      <c r="O15907">
        <v>161.97</v>
      </c>
      <c r="P15907">
        <v>245</v>
      </c>
    </row>
    <row r="15908" spans="1:16" x14ac:dyDescent="0.2">
      <c r="A15908" s="4">
        <v>42451.044444444444</v>
      </c>
      <c r="B15908" s="5">
        <v>42451.044444444444</v>
      </c>
      <c r="C15908" s="6">
        <f t="shared" si="248"/>
        <v>159.05000000000032</v>
      </c>
      <c r="D15908">
        <v>0</v>
      </c>
      <c r="E15908">
        <v>1177.6603</v>
      </c>
      <c r="F15908">
        <v>1527.9648</v>
      </c>
      <c r="G15908">
        <v>2472.1457999999998</v>
      </c>
      <c r="H15908">
        <v>1506.2264</v>
      </c>
      <c r="I15908">
        <v>1581.9043999999999</v>
      </c>
      <c r="J15908">
        <v>2537.7217999999998</v>
      </c>
      <c r="K15908">
        <v>794.92539999999997</v>
      </c>
      <c r="L15908">
        <v>291</v>
      </c>
      <c r="M15908">
        <v>187</v>
      </c>
      <c r="N15908">
        <v>241.46</v>
      </c>
      <c r="O15908">
        <v>161.72999999999999</v>
      </c>
      <c r="P15908">
        <v>245</v>
      </c>
    </row>
    <row r="15909" spans="1:16" x14ac:dyDescent="0.2">
      <c r="A15909" s="4">
        <v>42451.045138888891</v>
      </c>
      <c r="B15909" s="5">
        <v>42451.045138888891</v>
      </c>
      <c r="C15909" s="6">
        <f t="shared" si="248"/>
        <v>159.06000000000031</v>
      </c>
      <c r="D15909">
        <v>0</v>
      </c>
      <c r="E15909">
        <v>1179.3323</v>
      </c>
      <c r="F15909">
        <v>1527.9404</v>
      </c>
      <c r="G15909">
        <v>2471.1289000000002</v>
      </c>
      <c r="H15909">
        <v>1509.1608000000001</v>
      </c>
      <c r="I15909">
        <v>1579.7265</v>
      </c>
      <c r="J15909">
        <v>2538.9958000000001</v>
      </c>
      <c r="K15909">
        <v>794.54700000000003</v>
      </c>
      <c r="L15909">
        <v>291</v>
      </c>
      <c r="M15909">
        <v>187</v>
      </c>
      <c r="N15909">
        <v>241.42</v>
      </c>
      <c r="O15909">
        <v>161.35</v>
      </c>
      <c r="P15909">
        <v>245</v>
      </c>
    </row>
    <row r="15910" spans="1:16" x14ac:dyDescent="0.2">
      <c r="A15910" s="4">
        <v>42451.04583333333</v>
      </c>
      <c r="B15910" s="5">
        <v>42451.04583333333</v>
      </c>
      <c r="C15910" s="6">
        <f t="shared" si="248"/>
        <v>159.07000000000031</v>
      </c>
      <c r="D15910">
        <v>0</v>
      </c>
      <c r="E15910">
        <v>1179.1853000000001</v>
      </c>
      <c r="F15910">
        <v>1526.627</v>
      </c>
      <c r="G15910">
        <v>2468.4238</v>
      </c>
      <c r="H15910">
        <v>1510.2307000000001</v>
      </c>
      <c r="I15910">
        <v>1581.1148000000001</v>
      </c>
      <c r="J15910">
        <v>2542.4376000000002</v>
      </c>
      <c r="K15910">
        <v>794.33989999999994</v>
      </c>
      <c r="L15910">
        <v>291</v>
      </c>
      <c r="M15910">
        <v>186.96</v>
      </c>
      <c r="N15910">
        <v>241.43</v>
      </c>
      <c r="O15910">
        <v>161.09</v>
      </c>
      <c r="P15910">
        <v>245</v>
      </c>
    </row>
    <row r="15911" spans="1:16" x14ac:dyDescent="0.2">
      <c r="A15911" s="4">
        <v>42451.046527777777</v>
      </c>
      <c r="B15911" s="5">
        <v>42451.046527777777</v>
      </c>
      <c r="C15911" s="6">
        <f t="shared" si="248"/>
        <v>159.0800000000003</v>
      </c>
      <c r="D15911">
        <v>0</v>
      </c>
      <c r="E15911">
        <v>1178.7764</v>
      </c>
      <c r="F15911">
        <v>1526.5976000000001</v>
      </c>
      <c r="G15911">
        <v>2471.4123</v>
      </c>
      <c r="H15911">
        <v>1510.5843</v>
      </c>
      <c r="I15911">
        <v>1581.2882999999999</v>
      </c>
      <c r="J15911">
        <v>2540.8103000000001</v>
      </c>
      <c r="K15911">
        <v>794.93460000000005</v>
      </c>
      <c r="L15911">
        <v>291</v>
      </c>
      <c r="M15911">
        <v>186.87</v>
      </c>
      <c r="N15911">
        <v>241.45</v>
      </c>
      <c r="O15911">
        <v>161</v>
      </c>
      <c r="P15911">
        <v>245</v>
      </c>
    </row>
    <row r="15912" spans="1:16" x14ac:dyDescent="0.2">
      <c r="A15912" s="4">
        <v>42451.047222222223</v>
      </c>
      <c r="B15912" s="5">
        <v>42451.047222222223</v>
      </c>
      <c r="C15912" s="6">
        <f t="shared" si="248"/>
        <v>159.09000000000029</v>
      </c>
      <c r="D15912">
        <v>0</v>
      </c>
      <c r="E15912">
        <v>1178.0508</v>
      </c>
      <c r="F15912">
        <v>1528.4912999999999</v>
      </c>
      <c r="G15912">
        <v>2470.1441</v>
      </c>
      <c r="H15912">
        <v>1509.7982</v>
      </c>
      <c r="I15912">
        <v>1577.4606000000001</v>
      </c>
      <c r="J15912">
        <v>2539.8498</v>
      </c>
      <c r="K15912">
        <v>794.53840000000002</v>
      </c>
      <c r="L15912">
        <v>291</v>
      </c>
      <c r="M15912">
        <v>186.65</v>
      </c>
      <c r="N15912">
        <v>241.5</v>
      </c>
      <c r="O15912">
        <v>161</v>
      </c>
      <c r="P15912">
        <v>245</v>
      </c>
    </row>
    <row r="15913" spans="1:16" x14ac:dyDescent="0.2">
      <c r="A15913" s="4">
        <v>42451.04791666667</v>
      </c>
      <c r="B15913" s="5">
        <v>42451.04791666667</v>
      </c>
      <c r="C15913" s="6">
        <f t="shared" si="248"/>
        <v>159.10000000000028</v>
      </c>
      <c r="D15913">
        <v>0</v>
      </c>
      <c r="E15913">
        <v>1178.452</v>
      </c>
      <c r="F15913">
        <v>1527.3728000000001</v>
      </c>
      <c r="G15913">
        <v>2464.614</v>
      </c>
      <c r="H15913">
        <v>1508.7156</v>
      </c>
      <c r="I15913">
        <v>1576.1701</v>
      </c>
      <c r="J15913">
        <v>2541.0160999999998</v>
      </c>
      <c r="K15913">
        <v>794.54790000000003</v>
      </c>
      <c r="L15913">
        <v>291</v>
      </c>
      <c r="M15913">
        <v>186.27</v>
      </c>
      <c r="N15913">
        <v>241.49</v>
      </c>
      <c r="O15913">
        <v>161</v>
      </c>
      <c r="P15913">
        <v>245</v>
      </c>
    </row>
    <row r="15914" spans="1:16" x14ac:dyDescent="0.2">
      <c r="A15914" s="4">
        <v>42451.048611111109</v>
      </c>
      <c r="B15914" s="5">
        <v>42451.048611111109</v>
      </c>
      <c r="C15914" s="6">
        <f t="shared" si="248"/>
        <v>159.11000000000027</v>
      </c>
      <c r="D15914">
        <v>0</v>
      </c>
      <c r="E15914">
        <v>1178.8862999999999</v>
      </c>
      <c r="F15914">
        <v>1525.2769000000001</v>
      </c>
      <c r="G15914">
        <v>2461.1325000000002</v>
      </c>
      <c r="H15914">
        <v>1502.6266000000001</v>
      </c>
      <c r="I15914">
        <v>1579.2483</v>
      </c>
      <c r="J15914">
        <v>2540.5468000000001</v>
      </c>
      <c r="K15914">
        <v>795.08699999999999</v>
      </c>
      <c r="L15914">
        <v>291</v>
      </c>
      <c r="M15914">
        <v>186.03</v>
      </c>
      <c r="N15914">
        <v>241.38</v>
      </c>
      <c r="O15914">
        <v>161</v>
      </c>
      <c r="P15914">
        <v>245</v>
      </c>
    </row>
    <row r="15915" spans="1:16" x14ac:dyDescent="0.2">
      <c r="A15915" s="4">
        <v>42451.049305555556</v>
      </c>
      <c r="B15915" s="5">
        <v>42451.049305555556</v>
      </c>
      <c r="C15915" s="6">
        <f t="shared" si="248"/>
        <v>159.12000000000026</v>
      </c>
      <c r="D15915">
        <v>0</v>
      </c>
      <c r="E15915">
        <v>1178.8293000000001</v>
      </c>
      <c r="F15915">
        <v>1527.2148</v>
      </c>
      <c r="G15915">
        <v>2462.5933</v>
      </c>
      <c r="H15915">
        <v>1500.5168000000001</v>
      </c>
      <c r="I15915">
        <v>1581.4948999999999</v>
      </c>
      <c r="J15915">
        <v>2540.5823</v>
      </c>
      <c r="K15915">
        <v>794.40679999999998</v>
      </c>
      <c r="L15915">
        <v>291</v>
      </c>
      <c r="M15915">
        <v>186</v>
      </c>
      <c r="N15915">
        <v>241.3</v>
      </c>
      <c r="O15915">
        <v>161</v>
      </c>
      <c r="P15915">
        <v>244.87</v>
      </c>
    </row>
    <row r="15916" spans="1:16" x14ac:dyDescent="0.2">
      <c r="A15916" s="4">
        <v>42451.05</v>
      </c>
      <c r="B15916" s="5">
        <v>42451.05</v>
      </c>
      <c r="C15916" s="6">
        <f t="shared" si="248"/>
        <v>159.13000000000025</v>
      </c>
      <c r="D15916">
        <v>0</v>
      </c>
      <c r="E15916">
        <v>1179.0572</v>
      </c>
      <c r="F15916">
        <v>1528.1507999999999</v>
      </c>
      <c r="G15916">
        <v>2464.0718000000002</v>
      </c>
      <c r="H15916">
        <v>1505.2492999999999</v>
      </c>
      <c r="I15916">
        <v>1580.2217000000001</v>
      </c>
      <c r="J15916">
        <v>2538.69</v>
      </c>
      <c r="K15916">
        <v>794.01769999999999</v>
      </c>
      <c r="L15916">
        <v>291</v>
      </c>
      <c r="M15916">
        <v>186</v>
      </c>
      <c r="N15916">
        <v>241.25</v>
      </c>
      <c r="O15916">
        <v>161</v>
      </c>
      <c r="P15916">
        <v>244.42</v>
      </c>
    </row>
    <row r="15917" spans="1:16" x14ac:dyDescent="0.2">
      <c r="A15917" s="4">
        <v>42451.050694444442</v>
      </c>
      <c r="B15917" s="5">
        <v>42451.050694444442</v>
      </c>
      <c r="C15917" s="6">
        <f t="shared" si="248"/>
        <v>159.14000000000024</v>
      </c>
      <c r="D15917">
        <v>0</v>
      </c>
      <c r="E15917">
        <v>1176.7271000000001</v>
      </c>
      <c r="F15917">
        <v>1528.6643999999999</v>
      </c>
      <c r="G15917">
        <v>2466.8123000000001</v>
      </c>
      <c r="H15917">
        <v>1507.1990000000001</v>
      </c>
      <c r="I15917">
        <v>1580.3996</v>
      </c>
      <c r="J15917">
        <v>2539.5342999999998</v>
      </c>
      <c r="K15917">
        <v>793.43409999999994</v>
      </c>
      <c r="L15917">
        <v>291</v>
      </c>
      <c r="M15917">
        <v>186</v>
      </c>
      <c r="N15917">
        <v>241.22</v>
      </c>
      <c r="O15917">
        <v>161</v>
      </c>
      <c r="P15917">
        <v>244.05</v>
      </c>
    </row>
    <row r="15918" spans="1:16" x14ac:dyDescent="0.2">
      <c r="A15918" s="4">
        <v>42451.051388888889</v>
      </c>
      <c r="B15918" s="5">
        <v>42451.051388888889</v>
      </c>
      <c r="C15918" s="6">
        <f t="shared" si="248"/>
        <v>159.15000000000023</v>
      </c>
      <c r="D15918">
        <v>0</v>
      </c>
      <c r="E15918">
        <v>1174.6274000000001</v>
      </c>
      <c r="F15918">
        <v>1529.7829999999999</v>
      </c>
      <c r="G15918">
        <v>2469.4096</v>
      </c>
      <c r="H15918">
        <v>1507.299</v>
      </c>
      <c r="I15918">
        <v>1581.2125000000001</v>
      </c>
      <c r="J15918">
        <v>2541.2534000000001</v>
      </c>
      <c r="K15918">
        <v>793.32399999999996</v>
      </c>
      <c r="L15918">
        <v>291</v>
      </c>
      <c r="M15918">
        <v>186</v>
      </c>
      <c r="N15918">
        <v>241.18</v>
      </c>
      <c r="O15918">
        <v>161</v>
      </c>
      <c r="P15918">
        <v>244</v>
      </c>
    </row>
    <row r="15919" spans="1:16" x14ac:dyDescent="0.2">
      <c r="A15919" s="4">
        <v>42451.052083333336</v>
      </c>
      <c r="B15919" s="5">
        <v>42451.052083333336</v>
      </c>
      <c r="C15919" s="6">
        <f t="shared" si="248"/>
        <v>159.16000000000022</v>
      </c>
      <c r="D15919">
        <v>0</v>
      </c>
      <c r="E15919">
        <v>1176.6384</v>
      </c>
      <c r="F15919">
        <v>1526.1233</v>
      </c>
      <c r="G15919">
        <v>2465.0252999999998</v>
      </c>
      <c r="H15919">
        <v>1505.7182</v>
      </c>
      <c r="I15919">
        <v>1581.8021000000001</v>
      </c>
      <c r="J15919">
        <v>2543.6943000000001</v>
      </c>
      <c r="K15919">
        <v>793.62070000000006</v>
      </c>
      <c r="L15919">
        <v>291</v>
      </c>
      <c r="M15919">
        <v>186</v>
      </c>
      <c r="N15919">
        <v>241.13</v>
      </c>
      <c r="O15919">
        <v>161</v>
      </c>
      <c r="P15919">
        <v>244</v>
      </c>
    </row>
    <row r="15920" spans="1:16" x14ac:dyDescent="0.2">
      <c r="A15920" s="4">
        <v>42451.052777777775</v>
      </c>
      <c r="B15920" s="5">
        <v>42451.052777777775</v>
      </c>
      <c r="C15920" s="6">
        <f t="shared" si="248"/>
        <v>159.17000000000021</v>
      </c>
      <c r="D15920">
        <v>0</v>
      </c>
      <c r="E15920">
        <v>1178.1128000000001</v>
      </c>
      <c r="F15920">
        <v>1526.9023</v>
      </c>
      <c r="G15920">
        <v>2465.4348</v>
      </c>
      <c r="H15920">
        <v>1510.4602</v>
      </c>
      <c r="I15920">
        <v>1583.7261000000001</v>
      </c>
      <c r="J15920">
        <v>2544.3912999999998</v>
      </c>
      <c r="K15920">
        <v>794.09680000000003</v>
      </c>
      <c r="L15920">
        <v>291</v>
      </c>
      <c r="M15920">
        <v>186</v>
      </c>
      <c r="N15920">
        <v>241.14</v>
      </c>
      <c r="O15920">
        <v>161</v>
      </c>
      <c r="P15920">
        <v>244</v>
      </c>
    </row>
    <row r="15921" spans="1:16" x14ac:dyDescent="0.2">
      <c r="A15921" s="4">
        <v>42451.053472222222</v>
      </c>
      <c r="B15921" s="5">
        <v>42451.053472222222</v>
      </c>
      <c r="C15921" s="6">
        <f t="shared" si="248"/>
        <v>159.18000000000021</v>
      </c>
      <c r="D15921">
        <v>0</v>
      </c>
      <c r="E15921">
        <v>1177.4087</v>
      </c>
      <c r="F15921">
        <v>1530.0217</v>
      </c>
      <c r="G15921">
        <v>2468.1574999999998</v>
      </c>
      <c r="H15921">
        <v>1512.3027</v>
      </c>
      <c r="I15921">
        <v>1582.8244999999999</v>
      </c>
      <c r="J15921">
        <v>2541.8890000000001</v>
      </c>
      <c r="K15921">
        <v>794.45839999999998</v>
      </c>
      <c r="L15921">
        <v>291</v>
      </c>
      <c r="M15921">
        <v>186</v>
      </c>
      <c r="N15921">
        <v>241.15</v>
      </c>
      <c r="O15921">
        <v>161</v>
      </c>
      <c r="P15921">
        <v>244</v>
      </c>
    </row>
    <row r="15922" spans="1:16" x14ac:dyDescent="0.2">
      <c r="A15922" s="4">
        <v>42451.054166666669</v>
      </c>
      <c r="B15922" s="5">
        <v>42451.054166666669</v>
      </c>
      <c r="C15922" s="6">
        <f t="shared" si="248"/>
        <v>159.1900000000002</v>
      </c>
      <c r="D15922">
        <v>0</v>
      </c>
      <c r="E15922">
        <v>1176.9148</v>
      </c>
      <c r="F15922">
        <v>1528.0369000000001</v>
      </c>
      <c r="G15922">
        <v>2466.9706999999999</v>
      </c>
      <c r="H15922">
        <v>1507.6038000000001</v>
      </c>
      <c r="I15922">
        <v>1579.4666</v>
      </c>
      <c r="J15922">
        <v>2543.9074999999998</v>
      </c>
      <c r="K15922">
        <v>793.64919999999995</v>
      </c>
      <c r="L15922">
        <v>291</v>
      </c>
      <c r="M15922">
        <v>186</v>
      </c>
      <c r="N15922">
        <v>241.15</v>
      </c>
      <c r="O15922">
        <v>161</v>
      </c>
      <c r="P15922">
        <v>244</v>
      </c>
    </row>
    <row r="15923" spans="1:16" x14ac:dyDescent="0.2">
      <c r="A15923" s="4">
        <v>42451.054861111108</v>
      </c>
      <c r="B15923" s="5">
        <v>42451.054861111108</v>
      </c>
      <c r="C15923" s="6">
        <f t="shared" si="248"/>
        <v>159.20000000000019</v>
      </c>
      <c r="D15923">
        <v>0</v>
      </c>
      <c r="E15923">
        <v>1178.4735000000001</v>
      </c>
      <c r="F15923">
        <v>1526.5717999999999</v>
      </c>
      <c r="G15923">
        <v>2471.7546000000002</v>
      </c>
      <c r="H15923">
        <v>1507.0462</v>
      </c>
      <c r="I15923">
        <v>1579.8213000000001</v>
      </c>
      <c r="J15923">
        <v>2543.7849999999999</v>
      </c>
      <c r="K15923">
        <v>793.20050000000003</v>
      </c>
      <c r="L15923">
        <v>291</v>
      </c>
      <c r="M15923">
        <v>186</v>
      </c>
      <c r="N15923">
        <v>241.17</v>
      </c>
      <c r="O15923">
        <v>161</v>
      </c>
      <c r="P15923">
        <v>244</v>
      </c>
    </row>
    <row r="15924" spans="1:16" x14ac:dyDescent="0.2">
      <c r="A15924" s="4">
        <v>42451.055555555555</v>
      </c>
      <c r="B15924" s="5">
        <v>42451.055555555555</v>
      </c>
      <c r="C15924" s="6">
        <f t="shared" si="248"/>
        <v>159.21000000000018</v>
      </c>
      <c r="D15924">
        <v>0</v>
      </c>
      <c r="E15924">
        <v>1179.7265</v>
      </c>
      <c r="F15924">
        <v>1527.011</v>
      </c>
      <c r="G15924">
        <v>2466.8204000000001</v>
      </c>
      <c r="H15924">
        <v>1505.5631000000001</v>
      </c>
      <c r="I15924">
        <v>1582.2833000000001</v>
      </c>
      <c r="J15924">
        <v>2542.6437999999998</v>
      </c>
      <c r="K15924">
        <v>793.99810000000002</v>
      </c>
      <c r="L15924">
        <v>291</v>
      </c>
      <c r="M15924">
        <v>186</v>
      </c>
      <c r="N15924">
        <v>241.23</v>
      </c>
      <c r="O15924">
        <v>160.96</v>
      </c>
      <c r="P15924">
        <v>244</v>
      </c>
    </row>
    <row r="15925" spans="1:16" x14ac:dyDescent="0.2">
      <c r="A15925" s="4">
        <v>42451.056250000001</v>
      </c>
      <c r="B15925" s="5">
        <v>42451.056250000001</v>
      </c>
      <c r="C15925" s="6">
        <f t="shared" si="248"/>
        <v>159.22000000000017</v>
      </c>
      <c r="D15925">
        <v>0</v>
      </c>
      <c r="E15925">
        <v>1178.7838999999999</v>
      </c>
      <c r="F15925">
        <v>1526.9106999999999</v>
      </c>
      <c r="G15925">
        <v>2463.3541</v>
      </c>
      <c r="H15925">
        <v>1503.9050999999999</v>
      </c>
      <c r="I15925">
        <v>1582.9997000000001</v>
      </c>
      <c r="J15925">
        <v>2541.5988000000002</v>
      </c>
      <c r="K15925">
        <v>793.94420000000002</v>
      </c>
      <c r="L15925">
        <v>291</v>
      </c>
      <c r="M15925">
        <v>186</v>
      </c>
      <c r="N15925">
        <v>241.21</v>
      </c>
      <c r="O15925">
        <v>160.69999999999999</v>
      </c>
      <c r="P15925">
        <v>244</v>
      </c>
    </row>
    <row r="15926" spans="1:16" x14ac:dyDescent="0.2">
      <c r="A15926" s="4">
        <v>42451.056944444441</v>
      </c>
      <c r="B15926" s="5">
        <v>42451.056944444441</v>
      </c>
      <c r="C15926" s="6">
        <f t="shared" si="248"/>
        <v>159.23000000000016</v>
      </c>
      <c r="D15926">
        <v>0</v>
      </c>
      <c r="E15926">
        <v>1180.4577999999999</v>
      </c>
      <c r="F15926">
        <v>1527.9368999999999</v>
      </c>
      <c r="G15926">
        <v>2463.904</v>
      </c>
      <c r="H15926">
        <v>1504.1596</v>
      </c>
      <c r="I15926">
        <v>1583.2465</v>
      </c>
      <c r="J15926">
        <v>2539.6046000000001</v>
      </c>
      <c r="K15926">
        <v>794.72860000000003</v>
      </c>
      <c r="L15926">
        <v>291</v>
      </c>
      <c r="M15926">
        <v>186</v>
      </c>
      <c r="N15926">
        <v>241.15</v>
      </c>
      <c r="O15926">
        <v>160.27000000000001</v>
      </c>
      <c r="P15926">
        <v>244</v>
      </c>
    </row>
    <row r="15927" spans="1:16" x14ac:dyDescent="0.2">
      <c r="A15927" s="4">
        <v>42451.057638888888</v>
      </c>
      <c r="B15927" s="5">
        <v>42451.057638888888</v>
      </c>
      <c r="C15927" s="6">
        <f t="shared" si="248"/>
        <v>159.24000000000015</v>
      </c>
      <c r="D15927">
        <v>0</v>
      </c>
      <c r="E15927">
        <v>1182.0561</v>
      </c>
      <c r="F15927">
        <v>1529.4727</v>
      </c>
      <c r="G15927">
        <v>2463.0482999999999</v>
      </c>
      <c r="H15927">
        <v>1502.7947999999999</v>
      </c>
      <c r="I15927">
        <v>1580.8588</v>
      </c>
      <c r="J15927">
        <v>2541.1043</v>
      </c>
      <c r="K15927">
        <v>795.32560000000001</v>
      </c>
      <c r="L15927">
        <v>291</v>
      </c>
      <c r="M15927">
        <v>185.96</v>
      </c>
      <c r="N15927">
        <v>241.11</v>
      </c>
      <c r="O15927">
        <v>160.03</v>
      </c>
      <c r="P15927">
        <v>244</v>
      </c>
    </row>
    <row r="15928" spans="1:16" x14ac:dyDescent="0.2">
      <c r="A15928" s="4">
        <v>42451.058333333334</v>
      </c>
      <c r="B15928" s="5">
        <v>42451.058333333334</v>
      </c>
      <c r="C15928" s="6">
        <f t="shared" si="248"/>
        <v>159.25000000000014</v>
      </c>
      <c r="D15928">
        <v>0</v>
      </c>
      <c r="E15928">
        <v>1181.4393</v>
      </c>
      <c r="F15928">
        <v>1529.4431</v>
      </c>
      <c r="G15928">
        <v>2467.9798000000001</v>
      </c>
      <c r="H15928">
        <v>1501.2396000000001</v>
      </c>
      <c r="I15928">
        <v>1580.1718000000001</v>
      </c>
      <c r="J15928">
        <v>2542.0610000000001</v>
      </c>
      <c r="K15928">
        <v>794.00080000000003</v>
      </c>
      <c r="L15928">
        <v>291</v>
      </c>
      <c r="M15928">
        <v>185.7</v>
      </c>
      <c r="N15928">
        <v>241.05</v>
      </c>
      <c r="O15928">
        <v>160</v>
      </c>
      <c r="P15928">
        <v>244</v>
      </c>
    </row>
    <row r="15929" spans="1:16" x14ac:dyDescent="0.2">
      <c r="A15929" s="4">
        <v>42451.059027777781</v>
      </c>
      <c r="B15929" s="5">
        <v>42451.059027777781</v>
      </c>
      <c r="C15929" s="6">
        <f t="shared" si="248"/>
        <v>159.26000000000013</v>
      </c>
      <c r="D15929">
        <v>0</v>
      </c>
      <c r="E15929">
        <v>1177.92</v>
      </c>
      <c r="F15929">
        <v>1528.7729999999999</v>
      </c>
      <c r="G15929">
        <v>2469.5790999999999</v>
      </c>
      <c r="H15929">
        <v>1504.0588</v>
      </c>
      <c r="I15929">
        <v>1581.4032</v>
      </c>
      <c r="J15929">
        <v>2542.7561999999998</v>
      </c>
      <c r="K15929">
        <v>792.97879999999998</v>
      </c>
      <c r="L15929">
        <v>291</v>
      </c>
      <c r="M15929">
        <v>185.29</v>
      </c>
      <c r="N15929">
        <v>240.99</v>
      </c>
      <c r="O15929">
        <v>160</v>
      </c>
      <c r="P15929">
        <v>244</v>
      </c>
    </row>
    <row r="15930" spans="1:16" x14ac:dyDescent="0.2">
      <c r="A15930" s="4">
        <v>42451.05972222222</v>
      </c>
      <c r="B15930" s="5">
        <v>42451.05972222222</v>
      </c>
      <c r="C15930" s="6">
        <f t="shared" si="248"/>
        <v>159.27000000000012</v>
      </c>
      <c r="D15930">
        <v>0</v>
      </c>
      <c r="E15930">
        <v>1178.2723000000001</v>
      </c>
      <c r="F15930">
        <v>1528.7424000000001</v>
      </c>
      <c r="G15930">
        <v>2471.7638000000002</v>
      </c>
      <c r="H15930">
        <v>1507.2426</v>
      </c>
      <c r="I15930">
        <v>1582.3653999999999</v>
      </c>
      <c r="J15930">
        <v>2542.4308000000001</v>
      </c>
      <c r="K15930">
        <v>791.65679999999998</v>
      </c>
      <c r="L15930">
        <v>291</v>
      </c>
      <c r="M15930">
        <v>185.06</v>
      </c>
      <c r="N15930">
        <v>240.94</v>
      </c>
      <c r="O15930">
        <v>160</v>
      </c>
      <c r="P15930">
        <v>244</v>
      </c>
    </row>
    <row r="15931" spans="1:16" x14ac:dyDescent="0.2">
      <c r="A15931" s="4">
        <v>42451.060416666667</v>
      </c>
      <c r="B15931" s="5">
        <v>42451.060416666667</v>
      </c>
      <c r="C15931" s="6">
        <f t="shared" si="248"/>
        <v>159.28000000000011</v>
      </c>
      <c r="D15931">
        <v>0</v>
      </c>
      <c r="E15931">
        <v>1179.2727</v>
      </c>
      <c r="F15931">
        <v>1528.6787999999999</v>
      </c>
      <c r="G15931">
        <v>2471.8168000000001</v>
      </c>
      <c r="H15931">
        <v>1505.6754000000001</v>
      </c>
      <c r="I15931">
        <v>1584.0173</v>
      </c>
      <c r="J15931">
        <v>2538.5432999999998</v>
      </c>
      <c r="K15931">
        <v>790.88049999999998</v>
      </c>
      <c r="L15931">
        <v>291</v>
      </c>
      <c r="M15931">
        <v>185.02</v>
      </c>
      <c r="N15931">
        <v>240.9</v>
      </c>
      <c r="O15931">
        <v>160</v>
      </c>
      <c r="P15931">
        <v>244</v>
      </c>
    </row>
    <row r="15932" spans="1:16" x14ac:dyDescent="0.2">
      <c r="A15932" s="4">
        <v>42451.061111111114</v>
      </c>
      <c r="B15932" s="5">
        <v>42451.061111111114</v>
      </c>
      <c r="C15932" s="6">
        <f t="shared" si="248"/>
        <v>159.29000000000011</v>
      </c>
      <c r="D15932">
        <v>0</v>
      </c>
      <c r="E15932">
        <v>1178.2925</v>
      </c>
      <c r="F15932">
        <v>1528.2288000000001</v>
      </c>
      <c r="G15932">
        <v>2466.6887999999999</v>
      </c>
      <c r="H15932">
        <v>1502.5845999999999</v>
      </c>
      <c r="I15932">
        <v>1583.2707</v>
      </c>
      <c r="J15932">
        <v>2535.8222999999998</v>
      </c>
      <c r="K15932">
        <v>790.95129999999995</v>
      </c>
      <c r="L15932">
        <v>291</v>
      </c>
      <c r="M15932">
        <v>185</v>
      </c>
      <c r="N15932">
        <v>240.85</v>
      </c>
      <c r="O15932">
        <v>160</v>
      </c>
      <c r="P15932">
        <v>244</v>
      </c>
    </row>
    <row r="15933" spans="1:16" x14ac:dyDescent="0.2">
      <c r="A15933" s="4">
        <v>42451.061805555553</v>
      </c>
      <c r="B15933" s="5">
        <v>42451.061805555553</v>
      </c>
      <c r="C15933" s="6">
        <f t="shared" si="248"/>
        <v>159.3000000000001</v>
      </c>
      <c r="D15933">
        <v>0</v>
      </c>
      <c r="E15933">
        <v>1180.1667</v>
      </c>
      <c r="F15933">
        <v>1527.4788000000001</v>
      </c>
      <c r="G15933">
        <v>2464.5657999999999</v>
      </c>
      <c r="H15933">
        <v>1504.4052999999999</v>
      </c>
      <c r="I15933">
        <v>1582.2460000000001</v>
      </c>
      <c r="J15933">
        <v>2536.5147999999999</v>
      </c>
      <c r="K15933">
        <v>790.79840000000002</v>
      </c>
      <c r="L15933">
        <v>291</v>
      </c>
      <c r="M15933">
        <v>185</v>
      </c>
      <c r="N15933">
        <v>240.79</v>
      </c>
      <c r="O15933">
        <v>160</v>
      </c>
      <c r="P15933">
        <v>244</v>
      </c>
    </row>
    <row r="15934" spans="1:16" x14ac:dyDescent="0.2">
      <c r="A15934" s="4">
        <v>42451.0625</v>
      </c>
      <c r="B15934" s="5">
        <v>42451.0625</v>
      </c>
      <c r="C15934" s="6">
        <f t="shared" si="248"/>
        <v>159.31000000000009</v>
      </c>
      <c r="D15934">
        <v>0</v>
      </c>
      <c r="E15934">
        <v>1177.597</v>
      </c>
      <c r="F15934">
        <v>1528.8821</v>
      </c>
      <c r="G15934">
        <v>2469.3534</v>
      </c>
      <c r="H15934">
        <v>1508.953</v>
      </c>
      <c r="I15934">
        <v>1582.1851999999999</v>
      </c>
      <c r="J15934">
        <v>2539.0045</v>
      </c>
      <c r="K15934">
        <v>790.17200000000003</v>
      </c>
      <c r="L15934">
        <v>290.99</v>
      </c>
      <c r="M15934">
        <v>185</v>
      </c>
      <c r="N15934">
        <v>240.73</v>
      </c>
      <c r="O15934">
        <v>160</v>
      </c>
      <c r="P15934">
        <v>243.99</v>
      </c>
    </row>
    <row r="15935" spans="1:16" x14ac:dyDescent="0.2">
      <c r="A15935" s="4">
        <v>42451.063194444447</v>
      </c>
      <c r="B15935" s="5">
        <v>42451.063194444447</v>
      </c>
      <c r="C15935" s="6">
        <f t="shared" si="248"/>
        <v>159.32000000000008</v>
      </c>
      <c r="D15935">
        <v>0</v>
      </c>
      <c r="E15935">
        <v>1177.8127999999999</v>
      </c>
      <c r="F15935">
        <v>1529.4199000000001</v>
      </c>
      <c r="G15935">
        <v>2467.4758000000002</v>
      </c>
      <c r="H15935">
        <v>1504.4653000000001</v>
      </c>
      <c r="I15935">
        <v>1582.0273</v>
      </c>
      <c r="J15935">
        <v>2535.3670000000002</v>
      </c>
      <c r="K15935">
        <v>791.27859999999998</v>
      </c>
      <c r="L15935">
        <v>290.99</v>
      </c>
      <c r="M15935">
        <v>185</v>
      </c>
      <c r="N15935">
        <v>240.7</v>
      </c>
      <c r="O15935">
        <v>160</v>
      </c>
      <c r="P15935">
        <v>243.92</v>
      </c>
    </row>
    <row r="15936" spans="1:16" x14ac:dyDescent="0.2">
      <c r="A15936" s="4">
        <v>42451.063888888886</v>
      </c>
      <c r="B15936" s="5">
        <v>42451.063888888886</v>
      </c>
      <c r="C15936" s="6">
        <f t="shared" si="248"/>
        <v>159.33000000000007</v>
      </c>
      <c r="D15936">
        <v>0</v>
      </c>
      <c r="E15936">
        <v>1181.0392999999999</v>
      </c>
      <c r="F15936">
        <v>1528.3670999999999</v>
      </c>
      <c r="G15936">
        <v>2462.4753000000001</v>
      </c>
      <c r="H15936">
        <v>1497.4683</v>
      </c>
      <c r="I15936">
        <v>1581.6836000000001</v>
      </c>
      <c r="J15936">
        <v>2530.3067999999998</v>
      </c>
      <c r="K15936">
        <v>792.38199999999995</v>
      </c>
      <c r="L15936">
        <v>291</v>
      </c>
      <c r="M15936">
        <v>185</v>
      </c>
      <c r="N15936">
        <v>240.7</v>
      </c>
      <c r="O15936">
        <v>160</v>
      </c>
      <c r="P15936">
        <v>243.57</v>
      </c>
    </row>
    <row r="15937" spans="1:16" x14ac:dyDescent="0.2">
      <c r="A15937" s="4">
        <v>42451.064583333333</v>
      </c>
      <c r="B15937" s="5">
        <v>42451.064583333333</v>
      </c>
      <c r="C15937" s="6">
        <f t="shared" si="248"/>
        <v>159.34000000000006</v>
      </c>
      <c r="D15937">
        <v>0</v>
      </c>
      <c r="E15937">
        <v>1182.1518000000001</v>
      </c>
      <c r="F15937">
        <v>1527.4979000000001</v>
      </c>
      <c r="G15937">
        <v>2469.1671000000001</v>
      </c>
      <c r="H15937">
        <v>1500.3243</v>
      </c>
      <c r="I15937">
        <v>1581.9418000000001</v>
      </c>
      <c r="J15937">
        <v>2529.8353000000002</v>
      </c>
      <c r="K15937">
        <v>792.20770000000005</v>
      </c>
      <c r="L15937">
        <v>291</v>
      </c>
      <c r="M15937">
        <v>185</v>
      </c>
      <c r="N15937">
        <v>240.75</v>
      </c>
      <c r="O15937">
        <v>160</v>
      </c>
      <c r="P15937">
        <v>243.16</v>
      </c>
    </row>
    <row r="15938" spans="1:16" x14ac:dyDescent="0.2">
      <c r="A15938" s="4">
        <v>42451.06527777778</v>
      </c>
      <c r="B15938" s="5">
        <v>42451.06527777778</v>
      </c>
      <c r="C15938" s="6">
        <f t="shared" si="248"/>
        <v>159.35000000000005</v>
      </c>
      <c r="D15938">
        <v>0</v>
      </c>
      <c r="E15938">
        <v>1182.8323</v>
      </c>
      <c r="F15938">
        <v>1529.1729</v>
      </c>
      <c r="G15938">
        <v>2470.518</v>
      </c>
      <c r="H15938">
        <v>1502.9222</v>
      </c>
      <c r="I15938">
        <v>1582.2043000000001</v>
      </c>
      <c r="J15938">
        <v>2528.7734</v>
      </c>
      <c r="K15938">
        <v>792.31020000000001</v>
      </c>
      <c r="L15938">
        <v>291</v>
      </c>
      <c r="M15938">
        <v>185</v>
      </c>
      <c r="N15938">
        <v>240.74</v>
      </c>
      <c r="O15938">
        <v>160</v>
      </c>
      <c r="P15938">
        <v>243.02</v>
      </c>
    </row>
    <row r="15939" spans="1:16" x14ac:dyDescent="0.2">
      <c r="A15939" s="4">
        <v>42451.065972222219</v>
      </c>
      <c r="B15939" s="5">
        <v>42451.065972222219</v>
      </c>
      <c r="C15939" s="6">
        <f t="shared" si="248"/>
        <v>159.36000000000004</v>
      </c>
      <c r="D15939">
        <v>0</v>
      </c>
      <c r="E15939">
        <v>1182.6849999999999</v>
      </c>
      <c r="F15939">
        <v>1528.1069</v>
      </c>
      <c r="G15939">
        <v>2465.5882999999999</v>
      </c>
      <c r="H15939">
        <v>1505.0772999999999</v>
      </c>
      <c r="I15939">
        <v>1578.4835</v>
      </c>
      <c r="J15939">
        <v>2528.9767999999999</v>
      </c>
      <c r="K15939">
        <v>792.64409999999998</v>
      </c>
      <c r="L15939">
        <v>291</v>
      </c>
      <c r="M15939">
        <v>185</v>
      </c>
      <c r="N15939">
        <v>240.7</v>
      </c>
      <c r="O15939">
        <v>159.97999999999999</v>
      </c>
      <c r="P15939">
        <v>243</v>
      </c>
    </row>
    <row r="15940" spans="1:16" x14ac:dyDescent="0.2">
      <c r="A15940" s="4">
        <v>42451.066666666666</v>
      </c>
      <c r="B15940" s="5">
        <v>42451.066666666666</v>
      </c>
      <c r="C15940" s="6">
        <f t="shared" si="248"/>
        <v>159.37000000000003</v>
      </c>
      <c r="D15940">
        <v>0</v>
      </c>
      <c r="E15940">
        <v>1183.5603000000001</v>
      </c>
      <c r="F15940">
        <v>1527.8598</v>
      </c>
      <c r="G15940">
        <v>2464.1752999999999</v>
      </c>
      <c r="H15940">
        <v>1507.9838</v>
      </c>
      <c r="I15940">
        <v>1576.1688999999999</v>
      </c>
      <c r="J15940">
        <v>2527.6914000000002</v>
      </c>
      <c r="K15940">
        <v>794.0095</v>
      </c>
      <c r="L15940">
        <v>291</v>
      </c>
      <c r="M15940">
        <v>185</v>
      </c>
      <c r="N15940">
        <v>240.63</v>
      </c>
      <c r="O15940">
        <v>159.72</v>
      </c>
      <c r="P15940">
        <v>243</v>
      </c>
    </row>
    <row r="15941" spans="1:16" x14ac:dyDescent="0.2">
      <c r="A15941" s="4">
        <v>42451.067361111112</v>
      </c>
      <c r="B15941" s="5">
        <v>42451.067361111112</v>
      </c>
      <c r="C15941" s="6">
        <f t="shared" ref="C15941:C16004" si="249">C15940+0.01</f>
        <v>159.38000000000002</v>
      </c>
      <c r="D15941">
        <v>0</v>
      </c>
      <c r="E15941">
        <v>1180.4576</v>
      </c>
      <c r="F15941">
        <v>1530.4339</v>
      </c>
      <c r="G15941">
        <v>2469.3123000000001</v>
      </c>
      <c r="H15941">
        <v>1508.9267</v>
      </c>
      <c r="I15941">
        <v>1578.7578000000001</v>
      </c>
      <c r="J15941">
        <v>2514.2541000000001</v>
      </c>
      <c r="K15941">
        <v>795.15859999999998</v>
      </c>
      <c r="L15941">
        <v>290.99</v>
      </c>
      <c r="M15941">
        <v>185</v>
      </c>
      <c r="N15941">
        <v>240.57</v>
      </c>
      <c r="O15941">
        <v>159.30000000000001</v>
      </c>
      <c r="P15941">
        <v>243</v>
      </c>
    </row>
    <row r="15942" spans="1:16" x14ac:dyDescent="0.2">
      <c r="A15942" s="4">
        <v>42451.068055555559</v>
      </c>
      <c r="B15942" s="5">
        <v>42451.068055555559</v>
      </c>
      <c r="C15942" s="6">
        <f t="shared" si="249"/>
        <v>159.39000000000001</v>
      </c>
      <c r="D15942">
        <v>0</v>
      </c>
      <c r="E15942">
        <v>1179.2016000000001</v>
      </c>
      <c r="F15942">
        <v>1528.2373</v>
      </c>
      <c r="G15942">
        <v>2474.3357999999998</v>
      </c>
      <c r="H15942">
        <v>1505.3824999999999</v>
      </c>
      <c r="I15942">
        <v>1579.7661000000001</v>
      </c>
      <c r="J15942">
        <v>2493.2220000000002</v>
      </c>
      <c r="K15942">
        <v>797.45709999999997</v>
      </c>
      <c r="L15942">
        <v>290.97000000000003</v>
      </c>
      <c r="M15942">
        <v>185</v>
      </c>
      <c r="N15942">
        <v>240.48</v>
      </c>
      <c r="O15942">
        <v>159.06</v>
      </c>
      <c r="P15942">
        <v>243</v>
      </c>
    </row>
    <row r="15943" spans="1:16" x14ac:dyDescent="0.2">
      <c r="A15943" s="4">
        <v>42451.068749999999</v>
      </c>
      <c r="B15943" s="5">
        <v>42451.068749999999</v>
      </c>
      <c r="C15943" s="6">
        <f t="shared" si="249"/>
        <v>159.4</v>
      </c>
      <c r="D15943">
        <v>0</v>
      </c>
      <c r="E15943">
        <v>1181.9974999999999</v>
      </c>
      <c r="F15943">
        <v>1529.2798</v>
      </c>
      <c r="G15943">
        <v>2468.2370000000001</v>
      </c>
      <c r="H15943">
        <v>1506.114</v>
      </c>
      <c r="I15943">
        <v>1578.6523999999999</v>
      </c>
      <c r="J15943">
        <v>2463.6772999999998</v>
      </c>
      <c r="K15943">
        <v>802.44460000000004</v>
      </c>
      <c r="L15943">
        <v>290.95999999999998</v>
      </c>
      <c r="M15943">
        <v>184.97</v>
      </c>
      <c r="N15943">
        <v>240.38</v>
      </c>
      <c r="O15943">
        <v>159</v>
      </c>
      <c r="P15943">
        <v>243</v>
      </c>
    </row>
    <row r="15944" spans="1:16" x14ac:dyDescent="0.2">
      <c r="A15944" s="4">
        <v>42451.069444444445</v>
      </c>
      <c r="B15944" s="5">
        <v>42451.069444444445</v>
      </c>
      <c r="C15944" s="6">
        <f t="shared" si="249"/>
        <v>159.41</v>
      </c>
      <c r="D15944">
        <v>0</v>
      </c>
      <c r="E15944">
        <v>1181.4567999999999</v>
      </c>
      <c r="F15944">
        <v>1530.9773</v>
      </c>
      <c r="G15944">
        <v>2464.2082999999998</v>
      </c>
      <c r="H15944">
        <v>1507.0663999999999</v>
      </c>
      <c r="I15944">
        <v>1578.5786000000001</v>
      </c>
      <c r="J15944">
        <v>2449.2323000000001</v>
      </c>
      <c r="K15944">
        <v>803.83010000000002</v>
      </c>
      <c r="L15944">
        <v>290.93</v>
      </c>
      <c r="M15944">
        <v>184.58</v>
      </c>
      <c r="N15944">
        <v>240.33</v>
      </c>
      <c r="O15944">
        <v>159</v>
      </c>
      <c r="P15944">
        <v>243</v>
      </c>
    </row>
    <row r="15945" spans="1:16" x14ac:dyDescent="0.2">
      <c r="A15945" s="4">
        <v>42451.070138888892</v>
      </c>
      <c r="B15945" s="5">
        <v>42451.070138888892</v>
      </c>
      <c r="C15945" s="6">
        <f t="shared" si="249"/>
        <v>159.41999999999999</v>
      </c>
      <c r="D15945">
        <v>0</v>
      </c>
      <c r="E15945">
        <v>1179.9532999999999</v>
      </c>
      <c r="F15945">
        <v>1530.1713999999999</v>
      </c>
      <c r="G15945">
        <v>2464.1288</v>
      </c>
      <c r="H15945">
        <v>1506.2071000000001</v>
      </c>
      <c r="I15945">
        <v>1579.7370000000001</v>
      </c>
      <c r="J15945">
        <v>2458.4634999999998</v>
      </c>
      <c r="K15945">
        <v>801.8329</v>
      </c>
      <c r="L15945">
        <v>290.88</v>
      </c>
      <c r="M15945">
        <v>184.14</v>
      </c>
      <c r="N15945">
        <v>240.3</v>
      </c>
      <c r="O15945">
        <v>159</v>
      </c>
      <c r="P15945">
        <v>243</v>
      </c>
    </row>
    <row r="15946" spans="1:16" x14ac:dyDescent="0.2">
      <c r="A15946" s="4">
        <v>42451.070833333331</v>
      </c>
      <c r="B15946" s="5">
        <v>42451.070833333331</v>
      </c>
      <c r="C15946" s="6">
        <f t="shared" si="249"/>
        <v>159.42999999999998</v>
      </c>
      <c r="D15946">
        <v>0</v>
      </c>
      <c r="E15946">
        <v>1181.0182</v>
      </c>
      <c r="F15946">
        <v>1528.4718</v>
      </c>
      <c r="G15946">
        <v>2465.3103999999998</v>
      </c>
      <c r="H15946">
        <v>1506.3757000000001</v>
      </c>
      <c r="I15946">
        <v>1580.2203</v>
      </c>
      <c r="J15946">
        <v>2468.0666999999999</v>
      </c>
      <c r="K15946">
        <v>800.68240000000003</v>
      </c>
      <c r="L15946">
        <v>290.75</v>
      </c>
      <c r="M15946">
        <v>184.03</v>
      </c>
      <c r="N15946">
        <v>240.28</v>
      </c>
      <c r="O15946">
        <v>159</v>
      </c>
      <c r="P15946">
        <v>243</v>
      </c>
    </row>
    <row r="15947" spans="1:16" x14ac:dyDescent="0.2">
      <c r="A15947" s="4">
        <v>42451.071527777778</v>
      </c>
      <c r="B15947" s="5">
        <v>42451.071527777778</v>
      </c>
      <c r="C15947" s="6">
        <f t="shared" si="249"/>
        <v>159.43999999999997</v>
      </c>
      <c r="D15947">
        <v>0</v>
      </c>
      <c r="E15947">
        <v>1182.9550999999999</v>
      </c>
      <c r="F15947">
        <v>1529.048</v>
      </c>
      <c r="G15947">
        <v>2467.2777999999998</v>
      </c>
      <c r="H15947">
        <v>1504.4760000000001</v>
      </c>
      <c r="I15947">
        <v>1578.7248999999999</v>
      </c>
      <c r="J15947">
        <v>2479.8854999999999</v>
      </c>
      <c r="K15947">
        <v>797.29169999999999</v>
      </c>
      <c r="L15947">
        <v>290.62</v>
      </c>
      <c r="M15947">
        <v>184</v>
      </c>
      <c r="N15947">
        <v>240.27</v>
      </c>
      <c r="O15947">
        <v>159</v>
      </c>
      <c r="P15947">
        <v>243</v>
      </c>
    </row>
    <row r="15948" spans="1:16" x14ac:dyDescent="0.2">
      <c r="A15948" s="4">
        <v>42451.072222222225</v>
      </c>
      <c r="B15948" s="5">
        <v>42451.072222222225</v>
      </c>
      <c r="C15948" s="6">
        <f t="shared" si="249"/>
        <v>159.44999999999996</v>
      </c>
      <c r="D15948">
        <v>0</v>
      </c>
      <c r="E15948">
        <v>1181.5586000000001</v>
      </c>
      <c r="F15948">
        <v>1532.3616</v>
      </c>
      <c r="G15948">
        <v>2471.2348000000002</v>
      </c>
      <c r="H15948">
        <v>1504.1243999999999</v>
      </c>
      <c r="I15948">
        <v>1577.6772000000001</v>
      </c>
      <c r="J15948">
        <v>2492.8391999999999</v>
      </c>
      <c r="K15948">
        <v>793.52509999999995</v>
      </c>
      <c r="L15948">
        <v>290.41000000000003</v>
      </c>
      <c r="M15948">
        <v>184</v>
      </c>
      <c r="N15948">
        <v>240.22</v>
      </c>
      <c r="O15948">
        <v>159</v>
      </c>
      <c r="P15948">
        <v>243</v>
      </c>
    </row>
    <row r="15949" spans="1:16" x14ac:dyDescent="0.2">
      <c r="A15949" s="4">
        <v>42451.072916666664</v>
      </c>
      <c r="B15949" s="5">
        <v>42451.072916666664</v>
      </c>
      <c r="C15949" s="6">
        <f t="shared" si="249"/>
        <v>159.45999999999995</v>
      </c>
      <c r="D15949">
        <v>0</v>
      </c>
      <c r="E15949">
        <v>1178.7483</v>
      </c>
      <c r="F15949">
        <v>1531.7203999999999</v>
      </c>
      <c r="G15949">
        <v>2472.2802999999999</v>
      </c>
      <c r="H15949">
        <v>1503.3983000000001</v>
      </c>
      <c r="I15949">
        <v>1579.2167999999999</v>
      </c>
      <c r="J15949">
        <v>2500.0320000000002</v>
      </c>
      <c r="K15949">
        <v>792.33839999999998</v>
      </c>
      <c r="L15949">
        <v>290.2</v>
      </c>
      <c r="M15949">
        <v>184</v>
      </c>
      <c r="N15949">
        <v>240.12</v>
      </c>
      <c r="O15949">
        <v>159</v>
      </c>
      <c r="P15949">
        <v>243</v>
      </c>
    </row>
    <row r="15950" spans="1:16" x14ac:dyDescent="0.2">
      <c r="A15950" s="4">
        <v>42451.073611111111</v>
      </c>
      <c r="B15950" s="5">
        <v>42451.073611111111</v>
      </c>
      <c r="C15950" s="6">
        <f t="shared" si="249"/>
        <v>159.46999999999994</v>
      </c>
      <c r="D15950">
        <v>0</v>
      </c>
      <c r="E15950">
        <v>1177.5119</v>
      </c>
      <c r="F15950">
        <v>1527.9175</v>
      </c>
      <c r="G15950">
        <v>2472.5382</v>
      </c>
      <c r="H15950">
        <v>1502.4667999999999</v>
      </c>
      <c r="I15950">
        <v>1578.4469999999999</v>
      </c>
      <c r="J15950">
        <v>2505.6783</v>
      </c>
      <c r="K15950">
        <v>791.60350000000005</v>
      </c>
      <c r="L15950">
        <v>290.13</v>
      </c>
      <c r="M15950">
        <v>184</v>
      </c>
      <c r="N15950">
        <v>240.06</v>
      </c>
      <c r="O15950">
        <v>159</v>
      </c>
      <c r="P15950">
        <v>243</v>
      </c>
    </row>
    <row r="15951" spans="1:16" x14ac:dyDescent="0.2">
      <c r="A15951" s="4">
        <v>42451.074305555558</v>
      </c>
      <c r="B15951" s="5">
        <v>42451.074305555558</v>
      </c>
      <c r="C15951" s="6">
        <f t="shared" si="249"/>
        <v>159.47999999999993</v>
      </c>
      <c r="D15951">
        <v>0</v>
      </c>
      <c r="E15951">
        <v>1176.0627999999999</v>
      </c>
      <c r="F15951">
        <v>1525.788</v>
      </c>
      <c r="G15951">
        <v>2468.2962000000002</v>
      </c>
      <c r="H15951">
        <v>1503.6877999999999</v>
      </c>
      <c r="I15951">
        <v>1576.8635999999999</v>
      </c>
      <c r="J15951">
        <v>2512.6853000000001</v>
      </c>
      <c r="K15951">
        <v>791.06129999999996</v>
      </c>
      <c r="L15951">
        <v>290.08</v>
      </c>
      <c r="M15951">
        <v>184</v>
      </c>
      <c r="N15951">
        <v>240.03</v>
      </c>
      <c r="O15951">
        <v>159</v>
      </c>
      <c r="P15951">
        <v>243</v>
      </c>
    </row>
    <row r="15952" spans="1:16" x14ac:dyDescent="0.2">
      <c r="A15952" s="4">
        <v>42451.074999999997</v>
      </c>
      <c r="B15952" s="5">
        <v>42451.074999999997</v>
      </c>
      <c r="C15952" s="6">
        <f t="shared" si="249"/>
        <v>159.48999999999992</v>
      </c>
      <c r="D15952">
        <v>0</v>
      </c>
      <c r="E15952">
        <v>1177.3593000000001</v>
      </c>
      <c r="F15952">
        <v>1526.3912</v>
      </c>
      <c r="G15952">
        <v>2464.1442999999999</v>
      </c>
      <c r="H15952">
        <v>1505.9001000000001</v>
      </c>
      <c r="I15952">
        <v>1578.0909999999999</v>
      </c>
      <c r="J15952">
        <v>2518.375</v>
      </c>
      <c r="K15952">
        <v>790.93730000000005</v>
      </c>
      <c r="L15952">
        <v>290.08</v>
      </c>
      <c r="M15952">
        <v>184</v>
      </c>
      <c r="N15952">
        <v>239.96</v>
      </c>
      <c r="O15952">
        <v>159</v>
      </c>
      <c r="P15952">
        <v>243.02</v>
      </c>
    </row>
    <row r="15953" spans="1:16" x14ac:dyDescent="0.2">
      <c r="A15953" s="4">
        <v>42451.075694444444</v>
      </c>
      <c r="B15953" s="5">
        <v>42451.075694444444</v>
      </c>
      <c r="C15953" s="6">
        <f t="shared" si="249"/>
        <v>159.49999999999991</v>
      </c>
      <c r="D15953">
        <v>0</v>
      </c>
      <c r="E15953">
        <v>1180.6565000000001</v>
      </c>
      <c r="F15953">
        <v>1527.8304000000001</v>
      </c>
      <c r="G15953">
        <v>2470.1172999999999</v>
      </c>
      <c r="H15953">
        <v>1505.2665</v>
      </c>
      <c r="I15953">
        <v>1581.7719</v>
      </c>
      <c r="J15953">
        <v>2514.9594000000002</v>
      </c>
      <c r="K15953">
        <v>790.84310000000005</v>
      </c>
      <c r="L15953">
        <v>290.07</v>
      </c>
      <c r="M15953">
        <v>184</v>
      </c>
      <c r="N15953">
        <v>239.88</v>
      </c>
      <c r="O15953">
        <v>159</v>
      </c>
      <c r="P15953">
        <v>247.38</v>
      </c>
    </row>
    <row r="15954" spans="1:16" x14ac:dyDescent="0.2">
      <c r="A15954" s="4">
        <v>42451.076388888891</v>
      </c>
      <c r="B15954" s="5">
        <v>42451.076388888891</v>
      </c>
      <c r="C15954" s="6">
        <f t="shared" si="249"/>
        <v>159.50999999999991</v>
      </c>
      <c r="D15954">
        <v>0</v>
      </c>
      <c r="E15954">
        <v>1181.1895999999999</v>
      </c>
      <c r="F15954">
        <v>1528.9749999999999</v>
      </c>
      <c r="G15954">
        <v>2469.6857</v>
      </c>
      <c r="H15954">
        <v>1503.7923000000001</v>
      </c>
      <c r="I15954">
        <v>1583.8939</v>
      </c>
      <c r="J15954">
        <v>2510.6057999999998</v>
      </c>
      <c r="K15954">
        <v>791.17039999999997</v>
      </c>
      <c r="L15954">
        <v>290.07</v>
      </c>
      <c r="M15954">
        <v>184</v>
      </c>
      <c r="N15954">
        <v>239.85</v>
      </c>
      <c r="O15954">
        <v>158.99</v>
      </c>
      <c r="P15954">
        <v>252.23</v>
      </c>
    </row>
    <row r="15955" spans="1:16" x14ac:dyDescent="0.2">
      <c r="A15955" s="4">
        <v>42451.07708333333</v>
      </c>
      <c r="B15955" s="5">
        <v>42451.07708333333</v>
      </c>
      <c r="C15955" s="6">
        <f t="shared" si="249"/>
        <v>159.5199999999999</v>
      </c>
      <c r="D15955">
        <v>0</v>
      </c>
      <c r="E15955">
        <v>1179.2484999999999</v>
      </c>
      <c r="F15955">
        <v>1527.6483000000001</v>
      </c>
      <c r="G15955">
        <v>2468.8083000000001</v>
      </c>
      <c r="H15955">
        <v>1506.8759</v>
      </c>
      <c r="I15955">
        <v>1582.5679</v>
      </c>
      <c r="J15955">
        <v>2510.2366000000002</v>
      </c>
      <c r="K15955">
        <v>791.16380000000004</v>
      </c>
      <c r="L15955">
        <v>290.07</v>
      </c>
      <c r="M15955">
        <v>184</v>
      </c>
      <c r="N15955">
        <v>239.83</v>
      </c>
      <c r="O15955">
        <v>158.66999999999999</v>
      </c>
      <c r="P15955">
        <v>252.16</v>
      </c>
    </row>
    <row r="15956" spans="1:16" x14ac:dyDescent="0.2">
      <c r="A15956" s="4">
        <v>42451.077777777777</v>
      </c>
      <c r="B15956" s="5">
        <v>42451.077777777777</v>
      </c>
      <c r="C15956" s="6">
        <f t="shared" si="249"/>
        <v>159.52999999999989</v>
      </c>
      <c r="D15956">
        <v>0</v>
      </c>
      <c r="E15956">
        <v>1178.6110000000001</v>
      </c>
      <c r="F15956">
        <v>1527.1092000000001</v>
      </c>
      <c r="G15956">
        <v>2469.9870999999998</v>
      </c>
      <c r="H15956">
        <v>1508.9355</v>
      </c>
      <c r="I15956">
        <v>1579.8235</v>
      </c>
      <c r="J15956">
        <v>2504.6417999999999</v>
      </c>
      <c r="K15956">
        <v>792.24770000000001</v>
      </c>
      <c r="L15956">
        <v>290.02</v>
      </c>
      <c r="M15956">
        <v>184</v>
      </c>
      <c r="N15956">
        <v>239.77</v>
      </c>
      <c r="O15956">
        <v>158.19</v>
      </c>
      <c r="P15956">
        <v>251.3</v>
      </c>
    </row>
    <row r="15957" spans="1:16" x14ac:dyDescent="0.2">
      <c r="A15957" s="4">
        <v>42451.078472222223</v>
      </c>
      <c r="B15957" s="5">
        <v>42451.078472222223</v>
      </c>
      <c r="C15957" s="6">
        <f t="shared" si="249"/>
        <v>159.53999999999988</v>
      </c>
      <c r="D15957">
        <v>0</v>
      </c>
      <c r="E15957">
        <v>1179.3131000000001</v>
      </c>
      <c r="F15957">
        <v>1526.5861</v>
      </c>
      <c r="G15957">
        <v>2469.3292999999999</v>
      </c>
      <c r="H15957">
        <v>1506.181</v>
      </c>
      <c r="I15957">
        <v>1578.7188000000001</v>
      </c>
      <c r="J15957">
        <v>2501.598</v>
      </c>
      <c r="K15957">
        <v>793.97479999999996</v>
      </c>
      <c r="L15957">
        <v>290</v>
      </c>
      <c r="M15957">
        <v>184</v>
      </c>
      <c r="N15957">
        <v>239.67</v>
      </c>
      <c r="O15957">
        <v>158.01</v>
      </c>
      <c r="P15957">
        <v>250.47</v>
      </c>
    </row>
    <row r="15958" spans="1:16" x14ac:dyDescent="0.2">
      <c r="A15958" s="4">
        <v>42451.07916666667</v>
      </c>
      <c r="B15958" s="5">
        <v>42451.07916666667</v>
      </c>
      <c r="C15958" s="6">
        <f t="shared" si="249"/>
        <v>159.54999999999987</v>
      </c>
      <c r="D15958">
        <v>0</v>
      </c>
      <c r="E15958">
        <v>1179.1147000000001</v>
      </c>
      <c r="F15958">
        <v>1525.1072999999999</v>
      </c>
      <c r="G15958">
        <v>2470.0823</v>
      </c>
      <c r="H15958">
        <v>1507.8689999999999</v>
      </c>
      <c r="I15958">
        <v>1579.4301</v>
      </c>
      <c r="J15958">
        <v>2497.8998000000001</v>
      </c>
      <c r="K15958">
        <v>794.02859999999998</v>
      </c>
      <c r="L15958">
        <v>290</v>
      </c>
      <c r="M15958">
        <v>183.98</v>
      </c>
      <c r="N15958">
        <v>239.59</v>
      </c>
      <c r="O15958">
        <v>158</v>
      </c>
      <c r="P15958">
        <v>249.87</v>
      </c>
    </row>
    <row r="15959" spans="1:16" x14ac:dyDescent="0.2">
      <c r="A15959" s="4">
        <v>42451.079861111109</v>
      </c>
      <c r="B15959" s="5">
        <v>42451.079861111109</v>
      </c>
      <c r="C15959" s="6">
        <f t="shared" si="249"/>
        <v>159.55999999999986</v>
      </c>
      <c r="D15959">
        <v>0</v>
      </c>
      <c r="E15959">
        <v>1178.9339</v>
      </c>
      <c r="F15959">
        <v>1527.4883</v>
      </c>
      <c r="G15959">
        <v>2468.1466999999998</v>
      </c>
      <c r="H15959">
        <v>1508.6502</v>
      </c>
      <c r="I15959">
        <v>1578.6869999999999</v>
      </c>
      <c r="J15959">
        <v>2487.3960999999999</v>
      </c>
      <c r="K15959">
        <v>794.75149999999996</v>
      </c>
      <c r="L15959">
        <v>290.01</v>
      </c>
      <c r="M15959">
        <v>183.86</v>
      </c>
      <c r="N15959">
        <v>239.53</v>
      </c>
      <c r="O15959">
        <v>158</v>
      </c>
      <c r="P15959">
        <v>249.37</v>
      </c>
    </row>
    <row r="15960" spans="1:16" x14ac:dyDescent="0.2">
      <c r="A15960" s="4">
        <v>42451.080555555556</v>
      </c>
      <c r="B15960" s="5">
        <v>42451.080555555556</v>
      </c>
      <c r="C15960" s="6">
        <f t="shared" si="249"/>
        <v>159.56999999999985</v>
      </c>
      <c r="D15960">
        <v>0</v>
      </c>
      <c r="E15960">
        <v>1178.2765999999999</v>
      </c>
      <c r="F15960">
        <v>1528.0623000000001</v>
      </c>
      <c r="G15960">
        <v>2466.8038000000001</v>
      </c>
      <c r="H15960">
        <v>1502.6495</v>
      </c>
      <c r="I15960">
        <v>1578.7963</v>
      </c>
      <c r="J15960">
        <v>2485.5367000000001</v>
      </c>
      <c r="K15960">
        <v>795.32100000000003</v>
      </c>
      <c r="L15960">
        <v>290.02</v>
      </c>
      <c r="M15960">
        <v>183.55</v>
      </c>
      <c r="N15960">
        <v>239.44</v>
      </c>
      <c r="O15960">
        <v>158</v>
      </c>
      <c r="P15960">
        <v>249</v>
      </c>
    </row>
    <row r="15961" spans="1:16" x14ac:dyDescent="0.2">
      <c r="A15961" s="4">
        <v>42451.081250000003</v>
      </c>
      <c r="B15961" s="5">
        <v>42451.081250000003</v>
      </c>
      <c r="C15961" s="6">
        <f t="shared" si="249"/>
        <v>159.57999999999984</v>
      </c>
      <c r="D15961">
        <v>0</v>
      </c>
      <c r="E15961">
        <v>1177.6443999999999</v>
      </c>
      <c r="F15961">
        <v>1529.3901000000001</v>
      </c>
      <c r="G15961">
        <v>2469.8067999999998</v>
      </c>
      <c r="H15961">
        <v>1504.0110999999999</v>
      </c>
      <c r="I15961">
        <v>1580.6523</v>
      </c>
      <c r="J15961">
        <v>2486.8292999999999</v>
      </c>
      <c r="K15961">
        <v>793.66229999999996</v>
      </c>
      <c r="L15961">
        <v>290.02</v>
      </c>
      <c r="M15961">
        <v>183.18</v>
      </c>
      <c r="N15961">
        <v>239.38</v>
      </c>
      <c r="O15961">
        <v>158</v>
      </c>
      <c r="P15961">
        <v>248.71</v>
      </c>
    </row>
    <row r="15962" spans="1:16" x14ac:dyDescent="0.2">
      <c r="A15962" s="4">
        <v>42451.081944444442</v>
      </c>
      <c r="B15962" s="5">
        <v>42451.081944444442</v>
      </c>
      <c r="C15962" s="6">
        <f t="shared" si="249"/>
        <v>159.58999999999983</v>
      </c>
      <c r="D15962">
        <v>0</v>
      </c>
      <c r="E15962">
        <v>1179.0757000000001</v>
      </c>
      <c r="F15962">
        <v>1529.1302000000001</v>
      </c>
      <c r="G15962">
        <v>2467.404</v>
      </c>
      <c r="H15962">
        <v>1506.0613000000001</v>
      </c>
      <c r="I15962">
        <v>1582.7582</v>
      </c>
      <c r="J15962">
        <v>2480.5500000000002</v>
      </c>
      <c r="K15962">
        <v>791.46479999999997</v>
      </c>
      <c r="L15962">
        <v>290.01</v>
      </c>
      <c r="M15962">
        <v>183.02</v>
      </c>
      <c r="N15962">
        <v>239.36</v>
      </c>
      <c r="O15962">
        <v>158</v>
      </c>
      <c r="P15962">
        <v>248.2</v>
      </c>
    </row>
    <row r="15963" spans="1:16" x14ac:dyDescent="0.2">
      <c r="A15963" s="4">
        <v>42451.082638888889</v>
      </c>
      <c r="B15963" s="5">
        <v>42451.082638888889</v>
      </c>
      <c r="C15963" s="6">
        <f t="shared" si="249"/>
        <v>159.59999999999982</v>
      </c>
      <c r="D15963">
        <v>0</v>
      </c>
      <c r="E15963">
        <v>1180.2509</v>
      </c>
      <c r="F15963">
        <v>1526.3607999999999</v>
      </c>
      <c r="G15963">
        <v>2464.9657999999999</v>
      </c>
      <c r="H15963">
        <v>1506.5935999999999</v>
      </c>
      <c r="I15963">
        <v>1582.4177</v>
      </c>
      <c r="J15963">
        <v>2482.5693999999999</v>
      </c>
      <c r="K15963">
        <v>790.52009999999996</v>
      </c>
      <c r="L15963">
        <v>290</v>
      </c>
      <c r="M15963">
        <v>183.01</v>
      </c>
      <c r="N15963">
        <v>239.32</v>
      </c>
      <c r="O15963">
        <v>158</v>
      </c>
      <c r="P15963">
        <v>248</v>
      </c>
    </row>
    <row r="15964" spans="1:16" x14ac:dyDescent="0.2">
      <c r="A15964" s="4">
        <v>42451.083333333336</v>
      </c>
      <c r="B15964" s="5">
        <v>42451.083333333336</v>
      </c>
      <c r="C15964" s="6">
        <f t="shared" si="249"/>
        <v>159.60999999999981</v>
      </c>
      <c r="D15964">
        <v>0</v>
      </c>
      <c r="E15964">
        <v>1179.9483</v>
      </c>
      <c r="F15964">
        <v>1525.2574</v>
      </c>
      <c r="G15964">
        <v>2463.8827000000001</v>
      </c>
      <c r="H15964">
        <v>1507.8269</v>
      </c>
      <c r="I15964">
        <v>1579.4327000000001</v>
      </c>
      <c r="J15964">
        <v>2490.0464000000002</v>
      </c>
      <c r="K15964">
        <v>789.61239999999998</v>
      </c>
      <c r="L15964">
        <v>290.01</v>
      </c>
      <c r="M15964">
        <v>183</v>
      </c>
      <c r="N15964">
        <v>239.26</v>
      </c>
      <c r="O15964">
        <v>158</v>
      </c>
      <c r="P15964">
        <v>248</v>
      </c>
    </row>
    <row r="15965" spans="1:16" x14ac:dyDescent="0.2">
      <c r="A15965" s="4">
        <v>42451.084027777775</v>
      </c>
      <c r="B15965" s="5">
        <v>42451.084027777775</v>
      </c>
      <c r="C15965" s="6">
        <f t="shared" si="249"/>
        <v>159.61999999999981</v>
      </c>
      <c r="D15965">
        <v>0</v>
      </c>
      <c r="E15965">
        <v>1181.2847999999999</v>
      </c>
      <c r="F15965">
        <v>1523.4826</v>
      </c>
      <c r="G15965">
        <v>2466.3103999999998</v>
      </c>
      <c r="H15965">
        <v>1505.1527000000001</v>
      </c>
      <c r="I15965">
        <v>1578.5607</v>
      </c>
      <c r="J15965">
        <v>2494.3227999999999</v>
      </c>
      <c r="K15965">
        <v>788.77070000000003</v>
      </c>
      <c r="L15965">
        <v>290.02</v>
      </c>
      <c r="M15965">
        <v>183</v>
      </c>
      <c r="N15965">
        <v>239.21</v>
      </c>
      <c r="O15965">
        <v>158</v>
      </c>
      <c r="P15965">
        <v>247.75</v>
      </c>
    </row>
    <row r="15966" spans="1:16" x14ac:dyDescent="0.2">
      <c r="A15966" s="4">
        <v>42451.084722222222</v>
      </c>
      <c r="B15966" s="5">
        <v>42451.084722222222</v>
      </c>
      <c r="C15966" s="6">
        <f t="shared" si="249"/>
        <v>159.6299999999998</v>
      </c>
      <c r="D15966">
        <v>0</v>
      </c>
      <c r="E15966">
        <v>1180.6116999999999</v>
      </c>
      <c r="F15966">
        <v>1525.1433</v>
      </c>
      <c r="G15966">
        <v>2473.1017000000002</v>
      </c>
      <c r="H15966">
        <v>1507.7181</v>
      </c>
      <c r="I15966">
        <v>1580.7778000000001</v>
      </c>
      <c r="J15966">
        <v>2498.2121000000002</v>
      </c>
      <c r="K15966">
        <v>786.9896</v>
      </c>
      <c r="L15966">
        <v>290.01</v>
      </c>
      <c r="M15966">
        <v>183</v>
      </c>
      <c r="N15966">
        <v>239.17</v>
      </c>
      <c r="O15966">
        <v>158</v>
      </c>
      <c r="P15966">
        <v>247.25</v>
      </c>
    </row>
    <row r="15967" spans="1:16" x14ac:dyDescent="0.2">
      <c r="A15967" s="4">
        <v>42451.085416666669</v>
      </c>
      <c r="B15967" s="5">
        <v>42451.085416666669</v>
      </c>
      <c r="C15967" s="6">
        <f t="shared" si="249"/>
        <v>159.63999999999979</v>
      </c>
      <c r="D15967">
        <v>0</v>
      </c>
      <c r="E15967">
        <v>1181.3357000000001</v>
      </c>
      <c r="F15967">
        <v>1529.3128999999999</v>
      </c>
      <c r="G15967">
        <v>2473.5081</v>
      </c>
      <c r="H15967">
        <v>1507.8765000000001</v>
      </c>
      <c r="I15967">
        <v>1580.3498</v>
      </c>
      <c r="J15967">
        <v>2504.4387999999999</v>
      </c>
      <c r="K15967">
        <v>784.34939999999995</v>
      </c>
      <c r="L15967">
        <v>290</v>
      </c>
      <c r="M15967">
        <v>183</v>
      </c>
      <c r="N15967">
        <v>239.15</v>
      </c>
      <c r="O15967">
        <v>158</v>
      </c>
      <c r="P15967">
        <v>247</v>
      </c>
    </row>
    <row r="15968" spans="1:16" x14ac:dyDescent="0.2">
      <c r="A15968" s="4">
        <v>42451.086111111108</v>
      </c>
      <c r="B15968" s="5">
        <v>42451.086111111108</v>
      </c>
      <c r="C15968" s="6">
        <f t="shared" si="249"/>
        <v>159.64999999999978</v>
      </c>
      <c r="D15968">
        <v>0</v>
      </c>
      <c r="E15968">
        <v>1180.1452999999999</v>
      </c>
      <c r="F15968">
        <v>1527.8867</v>
      </c>
      <c r="G15968">
        <v>2468.5052999999998</v>
      </c>
      <c r="H15968">
        <v>1502.9891</v>
      </c>
      <c r="I15968">
        <v>1579.3172999999999</v>
      </c>
      <c r="J15968">
        <v>2510.6333</v>
      </c>
      <c r="K15968">
        <v>783.78880000000004</v>
      </c>
      <c r="L15968">
        <v>290</v>
      </c>
      <c r="M15968">
        <v>183</v>
      </c>
      <c r="N15968">
        <v>239.1</v>
      </c>
      <c r="O15968">
        <v>157.79</v>
      </c>
      <c r="P15968">
        <v>247</v>
      </c>
    </row>
    <row r="15969" spans="1:16" x14ac:dyDescent="0.2">
      <c r="A15969" s="4">
        <v>42451.086805555555</v>
      </c>
      <c r="B15969" s="5">
        <v>42451.086805555555</v>
      </c>
      <c r="C15969" s="6">
        <f t="shared" si="249"/>
        <v>159.65999999999977</v>
      </c>
      <c r="D15969">
        <v>0</v>
      </c>
      <c r="E15969">
        <v>1177.1981000000001</v>
      </c>
      <c r="F15969">
        <v>1525.5615</v>
      </c>
      <c r="G15969">
        <v>2463.4688000000001</v>
      </c>
      <c r="H15969">
        <v>1509.4608000000001</v>
      </c>
      <c r="I15969">
        <v>1577.2969000000001</v>
      </c>
      <c r="J15969">
        <v>2511.3903</v>
      </c>
      <c r="K15969">
        <v>782.69470000000001</v>
      </c>
      <c r="L15969">
        <v>290</v>
      </c>
      <c r="M15969">
        <v>183</v>
      </c>
      <c r="N15969">
        <v>238.99</v>
      </c>
      <c r="O15969">
        <v>157.35</v>
      </c>
      <c r="P15969">
        <v>247</v>
      </c>
    </row>
    <row r="15970" spans="1:16" x14ac:dyDescent="0.2">
      <c r="A15970" s="4">
        <v>42451.087500000001</v>
      </c>
      <c r="B15970" s="5">
        <v>42451.087500000001</v>
      </c>
      <c r="C15970" s="6">
        <f t="shared" si="249"/>
        <v>159.66999999999976</v>
      </c>
      <c r="D15970">
        <v>0</v>
      </c>
      <c r="E15970">
        <v>1176.7592999999999</v>
      </c>
      <c r="F15970">
        <v>1528.5084999999999</v>
      </c>
      <c r="G15970">
        <v>2464.0843</v>
      </c>
      <c r="H15970">
        <v>1513.0723</v>
      </c>
      <c r="I15970">
        <v>1575.2664</v>
      </c>
      <c r="J15970">
        <v>2509.3335000000002</v>
      </c>
      <c r="K15970">
        <v>781.14350000000002</v>
      </c>
      <c r="L15970">
        <v>290</v>
      </c>
      <c r="M15970">
        <v>183</v>
      </c>
      <c r="N15970">
        <v>238.92</v>
      </c>
      <c r="O15970">
        <v>157.05000000000001</v>
      </c>
      <c r="P15970">
        <v>246.99</v>
      </c>
    </row>
    <row r="15971" spans="1:16" x14ac:dyDescent="0.2">
      <c r="A15971" s="4">
        <v>42451.088194444441</v>
      </c>
      <c r="B15971" s="5">
        <v>42451.088194444441</v>
      </c>
      <c r="C15971" s="6">
        <f t="shared" si="249"/>
        <v>159.67999999999975</v>
      </c>
      <c r="D15971">
        <v>0</v>
      </c>
      <c r="E15971">
        <v>1178.6338000000001</v>
      </c>
      <c r="F15971">
        <v>1530.1701</v>
      </c>
      <c r="G15971">
        <v>2468.2618000000002</v>
      </c>
      <c r="H15971">
        <v>1509.3388</v>
      </c>
      <c r="I15971">
        <v>1577.4564</v>
      </c>
      <c r="J15971">
        <v>2507.7089000000001</v>
      </c>
      <c r="K15971">
        <v>780.1422</v>
      </c>
      <c r="L15971">
        <v>290</v>
      </c>
      <c r="M15971">
        <v>183</v>
      </c>
      <c r="N15971">
        <v>238.89</v>
      </c>
      <c r="O15971">
        <v>157</v>
      </c>
      <c r="P15971">
        <v>246.75</v>
      </c>
    </row>
    <row r="15972" spans="1:16" x14ac:dyDescent="0.2">
      <c r="A15972" s="4">
        <v>42451.088888888888</v>
      </c>
      <c r="B15972" s="5">
        <v>42451.088888888888</v>
      </c>
      <c r="C15972" s="6">
        <f t="shared" si="249"/>
        <v>159.68999999999974</v>
      </c>
      <c r="D15972">
        <v>0</v>
      </c>
      <c r="E15972">
        <v>1181.076</v>
      </c>
      <c r="F15972">
        <v>1528.6842999999999</v>
      </c>
      <c r="G15972">
        <v>2466.415</v>
      </c>
      <c r="H15972">
        <v>1508.3286000000001</v>
      </c>
      <c r="I15972">
        <v>1580.0952</v>
      </c>
      <c r="J15972">
        <v>2505.4436999999998</v>
      </c>
      <c r="K15972">
        <v>778.98410000000001</v>
      </c>
      <c r="L15972">
        <v>290</v>
      </c>
      <c r="M15972">
        <v>183</v>
      </c>
      <c r="N15972">
        <v>238.87</v>
      </c>
      <c r="O15972">
        <v>157</v>
      </c>
      <c r="P15972">
        <v>246.26</v>
      </c>
    </row>
    <row r="15973" spans="1:16" x14ac:dyDescent="0.2">
      <c r="A15973" s="4">
        <v>42451.089583333334</v>
      </c>
      <c r="B15973" s="5">
        <v>42451.089583333334</v>
      </c>
      <c r="C15973" s="6">
        <f t="shared" si="249"/>
        <v>159.69999999999973</v>
      </c>
      <c r="D15973">
        <v>0</v>
      </c>
      <c r="E15973">
        <v>1180.2874999999999</v>
      </c>
      <c r="F15973">
        <v>1529.7329999999999</v>
      </c>
      <c r="G15973">
        <v>2466.0938999999998</v>
      </c>
      <c r="H15973">
        <v>1510.2727</v>
      </c>
      <c r="I15973">
        <v>1578.0939000000001</v>
      </c>
      <c r="J15973">
        <v>2510.2347</v>
      </c>
      <c r="K15973">
        <v>778.34929999999997</v>
      </c>
      <c r="L15973">
        <v>290.01</v>
      </c>
      <c r="M15973">
        <v>183</v>
      </c>
      <c r="N15973">
        <v>238.82</v>
      </c>
      <c r="O15973">
        <v>157</v>
      </c>
      <c r="P15973">
        <v>246</v>
      </c>
    </row>
    <row r="15974" spans="1:16" x14ac:dyDescent="0.2">
      <c r="A15974" s="4">
        <v>42451.090277777781</v>
      </c>
      <c r="B15974" s="5">
        <v>42451.090277777781</v>
      </c>
      <c r="C15974" s="6">
        <f t="shared" si="249"/>
        <v>159.70999999999972</v>
      </c>
      <c r="D15974">
        <v>0</v>
      </c>
      <c r="E15974">
        <v>1178.0744</v>
      </c>
      <c r="F15974">
        <v>1531.7583</v>
      </c>
      <c r="G15974">
        <v>2464.7157999999999</v>
      </c>
      <c r="H15974">
        <v>1506.4933000000001</v>
      </c>
      <c r="I15974">
        <v>1574.9087999999999</v>
      </c>
      <c r="J15974">
        <v>2514.1768000000002</v>
      </c>
      <c r="K15974">
        <v>777.95</v>
      </c>
      <c r="L15974">
        <v>290.02</v>
      </c>
      <c r="M15974">
        <v>183</v>
      </c>
      <c r="N15974">
        <v>238.77</v>
      </c>
      <c r="O15974">
        <v>157</v>
      </c>
      <c r="P15974">
        <v>246</v>
      </c>
    </row>
    <row r="15975" spans="1:16" x14ac:dyDescent="0.2">
      <c r="A15975" s="4">
        <v>42451.09097222222</v>
      </c>
      <c r="B15975" s="5">
        <v>42451.09097222222</v>
      </c>
      <c r="C15975" s="6">
        <f t="shared" si="249"/>
        <v>159.71999999999971</v>
      </c>
      <c r="D15975">
        <v>0</v>
      </c>
      <c r="E15975">
        <v>1177.3373999999999</v>
      </c>
      <c r="F15975">
        <v>1529.4072000000001</v>
      </c>
      <c r="G15975">
        <v>2466.4427000000001</v>
      </c>
      <c r="H15975">
        <v>1502.0724</v>
      </c>
      <c r="I15975">
        <v>1574.9403</v>
      </c>
      <c r="J15975">
        <v>2513.9558999999999</v>
      </c>
      <c r="K15975">
        <v>778.31899999999996</v>
      </c>
      <c r="L15975">
        <v>290.02</v>
      </c>
      <c r="M15975">
        <v>182.99</v>
      </c>
      <c r="N15975">
        <v>238.7</v>
      </c>
      <c r="O15975">
        <v>157</v>
      </c>
      <c r="P15975">
        <v>246</v>
      </c>
    </row>
    <row r="15976" spans="1:16" x14ac:dyDescent="0.2">
      <c r="A15976" s="4">
        <v>42451.091666666667</v>
      </c>
      <c r="B15976" s="5">
        <v>42451.091666666667</v>
      </c>
      <c r="C15976" s="6">
        <f t="shared" si="249"/>
        <v>159.72999999999971</v>
      </c>
      <c r="D15976">
        <v>0</v>
      </c>
      <c r="E15976">
        <v>1177.3771999999999</v>
      </c>
      <c r="F15976">
        <v>1527.0409999999999</v>
      </c>
      <c r="G15976">
        <v>2469.5529000000001</v>
      </c>
      <c r="H15976">
        <v>1503.5148999999999</v>
      </c>
      <c r="I15976">
        <v>1577.0298</v>
      </c>
      <c r="J15976">
        <v>2516.91</v>
      </c>
      <c r="K15976">
        <v>778.33860000000004</v>
      </c>
      <c r="L15976">
        <v>290</v>
      </c>
      <c r="M15976">
        <v>182.81</v>
      </c>
      <c r="N15976">
        <v>238.58</v>
      </c>
      <c r="O15976">
        <v>157</v>
      </c>
      <c r="P15976">
        <v>245.98</v>
      </c>
    </row>
    <row r="15977" spans="1:16" x14ac:dyDescent="0.2">
      <c r="A15977" s="4">
        <v>42451.092361111114</v>
      </c>
      <c r="B15977" s="5">
        <v>42451.092361111114</v>
      </c>
      <c r="C15977" s="6">
        <f t="shared" si="249"/>
        <v>159.7399999999997</v>
      </c>
      <c r="D15977">
        <v>0</v>
      </c>
      <c r="E15977">
        <v>1178.9459999999999</v>
      </c>
      <c r="F15977">
        <v>1526.5282999999999</v>
      </c>
      <c r="G15977">
        <v>2470.6714999999999</v>
      </c>
      <c r="H15977">
        <v>1505.4413999999999</v>
      </c>
      <c r="I15977">
        <v>1578.8992000000001</v>
      </c>
      <c r="J15977">
        <v>2516.4829</v>
      </c>
      <c r="K15977">
        <v>778.04049999999995</v>
      </c>
      <c r="L15977">
        <v>290</v>
      </c>
      <c r="M15977">
        <v>182.58</v>
      </c>
      <c r="N15977">
        <v>238.49</v>
      </c>
      <c r="O15977">
        <v>157</v>
      </c>
      <c r="P15977">
        <v>245.57</v>
      </c>
    </row>
    <row r="15978" spans="1:16" x14ac:dyDescent="0.2">
      <c r="A15978" s="4">
        <v>42451.093055555553</v>
      </c>
      <c r="B15978" s="5">
        <v>42451.093055555553</v>
      </c>
      <c r="C15978" s="6">
        <f t="shared" si="249"/>
        <v>159.74999999999969</v>
      </c>
      <c r="D15978">
        <v>0</v>
      </c>
      <c r="E15978">
        <v>1177.6668</v>
      </c>
      <c r="F15978">
        <v>1523.2218</v>
      </c>
      <c r="G15978">
        <v>2472.3670999999999</v>
      </c>
      <c r="H15978">
        <v>1510.8098</v>
      </c>
      <c r="I15978">
        <v>1580.4303</v>
      </c>
      <c r="J15978">
        <v>2514.5686000000001</v>
      </c>
      <c r="K15978">
        <v>777.78610000000003</v>
      </c>
      <c r="L15978">
        <v>290.01</v>
      </c>
      <c r="M15978">
        <v>182.35</v>
      </c>
      <c r="N15978">
        <v>238.42</v>
      </c>
      <c r="O15978">
        <v>157</v>
      </c>
      <c r="P15978">
        <v>245.08</v>
      </c>
    </row>
    <row r="15979" spans="1:16" x14ac:dyDescent="0.2">
      <c r="A15979" s="4">
        <v>42451.09375</v>
      </c>
      <c r="B15979" s="5">
        <v>42451.09375</v>
      </c>
      <c r="C15979" s="6">
        <f t="shared" si="249"/>
        <v>159.75999999999968</v>
      </c>
      <c r="D15979">
        <v>0</v>
      </c>
      <c r="E15979">
        <v>1179.2149999999999</v>
      </c>
      <c r="F15979">
        <v>1526.2117000000001</v>
      </c>
      <c r="G15979">
        <v>2468.4479000000001</v>
      </c>
      <c r="H15979">
        <v>1510.8208999999999</v>
      </c>
      <c r="I15979">
        <v>1581.9102</v>
      </c>
      <c r="J15979">
        <v>2519.2962000000002</v>
      </c>
      <c r="K15979">
        <v>777.15120000000002</v>
      </c>
      <c r="L15979">
        <v>290.01</v>
      </c>
      <c r="M15979">
        <v>182.08</v>
      </c>
      <c r="N15979">
        <v>238.36</v>
      </c>
      <c r="O15979">
        <v>157</v>
      </c>
      <c r="P15979">
        <v>245</v>
      </c>
    </row>
    <row r="15980" spans="1:16" x14ac:dyDescent="0.2">
      <c r="A15980" s="4">
        <v>42451.094444444447</v>
      </c>
      <c r="B15980" s="5">
        <v>42451.094444444447</v>
      </c>
      <c r="C15980" s="6">
        <f t="shared" si="249"/>
        <v>159.76999999999967</v>
      </c>
      <c r="D15980">
        <v>0</v>
      </c>
      <c r="E15980">
        <v>1183.0085999999999</v>
      </c>
      <c r="F15980">
        <v>1530.5623000000001</v>
      </c>
      <c r="G15980">
        <v>2467.1336000000001</v>
      </c>
      <c r="H15980">
        <v>1508.1239</v>
      </c>
      <c r="I15980">
        <v>1580.8433</v>
      </c>
      <c r="J15980">
        <v>2519.8768</v>
      </c>
      <c r="K15980">
        <v>777.49120000000005</v>
      </c>
      <c r="L15980">
        <v>290.02</v>
      </c>
      <c r="M15980">
        <v>182</v>
      </c>
      <c r="N15980">
        <v>238.3</v>
      </c>
      <c r="O15980">
        <v>157</v>
      </c>
      <c r="P15980">
        <v>245</v>
      </c>
    </row>
    <row r="15981" spans="1:16" x14ac:dyDescent="0.2">
      <c r="A15981" s="4">
        <v>42451.095138888886</v>
      </c>
      <c r="B15981" s="5">
        <v>42451.095138888886</v>
      </c>
      <c r="C15981" s="6">
        <f t="shared" si="249"/>
        <v>159.77999999999966</v>
      </c>
      <c r="D15981">
        <v>0</v>
      </c>
      <c r="E15981">
        <v>1178.797</v>
      </c>
      <c r="F15981">
        <v>1530.8869999999999</v>
      </c>
      <c r="G15981">
        <v>2470.2240999999999</v>
      </c>
      <c r="H15981">
        <v>1506.8225</v>
      </c>
      <c r="I15981">
        <v>1580.0934999999999</v>
      </c>
      <c r="J15981">
        <v>2513.4789999999998</v>
      </c>
      <c r="K15981">
        <v>777.59169999999995</v>
      </c>
      <c r="L15981">
        <v>290.08999999999997</v>
      </c>
      <c r="M15981">
        <v>182</v>
      </c>
      <c r="N15981">
        <v>238.27</v>
      </c>
      <c r="O15981">
        <v>157</v>
      </c>
      <c r="P15981">
        <v>245</v>
      </c>
    </row>
    <row r="15982" spans="1:16" x14ac:dyDescent="0.2">
      <c r="A15982" s="4">
        <v>42451.095833333333</v>
      </c>
      <c r="B15982" s="5">
        <v>42451.095833333333</v>
      </c>
      <c r="C15982" s="6">
        <f t="shared" si="249"/>
        <v>159.78999999999965</v>
      </c>
      <c r="D15982">
        <v>0</v>
      </c>
      <c r="E15982">
        <v>1176.9378999999999</v>
      </c>
      <c r="F15982">
        <v>1530.0918999999999</v>
      </c>
      <c r="G15982">
        <v>2466.8989999999999</v>
      </c>
      <c r="H15982">
        <v>1505.8390999999999</v>
      </c>
      <c r="I15982">
        <v>1579.9249</v>
      </c>
      <c r="J15982">
        <v>2515.7318</v>
      </c>
      <c r="K15982">
        <v>778.84500000000003</v>
      </c>
      <c r="L15982">
        <v>290.12</v>
      </c>
      <c r="M15982">
        <v>182</v>
      </c>
      <c r="N15982">
        <v>238.29</v>
      </c>
      <c r="O15982">
        <v>156.91999999999999</v>
      </c>
      <c r="P15982">
        <v>245</v>
      </c>
    </row>
    <row r="15983" spans="1:16" x14ac:dyDescent="0.2">
      <c r="A15983" s="4">
        <v>42451.09652777778</v>
      </c>
      <c r="B15983" s="5">
        <v>42451.09652777778</v>
      </c>
      <c r="C15983" s="6">
        <f t="shared" si="249"/>
        <v>159.79999999999964</v>
      </c>
      <c r="D15983">
        <v>0</v>
      </c>
      <c r="E15983">
        <v>1179.2288000000001</v>
      </c>
      <c r="F15983">
        <v>1528.3910000000001</v>
      </c>
      <c r="G15983">
        <v>2463.1655999999998</v>
      </c>
      <c r="H15983">
        <v>1505.098</v>
      </c>
      <c r="I15983">
        <v>1578.5232000000001</v>
      </c>
      <c r="J15983">
        <v>2514.8553000000002</v>
      </c>
      <c r="K15983">
        <v>778.84670000000006</v>
      </c>
      <c r="L15983">
        <v>290.06</v>
      </c>
      <c r="M15983">
        <v>182</v>
      </c>
      <c r="N15983">
        <v>238.32</v>
      </c>
      <c r="O15983">
        <v>156.54</v>
      </c>
      <c r="P15983">
        <v>244.84</v>
      </c>
    </row>
    <row r="15984" spans="1:16" x14ac:dyDescent="0.2">
      <c r="A15984" s="4">
        <v>42451.097222222219</v>
      </c>
      <c r="B15984" s="5">
        <v>42451.097222222219</v>
      </c>
      <c r="C15984" s="6">
        <f t="shared" si="249"/>
        <v>159.80999999999963</v>
      </c>
      <c r="D15984">
        <v>0</v>
      </c>
      <c r="E15984">
        <v>1179.7284</v>
      </c>
      <c r="F15984">
        <v>1527.6023</v>
      </c>
      <c r="G15984">
        <v>2469.1644000000001</v>
      </c>
      <c r="H15984">
        <v>1509.8072999999999</v>
      </c>
      <c r="I15984">
        <v>1577.8088</v>
      </c>
      <c r="J15984">
        <v>2510.7217999999998</v>
      </c>
      <c r="K15984">
        <v>779.07370000000003</v>
      </c>
      <c r="L15984">
        <v>290.01</v>
      </c>
      <c r="M15984">
        <v>182</v>
      </c>
      <c r="N15984">
        <v>238.33</v>
      </c>
      <c r="O15984">
        <v>156.18</v>
      </c>
      <c r="P15984">
        <v>244.36</v>
      </c>
    </row>
    <row r="15985" spans="1:16" x14ac:dyDescent="0.2">
      <c r="A15985" s="4">
        <v>42451.097916666666</v>
      </c>
      <c r="B15985" s="5">
        <v>42451.097916666666</v>
      </c>
      <c r="C15985" s="6">
        <f t="shared" si="249"/>
        <v>159.81999999999962</v>
      </c>
      <c r="D15985">
        <v>0</v>
      </c>
      <c r="E15985">
        <v>1179.0918999999999</v>
      </c>
      <c r="F15985">
        <v>1530.1932999999999</v>
      </c>
      <c r="G15985">
        <v>2469.7278000000001</v>
      </c>
      <c r="H15985">
        <v>1512.5588</v>
      </c>
      <c r="I15985">
        <v>1577.2847999999999</v>
      </c>
      <c r="J15985">
        <v>2509.0668000000001</v>
      </c>
      <c r="K15985">
        <v>780.96669999999995</v>
      </c>
      <c r="L15985">
        <v>290.01</v>
      </c>
      <c r="M15985">
        <v>182</v>
      </c>
      <c r="N15985">
        <v>238.33</v>
      </c>
      <c r="O15985">
        <v>156.06</v>
      </c>
      <c r="P15985">
        <v>244.02</v>
      </c>
    </row>
    <row r="15986" spans="1:16" x14ac:dyDescent="0.2">
      <c r="A15986" s="4">
        <v>42451.098611111112</v>
      </c>
      <c r="B15986" s="5">
        <v>42451.098611111112</v>
      </c>
      <c r="C15986" s="6">
        <f t="shared" si="249"/>
        <v>159.82999999999961</v>
      </c>
      <c r="D15986">
        <v>0</v>
      </c>
      <c r="E15986">
        <v>1178.5228</v>
      </c>
      <c r="F15986">
        <v>1530.9065000000001</v>
      </c>
      <c r="G15986">
        <v>2467.4937</v>
      </c>
      <c r="H15986">
        <v>1511.7538</v>
      </c>
      <c r="I15986">
        <v>1578.9028000000001</v>
      </c>
      <c r="J15986">
        <v>2501.3227999999999</v>
      </c>
      <c r="K15986">
        <v>782.20839999999998</v>
      </c>
      <c r="L15986">
        <v>290.02</v>
      </c>
      <c r="M15986">
        <v>182</v>
      </c>
      <c r="N15986">
        <v>238.32</v>
      </c>
      <c r="O15986">
        <v>156</v>
      </c>
      <c r="P15986">
        <v>244</v>
      </c>
    </row>
    <row r="15987" spans="1:16" x14ac:dyDescent="0.2">
      <c r="A15987" s="4">
        <v>42451.099305555559</v>
      </c>
      <c r="B15987" s="5">
        <v>42451.099305555559</v>
      </c>
      <c r="C15987" s="6">
        <f t="shared" si="249"/>
        <v>159.83999999999961</v>
      </c>
      <c r="D15987">
        <v>0</v>
      </c>
      <c r="E15987">
        <v>1180.0803000000001</v>
      </c>
      <c r="F15987">
        <v>1527.7553</v>
      </c>
      <c r="G15987">
        <v>2468.1848</v>
      </c>
      <c r="H15987">
        <v>1508.4382000000001</v>
      </c>
      <c r="I15987">
        <v>1580.1568</v>
      </c>
      <c r="J15987">
        <v>2495.2768000000001</v>
      </c>
      <c r="K15987">
        <v>785.07209999999998</v>
      </c>
      <c r="L15987">
        <v>290.01</v>
      </c>
      <c r="M15987">
        <v>182</v>
      </c>
      <c r="N15987">
        <v>238.26</v>
      </c>
      <c r="O15987">
        <v>156</v>
      </c>
      <c r="P15987">
        <v>244</v>
      </c>
    </row>
    <row r="15988" spans="1:16" x14ac:dyDescent="0.2">
      <c r="A15988" s="4">
        <v>42451.1</v>
      </c>
      <c r="B15988" s="5">
        <v>42451.1</v>
      </c>
      <c r="C15988" s="6">
        <f t="shared" si="249"/>
        <v>159.8499999999996</v>
      </c>
      <c r="D15988">
        <v>0</v>
      </c>
      <c r="E15988">
        <v>1182.5295000000001</v>
      </c>
      <c r="F15988">
        <v>1529.2049</v>
      </c>
      <c r="G15988">
        <v>2467.2314999999999</v>
      </c>
      <c r="H15988">
        <v>1503.5717</v>
      </c>
      <c r="I15988">
        <v>1579.3221000000001</v>
      </c>
      <c r="J15988">
        <v>2487.3126000000002</v>
      </c>
      <c r="K15988">
        <v>788.68960000000004</v>
      </c>
      <c r="L15988">
        <v>290</v>
      </c>
      <c r="M15988">
        <v>182</v>
      </c>
      <c r="N15988">
        <v>238.19</v>
      </c>
      <c r="O15988">
        <v>156</v>
      </c>
      <c r="P15988">
        <v>244</v>
      </c>
    </row>
    <row r="15989" spans="1:16" x14ac:dyDescent="0.2">
      <c r="A15989" s="4">
        <v>42451.100694444445</v>
      </c>
      <c r="B15989" s="5">
        <v>42451.100694444445</v>
      </c>
      <c r="C15989" s="6">
        <f t="shared" si="249"/>
        <v>159.85999999999959</v>
      </c>
      <c r="D15989">
        <v>0</v>
      </c>
      <c r="E15989">
        <v>1181.4439</v>
      </c>
      <c r="F15989">
        <v>1529.7764</v>
      </c>
      <c r="G15989">
        <v>2467.9751999999999</v>
      </c>
      <c r="H15989">
        <v>1505.2007000000001</v>
      </c>
      <c r="I15989">
        <v>1578.6932999999999</v>
      </c>
      <c r="J15989">
        <v>2476.5410000000002</v>
      </c>
      <c r="K15989">
        <v>791.95010000000002</v>
      </c>
      <c r="L15989">
        <v>290</v>
      </c>
      <c r="M15989">
        <v>182</v>
      </c>
      <c r="N15989">
        <v>238.1</v>
      </c>
      <c r="O15989">
        <v>156</v>
      </c>
      <c r="P15989">
        <v>244</v>
      </c>
    </row>
    <row r="15990" spans="1:16" x14ac:dyDescent="0.2">
      <c r="A15990" s="4">
        <v>42451.101388888892</v>
      </c>
      <c r="B15990" s="5">
        <v>42451.101388888892</v>
      </c>
      <c r="C15990" s="6">
        <f t="shared" si="249"/>
        <v>159.86999999999958</v>
      </c>
      <c r="D15990">
        <v>0</v>
      </c>
      <c r="E15990">
        <v>1181.1651999999999</v>
      </c>
      <c r="F15990">
        <v>1526.0509999999999</v>
      </c>
      <c r="G15990">
        <v>2467.8038999999999</v>
      </c>
      <c r="H15990">
        <v>1507.5111999999999</v>
      </c>
      <c r="I15990">
        <v>1577.3592000000001</v>
      </c>
      <c r="J15990">
        <v>2461.4133000000002</v>
      </c>
      <c r="K15990">
        <v>795.59050000000002</v>
      </c>
      <c r="L15990">
        <v>290</v>
      </c>
      <c r="M15990">
        <v>182</v>
      </c>
      <c r="N15990">
        <v>238.01</v>
      </c>
      <c r="O15990">
        <v>156</v>
      </c>
      <c r="P15990">
        <v>244</v>
      </c>
    </row>
    <row r="15991" spans="1:16" x14ac:dyDescent="0.2">
      <c r="A15991" s="4">
        <v>42451.102083333331</v>
      </c>
      <c r="B15991" s="5">
        <v>42451.102083333331</v>
      </c>
      <c r="C15991" s="6">
        <f t="shared" si="249"/>
        <v>159.87999999999957</v>
      </c>
      <c r="D15991">
        <v>0</v>
      </c>
      <c r="E15991">
        <v>1180.2508</v>
      </c>
      <c r="F15991">
        <v>1528.329</v>
      </c>
      <c r="G15991">
        <v>2463.9058</v>
      </c>
      <c r="H15991">
        <v>1507.2338</v>
      </c>
      <c r="I15991">
        <v>1577.0947000000001</v>
      </c>
      <c r="J15991">
        <v>2441.4337999999998</v>
      </c>
      <c r="K15991">
        <v>798.2713</v>
      </c>
      <c r="L15991">
        <v>290</v>
      </c>
      <c r="M15991">
        <v>182</v>
      </c>
      <c r="N15991">
        <v>237.92</v>
      </c>
      <c r="O15991">
        <v>156</v>
      </c>
      <c r="P15991">
        <v>243.84</v>
      </c>
    </row>
    <row r="15992" spans="1:16" x14ac:dyDescent="0.2">
      <c r="A15992" s="4">
        <v>42451.102777777778</v>
      </c>
      <c r="B15992" s="5">
        <v>42451.102777777778</v>
      </c>
      <c r="C15992" s="6">
        <f t="shared" si="249"/>
        <v>159.88999999999956</v>
      </c>
      <c r="D15992">
        <v>0</v>
      </c>
      <c r="E15992">
        <v>1177.9422999999999</v>
      </c>
      <c r="F15992">
        <v>1531.6573000000001</v>
      </c>
      <c r="G15992">
        <v>2466.5682000000002</v>
      </c>
      <c r="H15992">
        <v>1507.8797999999999</v>
      </c>
      <c r="I15992">
        <v>1576.2747999999999</v>
      </c>
      <c r="J15992">
        <v>2439.0322999999999</v>
      </c>
      <c r="K15992">
        <v>798.69090000000006</v>
      </c>
      <c r="L15992">
        <v>290</v>
      </c>
      <c r="M15992">
        <v>181.97</v>
      </c>
      <c r="N15992">
        <v>237.86</v>
      </c>
      <c r="O15992">
        <v>156</v>
      </c>
      <c r="P15992">
        <v>243.34</v>
      </c>
    </row>
    <row r="15993" spans="1:16" x14ac:dyDescent="0.2">
      <c r="A15993" s="4">
        <v>42451.103472222225</v>
      </c>
      <c r="B15993" s="5">
        <v>42451.103472222225</v>
      </c>
      <c r="C15993" s="6">
        <f t="shared" si="249"/>
        <v>159.89999999999955</v>
      </c>
      <c r="D15993">
        <v>0</v>
      </c>
      <c r="E15993">
        <v>1178.4931999999999</v>
      </c>
      <c r="F15993">
        <v>1526.9023</v>
      </c>
      <c r="G15993">
        <v>2470.7042000000001</v>
      </c>
      <c r="H15993">
        <v>1509.7149999999999</v>
      </c>
      <c r="I15993">
        <v>1575.7138</v>
      </c>
      <c r="J15993">
        <v>2449.1300999999999</v>
      </c>
      <c r="K15993">
        <v>798.68420000000003</v>
      </c>
      <c r="L15993">
        <v>290</v>
      </c>
      <c r="M15993">
        <v>181.83</v>
      </c>
      <c r="N15993">
        <v>237.84</v>
      </c>
      <c r="O15993">
        <v>156</v>
      </c>
      <c r="P15993">
        <v>243</v>
      </c>
    </row>
    <row r="15994" spans="1:16" x14ac:dyDescent="0.2">
      <c r="A15994" s="4">
        <v>42451.104166666664</v>
      </c>
      <c r="B15994" s="5">
        <v>42451.104166666664</v>
      </c>
      <c r="C15994" s="6">
        <f t="shared" si="249"/>
        <v>159.90999999999954</v>
      </c>
      <c r="D15994">
        <v>0</v>
      </c>
      <c r="E15994">
        <v>1180.4493</v>
      </c>
      <c r="F15994">
        <v>1528.3022000000001</v>
      </c>
      <c r="G15994">
        <v>2467.5</v>
      </c>
      <c r="H15994">
        <v>1506.9078</v>
      </c>
      <c r="I15994">
        <v>1578.1407999999999</v>
      </c>
      <c r="J15994">
        <v>2457.7264</v>
      </c>
      <c r="K15994">
        <v>798.62049999999999</v>
      </c>
      <c r="L15994">
        <v>290</v>
      </c>
      <c r="M15994">
        <v>181.47</v>
      </c>
      <c r="N15994">
        <v>237.8</v>
      </c>
      <c r="O15994">
        <v>156</v>
      </c>
      <c r="P15994">
        <v>243</v>
      </c>
    </row>
    <row r="15995" spans="1:16" x14ac:dyDescent="0.2">
      <c r="A15995" s="4">
        <v>42451.104861111111</v>
      </c>
      <c r="B15995" s="5">
        <v>42451.104861111111</v>
      </c>
      <c r="C15995" s="6">
        <f t="shared" si="249"/>
        <v>159.91999999999953</v>
      </c>
      <c r="D15995">
        <v>0</v>
      </c>
      <c r="E15995">
        <v>1179.8416</v>
      </c>
      <c r="F15995">
        <v>1530.9947999999999</v>
      </c>
      <c r="G15995">
        <v>2464.2042000000001</v>
      </c>
      <c r="H15995">
        <v>1505.7746999999999</v>
      </c>
      <c r="I15995">
        <v>1580.0082</v>
      </c>
      <c r="J15995">
        <v>2471.3503000000001</v>
      </c>
      <c r="K15995">
        <v>797.48620000000005</v>
      </c>
      <c r="L15995">
        <v>290</v>
      </c>
      <c r="M15995">
        <v>181.13</v>
      </c>
      <c r="N15995">
        <v>237.69</v>
      </c>
      <c r="O15995">
        <v>155.97999999999999</v>
      </c>
      <c r="P15995">
        <v>243</v>
      </c>
    </row>
    <row r="15996" spans="1:16" x14ac:dyDescent="0.2">
      <c r="A15996" s="4">
        <v>42451.105555555558</v>
      </c>
      <c r="B15996" s="5">
        <v>42451.105555555558</v>
      </c>
      <c r="C15996" s="6">
        <f t="shared" si="249"/>
        <v>159.92999999999952</v>
      </c>
      <c r="D15996">
        <v>0</v>
      </c>
      <c r="E15996">
        <v>1179.3656000000001</v>
      </c>
      <c r="F15996">
        <v>1529.8336999999999</v>
      </c>
      <c r="G15996">
        <v>2466.0052000000001</v>
      </c>
      <c r="H15996">
        <v>1506.809</v>
      </c>
      <c r="I15996">
        <v>1583.1048000000001</v>
      </c>
      <c r="J15996">
        <v>2478.9755</v>
      </c>
      <c r="K15996">
        <v>796.69219999999996</v>
      </c>
      <c r="L15996">
        <v>290</v>
      </c>
      <c r="M15996">
        <v>181.03</v>
      </c>
      <c r="N15996">
        <v>237.58</v>
      </c>
      <c r="O15996">
        <v>155.68</v>
      </c>
      <c r="P15996">
        <v>243</v>
      </c>
    </row>
    <row r="15997" spans="1:16" x14ac:dyDescent="0.2">
      <c r="A15997" s="4">
        <v>42451.106249999997</v>
      </c>
      <c r="B15997" s="5">
        <v>42451.106249999997</v>
      </c>
      <c r="C15997" s="6">
        <f t="shared" si="249"/>
        <v>159.93999999999951</v>
      </c>
      <c r="D15997">
        <v>0</v>
      </c>
      <c r="E15997">
        <v>1179.3307</v>
      </c>
      <c r="F15997">
        <v>1531.8674000000001</v>
      </c>
      <c r="G15997">
        <v>2465.9666999999999</v>
      </c>
      <c r="H15997">
        <v>1504.2832000000001</v>
      </c>
      <c r="I15997">
        <v>1582.6443999999999</v>
      </c>
      <c r="J15997">
        <v>2481.0239000000001</v>
      </c>
      <c r="K15997">
        <v>796.28530000000001</v>
      </c>
      <c r="L15997">
        <v>290</v>
      </c>
      <c r="M15997">
        <v>181.01</v>
      </c>
      <c r="N15997">
        <v>237.51</v>
      </c>
      <c r="O15997">
        <v>155.24</v>
      </c>
      <c r="P15997">
        <v>243</v>
      </c>
    </row>
    <row r="15998" spans="1:16" x14ac:dyDescent="0.2">
      <c r="A15998" s="4">
        <v>42451.106944444444</v>
      </c>
      <c r="B15998" s="5">
        <v>42451.106944444444</v>
      </c>
      <c r="C15998" s="6">
        <f t="shared" si="249"/>
        <v>159.94999999999951</v>
      </c>
      <c r="D15998">
        <v>0</v>
      </c>
      <c r="E15998">
        <v>1179.2746</v>
      </c>
      <c r="F15998">
        <v>1531.1258</v>
      </c>
      <c r="G15998">
        <v>2462.1320999999998</v>
      </c>
      <c r="H15998">
        <v>1507.0147999999999</v>
      </c>
      <c r="I15998">
        <v>1578.6368</v>
      </c>
      <c r="J15998">
        <v>2490.3254999999999</v>
      </c>
      <c r="K15998">
        <v>795.9579</v>
      </c>
      <c r="L15998">
        <v>290</v>
      </c>
      <c r="M15998">
        <v>181</v>
      </c>
      <c r="N15998">
        <v>237.44</v>
      </c>
      <c r="O15998">
        <v>155.05000000000001</v>
      </c>
      <c r="P15998">
        <v>243</v>
      </c>
    </row>
    <row r="15999" spans="1:16" x14ac:dyDescent="0.2">
      <c r="A15999" s="4">
        <v>42451.107638888891</v>
      </c>
      <c r="B15999" s="5">
        <v>42451.107638888891</v>
      </c>
      <c r="C15999" s="6">
        <f t="shared" si="249"/>
        <v>159.9599999999995</v>
      </c>
      <c r="D15999">
        <v>0</v>
      </c>
      <c r="E15999">
        <v>1180.9232</v>
      </c>
      <c r="F15999">
        <v>1529.2302999999999</v>
      </c>
      <c r="G15999">
        <v>2459.3589999999999</v>
      </c>
      <c r="H15999">
        <v>1508.6647</v>
      </c>
      <c r="I15999">
        <v>1578.4458</v>
      </c>
      <c r="J15999">
        <v>2494.2954</v>
      </c>
      <c r="K15999">
        <v>796.17020000000002</v>
      </c>
      <c r="L15999">
        <v>290</v>
      </c>
      <c r="M15999">
        <v>181</v>
      </c>
      <c r="N15999">
        <v>237.39</v>
      </c>
      <c r="O15999">
        <v>155.01</v>
      </c>
      <c r="P15999">
        <v>243</v>
      </c>
    </row>
    <row r="16000" spans="1:16" x14ac:dyDescent="0.2">
      <c r="A16000" s="4">
        <v>42451.10833333333</v>
      </c>
      <c r="B16000" s="5">
        <v>42451.10833333333</v>
      </c>
      <c r="C16000" s="6">
        <f t="shared" si="249"/>
        <v>159.96999999999949</v>
      </c>
      <c r="D16000">
        <v>0</v>
      </c>
      <c r="E16000">
        <v>1180.6025</v>
      </c>
      <c r="F16000">
        <v>1529.6574000000001</v>
      </c>
      <c r="G16000">
        <v>2465.634</v>
      </c>
      <c r="H16000">
        <v>1508.6442</v>
      </c>
      <c r="I16000">
        <v>1579.7032999999999</v>
      </c>
      <c r="J16000">
        <v>2493.7773000000002</v>
      </c>
      <c r="K16000">
        <v>795.83780000000002</v>
      </c>
      <c r="L16000">
        <v>290</v>
      </c>
      <c r="M16000">
        <v>181</v>
      </c>
      <c r="N16000">
        <v>237.31</v>
      </c>
      <c r="O16000">
        <v>155</v>
      </c>
      <c r="P16000">
        <v>243</v>
      </c>
    </row>
    <row r="16001" spans="1:16" x14ac:dyDescent="0.2">
      <c r="A16001" s="4">
        <v>42451.109027777777</v>
      </c>
      <c r="B16001" s="5">
        <v>42451.109027777777</v>
      </c>
      <c r="C16001" s="6">
        <f t="shared" si="249"/>
        <v>159.97999999999948</v>
      </c>
      <c r="D16001">
        <v>0</v>
      </c>
      <c r="E16001">
        <v>1179.7073</v>
      </c>
      <c r="F16001">
        <v>1528.5713000000001</v>
      </c>
      <c r="G16001">
        <v>2474.8245000000002</v>
      </c>
      <c r="H16001">
        <v>1510.732</v>
      </c>
      <c r="I16001">
        <v>1579.0726</v>
      </c>
      <c r="J16001">
        <v>2497.3676</v>
      </c>
      <c r="K16001">
        <v>795.0317</v>
      </c>
      <c r="L16001">
        <v>290</v>
      </c>
      <c r="M16001">
        <v>181</v>
      </c>
      <c r="N16001">
        <v>237.21</v>
      </c>
      <c r="O16001">
        <v>155</v>
      </c>
      <c r="P16001">
        <v>243</v>
      </c>
    </row>
    <row r="16002" spans="1:16" x14ac:dyDescent="0.2">
      <c r="A16002" s="4">
        <v>42451.109722222223</v>
      </c>
      <c r="B16002" s="5">
        <v>42451.109722222223</v>
      </c>
      <c r="C16002" s="6">
        <f t="shared" si="249"/>
        <v>159.98999999999947</v>
      </c>
      <c r="D16002">
        <v>0</v>
      </c>
      <c r="E16002">
        <v>1180.1502</v>
      </c>
      <c r="F16002">
        <v>1526.5521000000001</v>
      </c>
      <c r="G16002">
        <v>2471.3847000000001</v>
      </c>
      <c r="H16002">
        <v>1508.8839</v>
      </c>
      <c r="I16002">
        <v>1579.4996000000001</v>
      </c>
      <c r="J16002">
        <v>2495.3233</v>
      </c>
      <c r="K16002">
        <v>793.5299</v>
      </c>
      <c r="L16002">
        <v>290</v>
      </c>
      <c r="M16002">
        <v>181</v>
      </c>
      <c r="N16002">
        <v>237.14</v>
      </c>
      <c r="O16002">
        <v>155</v>
      </c>
      <c r="P16002">
        <v>242.88</v>
      </c>
    </row>
    <row r="16003" spans="1:16" x14ac:dyDescent="0.2">
      <c r="A16003" s="4">
        <v>42451.11041666667</v>
      </c>
      <c r="B16003" s="5">
        <v>42451.11041666667</v>
      </c>
      <c r="C16003" s="6">
        <f t="shared" si="249"/>
        <v>159.99999999999946</v>
      </c>
      <c r="D16003">
        <v>0</v>
      </c>
      <c r="E16003">
        <v>1179.6536000000001</v>
      </c>
      <c r="F16003">
        <v>1528.0965000000001</v>
      </c>
      <c r="G16003">
        <v>2465.9151999999999</v>
      </c>
      <c r="H16003">
        <v>1508.8658</v>
      </c>
      <c r="I16003">
        <v>1581.3794</v>
      </c>
      <c r="J16003">
        <v>2492.5412999999999</v>
      </c>
      <c r="K16003">
        <v>791.90070000000003</v>
      </c>
      <c r="L16003">
        <v>290</v>
      </c>
      <c r="M16003">
        <v>181</v>
      </c>
      <c r="N16003">
        <v>237.1</v>
      </c>
      <c r="O16003">
        <v>155</v>
      </c>
      <c r="P16003">
        <v>242.46</v>
      </c>
    </row>
    <row r="16004" spans="1:16" x14ac:dyDescent="0.2">
      <c r="A16004" s="4">
        <v>42451.111111111109</v>
      </c>
      <c r="B16004" s="5">
        <v>42451.111111111109</v>
      </c>
      <c r="C16004" s="6">
        <f t="shared" si="249"/>
        <v>160.00999999999945</v>
      </c>
      <c r="D16004">
        <v>0</v>
      </c>
      <c r="E16004">
        <v>1178.1955</v>
      </c>
      <c r="F16004">
        <v>1531.2511999999999</v>
      </c>
      <c r="G16004">
        <v>2466.3719000000001</v>
      </c>
      <c r="H16004">
        <v>1507.3506</v>
      </c>
      <c r="I16004">
        <v>1582.0642</v>
      </c>
      <c r="J16004">
        <v>2496.6107000000002</v>
      </c>
      <c r="K16004">
        <v>791.08820000000003</v>
      </c>
      <c r="L16004">
        <v>290</v>
      </c>
      <c r="M16004">
        <v>181</v>
      </c>
      <c r="N16004">
        <v>237.03</v>
      </c>
      <c r="O16004">
        <v>155</v>
      </c>
      <c r="P16004">
        <v>242.1</v>
      </c>
    </row>
    <row r="16005" spans="1:16" x14ac:dyDescent="0.2">
      <c r="A16005" s="4">
        <v>42451.111805555556</v>
      </c>
      <c r="B16005" s="5">
        <v>42451.111805555556</v>
      </c>
      <c r="C16005" s="6">
        <f t="shared" ref="C16005:C16068" si="250">C16004+0.01</f>
        <v>160.01999999999944</v>
      </c>
      <c r="D16005">
        <v>0</v>
      </c>
      <c r="E16005">
        <v>1177.9829</v>
      </c>
      <c r="F16005">
        <v>1532.4639</v>
      </c>
      <c r="G16005">
        <v>2465.9654</v>
      </c>
      <c r="H16005">
        <v>1505.8483000000001</v>
      </c>
      <c r="I16005">
        <v>1582.066</v>
      </c>
      <c r="J16005">
        <v>2502.5549000000001</v>
      </c>
      <c r="K16005">
        <v>789.27160000000003</v>
      </c>
      <c r="L16005">
        <v>290</v>
      </c>
      <c r="M16005">
        <v>181</v>
      </c>
      <c r="N16005">
        <v>236.95</v>
      </c>
      <c r="O16005">
        <v>155</v>
      </c>
      <c r="P16005">
        <v>242.02</v>
      </c>
    </row>
    <row r="16006" spans="1:16" x14ac:dyDescent="0.2">
      <c r="A16006" s="4">
        <v>42451.112500000003</v>
      </c>
      <c r="B16006" s="5">
        <v>42451.112500000003</v>
      </c>
      <c r="C16006" s="6">
        <f t="shared" si="250"/>
        <v>160.02999999999943</v>
      </c>
      <c r="D16006">
        <v>0</v>
      </c>
      <c r="E16006">
        <v>1177.2053000000001</v>
      </c>
      <c r="F16006">
        <v>1528.4196999999999</v>
      </c>
      <c r="G16006">
        <v>2471.0034999999998</v>
      </c>
      <c r="H16006">
        <v>1503.6890000000001</v>
      </c>
      <c r="I16006">
        <v>1582.2457999999999</v>
      </c>
      <c r="J16006">
        <v>2504.8483000000001</v>
      </c>
      <c r="K16006">
        <v>788.1789</v>
      </c>
      <c r="L16006">
        <v>290</v>
      </c>
      <c r="M16006">
        <v>181</v>
      </c>
      <c r="N16006">
        <v>236.92</v>
      </c>
      <c r="O16006">
        <v>155</v>
      </c>
      <c r="P16006">
        <v>242</v>
      </c>
    </row>
    <row r="16007" spans="1:16" x14ac:dyDescent="0.2">
      <c r="A16007" s="4">
        <v>42451.113194444442</v>
      </c>
      <c r="B16007" s="5">
        <v>42451.113194444442</v>
      </c>
      <c r="C16007" s="6">
        <f t="shared" si="250"/>
        <v>160.03999999999942</v>
      </c>
      <c r="D16007">
        <v>0</v>
      </c>
      <c r="E16007">
        <v>1178.9398000000001</v>
      </c>
      <c r="F16007">
        <v>1526.5153</v>
      </c>
      <c r="G16007">
        <v>2473.5567999999998</v>
      </c>
      <c r="H16007">
        <v>1504.633</v>
      </c>
      <c r="I16007">
        <v>1580.8580999999999</v>
      </c>
      <c r="J16007">
        <v>2505.5983000000001</v>
      </c>
      <c r="K16007">
        <v>787.73699999999997</v>
      </c>
      <c r="L16007">
        <v>290</v>
      </c>
      <c r="M16007">
        <v>181</v>
      </c>
      <c r="N16007">
        <v>236.9</v>
      </c>
      <c r="O16007">
        <v>155</v>
      </c>
      <c r="P16007">
        <v>242</v>
      </c>
    </row>
    <row r="16008" spans="1:16" x14ac:dyDescent="0.2">
      <c r="A16008" s="4">
        <v>42451.113888888889</v>
      </c>
      <c r="B16008" s="5">
        <v>42451.113888888889</v>
      </c>
      <c r="C16008" s="6">
        <f t="shared" si="250"/>
        <v>160.04999999999941</v>
      </c>
      <c r="D16008">
        <v>0</v>
      </c>
      <c r="E16008">
        <v>1180.4168</v>
      </c>
      <c r="F16008">
        <v>1530.5083999999999</v>
      </c>
      <c r="G16008">
        <v>2469.9176000000002</v>
      </c>
      <c r="H16008">
        <v>1507.6288</v>
      </c>
      <c r="I16008">
        <v>1578.4172000000001</v>
      </c>
      <c r="J16008">
        <v>2507.1812</v>
      </c>
      <c r="K16008">
        <v>786.10159999999996</v>
      </c>
      <c r="L16008">
        <v>290</v>
      </c>
      <c r="M16008">
        <v>181</v>
      </c>
      <c r="N16008">
        <v>236.87</v>
      </c>
      <c r="O16008">
        <v>155</v>
      </c>
      <c r="P16008">
        <v>242</v>
      </c>
    </row>
    <row r="16009" spans="1:16" x14ac:dyDescent="0.2">
      <c r="A16009" s="4">
        <v>42451.114583333336</v>
      </c>
      <c r="B16009" s="5">
        <v>42451.114583333336</v>
      </c>
      <c r="C16009" s="6">
        <f t="shared" si="250"/>
        <v>160.05999999999941</v>
      </c>
      <c r="D16009">
        <v>0</v>
      </c>
      <c r="E16009">
        <v>1180.0488</v>
      </c>
      <c r="F16009">
        <v>1531.9038</v>
      </c>
      <c r="G16009">
        <v>2472.1941000000002</v>
      </c>
      <c r="H16009">
        <v>1502.4382000000001</v>
      </c>
      <c r="I16009">
        <v>1579.9269999999999</v>
      </c>
      <c r="J16009">
        <v>2508.2748999999999</v>
      </c>
      <c r="K16009">
        <v>785.58450000000005</v>
      </c>
      <c r="L16009">
        <v>290</v>
      </c>
      <c r="M16009">
        <v>180.99</v>
      </c>
      <c r="N16009">
        <v>236.84</v>
      </c>
      <c r="O16009">
        <v>154.91999999999999</v>
      </c>
      <c r="P16009">
        <v>242</v>
      </c>
    </row>
    <row r="16010" spans="1:16" x14ac:dyDescent="0.2">
      <c r="A16010" s="4">
        <v>42451.115277777775</v>
      </c>
      <c r="B16010" s="5">
        <v>42451.115277777775</v>
      </c>
      <c r="C16010" s="6">
        <f t="shared" si="250"/>
        <v>160.0699999999994</v>
      </c>
      <c r="D16010">
        <v>0</v>
      </c>
      <c r="E16010">
        <v>1179.6338000000001</v>
      </c>
      <c r="F16010">
        <v>1532.1125</v>
      </c>
      <c r="G16010">
        <v>2468.0767999999998</v>
      </c>
      <c r="H16010">
        <v>1501.8695</v>
      </c>
      <c r="I16010">
        <v>1581.7925</v>
      </c>
      <c r="J16010">
        <v>2509.0333000000001</v>
      </c>
      <c r="K16010">
        <v>785.22950000000003</v>
      </c>
      <c r="L16010">
        <v>290</v>
      </c>
      <c r="M16010">
        <v>180.93</v>
      </c>
      <c r="N16010">
        <v>236.77</v>
      </c>
      <c r="O16010">
        <v>154.69</v>
      </c>
      <c r="P16010">
        <v>242</v>
      </c>
    </row>
    <row r="16011" spans="1:16" x14ac:dyDescent="0.2">
      <c r="A16011" s="4">
        <v>42451.115972222222</v>
      </c>
      <c r="B16011" s="5">
        <v>42451.115972222222</v>
      </c>
      <c r="C16011" s="6">
        <f t="shared" si="250"/>
        <v>160.07999999999939</v>
      </c>
      <c r="D16011">
        <v>0</v>
      </c>
      <c r="E16011">
        <v>1177.9047</v>
      </c>
      <c r="F16011">
        <v>1530.7164</v>
      </c>
      <c r="G16011">
        <v>2465.9753999999998</v>
      </c>
      <c r="H16011">
        <v>1507.664</v>
      </c>
      <c r="I16011">
        <v>1578.4147</v>
      </c>
      <c r="J16011">
        <v>2511.3665999999998</v>
      </c>
      <c r="K16011">
        <v>785.02679999999998</v>
      </c>
      <c r="L16011">
        <v>290</v>
      </c>
      <c r="M16011">
        <v>180.73</v>
      </c>
      <c r="N16011">
        <v>236.75</v>
      </c>
      <c r="O16011">
        <v>154.46</v>
      </c>
      <c r="P16011">
        <v>242</v>
      </c>
    </row>
    <row r="16012" spans="1:16" x14ac:dyDescent="0.2">
      <c r="A16012" s="4">
        <v>42451.116666666669</v>
      </c>
      <c r="B16012" s="5">
        <v>42451.116666666669</v>
      </c>
      <c r="C16012" s="6">
        <f t="shared" si="250"/>
        <v>160.08999999999938</v>
      </c>
      <c r="D16012">
        <v>0</v>
      </c>
      <c r="E16012">
        <v>1179.9848999999999</v>
      </c>
      <c r="F16012">
        <v>1526.9563000000001</v>
      </c>
      <c r="G16012">
        <v>2465.9818</v>
      </c>
      <c r="H16012">
        <v>1507.0087000000001</v>
      </c>
      <c r="I16012">
        <v>1575.5225</v>
      </c>
      <c r="J16012">
        <v>2516.2377999999999</v>
      </c>
      <c r="K16012">
        <v>785.04989999999998</v>
      </c>
      <c r="L16012">
        <v>290</v>
      </c>
      <c r="M16012">
        <v>180.46</v>
      </c>
      <c r="N16012">
        <v>236.78</v>
      </c>
      <c r="O16012">
        <v>154.22</v>
      </c>
      <c r="P16012">
        <v>242</v>
      </c>
    </row>
    <row r="16013" spans="1:16" x14ac:dyDescent="0.2">
      <c r="A16013" s="4">
        <v>42451.117361111108</v>
      </c>
      <c r="B16013" s="5">
        <v>42451.117361111108</v>
      </c>
      <c r="C16013" s="6">
        <f t="shared" si="250"/>
        <v>160.09999999999937</v>
      </c>
      <c r="D16013">
        <v>0</v>
      </c>
      <c r="E16013">
        <v>1180.6846</v>
      </c>
      <c r="F16013">
        <v>1528.6736000000001</v>
      </c>
      <c r="G16013">
        <v>2463.0898000000002</v>
      </c>
      <c r="H16013">
        <v>1504.7034000000001</v>
      </c>
      <c r="I16013">
        <v>1578.0794000000001</v>
      </c>
      <c r="J16013">
        <v>2516.0608999999999</v>
      </c>
      <c r="K16013">
        <v>785.81119999999999</v>
      </c>
      <c r="L16013">
        <v>290</v>
      </c>
      <c r="M16013">
        <v>180.18</v>
      </c>
      <c r="N16013">
        <v>236.76</v>
      </c>
      <c r="O16013">
        <v>154.03</v>
      </c>
      <c r="P16013">
        <v>242</v>
      </c>
    </row>
    <row r="16014" spans="1:16" x14ac:dyDescent="0.2">
      <c r="A16014" s="4">
        <v>42451.118055555555</v>
      </c>
      <c r="B16014" s="5">
        <v>42451.118055555555</v>
      </c>
      <c r="C16014" s="6">
        <f t="shared" si="250"/>
        <v>160.10999999999936</v>
      </c>
      <c r="D16014">
        <v>0</v>
      </c>
      <c r="E16014">
        <v>1179.7355</v>
      </c>
      <c r="F16014">
        <v>1530.8662999999999</v>
      </c>
      <c r="G16014">
        <v>2465.4117999999999</v>
      </c>
      <c r="H16014">
        <v>1506.9541999999999</v>
      </c>
      <c r="I16014">
        <v>1582.4281000000001</v>
      </c>
      <c r="J16014">
        <v>2513.2361000000001</v>
      </c>
      <c r="K16014">
        <v>786.6712</v>
      </c>
      <c r="L16014">
        <v>290</v>
      </c>
      <c r="M16014">
        <v>180.01</v>
      </c>
      <c r="N16014">
        <v>236.71</v>
      </c>
      <c r="O16014">
        <v>154</v>
      </c>
      <c r="P16014">
        <v>242</v>
      </c>
    </row>
    <row r="16015" spans="1:16" x14ac:dyDescent="0.2">
      <c r="A16015" s="4">
        <v>42451.118750000001</v>
      </c>
      <c r="B16015" s="5">
        <v>42451.118750000001</v>
      </c>
      <c r="C16015" s="6">
        <f t="shared" si="250"/>
        <v>160.11999999999935</v>
      </c>
      <c r="D16015">
        <v>0</v>
      </c>
      <c r="E16015">
        <v>1178.8843999999999</v>
      </c>
      <c r="F16015">
        <v>1526.3788</v>
      </c>
      <c r="G16015">
        <v>2466.0725000000002</v>
      </c>
      <c r="H16015">
        <v>1505.8058000000001</v>
      </c>
      <c r="I16015">
        <v>1585.1913</v>
      </c>
      <c r="J16015">
        <v>2513.8330999999998</v>
      </c>
      <c r="K16015">
        <v>787.57249999999999</v>
      </c>
      <c r="L16015">
        <v>290.01</v>
      </c>
      <c r="M16015">
        <v>180</v>
      </c>
      <c r="N16015">
        <v>236.64</v>
      </c>
      <c r="O16015">
        <v>154</v>
      </c>
      <c r="P16015">
        <v>242</v>
      </c>
    </row>
    <row r="16016" spans="1:16" x14ac:dyDescent="0.2">
      <c r="A16016" s="4">
        <v>42451.119444444441</v>
      </c>
      <c r="B16016" s="5">
        <v>42451.119444444441</v>
      </c>
      <c r="C16016" s="6">
        <f t="shared" si="250"/>
        <v>160.12999999999934</v>
      </c>
      <c r="D16016">
        <v>0</v>
      </c>
      <c r="E16016">
        <v>1177.8423</v>
      </c>
      <c r="F16016">
        <v>1525.6370999999999</v>
      </c>
      <c r="G16016">
        <v>2467.5473999999999</v>
      </c>
      <c r="H16016">
        <v>1505.9063000000001</v>
      </c>
      <c r="I16016">
        <v>1582.9716000000001</v>
      </c>
      <c r="J16016">
        <v>2516.1044999999999</v>
      </c>
      <c r="K16016">
        <v>789.11680000000001</v>
      </c>
      <c r="L16016">
        <v>290.01</v>
      </c>
      <c r="M16016">
        <v>180</v>
      </c>
      <c r="N16016">
        <v>236.59</v>
      </c>
      <c r="O16016">
        <v>154</v>
      </c>
      <c r="P16016">
        <v>241.92</v>
      </c>
    </row>
    <row r="16017" spans="1:16" x14ac:dyDescent="0.2">
      <c r="A16017" s="4">
        <v>42451.120138888888</v>
      </c>
      <c r="B16017" s="5">
        <v>42451.120138888888</v>
      </c>
      <c r="C16017" s="6">
        <f t="shared" si="250"/>
        <v>160.13999999999933</v>
      </c>
      <c r="D16017">
        <v>0</v>
      </c>
      <c r="E16017">
        <v>1178.4971</v>
      </c>
      <c r="F16017">
        <v>1529.2136</v>
      </c>
      <c r="G16017">
        <v>2467.5682000000002</v>
      </c>
      <c r="H16017">
        <v>1507.6652999999999</v>
      </c>
      <c r="I16017">
        <v>1580.5135</v>
      </c>
      <c r="J16017">
        <v>2514.4241999999999</v>
      </c>
      <c r="K16017">
        <v>789.37369999999999</v>
      </c>
      <c r="L16017">
        <v>290</v>
      </c>
      <c r="M16017">
        <v>180</v>
      </c>
      <c r="N16017">
        <v>236.52</v>
      </c>
      <c r="O16017">
        <v>154</v>
      </c>
      <c r="P16017">
        <v>241.52</v>
      </c>
    </row>
    <row r="16018" spans="1:16" x14ac:dyDescent="0.2">
      <c r="A16018" s="4">
        <v>42451.120833333334</v>
      </c>
      <c r="B16018" s="5">
        <v>42451.120833333334</v>
      </c>
      <c r="C16018" s="6">
        <f t="shared" si="250"/>
        <v>160.14999999999932</v>
      </c>
      <c r="D16018">
        <v>0</v>
      </c>
      <c r="E16018">
        <v>1178.9108000000001</v>
      </c>
      <c r="F16018">
        <v>1530.0627999999999</v>
      </c>
      <c r="G16018">
        <v>2466.7350000000001</v>
      </c>
      <c r="H16018">
        <v>1505.5355</v>
      </c>
      <c r="I16018">
        <v>1580.7871</v>
      </c>
      <c r="J16018">
        <v>2513.3921999999998</v>
      </c>
      <c r="K16018">
        <v>788.91830000000004</v>
      </c>
      <c r="L16018">
        <v>290.02</v>
      </c>
      <c r="M16018">
        <v>180</v>
      </c>
      <c r="N16018">
        <v>236.42</v>
      </c>
      <c r="O16018">
        <v>154</v>
      </c>
      <c r="P16018">
        <v>241.15</v>
      </c>
    </row>
    <row r="16019" spans="1:16" x14ac:dyDescent="0.2">
      <c r="A16019" s="4">
        <v>42451.121527777781</v>
      </c>
      <c r="B16019" s="5">
        <v>42451.121527777781</v>
      </c>
      <c r="C16019" s="6">
        <f t="shared" si="250"/>
        <v>160.15999999999931</v>
      </c>
      <c r="D16019">
        <v>0</v>
      </c>
      <c r="E16019">
        <v>1178.1966</v>
      </c>
      <c r="F16019">
        <v>1529.7818</v>
      </c>
      <c r="G16019">
        <v>2469.2478999999998</v>
      </c>
      <c r="H16019">
        <v>1507.3724999999999</v>
      </c>
      <c r="I16019">
        <v>1580.1782000000001</v>
      </c>
      <c r="J16019">
        <v>2512.1839</v>
      </c>
      <c r="K16019">
        <v>789.34990000000005</v>
      </c>
      <c r="L16019">
        <v>290.12</v>
      </c>
      <c r="M16019">
        <v>180</v>
      </c>
      <c r="N16019">
        <v>236.32</v>
      </c>
      <c r="O16019">
        <v>154</v>
      </c>
      <c r="P16019">
        <v>241.05</v>
      </c>
    </row>
    <row r="16020" spans="1:16" x14ac:dyDescent="0.2">
      <c r="A16020" s="4">
        <v>42451.12222222222</v>
      </c>
      <c r="B16020" s="5">
        <v>42451.12222222222</v>
      </c>
      <c r="C16020" s="6">
        <f t="shared" si="250"/>
        <v>160.16999999999931</v>
      </c>
      <c r="D16020">
        <v>0</v>
      </c>
      <c r="E16020">
        <v>1178.1288</v>
      </c>
      <c r="F16020">
        <v>1528.9573</v>
      </c>
      <c r="G16020">
        <v>2463.9920999999999</v>
      </c>
      <c r="H16020">
        <v>1511.7453</v>
      </c>
      <c r="I16020">
        <v>1579.1883</v>
      </c>
      <c r="J16020">
        <v>2506.5699</v>
      </c>
      <c r="K16020">
        <v>790.45860000000005</v>
      </c>
      <c r="L16020">
        <v>290.23</v>
      </c>
      <c r="M16020">
        <v>180</v>
      </c>
      <c r="N16020">
        <v>236.22</v>
      </c>
      <c r="O16020">
        <v>154</v>
      </c>
      <c r="P16020">
        <v>241</v>
      </c>
    </row>
    <row r="16021" spans="1:16" x14ac:dyDescent="0.2">
      <c r="A16021" s="4">
        <v>42451.122916666667</v>
      </c>
      <c r="B16021" s="5">
        <v>42451.122916666667</v>
      </c>
      <c r="C16021" s="6">
        <f t="shared" si="250"/>
        <v>160.1799999999993</v>
      </c>
      <c r="D16021">
        <v>0</v>
      </c>
      <c r="E16021">
        <v>1179.0266999999999</v>
      </c>
      <c r="F16021">
        <v>1528.8932</v>
      </c>
      <c r="G16021">
        <v>2464.5347999999999</v>
      </c>
      <c r="H16021">
        <v>1509.4294</v>
      </c>
      <c r="I16021">
        <v>1578.5619999999999</v>
      </c>
      <c r="J16021">
        <v>2509.3757000000001</v>
      </c>
      <c r="K16021">
        <v>790.72429999999997</v>
      </c>
      <c r="L16021">
        <v>290.29000000000002</v>
      </c>
      <c r="M16021">
        <v>180</v>
      </c>
      <c r="N16021">
        <v>236.07</v>
      </c>
      <c r="O16021">
        <v>154</v>
      </c>
      <c r="P16021">
        <v>241</v>
      </c>
    </row>
    <row r="16022" spans="1:16" x14ac:dyDescent="0.2">
      <c r="A16022" s="4">
        <v>42451.123611111114</v>
      </c>
      <c r="B16022" s="5">
        <v>42451.123611111114</v>
      </c>
      <c r="C16022" s="6">
        <f t="shared" si="250"/>
        <v>160.18999999999929</v>
      </c>
      <c r="D16022">
        <v>0</v>
      </c>
      <c r="E16022">
        <v>1177.8088</v>
      </c>
      <c r="F16022">
        <v>1528.3467000000001</v>
      </c>
      <c r="G16022">
        <v>2468.3598000000002</v>
      </c>
      <c r="H16022">
        <v>1503.7451000000001</v>
      </c>
      <c r="I16022">
        <v>1577.0486000000001</v>
      </c>
      <c r="J16022">
        <v>2510.9560999999999</v>
      </c>
      <c r="K16022">
        <v>790.42070000000001</v>
      </c>
      <c r="L16022">
        <v>290.33999999999997</v>
      </c>
      <c r="M16022">
        <v>180</v>
      </c>
      <c r="N16022">
        <v>235.94</v>
      </c>
      <c r="O16022">
        <v>154</v>
      </c>
      <c r="P16022">
        <v>241</v>
      </c>
    </row>
    <row r="16023" spans="1:16" x14ac:dyDescent="0.2">
      <c r="A16023" s="4">
        <v>42451.124305555553</v>
      </c>
      <c r="B16023" s="5">
        <v>42451.124305555553</v>
      </c>
      <c r="C16023" s="6">
        <f t="shared" si="250"/>
        <v>160.19999999999928</v>
      </c>
      <c r="D16023">
        <v>0</v>
      </c>
      <c r="E16023">
        <v>1180.3478</v>
      </c>
      <c r="F16023">
        <v>1526.2430999999999</v>
      </c>
      <c r="G16023">
        <v>2470.4081000000001</v>
      </c>
      <c r="H16023">
        <v>1502.7750000000001</v>
      </c>
      <c r="I16023">
        <v>1577.2177999999999</v>
      </c>
      <c r="J16023">
        <v>2502.9517999999998</v>
      </c>
      <c r="K16023">
        <v>791.04629999999997</v>
      </c>
      <c r="L16023">
        <v>290.51</v>
      </c>
      <c r="M16023">
        <v>180</v>
      </c>
      <c r="N16023">
        <v>235.85</v>
      </c>
      <c r="O16023">
        <v>154</v>
      </c>
      <c r="P16023">
        <v>241</v>
      </c>
    </row>
    <row r="16024" spans="1:16" x14ac:dyDescent="0.2">
      <c r="A16024" s="4">
        <v>42451.125</v>
      </c>
      <c r="B16024" s="5">
        <v>42451.125</v>
      </c>
      <c r="C16024" s="6">
        <f t="shared" si="250"/>
        <v>160.20999999999927</v>
      </c>
      <c r="D16024">
        <v>0</v>
      </c>
      <c r="E16024">
        <v>1181.7308</v>
      </c>
      <c r="F16024">
        <v>1526.6989000000001</v>
      </c>
      <c r="G16024">
        <v>2471.0497</v>
      </c>
      <c r="H16024">
        <v>1507.2302999999999</v>
      </c>
      <c r="I16024">
        <v>1579.8289</v>
      </c>
      <c r="J16024">
        <v>2501.1323000000002</v>
      </c>
      <c r="K16024">
        <v>791.98019999999997</v>
      </c>
      <c r="L16024">
        <v>290.73</v>
      </c>
      <c r="M16024">
        <v>180</v>
      </c>
      <c r="N16024">
        <v>235.79</v>
      </c>
      <c r="O16024">
        <v>153.97999999999999</v>
      </c>
      <c r="P16024">
        <v>241</v>
      </c>
    </row>
    <row r="16025" spans="1:16" x14ac:dyDescent="0.2">
      <c r="A16025" s="4">
        <v>42451.125694444447</v>
      </c>
      <c r="B16025" s="5">
        <v>42451.125694444447</v>
      </c>
      <c r="C16025" s="6">
        <f t="shared" si="250"/>
        <v>160.21999999999926</v>
      </c>
      <c r="D16025">
        <v>0</v>
      </c>
      <c r="E16025">
        <v>1179.5893000000001</v>
      </c>
      <c r="F16025">
        <v>1527.2424000000001</v>
      </c>
      <c r="G16025">
        <v>2464.4931000000001</v>
      </c>
      <c r="H16025">
        <v>1503.7405000000001</v>
      </c>
      <c r="I16025">
        <v>1579.2612999999999</v>
      </c>
      <c r="J16025">
        <v>2502.3872999999999</v>
      </c>
      <c r="K16025">
        <v>792.56359999999995</v>
      </c>
      <c r="L16025">
        <v>290.87</v>
      </c>
      <c r="M16025">
        <v>180</v>
      </c>
      <c r="N16025">
        <v>235.73</v>
      </c>
      <c r="O16025">
        <v>153.94999999999999</v>
      </c>
      <c r="P16025">
        <v>241</v>
      </c>
    </row>
    <row r="16026" spans="1:16" x14ac:dyDescent="0.2">
      <c r="A16026" s="4">
        <v>42451.126388888886</v>
      </c>
      <c r="B16026" s="5">
        <v>42451.126388888886</v>
      </c>
      <c r="C16026" s="6">
        <f t="shared" si="250"/>
        <v>160.22999999999925</v>
      </c>
      <c r="D16026">
        <v>0</v>
      </c>
      <c r="E16026">
        <v>1179.1923999999999</v>
      </c>
      <c r="F16026">
        <v>1529.0418</v>
      </c>
      <c r="G16026">
        <v>2466.2714999999998</v>
      </c>
      <c r="H16026">
        <v>1503.8194000000001</v>
      </c>
      <c r="I16026">
        <v>1576.3522</v>
      </c>
      <c r="J16026">
        <v>2500.1014</v>
      </c>
      <c r="K16026">
        <v>793.03110000000004</v>
      </c>
      <c r="L16026">
        <v>290.95</v>
      </c>
      <c r="M16026">
        <v>180</v>
      </c>
      <c r="N16026">
        <v>235.61</v>
      </c>
      <c r="O16026">
        <v>153.69999999999999</v>
      </c>
      <c r="P16026">
        <v>241</v>
      </c>
    </row>
    <row r="16027" spans="1:16" x14ac:dyDescent="0.2">
      <c r="A16027" s="4">
        <v>42451.127083333333</v>
      </c>
      <c r="B16027" s="5">
        <v>42451.127083333333</v>
      </c>
      <c r="C16027" s="6">
        <f t="shared" si="250"/>
        <v>160.23999999999924</v>
      </c>
      <c r="D16027">
        <v>0</v>
      </c>
      <c r="E16027">
        <v>1177.3190999999999</v>
      </c>
      <c r="F16027">
        <v>1527.5989</v>
      </c>
      <c r="G16027">
        <v>2468.502</v>
      </c>
      <c r="H16027">
        <v>1507.1874</v>
      </c>
      <c r="I16027">
        <v>1574.6313</v>
      </c>
      <c r="J16027">
        <v>2496.7197000000001</v>
      </c>
      <c r="K16027">
        <v>793.06790000000001</v>
      </c>
      <c r="L16027">
        <v>290.98</v>
      </c>
      <c r="M16027">
        <v>180</v>
      </c>
      <c r="N16027">
        <v>235.48</v>
      </c>
      <c r="O16027">
        <v>153.25</v>
      </c>
      <c r="P16027">
        <v>241</v>
      </c>
    </row>
    <row r="16028" spans="1:16" x14ac:dyDescent="0.2">
      <c r="A16028" s="4">
        <v>42451.12777777778</v>
      </c>
      <c r="B16028" s="5">
        <v>42451.12777777778</v>
      </c>
      <c r="C16028" s="6">
        <f t="shared" si="250"/>
        <v>160.24999999999923</v>
      </c>
      <c r="D16028">
        <v>0</v>
      </c>
      <c r="E16028">
        <v>1178.4018000000001</v>
      </c>
      <c r="F16028">
        <v>1525.9322</v>
      </c>
      <c r="G16028">
        <v>2470.2336</v>
      </c>
      <c r="H16028">
        <v>1504.1962000000001</v>
      </c>
      <c r="I16028">
        <v>1574.4319</v>
      </c>
      <c r="J16028">
        <v>2497.8258999999998</v>
      </c>
      <c r="K16028">
        <v>792.80930000000001</v>
      </c>
      <c r="L16028">
        <v>290.99</v>
      </c>
      <c r="M16028">
        <v>179.98</v>
      </c>
      <c r="N16028">
        <v>235.39</v>
      </c>
      <c r="O16028">
        <v>153.03</v>
      </c>
      <c r="P16028">
        <v>241</v>
      </c>
    </row>
    <row r="16029" spans="1:16" x14ac:dyDescent="0.2">
      <c r="A16029" s="4">
        <v>42451.128472222219</v>
      </c>
      <c r="B16029" s="5">
        <v>42451.128472222219</v>
      </c>
      <c r="C16029" s="6">
        <f t="shared" si="250"/>
        <v>160.25999999999922</v>
      </c>
      <c r="D16029">
        <v>0</v>
      </c>
      <c r="E16029">
        <v>1178.4341999999999</v>
      </c>
      <c r="F16029">
        <v>1525.8013000000001</v>
      </c>
      <c r="G16029">
        <v>2471.2060000000001</v>
      </c>
      <c r="H16029">
        <v>1504.627</v>
      </c>
      <c r="I16029">
        <v>1573.4203</v>
      </c>
      <c r="J16029">
        <v>2500.9672</v>
      </c>
      <c r="K16029">
        <v>792.34259999999995</v>
      </c>
      <c r="L16029">
        <v>291</v>
      </c>
      <c r="M16029">
        <v>179.77</v>
      </c>
      <c r="N16029">
        <v>235.31</v>
      </c>
      <c r="O16029">
        <v>153</v>
      </c>
      <c r="P16029">
        <v>241</v>
      </c>
    </row>
    <row r="16030" spans="1:16" x14ac:dyDescent="0.2">
      <c r="A16030" s="4">
        <v>42451.129166666666</v>
      </c>
      <c r="B16030" s="5">
        <v>42451.129166666666</v>
      </c>
      <c r="C16030" s="6">
        <f t="shared" si="250"/>
        <v>160.26999999999921</v>
      </c>
      <c r="D16030">
        <v>0</v>
      </c>
      <c r="E16030">
        <v>1174.9041999999999</v>
      </c>
      <c r="F16030">
        <v>1524.0518999999999</v>
      </c>
      <c r="G16030">
        <v>2467.3144000000002</v>
      </c>
      <c r="H16030">
        <v>1505.0309</v>
      </c>
      <c r="I16030">
        <v>1575.3807999999999</v>
      </c>
      <c r="J16030">
        <v>2504.9310999999998</v>
      </c>
      <c r="K16030">
        <v>790.81510000000003</v>
      </c>
      <c r="L16030">
        <v>291</v>
      </c>
      <c r="M16030">
        <v>179.35</v>
      </c>
      <c r="N16030">
        <v>235.23</v>
      </c>
      <c r="O16030">
        <v>153</v>
      </c>
      <c r="P16030">
        <v>241</v>
      </c>
    </row>
    <row r="16031" spans="1:16" x14ac:dyDescent="0.2">
      <c r="A16031" s="4">
        <v>42451.129861111112</v>
      </c>
      <c r="B16031" s="5">
        <v>42451.129861111112</v>
      </c>
      <c r="C16031" s="6">
        <f t="shared" si="250"/>
        <v>160.27999999999921</v>
      </c>
      <c r="D16031">
        <v>0</v>
      </c>
      <c r="E16031">
        <v>1176.1935000000001</v>
      </c>
      <c r="F16031">
        <v>1526.1038000000001</v>
      </c>
      <c r="G16031">
        <v>2464.2017000000001</v>
      </c>
      <c r="H16031">
        <v>1503.117</v>
      </c>
      <c r="I16031">
        <v>1578.3998999999999</v>
      </c>
      <c r="J16031">
        <v>2511.17</v>
      </c>
      <c r="K16031">
        <v>789.29949999999997</v>
      </c>
      <c r="L16031">
        <v>291</v>
      </c>
      <c r="M16031">
        <v>179.05</v>
      </c>
      <c r="N16031">
        <v>235.17</v>
      </c>
      <c r="O16031">
        <v>153</v>
      </c>
      <c r="P16031">
        <v>241</v>
      </c>
    </row>
    <row r="16032" spans="1:16" x14ac:dyDescent="0.2">
      <c r="A16032" s="4">
        <v>42451.130555555559</v>
      </c>
      <c r="B16032" s="5">
        <v>42451.130555555559</v>
      </c>
      <c r="C16032" s="6">
        <f t="shared" si="250"/>
        <v>160.2899999999992</v>
      </c>
      <c r="D16032">
        <v>0</v>
      </c>
      <c r="E16032">
        <v>1176.4435000000001</v>
      </c>
      <c r="F16032">
        <v>1527.6949999999999</v>
      </c>
      <c r="G16032">
        <v>2465.6880999999998</v>
      </c>
      <c r="H16032">
        <v>1502.8164999999999</v>
      </c>
      <c r="I16032">
        <v>1578.7097000000001</v>
      </c>
      <c r="J16032">
        <v>2513.7087000000001</v>
      </c>
      <c r="K16032">
        <v>788.72739999999999</v>
      </c>
      <c r="L16032">
        <v>291</v>
      </c>
      <c r="M16032">
        <v>179</v>
      </c>
      <c r="N16032">
        <v>235.15</v>
      </c>
      <c r="O16032">
        <v>153</v>
      </c>
      <c r="P16032">
        <v>241</v>
      </c>
    </row>
    <row r="16033" spans="1:16" x14ac:dyDescent="0.2">
      <c r="A16033" s="4">
        <v>42451.131249999999</v>
      </c>
      <c r="B16033" s="5">
        <v>42451.131249999999</v>
      </c>
      <c r="C16033" s="6">
        <f t="shared" si="250"/>
        <v>160.29999999999919</v>
      </c>
      <c r="D16033">
        <v>0</v>
      </c>
      <c r="E16033">
        <v>1175.7128</v>
      </c>
      <c r="F16033">
        <v>1528.7620999999999</v>
      </c>
      <c r="G16033">
        <v>2469.3703999999998</v>
      </c>
      <c r="H16033">
        <v>1504.8161</v>
      </c>
      <c r="I16033">
        <v>1579.3203000000001</v>
      </c>
      <c r="J16033">
        <v>2512.8800999999999</v>
      </c>
      <c r="K16033">
        <v>788.10159999999996</v>
      </c>
      <c r="L16033">
        <v>291</v>
      </c>
      <c r="M16033">
        <v>179</v>
      </c>
      <c r="N16033">
        <v>235.13</v>
      </c>
      <c r="O16033">
        <v>153</v>
      </c>
      <c r="P16033">
        <v>240.98</v>
      </c>
    </row>
    <row r="16034" spans="1:16" x14ac:dyDescent="0.2">
      <c r="A16034" s="4">
        <v>42451.131944444445</v>
      </c>
      <c r="B16034" s="5">
        <v>42451.131944444445</v>
      </c>
      <c r="C16034" s="6">
        <f t="shared" si="250"/>
        <v>160.30999999999918</v>
      </c>
      <c r="D16034">
        <v>0</v>
      </c>
      <c r="E16034">
        <v>1177.9403</v>
      </c>
      <c r="F16034">
        <v>1528.3159000000001</v>
      </c>
      <c r="G16034">
        <v>2469.0068999999999</v>
      </c>
      <c r="H16034">
        <v>1506.4312</v>
      </c>
      <c r="I16034">
        <v>1578.4347</v>
      </c>
      <c r="J16034">
        <v>2515.5446000000002</v>
      </c>
      <c r="K16034">
        <v>787.48850000000004</v>
      </c>
      <c r="L16034">
        <v>291</v>
      </c>
      <c r="M16034">
        <v>179</v>
      </c>
      <c r="N16034">
        <v>235.06</v>
      </c>
      <c r="O16034">
        <v>153</v>
      </c>
      <c r="P16034">
        <v>240.84</v>
      </c>
    </row>
    <row r="16035" spans="1:16" x14ac:dyDescent="0.2">
      <c r="A16035" s="4">
        <v>42451.132638888892</v>
      </c>
      <c r="B16035" s="5">
        <v>42451.132638888892</v>
      </c>
      <c r="C16035" s="6">
        <f t="shared" si="250"/>
        <v>160.31999999999917</v>
      </c>
      <c r="D16035">
        <v>0</v>
      </c>
      <c r="E16035">
        <v>1179.7593999999999</v>
      </c>
      <c r="F16035">
        <v>1526.7106000000001</v>
      </c>
      <c r="G16035">
        <v>2465.5158000000001</v>
      </c>
      <c r="H16035">
        <v>1504.6306999999999</v>
      </c>
      <c r="I16035">
        <v>1578.4495999999999</v>
      </c>
      <c r="J16035">
        <v>2521.4814999999999</v>
      </c>
      <c r="K16035">
        <v>787.44960000000003</v>
      </c>
      <c r="L16035">
        <v>291</v>
      </c>
      <c r="M16035">
        <v>179</v>
      </c>
      <c r="N16035">
        <v>234.93</v>
      </c>
      <c r="O16035">
        <v>153</v>
      </c>
      <c r="P16035">
        <v>240.4</v>
      </c>
    </row>
    <row r="16036" spans="1:16" x14ac:dyDescent="0.2">
      <c r="A16036" s="4">
        <v>42451.133333333331</v>
      </c>
      <c r="B16036" s="5">
        <v>42451.133333333331</v>
      </c>
      <c r="C16036" s="6">
        <f t="shared" si="250"/>
        <v>160.32999999999916</v>
      </c>
      <c r="D16036">
        <v>0</v>
      </c>
      <c r="E16036">
        <v>1181.0246999999999</v>
      </c>
      <c r="F16036">
        <v>1526.2618</v>
      </c>
      <c r="G16036">
        <v>2461.2656999999999</v>
      </c>
      <c r="H16036">
        <v>1503.9878000000001</v>
      </c>
      <c r="I16036">
        <v>1579.2031999999999</v>
      </c>
      <c r="J16036">
        <v>2525.1529</v>
      </c>
      <c r="K16036">
        <v>787.85950000000003</v>
      </c>
      <c r="L16036">
        <v>291</v>
      </c>
      <c r="M16036">
        <v>179</v>
      </c>
      <c r="N16036">
        <v>234.78</v>
      </c>
      <c r="O16036">
        <v>153</v>
      </c>
      <c r="P16036">
        <v>240.04</v>
      </c>
    </row>
    <row r="16037" spans="1:16" x14ac:dyDescent="0.2">
      <c r="A16037" s="4">
        <v>42451.134027777778</v>
      </c>
      <c r="B16037" s="5">
        <v>42451.134027777778</v>
      </c>
      <c r="C16037" s="6">
        <f t="shared" si="250"/>
        <v>160.33999999999915</v>
      </c>
      <c r="D16037">
        <v>0</v>
      </c>
      <c r="E16037">
        <v>1181.5319</v>
      </c>
      <c r="F16037">
        <v>1526.5039999999999</v>
      </c>
      <c r="G16037">
        <v>2463.0619999999999</v>
      </c>
      <c r="H16037">
        <v>1506.3099</v>
      </c>
      <c r="I16037">
        <v>1578.5331000000001</v>
      </c>
      <c r="J16037">
        <v>2524.3560000000002</v>
      </c>
      <c r="K16037">
        <v>789.42359999999996</v>
      </c>
      <c r="L16037">
        <v>291</v>
      </c>
      <c r="M16037">
        <v>179</v>
      </c>
      <c r="N16037">
        <v>234.61</v>
      </c>
      <c r="O16037">
        <v>153</v>
      </c>
      <c r="P16037">
        <v>240</v>
      </c>
    </row>
    <row r="16038" spans="1:16" x14ac:dyDescent="0.2">
      <c r="A16038" s="4">
        <v>42451.134722222225</v>
      </c>
      <c r="B16038" s="5">
        <v>42451.134722222225</v>
      </c>
      <c r="C16038" s="6">
        <f t="shared" si="250"/>
        <v>160.34999999999914</v>
      </c>
      <c r="D16038">
        <v>0</v>
      </c>
      <c r="E16038">
        <v>1179.6747</v>
      </c>
      <c r="F16038">
        <v>1528.3696</v>
      </c>
      <c r="G16038">
        <v>2469.4133000000002</v>
      </c>
      <c r="H16038">
        <v>1504.5884000000001</v>
      </c>
      <c r="I16038">
        <v>1578.0941</v>
      </c>
      <c r="J16038">
        <v>2523.7435</v>
      </c>
      <c r="K16038">
        <v>791.20439999999996</v>
      </c>
      <c r="L16038">
        <v>291</v>
      </c>
      <c r="M16038">
        <v>179</v>
      </c>
      <c r="N16038">
        <v>234.47</v>
      </c>
      <c r="O16038">
        <v>153</v>
      </c>
      <c r="P16038">
        <v>240</v>
      </c>
    </row>
    <row r="16039" spans="1:16" x14ac:dyDescent="0.2">
      <c r="A16039" s="4">
        <v>42451.135416666664</v>
      </c>
      <c r="B16039" s="5">
        <v>42451.135416666664</v>
      </c>
      <c r="C16039" s="6">
        <f t="shared" si="250"/>
        <v>160.35999999999913</v>
      </c>
      <c r="D16039">
        <v>0</v>
      </c>
      <c r="E16039">
        <v>1178.2040999999999</v>
      </c>
      <c r="F16039">
        <v>1527.3240000000001</v>
      </c>
      <c r="G16039">
        <v>2473.0554999999999</v>
      </c>
      <c r="H16039">
        <v>1506.1451</v>
      </c>
      <c r="I16039">
        <v>1578.386</v>
      </c>
      <c r="J16039">
        <v>2524.1305000000002</v>
      </c>
      <c r="K16039">
        <v>791.91039999999998</v>
      </c>
      <c r="L16039">
        <v>291</v>
      </c>
      <c r="M16039">
        <v>179</v>
      </c>
      <c r="N16039">
        <v>234.44</v>
      </c>
      <c r="O16039">
        <v>152.99</v>
      </c>
      <c r="P16039">
        <v>240</v>
      </c>
    </row>
    <row r="16040" spans="1:16" x14ac:dyDescent="0.2">
      <c r="A16040" s="4">
        <v>42451.136111111111</v>
      </c>
      <c r="B16040" s="5">
        <v>42451.136111111111</v>
      </c>
      <c r="C16040" s="6">
        <f t="shared" si="250"/>
        <v>160.36999999999912</v>
      </c>
      <c r="D16040">
        <v>0</v>
      </c>
      <c r="E16040">
        <v>1181.289</v>
      </c>
      <c r="F16040">
        <v>1527.2508</v>
      </c>
      <c r="G16040">
        <v>2474.8899000000001</v>
      </c>
      <c r="H16040">
        <v>1506.0229999999999</v>
      </c>
      <c r="I16040">
        <v>1578.5463999999999</v>
      </c>
      <c r="J16040">
        <v>2522.3591999999999</v>
      </c>
      <c r="K16040">
        <v>792.42489999999998</v>
      </c>
      <c r="L16040">
        <v>291</v>
      </c>
      <c r="M16040">
        <v>179</v>
      </c>
      <c r="N16040">
        <v>234.49</v>
      </c>
      <c r="O16040">
        <v>152.94999999999999</v>
      </c>
      <c r="P16040">
        <v>240</v>
      </c>
    </row>
    <row r="16041" spans="1:16" x14ac:dyDescent="0.2">
      <c r="A16041" s="4">
        <v>42451.136805555558</v>
      </c>
      <c r="B16041" s="5">
        <v>42451.136805555558</v>
      </c>
      <c r="C16041" s="6">
        <f t="shared" si="250"/>
        <v>160.37999999999911</v>
      </c>
      <c r="D16041">
        <v>0</v>
      </c>
      <c r="E16041">
        <v>1181.4594999999999</v>
      </c>
      <c r="F16041">
        <v>1530.5941</v>
      </c>
      <c r="G16041">
        <v>2470.2433000000001</v>
      </c>
      <c r="H16041">
        <v>1503.2922000000001</v>
      </c>
      <c r="I16041">
        <v>1578.4453000000001</v>
      </c>
      <c r="J16041">
        <v>2523.9924999999998</v>
      </c>
      <c r="K16041">
        <v>792.46360000000004</v>
      </c>
      <c r="L16041">
        <v>291</v>
      </c>
      <c r="M16041">
        <v>179</v>
      </c>
      <c r="N16041">
        <v>234.52</v>
      </c>
      <c r="O16041">
        <v>152.69999999999999</v>
      </c>
      <c r="P16041">
        <v>240</v>
      </c>
    </row>
    <row r="16042" spans="1:16" x14ac:dyDescent="0.2">
      <c r="A16042" s="4">
        <v>42451.137499999997</v>
      </c>
      <c r="B16042" s="5">
        <v>42451.137499999997</v>
      </c>
      <c r="C16042" s="6">
        <f t="shared" si="250"/>
        <v>160.38999999999911</v>
      </c>
      <c r="D16042">
        <v>0</v>
      </c>
      <c r="E16042">
        <v>1179.4925000000001</v>
      </c>
      <c r="F16042">
        <v>1532.0368000000001</v>
      </c>
      <c r="G16042">
        <v>2464.3395999999998</v>
      </c>
      <c r="H16042">
        <v>1505.3476000000001</v>
      </c>
      <c r="I16042">
        <v>1579.1429000000001</v>
      </c>
      <c r="J16042">
        <v>2526.0689000000002</v>
      </c>
      <c r="K16042">
        <v>793.28039999999999</v>
      </c>
      <c r="L16042">
        <v>291</v>
      </c>
      <c r="M16042">
        <v>179</v>
      </c>
      <c r="N16042">
        <v>234.53</v>
      </c>
      <c r="O16042">
        <v>152.29</v>
      </c>
      <c r="P16042">
        <v>240</v>
      </c>
    </row>
    <row r="16043" spans="1:16" x14ac:dyDescent="0.2">
      <c r="A16043" s="4">
        <v>42451.138194444444</v>
      </c>
      <c r="B16043" s="5">
        <v>42451.138194444444</v>
      </c>
      <c r="C16043" s="6">
        <f t="shared" si="250"/>
        <v>160.3999999999991</v>
      </c>
      <c r="D16043">
        <v>0</v>
      </c>
      <c r="E16043">
        <v>1180.6088</v>
      </c>
      <c r="F16043">
        <v>1530.4702</v>
      </c>
      <c r="G16043">
        <v>2463.3607999999999</v>
      </c>
      <c r="H16043">
        <v>1503.6233</v>
      </c>
      <c r="I16043">
        <v>1581.1829</v>
      </c>
      <c r="J16043">
        <v>2524.6840999999999</v>
      </c>
      <c r="K16043">
        <v>794.04089999999997</v>
      </c>
      <c r="L16043">
        <v>291</v>
      </c>
      <c r="M16043">
        <v>179</v>
      </c>
      <c r="N16043">
        <v>234.54</v>
      </c>
      <c r="O16043">
        <v>152.06</v>
      </c>
      <c r="P16043">
        <v>240</v>
      </c>
    </row>
    <row r="16044" spans="1:16" x14ac:dyDescent="0.2">
      <c r="A16044" s="4">
        <v>42451.138888888891</v>
      </c>
      <c r="B16044" s="5">
        <v>42451.138888888891</v>
      </c>
      <c r="C16044" s="6">
        <f t="shared" si="250"/>
        <v>160.40999999999909</v>
      </c>
      <c r="D16044">
        <v>0</v>
      </c>
      <c r="E16044">
        <v>1181.2949000000001</v>
      </c>
      <c r="F16044">
        <v>1528.4871000000001</v>
      </c>
      <c r="G16044">
        <v>2461.7521000000002</v>
      </c>
      <c r="H16044">
        <v>1498.6778999999999</v>
      </c>
      <c r="I16044">
        <v>1582.2399</v>
      </c>
      <c r="J16044">
        <v>2524.6659</v>
      </c>
      <c r="K16044">
        <v>794.49720000000002</v>
      </c>
      <c r="L16044">
        <v>291</v>
      </c>
      <c r="M16044">
        <v>178.98</v>
      </c>
      <c r="N16044">
        <v>234.53</v>
      </c>
      <c r="O16044">
        <v>152</v>
      </c>
      <c r="P16044">
        <v>240</v>
      </c>
    </row>
    <row r="16045" spans="1:16" x14ac:dyDescent="0.2">
      <c r="A16045" s="4">
        <v>42451.13958333333</v>
      </c>
      <c r="B16045" s="5">
        <v>42451.13958333333</v>
      </c>
      <c r="C16045" s="6">
        <f t="shared" si="250"/>
        <v>160.41999999999908</v>
      </c>
      <c r="D16045">
        <v>0</v>
      </c>
      <c r="E16045">
        <v>1178.645</v>
      </c>
      <c r="F16045">
        <v>1529.973</v>
      </c>
      <c r="G16045">
        <v>2462.3314999999998</v>
      </c>
      <c r="H16045">
        <v>1502.7529</v>
      </c>
      <c r="I16045">
        <v>1581.1386</v>
      </c>
      <c r="J16045">
        <v>2525.1855999999998</v>
      </c>
      <c r="K16045">
        <v>794.15660000000003</v>
      </c>
      <c r="L16045">
        <v>291</v>
      </c>
      <c r="M16045">
        <v>178.96</v>
      </c>
      <c r="N16045">
        <v>234.59</v>
      </c>
      <c r="O16045">
        <v>152</v>
      </c>
      <c r="P16045">
        <v>240</v>
      </c>
    </row>
    <row r="16046" spans="1:16" x14ac:dyDescent="0.2">
      <c r="A16046" s="4">
        <v>42451.140277777777</v>
      </c>
      <c r="B16046" s="5">
        <v>42451.140277777777</v>
      </c>
      <c r="C16046" s="6">
        <f t="shared" si="250"/>
        <v>160.42999999999907</v>
      </c>
      <c r="D16046">
        <v>0</v>
      </c>
      <c r="E16046">
        <v>1175.8951</v>
      </c>
      <c r="F16046">
        <v>1532.2293</v>
      </c>
      <c r="G16046">
        <v>2465.1968999999999</v>
      </c>
      <c r="H16046">
        <v>1505.38</v>
      </c>
      <c r="I16046">
        <v>1581.6178</v>
      </c>
      <c r="J16046">
        <v>2523.9650999999999</v>
      </c>
      <c r="K16046">
        <v>793.3587</v>
      </c>
      <c r="L16046">
        <v>291</v>
      </c>
      <c r="M16046">
        <v>178.73</v>
      </c>
      <c r="N16046">
        <v>234.67</v>
      </c>
      <c r="O16046">
        <v>152</v>
      </c>
      <c r="P16046">
        <v>240</v>
      </c>
    </row>
    <row r="16047" spans="1:16" x14ac:dyDescent="0.2">
      <c r="A16047" s="4">
        <v>42451.140972222223</v>
      </c>
      <c r="B16047" s="5">
        <v>42451.140972222223</v>
      </c>
      <c r="C16047" s="6">
        <f t="shared" si="250"/>
        <v>160.43999999999906</v>
      </c>
      <c r="D16047">
        <v>0</v>
      </c>
      <c r="E16047">
        <v>1178.7121999999999</v>
      </c>
      <c r="F16047">
        <v>1531.1202000000001</v>
      </c>
      <c r="G16047">
        <v>2463.5653000000002</v>
      </c>
      <c r="H16047">
        <v>1503.8842999999999</v>
      </c>
      <c r="I16047">
        <v>1581.3081999999999</v>
      </c>
      <c r="J16047">
        <v>2523.8463000000002</v>
      </c>
      <c r="K16047">
        <v>794.60400000000004</v>
      </c>
      <c r="L16047">
        <v>291</v>
      </c>
      <c r="M16047">
        <v>178.31</v>
      </c>
      <c r="N16047">
        <v>234.66</v>
      </c>
      <c r="O16047">
        <v>152</v>
      </c>
      <c r="P16047">
        <v>240</v>
      </c>
    </row>
    <row r="16048" spans="1:16" x14ac:dyDescent="0.2">
      <c r="A16048" s="4">
        <v>42451.14166666667</v>
      </c>
      <c r="B16048" s="5">
        <v>42451.14166666667</v>
      </c>
      <c r="C16048" s="6">
        <f t="shared" si="250"/>
        <v>160.44999999999905</v>
      </c>
      <c r="D16048">
        <v>0</v>
      </c>
      <c r="E16048">
        <v>1181.3842</v>
      </c>
      <c r="F16048">
        <v>1530.6268</v>
      </c>
      <c r="G16048">
        <v>2463.4117999999999</v>
      </c>
      <c r="H16048">
        <v>1505.4788000000001</v>
      </c>
      <c r="I16048">
        <v>1578.0854999999999</v>
      </c>
      <c r="J16048">
        <v>2521.4353000000001</v>
      </c>
      <c r="K16048">
        <v>795.59270000000004</v>
      </c>
      <c r="L16048">
        <v>291</v>
      </c>
      <c r="M16048">
        <v>178.08</v>
      </c>
      <c r="N16048">
        <v>234.68</v>
      </c>
      <c r="O16048">
        <v>152</v>
      </c>
      <c r="P16048">
        <v>240</v>
      </c>
    </row>
    <row r="16049" spans="1:16" x14ac:dyDescent="0.2">
      <c r="A16049" s="4">
        <v>42451.142361111109</v>
      </c>
      <c r="B16049" s="5">
        <v>42451.142361111109</v>
      </c>
      <c r="C16049" s="6">
        <f t="shared" si="250"/>
        <v>160.45999999999904</v>
      </c>
      <c r="D16049">
        <v>0</v>
      </c>
      <c r="E16049">
        <v>1180.2302999999999</v>
      </c>
      <c r="F16049">
        <v>1533.7317</v>
      </c>
      <c r="G16049">
        <v>2468.9203000000002</v>
      </c>
      <c r="H16049">
        <v>1503.7954</v>
      </c>
      <c r="I16049">
        <v>1577.7346</v>
      </c>
      <c r="J16049">
        <v>2521.7573000000002</v>
      </c>
      <c r="K16049">
        <v>794.9538</v>
      </c>
      <c r="L16049">
        <v>291</v>
      </c>
      <c r="M16049">
        <v>178.03</v>
      </c>
      <c r="N16049">
        <v>234.85</v>
      </c>
      <c r="O16049">
        <v>152</v>
      </c>
      <c r="P16049">
        <v>239.98</v>
      </c>
    </row>
    <row r="16050" spans="1:16" x14ac:dyDescent="0.2">
      <c r="A16050" s="4">
        <v>42451.143055555556</v>
      </c>
      <c r="B16050" s="5">
        <v>42451.143055555556</v>
      </c>
      <c r="C16050" s="6">
        <f t="shared" si="250"/>
        <v>160.46999999999903</v>
      </c>
      <c r="D16050">
        <v>0</v>
      </c>
      <c r="E16050">
        <v>1180.6619000000001</v>
      </c>
      <c r="F16050">
        <v>1535.1303</v>
      </c>
      <c r="G16050">
        <v>2470.5203000000001</v>
      </c>
      <c r="H16050">
        <v>1503.1143999999999</v>
      </c>
      <c r="I16050">
        <v>1577.7901999999999</v>
      </c>
      <c r="J16050">
        <v>2523.6381999999999</v>
      </c>
      <c r="K16050">
        <v>794.17250000000001</v>
      </c>
      <c r="L16050">
        <v>291</v>
      </c>
      <c r="M16050">
        <v>178</v>
      </c>
      <c r="N16050">
        <v>234.98</v>
      </c>
      <c r="O16050">
        <v>152</v>
      </c>
      <c r="P16050">
        <v>239.79</v>
      </c>
    </row>
    <row r="16051" spans="1:16" x14ac:dyDescent="0.2">
      <c r="A16051" s="4">
        <v>42451.143750000003</v>
      </c>
      <c r="B16051" s="5">
        <v>42451.143750000003</v>
      </c>
      <c r="C16051" s="6">
        <f t="shared" si="250"/>
        <v>160.47999999999902</v>
      </c>
      <c r="D16051">
        <v>0</v>
      </c>
      <c r="E16051">
        <v>1182.2716</v>
      </c>
      <c r="F16051">
        <v>1532.3225</v>
      </c>
      <c r="G16051">
        <v>2469.3773000000001</v>
      </c>
      <c r="H16051">
        <v>1509.2578000000001</v>
      </c>
      <c r="I16051">
        <v>1577.2582</v>
      </c>
      <c r="J16051">
        <v>2521.2608</v>
      </c>
      <c r="K16051">
        <v>794.91700000000003</v>
      </c>
      <c r="L16051">
        <v>291</v>
      </c>
      <c r="M16051">
        <v>178</v>
      </c>
      <c r="N16051">
        <v>234.98</v>
      </c>
      <c r="O16051">
        <v>152</v>
      </c>
      <c r="P16051">
        <v>239.39</v>
      </c>
    </row>
    <row r="16052" spans="1:16" x14ac:dyDescent="0.2">
      <c r="A16052" s="4">
        <v>42451.144444444442</v>
      </c>
      <c r="B16052" s="5">
        <v>42451.144444444442</v>
      </c>
      <c r="C16052" s="6">
        <f t="shared" si="250"/>
        <v>160.48999999999901</v>
      </c>
      <c r="D16052">
        <v>0</v>
      </c>
      <c r="E16052">
        <v>1180.1986999999999</v>
      </c>
      <c r="F16052">
        <v>1528.6922999999999</v>
      </c>
      <c r="G16052">
        <v>2468.2826</v>
      </c>
      <c r="H16052">
        <v>1508.0743</v>
      </c>
      <c r="I16052">
        <v>1577.5228</v>
      </c>
      <c r="J16052">
        <v>2521.9917999999998</v>
      </c>
      <c r="K16052">
        <v>795.97149999999999</v>
      </c>
      <c r="L16052">
        <v>291</v>
      </c>
      <c r="M16052">
        <v>178</v>
      </c>
      <c r="N16052">
        <v>234.97</v>
      </c>
      <c r="O16052">
        <v>152</v>
      </c>
      <c r="P16052">
        <v>239.09</v>
      </c>
    </row>
    <row r="16053" spans="1:16" x14ac:dyDescent="0.2">
      <c r="A16053" s="4">
        <v>42451.145138888889</v>
      </c>
      <c r="B16053" s="5">
        <v>42451.145138888889</v>
      </c>
      <c r="C16053" s="6">
        <f t="shared" si="250"/>
        <v>160.49999999999901</v>
      </c>
      <c r="D16053">
        <v>0</v>
      </c>
      <c r="E16053">
        <v>1181.0752</v>
      </c>
      <c r="F16053">
        <v>1527.8321000000001</v>
      </c>
      <c r="G16053">
        <v>2468.0149999999999</v>
      </c>
      <c r="H16053">
        <v>1502.5416</v>
      </c>
      <c r="I16053">
        <v>1577.8661999999999</v>
      </c>
      <c r="J16053">
        <v>2522.8393000000001</v>
      </c>
      <c r="K16053">
        <v>796.78300000000002</v>
      </c>
      <c r="L16053">
        <v>291</v>
      </c>
      <c r="M16053">
        <v>178</v>
      </c>
      <c r="N16053">
        <v>234.92</v>
      </c>
      <c r="O16053">
        <v>152</v>
      </c>
      <c r="P16053">
        <v>239.01</v>
      </c>
    </row>
    <row r="16054" spans="1:16" x14ac:dyDescent="0.2">
      <c r="A16054" s="4">
        <v>42451.145833333336</v>
      </c>
      <c r="B16054" s="5">
        <v>42451.145833333336</v>
      </c>
      <c r="C16054" s="6">
        <f t="shared" si="250"/>
        <v>160.509999999999</v>
      </c>
      <c r="D16054">
        <v>0</v>
      </c>
      <c r="E16054">
        <v>1182.3254999999999</v>
      </c>
      <c r="F16054">
        <v>1528.4276</v>
      </c>
      <c r="G16054">
        <v>2468.6314000000002</v>
      </c>
      <c r="H16054">
        <v>1506.4322999999999</v>
      </c>
      <c r="I16054">
        <v>1581.0061000000001</v>
      </c>
      <c r="J16054">
        <v>2524.6205</v>
      </c>
      <c r="K16054">
        <v>796.36680000000001</v>
      </c>
      <c r="L16054">
        <v>291</v>
      </c>
      <c r="M16054">
        <v>178</v>
      </c>
      <c r="N16054">
        <v>234.77</v>
      </c>
      <c r="O16054">
        <v>152</v>
      </c>
      <c r="P16054">
        <v>239</v>
      </c>
    </row>
    <row r="16055" spans="1:16" x14ac:dyDescent="0.2">
      <c r="A16055" s="4">
        <v>42451.146527777775</v>
      </c>
      <c r="B16055" s="5">
        <v>42451.146527777775</v>
      </c>
      <c r="C16055" s="6">
        <f t="shared" si="250"/>
        <v>160.51999999999899</v>
      </c>
      <c r="D16055">
        <v>0</v>
      </c>
      <c r="E16055">
        <v>1179.6241</v>
      </c>
      <c r="F16055">
        <v>1527.4151999999999</v>
      </c>
      <c r="G16055">
        <v>2464.0300000000002</v>
      </c>
      <c r="H16055">
        <v>1510.634</v>
      </c>
      <c r="I16055">
        <v>1583.5717999999999</v>
      </c>
      <c r="J16055">
        <v>2524.5418</v>
      </c>
      <c r="K16055">
        <v>795.72760000000005</v>
      </c>
      <c r="L16055">
        <v>291</v>
      </c>
      <c r="M16055">
        <v>178</v>
      </c>
      <c r="N16055">
        <v>234.6</v>
      </c>
      <c r="O16055">
        <v>152</v>
      </c>
      <c r="P16055">
        <v>239</v>
      </c>
    </row>
    <row r="16056" spans="1:16" x14ac:dyDescent="0.2">
      <c r="A16056" s="4">
        <v>42451.147222222222</v>
      </c>
      <c r="B16056" s="5">
        <v>42451.147222222222</v>
      </c>
      <c r="C16056" s="6">
        <f t="shared" si="250"/>
        <v>160.52999999999898</v>
      </c>
      <c r="D16056">
        <v>0</v>
      </c>
      <c r="E16056">
        <v>1179.0208</v>
      </c>
      <c r="F16056">
        <v>1528.5838000000001</v>
      </c>
      <c r="G16056">
        <v>2463.8618000000001</v>
      </c>
      <c r="H16056">
        <v>1509.5590999999999</v>
      </c>
      <c r="I16056">
        <v>1582.6097</v>
      </c>
      <c r="J16056">
        <v>2523.1801999999998</v>
      </c>
      <c r="K16056">
        <v>795.87850000000003</v>
      </c>
      <c r="L16056">
        <v>291</v>
      </c>
      <c r="M16056">
        <v>178</v>
      </c>
      <c r="N16056">
        <v>234.49</v>
      </c>
      <c r="O16056">
        <v>151.86000000000001</v>
      </c>
      <c r="P16056">
        <v>239</v>
      </c>
    </row>
    <row r="16057" spans="1:16" x14ac:dyDescent="0.2">
      <c r="A16057" s="4">
        <v>42451.147916666669</v>
      </c>
      <c r="B16057" s="5">
        <v>42451.147916666669</v>
      </c>
      <c r="C16057" s="6">
        <f t="shared" si="250"/>
        <v>160.53999999999897</v>
      </c>
      <c r="D16057">
        <v>0</v>
      </c>
      <c r="E16057">
        <v>1179.6632999999999</v>
      </c>
      <c r="F16057">
        <v>1529.0649000000001</v>
      </c>
      <c r="G16057">
        <v>2467.1632</v>
      </c>
      <c r="H16057">
        <v>1507.4168</v>
      </c>
      <c r="I16057">
        <v>1580.5594000000001</v>
      </c>
      <c r="J16057">
        <v>2524.2274000000002</v>
      </c>
      <c r="K16057">
        <v>795.14739999999995</v>
      </c>
      <c r="L16057">
        <v>291</v>
      </c>
      <c r="M16057">
        <v>178</v>
      </c>
      <c r="N16057">
        <v>234.37</v>
      </c>
      <c r="O16057">
        <v>151.47</v>
      </c>
      <c r="P16057">
        <v>239</v>
      </c>
    </row>
    <row r="16058" spans="1:16" x14ac:dyDescent="0.2">
      <c r="A16058" s="4">
        <v>42451.148611111108</v>
      </c>
      <c r="B16058" s="5">
        <v>42451.148611111108</v>
      </c>
      <c r="C16058" s="6">
        <f t="shared" si="250"/>
        <v>160.54999999999896</v>
      </c>
      <c r="D16058">
        <v>0</v>
      </c>
      <c r="E16058">
        <v>1178.8018</v>
      </c>
      <c r="F16058">
        <v>1528.0506</v>
      </c>
      <c r="G16058">
        <v>2470.6093000000001</v>
      </c>
      <c r="H16058">
        <v>1504.3938000000001</v>
      </c>
      <c r="I16058">
        <v>1578.8688</v>
      </c>
      <c r="J16058">
        <v>2525.8897000000002</v>
      </c>
      <c r="K16058">
        <v>794.05970000000002</v>
      </c>
      <c r="L16058">
        <v>291</v>
      </c>
      <c r="M16058">
        <v>178</v>
      </c>
      <c r="N16058">
        <v>234.24</v>
      </c>
      <c r="O16058">
        <v>151.12</v>
      </c>
      <c r="P16058">
        <v>239</v>
      </c>
    </row>
    <row r="16059" spans="1:16" x14ac:dyDescent="0.2">
      <c r="A16059" s="4">
        <v>42451.149305555555</v>
      </c>
      <c r="B16059" s="5">
        <v>42451.149305555555</v>
      </c>
      <c r="C16059" s="6">
        <f t="shared" si="250"/>
        <v>160.55999999999895</v>
      </c>
      <c r="D16059">
        <v>0</v>
      </c>
      <c r="E16059">
        <v>1178.1778999999999</v>
      </c>
      <c r="F16059">
        <v>1526.0691999999999</v>
      </c>
      <c r="G16059">
        <v>2471.8604999999998</v>
      </c>
      <c r="H16059">
        <v>1506.2438999999999</v>
      </c>
      <c r="I16059">
        <v>1578.9494</v>
      </c>
      <c r="J16059">
        <v>2530.1242999999999</v>
      </c>
      <c r="K16059">
        <v>793.34079999999994</v>
      </c>
      <c r="L16059">
        <v>291</v>
      </c>
      <c r="M16059">
        <v>178</v>
      </c>
      <c r="N16059">
        <v>234.16</v>
      </c>
      <c r="O16059">
        <v>151.01</v>
      </c>
      <c r="P16059">
        <v>239</v>
      </c>
    </row>
    <row r="16060" spans="1:16" x14ac:dyDescent="0.2">
      <c r="A16060" s="4">
        <v>42451.15</v>
      </c>
      <c r="B16060" s="5">
        <v>42451.15</v>
      </c>
      <c r="C16060" s="6">
        <f t="shared" si="250"/>
        <v>160.56999999999894</v>
      </c>
      <c r="D16060">
        <v>0</v>
      </c>
      <c r="E16060">
        <v>1179.5838000000001</v>
      </c>
      <c r="F16060">
        <v>1526.8257000000001</v>
      </c>
      <c r="G16060">
        <v>2472.2673</v>
      </c>
      <c r="H16060">
        <v>1507.0445999999999</v>
      </c>
      <c r="I16060">
        <v>1579.0101</v>
      </c>
      <c r="J16060">
        <v>2529.3948</v>
      </c>
      <c r="K16060">
        <v>793.54560000000004</v>
      </c>
      <c r="L16060">
        <v>291</v>
      </c>
      <c r="M16060">
        <v>178</v>
      </c>
      <c r="N16060">
        <v>234.2</v>
      </c>
      <c r="O16060">
        <v>151</v>
      </c>
      <c r="P16060">
        <v>239</v>
      </c>
    </row>
    <row r="16061" spans="1:16" x14ac:dyDescent="0.2">
      <c r="A16061" s="4">
        <v>42451.150694444441</v>
      </c>
      <c r="B16061" s="5">
        <v>42451.150694444441</v>
      </c>
      <c r="C16061" s="6">
        <f t="shared" si="250"/>
        <v>160.57999999999893</v>
      </c>
      <c r="D16061">
        <v>0</v>
      </c>
      <c r="E16061">
        <v>1181.2186999999999</v>
      </c>
      <c r="F16061">
        <v>1531.8963000000001</v>
      </c>
      <c r="G16061">
        <v>2472.1109999999999</v>
      </c>
      <c r="H16061">
        <v>1503.5282999999999</v>
      </c>
      <c r="I16061">
        <v>1578.8521000000001</v>
      </c>
      <c r="J16061">
        <v>2527.2739000000001</v>
      </c>
      <c r="K16061">
        <v>795.08320000000003</v>
      </c>
      <c r="L16061">
        <v>291</v>
      </c>
      <c r="M16061">
        <v>178</v>
      </c>
      <c r="N16061">
        <v>234.31</v>
      </c>
      <c r="O16061">
        <v>151</v>
      </c>
      <c r="P16061">
        <v>239</v>
      </c>
    </row>
    <row r="16062" spans="1:16" x14ac:dyDescent="0.2">
      <c r="A16062" s="4">
        <v>42451.151388888888</v>
      </c>
      <c r="B16062" s="5">
        <v>42451.151388888888</v>
      </c>
      <c r="C16062" s="6">
        <f t="shared" si="250"/>
        <v>160.58999999999892</v>
      </c>
      <c r="D16062">
        <v>0</v>
      </c>
      <c r="E16062">
        <v>1179.9879000000001</v>
      </c>
      <c r="F16062">
        <v>1531.3234</v>
      </c>
      <c r="G16062">
        <v>2470.2105000000001</v>
      </c>
      <c r="H16062">
        <v>1503.5215000000001</v>
      </c>
      <c r="I16062">
        <v>1579.6548</v>
      </c>
      <c r="J16062">
        <v>2526.7264</v>
      </c>
      <c r="K16062">
        <v>795.2201</v>
      </c>
      <c r="L16062">
        <v>291</v>
      </c>
      <c r="M16062">
        <v>177.98</v>
      </c>
      <c r="N16062">
        <v>234.36</v>
      </c>
      <c r="O16062">
        <v>151</v>
      </c>
      <c r="P16062">
        <v>239.13</v>
      </c>
    </row>
    <row r="16063" spans="1:16" x14ac:dyDescent="0.2">
      <c r="A16063" s="4">
        <v>42451.152083333334</v>
      </c>
      <c r="B16063" s="5">
        <v>42451.152083333334</v>
      </c>
      <c r="C16063" s="6">
        <f t="shared" si="250"/>
        <v>160.59999999999891</v>
      </c>
      <c r="D16063">
        <v>0</v>
      </c>
      <c r="E16063">
        <v>1179.9218000000001</v>
      </c>
      <c r="F16063">
        <v>1529.4825000000001</v>
      </c>
      <c r="G16063">
        <v>2472.5691999999999</v>
      </c>
      <c r="H16063">
        <v>1505.5740000000001</v>
      </c>
      <c r="I16063">
        <v>1579.0505000000001</v>
      </c>
      <c r="J16063">
        <v>2525.8519999999999</v>
      </c>
      <c r="K16063">
        <v>793.68100000000004</v>
      </c>
      <c r="L16063">
        <v>291</v>
      </c>
      <c r="M16063">
        <v>177.88</v>
      </c>
      <c r="N16063">
        <v>234.33</v>
      </c>
      <c r="O16063">
        <v>151</v>
      </c>
      <c r="P16063">
        <v>241.77</v>
      </c>
    </row>
    <row r="16064" spans="1:16" x14ac:dyDescent="0.2">
      <c r="A16064" s="4">
        <v>42451.152777777781</v>
      </c>
      <c r="B16064" s="5">
        <v>42451.152777777781</v>
      </c>
      <c r="C16064" s="6">
        <f t="shared" si="250"/>
        <v>160.60999999999891</v>
      </c>
      <c r="D16064">
        <v>0</v>
      </c>
      <c r="E16064">
        <v>1181.5668000000001</v>
      </c>
      <c r="F16064">
        <v>1526.6398999999999</v>
      </c>
      <c r="G16064">
        <v>2473.5803999999998</v>
      </c>
      <c r="H16064">
        <v>1506.1815999999999</v>
      </c>
      <c r="I16064">
        <v>1578.3068000000001</v>
      </c>
      <c r="J16064">
        <v>2529.3692999999998</v>
      </c>
      <c r="K16064">
        <v>792.3723</v>
      </c>
      <c r="L16064">
        <v>291</v>
      </c>
      <c r="M16064">
        <v>177.58</v>
      </c>
      <c r="N16064">
        <v>234.28</v>
      </c>
      <c r="O16064">
        <v>151</v>
      </c>
      <c r="P16064">
        <v>246.15</v>
      </c>
    </row>
    <row r="16065" spans="1:16" x14ac:dyDescent="0.2">
      <c r="A16065" s="4">
        <v>42451.15347222222</v>
      </c>
      <c r="B16065" s="5">
        <v>42451.15347222222</v>
      </c>
      <c r="C16065" s="6">
        <f t="shared" si="250"/>
        <v>160.6199999999989</v>
      </c>
      <c r="D16065">
        <v>0</v>
      </c>
      <c r="E16065">
        <v>1180.5597</v>
      </c>
      <c r="F16065">
        <v>1527.5438999999999</v>
      </c>
      <c r="G16065">
        <v>2469.1091999999999</v>
      </c>
      <c r="H16065">
        <v>1504.0047999999999</v>
      </c>
      <c r="I16065">
        <v>1578.2393</v>
      </c>
      <c r="J16065">
        <v>2528.9045999999998</v>
      </c>
      <c r="K16065">
        <v>792.43079999999998</v>
      </c>
      <c r="L16065">
        <v>291</v>
      </c>
      <c r="M16065">
        <v>177.19</v>
      </c>
      <c r="N16065">
        <v>234.2</v>
      </c>
      <c r="O16065">
        <v>151</v>
      </c>
      <c r="P16065">
        <v>247.69</v>
      </c>
    </row>
    <row r="16066" spans="1:16" x14ac:dyDescent="0.2">
      <c r="A16066" s="4">
        <v>42451.154166666667</v>
      </c>
      <c r="B16066" s="5">
        <v>42451.154166666667</v>
      </c>
      <c r="C16066" s="6">
        <f t="shared" si="250"/>
        <v>160.62999999999889</v>
      </c>
      <c r="D16066">
        <v>0</v>
      </c>
      <c r="E16066">
        <v>1180.8603000000001</v>
      </c>
      <c r="F16066">
        <v>1528.8159000000001</v>
      </c>
      <c r="G16066">
        <v>2467.6788000000001</v>
      </c>
      <c r="H16066">
        <v>1505.1846</v>
      </c>
      <c r="I16066">
        <v>1580.7383</v>
      </c>
      <c r="J16066">
        <v>2527.2226000000001</v>
      </c>
      <c r="K16066">
        <v>792.82839999999999</v>
      </c>
      <c r="L16066">
        <v>291</v>
      </c>
      <c r="M16066">
        <v>177.01</v>
      </c>
      <c r="N16066">
        <v>234.13</v>
      </c>
      <c r="O16066">
        <v>151</v>
      </c>
      <c r="P16066">
        <v>247.13</v>
      </c>
    </row>
    <row r="16067" spans="1:16" x14ac:dyDescent="0.2">
      <c r="A16067" s="4">
        <v>42451.154861111114</v>
      </c>
      <c r="B16067" s="5">
        <v>42451.154861111114</v>
      </c>
      <c r="C16067" s="6">
        <f t="shared" si="250"/>
        <v>160.63999999999888</v>
      </c>
      <c r="D16067">
        <v>0</v>
      </c>
      <c r="E16067">
        <v>1181.1352999999999</v>
      </c>
      <c r="F16067">
        <v>1530.136</v>
      </c>
      <c r="G16067">
        <v>2469.3878</v>
      </c>
      <c r="H16067">
        <v>1509.066</v>
      </c>
      <c r="I16067">
        <v>1581.8886</v>
      </c>
      <c r="J16067">
        <v>2522.1291999999999</v>
      </c>
      <c r="K16067">
        <v>792.34019999999998</v>
      </c>
      <c r="L16067">
        <v>291</v>
      </c>
      <c r="M16067">
        <v>177</v>
      </c>
      <c r="N16067">
        <v>234.06</v>
      </c>
      <c r="O16067">
        <v>151</v>
      </c>
      <c r="P16067">
        <v>246.45</v>
      </c>
    </row>
    <row r="16068" spans="1:16" x14ac:dyDescent="0.2">
      <c r="A16068" s="4">
        <v>42451.155555555553</v>
      </c>
      <c r="B16068" s="5">
        <v>42451.155555555553</v>
      </c>
      <c r="C16068" s="6">
        <f t="shared" si="250"/>
        <v>160.64999999999887</v>
      </c>
      <c r="D16068">
        <v>0</v>
      </c>
      <c r="E16068">
        <v>1181.0118</v>
      </c>
      <c r="F16068">
        <v>1529.7471</v>
      </c>
      <c r="G16068">
        <v>2468.3108000000002</v>
      </c>
      <c r="H16068">
        <v>1508.2978000000001</v>
      </c>
      <c r="I16068">
        <v>1580.155</v>
      </c>
      <c r="J16068">
        <v>2519.5560999999998</v>
      </c>
      <c r="K16068">
        <v>792.15250000000003</v>
      </c>
      <c r="L16068">
        <v>291</v>
      </c>
      <c r="M16068">
        <v>177</v>
      </c>
      <c r="N16068">
        <v>234.04</v>
      </c>
      <c r="O16068">
        <v>151</v>
      </c>
      <c r="P16068">
        <v>246</v>
      </c>
    </row>
    <row r="16069" spans="1:16" x14ac:dyDescent="0.2">
      <c r="A16069" s="4">
        <v>42451.15625</v>
      </c>
      <c r="B16069" s="5">
        <v>42451.15625</v>
      </c>
      <c r="C16069" s="6">
        <f t="shared" ref="C16069:C16132" si="251">C16068+0.01</f>
        <v>160.65999999999886</v>
      </c>
      <c r="D16069">
        <v>0</v>
      </c>
      <c r="E16069">
        <v>1181.2883999999999</v>
      </c>
      <c r="F16069">
        <v>1527.2977000000001</v>
      </c>
      <c r="G16069">
        <v>2467.2265000000002</v>
      </c>
      <c r="H16069">
        <v>1507.1848</v>
      </c>
      <c r="I16069">
        <v>1580.3416999999999</v>
      </c>
      <c r="J16069">
        <v>2522.0338999999999</v>
      </c>
      <c r="K16069">
        <v>791.75519999999995</v>
      </c>
      <c r="L16069">
        <v>291</v>
      </c>
      <c r="M16069">
        <v>177</v>
      </c>
      <c r="N16069">
        <v>234.07</v>
      </c>
      <c r="O16069">
        <v>151</v>
      </c>
      <c r="P16069">
        <v>245.64</v>
      </c>
    </row>
    <row r="16070" spans="1:16" x14ac:dyDescent="0.2">
      <c r="A16070" s="4">
        <v>42451.156944444447</v>
      </c>
      <c r="B16070" s="5">
        <v>42451.156944444447</v>
      </c>
      <c r="C16070" s="6">
        <f t="shared" si="251"/>
        <v>160.66999999999885</v>
      </c>
      <c r="D16070">
        <v>0</v>
      </c>
      <c r="E16070">
        <v>1181.1687999999999</v>
      </c>
      <c r="F16070">
        <v>1527.8140000000001</v>
      </c>
      <c r="G16070">
        <v>2466.9092999999998</v>
      </c>
      <c r="H16070">
        <v>1504.5260000000001</v>
      </c>
      <c r="I16070">
        <v>1580.732</v>
      </c>
      <c r="J16070">
        <v>2521.6913</v>
      </c>
      <c r="K16070">
        <v>790.46839999999997</v>
      </c>
      <c r="L16070">
        <v>291</v>
      </c>
      <c r="M16070">
        <v>177</v>
      </c>
      <c r="N16070">
        <v>234.11</v>
      </c>
      <c r="O16070">
        <v>151</v>
      </c>
      <c r="P16070">
        <v>245.14</v>
      </c>
    </row>
    <row r="16071" spans="1:16" x14ac:dyDescent="0.2">
      <c r="A16071" s="4">
        <v>42451.157638888886</v>
      </c>
      <c r="B16071" s="5">
        <v>42451.157638888886</v>
      </c>
      <c r="C16071" s="6">
        <f t="shared" si="251"/>
        <v>160.67999999999884</v>
      </c>
      <c r="D16071">
        <v>0</v>
      </c>
      <c r="E16071">
        <v>1180.5169000000001</v>
      </c>
      <c r="F16071">
        <v>1527.3389</v>
      </c>
      <c r="G16071">
        <v>2464.8449999999998</v>
      </c>
      <c r="H16071">
        <v>1497.8352</v>
      </c>
      <c r="I16071">
        <v>1579.7053000000001</v>
      </c>
      <c r="J16071">
        <v>2521.5073000000002</v>
      </c>
      <c r="K16071">
        <v>790.06730000000005</v>
      </c>
      <c r="L16071">
        <v>291</v>
      </c>
      <c r="M16071">
        <v>177</v>
      </c>
      <c r="N16071">
        <v>234.1</v>
      </c>
      <c r="O16071">
        <v>150.93</v>
      </c>
      <c r="P16071">
        <v>245</v>
      </c>
    </row>
    <row r="16072" spans="1:16" x14ac:dyDescent="0.2">
      <c r="A16072" s="4">
        <v>42451.158333333333</v>
      </c>
      <c r="B16072" s="5">
        <v>42451.158333333333</v>
      </c>
      <c r="C16072" s="6">
        <f t="shared" si="251"/>
        <v>160.68999999999883</v>
      </c>
      <c r="D16072">
        <v>0</v>
      </c>
      <c r="E16072">
        <v>1179.5052000000001</v>
      </c>
      <c r="F16072">
        <v>1526.1757</v>
      </c>
      <c r="G16072">
        <v>2464.7511</v>
      </c>
      <c r="H16072">
        <v>1499.0920000000001</v>
      </c>
      <c r="I16072">
        <v>1578.4013</v>
      </c>
      <c r="J16072">
        <v>2523.0657000000001</v>
      </c>
      <c r="K16072">
        <v>790.08920000000001</v>
      </c>
      <c r="L16072">
        <v>291</v>
      </c>
      <c r="M16072">
        <v>177</v>
      </c>
      <c r="N16072">
        <v>234.13</v>
      </c>
      <c r="O16072">
        <v>150.55000000000001</v>
      </c>
      <c r="P16072">
        <v>244.99</v>
      </c>
    </row>
    <row r="16073" spans="1:16" x14ac:dyDescent="0.2">
      <c r="A16073" s="4">
        <v>42451.15902777778</v>
      </c>
      <c r="B16073" s="5">
        <v>42451.15902777778</v>
      </c>
      <c r="C16073" s="6">
        <f t="shared" si="251"/>
        <v>160.69999999999882</v>
      </c>
      <c r="D16073">
        <v>0</v>
      </c>
      <c r="E16073">
        <v>1178.3932</v>
      </c>
      <c r="F16073">
        <v>1528.2584999999999</v>
      </c>
      <c r="G16073">
        <v>2467.3307</v>
      </c>
      <c r="H16073">
        <v>1505.0641000000001</v>
      </c>
      <c r="I16073">
        <v>1577.8233</v>
      </c>
      <c r="J16073">
        <v>2523.1347000000001</v>
      </c>
      <c r="K16073">
        <v>789.4203</v>
      </c>
      <c r="L16073">
        <v>291</v>
      </c>
      <c r="M16073">
        <v>177</v>
      </c>
      <c r="N16073">
        <v>234.27</v>
      </c>
      <c r="O16073">
        <v>150.13</v>
      </c>
      <c r="P16073">
        <v>244.59</v>
      </c>
    </row>
    <row r="16074" spans="1:16" x14ac:dyDescent="0.2">
      <c r="A16074" s="4">
        <v>42451.159722222219</v>
      </c>
      <c r="B16074" s="5">
        <v>42451.159722222219</v>
      </c>
      <c r="C16074" s="6">
        <f t="shared" si="251"/>
        <v>160.70999999999881</v>
      </c>
      <c r="D16074">
        <v>0</v>
      </c>
      <c r="E16074">
        <v>1178.1558</v>
      </c>
      <c r="F16074">
        <v>1531.7688000000001</v>
      </c>
      <c r="G16074">
        <v>2466.2339000000002</v>
      </c>
      <c r="H16074">
        <v>1507.3827000000001</v>
      </c>
      <c r="I16074">
        <v>1578.5492999999999</v>
      </c>
      <c r="J16074">
        <v>2520.4542999999999</v>
      </c>
      <c r="K16074">
        <v>788.59910000000002</v>
      </c>
      <c r="L16074">
        <v>291</v>
      </c>
      <c r="M16074">
        <v>177</v>
      </c>
      <c r="N16074">
        <v>234.42</v>
      </c>
      <c r="O16074">
        <v>150.03</v>
      </c>
      <c r="P16074">
        <v>244.09</v>
      </c>
    </row>
    <row r="16075" spans="1:16" x14ac:dyDescent="0.2">
      <c r="A16075" s="4">
        <v>42451.160416666666</v>
      </c>
      <c r="B16075" s="5">
        <v>42451.160416666666</v>
      </c>
      <c r="C16075" s="6">
        <f t="shared" si="251"/>
        <v>160.71999999999881</v>
      </c>
      <c r="D16075">
        <v>0</v>
      </c>
      <c r="E16075">
        <v>1180.5634</v>
      </c>
      <c r="F16075">
        <v>1530.0063</v>
      </c>
      <c r="G16075">
        <v>2466.4852000000001</v>
      </c>
      <c r="H16075">
        <v>1508.8773000000001</v>
      </c>
      <c r="I16075">
        <v>1581.2258999999999</v>
      </c>
      <c r="J16075">
        <v>2520.3476000000001</v>
      </c>
      <c r="K16075">
        <v>786.81380000000001</v>
      </c>
      <c r="L16075">
        <v>291</v>
      </c>
      <c r="M16075">
        <v>177</v>
      </c>
      <c r="N16075">
        <v>234.5</v>
      </c>
      <c r="O16075">
        <v>150</v>
      </c>
      <c r="P16075">
        <v>244</v>
      </c>
    </row>
    <row r="16076" spans="1:16" x14ac:dyDescent="0.2">
      <c r="A16076" s="4">
        <v>42451.161111111112</v>
      </c>
      <c r="B16076" s="5">
        <v>42451.161111111112</v>
      </c>
      <c r="C16076" s="6">
        <f t="shared" si="251"/>
        <v>160.7299999999988</v>
      </c>
      <c r="D16076">
        <v>0</v>
      </c>
      <c r="E16076">
        <v>1180.2238</v>
      </c>
      <c r="F16076">
        <v>1527.3721</v>
      </c>
      <c r="G16076">
        <v>2467.8485999999998</v>
      </c>
      <c r="H16076">
        <v>1507.8752999999999</v>
      </c>
      <c r="I16076">
        <v>1582.9508000000001</v>
      </c>
      <c r="J16076">
        <v>2520.2638000000002</v>
      </c>
      <c r="K16076">
        <v>785.58989999999994</v>
      </c>
      <c r="L16076">
        <v>291</v>
      </c>
      <c r="M16076">
        <v>177</v>
      </c>
      <c r="N16076">
        <v>234.51</v>
      </c>
      <c r="O16076">
        <v>150</v>
      </c>
      <c r="P16076">
        <v>244</v>
      </c>
    </row>
    <row r="16077" spans="1:16" x14ac:dyDescent="0.2">
      <c r="A16077" s="4">
        <v>42451.161805555559</v>
      </c>
      <c r="B16077" s="5">
        <v>42451.161805555559</v>
      </c>
      <c r="C16077" s="6">
        <f t="shared" si="251"/>
        <v>160.73999999999879</v>
      </c>
      <c r="D16077">
        <v>0</v>
      </c>
      <c r="E16077">
        <v>1178.7103</v>
      </c>
      <c r="F16077">
        <v>1528.2823000000001</v>
      </c>
      <c r="G16077">
        <v>2470.0382</v>
      </c>
      <c r="H16077">
        <v>1502.9519</v>
      </c>
      <c r="I16077">
        <v>1581.8675000000001</v>
      </c>
      <c r="J16077">
        <v>2520.6547</v>
      </c>
      <c r="K16077">
        <v>785.39679999999998</v>
      </c>
      <c r="L16077">
        <v>291</v>
      </c>
      <c r="M16077">
        <v>177</v>
      </c>
      <c r="N16077">
        <v>234.47</v>
      </c>
      <c r="O16077">
        <v>150</v>
      </c>
      <c r="P16077">
        <v>243.69</v>
      </c>
    </row>
    <row r="16078" spans="1:16" x14ac:dyDescent="0.2">
      <c r="A16078" s="4">
        <v>42451.162499999999</v>
      </c>
      <c r="B16078" s="5">
        <v>42451.162499999999</v>
      </c>
      <c r="C16078" s="6">
        <f t="shared" si="251"/>
        <v>160.74999999999878</v>
      </c>
      <c r="D16078">
        <v>0</v>
      </c>
      <c r="E16078">
        <v>1179.6546000000001</v>
      </c>
      <c r="F16078">
        <v>1531.2973999999999</v>
      </c>
      <c r="G16078">
        <v>2473.8348999999998</v>
      </c>
      <c r="H16078">
        <v>1502.6319000000001</v>
      </c>
      <c r="I16078">
        <v>1581.1442</v>
      </c>
      <c r="J16078">
        <v>2520.3458000000001</v>
      </c>
      <c r="K16078">
        <v>784.84310000000005</v>
      </c>
      <c r="L16078">
        <v>291</v>
      </c>
      <c r="M16078">
        <v>177</v>
      </c>
      <c r="N16078">
        <v>234.43</v>
      </c>
      <c r="O16078">
        <v>150</v>
      </c>
      <c r="P16078">
        <v>243.19</v>
      </c>
    </row>
    <row r="16079" spans="1:16" x14ac:dyDescent="0.2">
      <c r="A16079" s="4">
        <v>42451.163194444445</v>
      </c>
      <c r="B16079" s="5">
        <v>42451.163194444445</v>
      </c>
      <c r="C16079" s="6">
        <f t="shared" si="251"/>
        <v>160.75999999999877</v>
      </c>
      <c r="D16079">
        <v>0</v>
      </c>
      <c r="E16079">
        <v>1178.4308000000001</v>
      </c>
      <c r="F16079">
        <v>1530.5953999999999</v>
      </c>
      <c r="G16079">
        <v>2471.0617999999999</v>
      </c>
      <c r="H16079">
        <v>1508.2394999999999</v>
      </c>
      <c r="I16079">
        <v>1580.5068000000001</v>
      </c>
      <c r="J16079">
        <v>2520.7274000000002</v>
      </c>
      <c r="K16079">
        <v>784.53129999999999</v>
      </c>
      <c r="L16079">
        <v>291</v>
      </c>
      <c r="M16079">
        <v>176.95</v>
      </c>
      <c r="N16079">
        <v>234.39</v>
      </c>
      <c r="O16079">
        <v>150</v>
      </c>
      <c r="P16079">
        <v>243</v>
      </c>
    </row>
    <row r="16080" spans="1:16" x14ac:dyDescent="0.2">
      <c r="A16080" s="4">
        <v>42451.163888888892</v>
      </c>
      <c r="B16080" s="5">
        <v>42451.163888888892</v>
      </c>
      <c r="C16080" s="6">
        <f t="shared" si="251"/>
        <v>160.76999999999876</v>
      </c>
      <c r="D16080">
        <v>0</v>
      </c>
      <c r="E16080">
        <v>1177.2292</v>
      </c>
      <c r="F16080">
        <v>1530.4604999999999</v>
      </c>
      <c r="G16080">
        <v>2464.4196000000002</v>
      </c>
      <c r="H16080">
        <v>1505.8526999999999</v>
      </c>
      <c r="I16080">
        <v>1578.4376999999999</v>
      </c>
      <c r="J16080">
        <v>2522.1736999999998</v>
      </c>
      <c r="K16080">
        <v>784.0136</v>
      </c>
      <c r="L16080">
        <v>291</v>
      </c>
      <c r="M16080">
        <v>176.62</v>
      </c>
      <c r="N16080">
        <v>234.38</v>
      </c>
      <c r="O16080">
        <v>150</v>
      </c>
      <c r="P16080">
        <v>243</v>
      </c>
    </row>
    <row r="16081" spans="1:16" x14ac:dyDescent="0.2">
      <c r="A16081" s="4">
        <v>42451.164583333331</v>
      </c>
      <c r="B16081" s="5">
        <v>42451.164583333331</v>
      </c>
      <c r="C16081" s="6">
        <f t="shared" si="251"/>
        <v>160.77999999999875</v>
      </c>
      <c r="D16081">
        <v>0</v>
      </c>
      <c r="E16081">
        <v>1179.2562</v>
      </c>
      <c r="F16081">
        <v>1532.1817000000001</v>
      </c>
      <c r="G16081">
        <v>2463.7345</v>
      </c>
      <c r="H16081">
        <v>1504.4087</v>
      </c>
      <c r="I16081">
        <v>1576.6766</v>
      </c>
      <c r="J16081">
        <v>2522.5944</v>
      </c>
      <c r="K16081">
        <v>782.49419999999998</v>
      </c>
      <c r="L16081">
        <v>291</v>
      </c>
      <c r="M16081">
        <v>176.18</v>
      </c>
      <c r="N16081">
        <v>234.34</v>
      </c>
      <c r="O16081">
        <v>150</v>
      </c>
      <c r="P16081">
        <v>243</v>
      </c>
    </row>
    <row r="16082" spans="1:16" x14ac:dyDescent="0.2">
      <c r="A16082" s="4">
        <v>42451.165277777778</v>
      </c>
      <c r="B16082" s="5">
        <v>42451.165277777778</v>
      </c>
      <c r="C16082" s="6">
        <f t="shared" si="251"/>
        <v>160.78999999999874</v>
      </c>
      <c r="D16082">
        <v>0</v>
      </c>
      <c r="E16082">
        <v>1180.1206999999999</v>
      </c>
      <c r="F16082">
        <v>1530.5112999999999</v>
      </c>
      <c r="G16082">
        <v>2465.5372000000002</v>
      </c>
      <c r="H16082">
        <v>1511.3413</v>
      </c>
      <c r="I16082">
        <v>1576.6387</v>
      </c>
      <c r="J16082">
        <v>2522.0744</v>
      </c>
      <c r="K16082">
        <v>782.27369999999996</v>
      </c>
      <c r="L16082">
        <v>291</v>
      </c>
      <c r="M16082">
        <v>176.01</v>
      </c>
      <c r="N16082">
        <v>234.25</v>
      </c>
      <c r="O16082">
        <v>150</v>
      </c>
      <c r="P16082">
        <v>242.8</v>
      </c>
    </row>
    <row r="16083" spans="1:16" x14ac:dyDescent="0.2">
      <c r="A16083" s="4">
        <v>42451.165972222225</v>
      </c>
      <c r="B16083" s="5">
        <v>42451.165972222225</v>
      </c>
      <c r="C16083" s="6">
        <f t="shared" si="251"/>
        <v>160.79999999999873</v>
      </c>
      <c r="D16083">
        <v>0</v>
      </c>
      <c r="E16083">
        <v>1180.0544</v>
      </c>
      <c r="F16083">
        <v>1530.4788000000001</v>
      </c>
      <c r="G16083">
        <v>2459.317</v>
      </c>
      <c r="H16083">
        <v>1508.3607999999999</v>
      </c>
      <c r="I16083">
        <v>1579.5081</v>
      </c>
      <c r="J16083">
        <v>2519.6907000000001</v>
      </c>
      <c r="K16083">
        <v>782.99390000000005</v>
      </c>
      <c r="L16083">
        <v>291</v>
      </c>
      <c r="M16083">
        <v>176</v>
      </c>
      <c r="N16083">
        <v>234.17</v>
      </c>
      <c r="O16083">
        <v>150</v>
      </c>
      <c r="P16083">
        <v>242.31</v>
      </c>
    </row>
    <row r="16084" spans="1:16" x14ac:dyDescent="0.2">
      <c r="A16084" s="4">
        <v>42451.166666666664</v>
      </c>
      <c r="B16084" s="5">
        <v>42451.166666666664</v>
      </c>
      <c r="C16084" s="6">
        <f t="shared" si="251"/>
        <v>160.80999999999872</v>
      </c>
      <c r="D16084">
        <v>0</v>
      </c>
      <c r="E16084">
        <v>1181.0596</v>
      </c>
      <c r="F16084">
        <v>1530.2408</v>
      </c>
      <c r="G16084">
        <v>2461.2628</v>
      </c>
      <c r="H16084">
        <v>1503.5672999999999</v>
      </c>
      <c r="I16084">
        <v>1581.5879</v>
      </c>
      <c r="J16084">
        <v>2519.4868000000001</v>
      </c>
      <c r="K16084">
        <v>783.18740000000003</v>
      </c>
      <c r="L16084">
        <v>291</v>
      </c>
      <c r="M16084">
        <v>176</v>
      </c>
      <c r="N16084">
        <v>234.12</v>
      </c>
      <c r="O16084">
        <v>150</v>
      </c>
      <c r="P16084">
        <v>242.01</v>
      </c>
    </row>
    <row r="16085" spans="1:16" x14ac:dyDescent="0.2">
      <c r="A16085" s="4">
        <v>42451.167361111111</v>
      </c>
      <c r="B16085" s="5">
        <v>42451.167361111111</v>
      </c>
      <c r="C16085" s="6">
        <f t="shared" si="251"/>
        <v>160.81999999999871</v>
      </c>
      <c r="D16085">
        <v>0</v>
      </c>
      <c r="E16085">
        <v>1178.4393</v>
      </c>
      <c r="F16085">
        <v>1529.5207</v>
      </c>
      <c r="G16085">
        <v>2471.1628999999998</v>
      </c>
      <c r="H16085">
        <v>1509.1732999999999</v>
      </c>
      <c r="I16085">
        <v>1579.4432999999999</v>
      </c>
      <c r="J16085">
        <v>2520.9002999999998</v>
      </c>
      <c r="K16085">
        <v>783.3818</v>
      </c>
      <c r="L16085">
        <v>291</v>
      </c>
      <c r="M16085">
        <v>176</v>
      </c>
      <c r="N16085">
        <v>234.07</v>
      </c>
      <c r="O16085">
        <v>150</v>
      </c>
      <c r="P16085">
        <v>242</v>
      </c>
    </row>
    <row r="16086" spans="1:16" x14ac:dyDescent="0.2">
      <c r="A16086" s="4">
        <v>42451.168055555558</v>
      </c>
      <c r="B16086" s="5">
        <v>42451.168055555558</v>
      </c>
      <c r="C16086" s="6">
        <f t="shared" si="251"/>
        <v>160.82999999999871</v>
      </c>
      <c r="D16086">
        <v>0</v>
      </c>
      <c r="E16086">
        <v>1178.8379</v>
      </c>
      <c r="F16086">
        <v>1531.4519</v>
      </c>
      <c r="G16086">
        <v>2471.2132999999999</v>
      </c>
      <c r="H16086">
        <v>1510.1084000000001</v>
      </c>
      <c r="I16086">
        <v>1577.2084</v>
      </c>
      <c r="J16086">
        <v>2519.2476000000001</v>
      </c>
      <c r="K16086">
        <v>783.7373</v>
      </c>
      <c r="L16086">
        <v>291</v>
      </c>
      <c r="M16086">
        <v>176</v>
      </c>
      <c r="N16086">
        <v>234.03</v>
      </c>
      <c r="O16086">
        <v>150</v>
      </c>
      <c r="P16086">
        <v>242</v>
      </c>
    </row>
    <row r="16087" spans="1:16" x14ac:dyDescent="0.2">
      <c r="A16087" s="4">
        <v>42451.168749999997</v>
      </c>
      <c r="B16087" s="5">
        <v>42451.168749999997</v>
      </c>
      <c r="C16087" s="6">
        <f t="shared" si="251"/>
        <v>160.8399999999987</v>
      </c>
      <c r="D16087">
        <v>0</v>
      </c>
      <c r="E16087">
        <v>1180.0921000000001</v>
      </c>
      <c r="F16087">
        <v>1531.1638</v>
      </c>
      <c r="G16087">
        <v>2467.8072999999999</v>
      </c>
      <c r="H16087">
        <v>1510.2963</v>
      </c>
      <c r="I16087">
        <v>1578.0178000000001</v>
      </c>
      <c r="J16087">
        <v>2515.8344999999999</v>
      </c>
      <c r="K16087">
        <v>783.43979999999999</v>
      </c>
      <c r="L16087">
        <v>291</v>
      </c>
      <c r="M16087">
        <v>176</v>
      </c>
      <c r="N16087">
        <v>234.03</v>
      </c>
      <c r="O16087">
        <v>149.87</v>
      </c>
      <c r="P16087">
        <v>242</v>
      </c>
    </row>
    <row r="16088" spans="1:16" x14ac:dyDescent="0.2">
      <c r="A16088" s="4">
        <v>42451.169444444444</v>
      </c>
      <c r="B16088" s="5">
        <v>42451.169444444444</v>
      </c>
      <c r="C16088" s="6">
        <f t="shared" si="251"/>
        <v>160.84999999999869</v>
      </c>
      <c r="D16088">
        <v>0</v>
      </c>
      <c r="E16088">
        <v>1179.6252999999999</v>
      </c>
      <c r="F16088">
        <v>1528.8101999999999</v>
      </c>
      <c r="G16088">
        <v>2465.7184000000002</v>
      </c>
      <c r="H16088">
        <v>1508.9391000000001</v>
      </c>
      <c r="I16088">
        <v>1580.0337</v>
      </c>
      <c r="J16088">
        <v>2513.4645</v>
      </c>
      <c r="K16088">
        <v>783.73450000000003</v>
      </c>
      <c r="L16088">
        <v>291</v>
      </c>
      <c r="M16088">
        <v>176</v>
      </c>
      <c r="N16088">
        <v>234.04</v>
      </c>
      <c r="O16088">
        <v>149.5</v>
      </c>
      <c r="P16088">
        <v>242</v>
      </c>
    </row>
    <row r="16089" spans="1:16" x14ac:dyDescent="0.2">
      <c r="A16089" s="4">
        <v>42451.170138888891</v>
      </c>
      <c r="B16089" s="5">
        <v>42451.170138888891</v>
      </c>
      <c r="C16089" s="6">
        <f t="shared" si="251"/>
        <v>160.85999999999868</v>
      </c>
      <c r="D16089">
        <v>0</v>
      </c>
      <c r="E16089">
        <v>1182.3734999999999</v>
      </c>
      <c r="F16089">
        <v>1528.721</v>
      </c>
      <c r="G16089">
        <v>2467.2786999999998</v>
      </c>
      <c r="H16089">
        <v>1504.7143000000001</v>
      </c>
      <c r="I16089">
        <v>1580.5875000000001</v>
      </c>
      <c r="J16089">
        <v>2514.1586000000002</v>
      </c>
      <c r="K16089">
        <v>783.67840000000001</v>
      </c>
      <c r="L16089">
        <v>291</v>
      </c>
      <c r="M16089">
        <v>176</v>
      </c>
      <c r="N16089">
        <v>234.04</v>
      </c>
      <c r="O16089">
        <v>149.13</v>
      </c>
      <c r="P16089">
        <v>242</v>
      </c>
    </row>
    <row r="16090" spans="1:16" x14ac:dyDescent="0.2">
      <c r="A16090" s="4">
        <v>42451.17083333333</v>
      </c>
      <c r="B16090" s="5">
        <v>42451.17083333333</v>
      </c>
      <c r="C16090" s="6">
        <f t="shared" si="251"/>
        <v>160.86999999999867</v>
      </c>
      <c r="D16090">
        <v>0</v>
      </c>
      <c r="E16090">
        <v>1182.2891999999999</v>
      </c>
      <c r="F16090">
        <v>1528.6456000000001</v>
      </c>
      <c r="G16090">
        <v>2469.2208000000001</v>
      </c>
      <c r="H16090">
        <v>1505.9211</v>
      </c>
      <c r="I16090">
        <v>1579.1859999999999</v>
      </c>
      <c r="J16090">
        <v>2511.8510999999999</v>
      </c>
      <c r="K16090">
        <v>783.51250000000005</v>
      </c>
      <c r="L16090">
        <v>290.99</v>
      </c>
      <c r="M16090">
        <v>176</v>
      </c>
      <c r="N16090">
        <v>234.03</v>
      </c>
      <c r="O16090">
        <v>149</v>
      </c>
      <c r="P16090">
        <v>241.72</v>
      </c>
    </row>
    <row r="16091" spans="1:16" x14ac:dyDescent="0.2">
      <c r="A16091" s="4">
        <v>42451.171527777777</v>
      </c>
      <c r="B16091" s="5">
        <v>42451.171527777777</v>
      </c>
      <c r="C16091" s="6">
        <f t="shared" si="251"/>
        <v>160.87999999999866</v>
      </c>
      <c r="D16091">
        <v>0</v>
      </c>
      <c r="E16091">
        <v>1179.8507999999999</v>
      </c>
      <c r="F16091">
        <v>1528.7375</v>
      </c>
      <c r="G16091">
        <v>2468.4016999999999</v>
      </c>
      <c r="H16091">
        <v>1510.3241</v>
      </c>
      <c r="I16091">
        <v>1579.0163</v>
      </c>
      <c r="J16091">
        <v>2499.2899000000002</v>
      </c>
      <c r="K16091">
        <v>786.15859999999998</v>
      </c>
      <c r="L16091">
        <v>290.99</v>
      </c>
      <c r="M16091">
        <v>176</v>
      </c>
      <c r="N16091">
        <v>234.02</v>
      </c>
      <c r="O16091">
        <v>149</v>
      </c>
      <c r="P16091">
        <v>241.22</v>
      </c>
    </row>
    <row r="16092" spans="1:16" x14ac:dyDescent="0.2">
      <c r="A16092" s="4">
        <v>42451.172222222223</v>
      </c>
      <c r="B16092" s="5">
        <v>42451.172222222223</v>
      </c>
      <c r="C16092" s="6">
        <f t="shared" si="251"/>
        <v>160.88999999999865</v>
      </c>
      <c r="D16092">
        <v>0</v>
      </c>
      <c r="E16092">
        <v>1178.2906</v>
      </c>
      <c r="F16092">
        <v>1531.2945999999999</v>
      </c>
      <c r="G16092">
        <v>2468.4780000000001</v>
      </c>
      <c r="H16092">
        <v>1510.8694</v>
      </c>
      <c r="I16092">
        <v>1578.0898</v>
      </c>
      <c r="J16092">
        <v>2490.4448000000002</v>
      </c>
      <c r="K16092">
        <v>788.74469999999997</v>
      </c>
      <c r="L16092">
        <v>291</v>
      </c>
      <c r="M16092">
        <v>176</v>
      </c>
      <c r="N16092">
        <v>234.02</v>
      </c>
      <c r="O16092">
        <v>149</v>
      </c>
      <c r="P16092">
        <v>241</v>
      </c>
    </row>
    <row r="16093" spans="1:16" x14ac:dyDescent="0.2">
      <c r="A16093" s="4">
        <v>42451.17291666667</v>
      </c>
      <c r="B16093" s="5">
        <v>42451.17291666667</v>
      </c>
      <c r="C16093" s="6">
        <f t="shared" si="251"/>
        <v>160.89999999999864</v>
      </c>
      <c r="D16093">
        <v>0</v>
      </c>
      <c r="E16093">
        <v>1180.1668</v>
      </c>
      <c r="F16093">
        <v>1531.9404999999999</v>
      </c>
      <c r="G16093">
        <v>2468.5646000000002</v>
      </c>
      <c r="H16093">
        <v>1509.5209</v>
      </c>
      <c r="I16093">
        <v>1577.3516999999999</v>
      </c>
      <c r="J16093">
        <v>2491.7928000000002</v>
      </c>
      <c r="K16093">
        <v>788.64679999999998</v>
      </c>
      <c r="L16093">
        <v>291</v>
      </c>
      <c r="M16093">
        <v>176</v>
      </c>
      <c r="N16093">
        <v>234.01</v>
      </c>
      <c r="O16093">
        <v>149</v>
      </c>
      <c r="P16093">
        <v>241</v>
      </c>
    </row>
    <row r="16094" spans="1:16" x14ac:dyDescent="0.2">
      <c r="A16094" s="4">
        <v>42451.173611111109</v>
      </c>
      <c r="B16094" s="5">
        <v>42451.173611111109</v>
      </c>
      <c r="C16094" s="6">
        <f t="shared" si="251"/>
        <v>160.90999999999863</v>
      </c>
      <c r="D16094">
        <v>0</v>
      </c>
      <c r="E16094">
        <v>1183.2578000000001</v>
      </c>
      <c r="F16094">
        <v>1530.7048</v>
      </c>
      <c r="G16094">
        <v>2465.9605999999999</v>
      </c>
      <c r="H16094">
        <v>1510.5731000000001</v>
      </c>
      <c r="I16094">
        <v>1578.2193</v>
      </c>
      <c r="J16094">
        <v>2489.59</v>
      </c>
      <c r="K16094">
        <v>786.77359999999999</v>
      </c>
      <c r="L16094">
        <v>291</v>
      </c>
      <c r="M16094">
        <v>176</v>
      </c>
      <c r="N16094">
        <v>233.99</v>
      </c>
      <c r="O16094">
        <v>149</v>
      </c>
      <c r="P16094">
        <v>241</v>
      </c>
    </row>
    <row r="16095" spans="1:16" x14ac:dyDescent="0.2">
      <c r="A16095" s="4">
        <v>42451.174305555556</v>
      </c>
      <c r="B16095" s="5">
        <v>42451.174305555556</v>
      </c>
      <c r="C16095" s="6">
        <f t="shared" si="251"/>
        <v>160.91999999999862</v>
      </c>
      <c r="D16095">
        <v>0</v>
      </c>
      <c r="E16095">
        <v>1180.6757</v>
      </c>
      <c r="F16095">
        <v>1529.3728000000001</v>
      </c>
      <c r="G16095">
        <v>2461.2763</v>
      </c>
      <c r="H16095">
        <v>1510.1626000000001</v>
      </c>
      <c r="I16095">
        <v>1577.7829999999999</v>
      </c>
      <c r="J16095">
        <v>2481.6873000000001</v>
      </c>
      <c r="K16095">
        <v>787.92819999999995</v>
      </c>
      <c r="L16095">
        <v>291</v>
      </c>
      <c r="M16095">
        <v>176</v>
      </c>
      <c r="N16095">
        <v>233.96</v>
      </c>
      <c r="O16095">
        <v>149</v>
      </c>
      <c r="P16095">
        <v>241</v>
      </c>
    </row>
    <row r="16096" spans="1:16" x14ac:dyDescent="0.2">
      <c r="A16096" s="4">
        <v>42451.175000000003</v>
      </c>
      <c r="B16096" s="5">
        <v>42451.175000000003</v>
      </c>
      <c r="C16096" s="6">
        <f t="shared" si="251"/>
        <v>160.92999999999861</v>
      </c>
      <c r="D16096">
        <v>0</v>
      </c>
      <c r="E16096">
        <v>1179.7340999999999</v>
      </c>
      <c r="F16096">
        <v>1529.7991999999999</v>
      </c>
      <c r="G16096">
        <v>2462.8323</v>
      </c>
      <c r="H16096">
        <v>1508.1723</v>
      </c>
      <c r="I16096">
        <v>1576.9707000000001</v>
      </c>
      <c r="J16096">
        <v>2477.5599000000002</v>
      </c>
      <c r="K16096">
        <v>788.79989999999998</v>
      </c>
      <c r="L16096">
        <v>290.98</v>
      </c>
      <c r="M16096">
        <v>175.99</v>
      </c>
      <c r="N16096">
        <v>233.9</v>
      </c>
      <c r="O16096">
        <v>149</v>
      </c>
      <c r="P16096">
        <v>241</v>
      </c>
    </row>
    <row r="16097" spans="1:16" x14ac:dyDescent="0.2">
      <c r="A16097" s="4">
        <v>42451.175694444442</v>
      </c>
      <c r="B16097" s="5">
        <v>42451.175694444442</v>
      </c>
      <c r="C16097" s="6">
        <f t="shared" si="251"/>
        <v>160.93999999999861</v>
      </c>
      <c r="D16097">
        <v>0</v>
      </c>
      <c r="E16097">
        <v>1181.5853</v>
      </c>
      <c r="F16097">
        <v>1529.1922</v>
      </c>
      <c r="G16097">
        <v>2466.4178000000002</v>
      </c>
      <c r="H16097">
        <v>1505.1025</v>
      </c>
      <c r="I16097">
        <v>1576.9346</v>
      </c>
      <c r="J16097">
        <v>2480.5598</v>
      </c>
      <c r="K16097">
        <v>786.67280000000005</v>
      </c>
      <c r="L16097">
        <v>290.98</v>
      </c>
      <c r="M16097">
        <v>175.93</v>
      </c>
      <c r="N16097">
        <v>233.83</v>
      </c>
      <c r="O16097">
        <v>149</v>
      </c>
      <c r="P16097">
        <v>240.85</v>
      </c>
    </row>
    <row r="16098" spans="1:16" x14ac:dyDescent="0.2">
      <c r="A16098" s="4">
        <v>42451.176388888889</v>
      </c>
      <c r="B16098" s="5">
        <v>42451.176388888889</v>
      </c>
      <c r="C16098" s="6">
        <f t="shared" si="251"/>
        <v>160.9499999999986</v>
      </c>
      <c r="D16098">
        <v>0</v>
      </c>
      <c r="E16098">
        <v>1180.1347000000001</v>
      </c>
      <c r="F16098">
        <v>1523.2422999999999</v>
      </c>
      <c r="G16098">
        <v>2469.9533000000001</v>
      </c>
      <c r="H16098">
        <v>1504.9654</v>
      </c>
      <c r="I16098">
        <v>1578.2436</v>
      </c>
      <c r="J16098">
        <v>2476.2838999999999</v>
      </c>
      <c r="K16098">
        <v>787.88040000000001</v>
      </c>
      <c r="L16098">
        <v>291</v>
      </c>
      <c r="M16098">
        <v>175.55</v>
      </c>
      <c r="N16098">
        <v>233.78</v>
      </c>
      <c r="O16098">
        <v>149</v>
      </c>
      <c r="P16098">
        <v>240.37</v>
      </c>
    </row>
    <row r="16099" spans="1:16" x14ac:dyDescent="0.2">
      <c r="A16099" s="4">
        <v>42451.177083333336</v>
      </c>
      <c r="B16099" s="5">
        <v>42451.177083333336</v>
      </c>
      <c r="C16099" s="6">
        <f t="shared" si="251"/>
        <v>160.95999999999859</v>
      </c>
      <c r="D16099">
        <v>0</v>
      </c>
      <c r="E16099">
        <v>1178.0839000000001</v>
      </c>
      <c r="F16099">
        <v>1522.0903000000001</v>
      </c>
      <c r="G16099">
        <v>2467.6958</v>
      </c>
      <c r="H16099">
        <v>1505.0228999999999</v>
      </c>
      <c r="I16099">
        <v>1580.3462</v>
      </c>
      <c r="J16099">
        <v>2477.3051</v>
      </c>
      <c r="K16099">
        <v>788.92679999999996</v>
      </c>
      <c r="L16099">
        <v>291</v>
      </c>
      <c r="M16099">
        <v>175.16</v>
      </c>
      <c r="N16099">
        <v>233.69</v>
      </c>
      <c r="O16099">
        <v>149</v>
      </c>
      <c r="P16099">
        <v>240.02</v>
      </c>
    </row>
    <row r="16100" spans="1:16" x14ac:dyDescent="0.2">
      <c r="A16100" s="4">
        <v>42451.177777777775</v>
      </c>
      <c r="B16100" s="5">
        <v>42451.177777777775</v>
      </c>
      <c r="C16100" s="6">
        <f t="shared" si="251"/>
        <v>160.96999999999858</v>
      </c>
      <c r="D16100">
        <v>0</v>
      </c>
      <c r="E16100">
        <v>1178.6368</v>
      </c>
      <c r="F16100">
        <v>1528.2860000000001</v>
      </c>
      <c r="G16100">
        <v>2466.2858000000001</v>
      </c>
      <c r="H16100">
        <v>1509.5904</v>
      </c>
      <c r="I16100">
        <v>1582.4195</v>
      </c>
      <c r="J16100">
        <v>2488.2193000000002</v>
      </c>
      <c r="K16100">
        <v>786.71079999999995</v>
      </c>
      <c r="L16100">
        <v>291</v>
      </c>
      <c r="M16100">
        <v>175.05</v>
      </c>
      <c r="N16100">
        <v>233.62</v>
      </c>
      <c r="O16100">
        <v>149</v>
      </c>
      <c r="P16100">
        <v>240</v>
      </c>
    </row>
    <row r="16101" spans="1:16" x14ac:dyDescent="0.2">
      <c r="A16101" s="4">
        <v>42451.178472222222</v>
      </c>
      <c r="B16101" s="5">
        <v>42451.178472222222</v>
      </c>
      <c r="C16101" s="6">
        <f t="shared" si="251"/>
        <v>160.97999999999857</v>
      </c>
      <c r="D16101">
        <v>0</v>
      </c>
      <c r="E16101">
        <v>1181.5787</v>
      </c>
      <c r="F16101">
        <v>1530.42</v>
      </c>
      <c r="G16101">
        <v>2470.3665000000001</v>
      </c>
      <c r="H16101">
        <v>1515.0391</v>
      </c>
      <c r="I16101">
        <v>1580.2280000000001</v>
      </c>
      <c r="J16101">
        <v>2487.2242999999999</v>
      </c>
      <c r="K16101">
        <v>785.05589999999995</v>
      </c>
      <c r="L16101">
        <v>291</v>
      </c>
      <c r="M16101">
        <v>175</v>
      </c>
      <c r="N16101">
        <v>233.52</v>
      </c>
      <c r="O16101">
        <v>149</v>
      </c>
      <c r="P16101">
        <v>240</v>
      </c>
    </row>
    <row r="16102" spans="1:16" x14ac:dyDescent="0.2">
      <c r="A16102" s="4">
        <v>42451.179166666669</v>
      </c>
      <c r="B16102" s="5">
        <v>42451.179166666669</v>
      </c>
      <c r="C16102" s="6">
        <f t="shared" si="251"/>
        <v>160.98999999999856</v>
      </c>
      <c r="D16102">
        <v>0</v>
      </c>
      <c r="E16102">
        <v>1180.8796</v>
      </c>
      <c r="F16102">
        <v>1529.5488</v>
      </c>
      <c r="G16102">
        <v>2468.9238</v>
      </c>
      <c r="H16102">
        <v>1508.3112000000001</v>
      </c>
      <c r="I16102">
        <v>1577.8063999999999</v>
      </c>
      <c r="J16102">
        <v>2487.7150999999999</v>
      </c>
      <c r="K16102">
        <v>784.23929999999996</v>
      </c>
      <c r="L16102">
        <v>291</v>
      </c>
      <c r="M16102">
        <v>175</v>
      </c>
      <c r="N16102">
        <v>233.41</v>
      </c>
      <c r="O16102">
        <v>148.96</v>
      </c>
      <c r="P16102">
        <v>240</v>
      </c>
    </row>
    <row r="16103" spans="1:16" x14ac:dyDescent="0.2">
      <c r="A16103" s="4">
        <v>42451.179861111108</v>
      </c>
      <c r="B16103" s="5">
        <v>42451.179861111108</v>
      </c>
      <c r="C16103" s="6">
        <f t="shared" si="251"/>
        <v>160.99999999999855</v>
      </c>
      <c r="D16103">
        <v>0</v>
      </c>
      <c r="E16103">
        <v>1179.5953</v>
      </c>
      <c r="F16103">
        <v>1529.1486</v>
      </c>
      <c r="G16103">
        <v>2463.1967</v>
      </c>
      <c r="H16103">
        <v>1502.9839999999999</v>
      </c>
      <c r="I16103">
        <v>1576.5255999999999</v>
      </c>
      <c r="J16103">
        <v>2500.3534</v>
      </c>
      <c r="K16103">
        <v>782.42110000000002</v>
      </c>
      <c r="L16103">
        <v>290.99</v>
      </c>
      <c r="M16103">
        <v>175</v>
      </c>
      <c r="N16103">
        <v>233.33</v>
      </c>
      <c r="O16103">
        <v>148.79</v>
      </c>
      <c r="P16103">
        <v>240</v>
      </c>
    </row>
    <row r="16104" spans="1:16" x14ac:dyDescent="0.2">
      <c r="A16104" s="4">
        <v>42451.180555555555</v>
      </c>
      <c r="B16104" s="5">
        <v>42451.180555555555</v>
      </c>
      <c r="C16104" s="6">
        <f t="shared" si="251"/>
        <v>161.00999999999854</v>
      </c>
      <c r="D16104">
        <v>0</v>
      </c>
      <c r="E16104">
        <v>1181.3806</v>
      </c>
      <c r="F16104">
        <v>1528.6588999999999</v>
      </c>
      <c r="G16104">
        <v>2465.1781999999998</v>
      </c>
      <c r="H16104">
        <v>1517.3547000000001</v>
      </c>
      <c r="I16104">
        <v>1573.1801</v>
      </c>
      <c r="J16104">
        <v>2509.3535000000002</v>
      </c>
      <c r="K16104">
        <v>781.57899999999995</v>
      </c>
      <c r="L16104">
        <v>290.99</v>
      </c>
      <c r="M16104">
        <v>175</v>
      </c>
      <c r="N16104">
        <v>233.29</v>
      </c>
      <c r="O16104">
        <v>148.44</v>
      </c>
      <c r="P16104">
        <v>240</v>
      </c>
    </row>
    <row r="16105" spans="1:16" x14ac:dyDescent="0.2">
      <c r="A16105" s="4">
        <v>42451.181250000001</v>
      </c>
      <c r="B16105" s="5">
        <v>42451.181250000001</v>
      </c>
      <c r="C16105" s="6">
        <f t="shared" si="251"/>
        <v>161.01999999999853</v>
      </c>
      <c r="D16105">
        <v>0</v>
      </c>
      <c r="E16105">
        <v>1180.6859999999999</v>
      </c>
      <c r="F16105">
        <v>1526.1393</v>
      </c>
      <c r="G16105">
        <v>2466.2613000000001</v>
      </c>
      <c r="H16105">
        <v>1515.8762999999999</v>
      </c>
      <c r="I16105">
        <v>1572.5399</v>
      </c>
      <c r="J16105">
        <v>2506.9133999999999</v>
      </c>
      <c r="K16105">
        <v>782.5326</v>
      </c>
      <c r="L16105">
        <v>291</v>
      </c>
      <c r="M16105">
        <v>175</v>
      </c>
      <c r="N16105">
        <v>233.25</v>
      </c>
      <c r="O16105">
        <v>148.13</v>
      </c>
      <c r="P16105">
        <v>240</v>
      </c>
    </row>
    <row r="16106" spans="1:16" x14ac:dyDescent="0.2">
      <c r="A16106" s="4">
        <v>42451.181944444441</v>
      </c>
      <c r="B16106" s="5">
        <v>42451.181944444441</v>
      </c>
      <c r="C16106" s="6">
        <f t="shared" si="251"/>
        <v>161.02999999999852</v>
      </c>
      <c r="D16106">
        <v>0</v>
      </c>
      <c r="E16106">
        <v>1178.5992000000001</v>
      </c>
      <c r="F16106">
        <v>1523.6016999999999</v>
      </c>
      <c r="G16106">
        <v>2466.8712</v>
      </c>
      <c r="H16106">
        <v>1505.6451</v>
      </c>
      <c r="I16106">
        <v>1575.702</v>
      </c>
      <c r="J16106">
        <v>2503.2763</v>
      </c>
      <c r="K16106">
        <v>783.52689999999996</v>
      </c>
      <c r="L16106">
        <v>291</v>
      </c>
      <c r="M16106">
        <v>175</v>
      </c>
      <c r="N16106">
        <v>233.16</v>
      </c>
      <c r="O16106">
        <v>148.03</v>
      </c>
      <c r="P16106">
        <v>240</v>
      </c>
    </row>
    <row r="16107" spans="1:16" x14ac:dyDescent="0.2">
      <c r="A16107" s="4">
        <v>42451.182638888888</v>
      </c>
      <c r="B16107" s="5">
        <v>42451.182638888888</v>
      </c>
      <c r="C16107" s="6">
        <f t="shared" si="251"/>
        <v>161.03999999999851</v>
      </c>
      <c r="D16107">
        <v>0</v>
      </c>
      <c r="E16107">
        <v>1177.9360999999999</v>
      </c>
      <c r="F16107">
        <v>1528.1469</v>
      </c>
      <c r="G16107">
        <v>2468.9857000000002</v>
      </c>
      <c r="H16107">
        <v>1509.5500999999999</v>
      </c>
      <c r="I16107">
        <v>1578.0741</v>
      </c>
      <c r="J16107">
        <v>2496.5034999999998</v>
      </c>
      <c r="K16107">
        <v>785.14829999999995</v>
      </c>
      <c r="L16107">
        <v>291</v>
      </c>
      <c r="M16107">
        <v>175</v>
      </c>
      <c r="N16107">
        <v>233.09</v>
      </c>
      <c r="O16107">
        <v>148</v>
      </c>
      <c r="P16107">
        <v>240</v>
      </c>
    </row>
    <row r="16108" spans="1:16" x14ac:dyDescent="0.2">
      <c r="A16108" s="4">
        <v>42451.183333333334</v>
      </c>
      <c r="B16108" s="5">
        <v>42451.183333333334</v>
      </c>
      <c r="C16108" s="6">
        <f t="shared" si="251"/>
        <v>161.04999999999851</v>
      </c>
      <c r="D16108">
        <v>0</v>
      </c>
      <c r="E16108">
        <v>1179.2080000000001</v>
      </c>
      <c r="F16108">
        <v>1528.4843000000001</v>
      </c>
      <c r="G16108">
        <v>2471.3870999999999</v>
      </c>
      <c r="H16108">
        <v>1506.7433000000001</v>
      </c>
      <c r="I16108">
        <v>1578.0071</v>
      </c>
      <c r="J16108">
        <v>2481.4133999999999</v>
      </c>
      <c r="K16108">
        <v>787.8845</v>
      </c>
      <c r="L16108">
        <v>291</v>
      </c>
      <c r="M16108">
        <v>175</v>
      </c>
      <c r="N16108">
        <v>233.03</v>
      </c>
      <c r="O16108">
        <v>148</v>
      </c>
      <c r="P16108">
        <v>240</v>
      </c>
    </row>
    <row r="16109" spans="1:16" x14ac:dyDescent="0.2">
      <c r="A16109" s="4">
        <v>42451.184027777781</v>
      </c>
      <c r="B16109" s="5">
        <v>42451.184027777781</v>
      </c>
      <c r="C16109" s="6">
        <f t="shared" si="251"/>
        <v>161.0599999999985</v>
      </c>
      <c r="D16109">
        <v>0</v>
      </c>
      <c r="E16109">
        <v>1179.0055</v>
      </c>
      <c r="F16109">
        <v>1525.4649999999999</v>
      </c>
      <c r="G16109">
        <v>2473.5886</v>
      </c>
      <c r="H16109">
        <v>1504.1235999999999</v>
      </c>
      <c r="I16109">
        <v>1577.8161</v>
      </c>
      <c r="J16109">
        <v>2463.9380999999998</v>
      </c>
      <c r="K16109">
        <v>791.6191</v>
      </c>
      <c r="L16109">
        <v>291</v>
      </c>
      <c r="M16109">
        <v>175</v>
      </c>
      <c r="N16109">
        <v>233</v>
      </c>
      <c r="O16109">
        <v>148</v>
      </c>
      <c r="P16109">
        <v>239.99</v>
      </c>
    </row>
    <row r="16110" spans="1:16" x14ac:dyDescent="0.2">
      <c r="A16110" s="4">
        <v>42451.18472222222</v>
      </c>
      <c r="B16110" s="5">
        <v>42451.18472222222</v>
      </c>
      <c r="C16110" s="6">
        <f t="shared" si="251"/>
        <v>161.06999999999849</v>
      </c>
      <c r="D16110">
        <v>0</v>
      </c>
      <c r="E16110">
        <v>1177.4163000000001</v>
      </c>
      <c r="F16110">
        <v>1524.9341999999999</v>
      </c>
      <c r="G16110">
        <v>2466.9029</v>
      </c>
      <c r="H16110">
        <v>1505.7843</v>
      </c>
      <c r="I16110">
        <v>1577.1796999999999</v>
      </c>
      <c r="J16110">
        <v>2462.6682999999998</v>
      </c>
      <c r="K16110">
        <v>791.19830000000002</v>
      </c>
      <c r="L16110">
        <v>291</v>
      </c>
      <c r="M16110">
        <v>175</v>
      </c>
      <c r="N16110">
        <v>232.96</v>
      </c>
      <c r="O16110">
        <v>148</v>
      </c>
      <c r="P16110">
        <v>239.61</v>
      </c>
    </row>
    <row r="16111" spans="1:16" x14ac:dyDescent="0.2">
      <c r="A16111" s="4">
        <v>42451.185416666667</v>
      </c>
      <c r="B16111" s="5">
        <v>42451.185416666667</v>
      </c>
      <c r="C16111" s="6">
        <f t="shared" si="251"/>
        <v>161.07999999999848</v>
      </c>
      <c r="D16111">
        <v>0</v>
      </c>
      <c r="E16111">
        <v>1178.3717999999999</v>
      </c>
      <c r="F16111">
        <v>1526.2873999999999</v>
      </c>
      <c r="G16111">
        <v>2465.7103000000002</v>
      </c>
      <c r="H16111">
        <v>1503.1305</v>
      </c>
      <c r="I16111">
        <v>1576.472</v>
      </c>
      <c r="J16111">
        <v>2479.5650000000001</v>
      </c>
      <c r="K16111">
        <v>787.03909999999996</v>
      </c>
      <c r="L16111">
        <v>290.99</v>
      </c>
      <c r="M16111">
        <v>175</v>
      </c>
      <c r="N16111">
        <v>232.91</v>
      </c>
      <c r="O16111">
        <v>148</v>
      </c>
      <c r="P16111">
        <v>239.11</v>
      </c>
    </row>
    <row r="16112" spans="1:16" x14ac:dyDescent="0.2">
      <c r="A16112" s="4">
        <v>42451.186111111114</v>
      </c>
      <c r="B16112" s="5">
        <v>42451.186111111114</v>
      </c>
      <c r="C16112" s="6">
        <f t="shared" si="251"/>
        <v>161.08999999999847</v>
      </c>
      <c r="D16112">
        <v>0</v>
      </c>
      <c r="E16112">
        <v>1180.4639999999999</v>
      </c>
      <c r="F16112">
        <v>1526.7608</v>
      </c>
      <c r="G16112">
        <v>2462.5742</v>
      </c>
      <c r="H16112">
        <v>1501.1614999999999</v>
      </c>
      <c r="I16112">
        <v>1576.9203</v>
      </c>
      <c r="J16112">
        <v>2490.0030000000002</v>
      </c>
      <c r="K16112">
        <v>784.73069999999996</v>
      </c>
      <c r="L16112">
        <v>290.99</v>
      </c>
      <c r="M16112">
        <v>175</v>
      </c>
      <c r="N16112">
        <v>232.87</v>
      </c>
      <c r="O16112">
        <v>148</v>
      </c>
      <c r="P16112">
        <v>239</v>
      </c>
    </row>
    <row r="16113" spans="1:16" x14ac:dyDescent="0.2">
      <c r="A16113" s="4">
        <v>42451.186805555553</v>
      </c>
      <c r="B16113" s="5">
        <v>42451.186805555553</v>
      </c>
      <c r="C16113" s="6">
        <f t="shared" si="251"/>
        <v>161.09999999999846</v>
      </c>
      <c r="D16113">
        <v>0</v>
      </c>
      <c r="E16113">
        <v>1179.5218</v>
      </c>
      <c r="F16113">
        <v>1527.5890999999999</v>
      </c>
      <c r="G16113">
        <v>2465.6307999999999</v>
      </c>
      <c r="H16113">
        <v>1504.5463999999999</v>
      </c>
      <c r="I16113">
        <v>1578.4097999999999</v>
      </c>
      <c r="J16113">
        <v>2493.7788999999998</v>
      </c>
      <c r="K16113">
        <v>781.97940000000006</v>
      </c>
      <c r="L16113">
        <v>290.99</v>
      </c>
      <c r="M16113">
        <v>175</v>
      </c>
      <c r="N16113">
        <v>232.81</v>
      </c>
      <c r="O16113">
        <v>148</v>
      </c>
      <c r="P16113">
        <v>239</v>
      </c>
    </row>
    <row r="16114" spans="1:16" x14ac:dyDescent="0.2">
      <c r="A16114" s="4">
        <v>42451.1875</v>
      </c>
      <c r="B16114" s="5">
        <v>42451.1875</v>
      </c>
      <c r="C16114" s="6">
        <f t="shared" si="251"/>
        <v>161.10999999999845</v>
      </c>
      <c r="D16114">
        <v>0</v>
      </c>
      <c r="E16114">
        <v>1178.6476</v>
      </c>
      <c r="F16114">
        <v>1528.9395999999999</v>
      </c>
      <c r="G16114">
        <v>2474.5333000000001</v>
      </c>
      <c r="H16114">
        <v>1507.7853</v>
      </c>
      <c r="I16114">
        <v>1577.865</v>
      </c>
      <c r="J16114">
        <v>2499.0972000000002</v>
      </c>
      <c r="K16114">
        <v>781.67280000000005</v>
      </c>
      <c r="L16114">
        <v>290.98</v>
      </c>
      <c r="M16114">
        <v>174.97</v>
      </c>
      <c r="N16114">
        <v>232.75</v>
      </c>
      <c r="O16114">
        <v>148</v>
      </c>
      <c r="P16114">
        <v>239</v>
      </c>
    </row>
    <row r="16115" spans="1:16" x14ac:dyDescent="0.2">
      <c r="A16115" s="4">
        <v>42451.188194444447</v>
      </c>
      <c r="B16115" s="5">
        <v>42451.188194444447</v>
      </c>
      <c r="C16115" s="6">
        <f t="shared" si="251"/>
        <v>161.11999999999844</v>
      </c>
      <c r="D16115">
        <v>0</v>
      </c>
      <c r="E16115">
        <v>1177.9049</v>
      </c>
      <c r="F16115">
        <v>1529.2641000000001</v>
      </c>
      <c r="G16115">
        <v>2471.1932000000002</v>
      </c>
      <c r="H16115">
        <v>1506.9440999999999</v>
      </c>
      <c r="I16115">
        <v>1576.0744999999999</v>
      </c>
      <c r="J16115">
        <v>2499.1437999999998</v>
      </c>
      <c r="K16115">
        <v>783.20169999999996</v>
      </c>
      <c r="L16115">
        <v>290.98</v>
      </c>
      <c r="M16115">
        <v>174.7</v>
      </c>
      <c r="N16115">
        <v>232.65</v>
      </c>
      <c r="O16115">
        <v>148</v>
      </c>
      <c r="P16115">
        <v>239</v>
      </c>
    </row>
    <row r="16116" spans="1:16" x14ac:dyDescent="0.2">
      <c r="A16116" s="4">
        <v>42451.188888888886</v>
      </c>
      <c r="B16116" s="5">
        <v>42451.188888888886</v>
      </c>
      <c r="C16116" s="6">
        <f t="shared" si="251"/>
        <v>161.12999999999843</v>
      </c>
      <c r="D16116">
        <v>0</v>
      </c>
      <c r="E16116">
        <v>1177.6638</v>
      </c>
      <c r="F16116">
        <v>1527.0987</v>
      </c>
      <c r="G16116">
        <v>2466.4357</v>
      </c>
      <c r="H16116">
        <v>1506.5420999999999</v>
      </c>
      <c r="I16116">
        <v>1577.4766</v>
      </c>
      <c r="J16116">
        <v>2495.5109000000002</v>
      </c>
      <c r="K16116">
        <v>783.4692</v>
      </c>
      <c r="L16116">
        <v>290.98</v>
      </c>
      <c r="M16116">
        <v>174.34</v>
      </c>
      <c r="N16116">
        <v>232.5</v>
      </c>
      <c r="O16116">
        <v>148</v>
      </c>
      <c r="P16116">
        <v>239</v>
      </c>
    </row>
    <row r="16117" spans="1:16" x14ac:dyDescent="0.2">
      <c r="A16117" s="4">
        <v>42451.189583333333</v>
      </c>
      <c r="B16117" s="5">
        <v>42451.189583333333</v>
      </c>
      <c r="C16117" s="6">
        <f t="shared" si="251"/>
        <v>161.13999999999842</v>
      </c>
      <c r="D16117">
        <v>0</v>
      </c>
      <c r="E16117">
        <v>1178.2612999999999</v>
      </c>
      <c r="F16117">
        <v>1525.5699</v>
      </c>
      <c r="G16117">
        <v>2464.5257999999999</v>
      </c>
      <c r="H16117">
        <v>1506.9563000000001</v>
      </c>
      <c r="I16117">
        <v>1578.9347</v>
      </c>
      <c r="J16117">
        <v>2490.2087999999999</v>
      </c>
      <c r="K16117">
        <v>785.67420000000004</v>
      </c>
      <c r="L16117">
        <v>290.89</v>
      </c>
      <c r="M16117">
        <v>174.11</v>
      </c>
      <c r="N16117">
        <v>232.38</v>
      </c>
      <c r="O16117">
        <v>147.81</v>
      </c>
      <c r="P16117">
        <v>238.98</v>
      </c>
    </row>
    <row r="16118" spans="1:16" x14ac:dyDescent="0.2">
      <c r="A16118" s="4">
        <v>42451.19027777778</v>
      </c>
      <c r="B16118" s="5">
        <v>42451.19027777778</v>
      </c>
      <c r="C16118" s="6">
        <f t="shared" si="251"/>
        <v>161.14999999999841</v>
      </c>
      <c r="D16118">
        <v>0</v>
      </c>
      <c r="E16118">
        <v>1177.6442999999999</v>
      </c>
      <c r="F16118">
        <v>1527.3023000000001</v>
      </c>
      <c r="G16118">
        <v>2469.1653000000001</v>
      </c>
      <c r="H16118">
        <v>1508.0400999999999</v>
      </c>
      <c r="I16118">
        <v>1577.6469999999999</v>
      </c>
      <c r="J16118">
        <v>2478.9983999999999</v>
      </c>
      <c r="K16118">
        <v>788.16909999999996</v>
      </c>
      <c r="L16118">
        <v>290.77</v>
      </c>
      <c r="M16118">
        <v>174.01</v>
      </c>
      <c r="N16118">
        <v>232.3</v>
      </c>
      <c r="O16118">
        <v>147.43</v>
      </c>
      <c r="P16118">
        <v>238.88</v>
      </c>
    </row>
    <row r="16119" spans="1:16" x14ac:dyDescent="0.2">
      <c r="A16119" s="4">
        <v>42451.190972222219</v>
      </c>
      <c r="B16119" s="5">
        <v>42451.190972222219</v>
      </c>
      <c r="C16119" s="6">
        <f t="shared" si="251"/>
        <v>161.1599999999984</v>
      </c>
      <c r="D16119">
        <v>0</v>
      </c>
      <c r="E16119">
        <v>1176.7061000000001</v>
      </c>
      <c r="F16119">
        <v>1529.8735999999999</v>
      </c>
      <c r="G16119">
        <v>2471.0309000000002</v>
      </c>
      <c r="H16119">
        <v>1507.6474000000001</v>
      </c>
      <c r="I16119">
        <v>1576.787</v>
      </c>
      <c r="J16119">
        <v>2463.7564000000002</v>
      </c>
      <c r="K16119">
        <v>790.51990000000001</v>
      </c>
      <c r="L16119">
        <v>290.77</v>
      </c>
      <c r="M16119">
        <v>174</v>
      </c>
      <c r="N16119">
        <v>232.23</v>
      </c>
      <c r="O16119">
        <v>147.13</v>
      </c>
      <c r="P16119">
        <v>238.5</v>
      </c>
    </row>
    <row r="16120" spans="1:16" x14ac:dyDescent="0.2">
      <c r="A16120" s="4">
        <v>42451.191666666666</v>
      </c>
      <c r="B16120" s="5">
        <v>42451.191666666666</v>
      </c>
      <c r="C16120" s="6">
        <f t="shared" si="251"/>
        <v>161.1699999999984</v>
      </c>
      <c r="D16120">
        <v>0</v>
      </c>
      <c r="E16120">
        <v>1177.3677</v>
      </c>
      <c r="F16120">
        <v>1530.8765000000001</v>
      </c>
      <c r="G16120">
        <v>2470.1914000000002</v>
      </c>
      <c r="H16120">
        <v>1504.6473000000001</v>
      </c>
      <c r="I16120">
        <v>1577.4764</v>
      </c>
      <c r="J16120">
        <v>2454.5396999999998</v>
      </c>
      <c r="K16120">
        <v>791.93409999999994</v>
      </c>
      <c r="L16120">
        <v>290.8</v>
      </c>
      <c r="M16120">
        <v>174</v>
      </c>
      <c r="N16120">
        <v>232.18</v>
      </c>
      <c r="O16120">
        <v>147.02000000000001</v>
      </c>
      <c r="P16120">
        <v>238.54</v>
      </c>
    </row>
    <row r="16121" spans="1:16" x14ac:dyDescent="0.2">
      <c r="A16121" s="4">
        <v>42451.192361111112</v>
      </c>
      <c r="B16121" s="5">
        <v>42451.192361111112</v>
      </c>
      <c r="C16121" s="6">
        <f t="shared" si="251"/>
        <v>161.17999999999839</v>
      </c>
      <c r="D16121">
        <v>0</v>
      </c>
      <c r="E16121">
        <v>1175.8977</v>
      </c>
      <c r="F16121">
        <v>1528.5268000000001</v>
      </c>
      <c r="G16121">
        <v>2468.9413</v>
      </c>
      <c r="H16121">
        <v>1502.4002</v>
      </c>
      <c r="I16121">
        <v>1579.2488000000001</v>
      </c>
      <c r="J16121">
        <v>2456.2464</v>
      </c>
      <c r="K16121">
        <v>790.82989999999995</v>
      </c>
      <c r="L16121">
        <v>290.73</v>
      </c>
      <c r="M16121">
        <v>174</v>
      </c>
      <c r="N16121">
        <v>232.12</v>
      </c>
      <c r="O16121">
        <v>147</v>
      </c>
      <c r="P16121">
        <v>238.92</v>
      </c>
    </row>
    <row r="16122" spans="1:16" x14ac:dyDescent="0.2">
      <c r="A16122" s="4">
        <v>42451.193055555559</v>
      </c>
      <c r="B16122" s="5">
        <v>42451.193055555559</v>
      </c>
      <c r="C16122" s="6">
        <f t="shared" si="251"/>
        <v>161.18999999999838</v>
      </c>
      <c r="D16122">
        <v>0</v>
      </c>
      <c r="E16122">
        <v>1176.0288</v>
      </c>
      <c r="F16122">
        <v>1528.9612</v>
      </c>
      <c r="G16122">
        <v>2466.6453999999999</v>
      </c>
      <c r="H16122">
        <v>1504.7936</v>
      </c>
      <c r="I16122">
        <v>1579.3551</v>
      </c>
      <c r="J16122">
        <v>2456.5347000000002</v>
      </c>
      <c r="K16122">
        <v>790.75739999999996</v>
      </c>
      <c r="L16122">
        <v>290.66000000000003</v>
      </c>
      <c r="M16122">
        <v>174</v>
      </c>
      <c r="N16122">
        <v>232.04</v>
      </c>
      <c r="O16122">
        <v>147</v>
      </c>
      <c r="P16122">
        <v>238.57</v>
      </c>
    </row>
    <row r="16123" spans="1:16" x14ac:dyDescent="0.2">
      <c r="A16123" s="4">
        <v>42451.193749999999</v>
      </c>
      <c r="B16123" s="5">
        <v>42451.193749999999</v>
      </c>
      <c r="C16123" s="6">
        <f t="shared" si="251"/>
        <v>161.19999999999837</v>
      </c>
      <c r="D16123">
        <v>0</v>
      </c>
      <c r="E16123">
        <v>1179.6463000000001</v>
      </c>
      <c r="F16123">
        <v>1528.6983</v>
      </c>
      <c r="G16123">
        <v>2472.8357000000001</v>
      </c>
      <c r="H16123">
        <v>1506.8831</v>
      </c>
      <c r="I16123">
        <v>1578.4398000000001</v>
      </c>
      <c r="J16123">
        <v>2461.5790000000002</v>
      </c>
      <c r="K16123">
        <v>790.55200000000002</v>
      </c>
      <c r="L16123">
        <v>290.49</v>
      </c>
      <c r="M16123">
        <v>174</v>
      </c>
      <c r="N16123">
        <v>231.98</v>
      </c>
      <c r="O16123">
        <v>147</v>
      </c>
      <c r="P16123">
        <v>238.08</v>
      </c>
    </row>
    <row r="16124" spans="1:16" x14ac:dyDescent="0.2">
      <c r="A16124" s="4">
        <v>42451.194444444445</v>
      </c>
      <c r="B16124" s="5">
        <v>42451.194444444445</v>
      </c>
      <c r="C16124" s="6">
        <f t="shared" si="251"/>
        <v>161.20999999999836</v>
      </c>
      <c r="D16124">
        <v>0</v>
      </c>
      <c r="E16124">
        <v>1179.2412999999999</v>
      </c>
      <c r="F16124">
        <v>1529.1883</v>
      </c>
      <c r="G16124">
        <v>2473.8546000000001</v>
      </c>
      <c r="H16124">
        <v>1506.1090999999999</v>
      </c>
      <c r="I16124">
        <v>1578.9763</v>
      </c>
      <c r="J16124">
        <v>2469.8544999999999</v>
      </c>
      <c r="K16124">
        <v>788.61239999999998</v>
      </c>
      <c r="L16124">
        <v>290.39999999999998</v>
      </c>
      <c r="M16124">
        <v>174</v>
      </c>
      <c r="N16124">
        <v>231.93</v>
      </c>
      <c r="O16124">
        <v>147</v>
      </c>
      <c r="P16124">
        <v>238</v>
      </c>
    </row>
    <row r="16125" spans="1:16" x14ac:dyDescent="0.2">
      <c r="A16125" s="4">
        <v>42451.195138888892</v>
      </c>
      <c r="B16125" s="5">
        <v>42451.195138888892</v>
      </c>
      <c r="C16125" s="6">
        <f t="shared" si="251"/>
        <v>161.21999999999835</v>
      </c>
      <c r="D16125">
        <v>0</v>
      </c>
      <c r="E16125">
        <v>1177.6548</v>
      </c>
      <c r="F16125">
        <v>1527.7219</v>
      </c>
      <c r="G16125">
        <v>2469.2366999999999</v>
      </c>
      <c r="H16125">
        <v>1505.5754999999999</v>
      </c>
      <c r="I16125">
        <v>1577.9757999999999</v>
      </c>
      <c r="J16125">
        <v>2477.0789</v>
      </c>
      <c r="K16125">
        <v>786.88580000000002</v>
      </c>
      <c r="L16125">
        <v>290.47000000000003</v>
      </c>
      <c r="M16125">
        <v>174</v>
      </c>
      <c r="N16125">
        <v>231.88</v>
      </c>
      <c r="O16125">
        <v>147</v>
      </c>
      <c r="P16125">
        <v>238</v>
      </c>
    </row>
    <row r="16126" spans="1:16" x14ac:dyDescent="0.2">
      <c r="A16126" s="4">
        <v>42451.195833333331</v>
      </c>
      <c r="B16126" s="5">
        <v>42451.195833333331</v>
      </c>
      <c r="C16126" s="6">
        <f t="shared" si="251"/>
        <v>161.22999999999834</v>
      </c>
      <c r="D16126">
        <v>0</v>
      </c>
      <c r="E16126">
        <v>1178.2354</v>
      </c>
      <c r="F16126">
        <v>1526.0748000000001</v>
      </c>
      <c r="G16126">
        <v>2472.527</v>
      </c>
      <c r="H16126">
        <v>1504.3642</v>
      </c>
      <c r="I16126">
        <v>1578.3964000000001</v>
      </c>
      <c r="J16126">
        <v>2480.6979999999999</v>
      </c>
      <c r="K16126">
        <v>786.36270000000002</v>
      </c>
      <c r="L16126">
        <v>290.29000000000002</v>
      </c>
      <c r="M16126">
        <v>174</v>
      </c>
      <c r="N16126">
        <v>231.86</v>
      </c>
      <c r="O16126">
        <v>147</v>
      </c>
      <c r="P16126">
        <v>238</v>
      </c>
    </row>
    <row r="16127" spans="1:16" x14ac:dyDescent="0.2">
      <c r="A16127" s="4">
        <v>42451.196527777778</v>
      </c>
      <c r="B16127" s="5">
        <v>42451.196527777778</v>
      </c>
      <c r="C16127" s="6">
        <f t="shared" si="251"/>
        <v>161.23999999999833</v>
      </c>
      <c r="D16127">
        <v>0</v>
      </c>
      <c r="E16127">
        <v>1179.9558</v>
      </c>
      <c r="F16127">
        <v>1527.3293000000001</v>
      </c>
      <c r="G16127">
        <v>2470.8932</v>
      </c>
      <c r="H16127">
        <v>1506.2293999999999</v>
      </c>
      <c r="I16127">
        <v>1579.8106</v>
      </c>
      <c r="J16127">
        <v>2478.2127999999998</v>
      </c>
      <c r="K16127">
        <v>786.44650000000001</v>
      </c>
      <c r="L16127">
        <v>290.10000000000002</v>
      </c>
      <c r="M16127">
        <v>174</v>
      </c>
      <c r="N16127">
        <v>231.84</v>
      </c>
      <c r="O16127">
        <v>147</v>
      </c>
      <c r="P16127">
        <v>238</v>
      </c>
    </row>
    <row r="16128" spans="1:16" x14ac:dyDescent="0.2">
      <c r="A16128" s="4">
        <v>42451.197222222225</v>
      </c>
      <c r="B16128" s="5">
        <v>42451.197222222225</v>
      </c>
      <c r="C16128" s="6">
        <f t="shared" si="251"/>
        <v>161.24999999999832</v>
      </c>
      <c r="D16128">
        <v>0</v>
      </c>
      <c r="E16128">
        <v>1181.0218</v>
      </c>
      <c r="F16128">
        <v>1526.2492999999999</v>
      </c>
      <c r="G16128">
        <v>2468.6464000000001</v>
      </c>
      <c r="H16128">
        <v>1507.2934</v>
      </c>
      <c r="I16128">
        <v>1578.7275999999999</v>
      </c>
      <c r="J16128">
        <v>2484.4513000000002</v>
      </c>
      <c r="K16128">
        <v>785.2989</v>
      </c>
      <c r="L16128">
        <v>290.08</v>
      </c>
      <c r="M16128">
        <v>174</v>
      </c>
      <c r="N16128">
        <v>231.8</v>
      </c>
      <c r="O16128">
        <v>147</v>
      </c>
      <c r="P16128">
        <v>237.99</v>
      </c>
    </row>
    <row r="16129" spans="1:16" x14ac:dyDescent="0.2">
      <c r="A16129" s="4">
        <v>42451.197916666664</v>
      </c>
      <c r="B16129" s="5">
        <v>42451.197916666664</v>
      </c>
      <c r="C16129" s="6">
        <f t="shared" si="251"/>
        <v>161.25999999999831</v>
      </c>
      <c r="D16129">
        <v>0</v>
      </c>
      <c r="E16129">
        <v>1178.9974</v>
      </c>
      <c r="F16129">
        <v>1528.2655</v>
      </c>
      <c r="G16129">
        <v>2468.2033999999999</v>
      </c>
      <c r="H16129">
        <v>1505.7868000000001</v>
      </c>
      <c r="I16129">
        <v>1578.9088999999999</v>
      </c>
      <c r="J16129">
        <v>2483.4542999999999</v>
      </c>
      <c r="K16129">
        <v>786.49090000000001</v>
      </c>
      <c r="L16129">
        <v>290.04000000000002</v>
      </c>
      <c r="M16129">
        <v>174</v>
      </c>
      <c r="N16129">
        <v>231.72</v>
      </c>
      <c r="O16129">
        <v>147</v>
      </c>
      <c r="P16129">
        <v>237.73</v>
      </c>
    </row>
    <row r="16130" spans="1:16" x14ac:dyDescent="0.2">
      <c r="A16130" s="4">
        <v>42451.198611111111</v>
      </c>
      <c r="B16130" s="5">
        <v>42451.198611111111</v>
      </c>
      <c r="C16130" s="6">
        <f t="shared" si="251"/>
        <v>161.2699999999983</v>
      </c>
      <c r="D16130">
        <v>0</v>
      </c>
      <c r="E16130">
        <v>1179.6111000000001</v>
      </c>
      <c r="F16130">
        <v>1531.4722999999999</v>
      </c>
      <c r="G16130">
        <v>2468.0907999999999</v>
      </c>
      <c r="H16130">
        <v>1502.8572999999999</v>
      </c>
      <c r="I16130">
        <v>1579.0147999999999</v>
      </c>
      <c r="J16130">
        <v>2469.1390000000001</v>
      </c>
      <c r="K16130">
        <v>788.13310000000001</v>
      </c>
      <c r="L16130">
        <v>290.02999999999997</v>
      </c>
      <c r="M16130">
        <v>174</v>
      </c>
      <c r="N16130">
        <v>231.63</v>
      </c>
      <c r="O16130">
        <v>146.88</v>
      </c>
      <c r="P16130">
        <v>237.36</v>
      </c>
    </row>
    <row r="16131" spans="1:16" x14ac:dyDescent="0.2">
      <c r="A16131" s="4">
        <v>42451.199305555558</v>
      </c>
      <c r="B16131" s="5">
        <v>42451.199305555558</v>
      </c>
      <c r="C16131" s="6">
        <f t="shared" si="251"/>
        <v>161.2799999999983</v>
      </c>
      <c r="D16131">
        <v>0</v>
      </c>
      <c r="E16131">
        <v>1180.1808000000001</v>
      </c>
      <c r="F16131">
        <v>1532.0033000000001</v>
      </c>
      <c r="G16131">
        <v>2468.2737999999999</v>
      </c>
      <c r="H16131">
        <v>1500.9096999999999</v>
      </c>
      <c r="I16131">
        <v>1578.3018</v>
      </c>
      <c r="J16131">
        <v>2461.9344000000001</v>
      </c>
      <c r="K16131">
        <v>788.85230000000001</v>
      </c>
      <c r="L16131">
        <v>290.02</v>
      </c>
      <c r="M16131">
        <v>173.99</v>
      </c>
      <c r="N16131">
        <v>231.54</v>
      </c>
      <c r="O16131">
        <v>146.47</v>
      </c>
      <c r="P16131">
        <v>237.42</v>
      </c>
    </row>
    <row r="16132" spans="1:16" x14ac:dyDescent="0.2">
      <c r="A16132" s="4">
        <v>42451.199999999997</v>
      </c>
      <c r="B16132" s="5">
        <v>42451.199999999997</v>
      </c>
      <c r="C16132" s="6">
        <f t="shared" si="251"/>
        <v>161.28999999999829</v>
      </c>
      <c r="D16132">
        <v>0</v>
      </c>
      <c r="E16132">
        <v>1180.8271</v>
      </c>
      <c r="F16132">
        <v>1529.9965</v>
      </c>
      <c r="G16132">
        <v>2467.2312999999999</v>
      </c>
      <c r="H16132">
        <v>1503.2801999999999</v>
      </c>
      <c r="I16132">
        <v>1578.1705999999999</v>
      </c>
      <c r="J16132">
        <v>2469.6347999999998</v>
      </c>
      <c r="K16132">
        <v>787.84119999999996</v>
      </c>
      <c r="L16132">
        <v>290.04000000000002</v>
      </c>
      <c r="M16132">
        <v>173.88</v>
      </c>
      <c r="N16132">
        <v>231.46</v>
      </c>
      <c r="O16132">
        <v>146.09</v>
      </c>
      <c r="P16132">
        <v>237.66</v>
      </c>
    </row>
    <row r="16133" spans="1:16" x14ac:dyDescent="0.2">
      <c r="A16133" s="4">
        <v>42451.200694444444</v>
      </c>
      <c r="B16133" s="5">
        <v>42451.200694444444</v>
      </c>
      <c r="C16133" s="6">
        <f t="shared" ref="C16133:C16196" si="252">C16132+0.01</f>
        <v>161.29999999999828</v>
      </c>
      <c r="D16133">
        <v>0</v>
      </c>
      <c r="E16133">
        <v>1180.2050999999999</v>
      </c>
      <c r="F16133">
        <v>1528.1086</v>
      </c>
      <c r="G16133">
        <v>2469.6008000000002</v>
      </c>
      <c r="H16133">
        <v>1504.0678</v>
      </c>
      <c r="I16133">
        <v>1578.1298999999999</v>
      </c>
      <c r="J16133">
        <v>2488.1659</v>
      </c>
      <c r="K16133">
        <v>783.83140000000003</v>
      </c>
      <c r="L16133">
        <v>290.06</v>
      </c>
      <c r="M16133">
        <v>173.54</v>
      </c>
      <c r="N16133">
        <v>231.41</v>
      </c>
      <c r="O16133">
        <v>146</v>
      </c>
      <c r="P16133">
        <v>237.49</v>
      </c>
    </row>
    <row r="16134" spans="1:16" x14ac:dyDescent="0.2">
      <c r="A16134" s="4">
        <v>42451.201388888891</v>
      </c>
      <c r="B16134" s="5">
        <v>42451.201388888891</v>
      </c>
      <c r="C16134" s="6">
        <f t="shared" si="252"/>
        <v>161.30999999999827</v>
      </c>
      <c r="D16134">
        <v>0</v>
      </c>
      <c r="E16134">
        <v>1177.4201</v>
      </c>
      <c r="F16134">
        <v>1528.5843</v>
      </c>
      <c r="G16134">
        <v>2466.7024999999999</v>
      </c>
      <c r="H16134">
        <v>1504.2482</v>
      </c>
      <c r="I16134">
        <v>1577.5156999999999</v>
      </c>
      <c r="J16134">
        <v>2500.0779000000002</v>
      </c>
      <c r="K16134">
        <v>781.24609999999996</v>
      </c>
      <c r="L16134">
        <v>290.10000000000002</v>
      </c>
      <c r="M16134">
        <v>173.15</v>
      </c>
      <c r="N16134">
        <v>231.39</v>
      </c>
      <c r="O16134">
        <v>146</v>
      </c>
      <c r="P16134">
        <v>237.13</v>
      </c>
    </row>
    <row r="16135" spans="1:16" x14ac:dyDescent="0.2">
      <c r="A16135" s="4">
        <v>42451.20208333333</v>
      </c>
      <c r="B16135" s="5">
        <v>42451.20208333333</v>
      </c>
      <c r="C16135" s="6">
        <f t="shared" si="252"/>
        <v>161.31999999999826</v>
      </c>
      <c r="D16135">
        <v>0</v>
      </c>
      <c r="E16135">
        <v>1178.7429999999999</v>
      </c>
      <c r="F16135">
        <v>1531.5253</v>
      </c>
      <c r="G16135">
        <v>2471.6725000000001</v>
      </c>
      <c r="H16135">
        <v>1503.9824000000001</v>
      </c>
      <c r="I16135">
        <v>1579.0527999999999</v>
      </c>
      <c r="J16135">
        <v>2498.2096999999999</v>
      </c>
      <c r="K16135">
        <v>780.90309999999999</v>
      </c>
      <c r="L16135">
        <v>290.16000000000003</v>
      </c>
      <c r="M16135">
        <v>173.02</v>
      </c>
      <c r="N16135">
        <v>231.39</v>
      </c>
      <c r="O16135">
        <v>146</v>
      </c>
      <c r="P16135">
        <v>237</v>
      </c>
    </row>
    <row r="16136" spans="1:16" x14ac:dyDescent="0.2">
      <c r="A16136" s="4">
        <v>42451.202777777777</v>
      </c>
      <c r="B16136" s="5">
        <v>42451.202777777777</v>
      </c>
      <c r="C16136" s="6">
        <f t="shared" si="252"/>
        <v>161.32999999999825</v>
      </c>
      <c r="D16136">
        <v>0</v>
      </c>
      <c r="E16136">
        <v>1179.5388</v>
      </c>
      <c r="F16136">
        <v>1536.2963</v>
      </c>
      <c r="G16136">
        <v>2473.3870999999999</v>
      </c>
      <c r="H16136">
        <v>1504.9695999999999</v>
      </c>
      <c r="I16136">
        <v>1582.279</v>
      </c>
      <c r="J16136">
        <v>2499.1916999999999</v>
      </c>
      <c r="K16136">
        <v>781.70920000000001</v>
      </c>
      <c r="L16136">
        <v>290.12</v>
      </c>
      <c r="M16136">
        <v>173.01</v>
      </c>
      <c r="N16136">
        <v>231.15</v>
      </c>
      <c r="O16136">
        <v>146</v>
      </c>
      <c r="P16136">
        <v>237</v>
      </c>
    </row>
    <row r="16137" spans="1:16" x14ac:dyDescent="0.2">
      <c r="A16137" s="4">
        <v>42451.203472222223</v>
      </c>
      <c r="B16137" s="5">
        <v>42451.203472222223</v>
      </c>
      <c r="C16137" s="6">
        <f t="shared" si="252"/>
        <v>161.33999999999824</v>
      </c>
      <c r="D16137">
        <v>0</v>
      </c>
      <c r="E16137">
        <v>1181.0164</v>
      </c>
      <c r="F16137">
        <v>1533.5554999999999</v>
      </c>
      <c r="G16137">
        <v>2466.8903</v>
      </c>
      <c r="H16137">
        <v>1507.4011</v>
      </c>
      <c r="I16137">
        <v>1583.6482000000001</v>
      </c>
      <c r="J16137">
        <v>2500.8135000000002</v>
      </c>
      <c r="K16137">
        <v>782.12670000000003</v>
      </c>
      <c r="L16137">
        <v>290.10000000000002</v>
      </c>
      <c r="M16137">
        <v>173</v>
      </c>
      <c r="N16137">
        <v>230.77</v>
      </c>
      <c r="O16137">
        <v>146</v>
      </c>
      <c r="P16137">
        <v>237</v>
      </c>
    </row>
    <row r="16138" spans="1:16" x14ac:dyDescent="0.2">
      <c r="A16138" s="4">
        <v>42451.20416666667</v>
      </c>
      <c r="B16138" s="5">
        <v>42451.20416666667</v>
      </c>
      <c r="C16138" s="6">
        <f t="shared" si="252"/>
        <v>161.34999999999823</v>
      </c>
      <c r="D16138">
        <v>0</v>
      </c>
      <c r="E16138">
        <v>1183.9692</v>
      </c>
      <c r="F16138">
        <v>1530.0373</v>
      </c>
      <c r="G16138">
        <v>2464.1797999999999</v>
      </c>
      <c r="H16138">
        <v>1507.3688999999999</v>
      </c>
      <c r="I16138">
        <v>1585.1567</v>
      </c>
      <c r="J16138">
        <v>2489.5801000000001</v>
      </c>
      <c r="K16138">
        <v>784.99300000000005</v>
      </c>
      <c r="L16138">
        <v>290.12</v>
      </c>
      <c r="M16138">
        <v>173</v>
      </c>
      <c r="N16138">
        <v>230.54</v>
      </c>
      <c r="O16138">
        <v>146</v>
      </c>
      <c r="P16138">
        <v>237</v>
      </c>
    </row>
    <row r="16139" spans="1:16" x14ac:dyDescent="0.2">
      <c r="A16139" s="4">
        <v>42451.204861111109</v>
      </c>
      <c r="B16139" s="5">
        <v>42451.204861111109</v>
      </c>
      <c r="C16139" s="6">
        <f t="shared" si="252"/>
        <v>161.35999999999822</v>
      </c>
      <c r="D16139">
        <v>0</v>
      </c>
      <c r="E16139">
        <v>1182.3838000000001</v>
      </c>
      <c r="F16139">
        <v>1529.7378000000001</v>
      </c>
      <c r="G16139">
        <v>2462.4931000000001</v>
      </c>
      <c r="H16139">
        <v>1508.8662999999999</v>
      </c>
      <c r="I16139">
        <v>1585.2619999999999</v>
      </c>
      <c r="J16139">
        <v>2469.0877</v>
      </c>
      <c r="K16139">
        <v>789.84810000000004</v>
      </c>
      <c r="L16139">
        <v>290.08</v>
      </c>
      <c r="M16139">
        <v>173</v>
      </c>
      <c r="N16139">
        <v>230.35</v>
      </c>
      <c r="O16139">
        <v>146</v>
      </c>
      <c r="P16139">
        <v>237</v>
      </c>
    </row>
    <row r="16140" spans="1:16" x14ac:dyDescent="0.2">
      <c r="A16140" s="4">
        <v>42451.205555555556</v>
      </c>
      <c r="B16140" s="5">
        <v>42451.205555555556</v>
      </c>
      <c r="C16140" s="6">
        <f t="shared" si="252"/>
        <v>161.36999999999821</v>
      </c>
      <c r="D16140">
        <v>0</v>
      </c>
      <c r="E16140">
        <v>1178.5984000000001</v>
      </c>
      <c r="F16140">
        <v>1530.9221</v>
      </c>
      <c r="G16140">
        <v>2461.6657</v>
      </c>
      <c r="H16140">
        <v>1507.7726</v>
      </c>
      <c r="I16140">
        <v>1581.7275</v>
      </c>
      <c r="J16140">
        <v>2451.1001999999999</v>
      </c>
      <c r="K16140">
        <v>792.49189999999999</v>
      </c>
      <c r="L16140">
        <v>290.02999999999997</v>
      </c>
      <c r="M16140">
        <v>173</v>
      </c>
      <c r="N16140">
        <v>230.08</v>
      </c>
      <c r="O16140">
        <v>146</v>
      </c>
      <c r="P16140">
        <v>237</v>
      </c>
    </row>
    <row r="16141" spans="1:16" x14ac:dyDescent="0.2">
      <c r="A16141" s="4">
        <v>42451.206250000003</v>
      </c>
      <c r="B16141" s="5">
        <v>42451.206250000003</v>
      </c>
      <c r="C16141" s="6">
        <f t="shared" si="252"/>
        <v>161.3799999999982</v>
      </c>
      <c r="D16141">
        <v>0</v>
      </c>
      <c r="E16141">
        <v>1181.1974</v>
      </c>
      <c r="F16141">
        <v>1529.5913</v>
      </c>
      <c r="G16141">
        <v>2463.2129</v>
      </c>
      <c r="H16141">
        <v>1507.4469999999999</v>
      </c>
      <c r="I16141">
        <v>1579.7936999999999</v>
      </c>
      <c r="J16141">
        <v>2443.8054000000002</v>
      </c>
      <c r="K16141">
        <v>792.74249999999995</v>
      </c>
      <c r="L16141">
        <v>290</v>
      </c>
      <c r="M16141">
        <v>173</v>
      </c>
      <c r="N16141">
        <v>229.82</v>
      </c>
      <c r="O16141">
        <v>146</v>
      </c>
      <c r="P16141">
        <v>237</v>
      </c>
    </row>
    <row r="16142" spans="1:16" x14ac:dyDescent="0.2">
      <c r="A16142" s="4">
        <v>42451.206944444442</v>
      </c>
      <c r="B16142" s="5">
        <v>42451.206944444442</v>
      </c>
      <c r="C16142" s="6">
        <f t="shared" si="252"/>
        <v>161.3899999999982</v>
      </c>
      <c r="D16142">
        <v>0</v>
      </c>
      <c r="E16142">
        <v>1183.3870999999999</v>
      </c>
      <c r="F16142">
        <v>1527.5124000000001</v>
      </c>
      <c r="G16142">
        <v>2468.4937</v>
      </c>
      <c r="H16142">
        <v>1508.2354</v>
      </c>
      <c r="I16142">
        <v>1581.2227</v>
      </c>
      <c r="J16142">
        <v>2454.3548000000001</v>
      </c>
      <c r="K16142">
        <v>791.37130000000002</v>
      </c>
      <c r="L16142">
        <v>290</v>
      </c>
      <c r="M16142">
        <v>173</v>
      </c>
      <c r="N16142">
        <v>229.65</v>
      </c>
      <c r="O16142">
        <v>146</v>
      </c>
      <c r="P16142">
        <v>237</v>
      </c>
    </row>
    <row r="16143" spans="1:16" x14ac:dyDescent="0.2">
      <c r="A16143" s="4">
        <v>42451.207638888889</v>
      </c>
      <c r="B16143" s="5">
        <v>42451.207638888889</v>
      </c>
      <c r="C16143" s="6">
        <f t="shared" si="252"/>
        <v>161.39999999999819</v>
      </c>
      <c r="D16143">
        <v>0</v>
      </c>
      <c r="E16143">
        <v>1179.7246</v>
      </c>
      <c r="F16143">
        <v>1527.9603999999999</v>
      </c>
      <c r="G16143">
        <v>2471.2368000000001</v>
      </c>
      <c r="H16143">
        <v>1504.6597999999999</v>
      </c>
      <c r="I16143">
        <v>1583.1057000000001</v>
      </c>
      <c r="J16143">
        <v>2472.549</v>
      </c>
      <c r="K16143">
        <v>786.85839999999996</v>
      </c>
      <c r="L16143">
        <v>290</v>
      </c>
      <c r="M16143">
        <v>173</v>
      </c>
      <c r="N16143">
        <v>229.55</v>
      </c>
      <c r="O16143">
        <v>145.94999999999999</v>
      </c>
      <c r="P16143">
        <v>237</v>
      </c>
    </row>
    <row r="16144" spans="1:16" x14ac:dyDescent="0.2">
      <c r="A16144" s="4">
        <v>42451.208333333336</v>
      </c>
      <c r="B16144" s="5">
        <v>42451.208333333336</v>
      </c>
      <c r="C16144" s="6">
        <f t="shared" si="252"/>
        <v>161.40999999999818</v>
      </c>
      <c r="D16144">
        <v>0</v>
      </c>
      <c r="E16144">
        <v>1177.6686</v>
      </c>
      <c r="F16144">
        <v>1527.2908</v>
      </c>
      <c r="G16144">
        <v>2463.5924</v>
      </c>
      <c r="H16144">
        <v>1500.4203</v>
      </c>
      <c r="I16144">
        <v>1582.2004999999999</v>
      </c>
      <c r="J16144">
        <v>2488.0464000000002</v>
      </c>
      <c r="K16144">
        <v>782.81050000000005</v>
      </c>
      <c r="L16144">
        <v>290</v>
      </c>
      <c r="M16144">
        <v>173</v>
      </c>
      <c r="N16144">
        <v>229.49</v>
      </c>
      <c r="O16144">
        <v>145.61000000000001</v>
      </c>
      <c r="P16144">
        <v>237</v>
      </c>
    </row>
    <row r="16145" spans="1:16" x14ac:dyDescent="0.2">
      <c r="A16145" s="4">
        <v>42451.209027777775</v>
      </c>
      <c r="B16145" s="5">
        <v>42451.209027777775</v>
      </c>
      <c r="C16145" s="6">
        <f t="shared" si="252"/>
        <v>161.41999999999817</v>
      </c>
      <c r="D16145">
        <v>0</v>
      </c>
      <c r="E16145">
        <v>1179.7615000000001</v>
      </c>
      <c r="F16145">
        <v>1528.5871</v>
      </c>
      <c r="G16145">
        <v>2461.9072000000001</v>
      </c>
      <c r="H16145">
        <v>1504.0572999999999</v>
      </c>
      <c r="I16145">
        <v>1579.671</v>
      </c>
      <c r="J16145">
        <v>2496.0929000000001</v>
      </c>
      <c r="K16145">
        <v>783.04359999999997</v>
      </c>
      <c r="L16145">
        <v>290</v>
      </c>
      <c r="M16145">
        <v>173</v>
      </c>
      <c r="N16145">
        <v>229.42</v>
      </c>
      <c r="O16145">
        <v>145.16</v>
      </c>
      <c r="P16145">
        <v>237</v>
      </c>
    </row>
    <row r="16146" spans="1:16" x14ac:dyDescent="0.2">
      <c r="A16146" s="4">
        <v>42451.209722222222</v>
      </c>
      <c r="B16146" s="5">
        <v>42451.209722222222</v>
      </c>
      <c r="C16146" s="6">
        <f t="shared" si="252"/>
        <v>161.42999999999816</v>
      </c>
      <c r="D16146">
        <v>0</v>
      </c>
      <c r="E16146">
        <v>1179.1938</v>
      </c>
      <c r="F16146">
        <v>1530.8013000000001</v>
      </c>
      <c r="G16146">
        <v>2470.8445000000002</v>
      </c>
      <c r="H16146">
        <v>1509.6998000000001</v>
      </c>
      <c r="I16146">
        <v>1578.7840000000001</v>
      </c>
      <c r="J16146">
        <v>2493.0868</v>
      </c>
      <c r="K16146">
        <v>782.87049999999999</v>
      </c>
      <c r="L16146">
        <v>290</v>
      </c>
      <c r="M16146">
        <v>173</v>
      </c>
      <c r="N16146">
        <v>229.33</v>
      </c>
      <c r="O16146">
        <v>145.01</v>
      </c>
      <c r="P16146">
        <v>236.92</v>
      </c>
    </row>
    <row r="16147" spans="1:16" x14ac:dyDescent="0.2">
      <c r="A16147" s="4">
        <v>42451.210416666669</v>
      </c>
      <c r="B16147" s="5">
        <v>42451.210416666669</v>
      </c>
      <c r="C16147" s="6">
        <f t="shared" si="252"/>
        <v>161.43999999999815</v>
      </c>
      <c r="D16147">
        <v>0</v>
      </c>
      <c r="E16147">
        <v>1177.3515</v>
      </c>
      <c r="F16147">
        <v>1527.2344000000001</v>
      </c>
      <c r="G16147">
        <v>2472.3960999999999</v>
      </c>
      <c r="H16147">
        <v>1507.8371</v>
      </c>
      <c r="I16147">
        <v>1578.3233</v>
      </c>
      <c r="J16147">
        <v>2491.5882999999999</v>
      </c>
      <c r="K16147">
        <v>781.15920000000006</v>
      </c>
      <c r="L16147">
        <v>290</v>
      </c>
      <c r="M16147">
        <v>173</v>
      </c>
      <c r="N16147">
        <v>229.23</v>
      </c>
      <c r="O16147">
        <v>145</v>
      </c>
      <c r="P16147">
        <v>236.43</v>
      </c>
    </row>
    <row r="16148" spans="1:16" x14ac:dyDescent="0.2">
      <c r="A16148" s="4">
        <v>42451.211111111108</v>
      </c>
      <c r="B16148" s="5">
        <v>42451.211111111108</v>
      </c>
      <c r="C16148" s="6">
        <f t="shared" si="252"/>
        <v>161.44999999999814</v>
      </c>
      <c r="D16148">
        <v>0</v>
      </c>
      <c r="E16148">
        <v>1176.5962999999999</v>
      </c>
      <c r="F16148">
        <v>1527.8823</v>
      </c>
      <c r="G16148">
        <v>2472.9582999999998</v>
      </c>
      <c r="H16148">
        <v>1506.0862</v>
      </c>
      <c r="I16148">
        <v>1577.5057999999999</v>
      </c>
      <c r="J16148">
        <v>2487.5252</v>
      </c>
      <c r="K16148">
        <v>783.27080000000001</v>
      </c>
      <c r="L16148">
        <v>290</v>
      </c>
      <c r="M16148">
        <v>172.98</v>
      </c>
      <c r="N16148">
        <v>229.15</v>
      </c>
      <c r="O16148">
        <v>145</v>
      </c>
      <c r="P16148">
        <v>236.02</v>
      </c>
    </row>
    <row r="16149" spans="1:16" x14ac:dyDescent="0.2">
      <c r="A16149" s="4">
        <v>42451.211805555555</v>
      </c>
      <c r="B16149" s="5">
        <v>42451.211805555555</v>
      </c>
      <c r="C16149" s="6">
        <f t="shared" si="252"/>
        <v>161.45999999999813</v>
      </c>
      <c r="D16149">
        <v>0</v>
      </c>
      <c r="E16149">
        <v>1177.0605</v>
      </c>
      <c r="F16149">
        <v>1530.393</v>
      </c>
      <c r="G16149">
        <v>2470.6325000000002</v>
      </c>
      <c r="H16149">
        <v>1506.3351</v>
      </c>
      <c r="I16149">
        <v>1576.8448000000001</v>
      </c>
      <c r="J16149">
        <v>2483.5454</v>
      </c>
      <c r="K16149">
        <v>784.00710000000004</v>
      </c>
      <c r="L16149">
        <v>290</v>
      </c>
      <c r="M16149">
        <v>172.94</v>
      </c>
      <c r="N16149">
        <v>229.09</v>
      </c>
      <c r="O16149">
        <v>145</v>
      </c>
      <c r="P16149">
        <v>236.02</v>
      </c>
    </row>
    <row r="16150" spans="1:16" x14ac:dyDescent="0.2">
      <c r="A16150" s="4">
        <v>42451.212500000001</v>
      </c>
      <c r="B16150" s="5">
        <v>42451.212500000001</v>
      </c>
      <c r="C16150" s="6">
        <f t="shared" si="252"/>
        <v>161.46999999999812</v>
      </c>
      <c r="D16150">
        <v>0</v>
      </c>
      <c r="E16150">
        <v>1178.0091</v>
      </c>
      <c r="F16150">
        <v>1527.9077</v>
      </c>
      <c r="G16150">
        <v>2470.2363999999998</v>
      </c>
      <c r="H16150">
        <v>1507.8145</v>
      </c>
      <c r="I16150">
        <v>1579.5890999999999</v>
      </c>
      <c r="J16150">
        <v>2482.8362999999999</v>
      </c>
      <c r="K16150">
        <v>783.24530000000004</v>
      </c>
      <c r="L16150">
        <v>290</v>
      </c>
      <c r="M16150">
        <v>172.79</v>
      </c>
      <c r="N16150">
        <v>229.09</v>
      </c>
      <c r="O16150">
        <v>145</v>
      </c>
      <c r="P16150">
        <v>236.06</v>
      </c>
    </row>
    <row r="16151" spans="1:16" x14ac:dyDescent="0.2">
      <c r="A16151" s="4">
        <v>42451.213194444441</v>
      </c>
      <c r="B16151" s="5">
        <v>42451.213194444441</v>
      </c>
      <c r="C16151" s="6">
        <f t="shared" si="252"/>
        <v>161.47999999999811</v>
      </c>
      <c r="D16151">
        <v>0</v>
      </c>
      <c r="E16151">
        <v>1178.5811000000001</v>
      </c>
      <c r="F16151">
        <v>1527.3469</v>
      </c>
      <c r="G16151">
        <v>2466.1653000000001</v>
      </c>
      <c r="H16151">
        <v>1505.5009</v>
      </c>
      <c r="I16151">
        <v>1582.4782</v>
      </c>
      <c r="J16151">
        <v>2473.91</v>
      </c>
      <c r="K16151">
        <v>786.80250000000001</v>
      </c>
      <c r="L16151">
        <v>290</v>
      </c>
      <c r="M16151">
        <v>172.41</v>
      </c>
      <c r="N16151">
        <v>229.13</v>
      </c>
      <c r="O16151">
        <v>145</v>
      </c>
      <c r="P16151">
        <v>236.05</v>
      </c>
    </row>
    <row r="16152" spans="1:16" x14ac:dyDescent="0.2">
      <c r="A16152" s="4">
        <v>42451.213888888888</v>
      </c>
      <c r="B16152" s="5">
        <v>42451.213888888888</v>
      </c>
      <c r="C16152" s="6">
        <f t="shared" si="252"/>
        <v>161.4899999999981</v>
      </c>
      <c r="D16152">
        <v>0</v>
      </c>
      <c r="E16152">
        <v>1176.9717000000001</v>
      </c>
      <c r="F16152">
        <v>1529.1767</v>
      </c>
      <c r="G16152">
        <v>2463.7948000000001</v>
      </c>
      <c r="H16152">
        <v>1498.4756</v>
      </c>
      <c r="I16152">
        <v>1584.4390000000001</v>
      </c>
      <c r="J16152">
        <v>2469.4996999999998</v>
      </c>
      <c r="K16152">
        <v>787.38990000000001</v>
      </c>
      <c r="L16152">
        <v>290</v>
      </c>
      <c r="M16152">
        <v>172.09</v>
      </c>
      <c r="N16152">
        <v>229.09</v>
      </c>
      <c r="O16152">
        <v>145</v>
      </c>
      <c r="P16152">
        <v>236.02</v>
      </c>
    </row>
    <row r="16153" spans="1:16" x14ac:dyDescent="0.2">
      <c r="A16153" s="4">
        <v>42451.214583333334</v>
      </c>
      <c r="B16153" s="5">
        <v>42451.214583333334</v>
      </c>
      <c r="C16153" s="6">
        <f t="shared" si="252"/>
        <v>161.4999999999981</v>
      </c>
      <c r="D16153">
        <v>0</v>
      </c>
      <c r="E16153">
        <v>1175.3100999999999</v>
      </c>
      <c r="F16153">
        <v>1527.6015</v>
      </c>
      <c r="G16153">
        <v>2470.8249000000001</v>
      </c>
      <c r="H16153">
        <v>1500.4594</v>
      </c>
      <c r="I16153">
        <v>1584.1515999999999</v>
      </c>
      <c r="J16153">
        <v>2473.8346000000001</v>
      </c>
      <c r="K16153">
        <v>784.5403</v>
      </c>
      <c r="L16153">
        <v>290.01</v>
      </c>
      <c r="M16153">
        <v>172</v>
      </c>
      <c r="N16153">
        <v>229.02</v>
      </c>
      <c r="O16153">
        <v>145</v>
      </c>
      <c r="P16153">
        <v>236.53</v>
      </c>
    </row>
    <row r="16154" spans="1:16" x14ac:dyDescent="0.2">
      <c r="A16154" s="4">
        <v>42451.215277777781</v>
      </c>
      <c r="B16154" s="5">
        <v>42451.215277777781</v>
      </c>
      <c r="C16154" s="6">
        <f t="shared" si="252"/>
        <v>161.50999999999809</v>
      </c>
      <c r="D16154">
        <v>0</v>
      </c>
      <c r="E16154">
        <v>1176.2987000000001</v>
      </c>
      <c r="F16154">
        <v>1525.0001999999999</v>
      </c>
      <c r="G16154">
        <v>2473.2343000000001</v>
      </c>
      <c r="H16154">
        <v>1506.4860000000001</v>
      </c>
      <c r="I16154">
        <v>1581.6155000000001</v>
      </c>
      <c r="J16154">
        <v>2475.8116</v>
      </c>
      <c r="K16154">
        <v>784.69410000000005</v>
      </c>
      <c r="L16154">
        <v>290.08999999999997</v>
      </c>
      <c r="M16154">
        <v>172</v>
      </c>
      <c r="N16154">
        <v>229.01</v>
      </c>
      <c r="O16154">
        <v>145</v>
      </c>
      <c r="P16154">
        <v>240.81</v>
      </c>
    </row>
    <row r="16155" spans="1:16" x14ac:dyDescent="0.2">
      <c r="A16155" s="4">
        <v>42451.21597222222</v>
      </c>
      <c r="B16155" s="5">
        <v>42451.21597222222</v>
      </c>
      <c r="C16155" s="6">
        <f t="shared" si="252"/>
        <v>161.51999999999808</v>
      </c>
      <c r="D16155">
        <v>0</v>
      </c>
      <c r="E16155">
        <v>1178.799</v>
      </c>
      <c r="F16155">
        <v>1526.8839</v>
      </c>
      <c r="G16155">
        <v>2470.5574999999999</v>
      </c>
      <c r="H16155">
        <v>1507.9353000000001</v>
      </c>
      <c r="I16155">
        <v>1580.0407</v>
      </c>
      <c r="J16155">
        <v>2482.2408999999998</v>
      </c>
      <c r="K16155">
        <v>784.87829999999997</v>
      </c>
      <c r="L16155">
        <v>290.14999999999998</v>
      </c>
      <c r="M16155">
        <v>172</v>
      </c>
      <c r="N16155">
        <v>229.04</v>
      </c>
      <c r="O16155">
        <v>144.97999999999999</v>
      </c>
      <c r="P16155">
        <v>244.36</v>
      </c>
    </row>
    <row r="16156" spans="1:16" x14ac:dyDescent="0.2">
      <c r="A16156" s="4">
        <v>42451.216666666667</v>
      </c>
      <c r="B16156" s="5">
        <v>42451.216666666667</v>
      </c>
      <c r="C16156" s="6">
        <f t="shared" si="252"/>
        <v>161.52999999999807</v>
      </c>
      <c r="D16156">
        <v>0</v>
      </c>
      <c r="E16156">
        <v>1181.3</v>
      </c>
      <c r="F16156">
        <v>1529.3051</v>
      </c>
      <c r="G16156">
        <v>2466.2181</v>
      </c>
      <c r="H16156">
        <v>1507.0890999999999</v>
      </c>
      <c r="I16156">
        <v>1579.9407000000001</v>
      </c>
      <c r="J16156">
        <v>2491.6172999999999</v>
      </c>
      <c r="K16156">
        <v>783.10619999999994</v>
      </c>
      <c r="L16156">
        <v>290.22000000000003</v>
      </c>
      <c r="M16156">
        <v>172</v>
      </c>
      <c r="N16156">
        <v>229.06</v>
      </c>
      <c r="O16156">
        <v>144.88999999999999</v>
      </c>
      <c r="P16156">
        <v>243.69</v>
      </c>
    </row>
    <row r="16157" spans="1:16" x14ac:dyDescent="0.2">
      <c r="A16157" s="4">
        <v>42451.217361111114</v>
      </c>
      <c r="B16157" s="5">
        <v>42451.217361111114</v>
      </c>
      <c r="C16157" s="6">
        <f t="shared" si="252"/>
        <v>161.53999999999806</v>
      </c>
      <c r="D16157">
        <v>0</v>
      </c>
      <c r="E16157">
        <v>1177.9419</v>
      </c>
      <c r="F16157">
        <v>1532.4676999999999</v>
      </c>
      <c r="G16157">
        <v>2468.9609999999998</v>
      </c>
      <c r="H16157">
        <v>1508.4522999999999</v>
      </c>
      <c r="I16157">
        <v>1578.8334</v>
      </c>
      <c r="J16157">
        <v>2502.5358000000001</v>
      </c>
      <c r="K16157">
        <v>782.10230000000001</v>
      </c>
      <c r="L16157">
        <v>290.27999999999997</v>
      </c>
      <c r="M16157">
        <v>172</v>
      </c>
      <c r="N16157">
        <v>229.11</v>
      </c>
      <c r="O16157">
        <v>144.51</v>
      </c>
      <c r="P16157">
        <v>243.19</v>
      </c>
    </row>
    <row r="16158" spans="1:16" x14ac:dyDescent="0.2">
      <c r="A16158" s="4">
        <v>42451.218055555553</v>
      </c>
      <c r="B16158" s="5">
        <v>42451.218055555553</v>
      </c>
      <c r="C16158" s="6">
        <f t="shared" si="252"/>
        <v>161.54999999999805</v>
      </c>
      <c r="D16158">
        <v>0</v>
      </c>
      <c r="E16158">
        <v>1174.3078</v>
      </c>
      <c r="F16158">
        <v>1530.2651000000001</v>
      </c>
      <c r="G16158">
        <v>2472.8688000000002</v>
      </c>
      <c r="H16158">
        <v>1507.3575000000001</v>
      </c>
      <c r="I16158">
        <v>1574.7941000000001</v>
      </c>
      <c r="J16158">
        <v>2501.9128000000001</v>
      </c>
      <c r="K16158">
        <v>783.12819999999999</v>
      </c>
      <c r="L16158">
        <v>290.27999999999997</v>
      </c>
      <c r="M16158">
        <v>172</v>
      </c>
      <c r="N16158">
        <v>229.14</v>
      </c>
      <c r="O16158">
        <v>144.09</v>
      </c>
      <c r="P16158">
        <v>242.79</v>
      </c>
    </row>
    <row r="16159" spans="1:16" x14ac:dyDescent="0.2">
      <c r="A16159" s="4">
        <v>42451.21875</v>
      </c>
      <c r="B16159" s="5">
        <v>42451.21875</v>
      </c>
      <c r="C16159" s="6">
        <f t="shared" si="252"/>
        <v>161.55999999999804</v>
      </c>
      <c r="D16159">
        <v>0</v>
      </c>
      <c r="E16159">
        <v>1176.9818</v>
      </c>
      <c r="F16159">
        <v>1528.1491000000001</v>
      </c>
      <c r="G16159">
        <v>2471.6875</v>
      </c>
      <c r="H16159">
        <v>1504.9512999999999</v>
      </c>
      <c r="I16159">
        <v>1573.9931999999999</v>
      </c>
      <c r="J16159">
        <v>2498.0590000000002</v>
      </c>
      <c r="K16159">
        <v>784.24249999999995</v>
      </c>
      <c r="L16159">
        <v>290.38</v>
      </c>
      <c r="M16159">
        <v>172</v>
      </c>
      <c r="N16159">
        <v>229.1</v>
      </c>
      <c r="O16159">
        <v>144</v>
      </c>
      <c r="P16159">
        <v>242.29</v>
      </c>
    </row>
    <row r="16160" spans="1:16" x14ac:dyDescent="0.2">
      <c r="A16160" s="4">
        <v>42451.219444444447</v>
      </c>
      <c r="B16160" s="5">
        <v>42451.219444444447</v>
      </c>
      <c r="C16160" s="6">
        <f t="shared" si="252"/>
        <v>161.56999999999803</v>
      </c>
      <c r="D16160">
        <v>0</v>
      </c>
      <c r="E16160">
        <v>1178.8924</v>
      </c>
      <c r="F16160">
        <v>1527.6893</v>
      </c>
      <c r="G16160">
        <v>2471.4693000000002</v>
      </c>
      <c r="H16160">
        <v>1508.8040000000001</v>
      </c>
      <c r="I16160">
        <v>1576.0773999999999</v>
      </c>
      <c r="J16160">
        <v>2497.1921000000002</v>
      </c>
      <c r="K16160">
        <v>785.24839999999995</v>
      </c>
      <c r="L16160">
        <v>290.56</v>
      </c>
      <c r="M16160">
        <v>172</v>
      </c>
      <c r="N16160">
        <v>229.04</v>
      </c>
      <c r="O16160">
        <v>144</v>
      </c>
      <c r="P16160">
        <v>242</v>
      </c>
    </row>
    <row r="16161" spans="1:16" x14ac:dyDescent="0.2">
      <c r="A16161" s="4">
        <v>42451.220138888886</v>
      </c>
      <c r="B16161" s="5">
        <v>42451.220138888886</v>
      </c>
      <c r="C16161" s="6">
        <f t="shared" si="252"/>
        <v>161.57999999999802</v>
      </c>
      <c r="D16161">
        <v>0</v>
      </c>
      <c r="E16161">
        <v>1179.8557000000001</v>
      </c>
      <c r="F16161">
        <v>1526.9523999999999</v>
      </c>
      <c r="G16161">
        <v>2467.2737999999999</v>
      </c>
      <c r="H16161">
        <v>1510.3217999999999</v>
      </c>
      <c r="I16161">
        <v>1576.1614</v>
      </c>
      <c r="J16161">
        <v>2487.2692000000002</v>
      </c>
      <c r="K16161">
        <v>787.91899999999998</v>
      </c>
      <c r="L16161">
        <v>290.81</v>
      </c>
      <c r="M16161">
        <v>172</v>
      </c>
      <c r="N16161">
        <v>229.03</v>
      </c>
      <c r="O16161">
        <v>144</v>
      </c>
      <c r="P16161">
        <v>242</v>
      </c>
    </row>
    <row r="16162" spans="1:16" x14ac:dyDescent="0.2">
      <c r="A16162" s="4">
        <v>42451.220833333333</v>
      </c>
      <c r="B16162" s="5">
        <v>42451.220833333333</v>
      </c>
      <c r="C16162" s="6">
        <f t="shared" si="252"/>
        <v>161.58999999999801</v>
      </c>
      <c r="D16162">
        <v>0</v>
      </c>
      <c r="E16162">
        <v>1180.5536999999999</v>
      </c>
      <c r="F16162">
        <v>1526.9727</v>
      </c>
      <c r="G16162">
        <v>2463.9236999999998</v>
      </c>
      <c r="H16162">
        <v>1507.2348</v>
      </c>
      <c r="I16162">
        <v>1578.0513000000001</v>
      </c>
      <c r="J16162">
        <v>2480.433</v>
      </c>
      <c r="K16162">
        <v>789.59500000000003</v>
      </c>
      <c r="L16162">
        <v>290.91000000000003</v>
      </c>
      <c r="M16162">
        <v>172</v>
      </c>
      <c r="N16162">
        <v>229</v>
      </c>
      <c r="O16162">
        <v>144</v>
      </c>
      <c r="P16162">
        <v>241.6</v>
      </c>
    </row>
    <row r="16163" spans="1:16" x14ac:dyDescent="0.2">
      <c r="A16163" s="4">
        <v>42451.22152777778</v>
      </c>
      <c r="B16163" s="5">
        <v>42451.22152777778</v>
      </c>
      <c r="C16163" s="6">
        <f t="shared" si="252"/>
        <v>161.599999999998</v>
      </c>
      <c r="D16163">
        <v>0</v>
      </c>
      <c r="E16163">
        <v>1178.2988</v>
      </c>
      <c r="F16163">
        <v>1527.5423000000001</v>
      </c>
      <c r="G16163">
        <v>2465.9348</v>
      </c>
      <c r="H16163">
        <v>1504.7021999999999</v>
      </c>
      <c r="I16163">
        <v>1579.3628000000001</v>
      </c>
      <c r="J16163">
        <v>2485.2552000000001</v>
      </c>
      <c r="K16163">
        <v>789.62649999999996</v>
      </c>
      <c r="L16163">
        <v>290.91000000000003</v>
      </c>
      <c r="M16163">
        <v>172</v>
      </c>
      <c r="N16163">
        <v>228.92</v>
      </c>
      <c r="O16163">
        <v>144</v>
      </c>
      <c r="P16163">
        <v>241.09</v>
      </c>
    </row>
    <row r="16164" spans="1:16" x14ac:dyDescent="0.2">
      <c r="A16164" s="4">
        <v>42451.222222222219</v>
      </c>
      <c r="B16164" s="5">
        <v>42451.222222222219</v>
      </c>
      <c r="C16164" s="6">
        <f t="shared" si="252"/>
        <v>161.609999999998</v>
      </c>
      <c r="D16164">
        <v>0</v>
      </c>
      <c r="E16164">
        <v>1176.5209</v>
      </c>
      <c r="F16164">
        <v>1525.7047</v>
      </c>
      <c r="G16164">
        <v>2466.9857999999999</v>
      </c>
      <c r="H16164">
        <v>1505.5579</v>
      </c>
      <c r="I16164">
        <v>1578.5799</v>
      </c>
      <c r="J16164">
        <v>2494.5698000000002</v>
      </c>
      <c r="K16164">
        <v>789.28279999999995</v>
      </c>
      <c r="L16164">
        <v>290.97000000000003</v>
      </c>
      <c r="M16164">
        <v>172</v>
      </c>
      <c r="N16164">
        <v>228.86</v>
      </c>
      <c r="O16164">
        <v>144</v>
      </c>
      <c r="P16164">
        <v>241</v>
      </c>
    </row>
    <row r="16165" spans="1:16" x14ac:dyDescent="0.2">
      <c r="A16165" s="4">
        <v>42451.222916666666</v>
      </c>
      <c r="B16165" s="5">
        <v>42451.222916666666</v>
      </c>
      <c r="C16165" s="6">
        <f t="shared" si="252"/>
        <v>161.61999999999799</v>
      </c>
      <c r="D16165">
        <v>0</v>
      </c>
      <c r="E16165">
        <v>1176.2383</v>
      </c>
      <c r="F16165">
        <v>1521.5588</v>
      </c>
      <c r="G16165">
        <v>2470.5952000000002</v>
      </c>
      <c r="H16165">
        <v>1505.7103999999999</v>
      </c>
      <c r="I16165">
        <v>1578.7277999999999</v>
      </c>
      <c r="J16165">
        <v>2503.8011000000001</v>
      </c>
      <c r="K16165">
        <v>787.9751</v>
      </c>
      <c r="L16165">
        <v>290.98</v>
      </c>
      <c r="M16165">
        <v>172</v>
      </c>
      <c r="N16165">
        <v>228.83</v>
      </c>
      <c r="O16165">
        <v>144</v>
      </c>
      <c r="P16165">
        <v>241</v>
      </c>
    </row>
    <row r="16166" spans="1:16" x14ac:dyDescent="0.2">
      <c r="A16166" s="4">
        <v>42451.223611111112</v>
      </c>
      <c r="B16166" s="5">
        <v>42451.223611111112</v>
      </c>
      <c r="C16166" s="6">
        <f t="shared" si="252"/>
        <v>161.62999999999798</v>
      </c>
      <c r="D16166">
        <v>0</v>
      </c>
      <c r="E16166">
        <v>1177.5202999999999</v>
      </c>
      <c r="F16166">
        <v>1524.614</v>
      </c>
      <c r="G16166">
        <v>2468.4854</v>
      </c>
      <c r="H16166">
        <v>1507.4738</v>
      </c>
      <c r="I16166">
        <v>1579.0074</v>
      </c>
      <c r="J16166">
        <v>2510.4638</v>
      </c>
      <c r="K16166">
        <v>787.21420000000001</v>
      </c>
      <c r="L16166">
        <v>290.99</v>
      </c>
      <c r="M16166">
        <v>172</v>
      </c>
      <c r="N16166">
        <v>228.88</v>
      </c>
      <c r="O16166">
        <v>144</v>
      </c>
      <c r="P16166">
        <v>241</v>
      </c>
    </row>
    <row r="16167" spans="1:16" x14ac:dyDescent="0.2">
      <c r="A16167" s="4">
        <v>42451.224305555559</v>
      </c>
      <c r="B16167" s="5">
        <v>42451.224305555559</v>
      </c>
      <c r="C16167" s="6">
        <f t="shared" si="252"/>
        <v>161.63999999999797</v>
      </c>
      <c r="D16167">
        <v>0</v>
      </c>
      <c r="E16167">
        <v>1177.1857</v>
      </c>
      <c r="F16167">
        <v>1526.7471</v>
      </c>
      <c r="G16167">
        <v>2467.0823</v>
      </c>
      <c r="H16167">
        <v>1508.3532</v>
      </c>
      <c r="I16167">
        <v>1579.8584000000001</v>
      </c>
      <c r="J16167">
        <v>2506.7746000000002</v>
      </c>
      <c r="K16167">
        <v>788.42740000000003</v>
      </c>
      <c r="L16167">
        <v>290.99</v>
      </c>
      <c r="M16167">
        <v>172</v>
      </c>
      <c r="N16167">
        <v>228.92</v>
      </c>
      <c r="O16167">
        <v>144</v>
      </c>
      <c r="P16167">
        <v>240.75</v>
      </c>
    </row>
    <row r="16168" spans="1:16" x14ac:dyDescent="0.2">
      <c r="A16168" s="4">
        <v>42451.224999999999</v>
      </c>
      <c r="B16168" s="5">
        <v>42451.224999999999</v>
      </c>
      <c r="C16168" s="6">
        <f t="shared" si="252"/>
        <v>161.64999999999796</v>
      </c>
      <c r="D16168">
        <v>0</v>
      </c>
      <c r="E16168">
        <v>1178.8751999999999</v>
      </c>
      <c r="F16168">
        <v>1526.5845999999999</v>
      </c>
      <c r="G16168">
        <v>2472.0241999999998</v>
      </c>
      <c r="H16168">
        <v>1508.5962999999999</v>
      </c>
      <c r="I16168">
        <v>1580.5009</v>
      </c>
      <c r="J16168">
        <v>2505.3416999999999</v>
      </c>
      <c r="K16168">
        <v>789.98670000000004</v>
      </c>
      <c r="L16168">
        <v>290.99</v>
      </c>
      <c r="M16168">
        <v>171.99</v>
      </c>
      <c r="N16168">
        <v>228.92</v>
      </c>
      <c r="O16168">
        <v>144</v>
      </c>
      <c r="P16168">
        <v>240.25</v>
      </c>
    </row>
    <row r="16169" spans="1:16" x14ac:dyDescent="0.2">
      <c r="A16169" s="4">
        <v>42451.225694444445</v>
      </c>
      <c r="B16169" s="5">
        <v>42451.225694444445</v>
      </c>
      <c r="C16169" s="6">
        <f t="shared" si="252"/>
        <v>161.65999999999795</v>
      </c>
      <c r="D16169">
        <v>0</v>
      </c>
      <c r="E16169">
        <v>1180.3217999999999</v>
      </c>
      <c r="F16169">
        <v>1526.5373</v>
      </c>
      <c r="G16169">
        <v>2474.0196000000001</v>
      </c>
      <c r="H16169">
        <v>1507.3810000000001</v>
      </c>
      <c r="I16169">
        <v>1580.6074000000001</v>
      </c>
      <c r="J16169">
        <v>2507.9857999999999</v>
      </c>
      <c r="K16169">
        <v>789.74130000000002</v>
      </c>
      <c r="L16169">
        <v>290.99</v>
      </c>
      <c r="M16169">
        <v>171.91</v>
      </c>
      <c r="N16169">
        <v>228.95</v>
      </c>
      <c r="O16169">
        <v>143.97999999999999</v>
      </c>
      <c r="P16169">
        <v>240</v>
      </c>
    </row>
    <row r="16170" spans="1:16" x14ac:dyDescent="0.2">
      <c r="A16170" s="4">
        <v>42451.226388888892</v>
      </c>
      <c r="B16170" s="5">
        <v>42451.226388888892</v>
      </c>
      <c r="C16170" s="6">
        <f t="shared" si="252"/>
        <v>161.66999999999794</v>
      </c>
      <c r="D16170">
        <v>0</v>
      </c>
      <c r="E16170">
        <v>1178.7589</v>
      </c>
      <c r="F16170">
        <v>1526.989</v>
      </c>
      <c r="G16170">
        <v>2472.2242999999999</v>
      </c>
      <c r="H16170">
        <v>1503.463</v>
      </c>
      <c r="I16170">
        <v>1579.5848000000001</v>
      </c>
      <c r="J16170">
        <v>2510.4317999999998</v>
      </c>
      <c r="K16170">
        <v>788.87300000000005</v>
      </c>
      <c r="L16170">
        <v>290.98</v>
      </c>
      <c r="M16170">
        <v>171.52</v>
      </c>
      <c r="N16170">
        <v>229.05</v>
      </c>
      <c r="O16170">
        <v>143.84</v>
      </c>
      <c r="P16170">
        <v>240</v>
      </c>
    </row>
    <row r="16171" spans="1:16" x14ac:dyDescent="0.2">
      <c r="A16171" s="4">
        <v>42451.227083333331</v>
      </c>
      <c r="B16171" s="5">
        <v>42451.227083333331</v>
      </c>
      <c r="C16171" s="6">
        <f t="shared" si="252"/>
        <v>161.67999999999793</v>
      </c>
      <c r="D16171">
        <v>0</v>
      </c>
      <c r="E16171">
        <v>1181.8534999999999</v>
      </c>
      <c r="F16171">
        <v>1531.201</v>
      </c>
      <c r="G16171">
        <v>2469.3647000000001</v>
      </c>
      <c r="H16171">
        <v>1509.3623</v>
      </c>
      <c r="I16171">
        <v>1578.3210999999999</v>
      </c>
      <c r="J16171">
        <v>2516.0747999999999</v>
      </c>
      <c r="K16171">
        <v>790.08699999999999</v>
      </c>
      <c r="L16171">
        <v>290.99</v>
      </c>
      <c r="M16171">
        <v>171.11</v>
      </c>
      <c r="N16171">
        <v>229.14</v>
      </c>
      <c r="O16171">
        <v>143.54</v>
      </c>
      <c r="P16171">
        <v>240</v>
      </c>
    </row>
    <row r="16172" spans="1:16" x14ac:dyDescent="0.2">
      <c r="A16172" s="4">
        <v>42451.227777777778</v>
      </c>
      <c r="B16172" s="5">
        <v>42451.227777777778</v>
      </c>
      <c r="C16172" s="6">
        <f t="shared" si="252"/>
        <v>161.68999999999792</v>
      </c>
      <c r="D16172">
        <v>0</v>
      </c>
      <c r="E16172">
        <v>1179.5721000000001</v>
      </c>
      <c r="F16172">
        <v>1528.5056999999999</v>
      </c>
      <c r="G16172">
        <v>2463.5418</v>
      </c>
      <c r="H16172">
        <v>1515.9295999999999</v>
      </c>
      <c r="I16172">
        <v>1579.7987000000001</v>
      </c>
      <c r="J16172">
        <v>2522.2316999999998</v>
      </c>
      <c r="K16172">
        <v>791.06569999999999</v>
      </c>
      <c r="L16172">
        <v>291</v>
      </c>
      <c r="M16172">
        <v>171.01</v>
      </c>
      <c r="N16172">
        <v>229.15</v>
      </c>
      <c r="O16172">
        <v>143.18</v>
      </c>
      <c r="P16172">
        <v>240</v>
      </c>
    </row>
    <row r="16173" spans="1:16" x14ac:dyDescent="0.2">
      <c r="A16173" s="4">
        <v>42451.228472222225</v>
      </c>
      <c r="B16173" s="5">
        <v>42451.228472222225</v>
      </c>
      <c r="C16173" s="6">
        <f t="shared" si="252"/>
        <v>161.69999999999791</v>
      </c>
      <c r="D16173">
        <v>0</v>
      </c>
      <c r="E16173">
        <v>1176.4673</v>
      </c>
      <c r="F16173">
        <v>1526.4663</v>
      </c>
      <c r="G16173">
        <v>2469.2552999999998</v>
      </c>
      <c r="H16173">
        <v>1509.1853000000001</v>
      </c>
      <c r="I16173">
        <v>1580.0187000000001</v>
      </c>
      <c r="J16173">
        <v>2525.4661999999998</v>
      </c>
      <c r="K16173">
        <v>791.40099999999995</v>
      </c>
      <c r="L16173">
        <v>291</v>
      </c>
      <c r="M16173">
        <v>171</v>
      </c>
      <c r="N16173">
        <v>229.13</v>
      </c>
      <c r="O16173">
        <v>143</v>
      </c>
      <c r="P16173">
        <v>239.99</v>
      </c>
    </row>
    <row r="16174" spans="1:16" x14ac:dyDescent="0.2">
      <c r="A16174" s="4">
        <v>42451.229166666664</v>
      </c>
      <c r="B16174" s="5">
        <v>42451.229166666664</v>
      </c>
      <c r="C16174" s="6">
        <f t="shared" si="252"/>
        <v>161.7099999999979</v>
      </c>
      <c r="D16174">
        <v>0</v>
      </c>
      <c r="E16174">
        <v>1176.9905000000001</v>
      </c>
      <c r="F16174">
        <v>1528.6235999999999</v>
      </c>
      <c r="G16174">
        <v>2469.9573</v>
      </c>
      <c r="H16174">
        <v>1503.8458000000001</v>
      </c>
      <c r="I16174">
        <v>1578.3929000000001</v>
      </c>
      <c r="J16174">
        <v>2526.4218000000001</v>
      </c>
      <c r="K16174">
        <v>791.8768</v>
      </c>
      <c r="L16174">
        <v>291</v>
      </c>
      <c r="M16174">
        <v>171</v>
      </c>
      <c r="N16174">
        <v>229.07</v>
      </c>
      <c r="O16174">
        <v>143</v>
      </c>
      <c r="P16174">
        <v>239.73</v>
      </c>
    </row>
    <row r="16175" spans="1:16" x14ac:dyDescent="0.2">
      <c r="A16175" s="4">
        <v>42451.229861111111</v>
      </c>
      <c r="B16175" s="5">
        <v>42451.229861111111</v>
      </c>
      <c r="C16175" s="6">
        <f t="shared" si="252"/>
        <v>161.7199999999979</v>
      </c>
      <c r="D16175">
        <v>0</v>
      </c>
      <c r="E16175">
        <v>1176.1818000000001</v>
      </c>
      <c r="F16175">
        <v>1527.8050000000001</v>
      </c>
      <c r="G16175">
        <v>2473.4247999999998</v>
      </c>
      <c r="H16175">
        <v>1509.7013999999999</v>
      </c>
      <c r="I16175">
        <v>1577.1138000000001</v>
      </c>
      <c r="J16175">
        <v>2529.6992</v>
      </c>
      <c r="K16175">
        <v>791.63720000000001</v>
      </c>
      <c r="L16175">
        <v>290.99</v>
      </c>
      <c r="M16175">
        <v>171</v>
      </c>
      <c r="N16175">
        <v>228.99</v>
      </c>
      <c r="O16175">
        <v>143</v>
      </c>
      <c r="P16175">
        <v>239.24</v>
      </c>
    </row>
    <row r="16176" spans="1:16" x14ac:dyDescent="0.2">
      <c r="A16176" s="4">
        <v>42451.230555555558</v>
      </c>
      <c r="B16176" s="5">
        <v>42451.230555555558</v>
      </c>
      <c r="C16176" s="6">
        <f t="shared" si="252"/>
        <v>161.72999999999789</v>
      </c>
      <c r="D16176">
        <v>0</v>
      </c>
      <c r="E16176">
        <v>1178.3278</v>
      </c>
      <c r="F16176">
        <v>1524.8154999999999</v>
      </c>
      <c r="G16176">
        <v>2476.5731000000001</v>
      </c>
      <c r="H16176">
        <v>1512.4833000000001</v>
      </c>
      <c r="I16176">
        <v>1574.4653000000001</v>
      </c>
      <c r="J16176">
        <v>2531.4367999999999</v>
      </c>
      <c r="K16176">
        <v>791.97410000000002</v>
      </c>
      <c r="L16176">
        <v>290.99</v>
      </c>
      <c r="M16176">
        <v>171</v>
      </c>
      <c r="N16176">
        <v>228.99</v>
      </c>
      <c r="O16176">
        <v>143</v>
      </c>
      <c r="P16176">
        <v>239</v>
      </c>
    </row>
    <row r="16177" spans="1:16" x14ac:dyDescent="0.2">
      <c r="A16177" s="4">
        <v>42451.231249999997</v>
      </c>
      <c r="B16177" s="5">
        <v>42451.231249999997</v>
      </c>
      <c r="C16177" s="6">
        <f t="shared" si="252"/>
        <v>161.73999999999788</v>
      </c>
      <c r="D16177">
        <v>0</v>
      </c>
      <c r="E16177">
        <v>1179.3551</v>
      </c>
      <c r="F16177">
        <v>1523.2348</v>
      </c>
      <c r="G16177">
        <v>2467.7910999999999</v>
      </c>
      <c r="H16177">
        <v>1508.0516</v>
      </c>
      <c r="I16177">
        <v>1574.5918999999999</v>
      </c>
      <c r="J16177">
        <v>2532.2008999999998</v>
      </c>
      <c r="K16177">
        <v>792.57939999999996</v>
      </c>
      <c r="L16177">
        <v>290.98</v>
      </c>
      <c r="M16177">
        <v>171</v>
      </c>
      <c r="N16177">
        <v>229.03</v>
      </c>
      <c r="O16177">
        <v>143</v>
      </c>
      <c r="P16177">
        <v>239</v>
      </c>
    </row>
    <row r="16178" spans="1:16" x14ac:dyDescent="0.2">
      <c r="A16178" s="4">
        <v>42451.231944444444</v>
      </c>
      <c r="B16178" s="5">
        <v>42451.231944444444</v>
      </c>
      <c r="C16178" s="6">
        <f t="shared" si="252"/>
        <v>161.74999999999787</v>
      </c>
      <c r="D16178">
        <v>0</v>
      </c>
      <c r="E16178">
        <v>1179.5962</v>
      </c>
      <c r="F16178">
        <v>1524.3864000000001</v>
      </c>
      <c r="G16178">
        <v>2470.9353999999998</v>
      </c>
      <c r="H16178">
        <v>1505.3715999999999</v>
      </c>
      <c r="I16178">
        <v>1575.1198999999999</v>
      </c>
      <c r="J16178">
        <v>2531.4762000000001</v>
      </c>
      <c r="K16178">
        <v>792.96469999999999</v>
      </c>
      <c r="L16178">
        <v>290.92</v>
      </c>
      <c r="M16178">
        <v>171</v>
      </c>
      <c r="N16178">
        <v>228.97</v>
      </c>
      <c r="O16178">
        <v>143</v>
      </c>
      <c r="P16178">
        <v>239</v>
      </c>
    </row>
    <row r="16179" spans="1:16" x14ac:dyDescent="0.2">
      <c r="A16179" s="4">
        <v>42451.232638888891</v>
      </c>
      <c r="B16179" s="5">
        <v>42451.232638888891</v>
      </c>
      <c r="C16179" s="6">
        <f t="shared" si="252"/>
        <v>161.75999999999786</v>
      </c>
      <c r="D16179">
        <v>0</v>
      </c>
      <c r="E16179">
        <v>1179.1708000000001</v>
      </c>
      <c r="F16179">
        <v>1523.5723</v>
      </c>
      <c r="G16179">
        <v>2473.7981</v>
      </c>
      <c r="H16179">
        <v>1504.9563000000001</v>
      </c>
      <c r="I16179">
        <v>1574.5443</v>
      </c>
      <c r="J16179">
        <v>2530.0084999999999</v>
      </c>
      <c r="K16179">
        <v>793.05589999999995</v>
      </c>
      <c r="L16179">
        <v>290.83</v>
      </c>
      <c r="M16179">
        <v>171</v>
      </c>
      <c r="N16179">
        <v>228.92</v>
      </c>
      <c r="O16179">
        <v>143</v>
      </c>
      <c r="P16179">
        <v>239</v>
      </c>
    </row>
    <row r="16180" spans="1:16" x14ac:dyDescent="0.2">
      <c r="A16180" s="4">
        <v>42451.23333333333</v>
      </c>
      <c r="B16180" s="5">
        <v>42451.23333333333</v>
      </c>
      <c r="C16180" s="6">
        <f t="shared" si="252"/>
        <v>161.76999999999785</v>
      </c>
      <c r="D16180">
        <v>0</v>
      </c>
      <c r="E16180">
        <v>1175.5554</v>
      </c>
      <c r="F16180">
        <v>1521.4974</v>
      </c>
      <c r="G16180">
        <v>2472.5182</v>
      </c>
      <c r="H16180">
        <v>1505.8918000000001</v>
      </c>
      <c r="I16180">
        <v>1573.0217</v>
      </c>
      <c r="J16180">
        <v>2544.7608</v>
      </c>
      <c r="K16180">
        <v>717.34820000000002</v>
      </c>
      <c r="L16180">
        <v>290.73</v>
      </c>
      <c r="M16180">
        <v>171</v>
      </c>
      <c r="N16180">
        <v>228.9</v>
      </c>
      <c r="O16180">
        <v>143</v>
      </c>
      <c r="P16180">
        <v>239</v>
      </c>
    </row>
    <row r="16181" spans="1:16" x14ac:dyDescent="0.2">
      <c r="A16181" s="4">
        <v>42451.234027777777</v>
      </c>
      <c r="B16181" s="5">
        <v>42451.234027777777</v>
      </c>
      <c r="C16181" s="6">
        <f t="shared" si="252"/>
        <v>161.77999999999784</v>
      </c>
      <c r="D16181">
        <v>0</v>
      </c>
      <c r="E16181">
        <v>1175.5968</v>
      </c>
      <c r="F16181">
        <v>1522.1901</v>
      </c>
      <c r="G16181">
        <v>2466.9558000000002</v>
      </c>
      <c r="H16181">
        <v>1505.5653</v>
      </c>
      <c r="I16181">
        <v>1572.5798</v>
      </c>
      <c r="J16181">
        <v>2703.1093999999998</v>
      </c>
      <c r="K16181">
        <v>334.7371</v>
      </c>
      <c r="L16181">
        <v>290.48</v>
      </c>
      <c r="M16181">
        <v>171</v>
      </c>
      <c r="N16181">
        <v>228.84</v>
      </c>
      <c r="O16181">
        <v>143</v>
      </c>
      <c r="P16181">
        <v>238.6</v>
      </c>
    </row>
    <row r="16182" spans="1:16" x14ac:dyDescent="0.2">
      <c r="A16182" s="4">
        <v>42451.234722222223</v>
      </c>
      <c r="B16182" s="5">
        <v>42451.234722222223</v>
      </c>
      <c r="C16182" s="6">
        <f t="shared" si="252"/>
        <v>161.78999999999783</v>
      </c>
      <c r="D16182">
        <v>0</v>
      </c>
      <c r="E16182">
        <v>1180.0891999999999</v>
      </c>
      <c r="F16182">
        <v>1528.2779</v>
      </c>
      <c r="G16182">
        <v>2467.5463</v>
      </c>
      <c r="H16182">
        <v>1504.373</v>
      </c>
      <c r="I16182">
        <v>1575.5852</v>
      </c>
      <c r="J16182">
        <v>2831.8254999999999</v>
      </c>
      <c r="K16182">
        <v>17.8245</v>
      </c>
      <c r="L16182">
        <v>290.20999999999998</v>
      </c>
      <c r="M16182">
        <v>171</v>
      </c>
      <c r="N16182">
        <v>228.81</v>
      </c>
      <c r="O16182">
        <v>143</v>
      </c>
      <c r="P16182">
        <v>238.09</v>
      </c>
    </row>
    <row r="16183" spans="1:16" x14ac:dyDescent="0.2">
      <c r="A16183" s="4">
        <v>42451.23541666667</v>
      </c>
      <c r="B16183" s="5">
        <v>42451.23541666667</v>
      </c>
      <c r="C16183" s="6">
        <f t="shared" si="252"/>
        <v>161.79999999999782</v>
      </c>
      <c r="D16183">
        <v>0</v>
      </c>
      <c r="E16183">
        <v>1178.4490000000001</v>
      </c>
      <c r="F16183">
        <v>1529.7248</v>
      </c>
      <c r="G16183">
        <v>2468.2157999999999</v>
      </c>
      <c r="H16183">
        <v>1506.0989999999999</v>
      </c>
      <c r="I16183">
        <v>1575.7922000000001</v>
      </c>
      <c r="J16183">
        <v>2763.5317</v>
      </c>
      <c r="K16183">
        <v>237.07300000000001</v>
      </c>
      <c r="L16183">
        <v>290.07</v>
      </c>
      <c r="M16183">
        <v>171</v>
      </c>
      <c r="N16183">
        <v>228.76</v>
      </c>
      <c r="O16183">
        <v>143</v>
      </c>
      <c r="P16183">
        <v>238</v>
      </c>
    </row>
    <row r="16184" spans="1:16" x14ac:dyDescent="0.2">
      <c r="A16184" s="4">
        <v>42451.236111111109</v>
      </c>
      <c r="B16184" s="5">
        <v>42451.236111111109</v>
      </c>
      <c r="C16184" s="6">
        <f t="shared" si="252"/>
        <v>161.80999999999781</v>
      </c>
      <c r="D16184">
        <v>0</v>
      </c>
      <c r="E16184">
        <v>1176.1929</v>
      </c>
      <c r="F16184">
        <v>1526.5721000000001</v>
      </c>
      <c r="G16184">
        <v>2465.2957000000001</v>
      </c>
      <c r="H16184">
        <v>1508.7113999999999</v>
      </c>
      <c r="I16184">
        <v>1576.3181999999999</v>
      </c>
      <c r="J16184">
        <v>2668.8004000000001</v>
      </c>
      <c r="K16184">
        <v>569.43399999999997</v>
      </c>
      <c r="L16184">
        <v>290.08999999999997</v>
      </c>
      <c r="M16184">
        <v>171</v>
      </c>
      <c r="N16184">
        <v>228.67</v>
      </c>
      <c r="O16184">
        <v>142.97</v>
      </c>
      <c r="P16184">
        <v>238</v>
      </c>
    </row>
    <row r="16185" spans="1:16" x14ac:dyDescent="0.2">
      <c r="A16185" s="4">
        <v>42451.236805555556</v>
      </c>
      <c r="B16185" s="5">
        <v>42451.236805555556</v>
      </c>
      <c r="C16185" s="6">
        <f t="shared" si="252"/>
        <v>161.8199999999978</v>
      </c>
      <c r="D16185">
        <v>0</v>
      </c>
      <c r="E16185">
        <v>1176.7625</v>
      </c>
      <c r="F16185">
        <v>1527.6789000000001</v>
      </c>
      <c r="G16185">
        <v>2466.4168</v>
      </c>
      <c r="H16185">
        <v>1509.4822999999999</v>
      </c>
      <c r="I16185">
        <v>1579.7940000000001</v>
      </c>
      <c r="J16185">
        <v>2611.4025000000001</v>
      </c>
      <c r="K16185">
        <v>720.2758</v>
      </c>
      <c r="L16185">
        <v>290.11</v>
      </c>
      <c r="M16185">
        <v>170.99</v>
      </c>
      <c r="N16185">
        <v>228.6</v>
      </c>
      <c r="O16185">
        <v>142.75</v>
      </c>
      <c r="P16185">
        <v>238</v>
      </c>
    </row>
    <row r="16186" spans="1:16" x14ac:dyDescent="0.2">
      <c r="A16186" s="4">
        <v>42451.237500000003</v>
      </c>
      <c r="B16186" s="5">
        <v>42451.237500000003</v>
      </c>
      <c r="C16186" s="6">
        <f t="shared" si="252"/>
        <v>161.8299999999978</v>
      </c>
      <c r="D16186">
        <v>0</v>
      </c>
      <c r="E16186">
        <v>1176.04</v>
      </c>
      <c r="F16186">
        <v>1528.5373999999999</v>
      </c>
      <c r="G16186">
        <v>2465.5518999999999</v>
      </c>
      <c r="H16186">
        <v>1504.8547000000001</v>
      </c>
      <c r="I16186">
        <v>1579.0151000000001</v>
      </c>
      <c r="J16186">
        <v>2595.2195999999999</v>
      </c>
      <c r="K16186">
        <v>864.66769999999997</v>
      </c>
      <c r="L16186">
        <v>290.06</v>
      </c>
      <c r="M16186">
        <v>170.83</v>
      </c>
      <c r="N16186">
        <v>228.61</v>
      </c>
      <c r="O16186">
        <v>142.34</v>
      </c>
      <c r="P16186">
        <v>238</v>
      </c>
    </row>
    <row r="16187" spans="1:16" x14ac:dyDescent="0.2">
      <c r="A16187" s="4">
        <v>42451.238194444442</v>
      </c>
      <c r="B16187" s="5">
        <v>42451.238194444442</v>
      </c>
      <c r="C16187" s="6">
        <f t="shared" si="252"/>
        <v>161.83999999999779</v>
      </c>
      <c r="D16187">
        <v>0</v>
      </c>
      <c r="E16187">
        <v>1176.1278</v>
      </c>
      <c r="F16187">
        <v>1525.7986000000001</v>
      </c>
      <c r="G16187">
        <v>2462.9477000000002</v>
      </c>
      <c r="H16187">
        <v>1506.221</v>
      </c>
      <c r="I16187">
        <v>1577.6369</v>
      </c>
      <c r="J16187">
        <v>2552.5124000000001</v>
      </c>
      <c r="K16187">
        <v>985.99090000000001</v>
      </c>
      <c r="L16187">
        <v>290.07</v>
      </c>
      <c r="M16187">
        <v>170.42</v>
      </c>
      <c r="N16187">
        <v>228.64</v>
      </c>
      <c r="O16187">
        <v>142.05000000000001</v>
      </c>
      <c r="P16187">
        <v>237.81</v>
      </c>
    </row>
    <row r="16188" spans="1:16" x14ac:dyDescent="0.2">
      <c r="A16188" s="4">
        <v>42451.238888888889</v>
      </c>
      <c r="B16188" s="5">
        <v>42451.238888888889</v>
      </c>
      <c r="C16188" s="6">
        <f t="shared" si="252"/>
        <v>161.84999999999778</v>
      </c>
      <c r="D16188">
        <v>0</v>
      </c>
      <c r="E16188">
        <v>1179.0681</v>
      </c>
      <c r="F16188">
        <v>1527.3638000000001</v>
      </c>
      <c r="G16188">
        <v>2459.3267999999998</v>
      </c>
      <c r="H16188">
        <v>1509.9724000000001</v>
      </c>
      <c r="I16188">
        <v>1578.8481999999999</v>
      </c>
      <c r="J16188">
        <v>2504.8380000000002</v>
      </c>
      <c r="K16188">
        <v>1002.5961</v>
      </c>
      <c r="L16188">
        <v>290.06</v>
      </c>
      <c r="M16188">
        <v>170.12</v>
      </c>
      <c r="N16188">
        <v>228.62</v>
      </c>
      <c r="O16188">
        <v>142</v>
      </c>
      <c r="P16188">
        <v>237.31</v>
      </c>
    </row>
    <row r="16189" spans="1:16" x14ac:dyDescent="0.2">
      <c r="A16189" s="4">
        <v>42451.239583333336</v>
      </c>
      <c r="B16189" s="5">
        <v>42451.239583333336</v>
      </c>
      <c r="C16189" s="6">
        <f t="shared" si="252"/>
        <v>161.85999999999777</v>
      </c>
      <c r="D16189">
        <v>0</v>
      </c>
      <c r="E16189">
        <v>1182.8978999999999</v>
      </c>
      <c r="F16189">
        <v>1528.9268</v>
      </c>
      <c r="G16189">
        <v>2462.1601999999998</v>
      </c>
      <c r="H16189">
        <v>1508.7483999999999</v>
      </c>
      <c r="I16189">
        <v>1577.8193000000001</v>
      </c>
      <c r="J16189">
        <v>2494.6261</v>
      </c>
      <c r="K16189">
        <v>999.95100000000002</v>
      </c>
      <c r="L16189">
        <v>290.02</v>
      </c>
      <c r="M16189">
        <v>170.03</v>
      </c>
      <c r="N16189">
        <v>228.56</v>
      </c>
      <c r="O16189">
        <v>142</v>
      </c>
      <c r="P16189">
        <v>237</v>
      </c>
    </row>
    <row r="16190" spans="1:16" x14ac:dyDescent="0.2">
      <c r="A16190" s="4">
        <v>42451.240277777775</v>
      </c>
      <c r="B16190" s="5">
        <v>42451.240277777775</v>
      </c>
      <c r="C16190" s="6">
        <f t="shared" si="252"/>
        <v>161.86999999999776</v>
      </c>
      <c r="D16190">
        <v>0</v>
      </c>
      <c r="E16190">
        <v>1182.0232000000001</v>
      </c>
      <c r="F16190">
        <v>1526.3210999999999</v>
      </c>
      <c r="G16190">
        <v>2466.6012999999998</v>
      </c>
      <c r="H16190">
        <v>1503.4211</v>
      </c>
      <c r="I16190">
        <v>1576.5663</v>
      </c>
      <c r="J16190">
        <v>2488.8697999999999</v>
      </c>
      <c r="K16190">
        <v>998.18079999999998</v>
      </c>
      <c r="L16190">
        <v>290.01</v>
      </c>
      <c r="M16190">
        <v>170</v>
      </c>
      <c r="N16190">
        <v>228.49</v>
      </c>
      <c r="O16190">
        <v>142</v>
      </c>
      <c r="P16190">
        <v>237</v>
      </c>
    </row>
    <row r="16191" spans="1:16" x14ac:dyDescent="0.2">
      <c r="A16191" s="4">
        <v>42451.240972222222</v>
      </c>
      <c r="B16191" s="5">
        <v>42451.240972222222</v>
      </c>
      <c r="C16191" s="6">
        <f t="shared" si="252"/>
        <v>161.87999999999775</v>
      </c>
      <c r="D16191">
        <v>0</v>
      </c>
      <c r="E16191">
        <v>1178.8538000000001</v>
      </c>
      <c r="F16191">
        <v>1527.2234000000001</v>
      </c>
      <c r="G16191">
        <v>2466.0095999999999</v>
      </c>
      <c r="H16191">
        <v>1506.7699</v>
      </c>
      <c r="I16191">
        <v>1577.2128</v>
      </c>
      <c r="J16191">
        <v>2474.9398000000001</v>
      </c>
      <c r="K16191">
        <v>997.96550000000002</v>
      </c>
      <c r="L16191">
        <v>290.01</v>
      </c>
      <c r="M16191">
        <v>170</v>
      </c>
      <c r="N16191">
        <v>228.47</v>
      </c>
      <c r="O16191">
        <v>142</v>
      </c>
      <c r="P16191">
        <v>237</v>
      </c>
    </row>
    <row r="16192" spans="1:16" x14ac:dyDescent="0.2">
      <c r="A16192" s="4">
        <v>42451.241666666669</v>
      </c>
      <c r="B16192" s="5">
        <v>42451.241666666669</v>
      </c>
      <c r="C16192" s="6">
        <f t="shared" si="252"/>
        <v>161.88999999999774</v>
      </c>
      <c r="D16192">
        <v>0</v>
      </c>
      <c r="E16192">
        <v>1178.3743999999999</v>
      </c>
      <c r="F16192">
        <v>1528.7465</v>
      </c>
      <c r="G16192">
        <v>2466.7024999999999</v>
      </c>
      <c r="H16192">
        <v>1507.6297999999999</v>
      </c>
      <c r="I16192">
        <v>1577.4241</v>
      </c>
      <c r="J16192">
        <v>2440.0698000000002</v>
      </c>
      <c r="K16192">
        <v>1004.2560999999999</v>
      </c>
      <c r="L16192">
        <v>290</v>
      </c>
      <c r="M16192">
        <v>170</v>
      </c>
      <c r="N16192">
        <v>228.43</v>
      </c>
      <c r="O16192">
        <v>142</v>
      </c>
      <c r="P16192">
        <v>237</v>
      </c>
    </row>
    <row r="16193" spans="1:16" x14ac:dyDescent="0.2">
      <c r="A16193" s="4">
        <v>42451.242361111108</v>
      </c>
      <c r="B16193" s="5">
        <v>42451.242361111108</v>
      </c>
      <c r="C16193" s="6">
        <f t="shared" si="252"/>
        <v>161.89999999999773</v>
      </c>
      <c r="D16193">
        <v>0</v>
      </c>
      <c r="E16193">
        <v>1176.4921999999999</v>
      </c>
      <c r="F16193">
        <v>1527.1261</v>
      </c>
      <c r="G16193">
        <v>2468.6068</v>
      </c>
      <c r="H16193">
        <v>1504.1552999999999</v>
      </c>
      <c r="I16193">
        <v>1577.0568000000001</v>
      </c>
      <c r="J16193">
        <v>2353.7204000000002</v>
      </c>
      <c r="K16193">
        <v>1010.8887999999999</v>
      </c>
      <c r="L16193">
        <v>290</v>
      </c>
      <c r="M16193">
        <v>170</v>
      </c>
      <c r="N16193">
        <v>228.35</v>
      </c>
      <c r="O16193">
        <v>142</v>
      </c>
      <c r="P16193">
        <v>237</v>
      </c>
    </row>
    <row r="16194" spans="1:16" x14ac:dyDescent="0.2">
      <c r="A16194" s="4">
        <v>42451.243055555555</v>
      </c>
      <c r="B16194" s="5">
        <v>42451.243055555555</v>
      </c>
      <c r="C16194" s="6">
        <f t="shared" si="252"/>
        <v>161.90999999999772</v>
      </c>
      <c r="D16194">
        <v>0</v>
      </c>
      <c r="E16194">
        <v>1174.2698</v>
      </c>
      <c r="F16194">
        <v>1524.6842999999999</v>
      </c>
      <c r="G16194">
        <v>2469.9596999999999</v>
      </c>
      <c r="H16194">
        <v>1504.5057999999999</v>
      </c>
      <c r="I16194">
        <v>1576.2519</v>
      </c>
      <c r="J16194">
        <v>2264.7172999999998</v>
      </c>
      <c r="K16194">
        <v>1012.9723</v>
      </c>
      <c r="L16194">
        <v>290.02</v>
      </c>
      <c r="M16194">
        <v>170</v>
      </c>
      <c r="N16194">
        <v>228.29</v>
      </c>
      <c r="O16194">
        <v>142</v>
      </c>
      <c r="P16194">
        <v>237</v>
      </c>
    </row>
    <row r="16195" spans="1:16" x14ac:dyDescent="0.2">
      <c r="A16195" s="4">
        <v>42451.243750000001</v>
      </c>
      <c r="B16195" s="5">
        <v>42451.243750000001</v>
      </c>
      <c r="C16195" s="6">
        <f t="shared" si="252"/>
        <v>161.91999999999771</v>
      </c>
      <c r="D16195">
        <v>0</v>
      </c>
      <c r="E16195">
        <v>1175.7054000000001</v>
      </c>
      <c r="F16195">
        <v>1525.0836999999999</v>
      </c>
      <c r="G16195">
        <v>2468.3539000000001</v>
      </c>
      <c r="H16195">
        <v>1507.6982</v>
      </c>
      <c r="I16195">
        <v>1575.5888</v>
      </c>
      <c r="J16195">
        <v>2288.3971999999999</v>
      </c>
      <c r="K16195">
        <v>1007.928</v>
      </c>
      <c r="L16195">
        <v>290.02999999999997</v>
      </c>
      <c r="M16195">
        <v>170</v>
      </c>
      <c r="N16195">
        <v>228.24</v>
      </c>
      <c r="O16195">
        <v>142</v>
      </c>
      <c r="P16195">
        <v>237</v>
      </c>
    </row>
    <row r="16196" spans="1:16" x14ac:dyDescent="0.2">
      <c r="A16196" s="4">
        <v>42451.244444444441</v>
      </c>
      <c r="B16196" s="5">
        <v>42451.244444444441</v>
      </c>
      <c r="C16196" s="6">
        <f t="shared" si="252"/>
        <v>161.9299999999977</v>
      </c>
      <c r="D16196">
        <v>0</v>
      </c>
      <c r="E16196">
        <v>1178.2478000000001</v>
      </c>
      <c r="F16196">
        <v>1528.4694999999999</v>
      </c>
      <c r="G16196">
        <v>2467.6064000000001</v>
      </c>
      <c r="H16196">
        <v>1510.3851</v>
      </c>
      <c r="I16196">
        <v>1576.6239</v>
      </c>
      <c r="J16196">
        <v>2353.0453000000002</v>
      </c>
      <c r="K16196">
        <v>1002.9537</v>
      </c>
      <c r="L16196">
        <v>290.08</v>
      </c>
      <c r="M16196">
        <v>170</v>
      </c>
      <c r="N16196">
        <v>228.18</v>
      </c>
      <c r="O16196">
        <v>142</v>
      </c>
      <c r="P16196">
        <v>237</v>
      </c>
    </row>
    <row r="16197" spans="1:16" x14ac:dyDescent="0.2">
      <c r="A16197" s="4">
        <v>42451.245138888888</v>
      </c>
      <c r="B16197" s="5">
        <v>42451.245138888888</v>
      </c>
      <c r="C16197" s="6">
        <f t="shared" ref="C16197:C16260" si="253">C16196+0.01</f>
        <v>161.9399999999977</v>
      </c>
      <c r="D16197">
        <v>0</v>
      </c>
      <c r="E16197">
        <v>1178.7291</v>
      </c>
      <c r="F16197">
        <v>1529.0569</v>
      </c>
      <c r="G16197">
        <v>2467.0205000000001</v>
      </c>
      <c r="H16197">
        <v>1507.0146999999999</v>
      </c>
      <c r="I16197">
        <v>1578.0128999999999</v>
      </c>
      <c r="J16197">
        <v>2393.1578</v>
      </c>
      <c r="K16197">
        <v>1000.5032</v>
      </c>
      <c r="L16197">
        <v>290.17</v>
      </c>
      <c r="M16197">
        <v>170</v>
      </c>
      <c r="N16197">
        <v>228.14</v>
      </c>
      <c r="O16197">
        <v>142</v>
      </c>
      <c r="P16197">
        <v>236.99</v>
      </c>
    </row>
    <row r="16198" spans="1:16" x14ac:dyDescent="0.2">
      <c r="A16198" s="4">
        <v>42451.245833333334</v>
      </c>
      <c r="B16198" s="5">
        <v>42451.245833333334</v>
      </c>
      <c r="C16198" s="6">
        <f t="shared" si="253"/>
        <v>161.94999999999769</v>
      </c>
      <c r="D16198">
        <v>0</v>
      </c>
      <c r="E16198">
        <v>1180.0782999999999</v>
      </c>
      <c r="F16198">
        <v>1528.4670000000001</v>
      </c>
      <c r="G16198">
        <v>2463.6442999999999</v>
      </c>
      <c r="H16198">
        <v>1503.0038</v>
      </c>
      <c r="I16198">
        <v>1579.4285</v>
      </c>
      <c r="J16198">
        <v>2429.6534999999999</v>
      </c>
      <c r="K16198">
        <v>996.84349999999995</v>
      </c>
      <c r="L16198">
        <v>290.18</v>
      </c>
      <c r="M16198">
        <v>170</v>
      </c>
      <c r="N16198">
        <v>228.09</v>
      </c>
      <c r="O16198">
        <v>142</v>
      </c>
      <c r="P16198">
        <v>236.7</v>
      </c>
    </row>
    <row r="16199" spans="1:16" x14ac:dyDescent="0.2">
      <c r="A16199" s="4">
        <v>42451.246527777781</v>
      </c>
      <c r="B16199" s="5">
        <v>42451.246527777781</v>
      </c>
      <c r="C16199" s="6">
        <f t="shared" si="253"/>
        <v>161.95999999999768</v>
      </c>
      <c r="D16199">
        <v>0</v>
      </c>
      <c r="E16199">
        <v>1180.6083000000001</v>
      </c>
      <c r="F16199">
        <v>1526.7971</v>
      </c>
      <c r="G16199">
        <v>2466.2568999999999</v>
      </c>
      <c r="H16199">
        <v>1501.6905999999999</v>
      </c>
      <c r="I16199">
        <v>1578.9254000000001</v>
      </c>
      <c r="J16199">
        <v>2440.6999000000001</v>
      </c>
      <c r="K16199">
        <v>996.19320000000005</v>
      </c>
      <c r="L16199">
        <v>290.18</v>
      </c>
      <c r="M16199">
        <v>170</v>
      </c>
      <c r="N16199">
        <v>228.05</v>
      </c>
      <c r="O16199">
        <v>141.9</v>
      </c>
      <c r="P16199">
        <v>236.21</v>
      </c>
    </row>
    <row r="16200" spans="1:16" x14ac:dyDescent="0.2">
      <c r="A16200" s="4">
        <v>42451.24722222222</v>
      </c>
      <c r="B16200" s="5">
        <v>42451.24722222222</v>
      </c>
      <c r="C16200" s="6">
        <f t="shared" si="253"/>
        <v>161.96999999999767</v>
      </c>
      <c r="D16200">
        <v>0</v>
      </c>
      <c r="E16200">
        <v>1181.6143</v>
      </c>
      <c r="F16200">
        <v>1524.5198</v>
      </c>
      <c r="G16200">
        <v>2463.7662999999998</v>
      </c>
      <c r="H16200">
        <v>1505.6102000000001</v>
      </c>
      <c r="I16200">
        <v>1577.3063</v>
      </c>
      <c r="J16200">
        <v>2439.8647999999998</v>
      </c>
      <c r="K16200">
        <v>996.64260000000002</v>
      </c>
      <c r="L16200">
        <v>290.2</v>
      </c>
      <c r="M16200">
        <v>170</v>
      </c>
      <c r="N16200">
        <v>227.99</v>
      </c>
      <c r="O16200">
        <v>141.55000000000001</v>
      </c>
      <c r="P16200">
        <v>236</v>
      </c>
    </row>
    <row r="16201" spans="1:16" x14ac:dyDescent="0.2">
      <c r="A16201" s="4">
        <v>42451.247916666667</v>
      </c>
      <c r="B16201" s="5">
        <v>42451.247916666667</v>
      </c>
      <c r="C16201" s="6">
        <f t="shared" si="253"/>
        <v>161.97999999999766</v>
      </c>
      <c r="D16201">
        <v>0</v>
      </c>
      <c r="E16201">
        <v>1183.6717000000001</v>
      </c>
      <c r="F16201">
        <v>1525.9663</v>
      </c>
      <c r="G16201">
        <v>2466.1952000000001</v>
      </c>
      <c r="H16201">
        <v>1505.4967999999999</v>
      </c>
      <c r="I16201">
        <v>1576.6052999999999</v>
      </c>
      <c r="J16201">
        <v>2438.5907999999999</v>
      </c>
      <c r="K16201">
        <v>996.5616</v>
      </c>
      <c r="L16201">
        <v>290.18</v>
      </c>
      <c r="M16201">
        <v>170</v>
      </c>
      <c r="N16201">
        <v>227.91</v>
      </c>
      <c r="O16201">
        <v>141.19</v>
      </c>
      <c r="P16201">
        <v>236</v>
      </c>
    </row>
    <row r="16202" spans="1:16" x14ac:dyDescent="0.2">
      <c r="A16202" s="4">
        <v>42451.248611111114</v>
      </c>
      <c r="B16202" s="5">
        <v>42451.248611111114</v>
      </c>
      <c r="C16202" s="6">
        <f t="shared" si="253"/>
        <v>161.98999999999765</v>
      </c>
      <c r="D16202">
        <v>0</v>
      </c>
      <c r="E16202">
        <v>1182.1248000000001</v>
      </c>
      <c r="F16202">
        <v>1525.9640999999999</v>
      </c>
      <c r="G16202">
        <v>2472.1772999999998</v>
      </c>
      <c r="H16202">
        <v>1507.9073000000001</v>
      </c>
      <c r="I16202">
        <v>1576.1226999999999</v>
      </c>
      <c r="J16202">
        <v>2438.4960999999998</v>
      </c>
      <c r="K16202">
        <v>996.31569999999999</v>
      </c>
      <c r="L16202">
        <v>290.24</v>
      </c>
      <c r="M16202">
        <v>170</v>
      </c>
      <c r="N16202">
        <v>227.9</v>
      </c>
      <c r="O16202">
        <v>141.06</v>
      </c>
      <c r="P16202">
        <v>236</v>
      </c>
    </row>
    <row r="16203" spans="1:16" x14ac:dyDescent="0.2">
      <c r="A16203" s="4">
        <v>42451.249305555553</v>
      </c>
      <c r="B16203" s="5">
        <v>42451.249305555553</v>
      </c>
      <c r="C16203" s="6">
        <f t="shared" si="253"/>
        <v>161.99999999999764</v>
      </c>
      <c r="D16203">
        <v>0</v>
      </c>
      <c r="E16203">
        <v>1179.3658</v>
      </c>
      <c r="F16203">
        <v>1528.1437000000001</v>
      </c>
      <c r="G16203">
        <v>2469.5859999999998</v>
      </c>
      <c r="H16203">
        <v>1509.4087</v>
      </c>
      <c r="I16203">
        <v>1575.1143</v>
      </c>
      <c r="J16203">
        <v>2437.1316999999999</v>
      </c>
      <c r="K16203">
        <v>995.45799999999997</v>
      </c>
      <c r="L16203">
        <v>290.42</v>
      </c>
      <c r="M16203">
        <v>170</v>
      </c>
      <c r="N16203">
        <v>227.89</v>
      </c>
      <c r="O16203">
        <v>141.01</v>
      </c>
      <c r="P16203">
        <v>236</v>
      </c>
    </row>
    <row r="16204" spans="1:16" x14ac:dyDescent="0.2">
      <c r="A16204" s="4">
        <v>42451.25</v>
      </c>
      <c r="B16204" s="5">
        <v>42451.25</v>
      </c>
      <c r="C16204" s="6">
        <f t="shared" si="253"/>
        <v>162.00999999999763</v>
      </c>
      <c r="D16204">
        <v>0</v>
      </c>
      <c r="E16204">
        <v>1178.5527</v>
      </c>
      <c r="F16204">
        <v>1531.6485</v>
      </c>
      <c r="G16204">
        <v>2465.7777000000001</v>
      </c>
      <c r="H16204">
        <v>1506.9277999999999</v>
      </c>
      <c r="I16204">
        <v>1576.3050000000001</v>
      </c>
      <c r="J16204">
        <v>2432.2556</v>
      </c>
      <c r="K16204">
        <v>996.16189999999995</v>
      </c>
      <c r="L16204">
        <v>290.64</v>
      </c>
      <c r="M16204">
        <v>170</v>
      </c>
      <c r="N16204">
        <v>227.81</v>
      </c>
      <c r="O16204">
        <v>141</v>
      </c>
      <c r="P16204">
        <v>236</v>
      </c>
    </row>
    <row r="16205" spans="1:16" x14ac:dyDescent="0.2">
      <c r="A16205" s="4">
        <v>42451.250694444447</v>
      </c>
      <c r="B16205" s="5">
        <v>42451.250694444447</v>
      </c>
      <c r="C16205" s="6">
        <f t="shared" si="253"/>
        <v>162.01999999999762</v>
      </c>
      <c r="D16205">
        <v>0</v>
      </c>
      <c r="E16205">
        <v>1177.5640000000001</v>
      </c>
      <c r="F16205">
        <v>1530.1621</v>
      </c>
      <c r="G16205">
        <v>2464.4142000000002</v>
      </c>
      <c r="H16205">
        <v>1503.9912999999999</v>
      </c>
      <c r="I16205">
        <v>1578.6563000000001</v>
      </c>
      <c r="J16205">
        <v>2426.9175</v>
      </c>
      <c r="K16205">
        <v>997.31569999999999</v>
      </c>
      <c r="L16205">
        <v>290.72000000000003</v>
      </c>
      <c r="M16205">
        <v>170</v>
      </c>
      <c r="N16205">
        <v>227.71</v>
      </c>
      <c r="O16205">
        <v>141</v>
      </c>
      <c r="P16205">
        <v>236</v>
      </c>
    </row>
    <row r="16206" spans="1:16" x14ac:dyDescent="0.2">
      <c r="A16206" s="4">
        <v>42451.251388888886</v>
      </c>
      <c r="B16206" s="5">
        <v>42451.251388888886</v>
      </c>
      <c r="C16206" s="6">
        <f t="shared" si="253"/>
        <v>162.02999999999761</v>
      </c>
      <c r="D16206">
        <v>0</v>
      </c>
      <c r="E16206">
        <v>1173.8878</v>
      </c>
      <c r="F16206">
        <v>1526.3857</v>
      </c>
      <c r="G16206">
        <v>2472.0518999999999</v>
      </c>
      <c r="H16206">
        <v>1500.9691</v>
      </c>
      <c r="I16206">
        <v>1577.1739</v>
      </c>
      <c r="J16206">
        <v>2424.3503999999998</v>
      </c>
      <c r="K16206">
        <v>995.74699999999996</v>
      </c>
      <c r="L16206">
        <v>290.56</v>
      </c>
      <c r="M16206">
        <v>169.9</v>
      </c>
      <c r="N16206">
        <v>227.63</v>
      </c>
      <c r="O16206">
        <v>141</v>
      </c>
      <c r="P16206">
        <v>236</v>
      </c>
    </row>
    <row r="16207" spans="1:16" x14ac:dyDescent="0.2">
      <c r="A16207" s="4">
        <v>42451.252083333333</v>
      </c>
      <c r="B16207" s="5">
        <v>42451.252083333333</v>
      </c>
      <c r="C16207" s="6">
        <f t="shared" si="253"/>
        <v>162.0399999999976</v>
      </c>
      <c r="D16207">
        <v>0</v>
      </c>
      <c r="E16207">
        <v>1174.4953</v>
      </c>
      <c r="F16207">
        <v>1521.8946000000001</v>
      </c>
      <c r="G16207">
        <v>2471.5257999999999</v>
      </c>
      <c r="H16207">
        <v>1499.1509000000001</v>
      </c>
      <c r="I16207">
        <v>1577.0669</v>
      </c>
      <c r="J16207">
        <v>2422.8982999999998</v>
      </c>
      <c r="K16207">
        <v>993.80799999999999</v>
      </c>
      <c r="L16207">
        <v>290.42</v>
      </c>
      <c r="M16207">
        <v>169.55</v>
      </c>
      <c r="N16207">
        <v>227.55</v>
      </c>
      <c r="O16207">
        <v>141</v>
      </c>
      <c r="P16207">
        <v>236</v>
      </c>
    </row>
    <row r="16208" spans="1:16" x14ac:dyDescent="0.2">
      <c r="A16208" s="4">
        <v>42451.25277777778</v>
      </c>
      <c r="B16208" s="5">
        <v>42451.25277777778</v>
      </c>
      <c r="C16208" s="6">
        <f t="shared" si="253"/>
        <v>162.0499999999976</v>
      </c>
      <c r="D16208">
        <v>0</v>
      </c>
      <c r="E16208">
        <v>1179.6248000000001</v>
      </c>
      <c r="F16208">
        <v>1523.4768999999999</v>
      </c>
      <c r="G16208">
        <v>2466.6378</v>
      </c>
      <c r="H16208">
        <v>1504.9703</v>
      </c>
      <c r="I16208">
        <v>1580.2746999999999</v>
      </c>
      <c r="J16208">
        <v>2411.9326000000001</v>
      </c>
      <c r="K16208">
        <v>994.83010000000002</v>
      </c>
      <c r="L16208">
        <v>290.5</v>
      </c>
      <c r="M16208">
        <v>169.18</v>
      </c>
      <c r="N16208">
        <v>227.44</v>
      </c>
      <c r="O16208">
        <v>141</v>
      </c>
      <c r="P16208">
        <v>236</v>
      </c>
    </row>
    <row r="16209" spans="1:16" x14ac:dyDescent="0.2">
      <c r="A16209" s="4">
        <v>42451.253472222219</v>
      </c>
      <c r="B16209" s="5">
        <v>42451.253472222219</v>
      </c>
      <c r="C16209" s="6">
        <f t="shared" si="253"/>
        <v>162.05999999999759</v>
      </c>
      <c r="D16209">
        <v>0</v>
      </c>
      <c r="E16209">
        <v>1180.0931</v>
      </c>
      <c r="F16209">
        <v>1527.9893</v>
      </c>
      <c r="G16209">
        <v>2467.1010000000001</v>
      </c>
      <c r="H16209">
        <v>1508.5771999999999</v>
      </c>
      <c r="I16209">
        <v>1579.3715</v>
      </c>
      <c r="J16209">
        <v>2395.2438999999999</v>
      </c>
      <c r="K16209">
        <v>996.89760000000001</v>
      </c>
      <c r="L16209">
        <v>290.70999999999998</v>
      </c>
      <c r="M16209">
        <v>169.04</v>
      </c>
      <c r="N16209">
        <v>227.3</v>
      </c>
      <c r="O16209">
        <v>141</v>
      </c>
      <c r="P16209">
        <v>236</v>
      </c>
    </row>
    <row r="16210" spans="1:16" x14ac:dyDescent="0.2">
      <c r="A16210" s="4">
        <v>42451.254166666666</v>
      </c>
      <c r="B16210" s="5">
        <v>42451.254166666666</v>
      </c>
      <c r="C16210" s="6">
        <f t="shared" si="253"/>
        <v>162.06999999999758</v>
      </c>
      <c r="D16210">
        <v>0</v>
      </c>
      <c r="E16210">
        <v>1178.9802</v>
      </c>
      <c r="F16210">
        <v>1528.4576999999999</v>
      </c>
      <c r="G16210">
        <v>2469.2363999999998</v>
      </c>
      <c r="H16210">
        <v>1507.9322</v>
      </c>
      <c r="I16210">
        <v>1576.9826</v>
      </c>
      <c r="J16210">
        <v>2384.2494000000002</v>
      </c>
      <c r="K16210">
        <v>997.86440000000005</v>
      </c>
      <c r="L16210">
        <v>290.87</v>
      </c>
      <c r="M16210">
        <v>169.01</v>
      </c>
      <c r="N16210">
        <v>227.16</v>
      </c>
      <c r="O16210">
        <v>141</v>
      </c>
      <c r="P16210">
        <v>235.99</v>
      </c>
    </row>
    <row r="16211" spans="1:16" x14ac:dyDescent="0.2">
      <c r="A16211" s="4">
        <v>42451.254861111112</v>
      </c>
      <c r="B16211" s="5">
        <v>42451.254861111112</v>
      </c>
      <c r="C16211" s="6">
        <f t="shared" si="253"/>
        <v>162.07999999999757</v>
      </c>
      <c r="D16211">
        <v>0</v>
      </c>
      <c r="E16211">
        <v>1179.6976999999999</v>
      </c>
      <c r="F16211">
        <v>1531.7764999999999</v>
      </c>
      <c r="G16211">
        <v>2471.0898000000002</v>
      </c>
      <c r="H16211">
        <v>1509.2272</v>
      </c>
      <c r="I16211">
        <v>1577.9363000000001</v>
      </c>
      <c r="J16211">
        <v>2388.5003000000002</v>
      </c>
      <c r="K16211">
        <v>996.2441</v>
      </c>
      <c r="L16211">
        <v>290.89999999999998</v>
      </c>
      <c r="M16211">
        <v>169</v>
      </c>
      <c r="N16211">
        <v>227.09</v>
      </c>
      <c r="O16211">
        <v>141</v>
      </c>
      <c r="P16211">
        <v>235.7</v>
      </c>
    </row>
    <row r="16212" spans="1:16" x14ac:dyDescent="0.2">
      <c r="A16212" s="4">
        <v>42451.255555555559</v>
      </c>
      <c r="B16212" s="5">
        <v>42451.255555555559</v>
      </c>
      <c r="C16212" s="6">
        <f t="shared" si="253"/>
        <v>162.08999999999756</v>
      </c>
      <c r="D16212">
        <v>0</v>
      </c>
      <c r="E16212">
        <v>1179.8599999999999</v>
      </c>
      <c r="F16212">
        <v>1530.7523000000001</v>
      </c>
      <c r="G16212">
        <v>2467.7894000000001</v>
      </c>
      <c r="H16212">
        <v>1503.6911</v>
      </c>
      <c r="I16212">
        <v>1577.5851</v>
      </c>
      <c r="J16212">
        <v>2402.4441000000002</v>
      </c>
      <c r="K16212">
        <v>993.88779999999997</v>
      </c>
      <c r="L16212">
        <v>290.87</v>
      </c>
      <c r="M16212">
        <v>169</v>
      </c>
      <c r="N16212">
        <v>227.04</v>
      </c>
      <c r="O16212">
        <v>141</v>
      </c>
      <c r="P16212">
        <v>235.22</v>
      </c>
    </row>
    <row r="16213" spans="1:16" x14ac:dyDescent="0.2">
      <c r="A16213" s="4">
        <v>42451.256249999999</v>
      </c>
      <c r="B16213" s="5">
        <v>42451.256249999999</v>
      </c>
      <c r="C16213" s="6">
        <f t="shared" si="253"/>
        <v>162.09999999999755</v>
      </c>
      <c r="D16213">
        <v>0</v>
      </c>
      <c r="E16213">
        <v>1180.2235000000001</v>
      </c>
      <c r="F16213">
        <v>1529.6591000000001</v>
      </c>
      <c r="G16213">
        <v>2466.2662999999998</v>
      </c>
      <c r="H16213">
        <v>1502.8703</v>
      </c>
      <c r="I16213">
        <v>1577.3532</v>
      </c>
      <c r="J16213">
        <v>2406.6025</v>
      </c>
      <c r="K16213">
        <v>993.2758</v>
      </c>
      <c r="L16213">
        <v>290.76</v>
      </c>
      <c r="M16213">
        <v>169</v>
      </c>
      <c r="N16213">
        <v>226.99</v>
      </c>
      <c r="O16213">
        <v>140.97999999999999</v>
      </c>
      <c r="P16213">
        <v>235.01</v>
      </c>
    </row>
    <row r="16214" spans="1:16" x14ac:dyDescent="0.2">
      <c r="A16214" s="4">
        <v>42451.256944444445</v>
      </c>
      <c r="B16214" s="5">
        <v>42451.256944444445</v>
      </c>
      <c r="C16214" s="6">
        <f t="shared" si="253"/>
        <v>162.10999999999754</v>
      </c>
      <c r="D16214">
        <v>0</v>
      </c>
      <c r="E16214">
        <v>1178.8896999999999</v>
      </c>
      <c r="F16214">
        <v>1530.5376000000001</v>
      </c>
      <c r="G16214">
        <v>2463.3966999999998</v>
      </c>
      <c r="H16214">
        <v>1506.9183</v>
      </c>
      <c r="I16214">
        <v>1577.2098000000001</v>
      </c>
      <c r="J16214">
        <v>2412.0308</v>
      </c>
      <c r="K16214">
        <v>991.98059999999998</v>
      </c>
      <c r="L16214">
        <v>290.72000000000003</v>
      </c>
      <c r="M16214">
        <v>169</v>
      </c>
      <c r="N16214">
        <v>227.01</v>
      </c>
      <c r="O16214">
        <v>140.87</v>
      </c>
      <c r="P16214">
        <v>235</v>
      </c>
    </row>
    <row r="16215" spans="1:16" x14ac:dyDescent="0.2">
      <c r="A16215" s="4">
        <v>42451.257638888892</v>
      </c>
      <c r="B16215" s="5">
        <v>42451.257638888892</v>
      </c>
      <c r="C16215" s="6">
        <f t="shared" si="253"/>
        <v>162.11999999999753</v>
      </c>
      <c r="D16215">
        <v>0</v>
      </c>
      <c r="E16215">
        <v>1178.5350000000001</v>
      </c>
      <c r="F16215">
        <v>1526.9963</v>
      </c>
      <c r="G16215">
        <v>2466.9472999999998</v>
      </c>
      <c r="H16215">
        <v>1503.067</v>
      </c>
      <c r="I16215">
        <v>1576.1278</v>
      </c>
      <c r="J16215">
        <v>2428.2718</v>
      </c>
      <c r="K16215">
        <v>990.8116</v>
      </c>
      <c r="L16215">
        <v>290.87</v>
      </c>
      <c r="M16215">
        <v>169</v>
      </c>
      <c r="N16215">
        <v>227.07</v>
      </c>
      <c r="O16215">
        <v>140.55000000000001</v>
      </c>
      <c r="P16215">
        <v>235</v>
      </c>
    </row>
    <row r="16216" spans="1:16" x14ac:dyDescent="0.2">
      <c r="A16216" s="4">
        <v>42451.258333333331</v>
      </c>
      <c r="B16216" s="5">
        <v>42451.258333333331</v>
      </c>
      <c r="C16216" s="6">
        <f t="shared" si="253"/>
        <v>162.12999999999752</v>
      </c>
      <c r="D16216">
        <v>0</v>
      </c>
      <c r="E16216">
        <v>1179.6768</v>
      </c>
      <c r="F16216">
        <v>1526.8108999999999</v>
      </c>
      <c r="G16216">
        <v>2470.5693000000001</v>
      </c>
      <c r="H16216">
        <v>1503.3362</v>
      </c>
      <c r="I16216">
        <v>1575.5668000000001</v>
      </c>
      <c r="J16216">
        <v>2438.4814999999999</v>
      </c>
      <c r="K16216">
        <v>990.98649999999998</v>
      </c>
      <c r="L16216">
        <v>290.95</v>
      </c>
      <c r="M16216">
        <v>169</v>
      </c>
      <c r="N16216">
        <v>227.05</v>
      </c>
      <c r="O16216">
        <v>140.18</v>
      </c>
      <c r="P16216">
        <v>235</v>
      </c>
    </row>
    <row r="16217" spans="1:16" x14ac:dyDescent="0.2">
      <c r="A16217" s="4">
        <v>42451.259027777778</v>
      </c>
      <c r="B16217" s="5">
        <v>42451.259027777778</v>
      </c>
      <c r="C16217" s="6">
        <f t="shared" si="253"/>
        <v>162.13999999999751</v>
      </c>
      <c r="D16217">
        <v>0</v>
      </c>
      <c r="E16217">
        <v>1177.4208000000001</v>
      </c>
      <c r="F16217">
        <v>1525.979</v>
      </c>
      <c r="G16217">
        <v>2466.9461000000001</v>
      </c>
      <c r="H16217">
        <v>1507.2254</v>
      </c>
      <c r="I16217">
        <v>1575.1695999999999</v>
      </c>
      <c r="J16217">
        <v>2437.8829000000001</v>
      </c>
      <c r="K16217">
        <v>991.63310000000001</v>
      </c>
      <c r="L16217">
        <v>290.95999999999998</v>
      </c>
      <c r="M16217">
        <v>169</v>
      </c>
      <c r="N16217">
        <v>226.99</v>
      </c>
      <c r="O16217">
        <v>140.02000000000001</v>
      </c>
      <c r="P16217">
        <v>235</v>
      </c>
    </row>
    <row r="16218" spans="1:16" x14ac:dyDescent="0.2">
      <c r="A16218" s="4">
        <v>42451.259722222225</v>
      </c>
      <c r="B16218" s="5">
        <v>42451.259722222225</v>
      </c>
      <c r="C16218" s="6">
        <f t="shared" si="253"/>
        <v>162.1499999999975</v>
      </c>
      <c r="D16218">
        <v>0</v>
      </c>
      <c r="E16218">
        <v>1177.7037</v>
      </c>
      <c r="F16218">
        <v>1524.0278000000001</v>
      </c>
      <c r="G16218">
        <v>2466.5398</v>
      </c>
      <c r="H16218">
        <v>1510.3414</v>
      </c>
      <c r="I16218">
        <v>1576.09</v>
      </c>
      <c r="J16218">
        <v>2431.5940999999998</v>
      </c>
      <c r="K16218">
        <v>993.63530000000003</v>
      </c>
      <c r="L16218">
        <v>290.97000000000003</v>
      </c>
      <c r="M16218">
        <v>169</v>
      </c>
      <c r="N16218">
        <v>226.94</v>
      </c>
      <c r="O16218">
        <v>140</v>
      </c>
      <c r="P16218">
        <v>235</v>
      </c>
    </row>
    <row r="16219" spans="1:16" x14ac:dyDescent="0.2">
      <c r="A16219" s="4">
        <v>42451.260416666664</v>
      </c>
      <c r="B16219" s="5">
        <v>42451.260416666664</v>
      </c>
      <c r="C16219" s="6">
        <f t="shared" si="253"/>
        <v>162.1599999999975</v>
      </c>
      <c r="D16219">
        <v>0</v>
      </c>
      <c r="E16219">
        <v>1177.4908</v>
      </c>
      <c r="F16219">
        <v>1525.7336</v>
      </c>
      <c r="G16219">
        <v>2468.2471999999998</v>
      </c>
      <c r="H16219">
        <v>1509.7212999999999</v>
      </c>
      <c r="I16219">
        <v>1577.9439</v>
      </c>
      <c r="J16219">
        <v>2411.5515999999998</v>
      </c>
      <c r="K16219">
        <v>995.30430000000001</v>
      </c>
      <c r="L16219">
        <v>290.98</v>
      </c>
      <c r="M16219">
        <v>169</v>
      </c>
      <c r="N16219">
        <v>226.93</v>
      </c>
      <c r="O16219">
        <v>140</v>
      </c>
      <c r="P16219">
        <v>235</v>
      </c>
    </row>
    <row r="16220" spans="1:16" x14ac:dyDescent="0.2">
      <c r="A16220" s="4">
        <v>42451.261111111111</v>
      </c>
      <c r="B16220" s="5">
        <v>42451.261111111111</v>
      </c>
      <c r="C16220" s="6">
        <f t="shared" si="253"/>
        <v>162.16999999999749</v>
      </c>
      <c r="D16220">
        <v>0</v>
      </c>
      <c r="E16220">
        <v>1177.8520000000001</v>
      </c>
      <c r="F16220">
        <v>1526.2483999999999</v>
      </c>
      <c r="G16220">
        <v>2466.5565999999999</v>
      </c>
      <c r="H16220">
        <v>1505.5174</v>
      </c>
      <c r="I16220">
        <v>1580.115</v>
      </c>
      <c r="J16220">
        <v>2398.1089000000002</v>
      </c>
      <c r="K16220">
        <v>995.95630000000006</v>
      </c>
      <c r="L16220">
        <v>290.99</v>
      </c>
      <c r="M16220">
        <v>169</v>
      </c>
      <c r="N16220">
        <v>226.89</v>
      </c>
      <c r="O16220">
        <v>140</v>
      </c>
      <c r="P16220">
        <v>235</v>
      </c>
    </row>
    <row r="16221" spans="1:16" x14ac:dyDescent="0.2">
      <c r="A16221" s="4">
        <v>42451.261805555558</v>
      </c>
      <c r="B16221" s="5">
        <v>42451.261805555558</v>
      </c>
      <c r="C16221" s="6">
        <f t="shared" si="253"/>
        <v>162.17999999999748</v>
      </c>
      <c r="D16221">
        <v>0</v>
      </c>
      <c r="E16221">
        <v>1180.6666</v>
      </c>
      <c r="F16221">
        <v>1528.144</v>
      </c>
      <c r="G16221">
        <v>2465.279</v>
      </c>
      <c r="H16221">
        <v>1505.0803000000001</v>
      </c>
      <c r="I16221">
        <v>1580.2237</v>
      </c>
      <c r="J16221">
        <v>2403.2782999999999</v>
      </c>
      <c r="K16221">
        <v>995.76819999999998</v>
      </c>
      <c r="L16221">
        <v>291</v>
      </c>
      <c r="M16221">
        <v>169</v>
      </c>
      <c r="N16221">
        <v>226.78</v>
      </c>
      <c r="O16221">
        <v>140</v>
      </c>
      <c r="P16221">
        <v>235</v>
      </c>
    </row>
    <row r="16222" spans="1:16" x14ac:dyDescent="0.2">
      <c r="A16222" s="4">
        <v>42451.262499999997</v>
      </c>
      <c r="B16222" s="5">
        <v>42451.262499999997</v>
      </c>
      <c r="C16222" s="6">
        <f t="shared" si="253"/>
        <v>162.18999999999747</v>
      </c>
      <c r="D16222">
        <v>0</v>
      </c>
      <c r="E16222">
        <v>1180.8063</v>
      </c>
      <c r="F16222">
        <v>1532.0463999999999</v>
      </c>
      <c r="G16222">
        <v>2465.1486</v>
      </c>
      <c r="H16222">
        <v>1504.4401</v>
      </c>
      <c r="I16222">
        <v>1579.4883</v>
      </c>
      <c r="J16222">
        <v>2416.7563</v>
      </c>
      <c r="K16222">
        <v>993.42169999999999</v>
      </c>
      <c r="L16222">
        <v>291</v>
      </c>
      <c r="M16222">
        <v>169</v>
      </c>
      <c r="N16222">
        <v>226.68</v>
      </c>
      <c r="O16222">
        <v>140</v>
      </c>
      <c r="P16222">
        <v>234.99</v>
      </c>
    </row>
    <row r="16223" spans="1:16" x14ac:dyDescent="0.2">
      <c r="A16223" s="4">
        <v>42451.263194444444</v>
      </c>
      <c r="B16223" s="5">
        <v>42451.263194444444</v>
      </c>
      <c r="C16223" s="6">
        <f t="shared" si="253"/>
        <v>162.19999999999746</v>
      </c>
      <c r="D16223">
        <v>0</v>
      </c>
      <c r="E16223">
        <v>1180.5577000000001</v>
      </c>
      <c r="F16223">
        <v>1529.9055000000001</v>
      </c>
      <c r="G16223">
        <v>2469.4578999999999</v>
      </c>
      <c r="H16223">
        <v>1506.6231</v>
      </c>
      <c r="I16223">
        <v>1579.8751999999999</v>
      </c>
      <c r="J16223">
        <v>2428.0518000000002</v>
      </c>
      <c r="K16223">
        <v>992.91840000000002</v>
      </c>
      <c r="L16223">
        <v>291</v>
      </c>
      <c r="M16223">
        <v>169</v>
      </c>
      <c r="N16223">
        <v>226.65</v>
      </c>
      <c r="O16223">
        <v>140</v>
      </c>
      <c r="P16223">
        <v>234.97</v>
      </c>
    </row>
    <row r="16224" spans="1:16" x14ac:dyDescent="0.2">
      <c r="A16224" s="4">
        <v>42451.263888888891</v>
      </c>
      <c r="B16224" s="5">
        <v>42451.263888888891</v>
      </c>
      <c r="C16224" s="6">
        <f t="shared" si="253"/>
        <v>162.20999999999745</v>
      </c>
      <c r="D16224">
        <v>0</v>
      </c>
      <c r="E16224">
        <v>1182.5437999999999</v>
      </c>
      <c r="F16224">
        <v>1526.7657999999999</v>
      </c>
      <c r="G16224">
        <v>2471.3332999999998</v>
      </c>
      <c r="H16224">
        <v>1508.1767</v>
      </c>
      <c r="I16224">
        <v>1579.0244</v>
      </c>
      <c r="J16224">
        <v>2433.1338999999998</v>
      </c>
      <c r="K16224">
        <v>993.14840000000004</v>
      </c>
      <c r="L16224">
        <v>291</v>
      </c>
      <c r="M16224">
        <v>168.97</v>
      </c>
      <c r="N16224">
        <v>226.64</v>
      </c>
      <c r="O16224">
        <v>140</v>
      </c>
      <c r="P16224">
        <v>234.95</v>
      </c>
    </row>
    <row r="16225" spans="1:16" x14ac:dyDescent="0.2">
      <c r="A16225" s="4">
        <v>42451.26458333333</v>
      </c>
      <c r="B16225" s="5">
        <v>42451.26458333333</v>
      </c>
      <c r="C16225" s="6">
        <f t="shared" si="253"/>
        <v>162.21999999999744</v>
      </c>
      <c r="D16225">
        <v>0</v>
      </c>
      <c r="E16225">
        <v>1183.0488</v>
      </c>
      <c r="F16225">
        <v>1528.1507999999999</v>
      </c>
      <c r="G16225">
        <v>2474.86</v>
      </c>
      <c r="H16225">
        <v>1504.7708</v>
      </c>
      <c r="I16225">
        <v>1578.8282999999999</v>
      </c>
      <c r="J16225">
        <v>2427.1682999999998</v>
      </c>
      <c r="K16225">
        <v>993.46130000000005</v>
      </c>
      <c r="L16225">
        <v>291</v>
      </c>
      <c r="M16225">
        <v>168.75</v>
      </c>
      <c r="N16225">
        <v>226.59</v>
      </c>
      <c r="O16225">
        <v>140</v>
      </c>
      <c r="P16225">
        <v>234.97</v>
      </c>
    </row>
    <row r="16226" spans="1:16" x14ac:dyDescent="0.2">
      <c r="A16226" s="4">
        <v>42451.265277777777</v>
      </c>
      <c r="B16226" s="5">
        <v>42451.265277777777</v>
      </c>
      <c r="C16226" s="6">
        <f t="shared" si="253"/>
        <v>162.22999999999743</v>
      </c>
      <c r="D16226">
        <v>0</v>
      </c>
      <c r="E16226">
        <v>1182.0769</v>
      </c>
      <c r="F16226">
        <v>1528.5088000000001</v>
      </c>
      <c r="G16226">
        <v>2473.7676000000001</v>
      </c>
      <c r="H16226">
        <v>1503.9857999999999</v>
      </c>
      <c r="I16226">
        <v>1580.1204</v>
      </c>
      <c r="J16226">
        <v>2411.6797999999999</v>
      </c>
      <c r="K16226">
        <v>995.62339999999995</v>
      </c>
      <c r="L16226">
        <v>291</v>
      </c>
      <c r="M16226">
        <v>168.33</v>
      </c>
      <c r="N16226">
        <v>226.53</v>
      </c>
      <c r="O16226">
        <v>140</v>
      </c>
      <c r="P16226">
        <v>234.86</v>
      </c>
    </row>
    <row r="16227" spans="1:16" x14ac:dyDescent="0.2">
      <c r="A16227" s="4">
        <v>42451.265972222223</v>
      </c>
      <c r="B16227" s="5">
        <v>42451.265972222223</v>
      </c>
      <c r="C16227" s="6">
        <f t="shared" si="253"/>
        <v>162.23999999999742</v>
      </c>
      <c r="D16227">
        <v>0</v>
      </c>
      <c r="E16227">
        <v>1180.7114999999999</v>
      </c>
      <c r="F16227">
        <v>1529.0073</v>
      </c>
      <c r="G16227">
        <v>2464.6078000000002</v>
      </c>
      <c r="H16227">
        <v>1506.7683999999999</v>
      </c>
      <c r="I16227">
        <v>1580.2378000000001</v>
      </c>
      <c r="J16227">
        <v>2404.4043000000001</v>
      </c>
      <c r="K16227">
        <v>995.7912</v>
      </c>
      <c r="L16227">
        <v>291</v>
      </c>
      <c r="M16227">
        <v>168.06</v>
      </c>
      <c r="N16227">
        <v>226.47</v>
      </c>
      <c r="O16227">
        <v>140</v>
      </c>
      <c r="P16227">
        <v>234.39</v>
      </c>
    </row>
    <row r="16228" spans="1:16" x14ac:dyDescent="0.2">
      <c r="A16228" s="4">
        <v>42451.26666666667</v>
      </c>
      <c r="B16228" s="5">
        <v>42451.26666666667</v>
      </c>
      <c r="C16228" s="6">
        <f t="shared" si="253"/>
        <v>162.24999999999741</v>
      </c>
      <c r="D16228">
        <v>0</v>
      </c>
      <c r="E16228">
        <v>1178.8687</v>
      </c>
      <c r="F16228">
        <v>1528.0497</v>
      </c>
      <c r="G16228">
        <v>2463.4171000000001</v>
      </c>
      <c r="H16228">
        <v>1510.5527</v>
      </c>
      <c r="I16228">
        <v>1578.7573</v>
      </c>
      <c r="J16228">
        <v>2402.3163</v>
      </c>
      <c r="K16228">
        <v>996.09429999999998</v>
      </c>
      <c r="L16228">
        <v>291</v>
      </c>
      <c r="M16228">
        <v>168.02</v>
      </c>
      <c r="N16228">
        <v>226.39</v>
      </c>
      <c r="O16228">
        <v>139.99</v>
      </c>
      <c r="P16228">
        <v>234.03</v>
      </c>
    </row>
    <row r="16229" spans="1:16" x14ac:dyDescent="0.2">
      <c r="A16229" s="4">
        <v>42451.267361111109</v>
      </c>
      <c r="B16229" s="5">
        <v>42451.267361111109</v>
      </c>
      <c r="C16229" s="6">
        <f t="shared" si="253"/>
        <v>162.2599999999974</v>
      </c>
      <c r="D16229">
        <v>0</v>
      </c>
      <c r="E16229">
        <v>1177.0423000000001</v>
      </c>
      <c r="F16229">
        <v>1527.4590000000001</v>
      </c>
      <c r="G16229">
        <v>2465.0154000000002</v>
      </c>
      <c r="H16229">
        <v>1507.9484</v>
      </c>
      <c r="I16229">
        <v>1577.3262999999999</v>
      </c>
      <c r="J16229">
        <v>2386.1759000000002</v>
      </c>
      <c r="K16229">
        <v>997.53440000000001</v>
      </c>
      <c r="L16229">
        <v>291</v>
      </c>
      <c r="M16229">
        <v>168</v>
      </c>
      <c r="N16229">
        <v>226.27</v>
      </c>
      <c r="O16229">
        <v>139.79</v>
      </c>
      <c r="P16229">
        <v>234</v>
      </c>
    </row>
    <row r="16230" spans="1:16" x14ac:dyDescent="0.2">
      <c r="A16230" s="4">
        <v>42451.268055555556</v>
      </c>
      <c r="B16230" s="5">
        <v>42451.268055555556</v>
      </c>
      <c r="C16230" s="6">
        <f t="shared" si="253"/>
        <v>162.2699999999974</v>
      </c>
      <c r="D16230">
        <v>0</v>
      </c>
      <c r="E16230">
        <v>1177.6659999999999</v>
      </c>
      <c r="F16230">
        <v>1528.6617000000001</v>
      </c>
      <c r="G16230">
        <v>2466.8105</v>
      </c>
      <c r="H16230">
        <v>1500.0323000000001</v>
      </c>
      <c r="I16230">
        <v>1577.2402</v>
      </c>
      <c r="J16230">
        <v>2390.9946</v>
      </c>
      <c r="K16230">
        <v>996.63559999999995</v>
      </c>
      <c r="L16230">
        <v>291</v>
      </c>
      <c r="M16230">
        <v>168</v>
      </c>
      <c r="N16230">
        <v>226.12</v>
      </c>
      <c r="O16230">
        <v>139.4</v>
      </c>
      <c r="P16230">
        <v>234</v>
      </c>
    </row>
    <row r="16231" spans="1:16" x14ac:dyDescent="0.2">
      <c r="A16231" s="4">
        <v>42451.268750000003</v>
      </c>
      <c r="B16231" s="5">
        <v>42451.268750000003</v>
      </c>
      <c r="C16231" s="6">
        <f t="shared" si="253"/>
        <v>162.27999999999739</v>
      </c>
      <c r="D16231">
        <v>0</v>
      </c>
      <c r="E16231">
        <v>1179.1061</v>
      </c>
      <c r="F16231">
        <v>1527.9254000000001</v>
      </c>
      <c r="G16231">
        <v>2462.7676999999999</v>
      </c>
      <c r="H16231">
        <v>1499.1862000000001</v>
      </c>
      <c r="I16231">
        <v>1578.1396</v>
      </c>
      <c r="J16231">
        <v>2410.8252000000002</v>
      </c>
      <c r="K16231">
        <v>995.6739</v>
      </c>
      <c r="L16231">
        <v>291</v>
      </c>
      <c r="M16231">
        <v>168</v>
      </c>
      <c r="N16231">
        <v>225.97</v>
      </c>
      <c r="O16231">
        <v>139.13</v>
      </c>
      <c r="P16231">
        <v>234</v>
      </c>
    </row>
    <row r="16232" spans="1:16" x14ac:dyDescent="0.2">
      <c r="A16232" s="4">
        <v>42451.269444444442</v>
      </c>
      <c r="B16232" s="5">
        <v>42451.269444444442</v>
      </c>
      <c r="C16232" s="6">
        <f t="shared" si="253"/>
        <v>162.28999999999738</v>
      </c>
      <c r="D16232">
        <v>0</v>
      </c>
      <c r="E16232">
        <v>1177.4413999999999</v>
      </c>
      <c r="F16232">
        <v>1526.5233000000001</v>
      </c>
      <c r="G16232">
        <v>2466.5610999999999</v>
      </c>
      <c r="H16232">
        <v>1501.4115999999999</v>
      </c>
      <c r="I16232">
        <v>1578.7899</v>
      </c>
      <c r="J16232">
        <v>2404.9742000000001</v>
      </c>
      <c r="K16232">
        <v>996.74670000000003</v>
      </c>
      <c r="L16232">
        <v>291</v>
      </c>
      <c r="M16232">
        <v>168</v>
      </c>
      <c r="N16232">
        <v>225.86</v>
      </c>
      <c r="O16232">
        <v>139.03</v>
      </c>
      <c r="P16232">
        <v>234</v>
      </c>
    </row>
    <row r="16233" spans="1:16" x14ac:dyDescent="0.2">
      <c r="A16233" s="4">
        <v>42451.270138888889</v>
      </c>
      <c r="B16233" s="5">
        <v>42451.270138888889</v>
      </c>
      <c r="C16233" s="6">
        <f t="shared" si="253"/>
        <v>162.29999999999737</v>
      </c>
      <c r="D16233">
        <v>0</v>
      </c>
      <c r="E16233">
        <v>1178.7807</v>
      </c>
      <c r="F16233">
        <v>1528.1483000000001</v>
      </c>
      <c r="G16233">
        <v>2471.3715999999999</v>
      </c>
      <c r="H16233">
        <v>1507.8598999999999</v>
      </c>
      <c r="I16233">
        <v>1576.9953</v>
      </c>
      <c r="J16233">
        <v>2405.6212999999998</v>
      </c>
      <c r="K16233">
        <v>996.61249999999995</v>
      </c>
      <c r="L16233">
        <v>291</v>
      </c>
      <c r="M16233">
        <v>168</v>
      </c>
      <c r="N16233">
        <v>225.81</v>
      </c>
      <c r="O16233">
        <v>139</v>
      </c>
      <c r="P16233">
        <v>234</v>
      </c>
    </row>
    <row r="16234" spans="1:16" x14ac:dyDescent="0.2">
      <c r="A16234" s="4">
        <v>42451.270833333336</v>
      </c>
      <c r="B16234" s="5">
        <v>42451.270833333336</v>
      </c>
      <c r="C16234" s="6">
        <f t="shared" si="253"/>
        <v>162.30999999999736</v>
      </c>
      <c r="D16234">
        <v>0</v>
      </c>
      <c r="E16234">
        <v>1179.1687999999999</v>
      </c>
      <c r="F16234">
        <v>1529.3235</v>
      </c>
      <c r="G16234">
        <v>2466.1453999999999</v>
      </c>
      <c r="H16234">
        <v>1512.4453000000001</v>
      </c>
      <c r="I16234">
        <v>1576.0793000000001</v>
      </c>
      <c r="J16234">
        <v>2417.7226000000001</v>
      </c>
      <c r="K16234">
        <v>995.76840000000004</v>
      </c>
      <c r="L16234">
        <v>291</v>
      </c>
      <c r="M16234">
        <v>168</v>
      </c>
      <c r="N16234">
        <v>225.74</v>
      </c>
      <c r="O16234">
        <v>139</v>
      </c>
      <c r="P16234">
        <v>234</v>
      </c>
    </row>
    <row r="16235" spans="1:16" x14ac:dyDescent="0.2">
      <c r="A16235" s="4">
        <v>42451.271527777775</v>
      </c>
      <c r="B16235" s="5">
        <v>42451.271527777775</v>
      </c>
      <c r="C16235" s="6">
        <f t="shared" si="253"/>
        <v>162.31999999999735</v>
      </c>
      <c r="D16235">
        <v>0</v>
      </c>
      <c r="E16235">
        <v>1178.4231</v>
      </c>
      <c r="F16235">
        <v>1527.1668999999999</v>
      </c>
      <c r="G16235">
        <v>2465.5237999999999</v>
      </c>
      <c r="H16235">
        <v>1510.2762</v>
      </c>
      <c r="I16235">
        <v>1577.5462</v>
      </c>
      <c r="J16235">
        <v>2429.0679</v>
      </c>
      <c r="K16235">
        <v>995.10329999999999</v>
      </c>
      <c r="L16235">
        <v>291</v>
      </c>
      <c r="M16235">
        <v>168</v>
      </c>
      <c r="N16235">
        <v>225.66</v>
      </c>
      <c r="O16235">
        <v>139</v>
      </c>
      <c r="P16235">
        <v>234</v>
      </c>
    </row>
    <row r="16236" spans="1:16" x14ac:dyDescent="0.2">
      <c r="A16236" s="4">
        <v>42451.272222222222</v>
      </c>
      <c r="B16236" s="5">
        <v>42451.272222222222</v>
      </c>
      <c r="C16236" s="6">
        <f t="shared" si="253"/>
        <v>162.32999999999734</v>
      </c>
      <c r="D16236">
        <v>0</v>
      </c>
      <c r="E16236">
        <v>1180.6052999999999</v>
      </c>
      <c r="F16236">
        <v>1525.3733999999999</v>
      </c>
      <c r="G16236">
        <v>2467.4299999999998</v>
      </c>
      <c r="H16236">
        <v>1507.5344</v>
      </c>
      <c r="I16236">
        <v>1577.9867999999999</v>
      </c>
      <c r="J16236">
        <v>2435.7033000000001</v>
      </c>
      <c r="K16236">
        <v>995.74789999999996</v>
      </c>
      <c r="L16236">
        <v>291</v>
      </c>
      <c r="M16236">
        <v>168</v>
      </c>
      <c r="N16236">
        <v>225.62</v>
      </c>
      <c r="O16236">
        <v>139</v>
      </c>
      <c r="P16236">
        <v>234</v>
      </c>
    </row>
    <row r="16237" spans="1:16" x14ac:dyDescent="0.2">
      <c r="A16237" s="4">
        <v>42451.272916666669</v>
      </c>
      <c r="B16237" s="5">
        <v>42451.272916666669</v>
      </c>
      <c r="C16237" s="6">
        <f t="shared" si="253"/>
        <v>162.33999999999733</v>
      </c>
      <c r="D16237">
        <v>0</v>
      </c>
      <c r="E16237">
        <v>1179.75</v>
      </c>
      <c r="F16237">
        <v>1527.2636</v>
      </c>
      <c r="G16237">
        <v>2466.2696999999998</v>
      </c>
      <c r="H16237">
        <v>1509.0147999999999</v>
      </c>
      <c r="I16237">
        <v>1577.4028000000001</v>
      </c>
      <c r="J16237">
        <v>2439.0108</v>
      </c>
      <c r="K16237">
        <v>996.97950000000003</v>
      </c>
      <c r="L16237">
        <v>291</v>
      </c>
      <c r="M16237">
        <v>168</v>
      </c>
      <c r="N16237">
        <v>225.63</v>
      </c>
      <c r="O16237">
        <v>139</v>
      </c>
      <c r="P16237">
        <v>234</v>
      </c>
    </row>
    <row r="16238" spans="1:16" x14ac:dyDescent="0.2">
      <c r="A16238" s="4">
        <v>42451.273611111108</v>
      </c>
      <c r="B16238" s="5">
        <v>42451.273611111108</v>
      </c>
      <c r="C16238" s="6">
        <f t="shared" si="253"/>
        <v>162.34999999999732</v>
      </c>
      <c r="D16238">
        <v>0</v>
      </c>
      <c r="E16238">
        <v>1178.7162000000001</v>
      </c>
      <c r="F16238">
        <v>1529.7071000000001</v>
      </c>
      <c r="G16238">
        <v>2464.4308000000001</v>
      </c>
      <c r="H16238">
        <v>1509.3362999999999</v>
      </c>
      <c r="I16238">
        <v>1577.5201</v>
      </c>
      <c r="J16238">
        <v>2440.8548000000001</v>
      </c>
      <c r="K16238">
        <v>996.63040000000001</v>
      </c>
      <c r="L16238">
        <v>291</v>
      </c>
      <c r="M16238">
        <v>168</v>
      </c>
      <c r="N16238">
        <v>225.62</v>
      </c>
      <c r="O16238">
        <v>139</v>
      </c>
      <c r="P16238">
        <v>234</v>
      </c>
    </row>
    <row r="16239" spans="1:16" x14ac:dyDescent="0.2">
      <c r="A16239" s="4">
        <v>42451.274305555555</v>
      </c>
      <c r="B16239" s="5">
        <v>42451.274305555555</v>
      </c>
      <c r="C16239" s="6">
        <f t="shared" si="253"/>
        <v>162.35999999999731</v>
      </c>
      <c r="D16239">
        <v>0</v>
      </c>
      <c r="E16239">
        <v>1179.5308</v>
      </c>
      <c r="F16239">
        <v>1529.8793000000001</v>
      </c>
      <c r="G16239">
        <v>2468.1704</v>
      </c>
      <c r="H16239">
        <v>1509.0423000000001</v>
      </c>
      <c r="I16239">
        <v>1577.8839</v>
      </c>
      <c r="J16239">
        <v>2438.3960000000002</v>
      </c>
      <c r="K16239">
        <v>998.36699999999996</v>
      </c>
      <c r="L16239">
        <v>291</v>
      </c>
      <c r="M16239">
        <v>168</v>
      </c>
      <c r="N16239">
        <v>225.67</v>
      </c>
      <c r="O16239">
        <v>139</v>
      </c>
      <c r="P16239">
        <v>233.79</v>
      </c>
    </row>
    <row r="16240" spans="1:16" x14ac:dyDescent="0.2">
      <c r="A16240" s="4">
        <v>42451.275000000001</v>
      </c>
      <c r="B16240" s="5">
        <v>42451.275000000001</v>
      </c>
      <c r="C16240" s="6">
        <f t="shared" si="253"/>
        <v>162.3699999999973</v>
      </c>
      <c r="D16240">
        <v>0</v>
      </c>
      <c r="E16240">
        <v>1180.1287</v>
      </c>
      <c r="F16240">
        <v>1531.6418000000001</v>
      </c>
      <c r="G16240">
        <v>2473.2510000000002</v>
      </c>
      <c r="H16240">
        <v>1509.7470000000001</v>
      </c>
      <c r="I16240">
        <v>1577.6451999999999</v>
      </c>
      <c r="J16240">
        <v>2434.8879000000002</v>
      </c>
      <c r="K16240">
        <v>999.18079999999998</v>
      </c>
      <c r="L16240">
        <v>291</v>
      </c>
      <c r="M16240">
        <v>168</v>
      </c>
      <c r="N16240">
        <v>225.77</v>
      </c>
      <c r="O16240">
        <v>139</v>
      </c>
      <c r="P16240">
        <v>233.59</v>
      </c>
    </row>
    <row r="16241" spans="1:16" x14ac:dyDescent="0.2">
      <c r="A16241" s="4">
        <v>42451.275694444441</v>
      </c>
      <c r="B16241" s="5">
        <v>42451.275694444441</v>
      </c>
      <c r="C16241" s="6">
        <f t="shared" si="253"/>
        <v>162.3799999999973</v>
      </c>
      <c r="D16241">
        <v>0</v>
      </c>
      <c r="E16241">
        <v>1180.3877</v>
      </c>
      <c r="F16241">
        <v>1529.3522</v>
      </c>
      <c r="G16241">
        <v>2474.2179000000001</v>
      </c>
      <c r="H16241">
        <v>1508.2376999999999</v>
      </c>
      <c r="I16241">
        <v>1577.2759000000001</v>
      </c>
      <c r="J16241">
        <v>2431.7094999999999</v>
      </c>
      <c r="K16241">
        <v>999.02020000000005</v>
      </c>
      <c r="L16241">
        <v>291</v>
      </c>
      <c r="M16241">
        <v>168</v>
      </c>
      <c r="N16241">
        <v>225.84</v>
      </c>
      <c r="O16241">
        <v>139</v>
      </c>
      <c r="P16241">
        <v>233.61</v>
      </c>
    </row>
    <row r="16242" spans="1:16" x14ac:dyDescent="0.2">
      <c r="A16242" s="4">
        <v>42451.276388888888</v>
      </c>
      <c r="B16242" s="5">
        <v>42451.276388888888</v>
      </c>
      <c r="C16242" s="6">
        <f t="shared" si="253"/>
        <v>162.38999999999729</v>
      </c>
      <c r="D16242">
        <v>0</v>
      </c>
      <c r="E16242">
        <v>1180.0377000000001</v>
      </c>
      <c r="F16242">
        <v>1526.249</v>
      </c>
      <c r="G16242">
        <v>2472.1768999999999</v>
      </c>
      <c r="H16242">
        <v>1509.1863000000001</v>
      </c>
      <c r="I16242">
        <v>1578.3753999999999</v>
      </c>
      <c r="J16242">
        <v>2429.8319999999999</v>
      </c>
      <c r="K16242">
        <v>999.99839999999995</v>
      </c>
      <c r="L16242">
        <v>291</v>
      </c>
      <c r="M16242">
        <v>167.99</v>
      </c>
      <c r="N16242">
        <v>225.87</v>
      </c>
      <c r="O16242">
        <v>139</v>
      </c>
      <c r="P16242">
        <v>233.4</v>
      </c>
    </row>
    <row r="16243" spans="1:16" x14ac:dyDescent="0.2">
      <c r="A16243" s="4">
        <v>42451.277083333334</v>
      </c>
      <c r="B16243" s="5">
        <v>42451.277083333334</v>
      </c>
      <c r="C16243" s="6">
        <f t="shared" si="253"/>
        <v>162.39999999999728</v>
      </c>
      <c r="D16243">
        <v>0</v>
      </c>
      <c r="E16243">
        <v>1179.3298</v>
      </c>
      <c r="F16243">
        <v>1528.7040999999999</v>
      </c>
      <c r="G16243">
        <v>2472.6929</v>
      </c>
      <c r="H16243">
        <v>1507.0848000000001</v>
      </c>
      <c r="I16243">
        <v>1581.3302000000001</v>
      </c>
      <c r="J16243">
        <v>2428.3278</v>
      </c>
      <c r="K16243">
        <v>999.97680000000003</v>
      </c>
      <c r="L16243">
        <v>291</v>
      </c>
      <c r="M16243">
        <v>167.94</v>
      </c>
      <c r="N16243">
        <v>225.89</v>
      </c>
      <c r="O16243">
        <v>139</v>
      </c>
      <c r="P16243">
        <v>233.1</v>
      </c>
    </row>
    <row r="16244" spans="1:16" x14ac:dyDescent="0.2">
      <c r="A16244" s="4">
        <v>42451.277777777781</v>
      </c>
      <c r="B16244" s="5">
        <v>42451.277777777781</v>
      </c>
      <c r="C16244" s="6">
        <f t="shared" si="253"/>
        <v>162.40999999999727</v>
      </c>
      <c r="D16244">
        <v>0</v>
      </c>
      <c r="E16244">
        <v>1178.5083</v>
      </c>
      <c r="F16244">
        <v>1529.0124000000001</v>
      </c>
      <c r="G16244">
        <v>2469.1342</v>
      </c>
      <c r="H16244">
        <v>1503.5829000000001</v>
      </c>
      <c r="I16244">
        <v>1581.9897000000001</v>
      </c>
      <c r="J16244">
        <v>2429.0695999999998</v>
      </c>
      <c r="K16244">
        <v>1000.02</v>
      </c>
      <c r="L16244">
        <v>291</v>
      </c>
      <c r="M16244">
        <v>167.75</v>
      </c>
      <c r="N16244">
        <v>225.96</v>
      </c>
      <c r="O16244">
        <v>138.9</v>
      </c>
      <c r="P16244">
        <v>233.01</v>
      </c>
    </row>
    <row r="16245" spans="1:16" x14ac:dyDescent="0.2">
      <c r="A16245" s="4">
        <v>42451.27847222222</v>
      </c>
      <c r="B16245" s="5">
        <v>42451.27847222222</v>
      </c>
      <c r="C16245" s="6">
        <f t="shared" si="253"/>
        <v>162.41999999999726</v>
      </c>
      <c r="D16245">
        <v>0</v>
      </c>
      <c r="E16245">
        <v>1180.8916999999999</v>
      </c>
      <c r="F16245">
        <v>1526.6264000000001</v>
      </c>
      <c r="G16245">
        <v>2467.1604000000002</v>
      </c>
      <c r="H16245">
        <v>1504.6978999999999</v>
      </c>
      <c r="I16245">
        <v>1579.0839000000001</v>
      </c>
      <c r="J16245">
        <v>2422.4629</v>
      </c>
      <c r="K16245">
        <v>1001.2933</v>
      </c>
      <c r="L16245">
        <v>291</v>
      </c>
      <c r="M16245">
        <v>167.4</v>
      </c>
      <c r="N16245">
        <v>226.01</v>
      </c>
      <c r="O16245">
        <v>138.65</v>
      </c>
      <c r="P16245">
        <v>233</v>
      </c>
    </row>
    <row r="16246" spans="1:16" x14ac:dyDescent="0.2">
      <c r="A16246" s="4">
        <v>42451.279166666667</v>
      </c>
      <c r="B16246" s="5">
        <v>42451.279166666667</v>
      </c>
      <c r="C16246" s="6">
        <f t="shared" si="253"/>
        <v>162.42999999999725</v>
      </c>
      <c r="D16246">
        <v>0</v>
      </c>
      <c r="E16246">
        <v>1181.3662999999999</v>
      </c>
      <c r="F16246">
        <v>1528.7233000000001</v>
      </c>
      <c r="G16246">
        <v>2472.3445999999999</v>
      </c>
      <c r="H16246">
        <v>1504.9979000000001</v>
      </c>
      <c r="I16246">
        <v>1578.1509000000001</v>
      </c>
      <c r="J16246">
        <v>2396.9845999999998</v>
      </c>
      <c r="K16246">
        <v>1003.3305</v>
      </c>
      <c r="L16246">
        <v>291</v>
      </c>
      <c r="M16246">
        <v>167.13</v>
      </c>
      <c r="N16246">
        <v>226.02</v>
      </c>
      <c r="O16246">
        <v>138.29</v>
      </c>
      <c r="P16246">
        <v>233</v>
      </c>
    </row>
    <row r="16247" spans="1:16" x14ac:dyDescent="0.2">
      <c r="A16247" s="4">
        <v>42451.279861111114</v>
      </c>
      <c r="B16247" s="5">
        <v>42451.279861111114</v>
      </c>
      <c r="C16247" s="6">
        <f t="shared" si="253"/>
        <v>162.43999999999724</v>
      </c>
      <c r="D16247">
        <v>0</v>
      </c>
      <c r="E16247">
        <v>1178.0001</v>
      </c>
      <c r="F16247">
        <v>1527.6949999999999</v>
      </c>
      <c r="G16247">
        <v>2471.5981000000002</v>
      </c>
      <c r="H16247">
        <v>1506.1518000000001</v>
      </c>
      <c r="I16247">
        <v>1578.2331999999999</v>
      </c>
      <c r="J16247">
        <v>2387.5551</v>
      </c>
      <c r="K16247">
        <v>1003.1971</v>
      </c>
      <c r="L16247">
        <v>291</v>
      </c>
      <c r="M16247">
        <v>167.03</v>
      </c>
      <c r="N16247">
        <v>226.05</v>
      </c>
      <c r="O16247">
        <v>138.03</v>
      </c>
      <c r="P16247">
        <v>233</v>
      </c>
    </row>
    <row r="16248" spans="1:16" x14ac:dyDescent="0.2">
      <c r="A16248" s="4">
        <v>42451.280555555553</v>
      </c>
      <c r="B16248" s="5">
        <v>42451.280555555553</v>
      </c>
      <c r="C16248" s="6">
        <f t="shared" si="253"/>
        <v>162.44999999999723</v>
      </c>
      <c r="D16248">
        <v>0</v>
      </c>
      <c r="E16248">
        <v>1178.2987000000001</v>
      </c>
      <c r="F16248">
        <v>1526.5823</v>
      </c>
      <c r="G16248">
        <v>2468.0859999999998</v>
      </c>
      <c r="H16248">
        <v>1507.8214</v>
      </c>
      <c r="I16248">
        <v>1577.4644000000001</v>
      </c>
      <c r="J16248">
        <v>2391.2278000000001</v>
      </c>
      <c r="K16248">
        <v>1002.7107999999999</v>
      </c>
      <c r="L16248">
        <v>291</v>
      </c>
      <c r="M16248">
        <v>167</v>
      </c>
      <c r="N16248">
        <v>226.07</v>
      </c>
      <c r="O16248">
        <v>138</v>
      </c>
      <c r="P16248">
        <v>233</v>
      </c>
    </row>
    <row r="16249" spans="1:16" x14ac:dyDescent="0.2">
      <c r="A16249" s="4">
        <v>42451.28125</v>
      </c>
      <c r="B16249" s="5">
        <v>42451.28125</v>
      </c>
      <c r="C16249" s="6">
        <f t="shared" si="253"/>
        <v>162.45999999999722</v>
      </c>
      <c r="D16249">
        <v>0</v>
      </c>
      <c r="E16249">
        <v>1181.2379000000001</v>
      </c>
      <c r="F16249">
        <v>1528.5650000000001</v>
      </c>
      <c r="G16249">
        <v>2470.3442</v>
      </c>
      <c r="H16249">
        <v>1503.4865</v>
      </c>
      <c r="I16249">
        <v>1576.9887000000001</v>
      </c>
      <c r="J16249">
        <v>2374.6403</v>
      </c>
      <c r="K16249">
        <v>1003.0536</v>
      </c>
      <c r="L16249">
        <v>291</v>
      </c>
      <c r="M16249">
        <v>167</v>
      </c>
      <c r="N16249">
        <v>226.07</v>
      </c>
      <c r="O16249">
        <v>138</v>
      </c>
      <c r="P16249">
        <v>233</v>
      </c>
    </row>
    <row r="16250" spans="1:16" x14ac:dyDescent="0.2">
      <c r="A16250" s="4">
        <v>42451.281944444447</v>
      </c>
      <c r="B16250" s="5">
        <v>42451.281944444447</v>
      </c>
      <c r="C16250" s="6">
        <f t="shared" si="253"/>
        <v>162.46999999999721</v>
      </c>
      <c r="D16250">
        <v>0</v>
      </c>
      <c r="E16250">
        <v>1179.3838000000001</v>
      </c>
      <c r="F16250">
        <v>1529.6321</v>
      </c>
      <c r="G16250">
        <v>2470.0488</v>
      </c>
      <c r="H16250">
        <v>1505.6548</v>
      </c>
      <c r="I16250">
        <v>1576.6813</v>
      </c>
      <c r="J16250">
        <v>2384.3193999999999</v>
      </c>
      <c r="K16250">
        <v>1001.2515</v>
      </c>
      <c r="L16250">
        <v>291</v>
      </c>
      <c r="M16250">
        <v>167</v>
      </c>
      <c r="N16250">
        <v>226.05</v>
      </c>
      <c r="O16250">
        <v>138</v>
      </c>
      <c r="P16250">
        <v>233</v>
      </c>
    </row>
    <row r="16251" spans="1:16" x14ac:dyDescent="0.2">
      <c r="A16251" s="4">
        <v>42451.282638888886</v>
      </c>
      <c r="B16251" s="5">
        <v>42451.282638888886</v>
      </c>
      <c r="C16251" s="6">
        <f t="shared" si="253"/>
        <v>162.4799999999972</v>
      </c>
      <c r="D16251">
        <v>0</v>
      </c>
      <c r="E16251">
        <v>1177.0298</v>
      </c>
      <c r="F16251">
        <v>1527.2291</v>
      </c>
      <c r="G16251">
        <v>2463.799</v>
      </c>
      <c r="H16251">
        <v>1509.0311999999999</v>
      </c>
      <c r="I16251">
        <v>1577.9671000000001</v>
      </c>
      <c r="J16251">
        <v>2405.7051999999999</v>
      </c>
      <c r="K16251">
        <v>999.62350000000004</v>
      </c>
      <c r="L16251">
        <v>291</v>
      </c>
      <c r="M16251">
        <v>167</v>
      </c>
      <c r="N16251">
        <v>225.97</v>
      </c>
      <c r="O16251">
        <v>138</v>
      </c>
      <c r="P16251">
        <v>235.63</v>
      </c>
    </row>
    <row r="16252" spans="1:16" x14ac:dyDescent="0.2">
      <c r="A16252" s="4">
        <v>42451.283333333333</v>
      </c>
      <c r="B16252" s="5">
        <v>42451.283333333333</v>
      </c>
      <c r="C16252" s="6">
        <f t="shared" si="253"/>
        <v>162.4899999999972</v>
      </c>
      <c r="D16252">
        <v>0</v>
      </c>
      <c r="E16252">
        <v>1178.6378999999999</v>
      </c>
      <c r="F16252">
        <v>1525.0707</v>
      </c>
      <c r="G16252">
        <v>2464.4054000000001</v>
      </c>
      <c r="H16252">
        <v>1508.8751</v>
      </c>
      <c r="I16252">
        <v>1578.5536</v>
      </c>
      <c r="J16252">
        <v>2394.7109999999998</v>
      </c>
      <c r="K16252">
        <v>1001.6361000000001</v>
      </c>
      <c r="L16252">
        <v>291</v>
      </c>
      <c r="M16252">
        <v>167</v>
      </c>
      <c r="N16252">
        <v>225.87</v>
      </c>
      <c r="O16252">
        <v>138</v>
      </c>
      <c r="P16252">
        <v>239.65</v>
      </c>
    </row>
    <row r="16253" spans="1:16" x14ac:dyDescent="0.2">
      <c r="A16253" s="4">
        <v>42451.28402777778</v>
      </c>
      <c r="B16253" s="5">
        <v>42451.28402777778</v>
      </c>
      <c r="C16253" s="6">
        <f t="shared" si="253"/>
        <v>162.49999999999719</v>
      </c>
      <c r="D16253">
        <v>0</v>
      </c>
      <c r="E16253">
        <v>1179.0117</v>
      </c>
      <c r="F16253">
        <v>1528.0298</v>
      </c>
      <c r="G16253">
        <v>2468.4270999999999</v>
      </c>
      <c r="H16253">
        <v>1509.3974000000001</v>
      </c>
      <c r="I16253">
        <v>1578.3053</v>
      </c>
      <c r="J16253">
        <v>2390.8631</v>
      </c>
      <c r="K16253">
        <v>1002.603</v>
      </c>
      <c r="L16253">
        <v>291</v>
      </c>
      <c r="M16253">
        <v>167</v>
      </c>
      <c r="N16253">
        <v>225.81</v>
      </c>
      <c r="O16253">
        <v>138</v>
      </c>
      <c r="P16253">
        <v>240.69</v>
      </c>
    </row>
    <row r="16254" spans="1:16" x14ac:dyDescent="0.2">
      <c r="A16254" s="4">
        <v>42451.284722222219</v>
      </c>
      <c r="B16254" s="5">
        <v>42451.284722222219</v>
      </c>
      <c r="C16254" s="6">
        <f t="shared" si="253"/>
        <v>162.50999999999718</v>
      </c>
      <c r="D16254">
        <v>0</v>
      </c>
      <c r="E16254">
        <v>1178.2602999999999</v>
      </c>
      <c r="F16254">
        <v>1527.9427000000001</v>
      </c>
      <c r="G16254">
        <v>2468.2426999999998</v>
      </c>
      <c r="H16254">
        <v>1505.1239</v>
      </c>
      <c r="I16254">
        <v>1579.9962</v>
      </c>
      <c r="J16254">
        <v>2402.4546</v>
      </c>
      <c r="K16254">
        <v>1002.1394</v>
      </c>
      <c r="L16254">
        <v>291</v>
      </c>
      <c r="M16254">
        <v>167</v>
      </c>
      <c r="N16254">
        <v>225.76</v>
      </c>
      <c r="O16254">
        <v>138</v>
      </c>
      <c r="P16254">
        <v>240.19</v>
      </c>
    </row>
    <row r="16255" spans="1:16" x14ac:dyDescent="0.2">
      <c r="A16255" s="4">
        <v>42451.285416666666</v>
      </c>
      <c r="B16255" s="5">
        <v>42451.285416666666</v>
      </c>
      <c r="C16255" s="6">
        <f t="shared" si="253"/>
        <v>162.51999999999717</v>
      </c>
      <c r="D16255">
        <v>0</v>
      </c>
      <c r="E16255">
        <v>1179.4154000000001</v>
      </c>
      <c r="F16255">
        <v>1527.6463000000001</v>
      </c>
      <c r="G16255">
        <v>2465.7528000000002</v>
      </c>
      <c r="H16255">
        <v>1505.6606999999999</v>
      </c>
      <c r="I16255">
        <v>1583.1560999999999</v>
      </c>
      <c r="J16255">
        <v>2396.8182999999999</v>
      </c>
      <c r="K16255">
        <v>1003.7387</v>
      </c>
      <c r="L16255">
        <v>291</v>
      </c>
      <c r="M16255">
        <v>167</v>
      </c>
      <c r="N16255">
        <v>225.68</v>
      </c>
      <c r="O16255">
        <v>138</v>
      </c>
      <c r="P16255">
        <v>239.59</v>
      </c>
    </row>
    <row r="16256" spans="1:16" x14ac:dyDescent="0.2">
      <c r="A16256" s="4">
        <v>42451.286111111112</v>
      </c>
      <c r="B16256" s="5">
        <v>42451.286111111112</v>
      </c>
      <c r="C16256" s="6">
        <f t="shared" si="253"/>
        <v>162.52999999999716</v>
      </c>
      <c r="D16256">
        <v>0</v>
      </c>
      <c r="E16256">
        <v>1179.4838</v>
      </c>
      <c r="F16256">
        <v>1529.2279000000001</v>
      </c>
      <c r="G16256">
        <v>2467.2620999999999</v>
      </c>
      <c r="H16256">
        <v>1509.1026999999999</v>
      </c>
      <c r="I16256">
        <v>1584.5266999999999</v>
      </c>
      <c r="J16256">
        <v>2397.6174000000001</v>
      </c>
      <c r="K16256">
        <v>1003.9387</v>
      </c>
      <c r="L16256">
        <v>291</v>
      </c>
      <c r="M16256">
        <v>167</v>
      </c>
      <c r="N16256">
        <v>225.63</v>
      </c>
      <c r="O16256">
        <v>138</v>
      </c>
      <c r="P16256">
        <v>239.08</v>
      </c>
    </row>
    <row r="16257" spans="1:16" x14ac:dyDescent="0.2">
      <c r="A16257" s="4">
        <v>42451.286805555559</v>
      </c>
      <c r="B16257" s="5">
        <v>42451.286805555559</v>
      </c>
      <c r="C16257" s="6">
        <f t="shared" si="253"/>
        <v>162.53999999999715</v>
      </c>
      <c r="D16257">
        <v>0</v>
      </c>
      <c r="E16257">
        <v>1177.4701</v>
      </c>
      <c r="F16257">
        <v>1528.1748</v>
      </c>
      <c r="G16257">
        <v>2466.4029</v>
      </c>
      <c r="H16257">
        <v>1505.3561</v>
      </c>
      <c r="I16257">
        <v>1583.058</v>
      </c>
      <c r="J16257">
        <v>2410.7759000000001</v>
      </c>
      <c r="K16257">
        <v>1002.5590999999999</v>
      </c>
      <c r="L16257">
        <v>291</v>
      </c>
      <c r="M16257">
        <v>167</v>
      </c>
      <c r="N16257">
        <v>225.63</v>
      </c>
      <c r="O16257">
        <v>138</v>
      </c>
      <c r="P16257">
        <v>239</v>
      </c>
    </row>
    <row r="16258" spans="1:16" x14ac:dyDescent="0.2">
      <c r="A16258" s="4">
        <v>42451.287499999999</v>
      </c>
      <c r="B16258" s="5">
        <v>42451.287499999999</v>
      </c>
      <c r="C16258" s="6">
        <f t="shared" si="253"/>
        <v>162.54999999999714</v>
      </c>
      <c r="D16258">
        <v>0</v>
      </c>
      <c r="E16258">
        <v>1178.1180999999999</v>
      </c>
      <c r="F16258">
        <v>1528.4058</v>
      </c>
      <c r="G16258">
        <v>2464.7638999999999</v>
      </c>
      <c r="H16258">
        <v>1504.2502999999999</v>
      </c>
      <c r="I16258">
        <v>1581.9992999999999</v>
      </c>
      <c r="J16258">
        <v>2409.5066000000002</v>
      </c>
      <c r="K16258">
        <v>1003.2442</v>
      </c>
      <c r="L16258">
        <v>291</v>
      </c>
      <c r="M16258">
        <v>167</v>
      </c>
      <c r="N16258">
        <v>225.62</v>
      </c>
      <c r="O16258">
        <v>138</v>
      </c>
      <c r="P16258">
        <v>238.63</v>
      </c>
    </row>
    <row r="16259" spans="1:16" x14ac:dyDescent="0.2">
      <c r="A16259" s="4">
        <v>42451.288194444445</v>
      </c>
      <c r="B16259" s="5">
        <v>42451.288194444445</v>
      </c>
      <c r="C16259" s="6">
        <f t="shared" si="253"/>
        <v>162.55999999999713</v>
      </c>
      <c r="D16259">
        <v>0</v>
      </c>
      <c r="E16259">
        <v>1181.7713000000001</v>
      </c>
      <c r="F16259">
        <v>1531.4926</v>
      </c>
      <c r="G16259">
        <v>2466.4279000000001</v>
      </c>
      <c r="H16259">
        <v>1506.7247</v>
      </c>
      <c r="I16259">
        <v>1580.2553</v>
      </c>
      <c r="J16259">
        <v>2410.4014999999999</v>
      </c>
      <c r="K16259">
        <v>1003.6002999999999</v>
      </c>
      <c r="L16259">
        <v>291</v>
      </c>
      <c r="M16259">
        <v>167</v>
      </c>
      <c r="N16259">
        <v>225.58</v>
      </c>
      <c r="O16259">
        <v>138</v>
      </c>
      <c r="P16259">
        <v>238.13</v>
      </c>
    </row>
    <row r="16260" spans="1:16" x14ac:dyDescent="0.2">
      <c r="A16260" s="4">
        <v>42451.288888888892</v>
      </c>
      <c r="B16260" s="5">
        <v>42451.288888888892</v>
      </c>
      <c r="C16260" s="6">
        <f t="shared" si="253"/>
        <v>162.56999999999712</v>
      </c>
      <c r="D16260">
        <v>0</v>
      </c>
      <c r="E16260">
        <v>1181.3516999999999</v>
      </c>
      <c r="F16260">
        <v>1529.0598</v>
      </c>
      <c r="G16260">
        <v>2467.5243999999998</v>
      </c>
      <c r="H16260">
        <v>1506.0954999999999</v>
      </c>
      <c r="I16260">
        <v>1577.4069999999999</v>
      </c>
      <c r="J16260">
        <v>2423.0711000000001</v>
      </c>
      <c r="K16260">
        <v>1003.6633</v>
      </c>
      <c r="L16260">
        <v>291</v>
      </c>
      <c r="M16260">
        <v>167</v>
      </c>
      <c r="N16260">
        <v>225.5</v>
      </c>
      <c r="O16260">
        <v>137.94</v>
      </c>
      <c r="P16260">
        <v>238</v>
      </c>
    </row>
    <row r="16261" spans="1:16" x14ac:dyDescent="0.2">
      <c r="A16261" s="4">
        <v>42451.289583333331</v>
      </c>
      <c r="B16261" s="5">
        <v>42451.289583333331</v>
      </c>
      <c r="C16261" s="6">
        <f t="shared" ref="C16261:C16324" si="254">C16260+0.01</f>
        <v>162.57999999999711</v>
      </c>
      <c r="D16261">
        <v>0</v>
      </c>
      <c r="E16261">
        <v>1179.2627</v>
      </c>
      <c r="F16261">
        <v>1525.4538</v>
      </c>
      <c r="G16261">
        <v>2472.4911000000002</v>
      </c>
      <c r="H16261">
        <v>1505.4211</v>
      </c>
      <c r="I16261">
        <v>1577.1567</v>
      </c>
      <c r="J16261">
        <v>2435.3015</v>
      </c>
      <c r="K16261">
        <v>1002.8509</v>
      </c>
      <c r="L16261">
        <v>291</v>
      </c>
      <c r="M16261">
        <v>167</v>
      </c>
      <c r="N16261">
        <v>225.45</v>
      </c>
      <c r="O16261">
        <v>137.74</v>
      </c>
      <c r="P16261">
        <v>238</v>
      </c>
    </row>
    <row r="16262" spans="1:16" x14ac:dyDescent="0.2">
      <c r="A16262" s="4">
        <v>42451.290277777778</v>
      </c>
      <c r="B16262" s="5">
        <v>42451.290277777778</v>
      </c>
      <c r="C16262" s="6">
        <f t="shared" si="254"/>
        <v>162.5899999999971</v>
      </c>
      <c r="D16262">
        <v>0</v>
      </c>
      <c r="E16262">
        <v>1178.8886</v>
      </c>
      <c r="F16262">
        <v>1528.1412</v>
      </c>
      <c r="G16262">
        <v>2471.9513000000002</v>
      </c>
      <c r="H16262">
        <v>1502.2766999999999</v>
      </c>
      <c r="I16262">
        <v>1577.5324000000001</v>
      </c>
      <c r="J16262">
        <v>2439.6468</v>
      </c>
      <c r="K16262">
        <v>1001.6437</v>
      </c>
      <c r="L16262">
        <v>291</v>
      </c>
      <c r="M16262">
        <v>167</v>
      </c>
      <c r="N16262">
        <v>225.43</v>
      </c>
      <c r="O16262">
        <v>137.38999999999999</v>
      </c>
      <c r="P16262">
        <v>238</v>
      </c>
    </row>
    <row r="16263" spans="1:16" x14ac:dyDescent="0.2">
      <c r="A16263" s="4">
        <v>42451.290972222225</v>
      </c>
      <c r="B16263" s="5">
        <v>42451.290972222225</v>
      </c>
      <c r="C16263" s="6">
        <f t="shared" si="254"/>
        <v>162.5999999999971</v>
      </c>
      <c r="D16263">
        <v>0</v>
      </c>
      <c r="E16263">
        <v>1179.6877999999999</v>
      </c>
      <c r="F16263">
        <v>1525.6274000000001</v>
      </c>
      <c r="G16263">
        <v>2465.9124999999999</v>
      </c>
      <c r="H16263">
        <v>1503.4571000000001</v>
      </c>
      <c r="I16263">
        <v>1579.9512999999999</v>
      </c>
      <c r="J16263">
        <v>2440.6122999999998</v>
      </c>
      <c r="K16263">
        <v>1002.207</v>
      </c>
      <c r="L16263">
        <v>291</v>
      </c>
      <c r="M16263">
        <v>166.93</v>
      </c>
      <c r="N16263">
        <v>225.38</v>
      </c>
      <c r="O16263">
        <v>137.12</v>
      </c>
      <c r="P16263">
        <v>238</v>
      </c>
    </row>
    <row r="16264" spans="1:16" x14ac:dyDescent="0.2">
      <c r="A16264" s="4">
        <v>42451.291666666664</v>
      </c>
      <c r="B16264" s="5">
        <v>42451.291666666664</v>
      </c>
      <c r="C16264" s="6">
        <f t="shared" si="254"/>
        <v>162.60999999999709</v>
      </c>
      <c r="D16264">
        <v>0</v>
      </c>
      <c r="E16264">
        <v>1178.7832000000001</v>
      </c>
      <c r="F16264">
        <v>1524.4943000000001</v>
      </c>
      <c r="G16264">
        <v>2467.9236999999998</v>
      </c>
      <c r="H16264">
        <v>1505.8592000000001</v>
      </c>
      <c r="I16264">
        <v>1584.7194999999999</v>
      </c>
      <c r="J16264">
        <v>2440.6226999999999</v>
      </c>
      <c r="K16264">
        <v>1002.2917</v>
      </c>
      <c r="L16264">
        <v>291</v>
      </c>
      <c r="M16264">
        <v>166.68</v>
      </c>
      <c r="N16264">
        <v>225.32</v>
      </c>
      <c r="O16264">
        <v>137.03</v>
      </c>
      <c r="P16264">
        <v>237.54</v>
      </c>
    </row>
    <row r="16265" spans="1:16" x14ac:dyDescent="0.2">
      <c r="A16265" s="4">
        <v>42451.292361111111</v>
      </c>
      <c r="B16265" s="5">
        <v>42451.292361111111</v>
      </c>
      <c r="C16265" s="6">
        <f t="shared" si="254"/>
        <v>162.61999999999708</v>
      </c>
      <c r="D16265">
        <v>0</v>
      </c>
      <c r="E16265">
        <v>1179.1839</v>
      </c>
      <c r="F16265">
        <v>1527.0492999999999</v>
      </c>
      <c r="G16265">
        <v>2471.0246999999999</v>
      </c>
      <c r="H16265">
        <v>1503.2298000000001</v>
      </c>
      <c r="I16265">
        <v>1582.1304</v>
      </c>
      <c r="J16265">
        <v>2439.0981000000002</v>
      </c>
      <c r="K16265">
        <v>1002.8193</v>
      </c>
      <c r="L16265">
        <v>291</v>
      </c>
      <c r="M16265">
        <v>166.35</v>
      </c>
      <c r="N16265">
        <v>225.28</v>
      </c>
      <c r="O16265">
        <v>137</v>
      </c>
      <c r="P16265">
        <v>237.03</v>
      </c>
    </row>
    <row r="16266" spans="1:16" x14ac:dyDescent="0.2">
      <c r="A16266" s="4">
        <v>42451.293055555558</v>
      </c>
      <c r="B16266" s="5">
        <v>42451.293055555558</v>
      </c>
      <c r="C16266" s="6">
        <f t="shared" si="254"/>
        <v>162.62999999999707</v>
      </c>
      <c r="D16266">
        <v>0</v>
      </c>
      <c r="E16266">
        <v>1180.4657999999999</v>
      </c>
      <c r="F16266">
        <v>1527.242</v>
      </c>
      <c r="G16266">
        <v>2472.4618</v>
      </c>
      <c r="H16266">
        <v>1501.7298000000001</v>
      </c>
      <c r="I16266">
        <v>1577.9184</v>
      </c>
      <c r="J16266">
        <v>2436.7952</v>
      </c>
      <c r="K16266">
        <v>1003.4159</v>
      </c>
      <c r="L16266">
        <v>291</v>
      </c>
      <c r="M16266">
        <v>166.13</v>
      </c>
      <c r="N16266">
        <v>225.3</v>
      </c>
      <c r="O16266">
        <v>137</v>
      </c>
      <c r="P16266">
        <v>237</v>
      </c>
    </row>
    <row r="16267" spans="1:16" x14ac:dyDescent="0.2">
      <c r="A16267" s="4">
        <v>42451.293749999997</v>
      </c>
      <c r="B16267" s="5">
        <v>42451.293749999997</v>
      </c>
      <c r="C16267" s="6">
        <f t="shared" si="254"/>
        <v>162.63999999999706</v>
      </c>
      <c r="D16267">
        <v>0</v>
      </c>
      <c r="E16267">
        <v>1181.6189999999999</v>
      </c>
      <c r="F16267">
        <v>1529.3823</v>
      </c>
      <c r="G16267">
        <v>2470.4668999999999</v>
      </c>
      <c r="H16267">
        <v>1504.3704</v>
      </c>
      <c r="I16267">
        <v>1578.4626000000001</v>
      </c>
      <c r="J16267">
        <v>2437.4778000000001</v>
      </c>
      <c r="K16267">
        <v>1002.8782</v>
      </c>
      <c r="L16267">
        <v>291</v>
      </c>
      <c r="M16267">
        <v>166.03</v>
      </c>
      <c r="N16267">
        <v>225.35</v>
      </c>
      <c r="O16267">
        <v>137</v>
      </c>
      <c r="P16267">
        <v>237</v>
      </c>
    </row>
    <row r="16268" spans="1:16" x14ac:dyDescent="0.2">
      <c r="A16268" s="4">
        <v>42451.294444444444</v>
      </c>
      <c r="B16268" s="5">
        <v>42451.294444444444</v>
      </c>
      <c r="C16268" s="6">
        <f t="shared" si="254"/>
        <v>162.64999999999705</v>
      </c>
      <c r="D16268">
        <v>0</v>
      </c>
      <c r="E16268">
        <v>1182.2369000000001</v>
      </c>
      <c r="F16268">
        <v>1530.578</v>
      </c>
      <c r="G16268">
        <v>2468.3627000000001</v>
      </c>
      <c r="H16268">
        <v>1506.7113999999999</v>
      </c>
      <c r="I16268">
        <v>1578.5313000000001</v>
      </c>
      <c r="J16268">
        <v>2437.3798000000002</v>
      </c>
      <c r="K16268">
        <v>1002.2619999999999</v>
      </c>
      <c r="L16268">
        <v>291</v>
      </c>
      <c r="M16268">
        <v>166.01</v>
      </c>
      <c r="N16268">
        <v>225.37</v>
      </c>
      <c r="O16268">
        <v>137</v>
      </c>
      <c r="P16268">
        <v>237</v>
      </c>
    </row>
    <row r="16269" spans="1:16" x14ac:dyDescent="0.2">
      <c r="A16269" s="4">
        <v>42451.295138888891</v>
      </c>
      <c r="B16269" s="5">
        <v>42451.295138888891</v>
      </c>
      <c r="C16269" s="6">
        <f t="shared" si="254"/>
        <v>162.65999999999704</v>
      </c>
      <c r="D16269">
        <v>0</v>
      </c>
      <c r="E16269">
        <v>1179.6016999999999</v>
      </c>
      <c r="F16269">
        <v>1528.7088000000001</v>
      </c>
      <c r="G16269">
        <v>2468.4213</v>
      </c>
      <c r="H16269">
        <v>1504.1959999999999</v>
      </c>
      <c r="I16269">
        <v>1579.9299000000001</v>
      </c>
      <c r="J16269">
        <v>2433.4065000000001</v>
      </c>
      <c r="K16269">
        <v>1002.3563</v>
      </c>
      <c r="L16269">
        <v>291</v>
      </c>
      <c r="M16269">
        <v>166</v>
      </c>
      <c r="N16269">
        <v>225.36</v>
      </c>
      <c r="O16269">
        <v>137</v>
      </c>
      <c r="P16269">
        <v>237</v>
      </c>
    </row>
    <row r="16270" spans="1:16" x14ac:dyDescent="0.2">
      <c r="A16270" s="4">
        <v>42451.29583333333</v>
      </c>
      <c r="B16270" s="5">
        <v>42451.29583333333</v>
      </c>
      <c r="C16270" s="6">
        <f t="shared" si="254"/>
        <v>162.66999999999703</v>
      </c>
      <c r="D16270">
        <v>0</v>
      </c>
      <c r="E16270">
        <v>1180.5518</v>
      </c>
      <c r="F16270">
        <v>1526.1829</v>
      </c>
      <c r="G16270">
        <v>2467.5830999999998</v>
      </c>
      <c r="H16270">
        <v>1502.1721</v>
      </c>
      <c r="I16270">
        <v>1580.4914000000001</v>
      </c>
      <c r="J16270">
        <v>2432.183</v>
      </c>
      <c r="K16270">
        <v>1002.9783</v>
      </c>
      <c r="L16270">
        <v>291</v>
      </c>
      <c r="M16270">
        <v>166</v>
      </c>
      <c r="N16270">
        <v>225.36</v>
      </c>
      <c r="O16270">
        <v>137</v>
      </c>
      <c r="P16270">
        <v>236.88</v>
      </c>
    </row>
    <row r="16271" spans="1:16" x14ac:dyDescent="0.2">
      <c r="A16271" s="4">
        <v>42451.296527777777</v>
      </c>
      <c r="B16271" s="5">
        <v>42451.296527777777</v>
      </c>
      <c r="C16271" s="6">
        <f t="shared" si="254"/>
        <v>162.67999999999702</v>
      </c>
      <c r="D16271">
        <v>0</v>
      </c>
      <c r="E16271">
        <v>1179.7773</v>
      </c>
      <c r="F16271">
        <v>1528.0354</v>
      </c>
      <c r="G16271">
        <v>2467.9549999999999</v>
      </c>
      <c r="H16271">
        <v>1503.9086</v>
      </c>
      <c r="I16271">
        <v>1580.3062</v>
      </c>
      <c r="J16271">
        <v>2434.9850999999999</v>
      </c>
      <c r="K16271">
        <v>1001.9347</v>
      </c>
      <c r="L16271">
        <v>291</v>
      </c>
      <c r="M16271">
        <v>166</v>
      </c>
      <c r="N16271">
        <v>225.33</v>
      </c>
      <c r="O16271">
        <v>137</v>
      </c>
      <c r="P16271">
        <v>236.38</v>
      </c>
    </row>
    <row r="16272" spans="1:16" x14ac:dyDescent="0.2">
      <c r="A16272" s="4">
        <v>42451.297222222223</v>
      </c>
      <c r="B16272" s="5">
        <v>42451.297222222223</v>
      </c>
      <c r="C16272" s="6">
        <f t="shared" si="254"/>
        <v>162.68999999999701</v>
      </c>
      <c r="D16272">
        <v>0</v>
      </c>
      <c r="E16272">
        <v>1178.5177000000001</v>
      </c>
      <c r="F16272">
        <v>1528.7587000000001</v>
      </c>
      <c r="G16272">
        <v>2467.2282</v>
      </c>
      <c r="H16272">
        <v>1506.9311</v>
      </c>
      <c r="I16272">
        <v>1579.8913</v>
      </c>
      <c r="J16272">
        <v>2429.7939000000001</v>
      </c>
      <c r="K16272">
        <v>1001.2413</v>
      </c>
      <c r="L16272">
        <v>291</v>
      </c>
      <c r="M16272">
        <v>166</v>
      </c>
      <c r="N16272">
        <v>225.28</v>
      </c>
      <c r="O16272">
        <v>137</v>
      </c>
      <c r="P16272">
        <v>236</v>
      </c>
    </row>
    <row r="16273" spans="1:16" x14ac:dyDescent="0.2">
      <c r="A16273" s="4">
        <v>42451.29791666667</v>
      </c>
      <c r="B16273" s="5">
        <v>42451.29791666667</v>
      </c>
      <c r="C16273" s="6">
        <f t="shared" si="254"/>
        <v>162.699999999997</v>
      </c>
      <c r="D16273">
        <v>0</v>
      </c>
      <c r="E16273">
        <v>1180.1947</v>
      </c>
      <c r="F16273">
        <v>1527.3837000000001</v>
      </c>
      <c r="G16273">
        <v>2467.0879</v>
      </c>
      <c r="H16273">
        <v>1505.7498000000001</v>
      </c>
      <c r="I16273">
        <v>1577.5328999999999</v>
      </c>
      <c r="J16273">
        <v>2406.3395999999998</v>
      </c>
      <c r="K16273">
        <v>1004.4743999999999</v>
      </c>
      <c r="L16273">
        <v>291</v>
      </c>
      <c r="M16273">
        <v>166</v>
      </c>
      <c r="N16273">
        <v>225.24</v>
      </c>
      <c r="O16273">
        <v>137</v>
      </c>
      <c r="P16273">
        <v>236</v>
      </c>
    </row>
    <row r="16274" spans="1:16" x14ac:dyDescent="0.2">
      <c r="A16274" s="4">
        <v>42451.298611111109</v>
      </c>
      <c r="B16274" s="5">
        <v>42451.298611111109</v>
      </c>
      <c r="C16274" s="6">
        <f t="shared" si="254"/>
        <v>162.709999999997</v>
      </c>
      <c r="D16274">
        <v>0</v>
      </c>
      <c r="E16274">
        <v>1180.1808000000001</v>
      </c>
      <c r="F16274">
        <v>1529.5547999999999</v>
      </c>
      <c r="G16274">
        <v>2468.1356000000001</v>
      </c>
      <c r="H16274">
        <v>1505.6455000000001</v>
      </c>
      <c r="I16274">
        <v>1577.5265999999999</v>
      </c>
      <c r="J16274">
        <v>2388.5182</v>
      </c>
      <c r="K16274">
        <v>1006.0748</v>
      </c>
      <c r="L16274">
        <v>291</v>
      </c>
      <c r="M16274">
        <v>166</v>
      </c>
      <c r="N16274">
        <v>225.27</v>
      </c>
      <c r="O16274">
        <v>137</v>
      </c>
      <c r="P16274">
        <v>236</v>
      </c>
    </row>
    <row r="16275" spans="1:16" x14ac:dyDescent="0.2">
      <c r="A16275" s="4">
        <v>42451.299305555556</v>
      </c>
      <c r="B16275" s="5">
        <v>42451.299305555556</v>
      </c>
      <c r="C16275" s="6">
        <f t="shared" si="254"/>
        <v>162.71999999999699</v>
      </c>
      <c r="D16275">
        <v>0</v>
      </c>
      <c r="E16275">
        <v>1179.1122</v>
      </c>
      <c r="F16275">
        <v>1527.8009999999999</v>
      </c>
      <c r="G16275">
        <v>2467.7649999999999</v>
      </c>
      <c r="H16275">
        <v>1506.4573</v>
      </c>
      <c r="I16275">
        <v>1577.8584000000001</v>
      </c>
      <c r="J16275">
        <v>2386.4659999999999</v>
      </c>
      <c r="K16275">
        <v>1005.8043</v>
      </c>
      <c r="L16275">
        <v>291</v>
      </c>
      <c r="M16275">
        <v>166</v>
      </c>
      <c r="N16275">
        <v>225.3</v>
      </c>
      <c r="O16275">
        <v>136.99</v>
      </c>
      <c r="P16275">
        <v>236</v>
      </c>
    </row>
    <row r="16276" spans="1:16" x14ac:dyDescent="0.2">
      <c r="A16276" s="4">
        <v>42451.3</v>
      </c>
      <c r="B16276" s="5">
        <v>42451.3</v>
      </c>
      <c r="C16276" s="6">
        <f t="shared" si="254"/>
        <v>162.72999999999698</v>
      </c>
      <c r="D16276">
        <v>0</v>
      </c>
      <c r="E16276">
        <v>1180.2973</v>
      </c>
      <c r="F16276">
        <v>1527.0743</v>
      </c>
      <c r="G16276">
        <v>2471.0104999999999</v>
      </c>
      <c r="H16276">
        <v>1506.8451</v>
      </c>
      <c r="I16276">
        <v>1578.9870000000001</v>
      </c>
      <c r="J16276">
        <v>2376.4088999999999</v>
      </c>
      <c r="K16276">
        <v>1006.5829</v>
      </c>
      <c r="L16276">
        <v>291</v>
      </c>
      <c r="M16276">
        <v>166</v>
      </c>
      <c r="N16276">
        <v>225.29</v>
      </c>
      <c r="O16276">
        <v>136.91999999999999</v>
      </c>
      <c r="P16276">
        <v>235.98</v>
      </c>
    </row>
    <row r="16277" spans="1:16" x14ac:dyDescent="0.2">
      <c r="A16277" s="4">
        <v>42451.300694444442</v>
      </c>
      <c r="B16277" s="5">
        <v>42451.300694444442</v>
      </c>
      <c r="C16277" s="6">
        <f t="shared" si="254"/>
        <v>162.73999999999697</v>
      </c>
      <c r="D16277">
        <v>0</v>
      </c>
      <c r="E16277">
        <v>1182.4129</v>
      </c>
      <c r="F16277">
        <v>1529.4128000000001</v>
      </c>
      <c r="G16277">
        <v>2469.6882999999998</v>
      </c>
      <c r="H16277">
        <v>1507.7902999999999</v>
      </c>
      <c r="I16277">
        <v>1581.3490999999999</v>
      </c>
      <c r="J16277">
        <v>2384.9805999999999</v>
      </c>
      <c r="K16277">
        <v>1005.9283</v>
      </c>
      <c r="L16277">
        <v>291</v>
      </c>
      <c r="M16277">
        <v>166</v>
      </c>
      <c r="N16277">
        <v>225.35</v>
      </c>
      <c r="O16277">
        <v>136.63</v>
      </c>
      <c r="P16277">
        <v>235.5</v>
      </c>
    </row>
    <row r="16278" spans="1:16" x14ac:dyDescent="0.2">
      <c r="A16278" s="4">
        <v>42451.301388888889</v>
      </c>
      <c r="B16278" s="5">
        <v>42451.301388888889</v>
      </c>
      <c r="C16278" s="6">
        <f t="shared" si="254"/>
        <v>162.74999999999696</v>
      </c>
      <c r="D16278">
        <v>0</v>
      </c>
      <c r="E16278">
        <v>1180.6766</v>
      </c>
      <c r="F16278">
        <v>1527.9858999999999</v>
      </c>
      <c r="G16278">
        <v>2466.3069</v>
      </c>
      <c r="H16278">
        <v>1506.2254</v>
      </c>
      <c r="I16278">
        <v>1579.8515</v>
      </c>
      <c r="J16278">
        <v>2406.8688000000002</v>
      </c>
      <c r="K16278">
        <v>1005.1002999999999</v>
      </c>
      <c r="L16278">
        <v>291</v>
      </c>
      <c r="M16278">
        <v>166</v>
      </c>
      <c r="N16278">
        <v>225.44</v>
      </c>
      <c r="O16278">
        <v>136.27000000000001</v>
      </c>
      <c r="P16278">
        <v>235.02</v>
      </c>
    </row>
    <row r="16279" spans="1:16" x14ac:dyDescent="0.2">
      <c r="A16279" s="4">
        <v>42451.302083333336</v>
      </c>
      <c r="B16279" s="5">
        <v>42451.302083333336</v>
      </c>
      <c r="C16279" s="6">
        <f t="shared" si="254"/>
        <v>162.75999999999695</v>
      </c>
      <c r="D16279">
        <v>0</v>
      </c>
      <c r="E16279">
        <v>1179.9005</v>
      </c>
      <c r="F16279">
        <v>1528.4853000000001</v>
      </c>
      <c r="G16279">
        <v>2466.9721</v>
      </c>
      <c r="H16279">
        <v>1503.1566</v>
      </c>
      <c r="I16279">
        <v>1577.8415</v>
      </c>
      <c r="J16279">
        <v>2400.3978000000002</v>
      </c>
      <c r="K16279">
        <v>1006.2207</v>
      </c>
      <c r="L16279">
        <v>291</v>
      </c>
      <c r="M16279">
        <v>166</v>
      </c>
      <c r="N16279">
        <v>225.49</v>
      </c>
      <c r="O16279">
        <v>136.08000000000001</v>
      </c>
      <c r="P16279">
        <v>235</v>
      </c>
    </row>
    <row r="16280" spans="1:16" x14ac:dyDescent="0.2">
      <c r="A16280" s="4">
        <v>42451.302777777775</v>
      </c>
      <c r="B16280" s="5">
        <v>42451.302777777775</v>
      </c>
      <c r="C16280" s="6">
        <f t="shared" si="254"/>
        <v>162.76999999999694</v>
      </c>
      <c r="D16280">
        <v>0</v>
      </c>
      <c r="E16280">
        <v>1180.8442</v>
      </c>
      <c r="F16280">
        <v>1530.9536000000001</v>
      </c>
      <c r="G16280">
        <v>2474.3923</v>
      </c>
      <c r="H16280">
        <v>1502.6306</v>
      </c>
      <c r="I16280">
        <v>1577.7647999999999</v>
      </c>
      <c r="J16280">
        <v>2398.0954999999999</v>
      </c>
      <c r="K16280">
        <v>1007.3164</v>
      </c>
      <c r="L16280">
        <v>291</v>
      </c>
      <c r="M16280">
        <v>166</v>
      </c>
      <c r="N16280">
        <v>225.48</v>
      </c>
      <c r="O16280">
        <v>136.01</v>
      </c>
      <c r="P16280">
        <v>235</v>
      </c>
    </row>
    <row r="16281" spans="1:16" x14ac:dyDescent="0.2">
      <c r="A16281" s="4">
        <v>42451.303472222222</v>
      </c>
      <c r="B16281" s="5">
        <v>42451.303472222222</v>
      </c>
      <c r="C16281" s="6">
        <f t="shared" si="254"/>
        <v>162.77999999999693</v>
      </c>
      <c r="D16281">
        <v>0</v>
      </c>
      <c r="E16281">
        <v>1179.0806</v>
      </c>
      <c r="F16281">
        <v>1529.5116</v>
      </c>
      <c r="G16281">
        <v>2470.2521000000002</v>
      </c>
      <c r="H16281">
        <v>1504.8483000000001</v>
      </c>
      <c r="I16281">
        <v>1577.0327</v>
      </c>
      <c r="J16281">
        <v>2415.4400999999998</v>
      </c>
      <c r="K16281">
        <v>1006.9252</v>
      </c>
      <c r="L16281">
        <v>291</v>
      </c>
      <c r="M16281">
        <v>166</v>
      </c>
      <c r="N16281">
        <v>225.45</v>
      </c>
      <c r="O16281">
        <v>136</v>
      </c>
      <c r="P16281">
        <v>235</v>
      </c>
    </row>
    <row r="16282" spans="1:16" x14ac:dyDescent="0.2">
      <c r="A16282" s="4">
        <v>42451.304166666669</v>
      </c>
      <c r="B16282" s="5">
        <v>42451.304166666669</v>
      </c>
      <c r="C16282" s="6">
        <f t="shared" si="254"/>
        <v>162.78999999999692</v>
      </c>
      <c r="D16282">
        <v>0</v>
      </c>
      <c r="E16282">
        <v>1177.2840000000001</v>
      </c>
      <c r="F16282">
        <v>1528.1252999999999</v>
      </c>
      <c r="G16282">
        <v>2463.2647000000002</v>
      </c>
      <c r="H16282">
        <v>1503.4009000000001</v>
      </c>
      <c r="I16282">
        <v>1576.9680000000001</v>
      </c>
      <c r="J16282">
        <v>2429.6936000000001</v>
      </c>
      <c r="K16282">
        <v>1005.843</v>
      </c>
      <c r="L16282">
        <v>291</v>
      </c>
      <c r="M16282">
        <v>166</v>
      </c>
      <c r="N16282">
        <v>225.45</v>
      </c>
      <c r="O16282">
        <v>136</v>
      </c>
      <c r="P16282">
        <v>235</v>
      </c>
    </row>
    <row r="16283" spans="1:16" x14ac:dyDescent="0.2">
      <c r="A16283" s="4">
        <v>42451.304861111108</v>
      </c>
      <c r="B16283" s="5">
        <v>42451.304861111108</v>
      </c>
      <c r="C16283" s="6">
        <f t="shared" si="254"/>
        <v>162.79999999999691</v>
      </c>
      <c r="D16283">
        <v>0</v>
      </c>
      <c r="E16283">
        <v>1177.6939</v>
      </c>
      <c r="F16283">
        <v>1527.8797</v>
      </c>
      <c r="G16283">
        <v>2470.5349999999999</v>
      </c>
      <c r="H16283">
        <v>1504.5392999999999</v>
      </c>
      <c r="I16283">
        <v>1578.3933</v>
      </c>
      <c r="J16283">
        <v>2434.6698000000001</v>
      </c>
      <c r="K16283">
        <v>1004.7599</v>
      </c>
      <c r="L16283">
        <v>291</v>
      </c>
      <c r="M16283">
        <v>166</v>
      </c>
      <c r="N16283">
        <v>225.45</v>
      </c>
      <c r="O16283">
        <v>136</v>
      </c>
      <c r="P16283">
        <v>235</v>
      </c>
    </row>
    <row r="16284" spans="1:16" x14ac:dyDescent="0.2">
      <c r="A16284" s="4">
        <v>42451.305555555555</v>
      </c>
      <c r="B16284" s="5">
        <v>42451.305555555555</v>
      </c>
      <c r="C16284" s="6">
        <f t="shared" si="254"/>
        <v>162.8099999999969</v>
      </c>
      <c r="D16284">
        <v>0</v>
      </c>
      <c r="E16284">
        <v>1177.0473999999999</v>
      </c>
      <c r="F16284">
        <v>1527.2008000000001</v>
      </c>
      <c r="G16284">
        <v>2465.7867000000001</v>
      </c>
      <c r="H16284">
        <v>1507.1576</v>
      </c>
      <c r="I16284">
        <v>1581.0472</v>
      </c>
      <c r="J16284">
        <v>2434.5423000000001</v>
      </c>
      <c r="K16284">
        <v>1005.0893</v>
      </c>
      <c r="L16284">
        <v>291</v>
      </c>
      <c r="M16284">
        <v>165.92</v>
      </c>
      <c r="N16284">
        <v>225.44</v>
      </c>
      <c r="O16284">
        <v>136</v>
      </c>
      <c r="P16284">
        <v>234.93</v>
      </c>
    </row>
    <row r="16285" spans="1:16" x14ac:dyDescent="0.2">
      <c r="A16285" s="4">
        <v>42451.306250000001</v>
      </c>
      <c r="B16285" s="5">
        <v>42451.306250000001</v>
      </c>
      <c r="C16285" s="6">
        <f t="shared" si="254"/>
        <v>162.8199999999969</v>
      </c>
      <c r="D16285">
        <v>0</v>
      </c>
      <c r="E16285">
        <v>1177.4794999999999</v>
      </c>
      <c r="F16285">
        <v>1527.5342000000001</v>
      </c>
      <c r="G16285">
        <v>2465.1747999999998</v>
      </c>
      <c r="H16285">
        <v>1511.0812000000001</v>
      </c>
      <c r="I16285">
        <v>1582.0716</v>
      </c>
      <c r="J16285">
        <v>2436.9025999999999</v>
      </c>
      <c r="K16285">
        <v>1006.0989</v>
      </c>
      <c r="L16285">
        <v>291</v>
      </c>
      <c r="M16285">
        <v>165.69</v>
      </c>
      <c r="N16285">
        <v>225.44</v>
      </c>
      <c r="O16285">
        <v>136</v>
      </c>
      <c r="P16285">
        <v>234.51</v>
      </c>
    </row>
    <row r="16286" spans="1:16" x14ac:dyDescent="0.2">
      <c r="A16286" s="4">
        <v>42451.306944444441</v>
      </c>
      <c r="B16286" s="5">
        <v>42451.306944444441</v>
      </c>
      <c r="C16286" s="6">
        <f t="shared" si="254"/>
        <v>162.82999999999689</v>
      </c>
      <c r="D16286">
        <v>0</v>
      </c>
      <c r="E16286">
        <v>1179.3597</v>
      </c>
      <c r="F16286">
        <v>1523.3267000000001</v>
      </c>
      <c r="G16286">
        <v>2473.4634999999998</v>
      </c>
      <c r="H16286">
        <v>1511.1939</v>
      </c>
      <c r="I16286">
        <v>1581.8909000000001</v>
      </c>
      <c r="J16286">
        <v>2436.5302000000001</v>
      </c>
      <c r="K16286">
        <v>1006.8683</v>
      </c>
      <c r="L16286">
        <v>291</v>
      </c>
      <c r="M16286">
        <v>165.47</v>
      </c>
      <c r="N16286">
        <v>225.49</v>
      </c>
      <c r="O16286">
        <v>136</v>
      </c>
      <c r="P16286">
        <v>234.11</v>
      </c>
    </row>
    <row r="16287" spans="1:16" x14ac:dyDescent="0.2">
      <c r="A16287" s="4">
        <v>42451.307638888888</v>
      </c>
      <c r="B16287" s="5">
        <v>42451.307638888888</v>
      </c>
      <c r="C16287" s="6">
        <f t="shared" si="254"/>
        <v>162.83999999999688</v>
      </c>
      <c r="D16287">
        <v>0</v>
      </c>
      <c r="E16287">
        <v>1177.9689000000001</v>
      </c>
      <c r="F16287">
        <v>1522.1316999999999</v>
      </c>
      <c r="G16287">
        <v>2475.375</v>
      </c>
      <c r="H16287">
        <v>1506.8576</v>
      </c>
      <c r="I16287">
        <v>1582.0568000000001</v>
      </c>
      <c r="J16287">
        <v>2434.2813000000001</v>
      </c>
      <c r="K16287">
        <v>1008.1601000000001</v>
      </c>
      <c r="L16287">
        <v>291</v>
      </c>
      <c r="M16287">
        <v>165.24</v>
      </c>
      <c r="N16287">
        <v>225.61</v>
      </c>
      <c r="O16287">
        <v>136</v>
      </c>
      <c r="P16287">
        <v>234.03</v>
      </c>
    </row>
    <row r="16288" spans="1:16" x14ac:dyDescent="0.2">
      <c r="A16288" s="4">
        <v>42451.308333333334</v>
      </c>
      <c r="B16288" s="5">
        <v>42451.308333333334</v>
      </c>
      <c r="C16288" s="6">
        <f t="shared" si="254"/>
        <v>162.84999999999687</v>
      </c>
      <c r="D16288">
        <v>0</v>
      </c>
      <c r="E16288">
        <v>1177.0311999999999</v>
      </c>
      <c r="F16288">
        <v>1524.8683000000001</v>
      </c>
      <c r="G16288">
        <v>2473.2954</v>
      </c>
      <c r="H16288">
        <v>1504.4920999999999</v>
      </c>
      <c r="I16288">
        <v>1581.5907999999999</v>
      </c>
      <c r="J16288">
        <v>2433.7334999999998</v>
      </c>
      <c r="K16288">
        <v>1009.3453</v>
      </c>
      <c r="L16288">
        <v>291</v>
      </c>
      <c r="M16288">
        <v>165.03</v>
      </c>
      <c r="N16288">
        <v>225.72</v>
      </c>
      <c r="O16288">
        <v>136</v>
      </c>
      <c r="P16288">
        <v>234</v>
      </c>
    </row>
    <row r="16289" spans="1:16" x14ac:dyDescent="0.2">
      <c r="A16289" s="4">
        <v>42451.309027777781</v>
      </c>
      <c r="B16289" s="5">
        <v>42451.309027777781</v>
      </c>
      <c r="C16289" s="6">
        <f t="shared" si="254"/>
        <v>162.85999999999686</v>
      </c>
      <c r="D16289">
        <v>0</v>
      </c>
      <c r="E16289">
        <v>1179.8071</v>
      </c>
      <c r="F16289">
        <v>1526.9517000000001</v>
      </c>
      <c r="G16289">
        <v>2470.0531999999998</v>
      </c>
      <c r="H16289">
        <v>1503.1398999999999</v>
      </c>
      <c r="I16289">
        <v>1580.3848</v>
      </c>
      <c r="J16289">
        <v>2429.4778000000001</v>
      </c>
      <c r="K16289">
        <v>1009.2613</v>
      </c>
      <c r="L16289">
        <v>291</v>
      </c>
      <c r="M16289">
        <v>165</v>
      </c>
      <c r="N16289">
        <v>225.81</v>
      </c>
      <c r="O16289">
        <v>136</v>
      </c>
      <c r="P16289">
        <v>234</v>
      </c>
    </row>
    <row r="16290" spans="1:16" x14ac:dyDescent="0.2">
      <c r="A16290" s="4">
        <v>42451.30972222222</v>
      </c>
      <c r="B16290" s="5">
        <v>42451.30972222222</v>
      </c>
      <c r="C16290" s="6">
        <f t="shared" si="254"/>
        <v>162.86999999999685</v>
      </c>
      <c r="D16290">
        <v>0</v>
      </c>
      <c r="E16290">
        <v>1180.5958000000001</v>
      </c>
      <c r="F16290">
        <v>1529.1078</v>
      </c>
      <c r="G16290">
        <v>2465.5772999999999</v>
      </c>
      <c r="H16290">
        <v>1505.0971</v>
      </c>
      <c r="I16290">
        <v>1578.693</v>
      </c>
      <c r="J16290">
        <v>2429.5198</v>
      </c>
      <c r="K16290">
        <v>1008.0983</v>
      </c>
      <c r="L16290">
        <v>291</v>
      </c>
      <c r="M16290">
        <v>165</v>
      </c>
      <c r="N16290">
        <v>225.9</v>
      </c>
      <c r="O16290">
        <v>136</v>
      </c>
      <c r="P16290">
        <v>234</v>
      </c>
    </row>
    <row r="16291" spans="1:16" x14ac:dyDescent="0.2">
      <c r="A16291" s="4">
        <v>42451.310416666667</v>
      </c>
      <c r="B16291" s="5">
        <v>42451.310416666667</v>
      </c>
      <c r="C16291" s="6">
        <f t="shared" si="254"/>
        <v>162.87999999999684</v>
      </c>
      <c r="D16291">
        <v>0</v>
      </c>
      <c r="E16291">
        <v>1180.1016999999999</v>
      </c>
      <c r="F16291">
        <v>1527.2538999999999</v>
      </c>
      <c r="G16291">
        <v>2461.9373000000001</v>
      </c>
      <c r="H16291">
        <v>1503.8107</v>
      </c>
      <c r="I16291">
        <v>1579.1492000000001</v>
      </c>
      <c r="J16291">
        <v>2430.0675999999999</v>
      </c>
      <c r="K16291">
        <v>1007.8751</v>
      </c>
      <c r="L16291">
        <v>291</v>
      </c>
      <c r="M16291">
        <v>165</v>
      </c>
      <c r="N16291">
        <v>225.99</v>
      </c>
      <c r="O16291">
        <v>136</v>
      </c>
      <c r="P16291">
        <v>234</v>
      </c>
    </row>
    <row r="16292" spans="1:16" x14ac:dyDescent="0.2">
      <c r="A16292" s="4">
        <v>42451.311111111114</v>
      </c>
      <c r="B16292" s="5">
        <v>42451.311111111114</v>
      </c>
      <c r="C16292" s="6">
        <f t="shared" si="254"/>
        <v>162.88999999999683</v>
      </c>
      <c r="D16292">
        <v>0</v>
      </c>
      <c r="E16292">
        <v>1180.6448</v>
      </c>
      <c r="F16292">
        <v>1525.3078</v>
      </c>
      <c r="G16292">
        <v>2467.4002</v>
      </c>
      <c r="H16292">
        <v>1503.4142999999999</v>
      </c>
      <c r="I16292">
        <v>1579.0626999999999</v>
      </c>
      <c r="J16292">
        <v>2429.0826999999999</v>
      </c>
      <c r="K16292">
        <v>1010.0238000000001</v>
      </c>
      <c r="L16292">
        <v>291</v>
      </c>
      <c r="M16292">
        <v>165</v>
      </c>
      <c r="N16292">
        <v>226.02</v>
      </c>
      <c r="O16292">
        <v>135.96</v>
      </c>
      <c r="P16292">
        <v>234</v>
      </c>
    </row>
    <row r="16293" spans="1:16" x14ac:dyDescent="0.2">
      <c r="A16293" s="4">
        <v>42451.311805555553</v>
      </c>
      <c r="B16293" s="5">
        <v>42451.311805555553</v>
      </c>
      <c r="C16293" s="6">
        <f t="shared" si="254"/>
        <v>162.89999999999682</v>
      </c>
      <c r="D16293">
        <v>0</v>
      </c>
      <c r="E16293">
        <v>1178.9438</v>
      </c>
      <c r="F16293">
        <v>1527.9625000000001</v>
      </c>
      <c r="G16293">
        <v>2468.4648000000002</v>
      </c>
      <c r="H16293">
        <v>1506.9818</v>
      </c>
      <c r="I16293">
        <v>1577.8475000000001</v>
      </c>
      <c r="J16293">
        <v>2432.0578</v>
      </c>
      <c r="K16293">
        <v>1010.8235</v>
      </c>
      <c r="L16293">
        <v>291</v>
      </c>
      <c r="M16293">
        <v>165</v>
      </c>
      <c r="N16293">
        <v>226.02</v>
      </c>
      <c r="O16293">
        <v>135.66999999999999</v>
      </c>
      <c r="P16293">
        <v>234</v>
      </c>
    </row>
    <row r="16294" spans="1:16" x14ac:dyDescent="0.2">
      <c r="A16294" s="4">
        <v>42451.3125</v>
      </c>
      <c r="B16294" s="5">
        <v>42451.3125</v>
      </c>
      <c r="C16294" s="6">
        <f t="shared" si="254"/>
        <v>162.90999999999681</v>
      </c>
      <c r="D16294">
        <v>0</v>
      </c>
      <c r="E16294">
        <v>1176.8167000000001</v>
      </c>
      <c r="F16294">
        <v>1528.4653000000001</v>
      </c>
      <c r="G16294">
        <v>2462.9511000000002</v>
      </c>
      <c r="H16294">
        <v>1507.6917000000001</v>
      </c>
      <c r="I16294">
        <v>1577.8178</v>
      </c>
      <c r="J16294">
        <v>2434.7867000000001</v>
      </c>
      <c r="K16294">
        <v>1010.9784</v>
      </c>
      <c r="L16294">
        <v>291</v>
      </c>
      <c r="M16294">
        <v>165</v>
      </c>
      <c r="N16294">
        <v>226.02</v>
      </c>
      <c r="O16294">
        <v>135.34</v>
      </c>
      <c r="P16294">
        <v>234</v>
      </c>
    </row>
    <row r="16295" spans="1:16" x14ac:dyDescent="0.2">
      <c r="A16295" s="4">
        <v>42451.313194444447</v>
      </c>
      <c r="B16295" s="5">
        <v>42451.313194444447</v>
      </c>
      <c r="C16295" s="6">
        <f t="shared" si="254"/>
        <v>162.9199999999968</v>
      </c>
      <c r="D16295">
        <v>0</v>
      </c>
      <c r="E16295">
        <v>1176.0556999999999</v>
      </c>
      <c r="F16295">
        <v>1529.6093000000001</v>
      </c>
      <c r="G16295">
        <v>2466.4196000000002</v>
      </c>
      <c r="H16295">
        <v>1505.702</v>
      </c>
      <c r="I16295">
        <v>1578.5550000000001</v>
      </c>
      <c r="J16295">
        <v>2437.4834000000001</v>
      </c>
      <c r="K16295">
        <v>1010.8198</v>
      </c>
      <c r="L16295">
        <v>291</v>
      </c>
      <c r="M16295">
        <v>165</v>
      </c>
      <c r="N16295">
        <v>226.03</v>
      </c>
      <c r="O16295">
        <v>135.16999999999999</v>
      </c>
      <c r="P16295">
        <v>234</v>
      </c>
    </row>
    <row r="16296" spans="1:16" x14ac:dyDescent="0.2">
      <c r="A16296" s="4">
        <v>42451.313888888886</v>
      </c>
      <c r="B16296" s="5">
        <v>42451.313888888886</v>
      </c>
      <c r="C16296" s="6">
        <f t="shared" si="254"/>
        <v>162.9299999999968</v>
      </c>
      <c r="D16296">
        <v>0</v>
      </c>
      <c r="E16296">
        <v>1178.0899999999999</v>
      </c>
      <c r="F16296">
        <v>1534.5437999999999</v>
      </c>
      <c r="G16296">
        <v>2472.0771</v>
      </c>
      <c r="H16296">
        <v>1505.4217000000001</v>
      </c>
      <c r="I16296">
        <v>1578.4912999999999</v>
      </c>
      <c r="J16296">
        <v>2438.4313000000002</v>
      </c>
      <c r="K16296">
        <v>1010.8048</v>
      </c>
      <c r="L16296">
        <v>291</v>
      </c>
      <c r="M16296">
        <v>165</v>
      </c>
      <c r="N16296">
        <v>226.08</v>
      </c>
      <c r="O16296">
        <v>135.03</v>
      </c>
      <c r="P16296">
        <v>233.91</v>
      </c>
    </row>
    <row r="16297" spans="1:16" x14ac:dyDescent="0.2">
      <c r="A16297" s="4">
        <v>42451.314583333333</v>
      </c>
      <c r="B16297" s="5">
        <v>42451.314583333333</v>
      </c>
      <c r="C16297" s="6">
        <f t="shared" si="254"/>
        <v>162.93999999999679</v>
      </c>
      <c r="D16297">
        <v>0</v>
      </c>
      <c r="E16297">
        <v>1177.9188999999999</v>
      </c>
      <c r="F16297">
        <v>1531.9808</v>
      </c>
      <c r="G16297">
        <v>2472.2505999999998</v>
      </c>
      <c r="H16297">
        <v>1504.1507999999999</v>
      </c>
      <c r="I16297">
        <v>1579.9390000000001</v>
      </c>
      <c r="J16297">
        <v>2438.8416000000002</v>
      </c>
      <c r="K16297">
        <v>1011.1304</v>
      </c>
      <c r="L16297">
        <v>291</v>
      </c>
      <c r="M16297">
        <v>165</v>
      </c>
      <c r="N16297">
        <v>226.17</v>
      </c>
      <c r="O16297">
        <v>135</v>
      </c>
      <c r="P16297">
        <v>233.69</v>
      </c>
    </row>
    <row r="16298" spans="1:16" x14ac:dyDescent="0.2">
      <c r="A16298" s="4">
        <v>42451.31527777778</v>
      </c>
      <c r="B16298" s="5">
        <v>42451.31527777778</v>
      </c>
      <c r="C16298" s="6">
        <f t="shared" si="254"/>
        <v>162.94999999999678</v>
      </c>
      <c r="D16298">
        <v>0</v>
      </c>
      <c r="E16298">
        <v>1176.1548</v>
      </c>
      <c r="F16298">
        <v>1526.8388</v>
      </c>
      <c r="G16298">
        <v>2468.3155999999999</v>
      </c>
      <c r="H16298">
        <v>1502.5889</v>
      </c>
      <c r="I16298">
        <v>1580.5762999999999</v>
      </c>
      <c r="J16298">
        <v>2440.7318</v>
      </c>
      <c r="K16298">
        <v>1010.6473</v>
      </c>
      <c r="L16298">
        <v>291</v>
      </c>
      <c r="M16298">
        <v>165</v>
      </c>
      <c r="N16298">
        <v>226.3</v>
      </c>
      <c r="O16298">
        <v>135</v>
      </c>
      <c r="P16298">
        <v>233.42</v>
      </c>
    </row>
    <row r="16299" spans="1:16" x14ac:dyDescent="0.2">
      <c r="A16299" s="4">
        <v>42451.315972222219</v>
      </c>
      <c r="B16299" s="5">
        <v>42451.315972222219</v>
      </c>
      <c r="C16299" s="6">
        <f t="shared" si="254"/>
        <v>162.95999999999677</v>
      </c>
      <c r="D16299">
        <v>0</v>
      </c>
      <c r="E16299">
        <v>1177.7630999999999</v>
      </c>
      <c r="F16299">
        <v>1527.9422</v>
      </c>
      <c r="G16299">
        <v>2464.1925999999999</v>
      </c>
      <c r="H16299">
        <v>1506.0434</v>
      </c>
      <c r="I16299">
        <v>1578.0558000000001</v>
      </c>
      <c r="J16299">
        <v>2442.1448</v>
      </c>
      <c r="K16299">
        <v>1011.1593</v>
      </c>
      <c r="L16299">
        <v>291</v>
      </c>
      <c r="M16299">
        <v>165</v>
      </c>
      <c r="N16299">
        <v>226.41</v>
      </c>
      <c r="O16299">
        <v>135</v>
      </c>
      <c r="P16299">
        <v>233.14</v>
      </c>
    </row>
    <row r="16300" spans="1:16" x14ac:dyDescent="0.2">
      <c r="A16300" s="4">
        <v>42451.316666666666</v>
      </c>
      <c r="B16300" s="5">
        <v>42451.316666666666</v>
      </c>
      <c r="C16300" s="6">
        <f t="shared" si="254"/>
        <v>162.96999999999676</v>
      </c>
      <c r="D16300">
        <v>0</v>
      </c>
      <c r="E16300">
        <v>1177.6447000000001</v>
      </c>
      <c r="F16300">
        <v>1529.9743000000001</v>
      </c>
      <c r="G16300">
        <v>2465.5684999999999</v>
      </c>
      <c r="H16300">
        <v>1507.8864000000001</v>
      </c>
      <c r="I16300">
        <v>1577.8617999999999</v>
      </c>
      <c r="J16300">
        <v>2439.7903000000001</v>
      </c>
      <c r="K16300">
        <v>1011.2344000000001</v>
      </c>
      <c r="L16300">
        <v>291</v>
      </c>
      <c r="M16300">
        <v>165</v>
      </c>
      <c r="N16300">
        <v>226.46</v>
      </c>
      <c r="O16300">
        <v>135</v>
      </c>
      <c r="P16300">
        <v>233</v>
      </c>
    </row>
    <row r="16301" spans="1:16" x14ac:dyDescent="0.2">
      <c r="A16301" s="4">
        <v>42451.317361111112</v>
      </c>
      <c r="B16301" s="5">
        <v>42451.317361111112</v>
      </c>
      <c r="C16301" s="6">
        <f t="shared" si="254"/>
        <v>162.97999999999675</v>
      </c>
      <c r="D16301">
        <v>0</v>
      </c>
      <c r="E16301">
        <v>1176.1990000000001</v>
      </c>
      <c r="F16301">
        <v>1531.0821000000001</v>
      </c>
      <c r="G16301">
        <v>2466.8069</v>
      </c>
      <c r="H16301">
        <v>1507.2592</v>
      </c>
      <c r="I16301">
        <v>1578.203</v>
      </c>
      <c r="J16301">
        <v>2438.1608000000001</v>
      </c>
      <c r="K16301">
        <v>1010.8914</v>
      </c>
      <c r="L16301">
        <v>291</v>
      </c>
      <c r="M16301">
        <v>165</v>
      </c>
      <c r="N16301">
        <v>226.48</v>
      </c>
      <c r="O16301">
        <v>135</v>
      </c>
      <c r="P16301">
        <v>233</v>
      </c>
    </row>
    <row r="16302" spans="1:16" x14ac:dyDescent="0.2">
      <c r="A16302" s="4">
        <v>42451.318055555559</v>
      </c>
      <c r="B16302" s="5">
        <v>42451.318055555559</v>
      </c>
      <c r="C16302" s="6">
        <f t="shared" si="254"/>
        <v>162.98999999999674</v>
      </c>
      <c r="D16302">
        <v>0</v>
      </c>
      <c r="E16302">
        <v>1176.6238000000001</v>
      </c>
      <c r="F16302">
        <v>1528.8266000000001</v>
      </c>
      <c r="G16302">
        <v>2466.0846000000001</v>
      </c>
      <c r="H16302">
        <v>1505.2937999999999</v>
      </c>
      <c r="I16302">
        <v>1577.3658</v>
      </c>
      <c r="J16302">
        <v>2439.8314999999998</v>
      </c>
      <c r="K16302">
        <v>1011.6603</v>
      </c>
      <c r="L16302">
        <v>291</v>
      </c>
      <c r="M16302">
        <v>165</v>
      </c>
      <c r="N16302">
        <v>226.44</v>
      </c>
      <c r="O16302">
        <v>135</v>
      </c>
      <c r="P16302">
        <v>233</v>
      </c>
    </row>
    <row r="16303" spans="1:16" x14ac:dyDescent="0.2">
      <c r="A16303" s="4">
        <v>42451.318749999999</v>
      </c>
      <c r="B16303" s="5">
        <v>42451.318749999999</v>
      </c>
      <c r="C16303" s="6">
        <f t="shared" si="254"/>
        <v>162.99999999999673</v>
      </c>
      <c r="D16303">
        <v>0</v>
      </c>
      <c r="E16303">
        <v>1176.2428</v>
      </c>
      <c r="F16303">
        <v>1528.8118999999999</v>
      </c>
      <c r="G16303">
        <v>2469.3406</v>
      </c>
      <c r="H16303">
        <v>1503.5155</v>
      </c>
      <c r="I16303">
        <v>1577.556</v>
      </c>
      <c r="J16303">
        <v>2443.0198</v>
      </c>
      <c r="K16303">
        <v>1013.4697</v>
      </c>
      <c r="L16303">
        <v>291</v>
      </c>
      <c r="M16303">
        <v>165</v>
      </c>
      <c r="N16303">
        <v>226.37</v>
      </c>
      <c r="O16303">
        <v>135</v>
      </c>
      <c r="P16303">
        <v>233</v>
      </c>
    </row>
    <row r="16304" spans="1:16" x14ac:dyDescent="0.2">
      <c r="A16304" s="4">
        <v>42451.319444444445</v>
      </c>
      <c r="B16304" s="5">
        <v>42451.319444444445</v>
      </c>
      <c r="C16304" s="6">
        <f t="shared" si="254"/>
        <v>163.00999999999672</v>
      </c>
      <c r="D16304">
        <v>0</v>
      </c>
      <c r="E16304">
        <v>1175.5288</v>
      </c>
      <c r="F16304">
        <v>1530.1178</v>
      </c>
      <c r="G16304">
        <v>2466.7006999999999</v>
      </c>
      <c r="H16304">
        <v>1503.2340999999999</v>
      </c>
      <c r="I16304">
        <v>1579.5995</v>
      </c>
      <c r="J16304">
        <v>2444.1918999999998</v>
      </c>
      <c r="K16304">
        <v>1014.0410000000001</v>
      </c>
      <c r="L16304">
        <v>291</v>
      </c>
      <c r="M16304">
        <v>165</v>
      </c>
      <c r="N16304">
        <v>226.25</v>
      </c>
      <c r="O16304">
        <v>135</v>
      </c>
      <c r="P16304">
        <v>233</v>
      </c>
    </row>
    <row r="16305" spans="1:16" x14ac:dyDescent="0.2">
      <c r="A16305" s="4">
        <v>42451.320138888892</v>
      </c>
      <c r="B16305" s="5">
        <v>42451.320138888892</v>
      </c>
      <c r="C16305" s="6">
        <f t="shared" si="254"/>
        <v>163.01999999999671</v>
      </c>
      <c r="D16305">
        <v>0</v>
      </c>
      <c r="E16305">
        <v>1178.7713000000001</v>
      </c>
      <c r="F16305">
        <v>1529.3835999999999</v>
      </c>
      <c r="G16305">
        <v>2462.1091000000001</v>
      </c>
      <c r="H16305">
        <v>1506.4662000000001</v>
      </c>
      <c r="I16305">
        <v>1580.0636999999999</v>
      </c>
      <c r="J16305">
        <v>2444.7132999999999</v>
      </c>
      <c r="K16305">
        <v>1014.3537</v>
      </c>
      <c r="L16305">
        <v>291</v>
      </c>
      <c r="M16305">
        <v>164.99</v>
      </c>
      <c r="N16305">
        <v>226.15</v>
      </c>
      <c r="O16305">
        <v>135</v>
      </c>
      <c r="P16305">
        <v>233</v>
      </c>
    </row>
    <row r="16306" spans="1:16" x14ac:dyDescent="0.2">
      <c r="A16306" s="4">
        <v>42451.320833333331</v>
      </c>
      <c r="B16306" s="5">
        <v>42451.320833333331</v>
      </c>
      <c r="C16306" s="6">
        <f t="shared" si="254"/>
        <v>163.0299999999967</v>
      </c>
      <c r="D16306">
        <v>0</v>
      </c>
      <c r="E16306">
        <v>1180.1030000000001</v>
      </c>
      <c r="F16306">
        <v>1531.6684</v>
      </c>
      <c r="G16306">
        <v>2462.7800999999999</v>
      </c>
      <c r="H16306">
        <v>1503.7517</v>
      </c>
      <c r="I16306">
        <v>1577.499</v>
      </c>
      <c r="J16306">
        <v>2445.3128000000002</v>
      </c>
      <c r="K16306">
        <v>1013.6141</v>
      </c>
      <c r="L16306">
        <v>291</v>
      </c>
      <c r="M16306">
        <v>164.92</v>
      </c>
      <c r="N16306">
        <v>226.11</v>
      </c>
      <c r="O16306">
        <v>135</v>
      </c>
      <c r="P16306">
        <v>233</v>
      </c>
    </row>
    <row r="16307" spans="1:16" x14ac:dyDescent="0.2">
      <c r="A16307" s="4">
        <v>42451.321527777778</v>
      </c>
      <c r="B16307" s="5">
        <v>42451.321527777778</v>
      </c>
      <c r="C16307" s="6">
        <f t="shared" si="254"/>
        <v>163.0399999999967</v>
      </c>
      <c r="D16307">
        <v>0</v>
      </c>
      <c r="E16307">
        <v>1176.7379000000001</v>
      </c>
      <c r="F16307">
        <v>1531.6081999999999</v>
      </c>
      <c r="G16307">
        <v>2460.4935</v>
      </c>
      <c r="H16307">
        <v>1503.6123</v>
      </c>
      <c r="I16307">
        <v>1578.4837</v>
      </c>
      <c r="J16307">
        <v>2442.6219000000001</v>
      </c>
      <c r="K16307">
        <v>1012.8925</v>
      </c>
      <c r="L16307">
        <v>291</v>
      </c>
      <c r="M16307">
        <v>164.66</v>
      </c>
      <c r="N16307">
        <v>226.06</v>
      </c>
      <c r="O16307">
        <v>135</v>
      </c>
      <c r="P16307">
        <v>233</v>
      </c>
    </row>
    <row r="16308" spans="1:16" x14ac:dyDescent="0.2">
      <c r="A16308" s="4">
        <v>42451.322222222225</v>
      </c>
      <c r="B16308" s="5">
        <v>42451.322222222225</v>
      </c>
      <c r="C16308" s="6">
        <f t="shared" si="254"/>
        <v>163.04999999999669</v>
      </c>
      <c r="D16308">
        <v>0</v>
      </c>
      <c r="E16308">
        <v>1179.175</v>
      </c>
      <c r="F16308">
        <v>1531.6406999999999</v>
      </c>
      <c r="G16308">
        <v>2457.7764000000002</v>
      </c>
      <c r="H16308">
        <v>1511.0698</v>
      </c>
      <c r="I16308">
        <v>1583.0797</v>
      </c>
      <c r="J16308">
        <v>2441.7276999999999</v>
      </c>
      <c r="K16308">
        <v>1012.9911</v>
      </c>
      <c r="L16308">
        <v>291</v>
      </c>
      <c r="M16308">
        <v>164.34</v>
      </c>
      <c r="N16308">
        <v>225.94</v>
      </c>
      <c r="O16308">
        <v>135</v>
      </c>
      <c r="P16308">
        <v>233</v>
      </c>
    </row>
    <row r="16309" spans="1:16" x14ac:dyDescent="0.2">
      <c r="A16309" s="4">
        <v>42451.322916666664</v>
      </c>
      <c r="B16309" s="5">
        <v>42451.322916666664</v>
      </c>
      <c r="C16309" s="6">
        <f t="shared" si="254"/>
        <v>163.05999999999668</v>
      </c>
      <c r="D16309">
        <v>0</v>
      </c>
      <c r="E16309">
        <v>1182.373</v>
      </c>
      <c r="F16309">
        <v>1534.6146000000001</v>
      </c>
      <c r="G16309">
        <v>2461.9721</v>
      </c>
      <c r="H16309">
        <v>1506.7293999999999</v>
      </c>
      <c r="I16309">
        <v>1582.8948</v>
      </c>
      <c r="J16309">
        <v>2444.2053999999998</v>
      </c>
      <c r="K16309">
        <v>1012.7233</v>
      </c>
      <c r="L16309">
        <v>291</v>
      </c>
      <c r="M16309">
        <v>164.1</v>
      </c>
      <c r="N16309">
        <v>225.89</v>
      </c>
      <c r="O16309">
        <v>134.88999999999999</v>
      </c>
      <c r="P16309">
        <v>233</v>
      </c>
    </row>
    <row r="16310" spans="1:16" x14ac:dyDescent="0.2">
      <c r="A16310" s="4">
        <v>42451.323611111111</v>
      </c>
      <c r="B16310" s="5">
        <v>42451.323611111111</v>
      </c>
      <c r="C16310" s="6">
        <f t="shared" si="254"/>
        <v>163.06999999999667</v>
      </c>
      <c r="D16310">
        <v>0</v>
      </c>
      <c r="E16310">
        <v>1180.6065000000001</v>
      </c>
      <c r="F16310">
        <v>1530.8698999999999</v>
      </c>
      <c r="G16310">
        <v>2472.3006999999998</v>
      </c>
      <c r="H16310">
        <v>1501.5993000000001</v>
      </c>
      <c r="I16310">
        <v>1582.1709000000001</v>
      </c>
      <c r="J16310">
        <v>2442.7161999999998</v>
      </c>
      <c r="K16310">
        <v>1012.1417</v>
      </c>
      <c r="L16310">
        <v>291</v>
      </c>
      <c r="M16310">
        <v>164</v>
      </c>
      <c r="N16310">
        <v>225.95</v>
      </c>
      <c r="O16310">
        <v>134.59</v>
      </c>
      <c r="P16310">
        <v>233</v>
      </c>
    </row>
    <row r="16311" spans="1:16" x14ac:dyDescent="0.2">
      <c r="A16311" s="4">
        <v>42451.324305555558</v>
      </c>
      <c r="B16311" s="5">
        <v>42451.324305555558</v>
      </c>
      <c r="C16311" s="6">
        <f t="shared" si="254"/>
        <v>163.07999999999666</v>
      </c>
      <c r="D16311">
        <v>0</v>
      </c>
      <c r="E16311">
        <v>1179.0788</v>
      </c>
      <c r="F16311">
        <v>1525.9601</v>
      </c>
      <c r="G16311">
        <v>2471.9385000000002</v>
      </c>
      <c r="H16311">
        <v>1503.9905000000001</v>
      </c>
      <c r="I16311">
        <v>1582.0374999999999</v>
      </c>
      <c r="J16311">
        <v>2425.7687999999998</v>
      </c>
      <c r="K16311">
        <v>1011.9905</v>
      </c>
      <c r="L16311">
        <v>291</v>
      </c>
      <c r="M16311">
        <v>164</v>
      </c>
      <c r="N16311">
        <v>226</v>
      </c>
      <c r="O16311">
        <v>134.25</v>
      </c>
      <c r="P16311">
        <v>233</v>
      </c>
    </row>
    <row r="16312" spans="1:16" x14ac:dyDescent="0.2">
      <c r="A16312" s="4">
        <v>42451.324999999997</v>
      </c>
      <c r="B16312" s="5">
        <v>42451.324999999997</v>
      </c>
      <c r="C16312" s="6">
        <f t="shared" si="254"/>
        <v>163.08999999999665</v>
      </c>
      <c r="D16312">
        <v>0</v>
      </c>
      <c r="E16312">
        <v>1178.3728000000001</v>
      </c>
      <c r="F16312">
        <v>1528.2270000000001</v>
      </c>
      <c r="G16312">
        <v>2468.6046999999999</v>
      </c>
      <c r="H16312">
        <v>1507.6043</v>
      </c>
      <c r="I16312">
        <v>1579.4255000000001</v>
      </c>
      <c r="J16312">
        <v>2408.4767999999999</v>
      </c>
      <c r="K16312">
        <v>1013.2141</v>
      </c>
      <c r="L16312">
        <v>291</v>
      </c>
      <c r="M16312">
        <v>164</v>
      </c>
      <c r="N16312">
        <v>225.9</v>
      </c>
      <c r="O16312">
        <v>134.05000000000001</v>
      </c>
      <c r="P16312">
        <v>233</v>
      </c>
    </row>
    <row r="16313" spans="1:16" x14ac:dyDescent="0.2">
      <c r="A16313" s="4">
        <v>42451.325694444444</v>
      </c>
      <c r="B16313" s="5">
        <v>42451.325694444444</v>
      </c>
      <c r="C16313" s="6">
        <f t="shared" si="254"/>
        <v>163.09999999999664</v>
      </c>
      <c r="D16313">
        <v>0</v>
      </c>
      <c r="E16313">
        <v>1179.144</v>
      </c>
      <c r="F16313">
        <v>1529.7578000000001</v>
      </c>
      <c r="G16313">
        <v>2469.9490999999998</v>
      </c>
      <c r="H16313">
        <v>1509.6472000000001</v>
      </c>
      <c r="I16313">
        <v>1579.7931000000001</v>
      </c>
      <c r="J16313">
        <v>2406.6469000000002</v>
      </c>
      <c r="K16313">
        <v>1013.3834000000001</v>
      </c>
      <c r="L16313">
        <v>291</v>
      </c>
      <c r="M16313">
        <v>164</v>
      </c>
      <c r="N16313">
        <v>225.69</v>
      </c>
      <c r="O16313">
        <v>134</v>
      </c>
      <c r="P16313">
        <v>232.69</v>
      </c>
    </row>
    <row r="16314" spans="1:16" x14ac:dyDescent="0.2">
      <c r="A16314" s="4">
        <v>42451.326388888891</v>
      </c>
      <c r="B16314" s="5">
        <v>42451.326388888891</v>
      </c>
      <c r="C16314" s="6">
        <f t="shared" si="254"/>
        <v>163.10999999999663</v>
      </c>
      <c r="D16314">
        <v>0</v>
      </c>
      <c r="E16314">
        <v>1181.9293</v>
      </c>
      <c r="F16314">
        <v>1531.2568000000001</v>
      </c>
      <c r="G16314">
        <v>2466.1397000000002</v>
      </c>
      <c r="H16314">
        <v>1506.5504000000001</v>
      </c>
      <c r="I16314">
        <v>1580.1808000000001</v>
      </c>
      <c r="J16314">
        <v>2416.3647000000001</v>
      </c>
      <c r="K16314">
        <v>1013.5436</v>
      </c>
      <c r="L16314">
        <v>291</v>
      </c>
      <c r="M16314">
        <v>164</v>
      </c>
      <c r="N16314">
        <v>225.5</v>
      </c>
      <c r="O16314">
        <v>134</v>
      </c>
      <c r="P16314">
        <v>232.21</v>
      </c>
    </row>
    <row r="16315" spans="1:16" x14ac:dyDescent="0.2">
      <c r="A16315" s="4">
        <v>42451.32708333333</v>
      </c>
      <c r="B16315" s="5">
        <v>42451.32708333333</v>
      </c>
      <c r="C16315" s="6">
        <f t="shared" si="254"/>
        <v>163.11999999999662</v>
      </c>
      <c r="D16315">
        <v>0</v>
      </c>
      <c r="E16315">
        <v>1183.1313</v>
      </c>
      <c r="F16315">
        <v>1532.0111999999999</v>
      </c>
      <c r="G16315">
        <v>2462.6433000000002</v>
      </c>
      <c r="H16315">
        <v>1505.5939000000001</v>
      </c>
      <c r="I16315">
        <v>1581.2755</v>
      </c>
      <c r="J16315">
        <v>2421.3942999999999</v>
      </c>
      <c r="K16315">
        <v>1013.6549</v>
      </c>
      <c r="L16315">
        <v>291</v>
      </c>
      <c r="M16315">
        <v>164</v>
      </c>
      <c r="N16315">
        <v>225.34</v>
      </c>
      <c r="O16315">
        <v>134</v>
      </c>
      <c r="P16315">
        <v>232.03</v>
      </c>
    </row>
    <row r="16316" spans="1:16" x14ac:dyDescent="0.2">
      <c r="A16316" s="4">
        <v>42451.327777777777</v>
      </c>
      <c r="B16316" s="5">
        <v>42451.327777777777</v>
      </c>
      <c r="C16316" s="6">
        <f t="shared" si="254"/>
        <v>163.12999999999661</v>
      </c>
      <c r="D16316">
        <v>0</v>
      </c>
      <c r="E16316">
        <v>1181.8549</v>
      </c>
      <c r="F16316">
        <v>1531.7971</v>
      </c>
      <c r="G16316">
        <v>2462.9755</v>
      </c>
      <c r="H16316">
        <v>1505.5974000000001</v>
      </c>
      <c r="I16316">
        <v>1582.0227</v>
      </c>
      <c r="J16316">
        <v>2423.0216</v>
      </c>
      <c r="K16316">
        <v>1011.87</v>
      </c>
      <c r="L16316">
        <v>291</v>
      </c>
      <c r="M16316">
        <v>164</v>
      </c>
      <c r="N16316">
        <v>225.22</v>
      </c>
      <c r="O16316">
        <v>134</v>
      </c>
      <c r="P16316">
        <v>232.01</v>
      </c>
    </row>
    <row r="16317" spans="1:16" x14ac:dyDescent="0.2">
      <c r="A16317" s="4">
        <v>42451.328472222223</v>
      </c>
      <c r="B16317" s="5">
        <v>42451.328472222223</v>
      </c>
      <c r="C16317" s="6">
        <f t="shared" si="254"/>
        <v>163.1399999999966</v>
      </c>
      <c r="D16317">
        <v>0</v>
      </c>
      <c r="E16317">
        <v>1180.4485999999999</v>
      </c>
      <c r="F16317">
        <v>1533.7009</v>
      </c>
      <c r="G16317">
        <v>2461.9625000000001</v>
      </c>
      <c r="H16317">
        <v>1504.0129999999999</v>
      </c>
      <c r="I16317">
        <v>1578.1918000000001</v>
      </c>
      <c r="J16317">
        <v>2432.1167999999998</v>
      </c>
      <c r="K16317">
        <v>1011.1318</v>
      </c>
      <c r="L16317">
        <v>291</v>
      </c>
      <c r="M16317">
        <v>164</v>
      </c>
      <c r="N16317">
        <v>225.17</v>
      </c>
      <c r="O16317">
        <v>134</v>
      </c>
      <c r="P16317">
        <v>232</v>
      </c>
    </row>
    <row r="16318" spans="1:16" x14ac:dyDescent="0.2">
      <c r="A16318" s="4">
        <v>42451.32916666667</v>
      </c>
      <c r="B16318" s="5">
        <v>42451.32916666667</v>
      </c>
      <c r="C16318" s="6">
        <f t="shared" si="254"/>
        <v>163.1499999999966</v>
      </c>
      <c r="D16318">
        <v>0</v>
      </c>
      <c r="E16318">
        <v>1179.7085</v>
      </c>
      <c r="F16318">
        <v>1533.7098000000001</v>
      </c>
      <c r="G16318">
        <v>2465.6289000000002</v>
      </c>
      <c r="H16318">
        <v>1506.5152</v>
      </c>
      <c r="I16318">
        <v>1576.2002</v>
      </c>
      <c r="J16318">
        <v>2435.3757000000001</v>
      </c>
      <c r="K16318">
        <v>1009.7617</v>
      </c>
      <c r="L16318">
        <v>291</v>
      </c>
      <c r="M16318">
        <v>164</v>
      </c>
      <c r="N16318">
        <v>225.19</v>
      </c>
      <c r="O16318">
        <v>134</v>
      </c>
      <c r="P16318">
        <v>232</v>
      </c>
    </row>
    <row r="16319" spans="1:16" x14ac:dyDescent="0.2">
      <c r="A16319" s="4">
        <v>42451.329861111109</v>
      </c>
      <c r="B16319" s="5">
        <v>42451.329861111109</v>
      </c>
      <c r="C16319" s="6">
        <f t="shared" si="254"/>
        <v>163.15999999999659</v>
      </c>
      <c r="D16319">
        <v>0</v>
      </c>
      <c r="E16319">
        <v>1179.2002</v>
      </c>
      <c r="F16319">
        <v>1531.9689000000001</v>
      </c>
      <c r="G16319">
        <v>2469.0270999999998</v>
      </c>
      <c r="H16319">
        <v>1509.4165</v>
      </c>
      <c r="I16319">
        <v>1578.4621999999999</v>
      </c>
      <c r="J16319">
        <v>2436.7501999999999</v>
      </c>
      <c r="K16319">
        <v>1007.7759</v>
      </c>
      <c r="L16319">
        <v>291</v>
      </c>
      <c r="M16319">
        <v>164</v>
      </c>
      <c r="N16319">
        <v>225.19</v>
      </c>
      <c r="O16319">
        <v>134</v>
      </c>
      <c r="P16319">
        <v>232</v>
      </c>
    </row>
    <row r="16320" spans="1:16" x14ac:dyDescent="0.2">
      <c r="A16320" s="4">
        <v>42451.330555555556</v>
      </c>
      <c r="B16320" s="5">
        <v>42451.330555555556</v>
      </c>
      <c r="C16320" s="6">
        <f t="shared" si="254"/>
        <v>163.16999999999658</v>
      </c>
      <c r="D16320">
        <v>0</v>
      </c>
      <c r="E16320">
        <v>1178.6587</v>
      </c>
      <c r="F16320">
        <v>1530.904</v>
      </c>
      <c r="G16320">
        <v>2468.4164999999998</v>
      </c>
      <c r="H16320">
        <v>1509.6994999999999</v>
      </c>
      <c r="I16320">
        <v>1579.0977</v>
      </c>
      <c r="J16320">
        <v>2437.6561999999999</v>
      </c>
      <c r="K16320">
        <v>1007.7298</v>
      </c>
      <c r="L16320">
        <v>291</v>
      </c>
      <c r="M16320">
        <v>164</v>
      </c>
      <c r="N16320">
        <v>225.11</v>
      </c>
      <c r="O16320">
        <v>134</v>
      </c>
      <c r="P16320">
        <v>232</v>
      </c>
    </row>
    <row r="16321" spans="1:16" x14ac:dyDescent="0.2">
      <c r="A16321" s="4">
        <v>42451.331250000003</v>
      </c>
      <c r="B16321" s="5">
        <v>42451.331250000003</v>
      </c>
      <c r="C16321" s="6">
        <f t="shared" si="254"/>
        <v>163.17999999999657</v>
      </c>
      <c r="D16321">
        <v>0</v>
      </c>
      <c r="E16321">
        <v>1180.4166</v>
      </c>
      <c r="F16321">
        <v>1532.0019</v>
      </c>
      <c r="G16321">
        <v>2470.6324</v>
      </c>
      <c r="H16321">
        <v>1508.3625</v>
      </c>
      <c r="I16321">
        <v>1579.5247999999999</v>
      </c>
      <c r="J16321">
        <v>2431.7968999999998</v>
      </c>
      <c r="K16321">
        <v>1006.4715</v>
      </c>
      <c r="L16321">
        <v>291</v>
      </c>
      <c r="M16321">
        <v>164</v>
      </c>
      <c r="N16321">
        <v>225.21</v>
      </c>
      <c r="O16321">
        <v>134</v>
      </c>
      <c r="P16321">
        <v>232</v>
      </c>
    </row>
    <row r="16322" spans="1:16" x14ac:dyDescent="0.2">
      <c r="A16322" s="4">
        <v>42451.331944444442</v>
      </c>
      <c r="B16322" s="5">
        <v>42451.331944444442</v>
      </c>
      <c r="C16322" s="6">
        <f t="shared" si="254"/>
        <v>163.18999999999656</v>
      </c>
      <c r="D16322">
        <v>0</v>
      </c>
      <c r="E16322">
        <v>1179.7014999999999</v>
      </c>
      <c r="F16322">
        <v>1530.6177</v>
      </c>
      <c r="G16322">
        <v>2466.4679000000001</v>
      </c>
      <c r="H16322">
        <v>1508.8787</v>
      </c>
      <c r="I16322">
        <v>1580.9122</v>
      </c>
      <c r="J16322">
        <v>2428.7820999999999</v>
      </c>
      <c r="K16322">
        <v>1004.2848</v>
      </c>
      <c r="L16322">
        <v>291</v>
      </c>
      <c r="M16322">
        <v>164</v>
      </c>
      <c r="N16322">
        <v>225.54</v>
      </c>
      <c r="O16322">
        <v>134</v>
      </c>
      <c r="P16322">
        <v>232</v>
      </c>
    </row>
    <row r="16323" spans="1:16" x14ac:dyDescent="0.2">
      <c r="A16323" s="4">
        <v>42451.332638888889</v>
      </c>
      <c r="B16323" s="5">
        <v>42451.332638888889</v>
      </c>
      <c r="C16323" s="6">
        <f t="shared" si="254"/>
        <v>163.19999999999655</v>
      </c>
      <c r="D16323">
        <v>0</v>
      </c>
      <c r="E16323">
        <v>1178.7827</v>
      </c>
      <c r="F16323">
        <v>1527.3163</v>
      </c>
      <c r="G16323">
        <v>2460.4371999999998</v>
      </c>
      <c r="H16323">
        <v>1505.204</v>
      </c>
      <c r="I16323">
        <v>1580.4362000000001</v>
      </c>
      <c r="J16323">
        <v>2427.7163999999998</v>
      </c>
      <c r="K16323">
        <v>1003.1981</v>
      </c>
      <c r="L16323">
        <v>291</v>
      </c>
      <c r="M16323">
        <v>164</v>
      </c>
      <c r="N16323">
        <v>225.83</v>
      </c>
      <c r="O16323">
        <v>134</v>
      </c>
      <c r="P16323">
        <v>232</v>
      </c>
    </row>
    <row r="16324" spans="1:16" x14ac:dyDescent="0.2">
      <c r="A16324" s="4">
        <v>42451.333333333336</v>
      </c>
      <c r="B16324" s="5">
        <v>42451.333333333336</v>
      </c>
      <c r="C16324" s="6">
        <f t="shared" si="254"/>
        <v>163.20999999999654</v>
      </c>
      <c r="D16324">
        <v>0</v>
      </c>
      <c r="E16324">
        <v>1177.4754</v>
      </c>
      <c r="F16324">
        <v>1527.9087999999999</v>
      </c>
      <c r="G16324">
        <v>2460.3235</v>
      </c>
      <c r="H16324">
        <v>1504.1858</v>
      </c>
      <c r="I16324">
        <v>1579.1501000000001</v>
      </c>
      <c r="J16324">
        <v>2425.3476999999998</v>
      </c>
      <c r="K16324">
        <v>1002.5528</v>
      </c>
      <c r="L16324">
        <v>291</v>
      </c>
      <c r="M16324">
        <v>164</v>
      </c>
      <c r="N16324">
        <v>226.06</v>
      </c>
      <c r="O16324">
        <v>134</v>
      </c>
      <c r="P16324">
        <v>232</v>
      </c>
    </row>
    <row r="16325" spans="1:16" x14ac:dyDescent="0.2">
      <c r="A16325" s="4">
        <v>42451.334027777775</v>
      </c>
      <c r="B16325" s="5">
        <v>42451.334027777775</v>
      </c>
      <c r="C16325" s="6">
        <f t="shared" ref="C16325:C16388" si="255">C16324+0.01</f>
        <v>163.21999999999653</v>
      </c>
      <c r="D16325">
        <v>0</v>
      </c>
      <c r="E16325">
        <v>1176.8977</v>
      </c>
      <c r="F16325">
        <v>1530.2714000000001</v>
      </c>
      <c r="G16325">
        <v>2465.8047999999999</v>
      </c>
      <c r="H16325">
        <v>1503.7978000000001</v>
      </c>
      <c r="I16325">
        <v>1578.2844</v>
      </c>
      <c r="J16325">
        <v>2426.1633000000002</v>
      </c>
      <c r="K16325">
        <v>1000.0607</v>
      </c>
      <c r="L16325">
        <v>291</v>
      </c>
      <c r="M16325">
        <v>164</v>
      </c>
      <c r="N16325">
        <v>226.34</v>
      </c>
      <c r="O16325">
        <v>134</v>
      </c>
      <c r="P16325">
        <v>232</v>
      </c>
    </row>
    <row r="16326" spans="1:16" x14ac:dyDescent="0.2">
      <c r="A16326" s="4">
        <v>42451.334722222222</v>
      </c>
      <c r="B16326" s="5">
        <v>42451.334722222222</v>
      </c>
      <c r="C16326" s="6">
        <f t="shared" si="255"/>
        <v>163.22999999999652</v>
      </c>
      <c r="D16326">
        <v>0</v>
      </c>
      <c r="E16326">
        <v>1179.7847999999999</v>
      </c>
      <c r="F16326">
        <v>1531.4448</v>
      </c>
      <c r="G16326">
        <v>2469.0127000000002</v>
      </c>
      <c r="H16326">
        <v>1501.7053000000001</v>
      </c>
      <c r="I16326">
        <v>1577.5969</v>
      </c>
      <c r="J16326">
        <v>2430.3022999999998</v>
      </c>
      <c r="K16326">
        <v>997.81079999999997</v>
      </c>
      <c r="L16326">
        <v>291</v>
      </c>
      <c r="M16326">
        <v>163.98</v>
      </c>
      <c r="N16326">
        <v>226.62</v>
      </c>
      <c r="O16326">
        <v>134</v>
      </c>
      <c r="P16326">
        <v>232</v>
      </c>
    </row>
    <row r="16327" spans="1:16" x14ac:dyDescent="0.2">
      <c r="A16327" s="4">
        <v>42451.335416666669</v>
      </c>
      <c r="B16327" s="5">
        <v>42451.335416666669</v>
      </c>
      <c r="C16327" s="6">
        <f t="shared" si="255"/>
        <v>163.23999999999651</v>
      </c>
      <c r="D16327">
        <v>0</v>
      </c>
      <c r="E16327">
        <v>1182.2239999999999</v>
      </c>
      <c r="F16327">
        <v>1531.4004</v>
      </c>
      <c r="G16327">
        <v>2466.2098000000001</v>
      </c>
      <c r="H16327">
        <v>1504.3461</v>
      </c>
      <c r="I16327">
        <v>1578.9795999999999</v>
      </c>
      <c r="J16327">
        <v>2431.3809999999999</v>
      </c>
      <c r="K16327">
        <v>997.58600000000001</v>
      </c>
      <c r="L16327">
        <v>291</v>
      </c>
      <c r="M16327">
        <v>163.84</v>
      </c>
      <c r="N16327">
        <v>226.83</v>
      </c>
      <c r="O16327">
        <v>133.91</v>
      </c>
      <c r="P16327">
        <v>232</v>
      </c>
    </row>
    <row r="16328" spans="1:16" x14ac:dyDescent="0.2">
      <c r="A16328" s="4">
        <v>42451.336111111108</v>
      </c>
      <c r="B16328" s="5">
        <v>42451.336111111108</v>
      </c>
      <c r="C16328" s="6">
        <f t="shared" si="255"/>
        <v>163.2499999999965</v>
      </c>
      <c r="D16328">
        <v>0</v>
      </c>
      <c r="E16328">
        <v>1183.2744</v>
      </c>
      <c r="F16328">
        <v>1534.3501000000001</v>
      </c>
      <c r="G16328">
        <v>2466.2775999999999</v>
      </c>
      <c r="H16328">
        <v>1506.4632999999999</v>
      </c>
      <c r="I16328">
        <v>1579.9006999999999</v>
      </c>
      <c r="J16328">
        <v>2432.2581</v>
      </c>
      <c r="K16328">
        <v>997.52700000000004</v>
      </c>
      <c r="L16328">
        <v>291</v>
      </c>
      <c r="M16328">
        <v>163.66999999999999</v>
      </c>
      <c r="N16328">
        <v>227</v>
      </c>
      <c r="O16328">
        <v>133.6</v>
      </c>
      <c r="P16328">
        <v>232</v>
      </c>
    </row>
    <row r="16329" spans="1:16" x14ac:dyDescent="0.2">
      <c r="A16329" s="4">
        <v>42451.336805555555</v>
      </c>
      <c r="B16329" s="5">
        <v>42451.336805555555</v>
      </c>
      <c r="C16329" s="6">
        <f t="shared" si="255"/>
        <v>163.2599999999965</v>
      </c>
      <c r="D16329">
        <v>0</v>
      </c>
      <c r="E16329">
        <v>1179.5873999999999</v>
      </c>
      <c r="F16329">
        <v>1533.8053</v>
      </c>
      <c r="G16329">
        <v>2467.7442000000001</v>
      </c>
      <c r="H16329">
        <v>1505.7153000000001</v>
      </c>
      <c r="I16329">
        <v>1580.2678000000001</v>
      </c>
      <c r="J16329">
        <v>2435.4740000000002</v>
      </c>
      <c r="K16329">
        <v>998.93460000000005</v>
      </c>
      <c r="L16329">
        <v>291</v>
      </c>
      <c r="M16329">
        <v>163.4</v>
      </c>
      <c r="N16329">
        <v>227.12</v>
      </c>
      <c r="O16329">
        <v>133.28</v>
      </c>
      <c r="P16329">
        <v>231.98</v>
      </c>
    </row>
    <row r="16330" spans="1:16" x14ac:dyDescent="0.2">
      <c r="A16330" s="4">
        <v>42451.337500000001</v>
      </c>
      <c r="B16330" s="5">
        <v>42451.337500000001</v>
      </c>
      <c r="C16330" s="6">
        <f t="shared" si="255"/>
        <v>163.26999999999649</v>
      </c>
      <c r="D16330">
        <v>0</v>
      </c>
      <c r="E16330">
        <v>1178.4898000000001</v>
      </c>
      <c r="F16330">
        <v>1528.3997999999999</v>
      </c>
      <c r="G16330">
        <v>2469.6772999999998</v>
      </c>
      <c r="H16330">
        <v>1502.6848</v>
      </c>
      <c r="I16330">
        <v>1580.6070999999999</v>
      </c>
      <c r="J16330">
        <v>2435.2795000000001</v>
      </c>
      <c r="K16330">
        <v>1001.6192</v>
      </c>
      <c r="L16330">
        <v>291</v>
      </c>
      <c r="M16330">
        <v>163.1</v>
      </c>
      <c r="N16330">
        <v>227.19</v>
      </c>
      <c r="O16330">
        <v>133.11000000000001</v>
      </c>
      <c r="P16330">
        <v>231.95</v>
      </c>
    </row>
    <row r="16331" spans="1:16" x14ac:dyDescent="0.2">
      <c r="A16331" s="4">
        <v>42451.338194444441</v>
      </c>
      <c r="B16331" s="5">
        <v>42451.338194444441</v>
      </c>
      <c r="C16331" s="6">
        <f t="shared" si="255"/>
        <v>163.27999999999648</v>
      </c>
      <c r="D16331">
        <v>0</v>
      </c>
      <c r="E16331">
        <v>1179.6465000000001</v>
      </c>
      <c r="F16331">
        <v>1528.5609999999999</v>
      </c>
      <c r="G16331">
        <v>2466.0954000000002</v>
      </c>
      <c r="H16331">
        <v>1503.8305</v>
      </c>
      <c r="I16331">
        <v>1578.7588000000001</v>
      </c>
      <c r="J16331">
        <v>2434.8573000000001</v>
      </c>
      <c r="K16331">
        <v>1002.5114</v>
      </c>
      <c r="L16331">
        <v>291</v>
      </c>
      <c r="M16331">
        <v>163.02000000000001</v>
      </c>
      <c r="N16331">
        <v>227.21</v>
      </c>
      <c r="O16331">
        <v>133.03</v>
      </c>
      <c r="P16331">
        <v>231.64</v>
      </c>
    </row>
    <row r="16332" spans="1:16" x14ac:dyDescent="0.2">
      <c r="A16332" s="4">
        <v>42451.338888888888</v>
      </c>
      <c r="B16332" s="5">
        <v>42451.338888888888</v>
      </c>
      <c r="C16332" s="6">
        <f t="shared" si="255"/>
        <v>163.28999999999647</v>
      </c>
      <c r="D16332">
        <v>0</v>
      </c>
      <c r="E16332">
        <v>1178.9698000000001</v>
      </c>
      <c r="F16332">
        <v>1530.4929</v>
      </c>
      <c r="G16332">
        <v>2465.1907999999999</v>
      </c>
      <c r="H16332">
        <v>1501.8146999999999</v>
      </c>
      <c r="I16332">
        <v>1578.8638000000001</v>
      </c>
      <c r="J16332">
        <v>2438.6387</v>
      </c>
      <c r="K16332">
        <v>1002.0463</v>
      </c>
      <c r="L16332">
        <v>291</v>
      </c>
      <c r="M16332">
        <v>163</v>
      </c>
      <c r="N16332">
        <v>227.3</v>
      </c>
      <c r="O16332">
        <v>133</v>
      </c>
      <c r="P16332">
        <v>231.17</v>
      </c>
    </row>
    <row r="16333" spans="1:16" x14ac:dyDescent="0.2">
      <c r="A16333" s="4">
        <v>42451.339583333334</v>
      </c>
      <c r="B16333" s="5">
        <v>42451.339583333334</v>
      </c>
      <c r="C16333" s="6">
        <f t="shared" si="255"/>
        <v>163.29999999999646</v>
      </c>
      <c r="D16333">
        <v>0</v>
      </c>
      <c r="E16333">
        <v>1179.8059000000001</v>
      </c>
      <c r="F16333">
        <v>1531.76</v>
      </c>
      <c r="G16333">
        <v>2469.6867000000002</v>
      </c>
      <c r="H16333">
        <v>1501.7689</v>
      </c>
      <c r="I16333">
        <v>1579.865</v>
      </c>
      <c r="J16333">
        <v>2441.2197000000001</v>
      </c>
      <c r="K16333">
        <v>1002.7419</v>
      </c>
      <c r="L16333">
        <v>291</v>
      </c>
      <c r="M16333">
        <v>163</v>
      </c>
      <c r="N16333">
        <v>227.31</v>
      </c>
      <c r="O16333">
        <v>133</v>
      </c>
      <c r="P16333">
        <v>231.01</v>
      </c>
    </row>
    <row r="16334" spans="1:16" x14ac:dyDescent="0.2">
      <c r="A16334" s="4">
        <v>42451.340277777781</v>
      </c>
      <c r="B16334" s="5">
        <v>42451.340277777781</v>
      </c>
      <c r="C16334" s="6">
        <f t="shared" si="255"/>
        <v>163.30999999999645</v>
      </c>
      <c r="D16334">
        <v>0</v>
      </c>
      <c r="E16334">
        <v>1180.7782999999999</v>
      </c>
      <c r="F16334">
        <v>1532.6463000000001</v>
      </c>
      <c r="G16334">
        <v>2469.0725000000002</v>
      </c>
      <c r="H16334">
        <v>1507.9978000000001</v>
      </c>
      <c r="I16334">
        <v>1579.5402999999999</v>
      </c>
      <c r="J16334">
        <v>2437.0700000000002</v>
      </c>
      <c r="K16334">
        <v>1003.7858</v>
      </c>
      <c r="L16334">
        <v>291</v>
      </c>
      <c r="M16334">
        <v>163</v>
      </c>
      <c r="N16334">
        <v>226.95</v>
      </c>
      <c r="O16334">
        <v>133</v>
      </c>
      <c r="P16334">
        <v>231</v>
      </c>
    </row>
    <row r="16335" spans="1:16" x14ac:dyDescent="0.2">
      <c r="A16335" s="4">
        <v>42451.34097222222</v>
      </c>
      <c r="B16335" s="5">
        <v>42451.34097222222</v>
      </c>
      <c r="C16335" s="6">
        <f t="shared" si="255"/>
        <v>163.31999999999644</v>
      </c>
      <c r="D16335">
        <v>0</v>
      </c>
      <c r="E16335">
        <v>1180.9291000000001</v>
      </c>
      <c r="F16335">
        <v>1530.1501000000001</v>
      </c>
      <c r="G16335">
        <v>2467.0871000000002</v>
      </c>
      <c r="H16335">
        <v>1510.0832</v>
      </c>
      <c r="I16335">
        <v>1579.5298</v>
      </c>
      <c r="J16335">
        <v>2436.0603999999998</v>
      </c>
      <c r="K16335">
        <v>1004.0302</v>
      </c>
      <c r="L16335">
        <v>291</v>
      </c>
      <c r="M16335">
        <v>163</v>
      </c>
      <c r="N16335">
        <v>226.59</v>
      </c>
      <c r="O16335">
        <v>133</v>
      </c>
      <c r="P16335">
        <v>231</v>
      </c>
    </row>
    <row r="16336" spans="1:16" x14ac:dyDescent="0.2">
      <c r="A16336" s="4">
        <v>42451.341666666667</v>
      </c>
      <c r="B16336" s="5">
        <v>42451.341666666667</v>
      </c>
      <c r="C16336" s="6">
        <f t="shared" si="255"/>
        <v>163.32999999999643</v>
      </c>
      <c r="D16336">
        <v>0</v>
      </c>
      <c r="E16336">
        <v>1179.0184999999999</v>
      </c>
      <c r="F16336">
        <v>1526.9880000000001</v>
      </c>
      <c r="G16336">
        <v>2467.0268000000001</v>
      </c>
      <c r="H16336">
        <v>1508.3904</v>
      </c>
      <c r="I16336">
        <v>1578.5272</v>
      </c>
      <c r="J16336">
        <v>2436.5475000000001</v>
      </c>
      <c r="K16336">
        <v>1003.725</v>
      </c>
      <c r="L16336">
        <v>291</v>
      </c>
      <c r="M16336">
        <v>163</v>
      </c>
      <c r="N16336">
        <v>226.57</v>
      </c>
      <c r="O16336">
        <v>133</v>
      </c>
      <c r="P16336">
        <v>231</v>
      </c>
    </row>
    <row r="16337" spans="1:16" x14ac:dyDescent="0.2">
      <c r="A16337" s="4">
        <v>42451.342361111114</v>
      </c>
      <c r="B16337" s="5">
        <v>42451.342361111114</v>
      </c>
      <c r="C16337" s="6">
        <f t="shared" si="255"/>
        <v>163.33999999999642</v>
      </c>
      <c r="D16337">
        <v>0</v>
      </c>
      <c r="E16337">
        <v>1177.6778999999999</v>
      </c>
      <c r="F16337">
        <v>1527.3152</v>
      </c>
      <c r="G16337">
        <v>2465.4913000000001</v>
      </c>
      <c r="H16337">
        <v>1510.2669000000001</v>
      </c>
      <c r="I16337">
        <v>1578.6010000000001</v>
      </c>
      <c r="J16337">
        <v>2437.3578000000002</v>
      </c>
      <c r="K16337">
        <v>1003.9854</v>
      </c>
      <c r="L16337">
        <v>291</v>
      </c>
      <c r="M16337">
        <v>163</v>
      </c>
      <c r="N16337">
        <v>226.43</v>
      </c>
      <c r="O16337">
        <v>133</v>
      </c>
      <c r="P16337">
        <v>231</v>
      </c>
    </row>
    <row r="16338" spans="1:16" x14ac:dyDescent="0.2">
      <c r="A16338" s="4">
        <v>42451.343055555553</v>
      </c>
      <c r="B16338" s="5">
        <v>42451.343055555553</v>
      </c>
      <c r="C16338" s="6">
        <f t="shared" si="255"/>
        <v>163.34999999999641</v>
      </c>
      <c r="D16338">
        <v>0</v>
      </c>
      <c r="E16338">
        <v>1179.1183000000001</v>
      </c>
      <c r="F16338">
        <v>1529.5288</v>
      </c>
      <c r="G16338">
        <v>2463.9762999999998</v>
      </c>
      <c r="H16338">
        <v>1508.5491999999999</v>
      </c>
      <c r="I16338">
        <v>1578.8110999999999</v>
      </c>
      <c r="J16338">
        <v>2439.2368000000001</v>
      </c>
      <c r="K16338">
        <v>1004.2848</v>
      </c>
      <c r="L16338">
        <v>291</v>
      </c>
      <c r="M16338">
        <v>163</v>
      </c>
      <c r="N16338">
        <v>226.02</v>
      </c>
      <c r="O16338">
        <v>133</v>
      </c>
      <c r="P16338">
        <v>231.91</v>
      </c>
    </row>
    <row r="16339" spans="1:16" x14ac:dyDescent="0.2">
      <c r="A16339" s="4">
        <v>42451.34375</v>
      </c>
      <c r="B16339" s="5">
        <v>42451.34375</v>
      </c>
      <c r="C16339" s="6">
        <f t="shared" si="255"/>
        <v>163.3599999999964</v>
      </c>
      <c r="D16339">
        <v>0</v>
      </c>
      <c r="E16339">
        <v>1181.0001</v>
      </c>
      <c r="F16339">
        <v>1531.5762</v>
      </c>
      <c r="G16339">
        <v>2463.0862000000002</v>
      </c>
      <c r="H16339">
        <v>1502.6379999999999</v>
      </c>
      <c r="I16339">
        <v>1579.3050000000001</v>
      </c>
      <c r="J16339">
        <v>2433.6131999999998</v>
      </c>
      <c r="K16339">
        <v>1004.9881</v>
      </c>
      <c r="L16339">
        <v>291</v>
      </c>
      <c r="M16339">
        <v>163</v>
      </c>
      <c r="N16339">
        <v>225.59</v>
      </c>
      <c r="O16339">
        <v>133</v>
      </c>
      <c r="P16339">
        <v>235.76</v>
      </c>
    </row>
    <row r="16340" spans="1:16" x14ac:dyDescent="0.2">
      <c r="A16340" s="4">
        <v>42451.344444444447</v>
      </c>
      <c r="B16340" s="5">
        <v>42451.344444444447</v>
      </c>
      <c r="C16340" s="6">
        <f t="shared" si="255"/>
        <v>163.36999999999639</v>
      </c>
      <c r="D16340">
        <v>0</v>
      </c>
      <c r="E16340">
        <v>1182.6282000000001</v>
      </c>
      <c r="F16340">
        <v>1533.1487</v>
      </c>
      <c r="G16340">
        <v>2462.2795999999998</v>
      </c>
      <c r="H16340">
        <v>1502.3467000000001</v>
      </c>
      <c r="I16340">
        <v>1580.6038000000001</v>
      </c>
      <c r="J16340">
        <v>2419.4589000000001</v>
      </c>
      <c r="K16340">
        <v>1007.3721</v>
      </c>
      <c r="L16340">
        <v>291</v>
      </c>
      <c r="M16340">
        <v>163</v>
      </c>
      <c r="N16340">
        <v>225.4</v>
      </c>
      <c r="O16340">
        <v>133</v>
      </c>
      <c r="P16340">
        <v>238.39</v>
      </c>
    </row>
    <row r="16341" spans="1:16" x14ac:dyDescent="0.2">
      <c r="A16341" s="4">
        <v>42451.345138888886</v>
      </c>
      <c r="B16341" s="5">
        <v>42451.345138888886</v>
      </c>
      <c r="C16341" s="6">
        <f t="shared" si="255"/>
        <v>163.37999999999639</v>
      </c>
      <c r="D16341">
        <v>0</v>
      </c>
      <c r="E16341">
        <v>1181.0092999999999</v>
      </c>
      <c r="F16341">
        <v>1532.4328</v>
      </c>
      <c r="G16341">
        <v>2462.6516999999999</v>
      </c>
      <c r="H16341">
        <v>1508.5728999999999</v>
      </c>
      <c r="I16341">
        <v>1579.7308</v>
      </c>
      <c r="J16341">
        <v>2410.8861999999999</v>
      </c>
      <c r="K16341">
        <v>1008.2144</v>
      </c>
      <c r="L16341">
        <v>291</v>
      </c>
      <c r="M16341">
        <v>163</v>
      </c>
      <c r="N16341">
        <v>225.33</v>
      </c>
      <c r="O16341">
        <v>133</v>
      </c>
      <c r="P16341">
        <v>237.65</v>
      </c>
    </row>
    <row r="16342" spans="1:16" x14ac:dyDescent="0.2">
      <c r="A16342" s="4">
        <v>42451.345833333333</v>
      </c>
      <c r="B16342" s="5">
        <v>42451.345833333333</v>
      </c>
      <c r="C16342" s="6">
        <f t="shared" si="255"/>
        <v>163.38999999999638</v>
      </c>
      <c r="D16342">
        <v>0</v>
      </c>
      <c r="E16342">
        <v>1178.7677000000001</v>
      </c>
      <c r="F16342">
        <v>1530.5346</v>
      </c>
      <c r="G16342">
        <v>2460.9104000000002</v>
      </c>
      <c r="H16342">
        <v>1509.2786000000001</v>
      </c>
      <c r="I16342">
        <v>1579.1043999999999</v>
      </c>
      <c r="J16342">
        <v>2414.0358999999999</v>
      </c>
      <c r="K16342">
        <v>1007.4237000000001</v>
      </c>
      <c r="L16342">
        <v>291</v>
      </c>
      <c r="M16342">
        <v>163</v>
      </c>
      <c r="N16342">
        <v>225.24</v>
      </c>
      <c r="O16342">
        <v>133</v>
      </c>
      <c r="P16342">
        <v>237.14</v>
      </c>
    </row>
    <row r="16343" spans="1:16" x14ac:dyDescent="0.2">
      <c r="A16343" s="4">
        <v>42451.34652777778</v>
      </c>
      <c r="B16343" s="5">
        <v>42451.34652777778</v>
      </c>
      <c r="C16343" s="6">
        <f t="shared" si="255"/>
        <v>163.39999999999637</v>
      </c>
      <c r="D16343">
        <v>0</v>
      </c>
      <c r="E16343">
        <v>1178.8507</v>
      </c>
      <c r="F16343">
        <v>1531.0061000000001</v>
      </c>
      <c r="G16343">
        <v>2464.3773000000001</v>
      </c>
      <c r="H16343">
        <v>1506.6282000000001</v>
      </c>
      <c r="I16343">
        <v>1578.1959999999999</v>
      </c>
      <c r="J16343">
        <v>2424.0309999999999</v>
      </c>
      <c r="K16343">
        <v>1006.4084</v>
      </c>
      <c r="L16343">
        <v>291</v>
      </c>
      <c r="M16343">
        <v>163</v>
      </c>
      <c r="N16343">
        <v>225.19</v>
      </c>
      <c r="O16343">
        <v>133</v>
      </c>
      <c r="P16343">
        <v>236.72</v>
      </c>
    </row>
    <row r="16344" spans="1:16" x14ac:dyDescent="0.2">
      <c r="A16344" s="4">
        <v>42451.347222222219</v>
      </c>
      <c r="B16344" s="5">
        <v>42451.347222222219</v>
      </c>
      <c r="C16344" s="6">
        <f t="shared" si="255"/>
        <v>163.40999999999636</v>
      </c>
      <c r="D16344">
        <v>0</v>
      </c>
      <c r="E16344">
        <v>1180.3788</v>
      </c>
      <c r="F16344">
        <v>1530.3468</v>
      </c>
      <c r="G16344">
        <v>2467.2543000000001</v>
      </c>
      <c r="H16344">
        <v>1508.0544</v>
      </c>
      <c r="I16344">
        <v>1577.1758</v>
      </c>
      <c r="J16344">
        <v>2433.2471999999998</v>
      </c>
      <c r="K16344">
        <v>1005.354</v>
      </c>
      <c r="L16344">
        <v>291</v>
      </c>
      <c r="M16344">
        <v>163</v>
      </c>
      <c r="N16344">
        <v>225.08</v>
      </c>
      <c r="O16344">
        <v>133</v>
      </c>
      <c r="P16344">
        <v>236.22</v>
      </c>
    </row>
    <row r="16345" spans="1:16" x14ac:dyDescent="0.2">
      <c r="A16345" s="4">
        <v>42451.347916666666</v>
      </c>
      <c r="B16345" s="5">
        <v>42451.347916666666</v>
      </c>
      <c r="C16345" s="6">
        <f t="shared" si="255"/>
        <v>163.41999999999635</v>
      </c>
      <c r="D16345">
        <v>0</v>
      </c>
      <c r="E16345">
        <v>1181.0406</v>
      </c>
      <c r="F16345">
        <v>1526.9733000000001</v>
      </c>
      <c r="G16345">
        <v>2465.5803000000001</v>
      </c>
      <c r="H16345">
        <v>1507.8874000000001</v>
      </c>
      <c r="I16345">
        <v>1578.9049</v>
      </c>
      <c r="J16345">
        <v>2437.413</v>
      </c>
      <c r="K16345">
        <v>1005.5771</v>
      </c>
      <c r="L16345">
        <v>291</v>
      </c>
      <c r="M16345">
        <v>163</v>
      </c>
      <c r="N16345">
        <v>225</v>
      </c>
      <c r="O16345">
        <v>132.99</v>
      </c>
      <c r="P16345">
        <v>236</v>
      </c>
    </row>
    <row r="16346" spans="1:16" x14ac:dyDescent="0.2">
      <c r="A16346" s="4">
        <v>42451.348611111112</v>
      </c>
      <c r="B16346" s="5">
        <v>42451.348611111112</v>
      </c>
      <c r="C16346" s="6">
        <f t="shared" si="255"/>
        <v>163.42999999999634</v>
      </c>
      <c r="D16346">
        <v>0</v>
      </c>
      <c r="E16346">
        <v>1182.1111000000001</v>
      </c>
      <c r="F16346">
        <v>1528.56</v>
      </c>
      <c r="G16346">
        <v>2461.9047999999998</v>
      </c>
      <c r="H16346">
        <v>1507.328</v>
      </c>
      <c r="I16346">
        <v>1581.0645</v>
      </c>
      <c r="J16346">
        <v>2442.4974000000002</v>
      </c>
      <c r="K16346">
        <v>1006.6058</v>
      </c>
      <c r="L16346">
        <v>291</v>
      </c>
      <c r="M16346">
        <v>162.93</v>
      </c>
      <c r="N16346">
        <v>224.99</v>
      </c>
      <c r="O16346">
        <v>132.83000000000001</v>
      </c>
      <c r="P16346">
        <v>236</v>
      </c>
    </row>
    <row r="16347" spans="1:16" x14ac:dyDescent="0.2">
      <c r="A16347" s="4">
        <v>42451.349305555559</v>
      </c>
      <c r="B16347" s="5">
        <v>42451.349305555559</v>
      </c>
      <c r="C16347" s="6">
        <f t="shared" si="255"/>
        <v>163.43999999999633</v>
      </c>
      <c r="D16347">
        <v>0</v>
      </c>
      <c r="E16347">
        <v>1180.3742</v>
      </c>
      <c r="F16347">
        <v>1528.9638</v>
      </c>
      <c r="G16347">
        <v>2463.1788000000001</v>
      </c>
      <c r="H16347">
        <v>1503.6137000000001</v>
      </c>
      <c r="I16347">
        <v>1580.5101</v>
      </c>
      <c r="J16347">
        <v>2442.6167999999998</v>
      </c>
      <c r="K16347">
        <v>1006.3883</v>
      </c>
      <c r="L16347">
        <v>291</v>
      </c>
      <c r="M16347">
        <v>162.62</v>
      </c>
      <c r="N16347">
        <v>224.95</v>
      </c>
      <c r="O16347">
        <v>132.43</v>
      </c>
      <c r="P16347">
        <v>235.97</v>
      </c>
    </row>
    <row r="16348" spans="1:16" x14ac:dyDescent="0.2">
      <c r="A16348" s="4">
        <v>42451.35</v>
      </c>
      <c r="B16348" s="5">
        <v>42451.35</v>
      </c>
      <c r="C16348" s="6">
        <f t="shared" si="255"/>
        <v>163.44999999999632</v>
      </c>
      <c r="D16348">
        <v>0</v>
      </c>
      <c r="E16348">
        <v>1178.5696</v>
      </c>
      <c r="F16348">
        <v>1529.0198</v>
      </c>
      <c r="G16348">
        <v>2463.7766999999999</v>
      </c>
      <c r="H16348">
        <v>1504.6382000000001</v>
      </c>
      <c r="I16348">
        <v>1578.8770999999999</v>
      </c>
      <c r="J16348">
        <v>2440.2372999999998</v>
      </c>
      <c r="K16348">
        <v>1005.7177</v>
      </c>
      <c r="L16348">
        <v>291</v>
      </c>
      <c r="M16348">
        <v>162.28</v>
      </c>
      <c r="N16348">
        <v>224.91</v>
      </c>
      <c r="O16348">
        <v>132.12</v>
      </c>
      <c r="P16348">
        <v>235.5</v>
      </c>
    </row>
    <row r="16349" spans="1:16" x14ac:dyDescent="0.2">
      <c r="A16349" s="4">
        <v>42451.350694444445</v>
      </c>
      <c r="B16349" s="5">
        <v>42451.350694444445</v>
      </c>
      <c r="C16349" s="6">
        <f t="shared" si="255"/>
        <v>163.45999999999631</v>
      </c>
      <c r="D16349">
        <v>0</v>
      </c>
      <c r="E16349">
        <v>1181.3197</v>
      </c>
      <c r="F16349">
        <v>1531.9118000000001</v>
      </c>
      <c r="G16349">
        <v>2464.4812000000002</v>
      </c>
      <c r="H16349">
        <v>1505.6708000000001</v>
      </c>
      <c r="I16349">
        <v>1577.3237999999999</v>
      </c>
      <c r="J16349">
        <v>2440.3606</v>
      </c>
      <c r="K16349">
        <v>1005.8698000000001</v>
      </c>
      <c r="L16349">
        <v>291</v>
      </c>
      <c r="M16349">
        <v>162.08000000000001</v>
      </c>
      <c r="N16349">
        <v>224.86</v>
      </c>
      <c r="O16349">
        <v>132.03</v>
      </c>
      <c r="P16349">
        <v>235.03</v>
      </c>
    </row>
    <row r="16350" spans="1:16" x14ac:dyDescent="0.2">
      <c r="A16350" s="4">
        <v>42451.351388888892</v>
      </c>
      <c r="B16350" s="5">
        <v>42451.351388888892</v>
      </c>
      <c r="C16350" s="6">
        <f t="shared" si="255"/>
        <v>163.4699999999963</v>
      </c>
      <c r="D16350">
        <v>0</v>
      </c>
      <c r="E16350">
        <v>1181.6898000000001</v>
      </c>
      <c r="F16350">
        <v>1531.6733999999999</v>
      </c>
      <c r="G16350">
        <v>2465.2613000000001</v>
      </c>
      <c r="H16350">
        <v>1506.1404</v>
      </c>
      <c r="I16350">
        <v>1577.5813000000001</v>
      </c>
      <c r="J16350">
        <v>2438.86</v>
      </c>
      <c r="K16350">
        <v>1005.4129</v>
      </c>
      <c r="L16350">
        <v>291</v>
      </c>
      <c r="M16350">
        <v>162</v>
      </c>
      <c r="N16350">
        <v>224.77</v>
      </c>
      <c r="O16350">
        <v>132</v>
      </c>
      <c r="P16350">
        <v>235</v>
      </c>
    </row>
    <row r="16351" spans="1:16" x14ac:dyDescent="0.2">
      <c r="A16351" s="4">
        <v>42451.352083333331</v>
      </c>
      <c r="B16351" s="5">
        <v>42451.352083333331</v>
      </c>
      <c r="C16351" s="6">
        <f t="shared" si="255"/>
        <v>163.47999999999629</v>
      </c>
      <c r="D16351">
        <v>0</v>
      </c>
      <c r="E16351">
        <v>1179.6395</v>
      </c>
      <c r="F16351">
        <v>1531.6850999999999</v>
      </c>
      <c r="G16351">
        <v>2464.703</v>
      </c>
      <c r="H16351">
        <v>1508.1222</v>
      </c>
      <c r="I16351">
        <v>1578.1397999999999</v>
      </c>
      <c r="J16351">
        <v>2437.7035999999998</v>
      </c>
      <c r="K16351">
        <v>1004.8317</v>
      </c>
      <c r="L16351">
        <v>291</v>
      </c>
      <c r="M16351">
        <v>162</v>
      </c>
      <c r="N16351">
        <v>224.68</v>
      </c>
      <c r="O16351">
        <v>132</v>
      </c>
      <c r="P16351">
        <v>235</v>
      </c>
    </row>
    <row r="16352" spans="1:16" x14ac:dyDescent="0.2">
      <c r="A16352" s="4">
        <v>42451.352777777778</v>
      </c>
      <c r="B16352" s="5">
        <v>42451.352777777778</v>
      </c>
      <c r="C16352" s="6">
        <f t="shared" si="255"/>
        <v>163.48999999999629</v>
      </c>
      <c r="D16352">
        <v>0</v>
      </c>
      <c r="E16352">
        <v>1182.8798999999999</v>
      </c>
      <c r="F16352">
        <v>1530.6882000000001</v>
      </c>
      <c r="G16352">
        <v>2467.0077999999999</v>
      </c>
      <c r="H16352">
        <v>1506.4953</v>
      </c>
      <c r="I16352">
        <v>1576.7927</v>
      </c>
      <c r="J16352">
        <v>2438.4589999999998</v>
      </c>
      <c r="K16352">
        <v>1005.5216</v>
      </c>
      <c r="L16352">
        <v>291</v>
      </c>
      <c r="M16352">
        <v>162</v>
      </c>
      <c r="N16352">
        <v>224.6</v>
      </c>
      <c r="O16352">
        <v>132</v>
      </c>
      <c r="P16352">
        <v>234.92</v>
      </c>
    </row>
    <row r="16353" spans="1:16" x14ac:dyDescent="0.2">
      <c r="A16353" s="4">
        <v>42451.353472222225</v>
      </c>
      <c r="B16353" s="5">
        <v>42451.353472222225</v>
      </c>
      <c r="C16353" s="6">
        <f t="shared" si="255"/>
        <v>163.49999999999628</v>
      </c>
      <c r="D16353">
        <v>0</v>
      </c>
      <c r="E16353">
        <v>1184.2592999999999</v>
      </c>
      <c r="F16353">
        <v>1527.0073</v>
      </c>
      <c r="G16353">
        <v>2469.5751</v>
      </c>
      <c r="H16353">
        <v>1507.0838000000001</v>
      </c>
      <c r="I16353">
        <v>1576.9443000000001</v>
      </c>
      <c r="J16353">
        <v>2437.4038999999998</v>
      </c>
      <c r="K16353">
        <v>1006.2269</v>
      </c>
      <c r="L16353">
        <v>291</v>
      </c>
      <c r="M16353">
        <v>162</v>
      </c>
      <c r="N16353">
        <v>224.53</v>
      </c>
      <c r="O16353">
        <v>132</v>
      </c>
      <c r="P16353">
        <v>234.44</v>
      </c>
    </row>
    <row r="16354" spans="1:16" x14ac:dyDescent="0.2">
      <c r="A16354" s="4">
        <v>42451.354166666664</v>
      </c>
      <c r="B16354" s="5">
        <v>42451.354166666664</v>
      </c>
      <c r="C16354" s="6">
        <f t="shared" si="255"/>
        <v>163.50999999999627</v>
      </c>
      <c r="D16354">
        <v>0</v>
      </c>
      <c r="E16354">
        <v>1179.9028000000001</v>
      </c>
      <c r="F16354">
        <v>1526.3635999999999</v>
      </c>
      <c r="G16354">
        <v>2465.0367999999999</v>
      </c>
      <c r="H16354">
        <v>1509.7915</v>
      </c>
      <c r="I16354">
        <v>1578.0524</v>
      </c>
      <c r="J16354">
        <v>2437.7593999999999</v>
      </c>
      <c r="K16354">
        <v>1005.9281</v>
      </c>
      <c r="L16354">
        <v>291</v>
      </c>
      <c r="M16354">
        <v>162</v>
      </c>
      <c r="N16354">
        <v>224.48</v>
      </c>
      <c r="O16354">
        <v>132</v>
      </c>
      <c r="P16354">
        <v>234.02</v>
      </c>
    </row>
    <row r="16355" spans="1:16" x14ac:dyDescent="0.2">
      <c r="A16355" s="4">
        <v>42451.354861111111</v>
      </c>
      <c r="B16355" s="5">
        <v>42451.354861111111</v>
      </c>
      <c r="C16355" s="6">
        <f t="shared" si="255"/>
        <v>163.51999999999626</v>
      </c>
      <c r="D16355">
        <v>0</v>
      </c>
      <c r="E16355">
        <v>1178.2791999999999</v>
      </c>
      <c r="F16355">
        <v>1526.4840999999999</v>
      </c>
      <c r="G16355">
        <v>2463.3098</v>
      </c>
      <c r="H16355">
        <v>1508.1762000000001</v>
      </c>
      <c r="I16355">
        <v>1579.1147000000001</v>
      </c>
      <c r="J16355">
        <v>2439.5708</v>
      </c>
      <c r="K16355">
        <v>1005.5286</v>
      </c>
      <c r="L16355">
        <v>291</v>
      </c>
      <c r="M16355">
        <v>162</v>
      </c>
      <c r="N16355">
        <v>224.48</v>
      </c>
      <c r="O16355">
        <v>132</v>
      </c>
      <c r="P16355">
        <v>234</v>
      </c>
    </row>
    <row r="16356" spans="1:16" x14ac:dyDescent="0.2">
      <c r="A16356" s="4">
        <v>42451.355555555558</v>
      </c>
      <c r="B16356" s="5">
        <v>42451.355555555558</v>
      </c>
      <c r="C16356" s="6">
        <f t="shared" si="255"/>
        <v>163.52999999999625</v>
      </c>
      <c r="D16356">
        <v>0</v>
      </c>
      <c r="E16356">
        <v>1178.8361</v>
      </c>
      <c r="F16356">
        <v>1529.864</v>
      </c>
      <c r="G16356">
        <v>2467.5500000000002</v>
      </c>
      <c r="H16356">
        <v>1501.2302999999999</v>
      </c>
      <c r="I16356">
        <v>1580.1631</v>
      </c>
      <c r="J16356">
        <v>2437.3766000000001</v>
      </c>
      <c r="K16356">
        <v>1005.7722</v>
      </c>
      <c r="L16356">
        <v>291</v>
      </c>
      <c r="M16356">
        <v>162</v>
      </c>
      <c r="N16356">
        <v>224.46</v>
      </c>
      <c r="O16356">
        <v>132</v>
      </c>
      <c r="P16356">
        <v>234</v>
      </c>
    </row>
    <row r="16357" spans="1:16" x14ac:dyDescent="0.2">
      <c r="A16357" s="4">
        <v>42451.356249999997</v>
      </c>
      <c r="B16357" s="5">
        <v>42451.356249999997</v>
      </c>
      <c r="C16357" s="6">
        <f t="shared" si="255"/>
        <v>163.53999999999624</v>
      </c>
      <c r="D16357">
        <v>0</v>
      </c>
      <c r="E16357">
        <v>1180.8406</v>
      </c>
      <c r="F16357">
        <v>1533.6484</v>
      </c>
      <c r="G16357">
        <v>2464.5563999999999</v>
      </c>
      <c r="H16357">
        <v>1499.28</v>
      </c>
      <c r="I16357">
        <v>1580.2602999999999</v>
      </c>
      <c r="J16357">
        <v>2436.0495000000001</v>
      </c>
      <c r="K16357">
        <v>1005.6748</v>
      </c>
      <c r="L16357">
        <v>291</v>
      </c>
      <c r="M16357">
        <v>162</v>
      </c>
      <c r="N16357">
        <v>224.39</v>
      </c>
      <c r="O16357">
        <v>132</v>
      </c>
      <c r="P16357">
        <v>234</v>
      </c>
    </row>
    <row r="16358" spans="1:16" x14ac:dyDescent="0.2">
      <c r="A16358" s="4">
        <v>42451.356944444444</v>
      </c>
      <c r="B16358" s="5">
        <v>42451.356944444444</v>
      </c>
      <c r="C16358" s="6">
        <f t="shared" si="255"/>
        <v>163.54999999999623</v>
      </c>
      <c r="D16358">
        <v>0</v>
      </c>
      <c r="E16358">
        <v>1182.0002999999999</v>
      </c>
      <c r="F16358">
        <v>1536.3366000000001</v>
      </c>
      <c r="G16358">
        <v>2469.2860000000001</v>
      </c>
      <c r="H16358">
        <v>1502.2218</v>
      </c>
      <c r="I16358">
        <v>1579.5074</v>
      </c>
      <c r="J16358">
        <v>2435.3678</v>
      </c>
      <c r="K16358">
        <v>1005.0751</v>
      </c>
      <c r="L16358">
        <v>291</v>
      </c>
      <c r="M16358">
        <v>162</v>
      </c>
      <c r="N16358">
        <v>224.3</v>
      </c>
      <c r="O16358">
        <v>132</v>
      </c>
      <c r="P16358">
        <v>233.69</v>
      </c>
    </row>
    <row r="16359" spans="1:16" x14ac:dyDescent="0.2">
      <c r="A16359" s="4">
        <v>42451.357638888891</v>
      </c>
      <c r="B16359" s="5">
        <v>42451.357638888891</v>
      </c>
      <c r="C16359" s="6">
        <f t="shared" si="255"/>
        <v>163.55999999999622</v>
      </c>
      <c r="D16359">
        <v>0</v>
      </c>
      <c r="E16359">
        <v>1182.1228000000001</v>
      </c>
      <c r="F16359">
        <v>1536.2212999999999</v>
      </c>
      <c r="G16359">
        <v>2475.5185999999999</v>
      </c>
      <c r="H16359">
        <v>1500.4677999999999</v>
      </c>
      <c r="I16359">
        <v>1580.5643</v>
      </c>
      <c r="J16359">
        <v>2419.2002000000002</v>
      </c>
      <c r="K16359">
        <v>1005.9501</v>
      </c>
      <c r="L16359">
        <v>291</v>
      </c>
      <c r="M16359">
        <v>162</v>
      </c>
      <c r="N16359">
        <v>224.24</v>
      </c>
      <c r="O16359">
        <v>132</v>
      </c>
      <c r="P16359">
        <v>233.19</v>
      </c>
    </row>
    <row r="16360" spans="1:16" x14ac:dyDescent="0.2">
      <c r="A16360" s="4">
        <v>42451.35833333333</v>
      </c>
      <c r="B16360" s="5">
        <v>42451.35833333333</v>
      </c>
      <c r="C16360" s="6">
        <f t="shared" si="255"/>
        <v>163.56999999999621</v>
      </c>
      <c r="D16360">
        <v>0</v>
      </c>
      <c r="E16360">
        <v>1183.4103</v>
      </c>
      <c r="F16360">
        <v>1531.1683</v>
      </c>
      <c r="G16360">
        <v>2474.4378999999999</v>
      </c>
      <c r="H16360">
        <v>1501.6266000000001</v>
      </c>
      <c r="I16360">
        <v>1581.1174000000001</v>
      </c>
      <c r="J16360">
        <v>2409.3290000000002</v>
      </c>
      <c r="K16360">
        <v>1006.3438</v>
      </c>
      <c r="L16360">
        <v>291</v>
      </c>
      <c r="M16360">
        <v>162</v>
      </c>
      <c r="N16360">
        <v>224.19</v>
      </c>
      <c r="O16360">
        <v>132</v>
      </c>
      <c r="P16360">
        <v>233</v>
      </c>
    </row>
    <row r="16361" spans="1:16" x14ac:dyDescent="0.2">
      <c r="A16361" s="4">
        <v>42451.359027777777</v>
      </c>
      <c r="B16361" s="5">
        <v>42451.359027777777</v>
      </c>
      <c r="C16361" s="6">
        <f t="shared" si="255"/>
        <v>163.5799999999962</v>
      </c>
      <c r="D16361">
        <v>0</v>
      </c>
      <c r="E16361">
        <v>1182.3878999999999</v>
      </c>
      <c r="F16361">
        <v>1530.4177</v>
      </c>
      <c r="G16361">
        <v>2470.8836000000001</v>
      </c>
      <c r="H16361">
        <v>1508.6953000000001</v>
      </c>
      <c r="I16361">
        <v>1580.1088999999999</v>
      </c>
      <c r="J16361">
        <v>2407.8438999999998</v>
      </c>
      <c r="K16361">
        <v>1006.5967000000001</v>
      </c>
      <c r="L16361">
        <v>291</v>
      </c>
      <c r="M16361">
        <v>162</v>
      </c>
      <c r="N16361">
        <v>224.14</v>
      </c>
      <c r="O16361">
        <v>131.97999999999999</v>
      </c>
      <c r="P16361">
        <v>233</v>
      </c>
    </row>
    <row r="16362" spans="1:16" x14ac:dyDescent="0.2">
      <c r="A16362" s="4">
        <v>42451.359722222223</v>
      </c>
      <c r="B16362" s="5">
        <v>42451.359722222223</v>
      </c>
      <c r="C16362" s="6">
        <f t="shared" si="255"/>
        <v>163.58999999999619</v>
      </c>
      <c r="D16362">
        <v>0</v>
      </c>
      <c r="E16362">
        <v>1179.5880999999999</v>
      </c>
      <c r="F16362">
        <v>1530.3204000000001</v>
      </c>
      <c r="G16362">
        <v>2466.9349999999999</v>
      </c>
      <c r="H16362">
        <v>1509.8476000000001</v>
      </c>
      <c r="I16362">
        <v>1581.3896</v>
      </c>
      <c r="J16362">
        <v>2383.4558000000002</v>
      </c>
      <c r="K16362">
        <v>1007.1986000000001</v>
      </c>
      <c r="L16362">
        <v>291</v>
      </c>
      <c r="M16362">
        <v>161.97999999999999</v>
      </c>
      <c r="N16362">
        <v>224.11</v>
      </c>
      <c r="O16362">
        <v>131.91999999999999</v>
      </c>
      <c r="P16362">
        <v>233</v>
      </c>
    </row>
    <row r="16363" spans="1:16" x14ac:dyDescent="0.2">
      <c r="A16363" s="4">
        <v>42451.36041666667</v>
      </c>
      <c r="B16363" s="5">
        <v>42451.36041666667</v>
      </c>
      <c r="C16363" s="6">
        <f t="shared" si="255"/>
        <v>163.59999999999619</v>
      </c>
      <c r="D16363">
        <v>0</v>
      </c>
      <c r="E16363">
        <v>1180.2211</v>
      </c>
      <c r="F16363">
        <v>1528.7546</v>
      </c>
      <c r="G16363">
        <v>2469.3208</v>
      </c>
      <c r="H16363">
        <v>1503.5868</v>
      </c>
      <c r="I16363">
        <v>1583.1855</v>
      </c>
      <c r="J16363">
        <v>2380.1403</v>
      </c>
      <c r="K16363">
        <v>1006.3064000000001</v>
      </c>
      <c r="L16363">
        <v>291</v>
      </c>
      <c r="M16363">
        <v>161.91999999999999</v>
      </c>
      <c r="N16363">
        <v>224.11</v>
      </c>
      <c r="O16363">
        <v>131.65</v>
      </c>
      <c r="P16363">
        <v>233</v>
      </c>
    </row>
    <row r="16364" spans="1:16" x14ac:dyDescent="0.2">
      <c r="A16364" s="4">
        <v>42451.361111111109</v>
      </c>
      <c r="B16364" s="5">
        <v>42451.361111111109</v>
      </c>
      <c r="C16364" s="6">
        <f t="shared" si="255"/>
        <v>163.60999999999618</v>
      </c>
      <c r="D16364">
        <v>0</v>
      </c>
      <c r="E16364">
        <v>1181.1782000000001</v>
      </c>
      <c r="F16364">
        <v>1531.7061000000001</v>
      </c>
      <c r="G16364">
        <v>2467.0479</v>
      </c>
      <c r="H16364">
        <v>1501.7280000000001</v>
      </c>
      <c r="I16364">
        <v>1586.0710999999999</v>
      </c>
      <c r="J16364">
        <v>2404.7365</v>
      </c>
      <c r="K16364">
        <v>1004.9364</v>
      </c>
      <c r="L16364">
        <v>291</v>
      </c>
      <c r="M16364">
        <v>161.6</v>
      </c>
      <c r="N16364">
        <v>224.14</v>
      </c>
      <c r="O16364">
        <v>131.33000000000001</v>
      </c>
      <c r="P16364">
        <v>232.93</v>
      </c>
    </row>
    <row r="16365" spans="1:16" x14ac:dyDescent="0.2">
      <c r="A16365" s="4">
        <v>42451.361805555556</v>
      </c>
      <c r="B16365" s="5">
        <v>42451.361805555556</v>
      </c>
      <c r="C16365" s="6">
        <f t="shared" si="255"/>
        <v>163.61999999999617</v>
      </c>
      <c r="D16365">
        <v>0</v>
      </c>
      <c r="E16365">
        <v>1182.5585000000001</v>
      </c>
      <c r="F16365">
        <v>1532.3933</v>
      </c>
      <c r="G16365">
        <v>2463.4319</v>
      </c>
      <c r="H16365">
        <v>1504.8154</v>
      </c>
      <c r="I16365">
        <v>1585.3621000000001</v>
      </c>
      <c r="J16365">
        <v>2421.4947000000002</v>
      </c>
      <c r="K16365">
        <v>1002.7551999999999</v>
      </c>
      <c r="L16365">
        <v>291</v>
      </c>
      <c r="M16365">
        <v>161.21</v>
      </c>
      <c r="N16365">
        <v>224.19</v>
      </c>
      <c r="O16365">
        <v>131.12</v>
      </c>
      <c r="P16365">
        <v>232.47</v>
      </c>
    </row>
    <row r="16366" spans="1:16" x14ac:dyDescent="0.2">
      <c r="A16366" s="4">
        <v>42451.362500000003</v>
      </c>
      <c r="B16366" s="5">
        <v>42451.362500000003</v>
      </c>
      <c r="C16366" s="6">
        <f t="shared" si="255"/>
        <v>163.62999999999616</v>
      </c>
      <c r="D16366">
        <v>0</v>
      </c>
      <c r="E16366">
        <v>1183.0391</v>
      </c>
      <c r="F16366">
        <v>1528.8019999999999</v>
      </c>
      <c r="G16366">
        <v>2464.0127000000002</v>
      </c>
      <c r="H16366">
        <v>1504.0927999999999</v>
      </c>
      <c r="I16366">
        <v>1582.7112999999999</v>
      </c>
      <c r="J16366">
        <v>2419.9998999999998</v>
      </c>
      <c r="K16366">
        <v>1002.4393</v>
      </c>
      <c r="L16366">
        <v>291</v>
      </c>
      <c r="M16366">
        <v>161.07</v>
      </c>
      <c r="N16366">
        <v>224.17</v>
      </c>
      <c r="O16366">
        <v>131</v>
      </c>
      <c r="P16366">
        <v>232.03</v>
      </c>
    </row>
    <row r="16367" spans="1:16" x14ac:dyDescent="0.2">
      <c r="A16367" s="4">
        <v>42451.363194444442</v>
      </c>
      <c r="B16367" s="5">
        <v>42451.363194444442</v>
      </c>
      <c r="C16367" s="6">
        <f t="shared" si="255"/>
        <v>163.63999999999615</v>
      </c>
      <c r="D16367">
        <v>0</v>
      </c>
      <c r="E16367">
        <v>1182.239</v>
      </c>
      <c r="F16367">
        <v>1525.1485</v>
      </c>
      <c r="G16367">
        <v>2462.7397999999998</v>
      </c>
      <c r="H16367">
        <v>1498.8938000000001</v>
      </c>
      <c r="I16367">
        <v>1583.2349999999999</v>
      </c>
      <c r="J16367">
        <v>2412.4036000000001</v>
      </c>
      <c r="K16367">
        <v>1003.11</v>
      </c>
      <c r="L16367">
        <v>291</v>
      </c>
      <c r="M16367">
        <v>161.02000000000001</v>
      </c>
      <c r="N16367">
        <v>224.08</v>
      </c>
      <c r="O16367">
        <v>131</v>
      </c>
      <c r="P16367">
        <v>232</v>
      </c>
    </row>
    <row r="16368" spans="1:16" x14ac:dyDescent="0.2">
      <c r="A16368" s="4">
        <v>42451.363888888889</v>
      </c>
      <c r="B16368" s="5">
        <v>42451.363888888889</v>
      </c>
      <c r="C16368" s="6">
        <f t="shared" si="255"/>
        <v>163.64999999999614</v>
      </c>
      <c r="D16368">
        <v>0</v>
      </c>
      <c r="E16368">
        <v>1181.2380000000001</v>
      </c>
      <c r="F16368">
        <v>1525.5540000000001</v>
      </c>
      <c r="G16368">
        <v>2461.6667000000002</v>
      </c>
      <c r="H16368">
        <v>1497.5278000000001</v>
      </c>
      <c r="I16368">
        <v>1580.9685999999999</v>
      </c>
      <c r="J16368">
        <v>2415.4065999999998</v>
      </c>
      <c r="K16368">
        <v>1002.8982999999999</v>
      </c>
      <c r="L16368">
        <v>291</v>
      </c>
      <c r="M16368">
        <v>161</v>
      </c>
      <c r="N16368">
        <v>223.97</v>
      </c>
      <c r="O16368">
        <v>131</v>
      </c>
      <c r="P16368">
        <v>232</v>
      </c>
    </row>
    <row r="16369" spans="1:16" x14ac:dyDescent="0.2">
      <c r="A16369" s="4">
        <v>42451.364583333336</v>
      </c>
      <c r="B16369" s="5">
        <v>42451.364583333336</v>
      </c>
      <c r="C16369" s="6">
        <f t="shared" si="255"/>
        <v>163.65999999999613</v>
      </c>
      <c r="D16369">
        <v>0</v>
      </c>
      <c r="E16369">
        <v>1178.5273</v>
      </c>
      <c r="F16369">
        <v>1526.9187999999999</v>
      </c>
      <c r="G16369">
        <v>2464.88</v>
      </c>
      <c r="H16369">
        <v>1500.6795</v>
      </c>
      <c r="I16369">
        <v>1578.8803</v>
      </c>
      <c r="J16369">
        <v>2406.0230999999999</v>
      </c>
      <c r="K16369">
        <v>1003.5853</v>
      </c>
      <c r="L16369">
        <v>291</v>
      </c>
      <c r="M16369">
        <v>161</v>
      </c>
      <c r="N16369">
        <v>223.9</v>
      </c>
      <c r="O16369">
        <v>131</v>
      </c>
      <c r="P16369">
        <v>232</v>
      </c>
    </row>
    <row r="16370" spans="1:16" x14ac:dyDescent="0.2">
      <c r="A16370" s="4">
        <v>42451.365277777775</v>
      </c>
      <c r="B16370" s="5">
        <v>42451.365277777775</v>
      </c>
      <c r="C16370" s="6">
        <f t="shared" si="255"/>
        <v>163.66999999999612</v>
      </c>
      <c r="D16370">
        <v>0</v>
      </c>
      <c r="E16370">
        <v>1178.7430999999999</v>
      </c>
      <c r="F16370">
        <v>1528.7845</v>
      </c>
      <c r="G16370">
        <v>2464.1432</v>
      </c>
      <c r="H16370">
        <v>1504.5558000000001</v>
      </c>
      <c r="I16370">
        <v>1578.6931999999999</v>
      </c>
      <c r="J16370">
        <v>2404.6639</v>
      </c>
      <c r="K16370">
        <v>1003.3833</v>
      </c>
      <c r="L16370">
        <v>291</v>
      </c>
      <c r="M16370">
        <v>161</v>
      </c>
      <c r="N16370">
        <v>223.87</v>
      </c>
      <c r="O16370">
        <v>131</v>
      </c>
      <c r="P16370">
        <v>232</v>
      </c>
    </row>
    <row r="16371" spans="1:16" x14ac:dyDescent="0.2">
      <c r="A16371" s="4">
        <v>42451.365972222222</v>
      </c>
      <c r="B16371" s="5">
        <v>42451.365972222222</v>
      </c>
      <c r="C16371" s="6">
        <f t="shared" si="255"/>
        <v>163.67999999999611</v>
      </c>
      <c r="D16371">
        <v>0</v>
      </c>
      <c r="E16371">
        <v>1180.2229</v>
      </c>
      <c r="F16371">
        <v>1530.8025</v>
      </c>
      <c r="G16371">
        <v>2464.0129000000002</v>
      </c>
      <c r="H16371">
        <v>1509.5949000000001</v>
      </c>
      <c r="I16371">
        <v>1577.9638</v>
      </c>
      <c r="J16371">
        <v>2419.9475000000002</v>
      </c>
      <c r="K16371">
        <v>1001.7098</v>
      </c>
      <c r="L16371">
        <v>291</v>
      </c>
      <c r="M16371">
        <v>161</v>
      </c>
      <c r="N16371">
        <v>223.83</v>
      </c>
      <c r="O16371">
        <v>131</v>
      </c>
      <c r="P16371">
        <v>232</v>
      </c>
    </row>
    <row r="16372" spans="1:16" x14ac:dyDescent="0.2">
      <c r="A16372" s="4">
        <v>42451.366666666669</v>
      </c>
      <c r="B16372" s="5">
        <v>42451.366666666669</v>
      </c>
      <c r="C16372" s="6">
        <f t="shared" si="255"/>
        <v>163.6899999999961</v>
      </c>
      <c r="D16372">
        <v>0</v>
      </c>
      <c r="E16372">
        <v>1177.7635</v>
      </c>
      <c r="F16372">
        <v>1531.2941000000001</v>
      </c>
      <c r="G16372">
        <v>2464.5688</v>
      </c>
      <c r="H16372">
        <v>1509.5229999999999</v>
      </c>
      <c r="I16372">
        <v>1578.3596</v>
      </c>
      <c r="J16372">
        <v>2424.7689</v>
      </c>
      <c r="K16372">
        <v>1000.559</v>
      </c>
      <c r="L16372">
        <v>291</v>
      </c>
      <c r="M16372">
        <v>161</v>
      </c>
      <c r="N16372">
        <v>223.77</v>
      </c>
      <c r="O16372">
        <v>131</v>
      </c>
      <c r="P16372">
        <v>231.99</v>
      </c>
    </row>
    <row r="16373" spans="1:16" x14ac:dyDescent="0.2">
      <c r="A16373" s="4">
        <v>42451.367361111108</v>
      </c>
      <c r="B16373" s="5">
        <v>42451.367361111108</v>
      </c>
      <c r="C16373" s="6">
        <f t="shared" si="255"/>
        <v>163.69999999999609</v>
      </c>
      <c r="D16373">
        <v>0</v>
      </c>
      <c r="E16373">
        <v>1178.1193000000001</v>
      </c>
      <c r="F16373">
        <v>1531.5862999999999</v>
      </c>
      <c r="G16373">
        <v>2465.5439000000001</v>
      </c>
      <c r="H16373">
        <v>1505.1739</v>
      </c>
      <c r="I16373">
        <v>1578.69</v>
      </c>
      <c r="J16373">
        <v>2414.2293</v>
      </c>
      <c r="K16373">
        <v>1001.5247000000001</v>
      </c>
      <c r="L16373">
        <v>291</v>
      </c>
      <c r="M16373">
        <v>161</v>
      </c>
      <c r="N16373">
        <v>223.73</v>
      </c>
      <c r="O16373">
        <v>131</v>
      </c>
      <c r="P16373">
        <v>231.85</v>
      </c>
    </row>
    <row r="16374" spans="1:16" x14ac:dyDescent="0.2">
      <c r="A16374" s="4">
        <v>42451.368055555555</v>
      </c>
      <c r="B16374" s="5">
        <v>42451.368055555555</v>
      </c>
      <c r="C16374" s="6">
        <f t="shared" si="255"/>
        <v>163.70999999999609</v>
      </c>
      <c r="D16374">
        <v>0</v>
      </c>
      <c r="E16374">
        <v>1181.6423</v>
      </c>
      <c r="F16374">
        <v>1532.2473</v>
      </c>
      <c r="G16374">
        <v>2467.3517999999999</v>
      </c>
      <c r="H16374">
        <v>1508.3318999999999</v>
      </c>
      <c r="I16374">
        <v>1579.4963</v>
      </c>
      <c r="J16374">
        <v>2409.2889</v>
      </c>
      <c r="K16374">
        <v>1001.1418</v>
      </c>
      <c r="L16374">
        <v>291</v>
      </c>
      <c r="M16374">
        <v>161</v>
      </c>
      <c r="N16374">
        <v>223.69</v>
      </c>
      <c r="O16374">
        <v>131</v>
      </c>
      <c r="P16374">
        <v>231.38</v>
      </c>
    </row>
    <row r="16375" spans="1:16" x14ac:dyDescent="0.2">
      <c r="A16375" s="4">
        <v>42451.368750000001</v>
      </c>
      <c r="B16375" s="5">
        <v>42451.368750000001</v>
      </c>
      <c r="C16375" s="6">
        <f t="shared" si="255"/>
        <v>163.71999999999608</v>
      </c>
      <c r="D16375">
        <v>0</v>
      </c>
      <c r="E16375">
        <v>1183.1968999999999</v>
      </c>
      <c r="F16375">
        <v>1530.5618999999999</v>
      </c>
      <c r="G16375">
        <v>2464.1078000000002</v>
      </c>
      <c r="H16375">
        <v>1509.7564</v>
      </c>
      <c r="I16375">
        <v>1579.7547999999999</v>
      </c>
      <c r="J16375">
        <v>2411.4868000000001</v>
      </c>
      <c r="K16375">
        <v>999.55579999999998</v>
      </c>
      <c r="L16375">
        <v>291</v>
      </c>
      <c r="M16375">
        <v>161</v>
      </c>
      <c r="N16375">
        <v>223.65</v>
      </c>
      <c r="O16375">
        <v>131</v>
      </c>
      <c r="P16375">
        <v>231.02</v>
      </c>
    </row>
    <row r="16376" spans="1:16" x14ac:dyDescent="0.2">
      <c r="A16376" s="4">
        <v>42451.369444444441</v>
      </c>
      <c r="B16376" s="5">
        <v>42451.369444444441</v>
      </c>
      <c r="C16376" s="6">
        <f t="shared" si="255"/>
        <v>163.72999999999607</v>
      </c>
      <c r="D16376">
        <v>0</v>
      </c>
      <c r="E16376">
        <v>1182.0428999999999</v>
      </c>
      <c r="F16376">
        <v>1528.5948000000001</v>
      </c>
      <c r="G16376">
        <v>2466.7215000000001</v>
      </c>
      <c r="H16376">
        <v>1504.3338000000001</v>
      </c>
      <c r="I16376">
        <v>1578.9683</v>
      </c>
      <c r="J16376">
        <v>2403.8018000000002</v>
      </c>
      <c r="K16376">
        <v>1000.3698000000001</v>
      </c>
      <c r="L16376">
        <v>291</v>
      </c>
      <c r="M16376">
        <v>161</v>
      </c>
      <c r="N16376">
        <v>223.62</v>
      </c>
      <c r="O16376">
        <v>131</v>
      </c>
      <c r="P16376">
        <v>231</v>
      </c>
    </row>
    <row r="16377" spans="1:16" x14ac:dyDescent="0.2">
      <c r="A16377" s="4">
        <v>42451.370138888888</v>
      </c>
      <c r="B16377" s="5">
        <v>42451.370138888888</v>
      </c>
      <c r="C16377" s="6">
        <f t="shared" si="255"/>
        <v>163.73999999999606</v>
      </c>
      <c r="D16377">
        <v>0</v>
      </c>
      <c r="E16377">
        <v>1182.0363</v>
      </c>
      <c r="F16377">
        <v>1530.2428</v>
      </c>
      <c r="G16377">
        <v>2469.6912000000002</v>
      </c>
      <c r="H16377">
        <v>1502.5797</v>
      </c>
      <c r="I16377">
        <v>1579.3158000000001</v>
      </c>
      <c r="J16377">
        <v>2404.7447000000002</v>
      </c>
      <c r="K16377">
        <v>1000.4072</v>
      </c>
      <c r="L16377">
        <v>291</v>
      </c>
      <c r="M16377">
        <v>161</v>
      </c>
      <c r="N16377">
        <v>223.6</v>
      </c>
      <c r="O16377">
        <v>131</v>
      </c>
      <c r="P16377">
        <v>231</v>
      </c>
    </row>
    <row r="16378" spans="1:16" x14ac:dyDescent="0.2">
      <c r="A16378" s="4">
        <v>42451.370833333334</v>
      </c>
      <c r="B16378" s="5">
        <v>42451.370833333334</v>
      </c>
      <c r="C16378" s="6">
        <f t="shared" si="255"/>
        <v>163.74999999999605</v>
      </c>
      <c r="D16378">
        <v>0</v>
      </c>
      <c r="E16378">
        <v>1182.7574999999999</v>
      </c>
      <c r="F16378">
        <v>1530.2525000000001</v>
      </c>
      <c r="G16378">
        <v>2462.7795999999998</v>
      </c>
      <c r="H16378">
        <v>1506.0419999999999</v>
      </c>
      <c r="I16378">
        <v>1579.5604000000001</v>
      </c>
      <c r="J16378">
        <v>2411.5531999999998</v>
      </c>
      <c r="K16378">
        <v>999.2002</v>
      </c>
      <c r="L16378">
        <v>291</v>
      </c>
      <c r="M16378">
        <v>161</v>
      </c>
      <c r="N16378">
        <v>223.58</v>
      </c>
      <c r="O16378">
        <v>130.9</v>
      </c>
      <c r="P16378">
        <v>231</v>
      </c>
    </row>
    <row r="16379" spans="1:16" x14ac:dyDescent="0.2">
      <c r="A16379" s="4">
        <v>42451.371527777781</v>
      </c>
      <c r="B16379" s="5">
        <v>42451.371527777781</v>
      </c>
      <c r="C16379" s="6">
        <f t="shared" si="255"/>
        <v>163.75999999999604</v>
      </c>
      <c r="D16379">
        <v>0</v>
      </c>
      <c r="E16379">
        <v>1180.6477</v>
      </c>
      <c r="F16379">
        <v>1528.9443000000001</v>
      </c>
      <c r="G16379">
        <v>2457.8809000000001</v>
      </c>
      <c r="H16379">
        <v>1506.4477999999999</v>
      </c>
      <c r="I16379">
        <v>1580.8476000000001</v>
      </c>
      <c r="J16379">
        <v>2403.1547999999998</v>
      </c>
      <c r="K16379">
        <v>1000.7156</v>
      </c>
      <c r="L16379">
        <v>291</v>
      </c>
      <c r="M16379">
        <v>161</v>
      </c>
      <c r="N16379">
        <v>223.54</v>
      </c>
      <c r="O16379">
        <v>130.6</v>
      </c>
      <c r="P16379">
        <v>231</v>
      </c>
    </row>
    <row r="16380" spans="1:16" x14ac:dyDescent="0.2">
      <c r="A16380" s="4">
        <v>42451.37222222222</v>
      </c>
      <c r="B16380" s="5">
        <v>42451.37222222222</v>
      </c>
      <c r="C16380" s="6">
        <f t="shared" si="255"/>
        <v>163.76999999999603</v>
      </c>
      <c r="D16380">
        <v>0</v>
      </c>
      <c r="E16380">
        <v>1179.2503999999999</v>
      </c>
      <c r="F16380">
        <v>1531.3251</v>
      </c>
      <c r="G16380">
        <v>2460.4848000000002</v>
      </c>
      <c r="H16380">
        <v>1504.7545</v>
      </c>
      <c r="I16380">
        <v>1580.5582999999999</v>
      </c>
      <c r="J16380">
        <v>2400.3966</v>
      </c>
      <c r="K16380">
        <v>1000.9391000000001</v>
      </c>
      <c r="L16380">
        <v>291</v>
      </c>
      <c r="M16380">
        <v>160.97</v>
      </c>
      <c r="N16380">
        <v>223.53</v>
      </c>
      <c r="O16380">
        <v>130.26</v>
      </c>
      <c r="P16380">
        <v>231</v>
      </c>
    </row>
    <row r="16381" spans="1:16" x14ac:dyDescent="0.2">
      <c r="A16381" s="4">
        <v>42451.372916666667</v>
      </c>
      <c r="B16381" s="5">
        <v>42451.372916666667</v>
      </c>
      <c r="C16381" s="6">
        <f t="shared" si="255"/>
        <v>163.77999999999602</v>
      </c>
      <c r="D16381">
        <v>0</v>
      </c>
      <c r="E16381">
        <v>1180.6753000000001</v>
      </c>
      <c r="F16381">
        <v>1533.7012999999999</v>
      </c>
      <c r="G16381">
        <v>2469.5877</v>
      </c>
      <c r="H16381">
        <v>1505.3411000000001</v>
      </c>
      <c r="I16381">
        <v>1580.1378</v>
      </c>
      <c r="J16381">
        <v>2405.8647999999998</v>
      </c>
      <c r="K16381">
        <v>999.7482</v>
      </c>
      <c r="L16381">
        <v>291</v>
      </c>
      <c r="M16381">
        <v>160.72</v>
      </c>
      <c r="N16381">
        <v>223.53</v>
      </c>
      <c r="O16381">
        <v>130.06</v>
      </c>
      <c r="P16381">
        <v>231</v>
      </c>
    </row>
    <row r="16382" spans="1:16" x14ac:dyDescent="0.2">
      <c r="A16382" s="4">
        <v>42451.373611111114</v>
      </c>
      <c r="B16382" s="5">
        <v>42451.373611111114</v>
      </c>
      <c r="C16382" s="6">
        <f t="shared" si="255"/>
        <v>163.78999999999601</v>
      </c>
      <c r="D16382">
        <v>0</v>
      </c>
      <c r="E16382">
        <v>1182.4556</v>
      </c>
      <c r="F16382">
        <v>1531.0137999999999</v>
      </c>
      <c r="G16382">
        <v>2472.1376</v>
      </c>
      <c r="H16382">
        <v>1504.2473</v>
      </c>
      <c r="I16382">
        <v>1582.4539</v>
      </c>
      <c r="J16382">
        <v>2388.4593</v>
      </c>
      <c r="K16382">
        <v>1001.8356</v>
      </c>
      <c r="L16382">
        <v>291</v>
      </c>
      <c r="M16382">
        <v>160.31</v>
      </c>
      <c r="N16382">
        <v>223.51</v>
      </c>
      <c r="O16382">
        <v>130</v>
      </c>
      <c r="P16382">
        <v>231</v>
      </c>
    </row>
    <row r="16383" spans="1:16" x14ac:dyDescent="0.2">
      <c r="A16383" s="4">
        <v>42451.374305555553</v>
      </c>
      <c r="B16383" s="5">
        <v>42451.374305555553</v>
      </c>
      <c r="C16383" s="6">
        <f t="shared" si="255"/>
        <v>163.799999999996</v>
      </c>
      <c r="D16383">
        <v>0</v>
      </c>
      <c r="E16383">
        <v>1180.6549</v>
      </c>
      <c r="F16383">
        <v>1526.4178999999999</v>
      </c>
      <c r="G16383">
        <v>2470.9553000000001</v>
      </c>
      <c r="H16383">
        <v>1506.0664999999999</v>
      </c>
      <c r="I16383">
        <v>1581.6058</v>
      </c>
      <c r="J16383">
        <v>2370.9387999999999</v>
      </c>
      <c r="K16383">
        <v>1003.4088</v>
      </c>
      <c r="L16383">
        <v>291</v>
      </c>
      <c r="M16383">
        <v>160.06</v>
      </c>
      <c r="N16383">
        <v>223.44</v>
      </c>
      <c r="O16383">
        <v>130</v>
      </c>
      <c r="P16383">
        <v>231</v>
      </c>
    </row>
    <row r="16384" spans="1:16" x14ac:dyDescent="0.2">
      <c r="A16384" s="4">
        <v>42451.375</v>
      </c>
      <c r="B16384" s="5">
        <v>42451.375</v>
      </c>
      <c r="C16384" s="6">
        <f t="shared" si="255"/>
        <v>163.80999999999599</v>
      </c>
      <c r="D16384">
        <v>0</v>
      </c>
      <c r="E16384">
        <v>1179.0364999999999</v>
      </c>
      <c r="F16384">
        <v>1529.0313000000001</v>
      </c>
      <c r="G16384">
        <v>2469.1664999999998</v>
      </c>
      <c r="H16384">
        <v>1507.6285</v>
      </c>
      <c r="I16384">
        <v>1580.2660000000001</v>
      </c>
      <c r="J16384">
        <v>2365.8418000000001</v>
      </c>
      <c r="K16384">
        <v>1003.5094</v>
      </c>
      <c r="L16384">
        <v>291</v>
      </c>
      <c r="M16384">
        <v>160</v>
      </c>
      <c r="N16384">
        <v>223.37</v>
      </c>
      <c r="O16384">
        <v>130</v>
      </c>
      <c r="P16384">
        <v>230.99</v>
      </c>
    </row>
    <row r="16385" spans="1:16" x14ac:dyDescent="0.2">
      <c r="A16385" s="4">
        <v>42451.375694444447</v>
      </c>
      <c r="B16385" s="5">
        <v>42451.375694444447</v>
      </c>
      <c r="C16385" s="6">
        <f t="shared" si="255"/>
        <v>163.81999999999599</v>
      </c>
      <c r="D16385">
        <v>0</v>
      </c>
      <c r="E16385">
        <v>1177.1014</v>
      </c>
      <c r="F16385">
        <v>1529.6856</v>
      </c>
      <c r="G16385">
        <v>2466.0585999999998</v>
      </c>
      <c r="H16385">
        <v>1506.2886000000001</v>
      </c>
      <c r="I16385">
        <v>1580.4854</v>
      </c>
      <c r="J16385">
        <v>2365.8755000000001</v>
      </c>
      <c r="K16385">
        <v>1002.8765</v>
      </c>
      <c r="L16385">
        <v>291</v>
      </c>
      <c r="M16385">
        <v>160</v>
      </c>
      <c r="N16385">
        <v>223.45</v>
      </c>
      <c r="O16385">
        <v>130</v>
      </c>
      <c r="P16385">
        <v>230.75</v>
      </c>
    </row>
    <row r="16386" spans="1:16" x14ac:dyDescent="0.2">
      <c r="A16386" s="4">
        <v>42451.376388888886</v>
      </c>
      <c r="B16386" s="5">
        <v>42451.376388888886</v>
      </c>
      <c r="C16386" s="6">
        <f t="shared" si="255"/>
        <v>163.82999999999598</v>
      </c>
      <c r="D16386">
        <v>0</v>
      </c>
      <c r="E16386">
        <v>1177.6186</v>
      </c>
      <c r="F16386">
        <v>1526.4858999999999</v>
      </c>
      <c r="G16386">
        <v>2467.4978999999998</v>
      </c>
      <c r="H16386">
        <v>1508.4792</v>
      </c>
      <c r="I16386">
        <v>1579.7421999999999</v>
      </c>
      <c r="J16386">
        <v>2370.1590999999999</v>
      </c>
      <c r="K16386">
        <v>1001.1423</v>
      </c>
      <c r="L16386">
        <v>291</v>
      </c>
      <c r="M16386">
        <v>160</v>
      </c>
      <c r="N16386">
        <v>223.85</v>
      </c>
      <c r="O16386">
        <v>130</v>
      </c>
      <c r="P16386">
        <v>230.26</v>
      </c>
    </row>
    <row r="16387" spans="1:16" x14ac:dyDescent="0.2">
      <c r="A16387" s="4">
        <v>42451.377083333333</v>
      </c>
      <c r="B16387" s="5">
        <v>42451.377083333333</v>
      </c>
      <c r="C16387" s="6">
        <f t="shared" si="255"/>
        <v>163.83999999999597</v>
      </c>
      <c r="D16387">
        <v>0</v>
      </c>
      <c r="E16387">
        <v>1179.1913</v>
      </c>
      <c r="F16387">
        <v>1527.4585999999999</v>
      </c>
      <c r="G16387">
        <v>2469.6849000000002</v>
      </c>
      <c r="H16387">
        <v>1507.4152999999999</v>
      </c>
      <c r="I16387">
        <v>1578.1396</v>
      </c>
      <c r="J16387">
        <v>2367.1718000000001</v>
      </c>
      <c r="K16387">
        <v>1000.4736</v>
      </c>
      <c r="L16387">
        <v>291</v>
      </c>
      <c r="M16387">
        <v>160</v>
      </c>
      <c r="N16387">
        <v>224.41</v>
      </c>
      <c r="O16387">
        <v>130</v>
      </c>
      <c r="P16387">
        <v>230</v>
      </c>
    </row>
    <row r="16388" spans="1:16" x14ac:dyDescent="0.2">
      <c r="A16388" s="4">
        <v>42451.37777777778</v>
      </c>
      <c r="B16388" s="5">
        <v>42451.37777777778</v>
      </c>
      <c r="C16388" s="6">
        <f t="shared" si="255"/>
        <v>163.84999999999596</v>
      </c>
      <c r="D16388">
        <v>0</v>
      </c>
      <c r="E16388">
        <v>1177.2901999999999</v>
      </c>
      <c r="F16388">
        <v>1526.3644999999999</v>
      </c>
      <c r="G16388">
        <v>2469.5488</v>
      </c>
      <c r="H16388">
        <v>1509.0205000000001</v>
      </c>
      <c r="I16388">
        <v>1578.3463999999999</v>
      </c>
      <c r="J16388">
        <v>2359.8013000000001</v>
      </c>
      <c r="K16388">
        <v>1001.0468</v>
      </c>
      <c r="L16388">
        <v>291</v>
      </c>
      <c r="M16388">
        <v>160</v>
      </c>
      <c r="N16388">
        <v>224.79</v>
      </c>
      <c r="O16388">
        <v>130</v>
      </c>
      <c r="P16388">
        <v>230</v>
      </c>
    </row>
    <row r="16389" spans="1:16" x14ac:dyDescent="0.2">
      <c r="A16389" s="4">
        <v>42451.378472222219</v>
      </c>
      <c r="B16389" s="5">
        <v>42451.378472222219</v>
      </c>
      <c r="C16389" s="6">
        <f t="shared" ref="C16389:C16452" si="256">C16388+0.01</f>
        <v>163.85999999999595</v>
      </c>
      <c r="D16389">
        <v>0</v>
      </c>
      <c r="E16389">
        <v>1178.1007999999999</v>
      </c>
      <c r="F16389">
        <v>1527.6534999999999</v>
      </c>
      <c r="G16389">
        <v>2468.5861</v>
      </c>
      <c r="H16389">
        <v>1509.3272999999999</v>
      </c>
      <c r="I16389">
        <v>1581.2795000000001</v>
      </c>
      <c r="J16389">
        <v>2362.2844</v>
      </c>
      <c r="K16389">
        <v>1000.3105</v>
      </c>
      <c r="L16389">
        <v>291</v>
      </c>
      <c r="M16389">
        <v>160</v>
      </c>
      <c r="N16389">
        <v>224.95</v>
      </c>
      <c r="O16389">
        <v>130</v>
      </c>
      <c r="P16389">
        <v>230</v>
      </c>
    </row>
    <row r="16390" spans="1:16" x14ac:dyDescent="0.2">
      <c r="A16390" s="4">
        <v>42451.379166666666</v>
      </c>
      <c r="B16390" s="5">
        <v>42451.379166666666</v>
      </c>
      <c r="C16390" s="6">
        <f t="shared" si="256"/>
        <v>163.86999999999594</v>
      </c>
      <c r="D16390">
        <v>0</v>
      </c>
      <c r="E16390">
        <v>1179.1719000000001</v>
      </c>
      <c r="F16390">
        <v>1530.0664999999999</v>
      </c>
      <c r="G16390">
        <v>2468.4423000000002</v>
      </c>
      <c r="H16390">
        <v>1505.7553</v>
      </c>
      <c r="I16390">
        <v>1583.0219999999999</v>
      </c>
      <c r="J16390">
        <v>2364.3492999999999</v>
      </c>
      <c r="K16390">
        <v>998.9479</v>
      </c>
      <c r="L16390">
        <v>291</v>
      </c>
      <c r="M16390">
        <v>160</v>
      </c>
      <c r="N16390">
        <v>224.74</v>
      </c>
      <c r="O16390">
        <v>130</v>
      </c>
      <c r="P16390">
        <v>230</v>
      </c>
    </row>
    <row r="16391" spans="1:16" x14ac:dyDescent="0.2">
      <c r="A16391" s="4">
        <v>42451.379861111112</v>
      </c>
      <c r="B16391" s="5">
        <v>42451.379861111112</v>
      </c>
      <c r="C16391" s="6">
        <f t="shared" si="256"/>
        <v>163.87999999999593</v>
      </c>
      <c r="D16391">
        <v>0</v>
      </c>
      <c r="E16391">
        <v>1179.0696</v>
      </c>
      <c r="F16391">
        <v>1530.182</v>
      </c>
      <c r="G16391">
        <v>2467.8220999999999</v>
      </c>
      <c r="H16391">
        <v>1502.8155999999999</v>
      </c>
      <c r="I16391">
        <v>1580.8547000000001</v>
      </c>
      <c r="J16391">
        <v>2358.92</v>
      </c>
      <c r="K16391">
        <v>998.77599999999995</v>
      </c>
      <c r="L16391">
        <v>290.98</v>
      </c>
      <c r="M16391">
        <v>160</v>
      </c>
      <c r="N16391">
        <v>224.51</v>
      </c>
      <c r="O16391">
        <v>130</v>
      </c>
      <c r="P16391">
        <v>230</v>
      </c>
    </row>
    <row r="16392" spans="1:16" x14ac:dyDescent="0.2">
      <c r="A16392" s="4">
        <v>42451.380555555559</v>
      </c>
      <c r="B16392" s="5">
        <v>42451.380555555559</v>
      </c>
      <c r="C16392" s="6">
        <f t="shared" si="256"/>
        <v>163.88999999999592</v>
      </c>
      <c r="D16392">
        <v>0</v>
      </c>
      <c r="E16392">
        <v>1180.8897999999999</v>
      </c>
      <c r="F16392">
        <v>1530.6643999999999</v>
      </c>
      <c r="G16392">
        <v>2465.2129</v>
      </c>
      <c r="H16392">
        <v>1501.4056</v>
      </c>
      <c r="I16392">
        <v>1577.7026000000001</v>
      </c>
      <c r="J16392">
        <v>2362.1941999999999</v>
      </c>
      <c r="K16392">
        <v>998.33100000000002</v>
      </c>
      <c r="L16392">
        <v>290.95</v>
      </c>
      <c r="M16392">
        <v>160</v>
      </c>
      <c r="N16392">
        <v>224.5</v>
      </c>
      <c r="O16392">
        <v>129.88999999999999</v>
      </c>
      <c r="P16392">
        <v>230</v>
      </c>
    </row>
    <row r="16393" spans="1:16" x14ac:dyDescent="0.2">
      <c r="A16393" s="4">
        <v>42451.381249999999</v>
      </c>
      <c r="B16393" s="5">
        <v>42451.381249999999</v>
      </c>
      <c r="C16393" s="6">
        <f t="shared" si="256"/>
        <v>163.89999999999591</v>
      </c>
      <c r="D16393">
        <v>0</v>
      </c>
      <c r="E16393">
        <v>1182.0219</v>
      </c>
      <c r="F16393">
        <v>1533.0508</v>
      </c>
      <c r="G16393">
        <v>2464.5853999999999</v>
      </c>
      <c r="H16393">
        <v>1505.915</v>
      </c>
      <c r="I16393">
        <v>1576.8611000000001</v>
      </c>
      <c r="J16393">
        <v>2358.8301000000001</v>
      </c>
      <c r="K16393">
        <v>998.35590000000002</v>
      </c>
      <c r="L16393">
        <v>290.97000000000003</v>
      </c>
      <c r="M16393">
        <v>160</v>
      </c>
      <c r="N16393">
        <v>224.53</v>
      </c>
      <c r="O16393">
        <v>129.63999999999999</v>
      </c>
      <c r="P16393">
        <v>230</v>
      </c>
    </row>
    <row r="16394" spans="1:16" x14ac:dyDescent="0.2">
      <c r="A16394" s="4">
        <v>42451.381944444445</v>
      </c>
      <c r="B16394" s="5">
        <v>42451.381944444445</v>
      </c>
      <c r="C16394" s="6">
        <f t="shared" si="256"/>
        <v>163.9099999999959</v>
      </c>
      <c r="D16394">
        <v>0</v>
      </c>
      <c r="E16394">
        <v>1179.7415000000001</v>
      </c>
      <c r="F16394">
        <v>1531.3733</v>
      </c>
      <c r="G16394">
        <v>2471.1012000000001</v>
      </c>
      <c r="H16394">
        <v>1508.3099</v>
      </c>
      <c r="I16394">
        <v>1579.2781</v>
      </c>
      <c r="J16394">
        <v>2355.4578000000001</v>
      </c>
      <c r="K16394">
        <v>998.19410000000005</v>
      </c>
      <c r="L16394">
        <v>290.98</v>
      </c>
      <c r="M16394">
        <v>160</v>
      </c>
      <c r="N16394">
        <v>224.75</v>
      </c>
      <c r="O16394">
        <v>129.29</v>
      </c>
      <c r="P16394">
        <v>229.9</v>
      </c>
    </row>
    <row r="16395" spans="1:16" x14ac:dyDescent="0.2">
      <c r="A16395" s="4">
        <v>42451.382638888892</v>
      </c>
      <c r="B16395" s="5">
        <v>42451.382638888892</v>
      </c>
      <c r="C16395" s="6">
        <f t="shared" si="256"/>
        <v>163.91999999999589</v>
      </c>
      <c r="D16395">
        <v>0</v>
      </c>
      <c r="E16395">
        <v>1177.82</v>
      </c>
      <c r="F16395">
        <v>1527.6237000000001</v>
      </c>
      <c r="G16395">
        <v>2470.0434</v>
      </c>
      <c r="H16395">
        <v>1509.5646999999999</v>
      </c>
      <c r="I16395">
        <v>1580.2909999999999</v>
      </c>
      <c r="J16395">
        <v>2355.1351</v>
      </c>
      <c r="K16395">
        <v>998.41240000000005</v>
      </c>
      <c r="L16395">
        <v>290.97000000000003</v>
      </c>
      <c r="M16395">
        <v>160</v>
      </c>
      <c r="N16395">
        <v>224.85</v>
      </c>
      <c r="O16395">
        <v>129.03</v>
      </c>
      <c r="P16395">
        <v>229.89</v>
      </c>
    </row>
    <row r="16396" spans="1:16" x14ac:dyDescent="0.2">
      <c r="A16396" s="4">
        <v>42451.383333333331</v>
      </c>
      <c r="B16396" s="5">
        <v>42451.383333333331</v>
      </c>
      <c r="C16396" s="6">
        <f t="shared" si="256"/>
        <v>163.92999999999589</v>
      </c>
      <c r="D16396">
        <v>0</v>
      </c>
      <c r="E16396">
        <v>1177.4512999999999</v>
      </c>
      <c r="F16396">
        <v>1527.5914</v>
      </c>
      <c r="G16396">
        <v>2468.3775000000001</v>
      </c>
      <c r="H16396">
        <v>1507.1068</v>
      </c>
      <c r="I16396">
        <v>1578.8870999999999</v>
      </c>
      <c r="J16396">
        <v>2352.7968000000001</v>
      </c>
      <c r="K16396">
        <v>999.08270000000005</v>
      </c>
      <c r="L16396">
        <v>290.97000000000003</v>
      </c>
      <c r="M16396">
        <v>159.93</v>
      </c>
      <c r="N16396">
        <v>224.84</v>
      </c>
      <c r="O16396">
        <v>129</v>
      </c>
      <c r="P16396">
        <v>229.99</v>
      </c>
    </row>
    <row r="16397" spans="1:16" x14ac:dyDescent="0.2">
      <c r="A16397" s="4">
        <v>42451.384027777778</v>
      </c>
      <c r="B16397" s="5">
        <v>42451.384027777778</v>
      </c>
      <c r="C16397" s="6">
        <f t="shared" si="256"/>
        <v>163.93999999999588</v>
      </c>
      <c r="D16397">
        <v>0</v>
      </c>
      <c r="E16397">
        <v>1179.3169</v>
      </c>
      <c r="F16397">
        <v>1529.5115000000001</v>
      </c>
      <c r="G16397">
        <v>2472.6563999999998</v>
      </c>
      <c r="H16397">
        <v>1507.2150999999999</v>
      </c>
      <c r="I16397">
        <v>1580.5693000000001</v>
      </c>
      <c r="J16397">
        <v>2357.1066000000001</v>
      </c>
      <c r="K16397">
        <v>997.56640000000004</v>
      </c>
      <c r="L16397">
        <v>290.97000000000003</v>
      </c>
      <c r="M16397">
        <v>159.56</v>
      </c>
      <c r="N16397">
        <v>224.95</v>
      </c>
      <c r="O16397">
        <v>129</v>
      </c>
      <c r="P16397">
        <v>230</v>
      </c>
    </row>
    <row r="16398" spans="1:16" x14ac:dyDescent="0.2">
      <c r="A16398" s="4">
        <v>42451.384722222225</v>
      </c>
      <c r="B16398" s="5">
        <v>42451.384722222225</v>
      </c>
      <c r="C16398" s="6">
        <f t="shared" si="256"/>
        <v>163.94999999999587</v>
      </c>
      <c r="D16398">
        <v>0</v>
      </c>
      <c r="E16398">
        <v>1180.3764000000001</v>
      </c>
      <c r="F16398">
        <v>1531.4168</v>
      </c>
      <c r="G16398">
        <v>2466.0761000000002</v>
      </c>
      <c r="H16398">
        <v>1507.4277</v>
      </c>
      <c r="I16398">
        <v>1580.6258</v>
      </c>
      <c r="J16398">
        <v>2351.5387999999998</v>
      </c>
      <c r="K16398">
        <v>997.55359999999996</v>
      </c>
      <c r="L16398">
        <v>290.95999999999998</v>
      </c>
      <c r="M16398">
        <v>159.16999999999999</v>
      </c>
      <c r="N16398">
        <v>225.04</v>
      </c>
      <c r="O16398">
        <v>129</v>
      </c>
      <c r="P16398">
        <v>229.98</v>
      </c>
    </row>
    <row r="16399" spans="1:16" x14ac:dyDescent="0.2">
      <c r="A16399" s="4">
        <v>42451.385416666664</v>
      </c>
      <c r="B16399" s="5">
        <v>42451.385416666664</v>
      </c>
      <c r="C16399" s="6">
        <f t="shared" si="256"/>
        <v>163.95999999999586</v>
      </c>
      <c r="D16399">
        <v>0</v>
      </c>
      <c r="E16399">
        <v>1179.1782000000001</v>
      </c>
      <c r="F16399">
        <v>1531.6742999999999</v>
      </c>
      <c r="G16399">
        <v>2457.3126999999999</v>
      </c>
      <c r="H16399">
        <v>1506.1232</v>
      </c>
      <c r="I16399">
        <v>1579.9988000000001</v>
      </c>
      <c r="J16399">
        <v>2353.2678000000001</v>
      </c>
      <c r="K16399">
        <v>997.10680000000002</v>
      </c>
      <c r="L16399">
        <v>290.92</v>
      </c>
      <c r="M16399">
        <v>159.04</v>
      </c>
      <c r="N16399">
        <v>224.98</v>
      </c>
      <c r="O16399">
        <v>129</v>
      </c>
      <c r="P16399">
        <v>229.78</v>
      </c>
    </row>
    <row r="16400" spans="1:16" x14ac:dyDescent="0.2">
      <c r="A16400" s="4">
        <v>42451.386111111111</v>
      </c>
      <c r="B16400" s="5">
        <v>42451.386111111111</v>
      </c>
      <c r="C16400" s="6">
        <f t="shared" si="256"/>
        <v>163.96999999999585</v>
      </c>
      <c r="D16400">
        <v>0</v>
      </c>
      <c r="E16400">
        <v>1180.7945</v>
      </c>
      <c r="F16400">
        <v>1527.9879000000001</v>
      </c>
      <c r="G16400">
        <v>2459.1511</v>
      </c>
      <c r="H16400">
        <v>1505.144</v>
      </c>
      <c r="I16400">
        <v>1580.0559000000001</v>
      </c>
      <c r="J16400">
        <v>2357.4663999999998</v>
      </c>
      <c r="K16400">
        <v>994.97469999999998</v>
      </c>
      <c r="L16400">
        <v>290.77999999999997</v>
      </c>
      <c r="M16400">
        <v>159</v>
      </c>
      <c r="N16400">
        <v>224.76</v>
      </c>
      <c r="O16400">
        <v>129</v>
      </c>
      <c r="P16400">
        <v>229.3</v>
      </c>
    </row>
    <row r="16401" spans="1:16" x14ac:dyDescent="0.2">
      <c r="A16401" s="4">
        <v>42451.386805555558</v>
      </c>
      <c r="B16401" s="5">
        <v>42451.386805555558</v>
      </c>
      <c r="C16401" s="6">
        <f t="shared" si="256"/>
        <v>163.97999999999584</v>
      </c>
      <c r="D16401">
        <v>0</v>
      </c>
      <c r="E16401">
        <v>1179.5818999999999</v>
      </c>
      <c r="F16401">
        <v>1526.943</v>
      </c>
      <c r="G16401">
        <v>2465.4877000000001</v>
      </c>
      <c r="H16401">
        <v>1501.8458000000001</v>
      </c>
      <c r="I16401">
        <v>1579.2127</v>
      </c>
      <c r="J16401">
        <v>2356.0396999999998</v>
      </c>
      <c r="K16401">
        <v>994.87090000000001</v>
      </c>
      <c r="L16401">
        <v>290.64</v>
      </c>
      <c r="M16401">
        <v>159</v>
      </c>
      <c r="N16401">
        <v>224.57</v>
      </c>
      <c r="O16401">
        <v>129</v>
      </c>
      <c r="P16401">
        <v>229.02</v>
      </c>
    </row>
    <row r="16402" spans="1:16" x14ac:dyDescent="0.2">
      <c r="A16402" s="4">
        <v>42451.387499999997</v>
      </c>
      <c r="B16402" s="5">
        <v>42451.387499999997</v>
      </c>
      <c r="C16402" s="6">
        <f t="shared" si="256"/>
        <v>163.98999999999583</v>
      </c>
      <c r="D16402">
        <v>0</v>
      </c>
      <c r="E16402">
        <v>1180.3878</v>
      </c>
      <c r="F16402">
        <v>1530.6111000000001</v>
      </c>
      <c r="G16402">
        <v>2468.1792</v>
      </c>
      <c r="H16402">
        <v>1502.2763</v>
      </c>
      <c r="I16402">
        <v>1579.3208</v>
      </c>
      <c r="J16402">
        <v>2357.8766000000001</v>
      </c>
      <c r="K16402">
        <v>995.71389999999997</v>
      </c>
      <c r="L16402">
        <v>290.62</v>
      </c>
      <c r="M16402">
        <v>159</v>
      </c>
      <c r="N16402">
        <v>224.56</v>
      </c>
      <c r="O16402">
        <v>129</v>
      </c>
      <c r="P16402">
        <v>229.01</v>
      </c>
    </row>
    <row r="16403" spans="1:16" x14ac:dyDescent="0.2">
      <c r="A16403" s="4">
        <v>42451.388194444444</v>
      </c>
      <c r="B16403" s="5">
        <v>42451.388194444444</v>
      </c>
      <c r="C16403" s="6">
        <f t="shared" si="256"/>
        <v>163.99999999999582</v>
      </c>
      <c r="D16403">
        <v>0</v>
      </c>
      <c r="E16403">
        <v>1180.9645</v>
      </c>
      <c r="F16403">
        <v>1531.9618</v>
      </c>
      <c r="G16403">
        <v>2464.9987999999998</v>
      </c>
      <c r="H16403">
        <v>1505.8688</v>
      </c>
      <c r="I16403">
        <v>1580.0663999999999</v>
      </c>
      <c r="J16403">
        <v>2351.4067</v>
      </c>
      <c r="K16403">
        <v>997.26229999999998</v>
      </c>
      <c r="L16403">
        <v>290.67</v>
      </c>
      <c r="M16403">
        <v>159</v>
      </c>
      <c r="N16403">
        <v>224.76</v>
      </c>
      <c r="O16403">
        <v>129</v>
      </c>
      <c r="P16403">
        <v>229</v>
      </c>
    </row>
    <row r="16404" spans="1:16" x14ac:dyDescent="0.2">
      <c r="A16404" s="4">
        <v>42451.388888888891</v>
      </c>
      <c r="B16404" s="5">
        <v>42451.388888888891</v>
      </c>
      <c r="C16404" s="6">
        <f t="shared" si="256"/>
        <v>164.00999999999581</v>
      </c>
      <c r="D16404">
        <v>0</v>
      </c>
      <c r="E16404">
        <v>1179.4100000000001</v>
      </c>
      <c r="F16404">
        <v>1531.3977</v>
      </c>
      <c r="G16404">
        <v>2465.0003999999999</v>
      </c>
      <c r="H16404">
        <v>1508.7976000000001</v>
      </c>
      <c r="I16404">
        <v>1579.2727</v>
      </c>
      <c r="J16404">
        <v>2348.5102000000002</v>
      </c>
      <c r="K16404">
        <v>998.12159999999994</v>
      </c>
      <c r="L16404">
        <v>290.68</v>
      </c>
      <c r="M16404">
        <v>159</v>
      </c>
      <c r="N16404">
        <v>224.95</v>
      </c>
      <c r="O16404">
        <v>129</v>
      </c>
      <c r="P16404">
        <v>229</v>
      </c>
    </row>
    <row r="16405" spans="1:16" x14ac:dyDescent="0.2">
      <c r="A16405" s="4">
        <v>42451.38958333333</v>
      </c>
      <c r="B16405" s="5">
        <v>42451.38958333333</v>
      </c>
      <c r="C16405" s="6">
        <f t="shared" si="256"/>
        <v>164.0199999999958</v>
      </c>
      <c r="D16405">
        <v>0</v>
      </c>
      <c r="E16405">
        <v>1179.6568</v>
      </c>
      <c r="F16405">
        <v>1530.7481</v>
      </c>
      <c r="G16405">
        <v>2463.3926999999999</v>
      </c>
      <c r="H16405">
        <v>1507.3181</v>
      </c>
      <c r="I16405">
        <v>1577.3587</v>
      </c>
      <c r="J16405">
        <v>2340.8798000000002</v>
      </c>
      <c r="K16405">
        <v>998.46270000000004</v>
      </c>
      <c r="L16405">
        <v>290.7</v>
      </c>
      <c r="M16405">
        <v>159</v>
      </c>
      <c r="N16405">
        <v>225.03</v>
      </c>
      <c r="O16405">
        <v>129</v>
      </c>
      <c r="P16405">
        <v>229</v>
      </c>
    </row>
    <row r="16406" spans="1:16" x14ac:dyDescent="0.2">
      <c r="A16406" s="4">
        <v>42451.390277777777</v>
      </c>
      <c r="B16406" s="5">
        <v>42451.390277777777</v>
      </c>
      <c r="C16406" s="6">
        <f t="shared" si="256"/>
        <v>164.02999999999579</v>
      </c>
      <c r="D16406">
        <v>0</v>
      </c>
      <c r="E16406">
        <v>1178.0643</v>
      </c>
      <c r="F16406">
        <v>1529.7782999999999</v>
      </c>
      <c r="G16406">
        <v>2465.9668999999999</v>
      </c>
      <c r="H16406">
        <v>1503.1953000000001</v>
      </c>
      <c r="I16406">
        <v>1578.3888999999999</v>
      </c>
      <c r="J16406">
        <v>2342.1781000000001</v>
      </c>
      <c r="K16406">
        <v>997.17729999999995</v>
      </c>
      <c r="L16406">
        <v>290.69</v>
      </c>
      <c r="M16406">
        <v>159</v>
      </c>
      <c r="N16406">
        <v>224.96</v>
      </c>
      <c r="O16406">
        <v>129</v>
      </c>
      <c r="P16406">
        <v>229</v>
      </c>
    </row>
    <row r="16407" spans="1:16" x14ac:dyDescent="0.2">
      <c r="A16407" s="4">
        <v>42451.390972222223</v>
      </c>
      <c r="B16407" s="5">
        <v>42451.390972222223</v>
      </c>
      <c r="C16407" s="6">
        <f t="shared" si="256"/>
        <v>164.03999999999579</v>
      </c>
      <c r="D16407">
        <v>0</v>
      </c>
      <c r="E16407">
        <v>1180.1111000000001</v>
      </c>
      <c r="F16407">
        <v>1529.5698</v>
      </c>
      <c r="G16407">
        <v>2467.7954</v>
      </c>
      <c r="H16407">
        <v>1504.2755</v>
      </c>
      <c r="I16407">
        <v>1579.4290000000001</v>
      </c>
      <c r="J16407">
        <v>2343.4119999999998</v>
      </c>
      <c r="K16407">
        <v>995.41570000000002</v>
      </c>
      <c r="L16407">
        <v>290.63</v>
      </c>
      <c r="M16407">
        <v>159</v>
      </c>
      <c r="N16407">
        <v>224.81</v>
      </c>
      <c r="O16407">
        <v>129</v>
      </c>
      <c r="P16407">
        <v>229</v>
      </c>
    </row>
    <row r="16408" spans="1:16" x14ac:dyDescent="0.2">
      <c r="A16408" s="4">
        <v>42451.39166666667</v>
      </c>
      <c r="B16408" s="5">
        <v>42451.39166666667</v>
      </c>
      <c r="C16408" s="6">
        <f t="shared" si="256"/>
        <v>164.04999999999578</v>
      </c>
      <c r="D16408">
        <v>0</v>
      </c>
      <c r="E16408">
        <v>1180.6214</v>
      </c>
      <c r="F16408">
        <v>1529.7032999999999</v>
      </c>
      <c r="G16408">
        <v>2462.9002</v>
      </c>
      <c r="H16408">
        <v>1505.1168</v>
      </c>
      <c r="I16408">
        <v>1579.8145</v>
      </c>
      <c r="J16408">
        <v>2341.8638000000001</v>
      </c>
      <c r="K16408">
        <v>994.75350000000003</v>
      </c>
      <c r="L16408">
        <v>290.62</v>
      </c>
      <c r="M16408">
        <v>159</v>
      </c>
      <c r="N16408">
        <v>224.92</v>
      </c>
      <c r="O16408">
        <v>128.85</v>
      </c>
      <c r="P16408">
        <v>229</v>
      </c>
    </row>
    <row r="16409" spans="1:16" x14ac:dyDescent="0.2">
      <c r="A16409" s="4">
        <v>42451.392361111109</v>
      </c>
      <c r="B16409" s="5">
        <v>42451.392361111109</v>
      </c>
      <c r="C16409" s="6">
        <f t="shared" si="256"/>
        <v>164.05999999999577</v>
      </c>
      <c r="D16409">
        <v>0</v>
      </c>
      <c r="E16409">
        <v>1179.0148999999999</v>
      </c>
      <c r="F16409">
        <v>1529.5293999999999</v>
      </c>
      <c r="G16409">
        <v>2460.3478</v>
      </c>
      <c r="H16409">
        <v>1508.5097000000001</v>
      </c>
      <c r="I16409">
        <v>1580.7203</v>
      </c>
      <c r="J16409">
        <v>2356.1637000000001</v>
      </c>
      <c r="K16409">
        <v>993.02449999999999</v>
      </c>
      <c r="L16409">
        <v>290.66000000000003</v>
      </c>
      <c r="M16409">
        <v>159</v>
      </c>
      <c r="N16409">
        <v>225.37</v>
      </c>
      <c r="O16409">
        <v>128.47999999999999</v>
      </c>
      <c r="P16409">
        <v>229</v>
      </c>
    </row>
    <row r="16410" spans="1:16" x14ac:dyDescent="0.2">
      <c r="A16410" s="4">
        <v>42451.393055555556</v>
      </c>
      <c r="B16410" s="5">
        <v>42451.393055555556</v>
      </c>
      <c r="C16410" s="6">
        <f t="shared" si="256"/>
        <v>164.06999999999576</v>
      </c>
      <c r="D16410">
        <v>0</v>
      </c>
      <c r="E16410">
        <v>1179.2511</v>
      </c>
      <c r="F16410">
        <v>1530.1699000000001</v>
      </c>
      <c r="G16410">
        <v>2457.5239999999999</v>
      </c>
      <c r="H16410">
        <v>1505.7207000000001</v>
      </c>
      <c r="I16410">
        <v>1581.2363</v>
      </c>
      <c r="J16410">
        <v>2363.7067999999999</v>
      </c>
      <c r="K16410">
        <v>992.11519999999996</v>
      </c>
      <c r="L16410">
        <v>290.74</v>
      </c>
      <c r="M16410">
        <v>159</v>
      </c>
      <c r="N16410">
        <v>225.66</v>
      </c>
      <c r="O16410">
        <v>128.13999999999999</v>
      </c>
      <c r="P16410">
        <v>229</v>
      </c>
    </row>
    <row r="16411" spans="1:16" x14ac:dyDescent="0.2">
      <c r="A16411" s="4">
        <v>42451.393750000003</v>
      </c>
      <c r="B16411" s="5">
        <v>42451.393750000003</v>
      </c>
      <c r="C16411" s="6">
        <f t="shared" si="256"/>
        <v>164.07999999999575</v>
      </c>
      <c r="D16411">
        <v>0</v>
      </c>
      <c r="E16411">
        <v>1183.5217</v>
      </c>
      <c r="F16411">
        <v>1531.6697999999999</v>
      </c>
      <c r="G16411">
        <v>2462.9632999999999</v>
      </c>
      <c r="H16411">
        <v>1504.1610000000001</v>
      </c>
      <c r="I16411">
        <v>1581.8335999999999</v>
      </c>
      <c r="J16411">
        <v>2365.0857999999998</v>
      </c>
      <c r="K16411">
        <v>991.95960000000002</v>
      </c>
      <c r="L16411">
        <v>290.87</v>
      </c>
      <c r="M16411">
        <v>158.99</v>
      </c>
      <c r="N16411">
        <v>225.32</v>
      </c>
      <c r="O16411">
        <v>128.02000000000001</v>
      </c>
      <c r="P16411">
        <v>229</v>
      </c>
    </row>
    <row r="16412" spans="1:16" x14ac:dyDescent="0.2">
      <c r="A16412" s="4">
        <v>42451.394444444442</v>
      </c>
      <c r="B16412" s="5">
        <v>42451.394444444442</v>
      </c>
      <c r="C16412" s="6">
        <f t="shared" si="256"/>
        <v>164.08999999999574</v>
      </c>
      <c r="D16412">
        <v>0</v>
      </c>
      <c r="E16412">
        <v>1184.0173</v>
      </c>
      <c r="F16412">
        <v>1529.2961</v>
      </c>
      <c r="G16412">
        <v>2466.1414</v>
      </c>
      <c r="H16412">
        <v>1506.6410000000001</v>
      </c>
      <c r="I16412">
        <v>1582.3333</v>
      </c>
      <c r="J16412">
        <v>2354.7098000000001</v>
      </c>
      <c r="K16412">
        <v>992.75909999999999</v>
      </c>
      <c r="L16412">
        <v>290.92</v>
      </c>
      <c r="M16412">
        <v>158.88</v>
      </c>
      <c r="N16412">
        <v>224.57</v>
      </c>
      <c r="O16412">
        <v>128</v>
      </c>
      <c r="P16412">
        <v>229</v>
      </c>
    </row>
    <row r="16413" spans="1:16" x14ac:dyDescent="0.2">
      <c r="A16413" s="4">
        <v>42451.395138888889</v>
      </c>
      <c r="B16413" s="5">
        <v>42451.395138888889</v>
      </c>
      <c r="C16413" s="6">
        <f t="shared" si="256"/>
        <v>164.09999999999573</v>
      </c>
      <c r="D16413">
        <v>0</v>
      </c>
      <c r="E16413">
        <v>1179.866</v>
      </c>
      <c r="F16413">
        <v>1525.8404</v>
      </c>
      <c r="G16413">
        <v>2467.3953999999999</v>
      </c>
      <c r="H16413">
        <v>1503.9617000000001</v>
      </c>
      <c r="I16413">
        <v>1582.3021000000001</v>
      </c>
      <c r="J16413">
        <v>2348.4848999999999</v>
      </c>
      <c r="K16413">
        <v>993.71889999999996</v>
      </c>
      <c r="L16413">
        <v>290.92</v>
      </c>
      <c r="M16413">
        <v>158.44999999999999</v>
      </c>
      <c r="N16413">
        <v>224.28</v>
      </c>
      <c r="O16413">
        <v>128</v>
      </c>
      <c r="P16413">
        <v>229</v>
      </c>
    </row>
    <row r="16414" spans="1:16" x14ac:dyDescent="0.2">
      <c r="A16414" s="4">
        <v>42451.395833333336</v>
      </c>
      <c r="B16414" s="5">
        <v>42451.395833333336</v>
      </c>
      <c r="C16414" s="6">
        <f t="shared" si="256"/>
        <v>164.10999999999572</v>
      </c>
      <c r="D16414">
        <v>0</v>
      </c>
      <c r="E16414">
        <v>1180.4096</v>
      </c>
      <c r="F16414">
        <v>1527.0886</v>
      </c>
      <c r="G16414">
        <v>2468.3067999999998</v>
      </c>
      <c r="H16414">
        <v>1506.5310999999999</v>
      </c>
      <c r="I16414">
        <v>1582.008</v>
      </c>
      <c r="J16414">
        <v>2352.6469000000002</v>
      </c>
      <c r="K16414">
        <v>991.97640000000001</v>
      </c>
      <c r="L16414">
        <v>290.88</v>
      </c>
      <c r="M16414">
        <v>158.05000000000001</v>
      </c>
      <c r="N16414">
        <v>224.35</v>
      </c>
      <c r="O16414">
        <v>128</v>
      </c>
      <c r="P16414">
        <v>229</v>
      </c>
    </row>
    <row r="16415" spans="1:16" x14ac:dyDescent="0.2">
      <c r="A16415" s="4">
        <v>42451.396527777775</v>
      </c>
      <c r="B16415" s="5">
        <v>42451.396527777775</v>
      </c>
      <c r="C16415" s="6">
        <f t="shared" si="256"/>
        <v>164.11999999999571</v>
      </c>
      <c r="D16415">
        <v>0</v>
      </c>
      <c r="E16415">
        <v>1181.7532000000001</v>
      </c>
      <c r="F16415">
        <v>1528.0802000000001</v>
      </c>
      <c r="G16415">
        <v>2465.4050999999999</v>
      </c>
      <c r="H16415">
        <v>1504.0953</v>
      </c>
      <c r="I16415">
        <v>1579.2239</v>
      </c>
      <c r="J16415">
        <v>2351.9252999999999</v>
      </c>
      <c r="K16415">
        <v>990.33320000000003</v>
      </c>
      <c r="L16415">
        <v>290.85000000000002</v>
      </c>
      <c r="M16415">
        <v>158.01</v>
      </c>
      <c r="N16415">
        <v>224.03</v>
      </c>
      <c r="O16415">
        <v>128</v>
      </c>
      <c r="P16415">
        <v>229</v>
      </c>
    </row>
    <row r="16416" spans="1:16" x14ac:dyDescent="0.2">
      <c r="A16416" s="4">
        <v>42451.397222222222</v>
      </c>
      <c r="B16416" s="5">
        <v>42451.397222222222</v>
      </c>
      <c r="C16416" s="6">
        <f t="shared" si="256"/>
        <v>164.1299999999957</v>
      </c>
      <c r="D16416">
        <v>0</v>
      </c>
      <c r="E16416">
        <v>1180.2869000000001</v>
      </c>
      <c r="F16416">
        <v>1529.2107000000001</v>
      </c>
      <c r="G16416">
        <v>2464.9533000000001</v>
      </c>
      <c r="H16416">
        <v>1504.9978000000001</v>
      </c>
      <c r="I16416">
        <v>1578.5265999999999</v>
      </c>
      <c r="J16416">
        <v>2364.1226999999999</v>
      </c>
      <c r="K16416">
        <v>988.20429999999999</v>
      </c>
      <c r="L16416">
        <v>290.73</v>
      </c>
      <c r="M16416">
        <v>158.01</v>
      </c>
      <c r="N16416">
        <v>223.66</v>
      </c>
      <c r="O16416">
        <v>128</v>
      </c>
      <c r="P16416">
        <v>229</v>
      </c>
    </row>
    <row r="16417" spans="1:16" x14ac:dyDescent="0.2">
      <c r="A16417" s="4">
        <v>42451.397916666669</v>
      </c>
      <c r="B16417" s="5">
        <v>42451.397916666669</v>
      </c>
      <c r="C16417" s="6">
        <f t="shared" si="256"/>
        <v>164.13999999999569</v>
      </c>
      <c r="D16417">
        <v>0</v>
      </c>
      <c r="E16417">
        <v>1180.4983999999999</v>
      </c>
      <c r="F16417">
        <v>1531.6585</v>
      </c>
      <c r="G16417">
        <v>2464.0118000000002</v>
      </c>
      <c r="H16417">
        <v>1507.1577</v>
      </c>
      <c r="I16417">
        <v>1580.3829000000001</v>
      </c>
      <c r="J16417">
        <v>2387.8968</v>
      </c>
      <c r="K16417">
        <v>985.61509999999998</v>
      </c>
      <c r="L16417">
        <v>290.61</v>
      </c>
      <c r="M16417">
        <v>158</v>
      </c>
      <c r="N16417">
        <v>223.48</v>
      </c>
      <c r="O16417">
        <v>128</v>
      </c>
      <c r="P16417">
        <v>229</v>
      </c>
    </row>
    <row r="16418" spans="1:16" x14ac:dyDescent="0.2">
      <c r="A16418" s="4">
        <v>42451.398611111108</v>
      </c>
      <c r="B16418" s="5">
        <v>42451.398611111108</v>
      </c>
      <c r="C16418" s="6">
        <f t="shared" si="256"/>
        <v>164.14999999999569</v>
      </c>
      <c r="D16418">
        <v>0</v>
      </c>
      <c r="E16418">
        <v>1181.7172</v>
      </c>
      <c r="F16418">
        <v>1530.1872000000001</v>
      </c>
      <c r="G16418">
        <v>2466.2507999999998</v>
      </c>
      <c r="H16418">
        <v>1503.3116</v>
      </c>
      <c r="I16418">
        <v>1579.7085999999999</v>
      </c>
      <c r="J16418">
        <v>2395.1415000000002</v>
      </c>
      <c r="K16418">
        <v>984.77329999999995</v>
      </c>
      <c r="L16418">
        <v>290.67</v>
      </c>
      <c r="M16418">
        <v>158</v>
      </c>
      <c r="N16418">
        <v>223.82</v>
      </c>
      <c r="O16418">
        <v>128</v>
      </c>
      <c r="P16418">
        <v>228.66</v>
      </c>
    </row>
    <row r="16419" spans="1:16" x14ac:dyDescent="0.2">
      <c r="A16419" s="4">
        <v>42451.399305555555</v>
      </c>
      <c r="B16419" s="5">
        <v>42451.399305555555</v>
      </c>
      <c r="C16419" s="6">
        <f t="shared" si="256"/>
        <v>164.15999999999568</v>
      </c>
      <c r="D16419">
        <v>0</v>
      </c>
      <c r="E16419">
        <v>1181.2944</v>
      </c>
      <c r="F16419">
        <v>1529.5422000000001</v>
      </c>
      <c r="G16419">
        <v>2467.5185999999999</v>
      </c>
      <c r="H16419">
        <v>1501.1980000000001</v>
      </c>
      <c r="I16419">
        <v>1579.8289</v>
      </c>
      <c r="J16419">
        <v>2388.6957000000002</v>
      </c>
      <c r="K16419">
        <v>985.05330000000004</v>
      </c>
      <c r="L16419">
        <v>290.64999999999998</v>
      </c>
      <c r="M16419">
        <v>158</v>
      </c>
      <c r="N16419">
        <v>224.32</v>
      </c>
      <c r="O16419">
        <v>128</v>
      </c>
      <c r="P16419">
        <v>228.16</v>
      </c>
    </row>
    <row r="16420" spans="1:16" x14ac:dyDescent="0.2">
      <c r="A16420" s="4">
        <v>42451.4</v>
      </c>
      <c r="B16420" s="5">
        <v>42451.4</v>
      </c>
      <c r="C16420" s="6">
        <f t="shared" si="256"/>
        <v>164.16999999999567</v>
      </c>
      <c r="D16420">
        <v>0</v>
      </c>
      <c r="E16420">
        <v>1181.2763</v>
      </c>
      <c r="F16420">
        <v>1532.5727999999999</v>
      </c>
      <c r="G16420">
        <v>2466.6017999999999</v>
      </c>
      <c r="H16420">
        <v>1501.8117</v>
      </c>
      <c r="I16420">
        <v>1579.6202000000001</v>
      </c>
      <c r="J16420">
        <v>2383.0533999999998</v>
      </c>
      <c r="K16420">
        <v>985.96939999999995</v>
      </c>
      <c r="L16420">
        <v>290.64999999999998</v>
      </c>
      <c r="M16420">
        <v>158</v>
      </c>
      <c r="N16420">
        <v>224.1</v>
      </c>
      <c r="O16420">
        <v>128</v>
      </c>
      <c r="P16420">
        <v>228</v>
      </c>
    </row>
    <row r="16421" spans="1:16" x14ac:dyDescent="0.2">
      <c r="A16421" s="4">
        <v>42451.400694444441</v>
      </c>
      <c r="B16421" s="5">
        <v>42451.400694444441</v>
      </c>
      <c r="C16421" s="6">
        <f t="shared" si="256"/>
        <v>164.17999999999566</v>
      </c>
      <c r="D16421">
        <v>0</v>
      </c>
      <c r="E16421">
        <v>1180.2802999999999</v>
      </c>
      <c r="F16421">
        <v>1530.2373</v>
      </c>
      <c r="G16421">
        <v>2466.0718000000002</v>
      </c>
      <c r="H16421">
        <v>1502.7428</v>
      </c>
      <c r="I16421">
        <v>1578.4588000000001</v>
      </c>
      <c r="J16421">
        <v>2378.0104000000001</v>
      </c>
      <c r="K16421">
        <v>986.58879999999999</v>
      </c>
      <c r="L16421">
        <v>290.61</v>
      </c>
      <c r="M16421">
        <v>158</v>
      </c>
      <c r="N16421">
        <v>223.66</v>
      </c>
      <c r="O16421">
        <v>128</v>
      </c>
      <c r="P16421">
        <v>228</v>
      </c>
    </row>
    <row r="16422" spans="1:16" x14ac:dyDescent="0.2">
      <c r="A16422" s="4">
        <v>42451.401388888888</v>
      </c>
      <c r="B16422" s="5">
        <v>42451.401388888888</v>
      </c>
      <c r="C16422" s="6">
        <f t="shared" si="256"/>
        <v>164.18999999999565</v>
      </c>
      <c r="D16422">
        <v>0</v>
      </c>
      <c r="E16422">
        <v>1181.0465999999999</v>
      </c>
      <c r="F16422">
        <v>1527.7088000000001</v>
      </c>
      <c r="G16422">
        <v>2467.1599000000001</v>
      </c>
      <c r="H16422">
        <v>1503.3078</v>
      </c>
      <c r="I16422">
        <v>1581.8783000000001</v>
      </c>
      <c r="J16422">
        <v>2371.5381000000002</v>
      </c>
      <c r="K16422">
        <v>986.88379999999995</v>
      </c>
      <c r="L16422">
        <v>290.47000000000003</v>
      </c>
      <c r="M16422">
        <v>158</v>
      </c>
      <c r="N16422">
        <v>223.41</v>
      </c>
      <c r="O16422">
        <v>127.93</v>
      </c>
      <c r="P16422">
        <v>228</v>
      </c>
    </row>
    <row r="16423" spans="1:16" x14ac:dyDescent="0.2">
      <c r="A16423" s="4">
        <v>42451.402083333334</v>
      </c>
      <c r="B16423" s="5">
        <v>42451.402083333334</v>
      </c>
      <c r="C16423" s="6">
        <f t="shared" si="256"/>
        <v>164.19999999999564</v>
      </c>
      <c r="D16423">
        <v>0</v>
      </c>
      <c r="E16423">
        <v>1179.2838999999999</v>
      </c>
      <c r="F16423">
        <v>1530.9909</v>
      </c>
      <c r="G16423">
        <v>2466.8852999999999</v>
      </c>
      <c r="H16423">
        <v>1503.0614</v>
      </c>
      <c r="I16423">
        <v>1585.2121999999999</v>
      </c>
      <c r="J16423">
        <v>2365.4182000000001</v>
      </c>
      <c r="K16423">
        <v>986.89170000000001</v>
      </c>
      <c r="L16423">
        <v>290.36</v>
      </c>
      <c r="M16423">
        <v>158</v>
      </c>
      <c r="N16423">
        <v>223.27</v>
      </c>
      <c r="O16423">
        <v>127.5</v>
      </c>
      <c r="P16423">
        <v>228</v>
      </c>
    </row>
    <row r="16424" spans="1:16" x14ac:dyDescent="0.2">
      <c r="A16424" s="4">
        <v>42451.402777777781</v>
      </c>
      <c r="B16424" s="5">
        <v>42451.402777777781</v>
      </c>
      <c r="C16424" s="6">
        <f t="shared" si="256"/>
        <v>164.20999999999563</v>
      </c>
      <c r="D16424">
        <v>0</v>
      </c>
      <c r="E16424">
        <v>1178.7338</v>
      </c>
      <c r="F16424">
        <v>1533.9308000000001</v>
      </c>
      <c r="G16424">
        <v>2466.4218999999998</v>
      </c>
      <c r="H16424">
        <v>1505.7429</v>
      </c>
      <c r="I16424">
        <v>1584.3081</v>
      </c>
      <c r="J16424">
        <v>2364.1228000000001</v>
      </c>
      <c r="K16424">
        <v>986.14639999999997</v>
      </c>
      <c r="L16424">
        <v>290.27999999999997</v>
      </c>
      <c r="M16424">
        <v>158</v>
      </c>
      <c r="N16424">
        <v>223.15</v>
      </c>
      <c r="O16424">
        <v>127.07</v>
      </c>
      <c r="P16424">
        <v>228</v>
      </c>
    </row>
    <row r="16425" spans="1:16" x14ac:dyDescent="0.2">
      <c r="A16425" s="4">
        <v>42451.40347222222</v>
      </c>
      <c r="B16425" s="5">
        <v>42451.40347222222</v>
      </c>
      <c r="C16425" s="6">
        <f t="shared" si="256"/>
        <v>164.21999999999562</v>
      </c>
      <c r="D16425">
        <v>0</v>
      </c>
      <c r="E16425">
        <v>1181.5302999999999</v>
      </c>
      <c r="F16425">
        <v>1532.2233000000001</v>
      </c>
      <c r="G16425">
        <v>2463.8667999999998</v>
      </c>
      <c r="H16425">
        <v>1504.5786000000001</v>
      </c>
      <c r="I16425">
        <v>1582.5168000000001</v>
      </c>
      <c r="J16425">
        <v>2368.5621999999998</v>
      </c>
      <c r="K16425">
        <v>985.70180000000005</v>
      </c>
      <c r="L16425">
        <v>290.24</v>
      </c>
      <c r="M16425">
        <v>158</v>
      </c>
      <c r="N16425">
        <v>222.99</v>
      </c>
      <c r="O16425">
        <v>127</v>
      </c>
      <c r="P16425">
        <v>228</v>
      </c>
    </row>
    <row r="16426" spans="1:16" x14ac:dyDescent="0.2">
      <c r="A16426" s="4">
        <v>42451.404166666667</v>
      </c>
      <c r="B16426" s="5">
        <v>42451.404166666667</v>
      </c>
      <c r="C16426" s="6">
        <f t="shared" si="256"/>
        <v>164.22999999999561</v>
      </c>
      <c r="D16426">
        <v>0</v>
      </c>
      <c r="E16426">
        <v>1180.9939999999999</v>
      </c>
      <c r="F16426">
        <v>1530.5489</v>
      </c>
      <c r="G16426">
        <v>2458.5709999999999</v>
      </c>
      <c r="H16426">
        <v>1503.5563</v>
      </c>
      <c r="I16426">
        <v>1580.3543</v>
      </c>
      <c r="J16426">
        <v>2382.5383000000002</v>
      </c>
      <c r="K16426">
        <v>984.68209999999999</v>
      </c>
      <c r="L16426">
        <v>290.27999999999997</v>
      </c>
      <c r="M16426">
        <v>158</v>
      </c>
      <c r="N16426">
        <v>222.88</v>
      </c>
      <c r="O16426">
        <v>127</v>
      </c>
      <c r="P16426">
        <v>228</v>
      </c>
    </row>
    <row r="16427" spans="1:16" x14ac:dyDescent="0.2">
      <c r="A16427" s="4">
        <v>42451.404861111114</v>
      </c>
      <c r="B16427" s="5">
        <v>42451.404861111114</v>
      </c>
      <c r="C16427" s="6">
        <f t="shared" si="256"/>
        <v>164.2399999999956</v>
      </c>
      <c r="D16427">
        <v>0</v>
      </c>
      <c r="E16427">
        <v>1179.7122999999999</v>
      </c>
      <c r="F16427">
        <v>1532.0803000000001</v>
      </c>
      <c r="G16427">
        <v>2463.7797</v>
      </c>
      <c r="H16427">
        <v>1504.9323999999999</v>
      </c>
      <c r="I16427">
        <v>1577.2132999999999</v>
      </c>
      <c r="J16427">
        <v>2400.4684999999999</v>
      </c>
      <c r="K16427">
        <v>983.06219999999996</v>
      </c>
      <c r="L16427">
        <v>290.2</v>
      </c>
      <c r="M16427">
        <v>157.85</v>
      </c>
      <c r="N16427">
        <v>222.84</v>
      </c>
      <c r="O16427">
        <v>127</v>
      </c>
      <c r="P16427">
        <v>228</v>
      </c>
    </row>
    <row r="16428" spans="1:16" x14ac:dyDescent="0.2">
      <c r="A16428" s="4">
        <v>42451.405555555553</v>
      </c>
      <c r="B16428" s="5">
        <v>42451.405555555553</v>
      </c>
      <c r="C16428" s="6">
        <f t="shared" si="256"/>
        <v>164.24999999999559</v>
      </c>
      <c r="D16428">
        <v>0</v>
      </c>
      <c r="E16428">
        <v>1178.2523000000001</v>
      </c>
      <c r="F16428">
        <v>1530.6791000000001</v>
      </c>
      <c r="G16428">
        <v>2466.2426999999998</v>
      </c>
      <c r="H16428">
        <v>1504.3413</v>
      </c>
      <c r="I16428">
        <v>1575.1702</v>
      </c>
      <c r="J16428">
        <v>2400.8838999999998</v>
      </c>
      <c r="K16428">
        <v>982.98929999999996</v>
      </c>
      <c r="L16428">
        <v>290.13</v>
      </c>
      <c r="M16428">
        <v>157.59</v>
      </c>
      <c r="N16428">
        <v>222.72</v>
      </c>
      <c r="O16428">
        <v>127</v>
      </c>
      <c r="P16428">
        <v>228</v>
      </c>
    </row>
    <row r="16429" spans="1:16" x14ac:dyDescent="0.2">
      <c r="A16429" s="4">
        <v>42451.40625</v>
      </c>
      <c r="B16429" s="5">
        <v>42451.40625</v>
      </c>
      <c r="C16429" s="6">
        <f t="shared" si="256"/>
        <v>164.25999999999559</v>
      </c>
      <c r="D16429">
        <v>0</v>
      </c>
      <c r="E16429">
        <v>1180.5286000000001</v>
      </c>
      <c r="F16429">
        <v>1529.5927999999999</v>
      </c>
      <c r="G16429">
        <v>2464.1648</v>
      </c>
      <c r="H16429">
        <v>1507.6387999999999</v>
      </c>
      <c r="I16429">
        <v>1576.8217999999999</v>
      </c>
      <c r="J16429">
        <v>2391.5893000000001</v>
      </c>
      <c r="K16429">
        <v>983.23760000000004</v>
      </c>
      <c r="L16429">
        <v>290.14</v>
      </c>
      <c r="M16429">
        <v>157.38999999999999</v>
      </c>
      <c r="N16429">
        <v>222.58</v>
      </c>
      <c r="O16429">
        <v>127</v>
      </c>
      <c r="P16429">
        <v>228</v>
      </c>
    </row>
    <row r="16430" spans="1:16" x14ac:dyDescent="0.2">
      <c r="A16430" s="4">
        <v>42451.406944444447</v>
      </c>
      <c r="B16430" s="5">
        <v>42451.406944444447</v>
      </c>
      <c r="C16430" s="6">
        <f t="shared" si="256"/>
        <v>164.26999999999558</v>
      </c>
      <c r="D16430">
        <v>0</v>
      </c>
      <c r="E16430">
        <v>1182.6327000000001</v>
      </c>
      <c r="F16430">
        <v>1530.8567</v>
      </c>
      <c r="G16430">
        <v>2465.2829999999999</v>
      </c>
      <c r="H16430">
        <v>1502.6812</v>
      </c>
      <c r="I16430">
        <v>1579.5823</v>
      </c>
      <c r="J16430">
        <v>2379.5538999999999</v>
      </c>
      <c r="K16430">
        <v>985.27829999999994</v>
      </c>
      <c r="L16430">
        <v>290.04000000000002</v>
      </c>
      <c r="M16430">
        <v>157.16999999999999</v>
      </c>
      <c r="N16430">
        <v>222.54</v>
      </c>
      <c r="O16430">
        <v>127</v>
      </c>
      <c r="P16430">
        <v>228</v>
      </c>
    </row>
    <row r="16431" spans="1:16" x14ac:dyDescent="0.2">
      <c r="A16431" s="4">
        <v>42451.407638888886</v>
      </c>
      <c r="B16431" s="5">
        <v>42451.407638888886</v>
      </c>
      <c r="C16431" s="6">
        <f t="shared" si="256"/>
        <v>164.27999999999557</v>
      </c>
      <c r="D16431">
        <v>0</v>
      </c>
      <c r="E16431">
        <v>1179.4898000000001</v>
      </c>
      <c r="F16431">
        <v>1527.8834999999999</v>
      </c>
      <c r="G16431">
        <v>2465.7824000000001</v>
      </c>
      <c r="H16431">
        <v>1498.3534</v>
      </c>
      <c r="I16431">
        <v>1580.6748</v>
      </c>
      <c r="J16431">
        <v>2375.2233999999999</v>
      </c>
      <c r="K16431">
        <v>986.0607</v>
      </c>
      <c r="L16431">
        <v>290.02999999999997</v>
      </c>
      <c r="M16431">
        <v>157.02000000000001</v>
      </c>
      <c r="N16431">
        <v>222.56</v>
      </c>
      <c r="O16431">
        <v>127</v>
      </c>
      <c r="P16431">
        <v>230.04</v>
      </c>
    </row>
    <row r="16432" spans="1:16" x14ac:dyDescent="0.2">
      <c r="A16432" s="4">
        <v>42451.408333333333</v>
      </c>
      <c r="B16432" s="5">
        <v>42451.408333333333</v>
      </c>
      <c r="C16432" s="6">
        <f t="shared" si="256"/>
        <v>164.28999999999556</v>
      </c>
      <c r="D16432">
        <v>0</v>
      </c>
      <c r="E16432">
        <v>1179.4253000000001</v>
      </c>
      <c r="F16432">
        <v>1528.1898000000001</v>
      </c>
      <c r="G16432">
        <v>2469.2257</v>
      </c>
      <c r="H16432">
        <v>1502.1880000000001</v>
      </c>
      <c r="I16432">
        <v>1580.7343000000001</v>
      </c>
      <c r="J16432">
        <v>2385.0734000000002</v>
      </c>
      <c r="K16432">
        <v>983.63660000000004</v>
      </c>
      <c r="L16432">
        <v>290.07</v>
      </c>
      <c r="M16432">
        <v>157</v>
      </c>
      <c r="N16432">
        <v>222.6</v>
      </c>
      <c r="O16432">
        <v>127</v>
      </c>
      <c r="P16432">
        <v>233.55</v>
      </c>
    </row>
    <row r="16433" spans="1:16" x14ac:dyDescent="0.2">
      <c r="A16433" s="4">
        <v>42451.40902777778</v>
      </c>
      <c r="B16433" s="5">
        <v>42451.40902777778</v>
      </c>
      <c r="C16433" s="6">
        <f t="shared" si="256"/>
        <v>164.29999999999555</v>
      </c>
      <c r="D16433">
        <v>0</v>
      </c>
      <c r="E16433">
        <v>1182.7691</v>
      </c>
      <c r="F16433">
        <v>1530.4781</v>
      </c>
      <c r="G16433">
        <v>2466.6091999999999</v>
      </c>
      <c r="H16433">
        <v>1508.0386000000001</v>
      </c>
      <c r="I16433">
        <v>1579.2755</v>
      </c>
      <c r="J16433">
        <v>2381.9267</v>
      </c>
      <c r="K16433">
        <v>984.64080000000001</v>
      </c>
      <c r="L16433">
        <v>290.08</v>
      </c>
      <c r="M16433">
        <v>157</v>
      </c>
      <c r="N16433">
        <v>222.69</v>
      </c>
      <c r="O16433">
        <v>127</v>
      </c>
      <c r="P16433">
        <v>234.54</v>
      </c>
    </row>
    <row r="16434" spans="1:16" x14ac:dyDescent="0.2">
      <c r="A16434" s="4">
        <v>42451.409722222219</v>
      </c>
      <c r="B16434" s="5">
        <v>42451.409722222219</v>
      </c>
      <c r="C16434" s="6">
        <f t="shared" si="256"/>
        <v>164.30999999999554</v>
      </c>
      <c r="D16434">
        <v>0</v>
      </c>
      <c r="E16434">
        <v>1180.5838000000001</v>
      </c>
      <c r="F16434">
        <v>1532.6103000000001</v>
      </c>
      <c r="G16434">
        <v>2460.0893000000001</v>
      </c>
      <c r="H16434">
        <v>1508.9731999999999</v>
      </c>
      <c r="I16434">
        <v>1575.7189000000001</v>
      </c>
      <c r="J16434">
        <v>2381.674</v>
      </c>
      <c r="K16434">
        <v>985.26969999999994</v>
      </c>
      <c r="L16434">
        <v>290.08</v>
      </c>
      <c r="M16434">
        <v>157</v>
      </c>
      <c r="N16434">
        <v>222.79</v>
      </c>
      <c r="O16434">
        <v>127</v>
      </c>
      <c r="P16434">
        <v>234.03</v>
      </c>
    </row>
    <row r="16435" spans="1:16" x14ac:dyDescent="0.2">
      <c r="A16435" s="4">
        <v>42451.410416666666</v>
      </c>
      <c r="B16435" s="5">
        <v>42451.410416666666</v>
      </c>
      <c r="C16435" s="6">
        <f t="shared" si="256"/>
        <v>164.31999999999553</v>
      </c>
      <c r="D16435">
        <v>0</v>
      </c>
      <c r="E16435">
        <v>1176.0311999999999</v>
      </c>
      <c r="F16435">
        <v>1530.4087</v>
      </c>
      <c r="G16435">
        <v>2459.9807999999998</v>
      </c>
      <c r="H16435">
        <v>1506.3492000000001</v>
      </c>
      <c r="I16435">
        <v>1575.1298999999999</v>
      </c>
      <c r="J16435">
        <v>2394.9004</v>
      </c>
      <c r="K16435">
        <v>984.18830000000003</v>
      </c>
      <c r="L16435">
        <v>290.11</v>
      </c>
      <c r="M16435">
        <v>157</v>
      </c>
      <c r="N16435">
        <v>222.92</v>
      </c>
      <c r="O16435">
        <v>127</v>
      </c>
      <c r="P16435">
        <v>233.67</v>
      </c>
    </row>
    <row r="16436" spans="1:16" x14ac:dyDescent="0.2">
      <c r="A16436" s="4">
        <v>42451.411111111112</v>
      </c>
      <c r="B16436" s="5">
        <v>42451.411111111112</v>
      </c>
      <c r="C16436" s="6">
        <f t="shared" si="256"/>
        <v>164.32999999999552</v>
      </c>
      <c r="D16436">
        <v>0</v>
      </c>
      <c r="E16436">
        <v>1179.48</v>
      </c>
      <c r="F16436">
        <v>1525.8604</v>
      </c>
      <c r="G16436">
        <v>2460.9494</v>
      </c>
      <c r="H16436">
        <v>1504.1045999999999</v>
      </c>
      <c r="I16436">
        <v>1575.6029000000001</v>
      </c>
      <c r="J16436">
        <v>2400.4445000000001</v>
      </c>
      <c r="K16436">
        <v>985.03510000000006</v>
      </c>
      <c r="L16436">
        <v>290.25</v>
      </c>
      <c r="M16436">
        <v>157</v>
      </c>
      <c r="N16436">
        <v>222.96</v>
      </c>
      <c r="O16436">
        <v>126.93</v>
      </c>
      <c r="P16436">
        <v>233.17</v>
      </c>
    </row>
    <row r="16437" spans="1:16" x14ac:dyDescent="0.2">
      <c r="A16437" s="4">
        <v>42451.411805555559</v>
      </c>
      <c r="B16437" s="5">
        <v>42451.411805555559</v>
      </c>
      <c r="C16437" s="6">
        <f t="shared" si="256"/>
        <v>164.33999999999551</v>
      </c>
      <c r="D16437">
        <v>0</v>
      </c>
      <c r="E16437">
        <v>1182.9141999999999</v>
      </c>
      <c r="F16437">
        <v>1529.9655</v>
      </c>
      <c r="G16437">
        <v>2461.9131000000002</v>
      </c>
      <c r="H16437">
        <v>1506.1044999999999</v>
      </c>
      <c r="I16437">
        <v>1573.7773999999999</v>
      </c>
      <c r="J16437">
        <v>2396.4965999999999</v>
      </c>
      <c r="K16437">
        <v>985.37689999999998</v>
      </c>
      <c r="L16437">
        <v>290.42</v>
      </c>
      <c r="M16437">
        <v>157</v>
      </c>
      <c r="N16437">
        <v>223.33</v>
      </c>
      <c r="O16437">
        <v>126.58</v>
      </c>
      <c r="P16437">
        <v>233</v>
      </c>
    </row>
    <row r="16438" spans="1:16" x14ac:dyDescent="0.2">
      <c r="A16438" s="4">
        <v>42451.412499999999</v>
      </c>
      <c r="B16438" s="5">
        <v>42451.412499999999</v>
      </c>
      <c r="C16438" s="6">
        <f t="shared" si="256"/>
        <v>164.3499999999955</v>
      </c>
      <c r="D16438">
        <v>0</v>
      </c>
      <c r="E16438">
        <v>1180.6831999999999</v>
      </c>
      <c r="F16438">
        <v>1532.8868</v>
      </c>
      <c r="G16438">
        <v>2465.7683000000002</v>
      </c>
      <c r="H16438">
        <v>1509.393</v>
      </c>
      <c r="I16438">
        <v>1572.9413</v>
      </c>
      <c r="J16438">
        <v>2398.3850000000002</v>
      </c>
      <c r="K16438">
        <v>984.70349999999996</v>
      </c>
      <c r="L16438">
        <v>290.58</v>
      </c>
      <c r="M16438">
        <v>157</v>
      </c>
      <c r="N16438">
        <v>223.7</v>
      </c>
      <c r="O16438">
        <v>126.18</v>
      </c>
      <c r="P16438">
        <v>232.99</v>
      </c>
    </row>
    <row r="16439" spans="1:16" x14ac:dyDescent="0.2">
      <c r="A16439" s="4">
        <v>42451.413194444445</v>
      </c>
      <c r="B16439" s="5">
        <v>42451.413194444445</v>
      </c>
      <c r="C16439" s="6">
        <f t="shared" si="256"/>
        <v>164.35999999999549</v>
      </c>
      <c r="D16439">
        <v>0</v>
      </c>
      <c r="E16439">
        <v>1179.2061000000001</v>
      </c>
      <c r="F16439">
        <v>1531.1768999999999</v>
      </c>
      <c r="G16439">
        <v>2462.5466999999999</v>
      </c>
      <c r="H16439">
        <v>1502.7777000000001</v>
      </c>
      <c r="I16439">
        <v>1574.0645999999999</v>
      </c>
      <c r="J16439">
        <v>2400.0787999999998</v>
      </c>
      <c r="K16439">
        <v>984.56550000000004</v>
      </c>
      <c r="L16439">
        <v>290.74</v>
      </c>
      <c r="M16439">
        <v>157</v>
      </c>
      <c r="N16439">
        <v>223.66</v>
      </c>
      <c r="O16439">
        <v>126.03</v>
      </c>
      <c r="P16439">
        <v>232.7</v>
      </c>
    </row>
    <row r="16440" spans="1:16" x14ac:dyDescent="0.2">
      <c r="A16440" s="4">
        <v>42451.413888888892</v>
      </c>
      <c r="B16440" s="5">
        <v>42451.413888888892</v>
      </c>
      <c r="C16440" s="6">
        <f t="shared" si="256"/>
        <v>164.36999999999549</v>
      </c>
      <c r="D16440">
        <v>0</v>
      </c>
      <c r="E16440">
        <v>1178.8991000000001</v>
      </c>
      <c r="F16440">
        <v>1530.4938999999999</v>
      </c>
      <c r="G16440">
        <v>2462.7820999999999</v>
      </c>
      <c r="H16440">
        <v>1501.6098</v>
      </c>
      <c r="I16440">
        <v>1576.8981000000001</v>
      </c>
      <c r="J16440">
        <v>2395.2071000000001</v>
      </c>
      <c r="K16440">
        <v>985.18970000000002</v>
      </c>
      <c r="L16440">
        <v>290.8</v>
      </c>
      <c r="M16440">
        <v>157</v>
      </c>
      <c r="N16440">
        <v>224.05</v>
      </c>
      <c r="O16440">
        <v>126</v>
      </c>
      <c r="P16440">
        <v>232.22</v>
      </c>
    </row>
    <row r="16441" spans="1:16" x14ac:dyDescent="0.2">
      <c r="A16441" s="4">
        <v>42451.414583333331</v>
      </c>
      <c r="B16441" s="5">
        <v>42451.414583333331</v>
      </c>
      <c r="C16441" s="6">
        <f t="shared" si="256"/>
        <v>164.37999999999548</v>
      </c>
      <c r="D16441">
        <v>0</v>
      </c>
      <c r="E16441">
        <v>1179.5989</v>
      </c>
      <c r="F16441">
        <v>1530.58</v>
      </c>
      <c r="G16441">
        <v>2472.2401</v>
      </c>
      <c r="H16441">
        <v>1504.67</v>
      </c>
      <c r="I16441">
        <v>1579.7348</v>
      </c>
      <c r="J16441">
        <v>2396.7802000000001</v>
      </c>
      <c r="K16441">
        <v>984.10770000000002</v>
      </c>
      <c r="L16441">
        <v>290.85000000000002</v>
      </c>
      <c r="M16441">
        <v>157</v>
      </c>
      <c r="N16441">
        <v>224.63</v>
      </c>
      <c r="O16441">
        <v>126</v>
      </c>
      <c r="P16441">
        <v>232.01</v>
      </c>
    </row>
    <row r="16442" spans="1:16" x14ac:dyDescent="0.2">
      <c r="A16442" s="4">
        <v>42451.415277777778</v>
      </c>
      <c r="B16442" s="5">
        <v>42451.415277777778</v>
      </c>
      <c r="C16442" s="6">
        <f t="shared" si="256"/>
        <v>164.38999999999547</v>
      </c>
      <c r="D16442">
        <v>0</v>
      </c>
      <c r="E16442">
        <v>1181.7402999999999</v>
      </c>
      <c r="F16442">
        <v>1530.6976999999999</v>
      </c>
      <c r="G16442">
        <v>2470.3941</v>
      </c>
      <c r="H16442">
        <v>1503.2245</v>
      </c>
      <c r="I16442">
        <v>1580.7438</v>
      </c>
      <c r="J16442">
        <v>2396.3245999999999</v>
      </c>
      <c r="K16442">
        <v>983.4674</v>
      </c>
      <c r="L16442">
        <v>290.83999999999997</v>
      </c>
      <c r="M16442">
        <v>157</v>
      </c>
      <c r="N16442">
        <v>224.67</v>
      </c>
      <c r="O16442">
        <v>126</v>
      </c>
      <c r="P16442">
        <v>232</v>
      </c>
    </row>
    <row r="16443" spans="1:16" x14ac:dyDescent="0.2">
      <c r="A16443" s="4">
        <v>42451.415972222225</v>
      </c>
      <c r="B16443" s="5">
        <v>42451.415972222225</v>
      </c>
      <c r="C16443" s="6">
        <f t="shared" si="256"/>
        <v>164.39999999999546</v>
      </c>
      <c r="D16443">
        <v>0</v>
      </c>
      <c r="E16443">
        <v>1182.6695999999999</v>
      </c>
      <c r="F16443">
        <v>1529.1638</v>
      </c>
      <c r="G16443">
        <v>2459.2950000000001</v>
      </c>
      <c r="H16443">
        <v>1504.2424000000001</v>
      </c>
      <c r="I16443">
        <v>1581.8867</v>
      </c>
      <c r="J16443">
        <v>2392.5470999999998</v>
      </c>
      <c r="K16443">
        <v>984.67100000000005</v>
      </c>
      <c r="L16443">
        <v>290.89999999999998</v>
      </c>
      <c r="M16443">
        <v>157</v>
      </c>
      <c r="N16443">
        <v>224.39</v>
      </c>
      <c r="O16443">
        <v>126</v>
      </c>
      <c r="P16443">
        <v>232</v>
      </c>
    </row>
    <row r="16444" spans="1:16" x14ac:dyDescent="0.2">
      <c r="A16444" s="4">
        <v>42451.416666666664</v>
      </c>
      <c r="B16444" s="5">
        <v>42451.416666666664</v>
      </c>
      <c r="C16444" s="6">
        <f t="shared" si="256"/>
        <v>164.40999999999545</v>
      </c>
      <c r="D16444">
        <v>0</v>
      </c>
      <c r="E16444">
        <v>1180.0447999999999</v>
      </c>
      <c r="F16444">
        <v>1528.4471000000001</v>
      </c>
      <c r="G16444">
        <v>2460.6498000000001</v>
      </c>
      <c r="H16444">
        <v>1501.7167999999999</v>
      </c>
      <c r="I16444">
        <v>1582.3611000000001</v>
      </c>
      <c r="J16444">
        <v>2396.7863000000002</v>
      </c>
      <c r="K16444">
        <v>984.73419999999999</v>
      </c>
      <c r="L16444">
        <v>290.97000000000003</v>
      </c>
      <c r="M16444">
        <v>156.93</v>
      </c>
      <c r="N16444">
        <v>224.44</v>
      </c>
      <c r="O16444">
        <v>126</v>
      </c>
      <c r="P16444">
        <v>232</v>
      </c>
    </row>
    <row r="16445" spans="1:16" x14ac:dyDescent="0.2">
      <c r="A16445" s="4">
        <v>42451.417361111111</v>
      </c>
      <c r="B16445" s="5">
        <v>42451.417361111111</v>
      </c>
      <c r="C16445" s="6">
        <f t="shared" si="256"/>
        <v>164.41999999999544</v>
      </c>
      <c r="D16445">
        <v>0</v>
      </c>
      <c r="E16445">
        <v>1180.0094999999999</v>
      </c>
      <c r="F16445">
        <v>1530.9711</v>
      </c>
      <c r="G16445">
        <v>2463.1606999999999</v>
      </c>
      <c r="H16445">
        <v>1501.7054000000001</v>
      </c>
      <c r="I16445">
        <v>1582.0092999999999</v>
      </c>
      <c r="J16445">
        <v>2404.5542</v>
      </c>
      <c r="K16445">
        <v>983.69069999999999</v>
      </c>
      <c r="L16445">
        <v>290.97000000000003</v>
      </c>
      <c r="M16445">
        <v>156.66999999999999</v>
      </c>
      <c r="N16445">
        <v>224.33</v>
      </c>
      <c r="O16445">
        <v>126</v>
      </c>
      <c r="P16445">
        <v>232</v>
      </c>
    </row>
    <row r="16446" spans="1:16" x14ac:dyDescent="0.2">
      <c r="A16446" s="4">
        <v>42451.418055555558</v>
      </c>
      <c r="B16446" s="5">
        <v>42451.418055555558</v>
      </c>
      <c r="C16446" s="6">
        <f t="shared" si="256"/>
        <v>164.42999999999543</v>
      </c>
      <c r="D16446">
        <v>0</v>
      </c>
      <c r="E16446">
        <v>1180.1790000000001</v>
      </c>
      <c r="F16446">
        <v>1534.1652999999999</v>
      </c>
      <c r="G16446">
        <v>2463.6149</v>
      </c>
      <c r="H16446">
        <v>1507.0617999999999</v>
      </c>
      <c r="I16446">
        <v>1581.7652</v>
      </c>
      <c r="J16446">
        <v>2406.5246999999999</v>
      </c>
      <c r="K16446">
        <v>983.68409999999994</v>
      </c>
      <c r="L16446">
        <v>290.99</v>
      </c>
      <c r="M16446">
        <v>156.36000000000001</v>
      </c>
      <c r="N16446">
        <v>224.21</v>
      </c>
      <c r="O16446">
        <v>126</v>
      </c>
      <c r="P16446">
        <v>232</v>
      </c>
    </row>
    <row r="16447" spans="1:16" x14ac:dyDescent="0.2">
      <c r="A16447" s="4">
        <v>42451.418749999997</v>
      </c>
      <c r="B16447" s="5">
        <v>42451.418749999997</v>
      </c>
      <c r="C16447" s="6">
        <f t="shared" si="256"/>
        <v>164.43999999999542</v>
      </c>
      <c r="D16447">
        <v>0</v>
      </c>
      <c r="E16447">
        <v>1180.75</v>
      </c>
      <c r="F16447">
        <v>1532.3715</v>
      </c>
      <c r="G16447">
        <v>2464.0055000000002</v>
      </c>
      <c r="H16447">
        <v>1504.5064</v>
      </c>
      <c r="I16447">
        <v>1579.9304</v>
      </c>
      <c r="J16447">
        <v>2406.8339000000001</v>
      </c>
      <c r="K16447">
        <v>983.072</v>
      </c>
      <c r="L16447">
        <v>291</v>
      </c>
      <c r="M16447">
        <v>156.13</v>
      </c>
      <c r="N16447">
        <v>224.65</v>
      </c>
      <c r="O16447">
        <v>126</v>
      </c>
      <c r="P16447">
        <v>231.89</v>
      </c>
    </row>
    <row r="16448" spans="1:16" x14ac:dyDescent="0.2">
      <c r="A16448" s="4">
        <v>42451.419444444444</v>
      </c>
      <c r="B16448" s="5">
        <v>42451.419444444444</v>
      </c>
      <c r="C16448" s="6">
        <f t="shared" si="256"/>
        <v>164.44999999999541</v>
      </c>
      <c r="D16448">
        <v>0</v>
      </c>
      <c r="E16448">
        <v>1183.2837999999999</v>
      </c>
      <c r="F16448">
        <v>1528.3344999999999</v>
      </c>
      <c r="G16448">
        <v>2463.0291999999999</v>
      </c>
      <c r="H16448">
        <v>1506.1395</v>
      </c>
      <c r="I16448">
        <v>1578.518</v>
      </c>
      <c r="J16448">
        <v>2414.6205</v>
      </c>
      <c r="K16448">
        <v>980.96799999999996</v>
      </c>
      <c r="L16448">
        <v>291</v>
      </c>
      <c r="M16448">
        <v>156.02000000000001</v>
      </c>
      <c r="N16448">
        <v>225.04</v>
      </c>
      <c r="O16448">
        <v>126</v>
      </c>
      <c r="P16448">
        <v>231.41</v>
      </c>
    </row>
    <row r="16449" spans="1:16" x14ac:dyDescent="0.2">
      <c r="A16449" s="4">
        <v>42451.420138888891</v>
      </c>
      <c r="B16449" s="5">
        <v>42451.420138888891</v>
      </c>
      <c r="C16449" s="6">
        <f t="shared" si="256"/>
        <v>164.4599999999954</v>
      </c>
      <c r="D16449">
        <v>0</v>
      </c>
      <c r="E16449">
        <v>1180.4096999999999</v>
      </c>
      <c r="F16449">
        <v>1529.0043000000001</v>
      </c>
      <c r="G16449">
        <v>2464.9349000000002</v>
      </c>
      <c r="H16449">
        <v>1506.7918</v>
      </c>
      <c r="I16449">
        <v>1580.8030000000001</v>
      </c>
      <c r="J16449">
        <v>2420.7683000000002</v>
      </c>
      <c r="K16449">
        <v>979.39120000000003</v>
      </c>
      <c r="L16449">
        <v>291</v>
      </c>
      <c r="M16449">
        <v>156.02000000000001</v>
      </c>
      <c r="N16449">
        <v>224.83</v>
      </c>
      <c r="O16449">
        <v>126</v>
      </c>
      <c r="P16449">
        <v>231.03</v>
      </c>
    </row>
    <row r="16450" spans="1:16" x14ac:dyDescent="0.2">
      <c r="A16450" s="4">
        <v>42451.42083333333</v>
      </c>
      <c r="B16450" s="5">
        <v>42451.42083333333</v>
      </c>
      <c r="C16450" s="6">
        <f t="shared" si="256"/>
        <v>164.46999999999539</v>
      </c>
      <c r="D16450">
        <v>0</v>
      </c>
      <c r="E16450">
        <v>1179.1110000000001</v>
      </c>
      <c r="F16450">
        <v>1531.0512000000001</v>
      </c>
      <c r="G16450">
        <v>2464.1333</v>
      </c>
      <c r="H16450">
        <v>1509.5591999999999</v>
      </c>
      <c r="I16450">
        <v>1582.4113</v>
      </c>
      <c r="J16450">
        <v>2421.5243</v>
      </c>
      <c r="K16450">
        <v>979.02170000000001</v>
      </c>
      <c r="L16450">
        <v>290.99</v>
      </c>
      <c r="M16450">
        <v>156.01</v>
      </c>
      <c r="N16450">
        <v>224.8</v>
      </c>
      <c r="O16450">
        <v>126</v>
      </c>
      <c r="P16450">
        <v>231</v>
      </c>
    </row>
    <row r="16451" spans="1:16" x14ac:dyDescent="0.2">
      <c r="A16451" s="4">
        <v>42451.421527777777</v>
      </c>
      <c r="B16451" s="5">
        <v>42451.421527777777</v>
      </c>
      <c r="C16451" s="6">
        <f t="shared" si="256"/>
        <v>164.47999999999539</v>
      </c>
      <c r="D16451">
        <v>0</v>
      </c>
      <c r="E16451">
        <v>1178.6475</v>
      </c>
      <c r="F16451">
        <v>1532.5986</v>
      </c>
      <c r="G16451">
        <v>2464.5297999999998</v>
      </c>
      <c r="H16451">
        <v>1509.6874</v>
      </c>
      <c r="I16451">
        <v>1580.6872000000001</v>
      </c>
      <c r="J16451">
        <v>2422.2042999999999</v>
      </c>
      <c r="K16451">
        <v>978.43449999999996</v>
      </c>
      <c r="L16451">
        <v>290.99</v>
      </c>
      <c r="M16451">
        <v>156</v>
      </c>
      <c r="N16451">
        <v>224.9</v>
      </c>
      <c r="O16451">
        <v>125.99</v>
      </c>
      <c r="P16451">
        <v>231</v>
      </c>
    </row>
    <row r="16452" spans="1:16" x14ac:dyDescent="0.2">
      <c r="A16452" s="4">
        <v>42451.422222222223</v>
      </c>
      <c r="B16452" s="5">
        <v>42451.422222222223</v>
      </c>
      <c r="C16452" s="6">
        <f t="shared" si="256"/>
        <v>164.48999999999538</v>
      </c>
      <c r="D16452">
        <v>0</v>
      </c>
      <c r="E16452">
        <v>1177.855</v>
      </c>
      <c r="F16452">
        <v>1532.1242999999999</v>
      </c>
      <c r="G16452">
        <v>2462.4114</v>
      </c>
      <c r="H16452">
        <v>1504.1772000000001</v>
      </c>
      <c r="I16452">
        <v>1579.9893999999999</v>
      </c>
      <c r="J16452">
        <v>2423.9712</v>
      </c>
      <c r="K16452">
        <v>977.18870000000004</v>
      </c>
      <c r="L16452">
        <v>291</v>
      </c>
      <c r="M16452">
        <v>156</v>
      </c>
      <c r="N16452">
        <v>224.44</v>
      </c>
      <c r="O16452">
        <v>125.77</v>
      </c>
      <c r="P16452">
        <v>231</v>
      </c>
    </row>
    <row r="16453" spans="1:16" x14ac:dyDescent="0.2">
      <c r="A16453" s="4">
        <v>42451.42291666667</v>
      </c>
      <c r="B16453" s="5">
        <v>42451.42291666667</v>
      </c>
      <c r="C16453" s="6">
        <f t="shared" ref="C16453:C16516" si="257">C16452+0.01</f>
        <v>164.49999999999537</v>
      </c>
      <c r="D16453">
        <v>0</v>
      </c>
      <c r="E16453">
        <v>1179.9254000000001</v>
      </c>
      <c r="F16453">
        <v>1534.4609</v>
      </c>
      <c r="G16453">
        <v>2462.2793000000001</v>
      </c>
      <c r="H16453">
        <v>1504.4146000000001</v>
      </c>
      <c r="I16453">
        <v>1579.0808</v>
      </c>
      <c r="J16453">
        <v>2427.5340999999999</v>
      </c>
      <c r="K16453">
        <v>977.17190000000005</v>
      </c>
      <c r="L16453">
        <v>291</v>
      </c>
      <c r="M16453">
        <v>156</v>
      </c>
      <c r="N16453">
        <v>224.29</v>
      </c>
      <c r="O16453">
        <v>125.41</v>
      </c>
      <c r="P16453">
        <v>231</v>
      </c>
    </row>
    <row r="16454" spans="1:16" x14ac:dyDescent="0.2">
      <c r="A16454" s="4">
        <v>42451.423611111109</v>
      </c>
      <c r="B16454" s="5">
        <v>42451.423611111109</v>
      </c>
      <c r="C16454" s="6">
        <f t="shared" si="257"/>
        <v>164.50999999999536</v>
      </c>
      <c r="D16454">
        <v>0</v>
      </c>
      <c r="E16454">
        <v>1181.0413000000001</v>
      </c>
      <c r="F16454">
        <v>1535.2325000000001</v>
      </c>
      <c r="G16454">
        <v>2463.6983</v>
      </c>
      <c r="H16454">
        <v>1504.4934000000001</v>
      </c>
      <c r="I16454">
        <v>1579.777</v>
      </c>
      <c r="J16454">
        <v>2428.6237999999998</v>
      </c>
      <c r="K16454">
        <v>976.94169999999997</v>
      </c>
      <c r="L16454">
        <v>291</v>
      </c>
      <c r="M16454">
        <v>156</v>
      </c>
      <c r="N16454">
        <v>224.57</v>
      </c>
      <c r="O16454">
        <v>125.17</v>
      </c>
      <c r="P16454">
        <v>231</v>
      </c>
    </row>
    <row r="16455" spans="1:16" x14ac:dyDescent="0.2">
      <c r="A16455" s="4">
        <v>42451.424305555556</v>
      </c>
      <c r="B16455" s="5">
        <v>42451.424305555556</v>
      </c>
      <c r="C16455" s="6">
        <f t="shared" si="257"/>
        <v>164.51999999999535</v>
      </c>
      <c r="D16455">
        <v>0</v>
      </c>
      <c r="E16455">
        <v>1179.0376000000001</v>
      </c>
      <c r="F16455">
        <v>1531.5685000000001</v>
      </c>
      <c r="G16455">
        <v>2464.5268999999998</v>
      </c>
      <c r="H16455">
        <v>1506.0754999999999</v>
      </c>
      <c r="I16455">
        <v>1581.5536999999999</v>
      </c>
      <c r="J16455">
        <v>2427.1307000000002</v>
      </c>
      <c r="K16455">
        <v>976.4194</v>
      </c>
      <c r="L16455">
        <v>291</v>
      </c>
      <c r="M16455">
        <v>156</v>
      </c>
      <c r="N16455">
        <v>224.91</v>
      </c>
      <c r="O16455">
        <v>125.03</v>
      </c>
      <c r="P16455">
        <v>230.99</v>
      </c>
    </row>
    <row r="16456" spans="1:16" x14ac:dyDescent="0.2">
      <c r="A16456" s="4">
        <v>42451.425000000003</v>
      </c>
      <c r="B16456" s="5">
        <v>42451.425000000003</v>
      </c>
      <c r="C16456" s="6">
        <f t="shared" si="257"/>
        <v>164.52999999999534</v>
      </c>
      <c r="D16456">
        <v>0</v>
      </c>
      <c r="E16456">
        <v>1176.4797000000001</v>
      </c>
      <c r="F16456">
        <v>1529.5645</v>
      </c>
      <c r="G16456">
        <v>2463.0641999999998</v>
      </c>
      <c r="H16456">
        <v>1505.3077000000001</v>
      </c>
      <c r="I16456">
        <v>1582.2693999999999</v>
      </c>
      <c r="J16456">
        <v>2424.5529999999999</v>
      </c>
      <c r="K16456">
        <v>976.15269999999998</v>
      </c>
      <c r="L16456">
        <v>291</v>
      </c>
      <c r="M16456">
        <v>156</v>
      </c>
      <c r="N16456">
        <v>225.31</v>
      </c>
      <c r="O16456">
        <v>125</v>
      </c>
      <c r="P16456">
        <v>230.65</v>
      </c>
    </row>
    <row r="16457" spans="1:16" x14ac:dyDescent="0.2">
      <c r="A16457" s="4">
        <v>42451.425694444442</v>
      </c>
      <c r="B16457" s="5">
        <v>42451.425694444442</v>
      </c>
      <c r="C16457" s="6">
        <f t="shared" si="257"/>
        <v>164.53999999999533</v>
      </c>
      <c r="D16457">
        <v>0</v>
      </c>
      <c r="E16457">
        <v>1179.0662</v>
      </c>
      <c r="F16457">
        <v>1527.9625000000001</v>
      </c>
      <c r="G16457">
        <v>2462.8031000000001</v>
      </c>
      <c r="H16457">
        <v>1506.8948</v>
      </c>
      <c r="I16457">
        <v>1582.3444999999999</v>
      </c>
      <c r="J16457">
        <v>2421.2712000000001</v>
      </c>
      <c r="K16457">
        <v>976.50220000000002</v>
      </c>
      <c r="L16457">
        <v>291</v>
      </c>
      <c r="M16457">
        <v>156</v>
      </c>
      <c r="N16457">
        <v>225.74</v>
      </c>
      <c r="O16457">
        <v>125</v>
      </c>
      <c r="P16457">
        <v>230.15</v>
      </c>
    </row>
    <row r="16458" spans="1:16" x14ac:dyDescent="0.2">
      <c r="A16458" s="4">
        <v>42451.426388888889</v>
      </c>
      <c r="B16458" s="5">
        <v>42451.426388888889</v>
      </c>
      <c r="C16458" s="6">
        <f t="shared" si="257"/>
        <v>164.54999999999532</v>
      </c>
      <c r="D16458">
        <v>0</v>
      </c>
      <c r="E16458">
        <v>1180.2947999999999</v>
      </c>
      <c r="F16458">
        <v>1527.3619000000001</v>
      </c>
      <c r="G16458">
        <v>2466.2112999999999</v>
      </c>
      <c r="H16458">
        <v>1507.8308</v>
      </c>
      <c r="I16458">
        <v>1583.7612999999999</v>
      </c>
      <c r="J16458">
        <v>2420.7669999999998</v>
      </c>
      <c r="K16458">
        <v>977.15219999999999</v>
      </c>
      <c r="L16458">
        <v>291</v>
      </c>
      <c r="M16458">
        <v>156</v>
      </c>
      <c r="N16458">
        <v>226.12</v>
      </c>
      <c r="O16458">
        <v>125</v>
      </c>
      <c r="P16458">
        <v>230</v>
      </c>
    </row>
    <row r="16459" spans="1:16" x14ac:dyDescent="0.2">
      <c r="A16459" s="4">
        <v>42451.427083333336</v>
      </c>
      <c r="B16459" s="5">
        <v>42451.427083333336</v>
      </c>
      <c r="C16459" s="6">
        <f t="shared" si="257"/>
        <v>164.55999999999531</v>
      </c>
      <c r="D16459">
        <v>0</v>
      </c>
      <c r="E16459">
        <v>1177.5111999999999</v>
      </c>
      <c r="F16459">
        <v>1531.4983999999999</v>
      </c>
      <c r="G16459">
        <v>2465.6432</v>
      </c>
      <c r="H16459">
        <v>1504.8044</v>
      </c>
      <c r="I16459">
        <v>1583.1451</v>
      </c>
      <c r="J16459">
        <v>2421.1860000000001</v>
      </c>
      <c r="K16459">
        <v>976.45360000000005</v>
      </c>
      <c r="L16459">
        <v>291</v>
      </c>
      <c r="M16459">
        <v>156</v>
      </c>
      <c r="N16459">
        <v>226.38</v>
      </c>
      <c r="O16459">
        <v>125</v>
      </c>
      <c r="P16459">
        <v>230</v>
      </c>
    </row>
    <row r="16460" spans="1:16" x14ac:dyDescent="0.2">
      <c r="A16460" s="4">
        <v>42451.427777777775</v>
      </c>
      <c r="B16460" s="5">
        <v>42451.427777777775</v>
      </c>
      <c r="C16460" s="6">
        <f t="shared" si="257"/>
        <v>164.5699999999953</v>
      </c>
      <c r="D16460">
        <v>0</v>
      </c>
      <c r="E16460">
        <v>1177.8576</v>
      </c>
      <c r="F16460">
        <v>1531.1937</v>
      </c>
      <c r="G16460">
        <v>2469.3735000000001</v>
      </c>
      <c r="H16460">
        <v>1504.4657</v>
      </c>
      <c r="I16460">
        <v>1579.2496000000001</v>
      </c>
      <c r="J16460">
        <v>2418.48</v>
      </c>
      <c r="K16460">
        <v>976.74360000000001</v>
      </c>
      <c r="L16460">
        <v>291</v>
      </c>
      <c r="M16460">
        <v>156</v>
      </c>
      <c r="N16460">
        <v>226.54</v>
      </c>
      <c r="O16460">
        <v>125</v>
      </c>
      <c r="P16460">
        <v>230</v>
      </c>
    </row>
    <row r="16461" spans="1:16" x14ac:dyDescent="0.2">
      <c r="A16461" s="4">
        <v>42451.428472222222</v>
      </c>
      <c r="B16461" s="5">
        <v>42451.428472222222</v>
      </c>
      <c r="C16461" s="6">
        <f t="shared" si="257"/>
        <v>164.57999999999529</v>
      </c>
      <c r="D16461">
        <v>0</v>
      </c>
      <c r="E16461">
        <v>1177.9023</v>
      </c>
      <c r="F16461">
        <v>1528.0672</v>
      </c>
      <c r="G16461">
        <v>2469.4819000000002</v>
      </c>
      <c r="H16461">
        <v>1506.5002999999999</v>
      </c>
      <c r="I16461">
        <v>1577.4698000000001</v>
      </c>
      <c r="J16461">
        <v>2416.9198000000001</v>
      </c>
      <c r="K16461">
        <v>977.56010000000003</v>
      </c>
      <c r="L16461">
        <v>291</v>
      </c>
      <c r="M16461">
        <v>155.97</v>
      </c>
      <c r="N16461">
        <v>226.59</v>
      </c>
      <c r="O16461">
        <v>125</v>
      </c>
      <c r="P16461">
        <v>230</v>
      </c>
    </row>
    <row r="16462" spans="1:16" x14ac:dyDescent="0.2">
      <c r="A16462" s="4">
        <v>42451.429166666669</v>
      </c>
      <c r="B16462" s="5">
        <v>42451.429166666669</v>
      </c>
      <c r="C16462" s="6">
        <f t="shared" si="257"/>
        <v>164.58999999999529</v>
      </c>
      <c r="D16462">
        <v>0</v>
      </c>
      <c r="E16462">
        <v>1177.4006999999999</v>
      </c>
      <c r="F16462">
        <v>1531.4411</v>
      </c>
      <c r="G16462">
        <v>2466.3735000000001</v>
      </c>
      <c r="H16462">
        <v>1504.6860999999999</v>
      </c>
      <c r="I16462">
        <v>1578.2813000000001</v>
      </c>
      <c r="J16462">
        <v>2417.2161000000001</v>
      </c>
      <c r="K16462">
        <v>976.87350000000004</v>
      </c>
      <c r="L16462">
        <v>291</v>
      </c>
      <c r="M16462">
        <v>155.80000000000001</v>
      </c>
      <c r="N16462">
        <v>226.47</v>
      </c>
      <c r="O16462">
        <v>125</v>
      </c>
      <c r="P16462">
        <v>230</v>
      </c>
    </row>
    <row r="16463" spans="1:16" x14ac:dyDescent="0.2">
      <c r="A16463" s="4">
        <v>42451.429861111108</v>
      </c>
      <c r="B16463" s="5">
        <v>42451.429861111108</v>
      </c>
      <c r="C16463" s="6">
        <f t="shared" si="257"/>
        <v>164.59999999999528</v>
      </c>
      <c r="D16463">
        <v>0</v>
      </c>
      <c r="E16463">
        <v>1176.5343</v>
      </c>
      <c r="F16463">
        <v>1532.0648000000001</v>
      </c>
      <c r="G16463">
        <v>2467.6111000000001</v>
      </c>
      <c r="H16463">
        <v>1499.7066</v>
      </c>
      <c r="I16463">
        <v>1579.3905</v>
      </c>
      <c r="J16463">
        <v>2418.7473</v>
      </c>
      <c r="K16463">
        <v>976.14260000000002</v>
      </c>
      <c r="L16463">
        <v>290.99</v>
      </c>
      <c r="M16463">
        <v>155.52000000000001</v>
      </c>
      <c r="N16463">
        <v>226.28</v>
      </c>
      <c r="O16463">
        <v>125</v>
      </c>
      <c r="P16463">
        <v>230</v>
      </c>
    </row>
    <row r="16464" spans="1:16" x14ac:dyDescent="0.2">
      <c r="A16464" s="4">
        <v>42451.430555555555</v>
      </c>
      <c r="B16464" s="5">
        <v>42451.430555555555</v>
      </c>
      <c r="C16464" s="6">
        <f t="shared" si="257"/>
        <v>164.60999999999527</v>
      </c>
      <c r="D16464">
        <v>0</v>
      </c>
      <c r="E16464">
        <v>1176.3381999999999</v>
      </c>
      <c r="F16464">
        <v>1530.6529</v>
      </c>
      <c r="G16464">
        <v>2462.7022999999999</v>
      </c>
      <c r="H16464">
        <v>1500.0613000000001</v>
      </c>
      <c r="I16464">
        <v>1579.3207</v>
      </c>
      <c r="J16464">
        <v>2421.1289999999999</v>
      </c>
      <c r="K16464">
        <v>976.49379999999996</v>
      </c>
      <c r="L16464">
        <v>290.99</v>
      </c>
      <c r="M16464">
        <v>155.21</v>
      </c>
      <c r="N16464">
        <v>226.18</v>
      </c>
      <c r="O16464">
        <v>125</v>
      </c>
      <c r="P16464">
        <v>229.93</v>
      </c>
    </row>
    <row r="16465" spans="1:16" x14ac:dyDescent="0.2">
      <c r="A16465" s="4">
        <v>42451.431250000001</v>
      </c>
      <c r="B16465" s="5">
        <v>42451.431250000001</v>
      </c>
      <c r="C16465" s="6">
        <f t="shared" si="257"/>
        <v>164.61999999999526</v>
      </c>
      <c r="D16465">
        <v>0</v>
      </c>
      <c r="E16465">
        <v>1179.4154000000001</v>
      </c>
      <c r="F16465">
        <v>1528.8088</v>
      </c>
      <c r="G16465">
        <v>2460.7184000000002</v>
      </c>
      <c r="H16465">
        <v>1505.4929</v>
      </c>
      <c r="I16465">
        <v>1578.5817999999999</v>
      </c>
      <c r="J16465">
        <v>2419.4836</v>
      </c>
      <c r="K16465">
        <v>976.27670000000001</v>
      </c>
      <c r="L16465">
        <v>291</v>
      </c>
      <c r="M16465">
        <v>155.03</v>
      </c>
      <c r="N16465">
        <v>226.2</v>
      </c>
      <c r="O16465">
        <v>125</v>
      </c>
      <c r="P16465">
        <v>229.43</v>
      </c>
    </row>
    <row r="16466" spans="1:16" x14ac:dyDescent="0.2">
      <c r="A16466" s="4">
        <v>42451.431944444441</v>
      </c>
      <c r="B16466" s="5">
        <v>42451.431944444441</v>
      </c>
      <c r="C16466" s="6">
        <f t="shared" si="257"/>
        <v>164.62999999999525</v>
      </c>
      <c r="D16466">
        <v>0</v>
      </c>
      <c r="E16466">
        <v>1179.2139999999999</v>
      </c>
      <c r="F16466">
        <v>1528.7508</v>
      </c>
      <c r="G16466">
        <v>2467.1495</v>
      </c>
      <c r="H16466">
        <v>1508.8175000000001</v>
      </c>
      <c r="I16466">
        <v>1579.7086999999999</v>
      </c>
      <c r="J16466">
        <v>2414.9477000000002</v>
      </c>
      <c r="K16466">
        <v>976.44749999999999</v>
      </c>
      <c r="L16466">
        <v>291</v>
      </c>
      <c r="M16466">
        <v>155</v>
      </c>
      <c r="N16466">
        <v>226.34</v>
      </c>
      <c r="O16466">
        <v>124.99</v>
      </c>
      <c r="P16466">
        <v>229</v>
      </c>
    </row>
    <row r="16467" spans="1:16" x14ac:dyDescent="0.2">
      <c r="A16467" s="4">
        <v>42451.432638888888</v>
      </c>
      <c r="B16467" s="5">
        <v>42451.432638888888</v>
      </c>
      <c r="C16467" s="6">
        <f t="shared" si="257"/>
        <v>164.63999999999524</v>
      </c>
      <c r="D16467">
        <v>0</v>
      </c>
      <c r="E16467">
        <v>1177.5137</v>
      </c>
      <c r="F16467">
        <v>1529.3703</v>
      </c>
      <c r="G16467">
        <v>2465.6082999999999</v>
      </c>
      <c r="H16467">
        <v>1505.3710000000001</v>
      </c>
      <c r="I16467">
        <v>1582.1608000000001</v>
      </c>
      <c r="J16467">
        <v>2414.4488000000001</v>
      </c>
      <c r="K16467">
        <v>976.55229999999995</v>
      </c>
      <c r="L16467">
        <v>291</v>
      </c>
      <c r="M16467">
        <v>155</v>
      </c>
      <c r="N16467">
        <v>226.43</v>
      </c>
      <c r="O16467">
        <v>124.78</v>
      </c>
      <c r="P16467">
        <v>229</v>
      </c>
    </row>
    <row r="16468" spans="1:16" x14ac:dyDescent="0.2">
      <c r="A16468" s="4">
        <v>42451.433333333334</v>
      </c>
      <c r="B16468" s="5">
        <v>42451.433333333334</v>
      </c>
      <c r="C16468" s="6">
        <f t="shared" si="257"/>
        <v>164.64999999999523</v>
      </c>
      <c r="D16468">
        <v>0</v>
      </c>
      <c r="E16468">
        <v>1178.2539999999999</v>
      </c>
      <c r="F16468">
        <v>1528.9458</v>
      </c>
      <c r="G16468">
        <v>2464.134</v>
      </c>
      <c r="H16468">
        <v>1501.8072999999999</v>
      </c>
      <c r="I16468">
        <v>1581.9579000000001</v>
      </c>
      <c r="J16468">
        <v>2416.3604999999998</v>
      </c>
      <c r="K16468">
        <v>976.15890000000002</v>
      </c>
      <c r="L16468">
        <v>291</v>
      </c>
      <c r="M16468">
        <v>155</v>
      </c>
      <c r="N16468">
        <v>226.29</v>
      </c>
      <c r="O16468">
        <v>124.32</v>
      </c>
      <c r="P16468">
        <v>229</v>
      </c>
    </row>
    <row r="16469" spans="1:16" x14ac:dyDescent="0.2">
      <c r="A16469" s="4">
        <v>42451.434027777781</v>
      </c>
      <c r="B16469" s="5">
        <v>42451.434027777781</v>
      </c>
      <c r="C16469" s="6">
        <f t="shared" si="257"/>
        <v>164.65999999999522</v>
      </c>
      <c r="D16469">
        <v>0</v>
      </c>
      <c r="E16469">
        <v>1179.8738000000001</v>
      </c>
      <c r="F16469">
        <v>1528.4634000000001</v>
      </c>
      <c r="G16469">
        <v>2468.5088000000001</v>
      </c>
      <c r="H16469">
        <v>1506.3507999999999</v>
      </c>
      <c r="I16469">
        <v>1579.4</v>
      </c>
      <c r="J16469">
        <v>2415.0165999999999</v>
      </c>
      <c r="K16469">
        <v>976.77210000000002</v>
      </c>
      <c r="L16469">
        <v>291</v>
      </c>
      <c r="M16469">
        <v>155</v>
      </c>
      <c r="N16469">
        <v>226.11</v>
      </c>
      <c r="O16469">
        <v>124.04</v>
      </c>
      <c r="P16469">
        <v>229</v>
      </c>
    </row>
    <row r="16470" spans="1:16" x14ac:dyDescent="0.2">
      <c r="A16470" s="4">
        <v>42451.43472222222</v>
      </c>
      <c r="B16470" s="5">
        <v>42451.43472222222</v>
      </c>
      <c r="C16470" s="6">
        <f t="shared" si="257"/>
        <v>164.66999999999521</v>
      </c>
      <c r="D16470">
        <v>0</v>
      </c>
      <c r="E16470">
        <v>1178.6133</v>
      </c>
      <c r="F16470">
        <v>1527.6342999999999</v>
      </c>
      <c r="G16470">
        <v>2467.3022999999998</v>
      </c>
      <c r="H16470">
        <v>1510.2358999999999</v>
      </c>
      <c r="I16470">
        <v>1576.6652999999999</v>
      </c>
      <c r="J16470">
        <v>2415.7608</v>
      </c>
      <c r="K16470">
        <v>976.19179999999994</v>
      </c>
      <c r="L16470">
        <v>291</v>
      </c>
      <c r="M16470">
        <v>155</v>
      </c>
      <c r="N16470">
        <v>226.19</v>
      </c>
      <c r="O16470">
        <v>124.01</v>
      </c>
      <c r="P16470">
        <v>229</v>
      </c>
    </row>
    <row r="16471" spans="1:16" x14ac:dyDescent="0.2">
      <c r="A16471" s="4">
        <v>42451.435416666667</v>
      </c>
      <c r="B16471" s="5">
        <v>42451.435416666667</v>
      </c>
      <c r="C16471" s="6">
        <f t="shared" si="257"/>
        <v>164.6799999999952</v>
      </c>
      <c r="D16471">
        <v>0</v>
      </c>
      <c r="E16471">
        <v>1177.8187</v>
      </c>
      <c r="F16471">
        <v>1528.8903</v>
      </c>
      <c r="G16471">
        <v>2465.5807</v>
      </c>
      <c r="H16471">
        <v>1507.1756</v>
      </c>
      <c r="I16471">
        <v>1573.8666000000001</v>
      </c>
      <c r="J16471">
        <v>2414.0340000000001</v>
      </c>
      <c r="K16471">
        <v>974.80679999999995</v>
      </c>
      <c r="L16471">
        <v>291</v>
      </c>
      <c r="M16471">
        <v>155</v>
      </c>
      <c r="N16471">
        <v>226.28</v>
      </c>
      <c r="O16471">
        <v>124</v>
      </c>
      <c r="P16471">
        <v>229</v>
      </c>
    </row>
    <row r="16472" spans="1:16" x14ac:dyDescent="0.2">
      <c r="A16472" s="4">
        <v>42451.436111111114</v>
      </c>
      <c r="B16472" s="5">
        <v>42451.436111111114</v>
      </c>
      <c r="C16472" s="6">
        <f t="shared" si="257"/>
        <v>164.68999999999519</v>
      </c>
      <c r="D16472">
        <v>0</v>
      </c>
      <c r="E16472">
        <v>1178.3533</v>
      </c>
      <c r="F16472">
        <v>1528.1619000000001</v>
      </c>
      <c r="G16472">
        <v>2465.0929000000001</v>
      </c>
      <c r="H16472">
        <v>1504.7246</v>
      </c>
      <c r="I16472">
        <v>1574.6835000000001</v>
      </c>
      <c r="J16472">
        <v>2410.5437000000002</v>
      </c>
      <c r="K16472">
        <v>972.7595</v>
      </c>
      <c r="L16472">
        <v>291</v>
      </c>
      <c r="M16472">
        <v>155</v>
      </c>
      <c r="N16472">
        <v>226.16</v>
      </c>
      <c r="O16472">
        <v>124</v>
      </c>
      <c r="P16472">
        <v>229</v>
      </c>
    </row>
    <row r="16473" spans="1:16" x14ac:dyDescent="0.2">
      <c r="A16473" s="4">
        <v>42451.436805555553</v>
      </c>
      <c r="B16473" s="5">
        <v>42451.436805555553</v>
      </c>
      <c r="C16473" s="6">
        <f t="shared" si="257"/>
        <v>164.69999999999519</v>
      </c>
      <c r="D16473">
        <v>0</v>
      </c>
      <c r="E16473">
        <v>1179.4719</v>
      </c>
      <c r="F16473">
        <v>1528.2512999999999</v>
      </c>
      <c r="G16473">
        <v>2461.0254</v>
      </c>
      <c r="H16473">
        <v>1499.2778000000001</v>
      </c>
      <c r="I16473">
        <v>1578.4591</v>
      </c>
      <c r="J16473">
        <v>2411.6078000000002</v>
      </c>
      <c r="K16473">
        <v>972.14670000000001</v>
      </c>
      <c r="L16473">
        <v>291</v>
      </c>
      <c r="M16473">
        <v>155</v>
      </c>
      <c r="N16473">
        <v>226.12</v>
      </c>
      <c r="O16473">
        <v>124</v>
      </c>
      <c r="P16473">
        <v>228.84</v>
      </c>
    </row>
    <row r="16474" spans="1:16" x14ac:dyDescent="0.2">
      <c r="A16474" s="4">
        <v>42451.4375</v>
      </c>
      <c r="B16474" s="5">
        <v>42451.4375</v>
      </c>
      <c r="C16474" s="6">
        <f t="shared" si="257"/>
        <v>164.70999999999518</v>
      </c>
      <c r="D16474">
        <v>0</v>
      </c>
      <c r="E16474">
        <v>1180.9544000000001</v>
      </c>
      <c r="F16474">
        <v>1532.1478999999999</v>
      </c>
      <c r="G16474">
        <v>2463.4173000000001</v>
      </c>
      <c r="H16474">
        <v>1436.7439999999999</v>
      </c>
      <c r="I16474">
        <v>1579.7348</v>
      </c>
      <c r="J16474">
        <v>2409.6808999999998</v>
      </c>
      <c r="K16474">
        <v>971.30550000000005</v>
      </c>
      <c r="L16474">
        <v>291.33999999999997</v>
      </c>
      <c r="M16474">
        <v>155</v>
      </c>
      <c r="N16474">
        <v>226.21</v>
      </c>
      <c r="O16474">
        <v>124</v>
      </c>
      <c r="P16474">
        <v>228.34</v>
      </c>
    </row>
    <row r="16475" spans="1:16" x14ac:dyDescent="0.2">
      <c r="A16475" s="4">
        <v>42451.438194444447</v>
      </c>
      <c r="B16475" s="5">
        <v>42451.438194444447</v>
      </c>
      <c r="C16475" s="6">
        <f t="shared" si="257"/>
        <v>164.71999999999517</v>
      </c>
      <c r="D16475">
        <v>0</v>
      </c>
      <c r="E16475">
        <v>1181.5449000000001</v>
      </c>
      <c r="F16475">
        <v>1534.9612999999999</v>
      </c>
      <c r="G16475">
        <v>2469.3699000000001</v>
      </c>
      <c r="H16475">
        <v>1357.3391999999999</v>
      </c>
      <c r="I16475">
        <v>1581.171</v>
      </c>
      <c r="J16475">
        <v>2396.0381000000002</v>
      </c>
      <c r="K16475">
        <v>971.48159999999996</v>
      </c>
      <c r="L16475">
        <v>291.83999999999997</v>
      </c>
      <c r="M16475">
        <v>155</v>
      </c>
      <c r="N16475">
        <v>226.3</v>
      </c>
      <c r="O16475">
        <v>124</v>
      </c>
      <c r="P16475">
        <v>228</v>
      </c>
    </row>
    <row r="16476" spans="1:16" x14ac:dyDescent="0.2">
      <c r="A16476" s="4">
        <v>42451.438888888886</v>
      </c>
      <c r="B16476" s="5">
        <v>42451.438888888886</v>
      </c>
      <c r="C16476" s="6">
        <f t="shared" si="257"/>
        <v>164.72999999999516</v>
      </c>
      <c r="D16476">
        <v>0</v>
      </c>
      <c r="E16476">
        <v>1181.8903</v>
      </c>
      <c r="F16476">
        <v>1532.6523999999999</v>
      </c>
      <c r="G16476">
        <v>2469.0162999999998</v>
      </c>
      <c r="H16476">
        <v>1318.3203000000001</v>
      </c>
      <c r="I16476">
        <v>1582.4873</v>
      </c>
      <c r="J16476">
        <v>2370.9123</v>
      </c>
      <c r="K16476">
        <v>974.67139999999995</v>
      </c>
      <c r="L16476">
        <v>292</v>
      </c>
      <c r="M16476">
        <v>155</v>
      </c>
      <c r="N16476">
        <v>226.39</v>
      </c>
      <c r="O16476">
        <v>124</v>
      </c>
      <c r="P16476">
        <v>228</v>
      </c>
    </row>
    <row r="16477" spans="1:16" x14ac:dyDescent="0.2">
      <c r="A16477" s="4">
        <v>42451.439583333333</v>
      </c>
      <c r="B16477" s="5">
        <v>42451.439583333333</v>
      </c>
      <c r="C16477" s="6">
        <f t="shared" si="257"/>
        <v>164.73999999999515</v>
      </c>
      <c r="D16477">
        <v>0</v>
      </c>
      <c r="E16477">
        <v>1181.5005000000001</v>
      </c>
      <c r="F16477">
        <v>1527.5284999999999</v>
      </c>
      <c r="G16477">
        <v>2465.2177999999999</v>
      </c>
      <c r="H16477">
        <v>1288.6278</v>
      </c>
      <c r="I16477">
        <v>1583.8595</v>
      </c>
      <c r="J16477">
        <v>2327.1851999999999</v>
      </c>
      <c r="K16477">
        <v>979.02059999999994</v>
      </c>
      <c r="L16477">
        <v>292</v>
      </c>
      <c r="M16477">
        <v>155</v>
      </c>
      <c r="N16477">
        <v>226.45</v>
      </c>
      <c r="O16477">
        <v>124</v>
      </c>
      <c r="P16477">
        <v>228</v>
      </c>
    </row>
    <row r="16478" spans="1:16" x14ac:dyDescent="0.2">
      <c r="A16478" s="4">
        <v>42451.44027777778</v>
      </c>
      <c r="B16478" s="5">
        <v>42451.44027777778</v>
      </c>
      <c r="C16478" s="6">
        <f t="shared" si="257"/>
        <v>164.74999999999514</v>
      </c>
      <c r="D16478">
        <v>0</v>
      </c>
      <c r="E16478">
        <v>1179.4745</v>
      </c>
      <c r="F16478">
        <v>1527.5934</v>
      </c>
      <c r="G16478">
        <v>2462.4818</v>
      </c>
      <c r="H16478">
        <v>1277.7550000000001</v>
      </c>
      <c r="I16478">
        <v>1585.8623</v>
      </c>
      <c r="J16478">
        <v>2260.3022999999998</v>
      </c>
      <c r="K16478">
        <v>983.88610000000006</v>
      </c>
      <c r="L16478">
        <v>292</v>
      </c>
      <c r="M16478">
        <v>155</v>
      </c>
      <c r="N16478">
        <v>226.44</v>
      </c>
      <c r="O16478">
        <v>124</v>
      </c>
      <c r="P16478">
        <v>228</v>
      </c>
    </row>
    <row r="16479" spans="1:16" x14ac:dyDescent="0.2">
      <c r="A16479" s="4">
        <v>42451.440972222219</v>
      </c>
      <c r="B16479" s="5">
        <v>42451.440972222219</v>
      </c>
      <c r="C16479" s="6">
        <f t="shared" si="257"/>
        <v>164.75999999999513</v>
      </c>
      <c r="D16479">
        <v>0</v>
      </c>
      <c r="E16479">
        <v>1179.5278000000001</v>
      </c>
      <c r="F16479">
        <v>1532.0284999999999</v>
      </c>
      <c r="G16479">
        <v>2465.9497000000001</v>
      </c>
      <c r="H16479">
        <v>1281.6052999999999</v>
      </c>
      <c r="I16479">
        <v>1584.1914999999999</v>
      </c>
      <c r="J16479">
        <v>2238.3528999999999</v>
      </c>
      <c r="K16479">
        <v>983.88149999999996</v>
      </c>
      <c r="L16479">
        <v>292</v>
      </c>
      <c r="M16479">
        <v>154.99</v>
      </c>
      <c r="N16479">
        <v>226.54</v>
      </c>
      <c r="O16479">
        <v>124</v>
      </c>
      <c r="P16479">
        <v>228</v>
      </c>
    </row>
    <row r="16480" spans="1:16" x14ac:dyDescent="0.2">
      <c r="A16480" s="4">
        <v>42451.441666666666</v>
      </c>
      <c r="B16480" s="5">
        <v>42451.441666666666</v>
      </c>
      <c r="C16480" s="6">
        <f t="shared" si="257"/>
        <v>164.76999999999512</v>
      </c>
      <c r="D16480">
        <v>0</v>
      </c>
      <c r="E16480">
        <v>1179.2932000000001</v>
      </c>
      <c r="F16480">
        <v>1530.3797999999999</v>
      </c>
      <c r="G16480">
        <v>2464.2901999999999</v>
      </c>
      <c r="H16480">
        <v>1279.8019999999999</v>
      </c>
      <c r="I16480">
        <v>1580.7799</v>
      </c>
      <c r="J16480">
        <v>2273.7618000000002</v>
      </c>
      <c r="K16480">
        <v>980.73779999999999</v>
      </c>
      <c r="L16480">
        <v>292</v>
      </c>
      <c r="M16480">
        <v>154.94</v>
      </c>
      <c r="N16480">
        <v>226.17</v>
      </c>
      <c r="O16480">
        <v>123.96</v>
      </c>
      <c r="P16480">
        <v>228</v>
      </c>
    </row>
    <row r="16481" spans="1:16" x14ac:dyDescent="0.2">
      <c r="A16481" s="4">
        <v>42451.442361111112</v>
      </c>
      <c r="B16481" s="5">
        <v>42451.442361111112</v>
      </c>
      <c r="C16481" s="6">
        <f t="shared" si="257"/>
        <v>164.77999999999511</v>
      </c>
      <c r="D16481">
        <v>0</v>
      </c>
      <c r="E16481">
        <v>1177.4213999999999</v>
      </c>
      <c r="F16481">
        <v>1532.6207999999999</v>
      </c>
      <c r="G16481">
        <v>2459.5328</v>
      </c>
      <c r="H16481">
        <v>1274.6378</v>
      </c>
      <c r="I16481">
        <v>1577.9032999999999</v>
      </c>
      <c r="J16481">
        <v>2293.4987999999998</v>
      </c>
      <c r="K16481">
        <v>978.44439999999997</v>
      </c>
      <c r="L16481">
        <v>292</v>
      </c>
      <c r="M16481">
        <v>154.84</v>
      </c>
      <c r="N16481">
        <v>225.29</v>
      </c>
      <c r="O16481">
        <v>123.7</v>
      </c>
      <c r="P16481">
        <v>228</v>
      </c>
    </row>
    <row r="16482" spans="1:16" x14ac:dyDescent="0.2">
      <c r="A16482" s="4">
        <v>42451.443055555559</v>
      </c>
      <c r="B16482" s="5">
        <v>42451.443055555559</v>
      </c>
      <c r="C16482" s="6">
        <f t="shared" si="257"/>
        <v>164.7899999999951</v>
      </c>
      <c r="D16482">
        <v>0</v>
      </c>
      <c r="E16482">
        <v>1179.5831000000001</v>
      </c>
      <c r="F16482">
        <v>1531.1763000000001</v>
      </c>
      <c r="G16482">
        <v>2465.9142000000002</v>
      </c>
      <c r="H16482">
        <v>1277.4297999999999</v>
      </c>
      <c r="I16482">
        <v>1578.2251000000001</v>
      </c>
      <c r="J16482">
        <v>2293.2464</v>
      </c>
      <c r="K16482">
        <v>977.31619999999998</v>
      </c>
      <c r="L16482">
        <v>292</v>
      </c>
      <c r="M16482">
        <v>154.53</v>
      </c>
      <c r="N16482">
        <v>224.83</v>
      </c>
      <c r="O16482">
        <v>123.29</v>
      </c>
      <c r="P16482">
        <v>228</v>
      </c>
    </row>
    <row r="16483" spans="1:16" x14ac:dyDescent="0.2">
      <c r="A16483" s="4">
        <v>42451.443749999999</v>
      </c>
      <c r="B16483" s="5">
        <v>42451.443749999999</v>
      </c>
      <c r="C16483" s="6">
        <f t="shared" si="257"/>
        <v>164.79999999999509</v>
      </c>
      <c r="D16483">
        <v>0</v>
      </c>
      <c r="E16483">
        <v>1180.5260000000001</v>
      </c>
      <c r="F16483">
        <v>1525.0047</v>
      </c>
      <c r="G16483">
        <v>2465.6095999999998</v>
      </c>
      <c r="H16483">
        <v>1279.0690999999999</v>
      </c>
      <c r="I16483">
        <v>1580.306</v>
      </c>
      <c r="J16483">
        <v>2297.3283000000001</v>
      </c>
      <c r="K16483">
        <v>976.55909999999994</v>
      </c>
      <c r="L16483">
        <v>292</v>
      </c>
      <c r="M16483">
        <v>154.13999999999999</v>
      </c>
      <c r="N16483">
        <v>224.31</v>
      </c>
      <c r="O16483">
        <v>123.07</v>
      </c>
      <c r="P16483">
        <v>228</v>
      </c>
    </row>
    <row r="16484" spans="1:16" x14ac:dyDescent="0.2">
      <c r="A16484" s="4">
        <v>42451.444444444445</v>
      </c>
      <c r="B16484" s="5">
        <v>42451.444444444445</v>
      </c>
      <c r="C16484" s="6">
        <f t="shared" si="257"/>
        <v>164.80999999999509</v>
      </c>
      <c r="D16484">
        <v>0</v>
      </c>
      <c r="E16484">
        <v>1179.2019</v>
      </c>
      <c r="F16484">
        <v>1525.6791000000001</v>
      </c>
      <c r="G16484">
        <v>2465.8524000000002</v>
      </c>
      <c r="H16484">
        <v>1278.8979999999999</v>
      </c>
      <c r="I16484">
        <v>1577.6931</v>
      </c>
      <c r="J16484">
        <v>2297.6693</v>
      </c>
      <c r="K16484">
        <v>976.75959999999998</v>
      </c>
      <c r="L16484">
        <v>292</v>
      </c>
      <c r="M16484">
        <v>154.01</v>
      </c>
      <c r="N16484">
        <v>224.09</v>
      </c>
      <c r="O16484">
        <v>123.01</v>
      </c>
      <c r="P16484">
        <v>228</v>
      </c>
    </row>
    <row r="16485" spans="1:16" x14ac:dyDescent="0.2">
      <c r="A16485" s="4">
        <v>42451.445138888892</v>
      </c>
      <c r="B16485" s="5">
        <v>42451.445138888892</v>
      </c>
      <c r="C16485" s="6">
        <f t="shared" si="257"/>
        <v>164.81999999999508</v>
      </c>
      <c r="D16485">
        <v>0</v>
      </c>
      <c r="E16485">
        <v>1177.2203999999999</v>
      </c>
      <c r="F16485">
        <v>1525.9957999999999</v>
      </c>
      <c r="G16485">
        <v>2474.7656999999999</v>
      </c>
      <c r="H16485">
        <v>1279.3501000000001</v>
      </c>
      <c r="I16485">
        <v>1575.6257000000001</v>
      </c>
      <c r="J16485">
        <v>2272.4645</v>
      </c>
      <c r="K16485">
        <v>978.46600000000001</v>
      </c>
      <c r="L16485">
        <v>292</v>
      </c>
      <c r="M16485">
        <v>154</v>
      </c>
      <c r="N16485">
        <v>224.67</v>
      </c>
      <c r="O16485">
        <v>123</v>
      </c>
      <c r="P16485">
        <v>228</v>
      </c>
    </row>
    <row r="16486" spans="1:16" x14ac:dyDescent="0.2">
      <c r="A16486" s="4">
        <v>42451.445833333331</v>
      </c>
      <c r="B16486" s="5">
        <v>42451.445833333331</v>
      </c>
      <c r="C16486" s="6">
        <f t="shared" si="257"/>
        <v>164.82999999999507</v>
      </c>
      <c r="D16486">
        <v>0</v>
      </c>
      <c r="E16486">
        <v>1177.2345</v>
      </c>
      <c r="F16486">
        <v>1525.2715000000001</v>
      </c>
      <c r="G16486">
        <v>2469.6714999999999</v>
      </c>
      <c r="H16486">
        <v>1279.8214</v>
      </c>
      <c r="I16486">
        <v>1578.4023999999999</v>
      </c>
      <c r="J16486">
        <v>2234.6208999999999</v>
      </c>
      <c r="K16486">
        <v>980.20259999999996</v>
      </c>
      <c r="L16486">
        <v>292</v>
      </c>
      <c r="M16486">
        <v>154</v>
      </c>
      <c r="N16486">
        <v>225.18</v>
      </c>
      <c r="O16486">
        <v>123</v>
      </c>
      <c r="P16486">
        <v>228</v>
      </c>
    </row>
    <row r="16487" spans="1:16" x14ac:dyDescent="0.2">
      <c r="A16487" s="4">
        <v>42451.446527777778</v>
      </c>
      <c r="B16487" s="5">
        <v>42451.446527777778</v>
      </c>
      <c r="C16487" s="6">
        <f t="shared" si="257"/>
        <v>164.83999999999506</v>
      </c>
      <c r="D16487">
        <v>0</v>
      </c>
      <c r="E16487">
        <v>1179.1627000000001</v>
      </c>
      <c r="F16487">
        <v>1526.8317</v>
      </c>
      <c r="G16487">
        <v>2469.5616</v>
      </c>
      <c r="H16487">
        <v>1277.838</v>
      </c>
      <c r="I16487">
        <v>1579.1268</v>
      </c>
      <c r="J16487">
        <v>2233.1338999999998</v>
      </c>
      <c r="K16487">
        <v>980.053</v>
      </c>
      <c r="L16487">
        <v>292</v>
      </c>
      <c r="M16487">
        <v>154</v>
      </c>
      <c r="N16487">
        <v>225.48</v>
      </c>
      <c r="O16487">
        <v>123</v>
      </c>
      <c r="P16487">
        <v>228</v>
      </c>
    </row>
    <row r="16488" spans="1:16" x14ac:dyDescent="0.2">
      <c r="A16488" s="4">
        <v>42451.447222222225</v>
      </c>
      <c r="B16488" s="5">
        <v>42451.447222222225</v>
      </c>
      <c r="C16488" s="6">
        <f t="shared" si="257"/>
        <v>164.84999999999505</v>
      </c>
      <c r="D16488">
        <v>0</v>
      </c>
      <c r="E16488">
        <v>1181.4694999999999</v>
      </c>
      <c r="F16488">
        <v>1528.2752</v>
      </c>
      <c r="G16488">
        <v>2472.4434000000001</v>
      </c>
      <c r="H16488">
        <v>1275.1849999999999</v>
      </c>
      <c r="I16488">
        <v>1578.5174999999999</v>
      </c>
      <c r="J16488">
        <v>2258.6583000000001</v>
      </c>
      <c r="K16488">
        <v>978.86500000000001</v>
      </c>
      <c r="L16488">
        <v>292</v>
      </c>
      <c r="M16488">
        <v>154</v>
      </c>
      <c r="N16488">
        <v>225.32</v>
      </c>
      <c r="O16488">
        <v>123</v>
      </c>
      <c r="P16488">
        <v>227.75</v>
      </c>
    </row>
    <row r="16489" spans="1:16" x14ac:dyDescent="0.2">
      <c r="A16489" s="4">
        <v>42451.447916666664</v>
      </c>
      <c r="B16489" s="5">
        <v>42451.447916666664</v>
      </c>
      <c r="C16489" s="6">
        <f t="shared" si="257"/>
        <v>164.85999999999504</v>
      </c>
      <c r="D16489">
        <v>0</v>
      </c>
      <c r="E16489">
        <v>1180.1478999999999</v>
      </c>
      <c r="F16489">
        <v>1528.943</v>
      </c>
      <c r="G16489">
        <v>2465.6543000000001</v>
      </c>
      <c r="H16489">
        <v>1275.3625</v>
      </c>
      <c r="I16489">
        <v>1579.8163</v>
      </c>
      <c r="J16489">
        <v>2270.4857000000002</v>
      </c>
      <c r="K16489">
        <v>978.4923</v>
      </c>
      <c r="L16489">
        <v>292</v>
      </c>
      <c r="M16489">
        <v>154</v>
      </c>
      <c r="N16489">
        <v>224.82</v>
      </c>
      <c r="O16489">
        <v>123</v>
      </c>
      <c r="P16489">
        <v>227.31</v>
      </c>
    </row>
    <row r="16490" spans="1:16" x14ac:dyDescent="0.2">
      <c r="A16490" s="4">
        <v>42451.448611111111</v>
      </c>
      <c r="B16490" s="5">
        <v>42451.448611111111</v>
      </c>
      <c r="C16490" s="6">
        <f t="shared" si="257"/>
        <v>164.86999999999503</v>
      </c>
      <c r="D16490">
        <v>0</v>
      </c>
      <c r="E16490">
        <v>1178.5288</v>
      </c>
      <c r="F16490">
        <v>1529.8968</v>
      </c>
      <c r="G16490">
        <v>2467.3357000000001</v>
      </c>
      <c r="H16490">
        <v>1279.143</v>
      </c>
      <c r="I16490">
        <v>1579.5383999999999</v>
      </c>
      <c r="J16490">
        <v>2274.2379000000001</v>
      </c>
      <c r="K16490">
        <v>978.31010000000003</v>
      </c>
      <c r="L16490">
        <v>292</v>
      </c>
      <c r="M16490">
        <v>154</v>
      </c>
      <c r="N16490">
        <v>224.65</v>
      </c>
      <c r="O16490">
        <v>123</v>
      </c>
      <c r="P16490">
        <v>227.08</v>
      </c>
    </row>
    <row r="16491" spans="1:16" x14ac:dyDescent="0.2">
      <c r="A16491" s="4">
        <v>42451.449305555558</v>
      </c>
      <c r="B16491" s="5">
        <v>42451.449305555558</v>
      </c>
      <c r="C16491" s="6">
        <f t="shared" si="257"/>
        <v>164.87999999999502</v>
      </c>
      <c r="D16491">
        <v>0</v>
      </c>
      <c r="E16491">
        <v>1179.8634999999999</v>
      </c>
      <c r="F16491">
        <v>1529.2193</v>
      </c>
      <c r="G16491">
        <v>2470.9998000000001</v>
      </c>
      <c r="H16491">
        <v>1282.9943000000001</v>
      </c>
      <c r="I16491">
        <v>1578.9367</v>
      </c>
      <c r="J16491">
        <v>2272.0097999999998</v>
      </c>
      <c r="K16491">
        <v>978.86059999999998</v>
      </c>
      <c r="L16491">
        <v>292</v>
      </c>
      <c r="M16491">
        <v>154</v>
      </c>
      <c r="N16491">
        <v>224.74</v>
      </c>
      <c r="O16491">
        <v>123</v>
      </c>
      <c r="P16491">
        <v>227.01</v>
      </c>
    </row>
    <row r="16492" spans="1:16" x14ac:dyDescent="0.2">
      <c r="A16492" s="4">
        <v>42451.45</v>
      </c>
      <c r="B16492" s="5">
        <v>42451.45</v>
      </c>
      <c r="C16492" s="6">
        <f t="shared" si="257"/>
        <v>164.88999999999501</v>
      </c>
      <c r="D16492">
        <v>0</v>
      </c>
      <c r="E16492">
        <v>1180.595</v>
      </c>
      <c r="F16492">
        <v>1528.8617999999999</v>
      </c>
      <c r="G16492">
        <v>2465.5619000000002</v>
      </c>
      <c r="H16492">
        <v>1280.8662999999999</v>
      </c>
      <c r="I16492">
        <v>1579.9509</v>
      </c>
      <c r="J16492">
        <v>2261.6889999999999</v>
      </c>
      <c r="K16492">
        <v>980.02589999999998</v>
      </c>
      <c r="L16492">
        <v>292</v>
      </c>
      <c r="M16492">
        <v>154</v>
      </c>
      <c r="N16492">
        <v>224.86</v>
      </c>
      <c r="O16492">
        <v>123</v>
      </c>
      <c r="P16492">
        <v>227</v>
      </c>
    </row>
    <row r="16493" spans="1:16" x14ac:dyDescent="0.2">
      <c r="A16493" s="4">
        <v>42451.450694444444</v>
      </c>
      <c r="B16493" s="5">
        <v>42451.450694444444</v>
      </c>
      <c r="C16493" s="6">
        <f t="shared" si="257"/>
        <v>164.899999999995</v>
      </c>
      <c r="D16493">
        <v>0</v>
      </c>
      <c r="E16493">
        <v>1179.9848</v>
      </c>
      <c r="F16493">
        <v>1526.7292</v>
      </c>
      <c r="G16493">
        <v>2465.1377000000002</v>
      </c>
      <c r="H16493">
        <v>1278.3309999999999</v>
      </c>
      <c r="I16493">
        <v>1582.5705</v>
      </c>
      <c r="J16493">
        <v>2260.1916999999999</v>
      </c>
      <c r="K16493">
        <v>980.1893</v>
      </c>
      <c r="L16493">
        <v>292</v>
      </c>
      <c r="M16493">
        <v>154</v>
      </c>
      <c r="N16493">
        <v>225.03</v>
      </c>
      <c r="O16493">
        <v>123</v>
      </c>
      <c r="P16493">
        <v>227</v>
      </c>
    </row>
    <row r="16494" spans="1:16" x14ac:dyDescent="0.2">
      <c r="A16494" s="4">
        <v>42451.451388888891</v>
      </c>
      <c r="B16494" s="5">
        <v>42451.451388888891</v>
      </c>
      <c r="C16494" s="6">
        <f t="shared" si="257"/>
        <v>164.90999999999499</v>
      </c>
      <c r="D16494">
        <v>0</v>
      </c>
      <c r="E16494">
        <v>1179.2626</v>
      </c>
      <c r="F16494">
        <v>1527.6886</v>
      </c>
      <c r="G16494">
        <v>2466.7130999999999</v>
      </c>
      <c r="H16494">
        <v>1277.5417</v>
      </c>
      <c r="I16494">
        <v>1581.1247000000001</v>
      </c>
      <c r="J16494">
        <v>2264.6615999999999</v>
      </c>
      <c r="K16494">
        <v>979.57380000000001</v>
      </c>
      <c r="L16494">
        <v>292</v>
      </c>
      <c r="M16494">
        <v>154</v>
      </c>
      <c r="N16494">
        <v>225.12</v>
      </c>
      <c r="O16494">
        <v>123</v>
      </c>
      <c r="P16494">
        <v>227</v>
      </c>
    </row>
    <row r="16495" spans="1:16" x14ac:dyDescent="0.2">
      <c r="A16495" s="4">
        <v>42451.45208333333</v>
      </c>
      <c r="B16495" s="5">
        <v>42451.45208333333</v>
      </c>
      <c r="C16495" s="6">
        <f t="shared" si="257"/>
        <v>164.91999999999499</v>
      </c>
      <c r="D16495">
        <v>0</v>
      </c>
      <c r="E16495">
        <v>1175.5989</v>
      </c>
      <c r="F16495">
        <v>1529.1286</v>
      </c>
      <c r="G16495">
        <v>2466.73</v>
      </c>
      <c r="H16495">
        <v>1280.1052</v>
      </c>
      <c r="I16495">
        <v>1578.1688999999999</v>
      </c>
      <c r="J16495">
        <v>2266.9234999999999</v>
      </c>
      <c r="K16495">
        <v>980.66470000000004</v>
      </c>
      <c r="L16495">
        <v>292</v>
      </c>
      <c r="M16495">
        <v>154</v>
      </c>
      <c r="N16495">
        <v>225.25</v>
      </c>
      <c r="O16495">
        <v>122.93</v>
      </c>
      <c r="P16495">
        <v>227</v>
      </c>
    </row>
    <row r="16496" spans="1:16" x14ac:dyDescent="0.2">
      <c r="A16496" s="4">
        <v>42451.452777777777</v>
      </c>
      <c r="B16496" s="5">
        <v>42451.452777777777</v>
      </c>
      <c r="C16496" s="6">
        <f t="shared" si="257"/>
        <v>164.92999999999498</v>
      </c>
      <c r="D16496">
        <v>0</v>
      </c>
      <c r="E16496">
        <v>1174.3752999999999</v>
      </c>
      <c r="F16496">
        <v>1528.4521</v>
      </c>
      <c r="G16496">
        <v>2471.0288</v>
      </c>
      <c r="H16496">
        <v>1279.6193000000001</v>
      </c>
      <c r="I16496">
        <v>1579.9163000000001</v>
      </c>
      <c r="J16496">
        <v>2267.3669</v>
      </c>
      <c r="K16496">
        <v>981.88570000000004</v>
      </c>
      <c r="L16496">
        <v>292</v>
      </c>
      <c r="M16496">
        <v>154</v>
      </c>
      <c r="N16496">
        <v>225.21</v>
      </c>
      <c r="O16496">
        <v>122.62</v>
      </c>
      <c r="P16496">
        <v>227</v>
      </c>
    </row>
    <row r="16497" spans="1:16" x14ac:dyDescent="0.2">
      <c r="A16497" s="4">
        <v>42451.453472222223</v>
      </c>
      <c r="B16497" s="5">
        <v>42451.453472222223</v>
      </c>
      <c r="C16497" s="6">
        <f t="shared" si="257"/>
        <v>164.93999999999497</v>
      </c>
      <c r="D16497">
        <v>0</v>
      </c>
      <c r="E16497">
        <v>1178.2597000000001</v>
      </c>
      <c r="F16497">
        <v>1528.2026000000001</v>
      </c>
      <c r="G16497">
        <v>2469.7928000000002</v>
      </c>
      <c r="H16497">
        <v>1276.5020999999999</v>
      </c>
      <c r="I16497">
        <v>1580.1656</v>
      </c>
      <c r="J16497">
        <v>2259.1693</v>
      </c>
      <c r="K16497">
        <v>981.97929999999997</v>
      </c>
      <c r="L16497">
        <v>292</v>
      </c>
      <c r="M16497">
        <v>153.97999999999999</v>
      </c>
      <c r="N16497">
        <v>224.97</v>
      </c>
      <c r="O16497">
        <v>122.28</v>
      </c>
      <c r="P16497">
        <v>227</v>
      </c>
    </row>
    <row r="16498" spans="1:16" x14ac:dyDescent="0.2">
      <c r="A16498" s="4">
        <v>42451.45416666667</v>
      </c>
      <c r="B16498" s="5">
        <v>42451.45416666667</v>
      </c>
      <c r="C16498" s="6">
        <f t="shared" si="257"/>
        <v>164.94999999999496</v>
      </c>
      <c r="D16498">
        <v>0</v>
      </c>
      <c r="E16498">
        <v>1179.8742999999999</v>
      </c>
      <c r="F16498">
        <v>1526.3335</v>
      </c>
      <c r="G16498">
        <v>2468.2961</v>
      </c>
      <c r="H16498">
        <v>1280.3967</v>
      </c>
      <c r="I16498">
        <v>1577.7297000000001</v>
      </c>
      <c r="J16498">
        <v>2258.8395</v>
      </c>
      <c r="K16498">
        <v>981.94579999999996</v>
      </c>
      <c r="L16498">
        <v>292</v>
      </c>
      <c r="M16498">
        <v>153.91</v>
      </c>
      <c r="N16498">
        <v>224.99</v>
      </c>
      <c r="O16498">
        <v>122.08</v>
      </c>
      <c r="P16498">
        <v>227</v>
      </c>
    </row>
    <row r="16499" spans="1:16" x14ac:dyDescent="0.2">
      <c r="A16499" s="4">
        <v>42451.454861111109</v>
      </c>
      <c r="B16499" s="5">
        <v>42451.454861111109</v>
      </c>
      <c r="C16499" s="6">
        <f t="shared" si="257"/>
        <v>164.95999999999495</v>
      </c>
      <c r="D16499">
        <v>0</v>
      </c>
      <c r="E16499">
        <v>1178.0363</v>
      </c>
      <c r="F16499">
        <v>1526.3901000000001</v>
      </c>
      <c r="G16499">
        <v>2469.0223000000001</v>
      </c>
      <c r="H16499">
        <v>1280.8235999999999</v>
      </c>
      <c r="I16499">
        <v>1577.6169</v>
      </c>
      <c r="J16499">
        <v>2265.6124</v>
      </c>
      <c r="K16499">
        <v>980.85270000000003</v>
      </c>
      <c r="L16499">
        <v>292</v>
      </c>
      <c r="M16499">
        <v>153.63</v>
      </c>
      <c r="N16499">
        <v>225.06</v>
      </c>
      <c r="O16499">
        <v>122</v>
      </c>
      <c r="P16499">
        <v>227</v>
      </c>
    </row>
    <row r="16500" spans="1:16" x14ac:dyDescent="0.2">
      <c r="A16500" s="4">
        <v>42451.455555555556</v>
      </c>
      <c r="B16500" s="5">
        <v>42451.455555555556</v>
      </c>
      <c r="C16500" s="6">
        <f t="shared" si="257"/>
        <v>164.96999999999494</v>
      </c>
      <c r="D16500">
        <v>0</v>
      </c>
      <c r="E16500">
        <v>1177.2267999999999</v>
      </c>
      <c r="F16500">
        <v>1528.8684000000001</v>
      </c>
      <c r="G16500">
        <v>2463.7961</v>
      </c>
      <c r="H16500">
        <v>1275.1503</v>
      </c>
      <c r="I16500">
        <v>1578.3018</v>
      </c>
      <c r="J16500">
        <v>2265.3787000000002</v>
      </c>
      <c r="K16500">
        <v>980.59299999999996</v>
      </c>
      <c r="L16500">
        <v>292</v>
      </c>
      <c r="M16500">
        <v>153.27000000000001</v>
      </c>
      <c r="N16500">
        <v>225.11</v>
      </c>
      <c r="O16500">
        <v>122</v>
      </c>
      <c r="P16500">
        <v>227</v>
      </c>
    </row>
    <row r="16501" spans="1:16" x14ac:dyDescent="0.2">
      <c r="A16501" s="4">
        <v>42451.456250000003</v>
      </c>
      <c r="B16501" s="5">
        <v>42451.456250000003</v>
      </c>
      <c r="C16501" s="6">
        <f t="shared" si="257"/>
        <v>164.97999999999493</v>
      </c>
      <c r="D16501">
        <v>0</v>
      </c>
      <c r="E16501">
        <v>1178.9933000000001</v>
      </c>
      <c r="F16501">
        <v>1527.7022999999999</v>
      </c>
      <c r="G16501">
        <v>2460.8265000000001</v>
      </c>
      <c r="H16501">
        <v>1274.0427</v>
      </c>
      <c r="I16501">
        <v>1578.2492999999999</v>
      </c>
      <c r="J16501">
        <v>2263.3631999999998</v>
      </c>
      <c r="K16501">
        <v>982.34479999999996</v>
      </c>
      <c r="L16501">
        <v>292</v>
      </c>
      <c r="M16501">
        <v>153.08000000000001</v>
      </c>
      <c r="N16501">
        <v>225.29</v>
      </c>
      <c r="O16501">
        <v>122</v>
      </c>
      <c r="P16501">
        <v>226.89</v>
      </c>
    </row>
    <row r="16502" spans="1:16" x14ac:dyDescent="0.2">
      <c r="A16502" s="4">
        <v>42451.456944444442</v>
      </c>
      <c r="B16502" s="5">
        <v>42451.456944444442</v>
      </c>
      <c r="C16502" s="6">
        <f t="shared" si="257"/>
        <v>164.98999999999492</v>
      </c>
      <c r="D16502">
        <v>0</v>
      </c>
      <c r="E16502">
        <v>1180.7823000000001</v>
      </c>
      <c r="F16502">
        <v>1525.3215</v>
      </c>
      <c r="G16502">
        <v>2462.3685</v>
      </c>
      <c r="H16502">
        <v>1278.6199999999999</v>
      </c>
      <c r="I16502">
        <v>1579.2831000000001</v>
      </c>
      <c r="J16502">
        <v>2260.5605999999998</v>
      </c>
      <c r="K16502">
        <v>983.91809999999998</v>
      </c>
      <c r="L16502">
        <v>292</v>
      </c>
      <c r="M16502">
        <v>153.02000000000001</v>
      </c>
      <c r="N16502">
        <v>225.48</v>
      </c>
      <c r="O16502">
        <v>122</v>
      </c>
      <c r="P16502">
        <v>226.68</v>
      </c>
    </row>
    <row r="16503" spans="1:16" x14ac:dyDescent="0.2">
      <c r="A16503" s="4">
        <v>42451.457638888889</v>
      </c>
      <c r="B16503" s="5">
        <v>42451.457638888889</v>
      </c>
      <c r="C16503" s="6">
        <f t="shared" si="257"/>
        <v>164.99999999999491</v>
      </c>
      <c r="D16503">
        <v>0</v>
      </c>
      <c r="E16503">
        <v>1178.9096</v>
      </c>
      <c r="F16503">
        <v>1525.8695</v>
      </c>
      <c r="G16503">
        <v>2460.5077999999999</v>
      </c>
      <c r="H16503">
        <v>1283.4160999999999</v>
      </c>
      <c r="I16503">
        <v>1578.8549</v>
      </c>
      <c r="J16503">
        <v>2263.8262</v>
      </c>
      <c r="K16503">
        <v>983.14300000000003</v>
      </c>
      <c r="L16503">
        <v>292.02</v>
      </c>
      <c r="M16503">
        <v>153.01</v>
      </c>
      <c r="N16503">
        <v>225.51</v>
      </c>
      <c r="O16503">
        <v>122</v>
      </c>
      <c r="P16503">
        <v>226.59</v>
      </c>
    </row>
    <row r="16504" spans="1:16" x14ac:dyDescent="0.2">
      <c r="A16504" s="4">
        <v>42451.458333333336</v>
      </c>
      <c r="B16504" s="5">
        <v>42451.458333333336</v>
      </c>
      <c r="C16504" s="6">
        <f t="shared" si="257"/>
        <v>165.0099999999949</v>
      </c>
      <c r="D16504">
        <v>0</v>
      </c>
      <c r="E16504">
        <v>1177.5621000000001</v>
      </c>
      <c r="F16504">
        <v>1526.2688000000001</v>
      </c>
      <c r="G16504">
        <v>2459.0364</v>
      </c>
      <c r="H16504">
        <v>1280.4740999999999</v>
      </c>
      <c r="I16504">
        <v>1575.8205</v>
      </c>
      <c r="J16504">
        <v>2268.2388999999998</v>
      </c>
      <c r="K16504">
        <v>981.36339999999996</v>
      </c>
      <c r="L16504">
        <v>292.06</v>
      </c>
      <c r="M16504">
        <v>153</v>
      </c>
      <c r="N16504">
        <v>225.29</v>
      </c>
      <c r="O16504">
        <v>122</v>
      </c>
      <c r="P16504">
        <v>226.38</v>
      </c>
    </row>
    <row r="16505" spans="1:16" x14ac:dyDescent="0.2">
      <c r="A16505" s="4">
        <v>42451.459027777775</v>
      </c>
      <c r="B16505" s="5">
        <v>42451.459027777775</v>
      </c>
      <c r="C16505" s="6">
        <f t="shared" si="257"/>
        <v>165.01999999999489</v>
      </c>
      <c r="D16505">
        <v>0</v>
      </c>
      <c r="E16505">
        <v>1178.0304000000001</v>
      </c>
      <c r="F16505">
        <v>1528.1791000000001</v>
      </c>
      <c r="G16505">
        <v>2459.6531</v>
      </c>
      <c r="H16505">
        <v>1281.1081999999999</v>
      </c>
      <c r="I16505">
        <v>1576.9594999999999</v>
      </c>
      <c r="J16505">
        <v>2253.6853000000001</v>
      </c>
      <c r="K16505">
        <v>981.69929999999999</v>
      </c>
      <c r="L16505">
        <v>292.06</v>
      </c>
      <c r="M16505">
        <v>153</v>
      </c>
      <c r="N16505">
        <v>224.96</v>
      </c>
      <c r="O16505">
        <v>122</v>
      </c>
      <c r="P16505">
        <v>226.08</v>
      </c>
    </row>
    <row r="16506" spans="1:16" x14ac:dyDescent="0.2">
      <c r="A16506" s="4">
        <v>42451.459722222222</v>
      </c>
      <c r="B16506" s="5">
        <v>42451.459722222222</v>
      </c>
      <c r="C16506" s="6">
        <f t="shared" si="257"/>
        <v>165.02999999999489</v>
      </c>
      <c r="D16506">
        <v>0</v>
      </c>
      <c r="E16506">
        <v>1177.8377</v>
      </c>
      <c r="F16506">
        <v>1529.9025999999999</v>
      </c>
      <c r="G16506">
        <v>2461.0781999999999</v>
      </c>
      <c r="H16506">
        <v>1282.1123</v>
      </c>
      <c r="I16506">
        <v>1579.4594999999999</v>
      </c>
      <c r="J16506">
        <v>2248.9198000000001</v>
      </c>
      <c r="K16506">
        <v>981.30129999999997</v>
      </c>
      <c r="L16506">
        <v>292.05</v>
      </c>
      <c r="M16506">
        <v>153</v>
      </c>
      <c r="N16506">
        <v>224.96</v>
      </c>
      <c r="O16506">
        <v>122</v>
      </c>
      <c r="P16506">
        <v>226.01</v>
      </c>
    </row>
    <row r="16507" spans="1:16" x14ac:dyDescent="0.2">
      <c r="A16507" s="4">
        <v>42451.460416666669</v>
      </c>
      <c r="B16507" s="5">
        <v>42451.460416666669</v>
      </c>
      <c r="C16507" s="6">
        <f t="shared" si="257"/>
        <v>165.03999999999488</v>
      </c>
      <c r="D16507">
        <v>0</v>
      </c>
      <c r="E16507">
        <v>1177.9160999999999</v>
      </c>
      <c r="F16507">
        <v>1528.7225000000001</v>
      </c>
      <c r="G16507">
        <v>2460.7921000000001</v>
      </c>
      <c r="H16507">
        <v>1282.2338</v>
      </c>
      <c r="I16507">
        <v>1580.021</v>
      </c>
      <c r="J16507">
        <v>2259.3123000000001</v>
      </c>
      <c r="K16507">
        <v>980.79129999999998</v>
      </c>
      <c r="L16507">
        <v>292.02999999999997</v>
      </c>
      <c r="M16507">
        <v>153</v>
      </c>
      <c r="N16507">
        <v>225.29</v>
      </c>
      <c r="O16507">
        <v>122</v>
      </c>
      <c r="P16507">
        <v>226</v>
      </c>
    </row>
    <row r="16508" spans="1:16" x14ac:dyDescent="0.2">
      <c r="A16508" s="4">
        <v>42451.461111111108</v>
      </c>
      <c r="B16508" s="5">
        <v>42451.461111111108</v>
      </c>
      <c r="C16508" s="6">
        <f t="shared" si="257"/>
        <v>165.04999999999487</v>
      </c>
      <c r="D16508">
        <v>0</v>
      </c>
      <c r="E16508">
        <v>1177.0239999999999</v>
      </c>
      <c r="F16508">
        <v>1529.8525999999999</v>
      </c>
      <c r="G16508">
        <v>2464.6813999999999</v>
      </c>
      <c r="H16508">
        <v>1289.4412</v>
      </c>
      <c r="I16508">
        <v>1581.3223</v>
      </c>
      <c r="J16508">
        <v>2260.1855</v>
      </c>
      <c r="K16508">
        <v>979.51469999999995</v>
      </c>
      <c r="L16508">
        <v>292</v>
      </c>
      <c r="M16508">
        <v>153</v>
      </c>
      <c r="N16508">
        <v>225.49</v>
      </c>
      <c r="O16508">
        <v>121.99</v>
      </c>
      <c r="P16508">
        <v>226</v>
      </c>
    </row>
    <row r="16509" spans="1:16" x14ac:dyDescent="0.2">
      <c r="A16509" s="4">
        <v>42451.461805555555</v>
      </c>
      <c r="B16509" s="5">
        <v>42451.461805555555</v>
      </c>
      <c r="C16509" s="6">
        <f t="shared" si="257"/>
        <v>165.05999999999486</v>
      </c>
      <c r="D16509">
        <v>0</v>
      </c>
      <c r="E16509">
        <v>1175.7668000000001</v>
      </c>
      <c r="F16509">
        <v>1529.7260000000001</v>
      </c>
      <c r="G16509">
        <v>2470.1242000000002</v>
      </c>
      <c r="H16509">
        <v>1307.6030000000001</v>
      </c>
      <c r="I16509">
        <v>1579.681</v>
      </c>
      <c r="J16509">
        <v>2262.4735000000001</v>
      </c>
      <c r="K16509">
        <v>978.55349999999999</v>
      </c>
      <c r="L16509">
        <v>292</v>
      </c>
      <c r="M16509">
        <v>153</v>
      </c>
      <c r="N16509">
        <v>225.63</v>
      </c>
      <c r="O16509">
        <v>121.94</v>
      </c>
      <c r="P16509">
        <v>226</v>
      </c>
    </row>
    <row r="16510" spans="1:16" x14ac:dyDescent="0.2">
      <c r="A16510" s="4">
        <v>42451.462500000001</v>
      </c>
      <c r="B16510" s="5">
        <v>42451.462500000001</v>
      </c>
      <c r="C16510" s="6">
        <f t="shared" si="257"/>
        <v>165.06999999999485</v>
      </c>
      <c r="D16510">
        <v>0</v>
      </c>
      <c r="E16510">
        <v>1174.6714999999999</v>
      </c>
      <c r="F16510">
        <v>1531.2958000000001</v>
      </c>
      <c r="G16510">
        <v>2466.8613</v>
      </c>
      <c r="H16510">
        <v>1333.3933</v>
      </c>
      <c r="I16510">
        <v>1577.0423000000001</v>
      </c>
      <c r="J16510">
        <v>2269.2109</v>
      </c>
      <c r="K16510">
        <v>978.53189999999995</v>
      </c>
      <c r="L16510">
        <v>292</v>
      </c>
      <c r="M16510">
        <v>153</v>
      </c>
      <c r="N16510">
        <v>225.67</v>
      </c>
      <c r="O16510">
        <v>121.8</v>
      </c>
      <c r="P16510">
        <v>226</v>
      </c>
    </row>
    <row r="16511" spans="1:16" x14ac:dyDescent="0.2">
      <c r="A16511" s="4">
        <v>42451.463194444441</v>
      </c>
      <c r="B16511" s="5">
        <v>42451.463194444441</v>
      </c>
      <c r="C16511" s="6">
        <f t="shared" si="257"/>
        <v>165.07999999999484</v>
      </c>
      <c r="D16511">
        <v>0</v>
      </c>
      <c r="E16511">
        <v>1173.6258</v>
      </c>
      <c r="F16511">
        <v>1528.2974999999999</v>
      </c>
      <c r="G16511">
        <v>2461.3647999999998</v>
      </c>
      <c r="H16511">
        <v>1347.4152999999999</v>
      </c>
      <c r="I16511">
        <v>1576.9049</v>
      </c>
      <c r="J16511">
        <v>2280.1635999999999</v>
      </c>
      <c r="K16511">
        <v>976.91549999999995</v>
      </c>
      <c r="L16511">
        <v>292</v>
      </c>
      <c r="M16511">
        <v>153</v>
      </c>
      <c r="N16511">
        <v>225.14</v>
      </c>
      <c r="O16511">
        <v>121.46</v>
      </c>
      <c r="P16511">
        <v>226</v>
      </c>
    </row>
    <row r="16512" spans="1:16" x14ac:dyDescent="0.2">
      <c r="A16512" s="4">
        <v>42451.463888888888</v>
      </c>
      <c r="B16512" s="5">
        <v>42451.463888888888</v>
      </c>
      <c r="C16512" s="6">
        <f t="shared" si="257"/>
        <v>165.08999999999483</v>
      </c>
      <c r="D16512">
        <v>0</v>
      </c>
      <c r="E16512">
        <v>1175.6693</v>
      </c>
      <c r="F16512">
        <v>1523.8338000000001</v>
      </c>
      <c r="G16512">
        <v>2463.4096</v>
      </c>
      <c r="H16512">
        <v>1358.7346</v>
      </c>
      <c r="I16512">
        <v>1578.2228</v>
      </c>
      <c r="J16512">
        <v>2293.8308999999999</v>
      </c>
      <c r="K16512">
        <v>976.56809999999996</v>
      </c>
      <c r="L16512">
        <v>292</v>
      </c>
      <c r="M16512">
        <v>153</v>
      </c>
      <c r="N16512">
        <v>224.16</v>
      </c>
      <c r="O16512">
        <v>121.11</v>
      </c>
      <c r="P16512">
        <v>226</v>
      </c>
    </row>
    <row r="16513" spans="1:16" x14ac:dyDescent="0.2">
      <c r="A16513" s="4">
        <v>42451.464583333334</v>
      </c>
      <c r="B16513" s="5">
        <v>42451.464583333334</v>
      </c>
      <c r="C16513" s="6">
        <f t="shared" si="257"/>
        <v>165.09999999999482</v>
      </c>
      <c r="D16513">
        <v>0</v>
      </c>
      <c r="E16513">
        <v>1178.6760999999999</v>
      </c>
      <c r="F16513">
        <v>1529.856</v>
      </c>
      <c r="G16513">
        <v>2468.8652000000002</v>
      </c>
      <c r="H16513">
        <v>1380.7717</v>
      </c>
      <c r="I16513">
        <v>1579.2947999999999</v>
      </c>
      <c r="J16513">
        <v>2302.6559999999999</v>
      </c>
      <c r="K16513">
        <v>976.12950000000001</v>
      </c>
      <c r="L16513">
        <v>292</v>
      </c>
      <c r="M16513">
        <v>153</v>
      </c>
      <c r="N16513">
        <v>223.97</v>
      </c>
      <c r="O16513">
        <v>121</v>
      </c>
      <c r="P16513">
        <v>226</v>
      </c>
    </row>
    <row r="16514" spans="1:16" x14ac:dyDescent="0.2">
      <c r="A16514" s="4">
        <v>42451.465277777781</v>
      </c>
      <c r="B16514" s="5">
        <v>42451.465277777781</v>
      </c>
      <c r="C16514" s="6">
        <f t="shared" si="257"/>
        <v>165.10999999999481</v>
      </c>
      <c r="D16514">
        <v>0</v>
      </c>
      <c r="E16514">
        <v>1177.8974000000001</v>
      </c>
      <c r="F16514">
        <v>1528.4395</v>
      </c>
      <c r="G16514">
        <v>2470.0947999999999</v>
      </c>
      <c r="H16514">
        <v>1403.2893999999999</v>
      </c>
      <c r="I16514">
        <v>1577.2004999999999</v>
      </c>
      <c r="J16514">
        <v>2311.2912000000001</v>
      </c>
      <c r="K16514">
        <v>975.49189999999999</v>
      </c>
      <c r="L16514">
        <v>292</v>
      </c>
      <c r="M16514">
        <v>153</v>
      </c>
      <c r="N16514">
        <v>224.66</v>
      </c>
      <c r="O16514">
        <v>121</v>
      </c>
      <c r="P16514">
        <v>226</v>
      </c>
    </row>
    <row r="16515" spans="1:16" x14ac:dyDescent="0.2">
      <c r="A16515" s="4">
        <v>42451.46597222222</v>
      </c>
      <c r="B16515" s="5">
        <v>42451.46597222222</v>
      </c>
      <c r="C16515" s="6">
        <f t="shared" si="257"/>
        <v>165.1199999999948</v>
      </c>
      <c r="D16515">
        <v>0</v>
      </c>
      <c r="E16515">
        <v>1178.2754</v>
      </c>
      <c r="F16515">
        <v>1526.8304000000001</v>
      </c>
      <c r="G16515">
        <v>2466.1125000000002</v>
      </c>
      <c r="H16515">
        <v>1435.9567999999999</v>
      </c>
      <c r="I16515">
        <v>1574.0469000000001</v>
      </c>
      <c r="J16515">
        <v>2319.3829999999998</v>
      </c>
      <c r="K16515">
        <v>974.11890000000005</v>
      </c>
      <c r="L16515">
        <v>292</v>
      </c>
      <c r="M16515">
        <v>152.99</v>
      </c>
      <c r="N16515">
        <v>225.04</v>
      </c>
      <c r="O16515">
        <v>121</v>
      </c>
      <c r="P16515">
        <v>226</v>
      </c>
    </row>
    <row r="16516" spans="1:16" x14ac:dyDescent="0.2">
      <c r="A16516" s="4">
        <v>42451.466666666667</v>
      </c>
      <c r="B16516" s="5">
        <v>42451.466666666667</v>
      </c>
      <c r="C16516" s="6">
        <f t="shared" si="257"/>
        <v>165.12999999999479</v>
      </c>
      <c r="D16516">
        <v>0</v>
      </c>
      <c r="E16516">
        <v>1179.9915000000001</v>
      </c>
      <c r="F16516">
        <v>1528.6601000000001</v>
      </c>
      <c r="G16516">
        <v>2463.4209999999998</v>
      </c>
      <c r="H16516">
        <v>1462.4429</v>
      </c>
      <c r="I16516">
        <v>1574.9127000000001</v>
      </c>
      <c r="J16516">
        <v>2329.5234</v>
      </c>
      <c r="K16516">
        <v>972.58969999999999</v>
      </c>
      <c r="L16516">
        <v>292</v>
      </c>
      <c r="M16516">
        <v>152.97999999999999</v>
      </c>
      <c r="N16516">
        <v>225.05</v>
      </c>
      <c r="O16516">
        <v>121</v>
      </c>
      <c r="P16516">
        <v>226</v>
      </c>
    </row>
    <row r="16517" spans="1:16" x14ac:dyDescent="0.2">
      <c r="A16517" s="4">
        <v>42451.467361111114</v>
      </c>
      <c r="B16517" s="5">
        <v>42451.467361111114</v>
      </c>
      <c r="C16517" s="6">
        <f t="shared" ref="C16517:C16580" si="258">C16516+0.01</f>
        <v>165.13999999999479</v>
      </c>
      <c r="D16517">
        <v>0</v>
      </c>
      <c r="E16517">
        <v>1179.9196999999999</v>
      </c>
      <c r="F16517">
        <v>1528.4283</v>
      </c>
      <c r="G16517">
        <v>2465.0077999999999</v>
      </c>
      <c r="H16517">
        <v>1469.3658</v>
      </c>
      <c r="I16517">
        <v>1580.0907999999999</v>
      </c>
      <c r="J16517">
        <v>2346.4423000000002</v>
      </c>
      <c r="K16517">
        <v>972.77719999999999</v>
      </c>
      <c r="L16517">
        <v>292</v>
      </c>
      <c r="M16517">
        <v>152.79</v>
      </c>
      <c r="N16517">
        <v>225.23</v>
      </c>
      <c r="O16517">
        <v>121</v>
      </c>
      <c r="P16517">
        <v>226</v>
      </c>
    </row>
    <row r="16518" spans="1:16" x14ac:dyDescent="0.2">
      <c r="A16518" s="4">
        <v>42451.468055555553</v>
      </c>
      <c r="B16518" s="5">
        <v>42451.468055555553</v>
      </c>
      <c r="C16518" s="6">
        <f t="shared" si="258"/>
        <v>165.14999999999478</v>
      </c>
      <c r="D16518">
        <v>0</v>
      </c>
      <c r="E16518">
        <v>1177.9929999999999</v>
      </c>
      <c r="F16518">
        <v>1530.8263999999999</v>
      </c>
      <c r="G16518">
        <v>2466.8512999999998</v>
      </c>
      <c r="H16518">
        <v>1479.8739</v>
      </c>
      <c r="I16518">
        <v>1582.7212999999999</v>
      </c>
      <c r="J16518">
        <v>2361.0522999999998</v>
      </c>
      <c r="K16518">
        <v>972.85559999999998</v>
      </c>
      <c r="L16518">
        <v>292</v>
      </c>
      <c r="M16518">
        <v>152.38999999999999</v>
      </c>
      <c r="N16518">
        <v>225.42</v>
      </c>
      <c r="O16518">
        <v>121</v>
      </c>
      <c r="P16518">
        <v>226</v>
      </c>
    </row>
    <row r="16519" spans="1:16" x14ac:dyDescent="0.2">
      <c r="A16519" s="4">
        <v>42451.46875</v>
      </c>
      <c r="B16519" s="5">
        <v>42451.46875</v>
      </c>
      <c r="C16519" s="6">
        <f t="shared" si="258"/>
        <v>165.15999999999477</v>
      </c>
      <c r="D16519">
        <v>0</v>
      </c>
      <c r="E16519">
        <v>1178.1532</v>
      </c>
      <c r="F16519">
        <v>1530.6033</v>
      </c>
      <c r="G16519">
        <v>2469.7995999999998</v>
      </c>
      <c r="H16519">
        <v>1494.0342000000001</v>
      </c>
      <c r="I16519">
        <v>1582.3743999999999</v>
      </c>
      <c r="J16519">
        <v>2366.5947000000001</v>
      </c>
      <c r="K16519">
        <v>973.29729999999995</v>
      </c>
      <c r="L16519">
        <v>291.81</v>
      </c>
      <c r="M16519">
        <v>152.11000000000001</v>
      </c>
      <c r="N16519">
        <v>225.31</v>
      </c>
      <c r="O16519">
        <v>121</v>
      </c>
      <c r="P16519">
        <v>226</v>
      </c>
    </row>
    <row r="16520" spans="1:16" x14ac:dyDescent="0.2">
      <c r="A16520" s="4">
        <v>42451.469444444447</v>
      </c>
      <c r="B16520" s="5">
        <v>42451.469444444447</v>
      </c>
      <c r="C16520" s="6">
        <f t="shared" si="258"/>
        <v>165.16999999999476</v>
      </c>
      <c r="D16520">
        <v>0</v>
      </c>
      <c r="E16520">
        <v>1178.453</v>
      </c>
      <c r="F16520">
        <v>1525.7872</v>
      </c>
      <c r="G16520">
        <v>2467.3921</v>
      </c>
      <c r="H16520">
        <v>1504.4001000000001</v>
      </c>
      <c r="I16520">
        <v>1582.3756000000001</v>
      </c>
      <c r="J16520">
        <v>2372.9940999999999</v>
      </c>
      <c r="K16520">
        <v>973.92089999999996</v>
      </c>
      <c r="L16520">
        <v>291.52</v>
      </c>
      <c r="M16520">
        <v>152.03</v>
      </c>
      <c r="N16520">
        <v>225.32</v>
      </c>
      <c r="O16520">
        <v>121</v>
      </c>
      <c r="P16520">
        <v>226</v>
      </c>
    </row>
    <row r="16521" spans="1:16" x14ac:dyDescent="0.2">
      <c r="A16521" s="4">
        <v>42451.470138888886</v>
      </c>
      <c r="B16521" s="5">
        <v>42451.470138888886</v>
      </c>
      <c r="C16521" s="6">
        <f t="shared" si="258"/>
        <v>165.17999999999475</v>
      </c>
      <c r="D16521">
        <v>0</v>
      </c>
      <c r="E16521">
        <v>1176.1548</v>
      </c>
      <c r="F16521">
        <v>1529.6753000000001</v>
      </c>
      <c r="G16521">
        <v>2465.2912999999999</v>
      </c>
      <c r="H16521">
        <v>1516.0385000000001</v>
      </c>
      <c r="I16521">
        <v>1580.9584</v>
      </c>
      <c r="J16521">
        <v>2374.9295000000002</v>
      </c>
      <c r="K16521">
        <v>973.61080000000004</v>
      </c>
      <c r="L16521">
        <v>291.20999999999998</v>
      </c>
      <c r="M16521">
        <v>152</v>
      </c>
      <c r="N16521">
        <v>225.33</v>
      </c>
      <c r="O16521">
        <v>121</v>
      </c>
      <c r="P16521">
        <v>226</v>
      </c>
    </row>
    <row r="16522" spans="1:16" x14ac:dyDescent="0.2">
      <c r="A16522" s="4">
        <v>42451.470833333333</v>
      </c>
      <c r="B16522" s="5">
        <v>42451.470833333333</v>
      </c>
      <c r="C16522" s="6">
        <f t="shared" si="258"/>
        <v>165.18999999999474</v>
      </c>
      <c r="D16522">
        <v>0</v>
      </c>
      <c r="E16522">
        <v>1176.6418000000001</v>
      </c>
      <c r="F16522">
        <v>1532.5007000000001</v>
      </c>
      <c r="G16522">
        <v>2465.7619</v>
      </c>
      <c r="H16522">
        <v>1531.3182999999999</v>
      </c>
      <c r="I16522">
        <v>1579.8693000000001</v>
      </c>
      <c r="J16522">
        <v>2381.2923000000001</v>
      </c>
      <c r="K16522">
        <v>974.08399999999995</v>
      </c>
      <c r="L16522">
        <v>291</v>
      </c>
      <c r="M16522">
        <v>152</v>
      </c>
      <c r="N16522">
        <v>224.72</v>
      </c>
      <c r="O16522">
        <v>121</v>
      </c>
      <c r="P16522">
        <v>226</v>
      </c>
    </row>
    <row r="16523" spans="1:16" x14ac:dyDescent="0.2">
      <c r="A16523" s="4">
        <v>42451.47152777778</v>
      </c>
      <c r="B16523" s="5">
        <v>42451.47152777778</v>
      </c>
      <c r="C16523" s="6">
        <f t="shared" si="258"/>
        <v>165.19999999999473</v>
      </c>
      <c r="D16523">
        <v>0</v>
      </c>
      <c r="E16523">
        <v>1177.2779</v>
      </c>
      <c r="F16523">
        <v>1527.3984</v>
      </c>
      <c r="G16523">
        <v>2466.8488000000002</v>
      </c>
      <c r="H16523">
        <v>1535.5478000000001</v>
      </c>
      <c r="I16523">
        <v>1579.2563</v>
      </c>
      <c r="J16523">
        <v>2388.2979</v>
      </c>
      <c r="K16523">
        <v>974.97199999999998</v>
      </c>
      <c r="L16523">
        <v>291</v>
      </c>
      <c r="M16523">
        <v>152</v>
      </c>
      <c r="N16523">
        <v>224.12</v>
      </c>
      <c r="O16523">
        <v>120.98</v>
      </c>
      <c r="P16523">
        <v>225.95</v>
      </c>
    </row>
    <row r="16524" spans="1:16" x14ac:dyDescent="0.2">
      <c r="A16524" s="4">
        <v>42451.472222222219</v>
      </c>
      <c r="B16524" s="5">
        <v>42451.472222222219</v>
      </c>
      <c r="C16524" s="6">
        <f t="shared" si="258"/>
        <v>165.20999999999472</v>
      </c>
      <c r="D16524">
        <v>0</v>
      </c>
      <c r="E16524">
        <v>1179.2388000000001</v>
      </c>
      <c r="F16524">
        <v>1528.4434000000001</v>
      </c>
      <c r="G16524">
        <v>2467.8065999999999</v>
      </c>
      <c r="H16524">
        <v>1538.6738</v>
      </c>
      <c r="I16524">
        <v>1579.6071999999999</v>
      </c>
      <c r="J16524">
        <v>2393.8823000000002</v>
      </c>
      <c r="K16524">
        <v>975.30830000000003</v>
      </c>
      <c r="L16524">
        <v>291</v>
      </c>
      <c r="M16524">
        <v>152</v>
      </c>
      <c r="N16524">
        <v>223.69</v>
      </c>
      <c r="O16524">
        <v>120.79</v>
      </c>
      <c r="P16524">
        <v>225.66</v>
      </c>
    </row>
    <row r="16525" spans="1:16" x14ac:dyDescent="0.2">
      <c r="A16525" s="4">
        <v>42451.472916666666</v>
      </c>
      <c r="B16525" s="5">
        <v>42451.472916666666</v>
      </c>
      <c r="C16525" s="6">
        <f t="shared" si="258"/>
        <v>165.21999999999471</v>
      </c>
      <c r="D16525">
        <v>0</v>
      </c>
      <c r="E16525">
        <v>1179.7046</v>
      </c>
      <c r="F16525">
        <v>1531.3779</v>
      </c>
      <c r="G16525">
        <v>2464.5524999999998</v>
      </c>
      <c r="H16525">
        <v>1541.8742</v>
      </c>
      <c r="I16525">
        <v>1582.0029999999999</v>
      </c>
      <c r="J16525">
        <v>2398.5468999999998</v>
      </c>
      <c r="K16525">
        <v>976.07780000000002</v>
      </c>
      <c r="L16525">
        <v>291</v>
      </c>
      <c r="M16525">
        <v>152</v>
      </c>
      <c r="N16525">
        <v>223.59</v>
      </c>
      <c r="O16525">
        <v>120.36</v>
      </c>
      <c r="P16525">
        <v>225.25</v>
      </c>
    </row>
    <row r="16526" spans="1:16" x14ac:dyDescent="0.2">
      <c r="A16526" s="4">
        <v>42451.473611111112</v>
      </c>
      <c r="B16526" s="5">
        <v>42451.473611111112</v>
      </c>
      <c r="C16526" s="6">
        <f t="shared" si="258"/>
        <v>165.2299999999947</v>
      </c>
      <c r="D16526">
        <v>0</v>
      </c>
      <c r="E16526">
        <v>1178.0130999999999</v>
      </c>
      <c r="F16526">
        <v>1532.2184</v>
      </c>
      <c r="G16526">
        <v>2461.7296000000001</v>
      </c>
      <c r="H16526">
        <v>1537.9715000000001</v>
      </c>
      <c r="I16526">
        <v>1580.8865000000001</v>
      </c>
      <c r="J16526">
        <v>2397.3968</v>
      </c>
      <c r="K16526">
        <v>976.7894</v>
      </c>
      <c r="L16526">
        <v>291</v>
      </c>
      <c r="M16526">
        <v>152</v>
      </c>
      <c r="N16526">
        <v>223.8</v>
      </c>
      <c r="O16526">
        <v>120.07</v>
      </c>
      <c r="P16526">
        <v>225.07</v>
      </c>
    </row>
    <row r="16527" spans="1:16" x14ac:dyDescent="0.2">
      <c r="A16527" s="4">
        <v>42451.474305555559</v>
      </c>
      <c r="B16527" s="5">
        <v>42451.474305555559</v>
      </c>
      <c r="C16527" s="6">
        <f t="shared" si="258"/>
        <v>165.23999999999469</v>
      </c>
      <c r="D16527">
        <v>0</v>
      </c>
      <c r="E16527">
        <v>1178.1349</v>
      </c>
      <c r="F16527">
        <v>1530.7611999999999</v>
      </c>
      <c r="G16527">
        <v>2463.6176</v>
      </c>
      <c r="H16527">
        <v>1534.3875</v>
      </c>
      <c r="I16527">
        <v>1580.4743000000001</v>
      </c>
      <c r="J16527">
        <v>2397.5850999999998</v>
      </c>
      <c r="K16527">
        <v>975.57429999999999</v>
      </c>
      <c r="L16527">
        <v>291</v>
      </c>
      <c r="M16527">
        <v>152</v>
      </c>
      <c r="N16527">
        <v>223.72</v>
      </c>
      <c r="O16527">
        <v>120.01</v>
      </c>
      <c r="P16527">
        <v>225.03</v>
      </c>
    </row>
    <row r="16528" spans="1:16" x14ac:dyDescent="0.2">
      <c r="A16528" s="4">
        <v>42451.474999999999</v>
      </c>
      <c r="B16528" s="5">
        <v>42451.474999999999</v>
      </c>
      <c r="C16528" s="6">
        <f t="shared" si="258"/>
        <v>165.24999999999469</v>
      </c>
      <c r="D16528">
        <v>0</v>
      </c>
      <c r="E16528">
        <v>1177.8204000000001</v>
      </c>
      <c r="F16528">
        <v>1527.5328</v>
      </c>
      <c r="G16528">
        <v>2465.9153999999999</v>
      </c>
      <c r="H16528">
        <v>1539.0630000000001</v>
      </c>
      <c r="I16528">
        <v>1581.5879</v>
      </c>
      <c r="J16528">
        <v>2399.4139</v>
      </c>
      <c r="K16528">
        <v>973.71929999999998</v>
      </c>
      <c r="L16528">
        <v>291</v>
      </c>
      <c r="M16528">
        <v>152</v>
      </c>
      <c r="N16528">
        <v>223.82</v>
      </c>
      <c r="O16528">
        <v>120</v>
      </c>
      <c r="P16528">
        <v>225.01</v>
      </c>
    </row>
    <row r="16529" spans="1:16" x14ac:dyDescent="0.2">
      <c r="A16529" s="4">
        <v>42451.475694444445</v>
      </c>
      <c r="B16529" s="5">
        <v>42451.475694444445</v>
      </c>
      <c r="C16529" s="6">
        <f t="shared" si="258"/>
        <v>165.25999999999468</v>
      </c>
      <c r="D16529">
        <v>0</v>
      </c>
      <c r="E16529">
        <v>1175.9068</v>
      </c>
      <c r="F16529">
        <v>1524.0993000000001</v>
      </c>
      <c r="G16529">
        <v>2468.3083000000001</v>
      </c>
      <c r="H16529">
        <v>1537.7227</v>
      </c>
      <c r="I16529">
        <v>1581.9751000000001</v>
      </c>
      <c r="J16529">
        <v>2406.8362999999999</v>
      </c>
      <c r="K16529">
        <v>972.73720000000003</v>
      </c>
      <c r="L16529">
        <v>291</v>
      </c>
      <c r="M16529">
        <v>152</v>
      </c>
      <c r="N16529">
        <v>223.76</v>
      </c>
      <c r="O16529">
        <v>120</v>
      </c>
      <c r="P16529">
        <v>225</v>
      </c>
    </row>
    <row r="16530" spans="1:16" x14ac:dyDescent="0.2">
      <c r="A16530" s="4">
        <v>42451.476388888892</v>
      </c>
      <c r="B16530" s="5">
        <v>42451.476388888892</v>
      </c>
      <c r="C16530" s="6">
        <f t="shared" si="258"/>
        <v>165.26999999999467</v>
      </c>
      <c r="D16530">
        <v>0</v>
      </c>
      <c r="E16530">
        <v>1178.0853</v>
      </c>
      <c r="F16530">
        <v>1526.2731000000001</v>
      </c>
      <c r="G16530">
        <v>2468.7905999999998</v>
      </c>
      <c r="H16530">
        <v>1534.3163</v>
      </c>
      <c r="I16530">
        <v>1581.4838999999999</v>
      </c>
      <c r="J16530">
        <v>2405.5978</v>
      </c>
      <c r="K16530">
        <v>973.03980000000001</v>
      </c>
      <c r="L16530">
        <v>291</v>
      </c>
      <c r="M16530">
        <v>152</v>
      </c>
      <c r="N16530">
        <v>223.19</v>
      </c>
      <c r="O16530">
        <v>120</v>
      </c>
      <c r="P16530">
        <v>225</v>
      </c>
    </row>
    <row r="16531" spans="1:16" x14ac:dyDescent="0.2">
      <c r="A16531" s="4">
        <v>42451.477083333331</v>
      </c>
      <c r="B16531" s="5">
        <v>42451.477083333331</v>
      </c>
      <c r="C16531" s="6">
        <f t="shared" si="258"/>
        <v>165.27999999999466</v>
      </c>
      <c r="D16531">
        <v>0</v>
      </c>
      <c r="E16531">
        <v>1180.8008</v>
      </c>
      <c r="F16531">
        <v>1530.6990000000001</v>
      </c>
      <c r="G16531">
        <v>2469.4661000000001</v>
      </c>
      <c r="H16531">
        <v>1538.5146</v>
      </c>
      <c r="I16531">
        <v>1579.7544</v>
      </c>
      <c r="J16531">
        <v>2401.6008999999999</v>
      </c>
      <c r="K16531">
        <v>972.83960000000002</v>
      </c>
      <c r="L16531">
        <v>291</v>
      </c>
      <c r="M16531">
        <v>152</v>
      </c>
      <c r="N16531">
        <v>222.59</v>
      </c>
      <c r="O16531">
        <v>120</v>
      </c>
      <c r="P16531">
        <v>225</v>
      </c>
    </row>
    <row r="16532" spans="1:16" x14ac:dyDescent="0.2">
      <c r="A16532" s="4">
        <v>42451.477777777778</v>
      </c>
      <c r="B16532" s="5">
        <v>42451.477777777778</v>
      </c>
      <c r="C16532" s="6">
        <f t="shared" si="258"/>
        <v>165.28999999999465</v>
      </c>
      <c r="D16532">
        <v>0</v>
      </c>
      <c r="E16532">
        <v>1180.8329000000001</v>
      </c>
      <c r="F16532">
        <v>1530.2146</v>
      </c>
      <c r="G16532">
        <v>2468.596</v>
      </c>
      <c r="H16532">
        <v>1539.3024</v>
      </c>
      <c r="I16532">
        <v>1579.8785</v>
      </c>
      <c r="J16532">
        <v>2402.2352000000001</v>
      </c>
      <c r="K16532">
        <v>973.21389999999997</v>
      </c>
      <c r="L16532">
        <v>291</v>
      </c>
      <c r="M16532">
        <v>151.99</v>
      </c>
      <c r="N16532">
        <v>222.18</v>
      </c>
      <c r="O16532">
        <v>120</v>
      </c>
      <c r="P16532">
        <v>225</v>
      </c>
    </row>
    <row r="16533" spans="1:16" x14ac:dyDescent="0.2">
      <c r="A16533" s="4">
        <v>42451.478472222225</v>
      </c>
      <c r="B16533" s="5">
        <v>42451.478472222225</v>
      </c>
      <c r="C16533" s="6">
        <f t="shared" si="258"/>
        <v>165.29999999999464</v>
      </c>
      <c r="D16533">
        <v>0</v>
      </c>
      <c r="E16533">
        <v>1183.0798</v>
      </c>
      <c r="F16533">
        <v>1527.25</v>
      </c>
      <c r="G16533">
        <v>2463.4630999999999</v>
      </c>
      <c r="H16533">
        <v>1537.1639</v>
      </c>
      <c r="I16533">
        <v>1579.6947</v>
      </c>
      <c r="J16533">
        <v>2402.7937999999999</v>
      </c>
      <c r="K16533">
        <v>973.49869999999999</v>
      </c>
      <c r="L16533">
        <v>291</v>
      </c>
      <c r="M16533">
        <v>151.97</v>
      </c>
      <c r="N16533">
        <v>222.01</v>
      </c>
      <c r="O16533">
        <v>120</v>
      </c>
      <c r="P16533">
        <v>225.07</v>
      </c>
    </row>
    <row r="16534" spans="1:16" x14ac:dyDescent="0.2">
      <c r="A16534" s="4">
        <v>42451.479166666664</v>
      </c>
      <c r="B16534" s="5">
        <v>42451.479166666664</v>
      </c>
      <c r="C16534" s="6">
        <f t="shared" si="258"/>
        <v>165.30999999999463</v>
      </c>
      <c r="D16534">
        <v>0</v>
      </c>
      <c r="E16534">
        <v>1180.7945</v>
      </c>
      <c r="F16534">
        <v>1528.9059</v>
      </c>
      <c r="G16534">
        <v>2467.5722999999998</v>
      </c>
      <c r="H16534">
        <v>1535.9748999999999</v>
      </c>
      <c r="I16534">
        <v>1578.6134999999999</v>
      </c>
      <c r="J16534">
        <v>2404.4499999999998</v>
      </c>
      <c r="K16534">
        <v>971.72799999999995</v>
      </c>
      <c r="L16534">
        <v>291</v>
      </c>
      <c r="M16534">
        <v>151.93</v>
      </c>
      <c r="N16534">
        <v>221.87</v>
      </c>
      <c r="O16534">
        <v>120</v>
      </c>
      <c r="P16534">
        <v>228.62</v>
      </c>
    </row>
    <row r="16535" spans="1:16" x14ac:dyDescent="0.2">
      <c r="A16535" s="4">
        <v>42451.479861111111</v>
      </c>
      <c r="B16535" s="5">
        <v>42451.479861111111</v>
      </c>
      <c r="C16535" s="6">
        <f t="shared" si="258"/>
        <v>165.31999999999462</v>
      </c>
      <c r="D16535">
        <v>0</v>
      </c>
      <c r="E16535">
        <v>1177.1995999999999</v>
      </c>
      <c r="F16535">
        <v>1532.864</v>
      </c>
      <c r="G16535">
        <v>2468.9220999999998</v>
      </c>
      <c r="H16535">
        <v>1536.3396</v>
      </c>
      <c r="I16535">
        <v>1577.9522999999999</v>
      </c>
      <c r="J16535">
        <v>2399.5668000000001</v>
      </c>
      <c r="K16535">
        <v>972.6703</v>
      </c>
      <c r="L16535">
        <v>291</v>
      </c>
      <c r="M16535">
        <v>151.57</v>
      </c>
      <c r="N16535">
        <v>221.67</v>
      </c>
      <c r="O16535">
        <v>120</v>
      </c>
      <c r="P16535">
        <v>232.1</v>
      </c>
    </row>
    <row r="16536" spans="1:16" x14ac:dyDescent="0.2">
      <c r="A16536" s="4">
        <v>42451.480555555558</v>
      </c>
      <c r="B16536" s="5">
        <v>42451.480555555558</v>
      </c>
      <c r="C16536" s="6">
        <f t="shared" si="258"/>
        <v>165.32999999999461</v>
      </c>
      <c r="D16536">
        <v>0</v>
      </c>
      <c r="E16536">
        <v>1174.9532999999999</v>
      </c>
      <c r="F16536">
        <v>1528.7608</v>
      </c>
      <c r="G16536">
        <v>2467.7954</v>
      </c>
      <c r="H16536">
        <v>1535.8679</v>
      </c>
      <c r="I16536">
        <v>1578.2233000000001</v>
      </c>
      <c r="J16536">
        <v>2392.1127999999999</v>
      </c>
      <c r="K16536">
        <v>973.60659999999996</v>
      </c>
      <c r="L16536">
        <v>291</v>
      </c>
      <c r="M16536">
        <v>151.13</v>
      </c>
      <c r="N16536">
        <v>221.56</v>
      </c>
      <c r="O16536">
        <v>120</v>
      </c>
      <c r="P16536">
        <v>231.73</v>
      </c>
    </row>
    <row r="16537" spans="1:16" x14ac:dyDescent="0.2">
      <c r="A16537" s="4">
        <v>42451.481249999997</v>
      </c>
      <c r="B16537" s="5">
        <v>42451.481249999997</v>
      </c>
      <c r="C16537" s="6">
        <f t="shared" si="258"/>
        <v>165.3399999999946</v>
      </c>
      <c r="D16537">
        <v>0</v>
      </c>
      <c r="E16537">
        <v>1175.6978999999999</v>
      </c>
      <c r="F16537">
        <v>1526.7704000000001</v>
      </c>
      <c r="G16537">
        <v>2469.0001999999999</v>
      </c>
      <c r="H16537">
        <v>1535.9558</v>
      </c>
      <c r="I16537">
        <v>1578.8462999999999</v>
      </c>
      <c r="J16537">
        <v>2384.3906000000002</v>
      </c>
      <c r="K16537">
        <v>972.33230000000003</v>
      </c>
      <c r="L16537">
        <v>291</v>
      </c>
      <c r="M16537">
        <v>151.02000000000001</v>
      </c>
      <c r="N16537">
        <v>221.46</v>
      </c>
      <c r="O16537">
        <v>120</v>
      </c>
      <c r="P16537">
        <v>231.23</v>
      </c>
    </row>
    <row r="16538" spans="1:16" x14ac:dyDescent="0.2">
      <c r="A16538" s="4">
        <v>42451.481944444444</v>
      </c>
      <c r="B16538" s="5">
        <v>42451.481944444444</v>
      </c>
      <c r="C16538" s="6">
        <f t="shared" si="258"/>
        <v>165.34999999999459</v>
      </c>
      <c r="D16538">
        <v>0</v>
      </c>
      <c r="E16538">
        <v>1179.3468</v>
      </c>
      <c r="F16538">
        <v>1527.8823</v>
      </c>
      <c r="G16538">
        <v>2469.5108</v>
      </c>
      <c r="H16538">
        <v>1537.4782</v>
      </c>
      <c r="I16538">
        <v>1579.1981000000001</v>
      </c>
      <c r="J16538">
        <v>2372.3663000000001</v>
      </c>
      <c r="K16538">
        <v>972.29830000000004</v>
      </c>
      <c r="L16538">
        <v>291</v>
      </c>
      <c r="M16538">
        <v>151</v>
      </c>
      <c r="N16538">
        <v>221.37</v>
      </c>
      <c r="O16538">
        <v>119.9</v>
      </c>
      <c r="P16538">
        <v>231</v>
      </c>
    </row>
    <row r="16539" spans="1:16" x14ac:dyDescent="0.2">
      <c r="A16539" s="4">
        <v>42451.482638888891</v>
      </c>
      <c r="B16539" s="5">
        <v>42451.482638888891</v>
      </c>
      <c r="C16539" s="6">
        <f t="shared" si="258"/>
        <v>165.35999999999459</v>
      </c>
      <c r="D16539">
        <v>0</v>
      </c>
      <c r="E16539">
        <v>1178.8027999999999</v>
      </c>
      <c r="F16539">
        <v>1528.1916000000001</v>
      </c>
      <c r="G16539">
        <v>2464.4801000000002</v>
      </c>
      <c r="H16539">
        <v>1538.5300999999999</v>
      </c>
      <c r="I16539">
        <v>1579.3984</v>
      </c>
      <c r="J16539">
        <v>2358.8577</v>
      </c>
      <c r="K16539">
        <v>974.5702</v>
      </c>
      <c r="L16539">
        <v>291</v>
      </c>
      <c r="M16539">
        <v>151</v>
      </c>
      <c r="N16539">
        <v>221.37</v>
      </c>
      <c r="O16539">
        <v>119.52</v>
      </c>
      <c r="P16539">
        <v>230.63</v>
      </c>
    </row>
    <row r="16540" spans="1:16" x14ac:dyDescent="0.2">
      <c r="A16540" s="4">
        <v>42451.48333333333</v>
      </c>
      <c r="B16540" s="5">
        <v>42451.48333333333</v>
      </c>
      <c r="C16540" s="6">
        <f t="shared" si="258"/>
        <v>165.36999999999458</v>
      </c>
      <c r="D16540">
        <v>0</v>
      </c>
      <c r="E16540">
        <v>1176.9724000000001</v>
      </c>
      <c r="F16540">
        <v>1530.1759</v>
      </c>
      <c r="G16540">
        <v>2459.5203999999999</v>
      </c>
      <c r="H16540">
        <v>1535.1566</v>
      </c>
      <c r="I16540">
        <v>1580.2868000000001</v>
      </c>
      <c r="J16540">
        <v>2353.1514000000002</v>
      </c>
      <c r="K16540">
        <v>976.41729999999995</v>
      </c>
      <c r="L16540">
        <v>291</v>
      </c>
      <c r="M16540">
        <v>151</v>
      </c>
      <c r="N16540">
        <v>221.34</v>
      </c>
      <c r="O16540">
        <v>119.13</v>
      </c>
      <c r="P16540">
        <v>230.13</v>
      </c>
    </row>
    <row r="16541" spans="1:16" x14ac:dyDescent="0.2">
      <c r="A16541" s="4">
        <v>42451.484027777777</v>
      </c>
      <c r="B16541" s="5">
        <v>42451.484027777777</v>
      </c>
      <c r="C16541" s="6">
        <f t="shared" si="258"/>
        <v>165.37999999999457</v>
      </c>
      <c r="D16541">
        <v>0</v>
      </c>
      <c r="E16541">
        <v>1176.4364</v>
      </c>
      <c r="F16541">
        <v>1529.9184</v>
      </c>
      <c r="G16541">
        <v>2458.7977000000001</v>
      </c>
      <c r="H16541">
        <v>1534.6703</v>
      </c>
      <c r="I16541">
        <v>1579.0643</v>
      </c>
      <c r="J16541">
        <v>2349.9767999999999</v>
      </c>
      <c r="K16541">
        <v>976.41250000000002</v>
      </c>
      <c r="L16541">
        <v>291</v>
      </c>
      <c r="M16541">
        <v>151</v>
      </c>
      <c r="N16541">
        <v>221.18</v>
      </c>
      <c r="O16541">
        <v>119.02</v>
      </c>
      <c r="P16541">
        <v>230</v>
      </c>
    </row>
    <row r="16542" spans="1:16" x14ac:dyDescent="0.2">
      <c r="A16542" s="4">
        <v>42451.484722222223</v>
      </c>
      <c r="B16542" s="5">
        <v>42451.484722222223</v>
      </c>
      <c r="C16542" s="6">
        <f t="shared" si="258"/>
        <v>165.38999999999456</v>
      </c>
      <c r="D16542">
        <v>0</v>
      </c>
      <c r="E16542">
        <v>1178.8525999999999</v>
      </c>
      <c r="F16542">
        <v>1525.5012999999999</v>
      </c>
      <c r="G16542">
        <v>2463.7372999999998</v>
      </c>
      <c r="H16542">
        <v>1536.9326000000001</v>
      </c>
      <c r="I16542">
        <v>1576.9358</v>
      </c>
      <c r="J16542">
        <v>2349.0182</v>
      </c>
      <c r="K16542">
        <v>976.01160000000004</v>
      </c>
      <c r="L16542">
        <v>291</v>
      </c>
      <c r="M16542">
        <v>151</v>
      </c>
      <c r="N16542">
        <v>220.95</v>
      </c>
      <c r="O16542">
        <v>119</v>
      </c>
      <c r="P16542">
        <v>230</v>
      </c>
    </row>
    <row r="16543" spans="1:16" x14ac:dyDescent="0.2">
      <c r="A16543" s="4">
        <v>42451.48541666667</v>
      </c>
      <c r="B16543" s="5">
        <v>42451.48541666667</v>
      </c>
      <c r="C16543" s="6">
        <f t="shared" si="258"/>
        <v>165.39999999999455</v>
      </c>
      <c r="D16543">
        <v>0</v>
      </c>
      <c r="E16543">
        <v>1180.0830000000001</v>
      </c>
      <c r="F16543">
        <v>1527.1335999999999</v>
      </c>
      <c r="G16543">
        <v>2469.0124000000001</v>
      </c>
      <c r="H16543">
        <v>1535.9934000000001</v>
      </c>
      <c r="I16543">
        <v>1576.4128000000001</v>
      </c>
      <c r="J16543">
        <v>2357.2923000000001</v>
      </c>
      <c r="K16543">
        <v>975.80050000000006</v>
      </c>
      <c r="L16543">
        <v>291</v>
      </c>
      <c r="M16543">
        <v>151</v>
      </c>
      <c r="N16543">
        <v>220.8</v>
      </c>
      <c r="O16543">
        <v>119</v>
      </c>
      <c r="P16543">
        <v>229.91</v>
      </c>
    </row>
    <row r="16544" spans="1:16" x14ac:dyDescent="0.2">
      <c r="A16544" s="4">
        <v>42451.486111111109</v>
      </c>
      <c r="B16544" s="5">
        <v>42451.486111111109</v>
      </c>
      <c r="C16544" s="6">
        <f t="shared" si="258"/>
        <v>165.40999999999454</v>
      </c>
      <c r="D16544">
        <v>0</v>
      </c>
      <c r="E16544">
        <v>1178.4538</v>
      </c>
      <c r="F16544">
        <v>1529.9718</v>
      </c>
      <c r="G16544">
        <v>2466.4940000000001</v>
      </c>
      <c r="H16544">
        <v>1535.047</v>
      </c>
      <c r="I16544">
        <v>1577.6167</v>
      </c>
      <c r="J16544">
        <v>2365.1731</v>
      </c>
      <c r="K16544">
        <v>975.63419999999996</v>
      </c>
      <c r="L16544">
        <v>291</v>
      </c>
      <c r="M16544">
        <v>151</v>
      </c>
      <c r="N16544">
        <v>220.71</v>
      </c>
      <c r="O16544">
        <v>119</v>
      </c>
      <c r="P16544">
        <v>229.42</v>
      </c>
    </row>
    <row r="16545" spans="1:16" x14ac:dyDescent="0.2">
      <c r="A16545" s="4">
        <v>42451.486805555556</v>
      </c>
      <c r="B16545" s="5">
        <v>42451.486805555556</v>
      </c>
      <c r="C16545" s="6">
        <f t="shared" si="258"/>
        <v>165.41999999999453</v>
      </c>
      <c r="D16545">
        <v>0</v>
      </c>
      <c r="E16545">
        <v>1177.8611000000001</v>
      </c>
      <c r="F16545">
        <v>1530.9595999999999</v>
      </c>
      <c r="G16545">
        <v>2464.4209999999998</v>
      </c>
      <c r="H16545">
        <v>1535.3677</v>
      </c>
      <c r="I16545">
        <v>1580.1364000000001</v>
      </c>
      <c r="J16545">
        <v>2363.7022999999999</v>
      </c>
      <c r="K16545">
        <v>975.65549999999996</v>
      </c>
      <c r="L16545">
        <v>291</v>
      </c>
      <c r="M16545">
        <v>151</v>
      </c>
      <c r="N16545">
        <v>220.6</v>
      </c>
      <c r="O16545">
        <v>119</v>
      </c>
      <c r="P16545">
        <v>229</v>
      </c>
    </row>
    <row r="16546" spans="1:16" x14ac:dyDescent="0.2">
      <c r="A16546" s="4">
        <v>42451.487500000003</v>
      </c>
      <c r="B16546" s="5">
        <v>42451.487500000003</v>
      </c>
      <c r="C16546" s="6">
        <f t="shared" si="258"/>
        <v>165.42999999999452</v>
      </c>
      <c r="D16546">
        <v>0</v>
      </c>
      <c r="E16546">
        <v>1178.2914000000001</v>
      </c>
      <c r="F16546">
        <v>1531.8282999999999</v>
      </c>
      <c r="G16546">
        <v>2468.4299999999998</v>
      </c>
      <c r="H16546">
        <v>1532.6387</v>
      </c>
      <c r="I16546">
        <v>1581.3241</v>
      </c>
      <c r="J16546">
        <v>2364.8519999999999</v>
      </c>
      <c r="K16546">
        <v>976.25580000000002</v>
      </c>
      <c r="L16546">
        <v>291</v>
      </c>
      <c r="M16546">
        <v>151</v>
      </c>
      <c r="N16546">
        <v>220.54</v>
      </c>
      <c r="O16546">
        <v>119</v>
      </c>
      <c r="P16546">
        <v>229</v>
      </c>
    </row>
    <row r="16547" spans="1:16" x14ac:dyDescent="0.2">
      <c r="A16547" s="4">
        <v>42451.488194444442</v>
      </c>
      <c r="B16547" s="5">
        <v>42451.488194444442</v>
      </c>
      <c r="C16547" s="6">
        <f t="shared" si="258"/>
        <v>165.43999999999451</v>
      </c>
      <c r="D16547">
        <v>0</v>
      </c>
      <c r="E16547">
        <v>1180.7917</v>
      </c>
      <c r="F16547">
        <v>1527.9454000000001</v>
      </c>
      <c r="G16547">
        <v>2471.3292999999999</v>
      </c>
      <c r="H16547">
        <v>1533.3477</v>
      </c>
      <c r="I16547">
        <v>1581.1096</v>
      </c>
      <c r="J16547">
        <v>2373.6459</v>
      </c>
      <c r="K16547">
        <v>976.57820000000004</v>
      </c>
      <c r="L16547">
        <v>291</v>
      </c>
      <c r="M16547">
        <v>151</v>
      </c>
      <c r="N16547">
        <v>220.52</v>
      </c>
      <c r="O16547">
        <v>119</v>
      </c>
      <c r="P16547">
        <v>229</v>
      </c>
    </row>
    <row r="16548" spans="1:16" x14ac:dyDescent="0.2">
      <c r="A16548" s="4">
        <v>42451.488888888889</v>
      </c>
      <c r="B16548" s="5">
        <v>42451.488888888889</v>
      </c>
      <c r="C16548" s="6">
        <f t="shared" si="258"/>
        <v>165.4499999999945</v>
      </c>
      <c r="D16548">
        <v>0</v>
      </c>
      <c r="E16548">
        <v>1179.4422</v>
      </c>
      <c r="F16548">
        <v>1530.1473000000001</v>
      </c>
      <c r="G16548">
        <v>2464.5095000000001</v>
      </c>
      <c r="H16548">
        <v>1539.8984</v>
      </c>
      <c r="I16548">
        <v>1580.5252</v>
      </c>
      <c r="J16548">
        <v>2378.3573000000001</v>
      </c>
      <c r="K16548">
        <v>975.63559999999995</v>
      </c>
      <c r="L16548">
        <v>291</v>
      </c>
      <c r="M16548">
        <v>151</v>
      </c>
      <c r="N16548">
        <v>220.48</v>
      </c>
      <c r="O16548">
        <v>119</v>
      </c>
      <c r="P16548">
        <v>229</v>
      </c>
    </row>
    <row r="16549" spans="1:16" x14ac:dyDescent="0.2">
      <c r="A16549" s="4">
        <v>42451.489583333336</v>
      </c>
      <c r="B16549" s="5">
        <v>42451.489583333336</v>
      </c>
      <c r="C16549" s="6">
        <f t="shared" si="258"/>
        <v>165.45999999999449</v>
      </c>
      <c r="D16549">
        <v>0</v>
      </c>
      <c r="E16549">
        <v>1177.9857999999999</v>
      </c>
      <c r="F16549">
        <v>1528.4429</v>
      </c>
      <c r="G16549">
        <v>2463.6185999999998</v>
      </c>
      <c r="H16549">
        <v>1542.7941000000001</v>
      </c>
      <c r="I16549">
        <v>1578.9758999999999</v>
      </c>
      <c r="J16549">
        <v>2382.0203000000001</v>
      </c>
      <c r="K16549">
        <v>975.01800000000003</v>
      </c>
      <c r="L16549">
        <v>291</v>
      </c>
      <c r="M16549">
        <v>151</v>
      </c>
      <c r="N16549">
        <v>220.46</v>
      </c>
      <c r="O16549">
        <v>119</v>
      </c>
      <c r="P16549">
        <v>229</v>
      </c>
    </row>
    <row r="16550" spans="1:16" x14ac:dyDescent="0.2">
      <c r="A16550" s="4">
        <v>42451.490277777775</v>
      </c>
      <c r="B16550" s="5">
        <v>42451.490277777775</v>
      </c>
      <c r="C16550" s="6">
        <f t="shared" si="258"/>
        <v>165.46999999999449</v>
      </c>
      <c r="D16550">
        <v>0</v>
      </c>
      <c r="E16550">
        <v>1180.0552</v>
      </c>
      <c r="F16550">
        <v>1527.0827999999999</v>
      </c>
      <c r="G16550">
        <v>2463.5097999999998</v>
      </c>
      <c r="H16550">
        <v>1537.5989999999999</v>
      </c>
      <c r="I16550">
        <v>1576.1808000000001</v>
      </c>
      <c r="J16550">
        <v>2384.6576</v>
      </c>
      <c r="K16550">
        <v>975.58439999999996</v>
      </c>
      <c r="L16550">
        <v>291</v>
      </c>
      <c r="M16550">
        <v>151</v>
      </c>
      <c r="N16550">
        <v>220.52</v>
      </c>
      <c r="O16550">
        <v>119</v>
      </c>
      <c r="P16550">
        <v>228.83</v>
      </c>
    </row>
    <row r="16551" spans="1:16" x14ac:dyDescent="0.2">
      <c r="A16551" s="4">
        <v>42451.490972222222</v>
      </c>
      <c r="B16551" s="5">
        <v>42451.490972222222</v>
      </c>
      <c r="C16551" s="6">
        <f t="shared" si="258"/>
        <v>165.47999999999448</v>
      </c>
      <c r="D16551">
        <v>0</v>
      </c>
      <c r="E16551">
        <v>1179.2487000000001</v>
      </c>
      <c r="F16551">
        <v>1529.9894999999999</v>
      </c>
      <c r="G16551">
        <v>2461.3058000000001</v>
      </c>
      <c r="H16551">
        <v>1535.0217</v>
      </c>
      <c r="I16551">
        <v>1574.3248000000001</v>
      </c>
      <c r="J16551">
        <v>2385.1087000000002</v>
      </c>
      <c r="K16551">
        <v>975.37599999999998</v>
      </c>
      <c r="L16551">
        <v>291</v>
      </c>
      <c r="M16551">
        <v>150.93</v>
      </c>
      <c r="N16551">
        <v>220.57</v>
      </c>
      <c r="O16551">
        <v>119</v>
      </c>
      <c r="P16551">
        <v>228.33</v>
      </c>
    </row>
    <row r="16552" spans="1:16" x14ac:dyDescent="0.2">
      <c r="A16552" s="4">
        <v>42451.491666666669</v>
      </c>
      <c r="B16552" s="5">
        <v>42451.491666666669</v>
      </c>
      <c r="C16552" s="6">
        <f t="shared" si="258"/>
        <v>165.48999999999447</v>
      </c>
      <c r="D16552">
        <v>0</v>
      </c>
      <c r="E16552">
        <v>1178.5378000000001</v>
      </c>
      <c r="F16552">
        <v>1527.6993</v>
      </c>
      <c r="G16552">
        <v>2465.0364</v>
      </c>
      <c r="H16552">
        <v>1538.0536</v>
      </c>
      <c r="I16552">
        <v>1575.8639000000001</v>
      </c>
      <c r="J16552">
        <v>2382.2168000000001</v>
      </c>
      <c r="K16552">
        <v>975.18029999999999</v>
      </c>
      <c r="L16552">
        <v>291</v>
      </c>
      <c r="M16552">
        <v>150.5</v>
      </c>
      <c r="N16552">
        <v>220.54</v>
      </c>
      <c r="O16552">
        <v>118.99</v>
      </c>
      <c r="P16552">
        <v>228</v>
      </c>
    </row>
    <row r="16553" spans="1:16" x14ac:dyDescent="0.2">
      <c r="A16553" s="4">
        <v>42451.492361111108</v>
      </c>
      <c r="B16553" s="5">
        <v>42451.492361111108</v>
      </c>
      <c r="C16553" s="6">
        <f t="shared" si="258"/>
        <v>165.49999999999446</v>
      </c>
      <c r="D16553">
        <v>0</v>
      </c>
      <c r="E16553">
        <v>1178.4736</v>
      </c>
      <c r="F16553">
        <v>1526.5931</v>
      </c>
      <c r="G16553">
        <v>2466.8298</v>
      </c>
      <c r="H16553">
        <v>1537.0633</v>
      </c>
      <c r="I16553">
        <v>1578.4630999999999</v>
      </c>
      <c r="J16553">
        <v>2385.116</v>
      </c>
      <c r="K16553">
        <v>975.92489999999998</v>
      </c>
      <c r="L16553">
        <v>291</v>
      </c>
      <c r="M16553">
        <v>150.1</v>
      </c>
      <c r="N16553">
        <v>220.43</v>
      </c>
      <c r="O16553">
        <v>118.88</v>
      </c>
      <c r="P16553">
        <v>228</v>
      </c>
    </row>
    <row r="16554" spans="1:16" x14ac:dyDescent="0.2">
      <c r="A16554" s="4">
        <v>42451.493055555555</v>
      </c>
      <c r="B16554" s="5">
        <v>42451.493055555555</v>
      </c>
      <c r="C16554" s="6">
        <f t="shared" si="258"/>
        <v>165.50999999999445</v>
      </c>
      <c r="D16554">
        <v>0</v>
      </c>
      <c r="E16554">
        <v>1177.4436000000001</v>
      </c>
      <c r="F16554">
        <v>1528.0627999999999</v>
      </c>
      <c r="G16554">
        <v>2465.3299000000002</v>
      </c>
      <c r="H16554">
        <v>1532.7148</v>
      </c>
      <c r="I16554">
        <v>1578.5803000000001</v>
      </c>
      <c r="J16554">
        <v>2391.1221</v>
      </c>
      <c r="K16554">
        <v>976.78009999999995</v>
      </c>
      <c r="L16554">
        <v>291</v>
      </c>
      <c r="M16554">
        <v>150.03</v>
      </c>
      <c r="N16554">
        <v>220.32</v>
      </c>
      <c r="O16554">
        <v>118.49</v>
      </c>
      <c r="P16554">
        <v>228</v>
      </c>
    </row>
    <row r="16555" spans="1:16" x14ac:dyDescent="0.2">
      <c r="A16555" s="4">
        <v>42451.493750000001</v>
      </c>
      <c r="B16555" s="5">
        <v>42451.493750000001</v>
      </c>
      <c r="C16555" s="6">
        <f t="shared" si="258"/>
        <v>165.51999999999444</v>
      </c>
      <c r="D16555">
        <v>0</v>
      </c>
      <c r="E16555">
        <v>1175.9023</v>
      </c>
      <c r="F16555">
        <v>1527.9197999999999</v>
      </c>
      <c r="G16555">
        <v>2465.7282</v>
      </c>
      <c r="H16555">
        <v>1531.3367000000001</v>
      </c>
      <c r="I16555">
        <v>1577.0208</v>
      </c>
      <c r="J16555">
        <v>2391.2049000000002</v>
      </c>
      <c r="K16555">
        <v>977.31529999999998</v>
      </c>
      <c r="L16555">
        <v>291</v>
      </c>
      <c r="M16555">
        <v>150</v>
      </c>
      <c r="N16555">
        <v>220.27</v>
      </c>
      <c r="O16555">
        <v>118.1</v>
      </c>
      <c r="P16555">
        <v>228</v>
      </c>
    </row>
    <row r="16556" spans="1:16" x14ac:dyDescent="0.2">
      <c r="A16556" s="4">
        <v>42451.494444444441</v>
      </c>
      <c r="B16556" s="5">
        <v>42451.494444444441</v>
      </c>
      <c r="C16556" s="6">
        <f t="shared" si="258"/>
        <v>165.52999999999443</v>
      </c>
      <c r="D16556">
        <v>0</v>
      </c>
      <c r="E16556">
        <v>1175.2532000000001</v>
      </c>
      <c r="F16556">
        <v>1526.7106000000001</v>
      </c>
      <c r="G16556">
        <v>2463.6377000000002</v>
      </c>
      <c r="H16556">
        <v>1536.8215</v>
      </c>
      <c r="I16556">
        <v>1578.1693</v>
      </c>
      <c r="J16556">
        <v>2396.1381999999999</v>
      </c>
      <c r="K16556">
        <v>976.72559999999999</v>
      </c>
      <c r="L16556">
        <v>291</v>
      </c>
      <c r="M16556">
        <v>150</v>
      </c>
      <c r="N16556">
        <v>220.33</v>
      </c>
      <c r="O16556">
        <v>118</v>
      </c>
      <c r="P16556">
        <v>228</v>
      </c>
    </row>
    <row r="16557" spans="1:16" x14ac:dyDescent="0.2">
      <c r="A16557" s="4">
        <v>42451.495138888888</v>
      </c>
      <c r="B16557" s="5">
        <v>42451.495138888888</v>
      </c>
      <c r="C16557" s="6">
        <f t="shared" si="258"/>
        <v>165.53999999999442</v>
      </c>
      <c r="D16557">
        <v>0</v>
      </c>
      <c r="E16557">
        <v>1175.9748</v>
      </c>
      <c r="F16557">
        <v>1528.3216</v>
      </c>
      <c r="G16557">
        <v>2461.4036000000001</v>
      </c>
      <c r="H16557">
        <v>1537.0418</v>
      </c>
      <c r="I16557">
        <v>1580.114</v>
      </c>
      <c r="J16557">
        <v>2445.6586000000002</v>
      </c>
      <c r="K16557">
        <v>973.47490000000005</v>
      </c>
      <c r="L16557">
        <v>291</v>
      </c>
      <c r="M16557">
        <v>150</v>
      </c>
      <c r="N16557">
        <v>220.43</v>
      </c>
      <c r="O16557">
        <v>118</v>
      </c>
      <c r="P16557">
        <v>227.78</v>
      </c>
    </row>
    <row r="16558" spans="1:16" x14ac:dyDescent="0.2">
      <c r="A16558" s="4">
        <v>42451.495833333334</v>
      </c>
      <c r="B16558" s="5">
        <v>42451.495833333334</v>
      </c>
      <c r="C16558" s="6">
        <f t="shared" si="258"/>
        <v>165.54999999999441</v>
      </c>
      <c r="D16558">
        <v>0</v>
      </c>
      <c r="E16558">
        <v>1178.2813000000001</v>
      </c>
      <c r="F16558">
        <v>1529.5540000000001</v>
      </c>
      <c r="G16558">
        <v>2462.9506000000001</v>
      </c>
      <c r="H16558">
        <v>1532.6162999999999</v>
      </c>
      <c r="I16558">
        <v>1577.5887</v>
      </c>
      <c r="J16558">
        <v>2696.6053999999999</v>
      </c>
      <c r="K16558">
        <v>564.93240000000003</v>
      </c>
      <c r="L16558">
        <v>291</v>
      </c>
      <c r="M16558">
        <v>150</v>
      </c>
      <c r="N16558">
        <v>220.43</v>
      </c>
      <c r="O16558">
        <v>118</v>
      </c>
      <c r="P16558">
        <v>227.29</v>
      </c>
    </row>
    <row r="16559" spans="1:16" x14ac:dyDescent="0.2">
      <c r="A16559" s="4">
        <v>42451.496527777781</v>
      </c>
      <c r="B16559" s="5">
        <v>42451.496527777781</v>
      </c>
      <c r="C16559" s="6">
        <f t="shared" si="258"/>
        <v>165.5599999999944</v>
      </c>
      <c r="D16559">
        <v>0</v>
      </c>
      <c r="E16559">
        <v>1180.0450000000001</v>
      </c>
      <c r="F16559">
        <v>1526.261</v>
      </c>
      <c r="G16559">
        <v>2462.0846000000001</v>
      </c>
      <c r="H16559">
        <v>1532.6673000000001</v>
      </c>
      <c r="I16559">
        <v>1575.3824</v>
      </c>
      <c r="J16559">
        <v>2892.3085000000001</v>
      </c>
      <c r="K16559">
        <v>82.914400000000001</v>
      </c>
      <c r="L16559">
        <v>291</v>
      </c>
      <c r="M16559">
        <v>150</v>
      </c>
      <c r="N16559">
        <v>220.34</v>
      </c>
      <c r="O16559">
        <v>118</v>
      </c>
      <c r="P16559">
        <v>227.01</v>
      </c>
    </row>
    <row r="16560" spans="1:16" x14ac:dyDescent="0.2">
      <c r="A16560" s="4">
        <v>42451.49722222222</v>
      </c>
      <c r="B16560" s="5">
        <v>42451.49722222222</v>
      </c>
      <c r="C16560" s="6">
        <f t="shared" si="258"/>
        <v>165.56999999999439</v>
      </c>
      <c r="D16560">
        <v>0</v>
      </c>
      <c r="E16560">
        <v>1179.0271</v>
      </c>
      <c r="F16560">
        <v>1524.3552999999999</v>
      </c>
      <c r="G16560">
        <v>2459.395</v>
      </c>
      <c r="H16560">
        <v>1536.4197999999999</v>
      </c>
      <c r="I16560">
        <v>1574.9844000000001</v>
      </c>
      <c r="J16560">
        <v>2868.7483999999999</v>
      </c>
      <c r="K16560">
        <v>17.241299999999999</v>
      </c>
      <c r="L16560">
        <v>291</v>
      </c>
      <c r="M16560">
        <v>150</v>
      </c>
      <c r="N16560">
        <v>220.26</v>
      </c>
      <c r="O16560">
        <v>118</v>
      </c>
      <c r="P16560">
        <v>227</v>
      </c>
    </row>
    <row r="16561" spans="1:16" x14ac:dyDescent="0.2">
      <c r="A16561" s="4">
        <v>42451.497916666667</v>
      </c>
      <c r="B16561" s="5">
        <v>42451.497916666667</v>
      </c>
      <c r="C16561" s="6">
        <f t="shared" si="258"/>
        <v>165.57999999999439</v>
      </c>
      <c r="D16561">
        <v>0</v>
      </c>
      <c r="E16561">
        <v>1180.0895</v>
      </c>
      <c r="F16561">
        <v>1524.7973</v>
      </c>
      <c r="G16561">
        <v>2462.2265000000002</v>
      </c>
      <c r="H16561">
        <v>1540.4042999999999</v>
      </c>
      <c r="I16561">
        <v>1576.1161</v>
      </c>
      <c r="J16561">
        <v>2873.9279000000001</v>
      </c>
      <c r="K16561">
        <v>15.0799</v>
      </c>
      <c r="L16561">
        <v>291</v>
      </c>
      <c r="M16561">
        <v>150</v>
      </c>
      <c r="N16561">
        <v>220.2</v>
      </c>
      <c r="O16561">
        <v>118</v>
      </c>
      <c r="P16561">
        <v>227</v>
      </c>
    </row>
    <row r="16562" spans="1:16" x14ac:dyDescent="0.2">
      <c r="A16562" s="4">
        <v>42451.498611111114</v>
      </c>
      <c r="B16562" s="5">
        <v>42451.498611111114</v>
      </c>
      <c r="C16562" s="6">
        <f t="shared" si="258"/>
        <v>165.58999999999438</v>
      </c>
      <c r="D16562">
        <v>0</v>
      </c>
      <c r="E16562">
        <v>1184.0543</v>
      </c>
      <c r="F16562">
        <v>1527.8364999999999</v>
      </c>
      <c r="G16562">
        <v>2468.5927999999999</v>
      </c>
      <c r="H16562">
        <v>1537.0533</v>
      </c>
      <c r="I16562">
        <v>1578.4012</v>
      </c>
      <c r="J16562">
        <v>2949.1758</v>
      </c>
      <c r="K16562">
        <v>11.9148</v>
      </c>
      <c r="L16562">
        <v>291</v>
      </c>
      <c r="M16562">
        <v>150</v>
      </c>
      <c r="N16562">
        <v>220.15</v>
      </c>
      <c r="O16562">
        <v>118</v>
      </c>
      <c r="P16562">
        <v>227</v>
      </c>
    </row>
    <row r="16563" spans="1:16" x14ac:dyDescent="0.2">
      <c r="A16563" s="4">
        <v>42451.499305555553</v>
      </c>
      <c r="B16563" s="5">
        <v>42451.499305555553</v>
      </c>
      <c r="C16563" s="6">
        <f t="shared" si="258"/>
        <v>165.59999999999437</v>
      </c>
      <c r="D16563">
        <v>0</v>
      </c>
      <c r="E16563">
        <v>1183.0243</v>
      </c>
      <c r="F16563">
        <v>1530.8833</v>
      </c>
      <c r="G16563">
        <v>2469.0313000000001</v>
      </c>
      <c r="H16563">
        <v>1535.4218000000001</v>
      </c>
      <c r="I16563">
        <v>1580.2085</v>
      </c>
      <c r="J16563">
        <v>2957.0398</v>
      </c>
      <c r="K16563">
        <v>13.367699999999999</v>
      </c>
      <c r="L16563">
        <v>291</v>
      </c>
      <c r="M16563">
        <v>150</v>
      </c>
      <c r="N16563">
        <v>220.14</v>
      </c>
      <c r="O16563">
        <v>118</v>
      </c>
      <c r="P16563">
        <v>227</v>
      </c>
    </row>
    <row r="16564" spans="1:16" x14ac:dyDescent="0.2">
      <c r="A16564" s="4">
        <v>42451.5</v>
      </c>
      <c r="B16564" s="5">
        <v>42451.5</v>
      </c>
      <c r="C16564" s="6">
        <f t="shared" si="258"/>
        <v>165.60999999999436</v>
      </c>
      <c r="D16564">
        <v>0</v>
      </c>
      <c r="E16564">
        <v>1177.1828</v>
      </c>
      <c r="F16564">
        <v>1530.4394</v>
      </c>
      <c r="G16564">
        <v>2467.5083</v>
      </c>
      <c r="H16564">
        <v>1536.2166</v>
      </c>
      <c r="I16564">
        <v>1581.1709000000001</v>
      </c>
      <c r="J16564">
        <v>2926.6251999999999</v>
      </c>
      <c r="K16564">
        <v>14.9229</v>
      </c>
      <c r="L16564">
        <v>291</v>
      </c>
      <c r="M16564">
        <v>150</v>
      </c>
      <c r="N16564">
        <v>220.16</v>
      </c>
      <c r="O16564">
        <v>118</v>
      </c>
      <c r="P16564">
        <v>227</v>
      </c>
    </row>
    <row r="16565" spans="1:16" x14ac:dyDescent="0.2">
      <c r="A16565" s="4">
        <v>42451.500694444447</v>
      </c>
      <c r="B16565" s="5">
        <v>42451.500694444447</v>
      </c>
      <c r="C16565" s="6">
        <f t="shared" si="258"/>
        <v>165.61999999999435</v>
      </c>
      <c r="D16565">
        <v>0</v>
      </c>
      <c r="E16565">
        <v>1175.6369</v>
      </c>
      <c r="F16565">
        <v>1529.3534999999999</v>
      </c>
      <c r="G16565">
        <v>2464.1145999999999</v>
      </c>
      <c r="H16565">
        <v>1534.1668</v>
      </c>
      <c r="I16565">
        <v>1581.0410999999999</v>
      </c>
      <c r="J16565">
        <v>2959.1378</v>
      </c>
      <c r="K16565">
        <v>13.3522</v>
      </c>
      <c r="L16565">
        <v>291</v>
      </c>
      <c r="M16565">
        <v>150</v>
      </c>
      <c r="N16565">
        <v>220.14</v>
      </c>
      <c r="O16565">
        <v>118</v>
      </c>
      <c r="P16565">
        <v>226.71</v>
      </c>
    </row>
    <row r="16566" spans="1:16" x14ac:dyDescent="0.2">
      <c r="A16566" s="4">
        <v>42451.501388888886</v>
      </c>
      <c r="B16566" s="5">
        <v>42451.501388888886</v>
      </c>
      <c r="C16566" s="6">
        <f t="shared" si="258"/>
        <v>165.62999999999434</v>
      </c>
      <c r="D16566">
        <v>0</v>
      </c>
      <c r="E16566">
        <v>1177.5316</v>
      </c>
      <c r="F16566">
        <v>1528.9187999999999</v>
      </c>
      <c r="G16566">
        <v>2462.9331000000002</v>
      </c>
      <c r="H16566">
        <v>1536.2679000000001</v>
      </c>
      <c r="I16566">
        <v>1581.5308</v>
      </c>
      <c r="J16566">
        <v>2953.3051999999998</v>
      </c>
      <c r="K16566">
        <v>14.063000000000001</v>
      </c>
      <c r="L16566">
        <v>291</v>
      </c>
      <c r="M16566">
        <v>150</v>
      </c>
      <c r="N16566">
        <v>220.09</v>
      </c>
      <c r="O16566">
        <v>118</v>
      </c>
      <c r="P16566">
        <v>226.21</v>
      </c>
    </row>
    <row r="16567" spans="1:16" x14ac:dyDescent="0.2">
      <c r="A16567" s="4">
        <v>42451.502083333333</v>
      </c>
      <c r="B16567" s="5">
        <v>42451.502083333333</v>
      </c>
      <c r="C16567" s="6">
        <f t="shared" si="258"/>
        <v>165.63999999999433</v>
      </c>
      <c r="D16567">
        <v>0</v>
      </c>
      <c r="E16567">
        <v>1176.7864999999999</v>
      </c>
      <c r="F16567">
        <v>1527.3576</v>
      </c>
      <c r="G16567">
        <v>2462.0781999999999</v>
      </c>
      <c r="H16567">
        <v>1539.0951</v>
      </c>
      <c r="I16567">
        <v>1582.0653</v>
      </c>
      <c r="J16567">
        <v>2942.5839000000001</v>
      </c>
      <c r="K16567">
        <v>13.3483</v>
      </c>
      <c r="L16567">
        <v>291</v>
      </c>
      <c r="M16567">
        <v>150</v>
      </c>
      <c r="N16567">
        <v>220.02</v>
      </c>
      <c r="O16567">
        <v>117.99</v>
      </c>
      <c r="P16567">
        <v>226.01</v>
      </c>
    </row>
    <row r="16568" spans="1:16" x14ac:dyDescent="0.2">
      <c r="A16568" s="4">
        <v>42451.50277777778</v>
      </c>
      <c r="B16568" s="5">
        <v>42451.50277777778</v>
      </c>
      <c r="C16568" s="6">
        <f t="shared" si="258"/>
        <v>165.64999999999432</v>
      </c>
      <c r="D16568">
        <v>0</v>
      </c>
      <c r="E16568">
        <v>1176.4385</v>
      </c>
      <c r="F16568">
        <v>1529.3626999999999</v>
      </c>
      <c r="G16568">
        <v>2460.8110000000001</v>
      </c>
      <c r="H16568">
        <v>1537.0355</v>
      </c>
      <c r="I16568">
        <v>1580.7816</v>
      </c>
      <c r="J16568">
        <v>2944.9722999999999</v>
      </c>
      <c r="K16568">
        <v>13.6846</v>
      </c>
      <c r="L16568">
        <v>291</v>
      </c>
      <c r="M16568">
        <v>149.97999999999999</v>
      </c>
      <c r="N16568">
        <v>219.94</v>
      </c>
      <c r="O16568">
        <v>117.75</v>
      </c>
      <c r="P16568">
        <v>226</v>
      </c>
    </row>
    <row r="16569" spans="1:16" x14ac:dyDescent="0.2">
      <c r="A16569" s="4">
        <v>42451.503472222219</v>
      </c>
      <c r="B16569" s="5">
        <v>42451.503472222219</v>
      </c>
      <c r="C16569" s="6">
        <f t="shared" si="258"/>
        <v>165.65999999999431</v>
      </c>
      <c r="D16569">
        <v>0</v>
      </c>
      <c r="E16569">
        <v>1178.3449000000001</v>
      </c>
      <c r="F16569">
        <v>1532.1668</v>
      </c>
      <c r="G16569">
        <v>2462.0300000000002</v>
      </c>
      <c r="H16569">
        <v>1534.8497</v>
      </c>
      <c r="I16569">
        <v>1580.2809999999999</v>
      </c>
      <c r="J16569">
        <v>2956.8852999999999</v>
      </c>
      <c r="K16569">
        <v>13.753399999999999</v>
      </c>
      <c r="L16569">
        <v>291</v>
      </c>
      <c r="M16569">
        <v>149.93</v>
      </c>
      <c r="N16569">
        <v>219.87</v>
      </c>
      <c r="O16569">
        <v>117.31</v>
      </c>
      <c r="P16569">
        <v>226</v>
      </c>
    </row>
    <row r="16570" spans="1:16" x14ac:dyDescent="0.2">
      <c r="A16570" s="4">
        <v>42451.504166666666</v>
      </c>
      <c r="B16570" s="5">
        <v>42451.504166666666</v>
      </c>
      <c r="C16570" s="6">
        <f t="shared" si="258"/>
        <v>165.6699999999943</v>
      </c>
      <c r="D16570">
        <v>0</v>
      </c>
      <c r="E16570">
        <v>1178.0504000000001</v>
      </c>
      <c r="F16570">
        <v>1529.9848</v>
      </c>
      <c r="G16570">
        <v>2461.7339999999999</v>
      </c>
      <c r="H16570">
        <v>1538.0616</v>
      </c>
      <c r="I16570">
        <v>1578.8293000000001</v>
      </c>
      <c r="J16570">
        <v>2966.4645999999998</v>
      </c>
      <c r="K16570">
        <v>12.202299999999999</v>
      </c>
      <c r="L16570">
        <v>291</v>
      </c>
      <c r="M16570">
        <v>149.66999999999999</v>
      </c>
      <c r="N16570">
        <v>219.8</v>
      </c>
      <c r="O16570">
        <v>117.07</v>
      </c>
      <c r="P16570">
        <v>226</v>
      </c>
    </row>
    <row r="16571" spans="1:16" x14ac:dyDescent="0.2">
      <c r="A16571" s="4">
        <v>42451.504861111112</v>
      </c>
      <c r="B16571" s="5">
        <v>42451.504861111112</v>
      </c>
      <c r="C16571" s="6">
        <f t="shared" si="258"/>
        <v>165.67999999999429</v>
      </c>
      <c r="D16571">
        <v>0</v>
      </c>
      <c r="E16571">
        <v>1178.5408</v>
      </c>
      <c r="F16571">
        <v>1528.1651999999999</v>
      </c>
      <c r="G16571">
        <v>2463.0250000000001</v>
      </c>
      <c r="H16571">
        <v>1537.8825999999999</v>
      </c>
      <c r="I16571">
        <v>1575.5007000000001</v>
      </c>
      <c r="J16571">
        <v>2950.0762</v>
      </c>
      <c r="K16571">
        <v>13.140599999999999</v>
      </c>
      <c r="L16571">
        <v>291</v>
      </c>
      <c r="M16571">
        <v>149.29</v>
      </c>
      <c r="N16571">
        <v>219.75</v>
      </c>
      <c r="O16571">
        <v>117.01</v>
      </c>
      <c r="P16571">
        <v>226</v>
      </c>
    </row>
    <row r="16572" spans="1:16" x14ac:dyDescent="0.2">
      <c r="A16572" s="4">
        <v>42451.505555555559</v>
      </c>
      <c r="B16572" s="5">
        <v>42451.505555555559</v>
      </c>
      <c r="C16572" s="6">
        <f t="shared" si="258"/>
        <v>165.68999999999428</v>
      </c>
      <c r="D16572">
        <v>0</v>
      </c>
      <c r="E16572">
        <v>1178.2892999999999</v>
      </c>
      <c r="F16572">
        <v>1526.5569</v>
      </c>
      <c r="G16572">
        <v>2464.8243000000002</v>
      </c>
      <c r="H16572">
        <v>1536.3865000000001</v>
      </c>
      <c r="I16572">
        <v>1575.5972999999999</v>
      </c>
      <c r="J16572">
        <v>2946.0349999999999</v>
      </c>
      <c r="K16572">
        <v>13.256600000000001</v>
      </c>
      <c r="L16572">
        <v>291</v>
      </c>
      <c r="M16572">
        <v>149.07</v>
      </c>
      <c r="N16572">
        <v>219.69</v>
      </c>
      <c r="O16572">
        <v>117</v>
      </c>
      <c r="P16572">
        <v>226</v>
      </c>
    </row>
    <row r="16573" spans="1:16" x14ac:dyDescent="0.2">
      <c r="A16573" s="4">
        <v>42451.506249999999</v>
      </c>
      <c r="B16573" s="5">
        <v>42451.506249999999</v>
      </c>
      <c r="C16573" s="6">
        <f t="shared" si="258"/>
        <v>165.69999999999428</v>
      </c>
      <c r="D16573">
        <v>0</v>
      </c>
      <c r="E16573">
        <v>1179.6909000000001</v>
      </c>
      <c r="F16573">
        <v>1524.7430999999999</v>
      </c>
      <c r="G16573">
        <v>2465.0727000000002</v>
      </c>
      <c r="H16573">
        <v>1538.3063999999999</v>
      </c>
      <c r="I16573">
        <v>1578.0465999999999</v>
      </c>
      <c r="J16573">
        <v>2956.4634999999998</v>
      </c>
      <c r="K16573">
        <v>12.244400000000001</v>
      </c>
      <c r="L16573">
        <v>291</v>
      </c>
      <c r="M16573">
        <v>149</v>
      </c>
      <c r="N16573">
        <v>219.64</v>
      </c>
      <c r="O16573">
        <v>117</v>
      </c>
      <c r="P16573">
        <v>226</v>
      </c>
    </row>
    <row r="16574" spans="1:16" x14ac:dyDescent="0.2">
      <c r="A16574" s="4">
        <v>42451.506944444445</v>
      </c>
      <c r="B16574" s="5">
        <v>42451.506944444445</v>
      </c>
      <c r="C16574" s="6">
        <f t="shared" si="258"/>
        <v>165.70999999999427</v>
      </c>
      <c r="D16574">
        <v>0</v>
      </c>
      <c r="E16574">
        <v>1180.394</v>
      </c>
      <c r="F16574">
        <v>1525.2529999999999</v>
      </c>
      <c r="G16574">
        <v>2467.3182000000002</v>
      </c>
      <c r="H16574">
        <v>1539.6121000000001</v>
      </c>
      <c r="I16574">
        <v>1579.2882999999999</v>
      </c>
      <c r="J16574">
        <v>2954.8199</v>
      </c>
      <c r="K16574">
        <v>12.571099999999999</v>
      </c>
      <c r="L16574">
        <v>291</v>
      </c>
      <c r="M16574">
        <v>149</v>
      </c>
      <c r="N16574">
        <v>219.65</v>
      </c>
      <c r="O16574">
        <v>117</v>
      </c>
      <c r="P16574">
        <v>226</v>
      </c>
    </row>
    <row r="16575" spans="1:16" x14ac:dyDescent="0.2">
      <c r="A16575" s="4">
        <v>42451.507638888892</v>
      </c>
      <c r="B16575" s="5">
        <v>42451.507638888892</v>
      </c>
      <c r="C16575" s="6">
        <f t="shared" si="258"/>
        <v>165.71999999999426</v>
      </c>
      <c r="D16575">
        <v>0</v>
      </c>
      <c r="E16575">
        <v>1178.9883</v>
      </c>
      <c r="F16575">
        <v>1528.2714000000001</v>
      </c>
      <c r="G16575">
        <v>2466.9308000000001</v>
      </c>
      <c r="H16575">
        <v>1530.7728</v>
      </c>
      <c r="I16575">
        <v>1579.6601000000001</v>
      </c>
      <c r="J16575">
        <v>2953.3238999999999</v>
      </c>
      <c r="K16575">
        <v>13.4383</v>
      </c>
      <c r="L16575">
        <v>291</v>
      </c>
      <c r="M16575">
        <v>149</v>
      </c>
      <c r="N16575">
        <v>219.68</v>
      </c>
      <c r="O16575">
        <v>117</v>
      </c>
      <c r="P16575">
        <v>226</v>
      </c>
    </row>
    <row r="16576" spans="1:16" x14ac:dyDescent="0.2">
      <c r="A16576" s="4">
        <v>42451.508333333331</v>
      </c>
      <c r="B16576" s="5">
        <v>42451.508333333331</v>
      </c>
      <c r="C16576" s="6">
        <f t="shared" si="258"/>
        <v>165.72999999999425</v>
      </c>
      <c r="D16576">
        <v>0</v>
      </c>
      <c r="E16576">
        <v>1179.2086999999999</v>
      </c>
      <c r="F16576">
        <v>1528.1223</v>
      </c>
      <c r="G16576">
        <v>2462.7620999999999</v>
      </c>
      <c r="H16576">
        <v>1526.4305999999999</v>
      </c>
      <c r="I16576">
        <v>1581.3026</v>
      </c>
      <c r="J16576">
        <v>2956.2325000000001</v>
      </c>
      <c r="K16576">
        <v>13.079000000000001</v>
      </c>
      <c r="L16576">
        <v>291</v>
      </c>
      <c r="M16576">
        <v>149</v>
      </c>
      <c r="N16576">
        <v>219.64</v>
      </c>
      <c r="O16576">
        <v>117</v>
      </c>
      <c r="P16576">
        <v>226</v>
      </c>
    </row>
    <row r="16577" spans="1:16" x14ac:dyDescent="0.2">
      <c r="A16577" s="4">
        <v>42451.509027777778</v>
      </c>
      <c r="B16577" s="5">
        <v>42451.509027777778</v>
      </c>
      <c r="C16577" s="6">
        <f t="shared" si="258"/>
        <v>165.73999999999424</v>
      </c>
      <c r="D16577">
        <v>0</v>
      </c>
      <c r="E16577">
        <v>1177.8586</v>
      </c>
      <c r="F16577">
        <v>1527.0398</v>
      </c>
      <c r="G16577">
        <v>2465.7379000000001</v>
      </c>
      <c r="H16577">
        <v>1533.6745000000001</v>
      </c>
      <c r="I16577">
        <v>1581.6469999999999</v>
      </c>
      <c r="J16577">
        <v>2949.8368</v>
      </c>
      <c r="K16577">
        <v>12.819599999999999</v>
      </c>
      <c r="L16577">
        <v>291</v>
      </c>
      <c r="M16577">
        <v>149</v>
      </c>
      <c r="N16577">
        <v>219.69</v>
      </c>
      <c r="O16577">
        <v>117</v>
      </c>
      <c r="P16577">
        <v>225.99</v>
      </c>
    </row>
    <row r="16578" spans="1:16" x14ac:dyDescent="0.2">
      <c r="A16578" s="4">
        <v>42451.509722222225</v>
      </c>
      <c r="B16578" s="5">
        <v>42451.509722222225</v>
      </c>
      <c r="C16578" s="6">
        <f t="shared" si="258"/>
        <v>165.74999999999423</v>
      </c>
      <c r="D16578">
        <v>0</v>
      </c>
      <c r="E16578">
        <v>1179.4444000000001</v>
      </c>
      <c r="F16578">
        <v>1527.444</v>
      </c>
      <c r="G16578">
        <v>2466.0578999999998</v>
      </c>
      <c r="H16578">
        <v>1534.9845</v>
      </c>
      <c r="I16578">
        <v>1579.9466</v>
      </c>
      <c r="J16578">
        <v>2957.6608999999999</v>
      </c>
      <c r="K16578">
        <v>13.863300000000001</v>
      </c>
      <c r="L16578">
        <v>291</v>
      </c>
      <c r="M16578">
        <v>149</v>
      </c>
      <c r="N16578">
        <v>219.81</v>
      </c>
      <c r="O16578">
        <v>117</v>
      </c>
      <c r="P16578">
        <v>225.62</v>
      </c>
    </row>
    <row r="16579" spans="1:16" x14ac:dyDescent="0.2">
      <c r="A16579" s="4">
        <v>42451.510416666664</v>
      </c>
      <c r="B16579" s="5">
        <v>42451.510416666664</v>
      </c>
      <c r="C16579" s="6">
        <f t="shared" si="258"/>
        <v>165.75999999999422</v>
      </c>
      <c r="D16579">
        <v>0</v>
      </c>
      <c r="E16579">
        <v>1180.4791</v>
      </c>
      <c r="F16579">
        <v>1530.1939</v>
      </c>
      <c r="G16579">
        <v>2462.3636000000001</v>
      </c>
      <c r="H16579">
        <v>1537.2221</v>
      </c>
      <c r="I16579">
        <v>1576.7273</v>
      </c>
      <c r="J16579">
        <v>2968.9470999999999</v>
      </c>
      <c r="K16579">
        <v>13.559799999999999</v>
      </c>
      <c r="L16579">
        <v>291</v>
      </c>
      <c r="M16579">
        <v>149</v>
      </c>
      <c r="N16579">
        <v>219.84</v>
      </c>
      <c r="O16579">
        <v>117</v>
      </c>
      <c r="P16579">
        <v>225.14</v>
      </c>
    </row>
    <row r="16580" spans="1:16" x14ac:dyDescent="0.2">
      <c r="A16580" s="4">
        <v>42451.511111111111</v>
      </c>
      <c r="B16580" s="5">
        <v>42451.511111111111</v>
      </c>
      <c r="C16580" s="6">
        <f t="shared" si="258"/>
        <v>165.76999999999421</v>
      </c>
      <c r="D16580">
        <v>0</v>
      </c>
      <c r="E16580">
        <v>1178.5382999999999</v>
      </c>
      <c r="F16580">
        <v>1534.8934999999999</v>
      </c>
      <c r="G16580">
        <v>2461.2739000000001</v>
      </c>
      <c r="H16580">
        <v>1538.2080000000001</v>
      </c>
      <c r="I16580">
        <v>1575.7138</v>
      </c>
      <c r="J16580">
        <v>2952.71</v>
      </c>
      <c r="K16580">
        <v>12.3271</v>
      </c>
      <c r="L16580">
        <v>291</v>
      </c>
      <c r="M16580">
        <v>149</v>
      </c>
      <c r="N16580">
        <v>219.83</v>
      </c>
      <c r="O16580">
        <v>117</v>
      </c>
      <c r="P16580">
        <v>225.02</v>
      </c>
    </row>
    <row r="16581" spans="1:16" x14ac:dyDescent="0.2">
      <c r="A16581" s="4">
        <v>42451.511805555558</v>
      </c>
      <c r="B16581" s="5">
        <v>42451.511805555558</v>
      </c>
      <c r="C16581" s="6">
        <f t="shared" ref="C16581:C16644" si="259">C16580+0.01</f>
        <v>165.7799999999942</v>
      </c>
      <c r="D16581">
        <v>0</v>
      </c>
      <c r="E16581">
        <v>1178.3296</v>
      </c>
      <c r="F16581">
        <v>1532.0503000000001</v>
      </c>
      <c r="G16581">
        <v>2462.9825000000001</v>
      </c>
      <c r="H16581">
        <v>1533.5398</v>
      </c>
      <c r="I16581">
        <v>1577.4473</v>
      </c>
      <c r="J16581">
        <v>2947.7873</v>
      </c>
      <c r="K16581">
        <v>12.373100000000001</v>
      </c>
      <c r="L16581">
        <v>291</v>
      </c>
      <c r="M16581">
        <v>149</v>
      </c>
      <c r="N16581">
        <v>219.75</v>
      </c>
      <c r="O16581">
        <v>117</v>
      </c>
      <c r="P16581">
        <v>225</v>
      </c>
    </row>
    <row r="16582" spans="1:16" x14ac:dyDescent="0.2">
      <c r="A16582" s="4">
        <v>42451.512499999997</v>
      </c>
      <c r="B16582" s="5">
        <v>42451.512499999997</v>
      </c>
      <c r="C16582" s="6">
        <f t="shared" si="259"/>
        <v>165.78999999999419</v>
      </c>
      <c r="D16582">
        <v>0</v>
      </c>
      <c r="E16582">
        <v>1179.6043</v>
      </c>
      <c r="F16582">
        <v>1528.7828999999999</v>
      </c>
      <c r="G16582">
        <v>2464.3548000000001</v>
      </c>
      <c r="H16582">
        <v>1535.8742999999999</v>
      </c>
      <c r="I16582">
        <v>1580.0441000000001</v>
      </c>
      <c r="J16582">
        <v>2952.5603000000001</v>
      </c>
      <c r="K16582">
        <v>13.628</v>
      </c>
      <c r="L16582">
        <v>291</v>
      </c>
      <c r="M16582">
        <v>149</v>
      </c>
      <c r="N16582">
        <v>219.64</v>
      </c>
      <c r="O16582">
        <v>117</v>
      </c>
      <c r="P16582">
        <v>225</v>
      </c>
    </row>
    <row r="16583" spans="1:16" x14ac:dyDescent="0.2">
      <c r="A16583" s="4">
        <v>42451.513194444444</v>
      </c>
      <c r="B16583" s="5">
        <v>42451.513194444444</v>
      </c>
      <c r="C16583" s="6">
        <f t="shared" si="259"/>
        <v>165.79999999999418</v>
      </c>
      <c r="D16583">
        <v>0</v>
      </c>
      <c r="E16583">
        <v>1181.0709999999999</v>
      </c>
      <c r="F16583">
        <v>1528.0450000000001</v>
      </c>
      <c r="G16583">
        <v>2466.6120999999998</v>
      </c>
      <c r="H16583">
        <v>1538.4597000000001</v>
      </c>
      <c r="I16583">
        <v>1580.0371</v>
      </c>
      <c r="J16583">
        <v>2957.1314000000002</v>
      </c>
      <c r="K16583">
        <v>13.6972</v>
      </c>
      <c r="L16583">
        <v>291</v>
      </c>
      <c r="M16583">
        <v>149</v>
      </c>
      <c r="N16583">
        <v>219.68</v>
      </c>
      <c r="O16583">
        <v>116.83</v>
      </c>
      <c r="P16583">
        <v>225</v>
      </c>
    </row>
    <row r="16584" spans="1:16" x14ac:dyDescent="0.2">
      <c r="A16584" s="4">
        <v>42451.513888888891</v>
      </c>
      <c r="B16584" s="5">
        <v>42451.513888888891</v>
      </c>
      <c r="C16584" s="6">
        <f t="shared" si="259"/>
        <v>165.80999999999418</v>
      </c>
      <c r="D16584">
        <v>0</v>
      </c>
      <c r="E16584">
        <v>1181.0254</v>
      </c>
      <c r="F16584">
        <v>1529.0128</v>
      </c>
      <c r="G16584">
        <v>2465.2570000000001</v>
      </c>
      <c r="H16584">
        <v>1535.096</v>
      </c>
      <c r="I16584">
        <v>1579.1076</v>
      </c>
      <c r="J16584">
        <v>2953.9854</v>
      </c>
      <c r="K16584">
        <v>12.1152</v>
      </c>
      <c r="L16584">
        <v>291</v>
      </c>
      <c r="M16584">
        <v>149</v>
      </c>
      <c r="N16584">
        <v>219.77</v>
      </c>
      <c r="O16584">
        <v>116.4</v>
      </c>
      <c r="P16584">
        <v>225</v>
      </c>
    </row>
    <row r="16585" spans="1:16" x14ac:dyDescent="0.2">
      <c r="A16585" s="4">
        <v>42451.51458333333</v>
      </c>
      <c r="B16585" s="5">
        <v>42451.51458333333</v>
      </c>
      <c r="C16585" s="6">
        <f t="shared" si="259"/>
        <v>165.81999999999417</v>
      </c>
      <c r="D16585">
        <v>0</v>
      </c>
      <c r="E16585">
        <v>1178.5655999999999</v>
      </c>
      <c r="F16585">
        <v>1531.6638</v>
      </c>
      <c r="G16585">
        <v>2463.2255</v>
      </c>
      <c r="H16585">
        <v>1534.7837999999999</v>
      </c>
      <c r="I16585">
        <v>1581.5908999999999</v>
      </c>
      <c r="J16585">
        <v>2946.7370000000001</v>
      </c>
      <c r="K16585">
        <v>11.966100000000001</v>
      </c>
      <c r="L16585">
        <v>291</v>
      </c>
      <c r="M16585">
        <v>149</v>
      </c>
      <c r="N16585">
        <v>219.72</v>
      </c>
      <c r="O16585">
        <v>116.08</v>
      </c>
      <c r="P16585">
        <v>225</v>
      </c>
    </row>
    <row r="16586" spans="1:16" x14ac:dyDescent="0.2">
      <c r="A16586" s="4">
        <v>42451.515277777777</v>
      </c>
      <c r="B16586" s="5">
        <v>42451.515277777777</v>
      </c>
      <c r="C16586" s="6">
        <f t="shared" si="259"/>
        <v>165.82999999999416</v>
      </c>
      <c r="D16586">
        <v>0</v>
      </c>
      <c r="E16586">
        <v>1178.9817</v>
      </c>
      <c r="F16586">
        <v>1530.2208000000001</v>
      </c>
      <c r="G16586">
        <v>2461.5488</v>
      </c>
      <c r="H16586">
        <v>1535.9863</v>
      </c>
      <c r="I16586">
        <v>1580.8967</v>
      </c>
      <c r="J16586">
        <v>2941.1048999999998</v>
      </c>
      <c r="K16586">
        <v>13.7507</v>
      </c>
      <c r="L16586">
        <v>291</v>
      </c>
      <c r="M16586">
        <v>149</v>
      </c>
      <c r="N16586">
        <v>219.58</v>
      </c>
      <c r="O16586">
        <v>116.01</v>
      </c>
      <c r="P16586">
        <v>225</v>
      </c>
    </row>
    <row r="16587" spans="1:16" x14ac:dyDescent="0.2">
      <c r="A16587" s="4">
        <v>42451.515972222223</v>
      </c>
      <c r="B16587" s="5">
        <v>42451.515972222223</v>
      </c>
      <c r="C16587" s="6">
        <f t="shared" si="259"/>
        <v>165.83999999999415</v>
      </c>
      <c r="D16587">
        <v>0</v>
      </c>
      <c r="E16587">
        <v>1178.3648000000001</v>
      </c>
      <c r="F16587">
        <v>1528.5222000000001</v>
      </c>
      <c r="G16587">
        <v>2458.0142999999998</v>
      </c>
      <c r="H16587">
        <v>1534.1206999999999</v>
      </c>
      <c r="I16587">
        <v>1578.1438000000001</v>
      </c>
      <c r="J16587">
        <v>2949.3211000000001</v>
      </c>
      <c r="K16587">
        <v>14.4465</v>
      </c>
      <c r="L16587">
        <v>291</v>
      </c>
      <c r="M16587">
        <v>148.99</v>
      </c>
      <c r="N16587">
        <v>219.4</v>
      </c>
      <c r="O16587">
        <v>116</v>
      </c>
      <c r="P16587">
        <v>225</v>
      </c>
    </row>
    <row r="16588" spans="1:16" x14ac:dyDescent="0.2">
      <c r="A16588" s="4">
        <v>42451.51666666667</v>
      </c>
      <c r="B16588" s="5">
        <v>42451.51666666667</v>
      </c>
      <c r="C16588" s="6">
        <f t="shared" si="259"/>
        <v>165.84999999999414</v>
      </c>
      <c r="D16588">
        <v>0</v>
      </c>
      <c r="E16588">
        <v>1177.1446000000001</v>
      </c>
      <c r="F16588">
        <v>1528.9504999999999</v>
      </c>
      <c r="G16588">
        <v>2466.8310999999999</v>
      </c>
      <c r="H16588">
        <v>1532.2692999999999</v>
      </c>
      <c r="I16588">
        <v>1578.3425999999999</v>
      </c>
      <c r="J16588">
        <v>2960.3024</v>
      </c>
      <c r="K16588">
        <v>13.4397</v>
      </c>
      <c r="L16588">
        <v>291</v>
      </c>
      <c r="M16588">
        <v>148.96</v>
      </c>
      <c r="N16588">
        <v>219.3</v>
      </c>
      <c r="O16588">
        <v>116</v>
      </c>
      <c r="P16588">
        <v>225</v>
      </c>
    </row>
    <row r="16589" spans="1:16" x14ac:dyDescent="0.2">
      <c r="A16589" s="4">
        <v>42451.517361111109</v>
      </c>
      <c r="B16589" s="5">
        <v>42451.517361111109</v>
      </c>
      <c r="C16589" s="6">
        <f t="shared" si="259"/>
        <v>165.85999999999413</v>
      </c>
      <c r="D16589">
        <v>0</v>
      </c>
      <c r="E16589">
        <v>1178.2375999999999</v>
      </c>
      <c r="F16589">
        <v>1528.7629999999999</v>
      </c>
      <c r="G16589">
        <v>2467.5223999999998</v>
      </c>
      <c r="H16589">
        <v>1535.6881000000001</v>
      </c>
      <c r="I16589">
        <v>1578.3773000000001</v>
      </c>
      <c r="J16589">
        <v>2954.2564000000002</v>
      </c>
      <c r="K16589">
        <v>12.4415</v>
      </c>
      <c r="L16589">
        <v>291</v>
      </c>
      <c r="M16589">
        <v>148.79</v>
      </c>
      <c r="N16589">
        <v>219.32</v>
      </c>
      <c r="O16589">
        <v>116</v>
      </c>
      <c r="P16589">
        <v>225</v>
      </c>
    </row>
    <row r="16590" spans="1:16" x14ac:dyDescent="0.2">
      <c r="A16590" s="4">
        <v>42451.518055555556</v>
      </c>
      <c r="B16590" s="5">
        <v>42451.518055555556</v>
      </c>
      <c r="C16590" s="6">
        <f t="shared" si="259"/>
        <v>165.86999999999412</v>
      </c>
      <c r="D16590">
        <v>0</v>
      </c>
      <c r="E16590">
        <v>1177.8390999999999</v>
      </c>
      <c r="F16590">
        <v>1526.6966</v>
      </c>
      <c r="G16590">
        <v>2461.2538</v>
      </c>
      <c r="H16590">
        <v>1534.6658</v>
      </c>
      <c r="I16590">
        <v>1577.0154</v>
      </c>
      <c r="J16590">
        <v>2947.9360000000001</v>
      </c>
      <c r="K16590">
        <v>12.9</v>
      </c>
      <c r="L16590">
        <v>291</v>
      </c>
      <c r="M16590">
        <v>148.49</v>
      </c>
      <c r="N16590">
        <v>219.31</v>
      </c>
      <c r="O16590">
        <v>116</v>
      </c>
      <c r="P16590">
        <v>225</v>
      </c>
    </row>
    <row r="16591" spans="1:16" x14ac:dyDescent="0.2">
      <c r="A16591" s="4">
        <v>42451.518750000003</v>
      </c>
      <c r="B16591" s="5">
        <v>42451.518750000003</v>
      </c>
      <c r="C16591" s="6">
        <f t="shared" si="259"/>
        <v>165.87999999999411</v>
      </c>
      <c r="D16591">
        <v>0</v>
      </c>
      <c r="E16591">
        <v>1177.7129</v>
      </c>
      <c r="F16591">
        <v>1529.9476</v>
      </c>
      <c r="G16591">
        <v>2465.8793000000001</v>
      </c>
      <c r="H16591">
        <v>1531.7563</v>
      </c>
      <c r="I16591">
        <v>1578.7154</v>
      </c>
      <c r="J16591">
        <v>2951.3915000000002</v>
      </c>
      <c r="K16591">
        <v>14.5816</v>
      </c>
      <c r="L16591">
        <v>291</v>
      </c>
      <c r="M16591">
        <v>148.16999999999999</v>
      </c>
      <c r="N16591">
        <v>219.86</v>
      </c>
      <c r="O16591">
        <v>116</v>
      </c>
      <c r="P16591">
        <v>224.83</v>
      </c>
    </row>
    <row r="16592" spans="1:16" x14ac:dyDescent="0.2">
      <c r="A16592" s="4">
        <v>42451.519444444442</v>
      </c>
      <c r="B16592" s="5">
        <v>42451.519444444442</v>
      </c>
      <c r="C16592" s="6">
        <f t="shared" si="259"/>
        <v>165.8899999999941</v>
      </c>
      <c r="D16592">
        <v>0</v>
      </c>
      <c r="E16592">
        <v>1178.7988</v>
      </c>
      <c r="F16592">
        <v>1530.127</v>
      </c>
      <c r="G16592">
        <v>2465.0605999999998</v>
      </c>
      <c r="H16592">
        <v>1534.5863999999999</v>
      </c>
      <c r="I16592">
        <v>1580.4514999999999</v>
      </c>
      <c r="J16592">
        <v>2962.6831999999999</v>
      </c>
      <c r="K16592">
        <v>14.3782</v>
      </c>
      <c r="L16592">
        <v>291</v>
      </c>
      <c r="M16592">
        <v>148.01</v>
      </c>
      <c r="N16592">
        <v>220.45</v>
      </c>
      <c r="O16592">
        <v>116</v>
      </c>
      <c r="P16592">
        <v>224.36</v>
      </c>
    </row>
    <row r="16593" spans="1:16" x14ac:dyDescent="0.2">
      <c r="A16593" s="4">
        <v>42451.520138888889</v>
      </c>
      <c r="B16593" s="5">
        <v>42451.520138888889</v>
      </c>
      <c r="C16593" s="6">
        <f t="shared" si="259"/>
        <v>165.89999999999409</v>
      </c>
      <c r="D16593">
        <v>0</v>
      </c>
      <c r="E16593">
        <v>1178.9639999999999</v>
      </c>
      <c r="F16593">
        <v>1530.0861</v>
      </c>
      <c r="G16593">
        <v>2464.1729</v>
      </c>
      <c r="H16593">
        <v>1536.9938</v>
      </c>
      <c r="I16593">
        <v>1579.4599000000001</v>
      </c>
      <c r="J16593">
        <v>2954.663</v>
      </c>
      <c r="K16593">
        <v>12.956300000000001</v>
      </c>
      <c r="L16593">
        <v>291</v>
      </c>
      <c r="M16593">
        <v>148</v>
      </c>
      <c r="N16593">
        <v>220.28</v>
      </c>
      <c r="O16593">
        <v>116</v>
      </c>
      <c r="P16593">
        <v>224.03</v>
      </c>
    </row>
    <row r="16594" spans="1:16" x14ac:dyDescent="0.2">
      <c r="A16594" s="4">
        <v>42451.520833333336</v>
      </c>
      <c r="B16594" s="5">
        <v>42451.520833333336</v>
      </c>
      <c r="C16594" s="6">
        <f t="shared" si="259"/>
        <v>165.90999999999408</v>
      </c>
      <c r="D16594">
        <v>0</v>
      </c>
      <c r="E16594">
        <v>1179.6391000000001</v>
      </c>
      <c r="F16594">
        <v>1531.1977999999999</v>
      </c>
      <c r="G16594">
        <v>2462.2064999999998</v>
      </c>
      <c r="H16594">
        <v>1537.1686999999999</v>
      </c>
      <c r="I16594">
        <v>1578.2159999999999</v>
      </c>
      <c r="J16594">
        <v>2940.8708999999999</v>
      </c>
      <c r="K16594">
        <v>12.792999999999999</v>
      </c>
      <c r="L16594">
        <v>291</v>
      </c>
      <c r="M16594">
        <v>148</v>
      </c>
      <c r="N16594">
        <v>220.07</v>
      </c>
      <c r="O16594">
        <v>116</v>
      </c>
      <c r="P16594">
        <v>224</v>
      </c>
    </row>
    <row r="16595" spans="1:16" x14ac:dyDescent="0.2">
      <c r="A16595" s="4">
        <v>42451.521527777775</v>
      </c>
      <c r="B16595" s="5">
        <v>42451.521527777775</v>
      </c>
      <c r="C16595" s="6">
        <f t="shared" si="259"/>
        <v>165.91999999999408</v>
      </c>
      <c r="D16595">
        <v>0</v>
      </c>
      <c r="E16595">
        <v>1181.0037</v>
      </c>
      <c r="F16595">
        <v>1527.4978000000001</v>
      </c>
      <c r="G16595">
        <v>2463.1404000000002</v>
      </c>
      <c r="H16595">
        <v>1535.4059</v>
      </c>
      <c r="I16595">
        <v>1577.1318000000001</v>
      </c>
      <c r="J16595">
        <v>2948.8116</v>
      </c>
      <c r="K16595">
        <v>13.2845</v>
      </c>
      <c r="L16595">
        <v>291</v>
      </c>
      <c r="M16595">
        <v>148</v>
      </c>
      <c r="N16595">
        <v>220.03</v>
      </c>
      <c r="O16595">
        <v>116</v>
      </c>
      <c r="P16595">
        <v>224</v>
      </c>
    </row>
    <row r="16596" spans="1:16" x14ac:dyDescent="0.2">
      <c r="A16596" s="4">
        <v>42451.522222222222</v>
      </c>
      <c r="B16596" s="5">
        <v>42451.522222222222</v>
      </c>
      <c r="C16596" s="6">
        <f t="shared" si="259"/>
        <v>165.92999999999407</v>
      </c>
      <c r="D16596">
        <v>0</v>
      </c>
      <c r="E16596">
        <v>1178.6215999999999</v>
      </c>
      <c r="F16596">
        <v>1525.9878000000001</v>
      </c>
      <c r="G16596">
        <v>2468.7327</v>
      </c>
      <c r="H16596">
        <v>1533.5449000000001</v>
      </c>
      <c r="I16596">
        <v>1576.8184000000001</v>
      </c>
      <c r="J16596">
        <v>2960.3357000000001</v>
      </c>
      <c r="K16596">
        <v>12.599500000000001</v>
      </c>
      <c r="L16596">
        <v>291</v>
      </c>
      <c r="M16596">
        <v>148</v>
      </c>
      <c r="N16596">
        <v>219.95</v>
      </c>
      <c r="O16596">
        <v>116</v>
      </c>
      <c r="P16596">
        <v>224</v>
      </c>
    </row>
    <row r="16597" spans="1:16" x14ac:dyDescent="0.2">
      <c r="A16597" s="4">
        <v>42451.522916666669</v>
      </c>
      <c r="B16597" s="5">
        <v>42451.522916666669</v>
      </c>
      <c r="C16597" s="6">
        <f t="shared" si="259"/>
        <v>165.93999999999406</v>
      </c>
      <c r="D16597">
        <v>0</v>
      </c>
      <c r="E16597">
        <v>1177.7175</v>
      </c>
      <c r="F16597">
        <v>1526.5812000000001</v>
      </c>
      <c r="G16597">
        <v>2469.4996000000001</v>
      </c>
      <c r="H16597">
        <v>1534.2282</v>
      </c>
      <c r="I16597">
        <v>1578.6111000000001</v>
      </c>
      <c r="J16597">
        <v>2959.7136999999998</v>
      </c>
      <c r="K16597">
        <v>12.3803</v>
      </c>
      <c r="L16597">
        <v>291</v>
      </c>
      <c r="M16597">
        <v>148</v>
      </c>
      <c r="N16597">
        <v>220.03</v>
      </c>
      <c r="O16597">
        <v>115.98</v>
      </c>
      <c r="P16597">
        <v>224</v>
      </c>
    </row>
    <row r="16598" spans="1:16" x14ac:dyDescent="0.2">
      <c r="A16598" s="4">
        <v>42451.523611111108</v>
      </c>
      <c r="B16598" s="5">
        <v>42451.523611111108</v>
      </c>
      <c r="C16598" s="6">
        <f t="shared" si="259"/>
        <v>165.94999999999405</v>
      </c>
      <c r="D16598">
        <v>0</v>
      </c>
      <c r="E16598">
        <v>1177.8853999999999</v>
      </c>
      <c r="F16598">
        <v>1527.8683000000001</v>
      </c>
      <c r="G16598">
        <v>2466.7570999999998</v>
      </c>
      <c r="H16598">
        <v>1531.4496999999999</v>
      </c>
      <c r="I16598">
        <v>1581.4912999999999</v>
      </c>
      <c r="J16598">
        <v>2948.0942</v>
      </c>
      <c r="K16598">
        <v>13.5715</v>
      </c>
      <c r="L16598">
        <v>291</v>
      </c>
      <c r="M16598">
        <v>148</v>
      </c>
      <c r="N16598">
        <v>220.57</v>
      </c>
      <c r="O16598">
        <v>115.79</v>
      </c>
      <c r="P16598">
        <v>224</v>
      </c>
    </row>
    <row r="16599" spans="1:16" x14ac:dyDescent="0.2">
      <c r="A16599" s="4">
        <v>42451.524305555555</v>
      </c>
      <c r="B16599" s="5">
        <v>42451.524305555555</v>
      </c>
      <c r="C16599" s="6">
        <f t="shared" si="259"/>
        <v>165.95999999999404</v>
      </c>
      <c r="D16599">
        <v>0</v>
      </c>
      <c r="E16599">
        <v>1176.0057999999999</v>
      </c>
      <c r="F16599">
        <v>1527.1678999999999</v>
      </c>
      <c r="G16599">
        <v>2465.0992999999999</v>
      </c>
      <c r="H16599">
        <v>1529.8058000000001</v>
      </c>
      <c r="I16599">
        <v>1580.3978</v>
      </c>
      <c r="J16599">
        <v>2963.2022000000002</v>
      </c>
      <c r="K16599">
        <v>13.160299999999999</v>
      </c>
      <c r="L16599">
        <v>291</v>
      </c>
      <c r="M16599">
        <v>148</v>
      </c>
      <c r="N16599">
        <v>220.74</v>
      </c>
      <c r="O16599">
        <v>115.36</v>
      </c>
      <c r="P16599">
        <v>224</v>
      </c>
    </row>
    <row r="16600" spans="1:16" x14ac:dyDescent="0.2">
      <c r="A16600" s="4">
        <v>42451.525000000001</v>
      </c>
      <c r="B16600" s="5">
        <v>42451.525000000001</v>
      </c>
      <c r="C16600" s="6">
        <f t="shared" si="259"/>
        <v>165.96999999999403</v>
      </c>
      <c r="D16600">
        <v>0</v>
      </c>
      <c r="E16600">
        <v>1177.8427999999999</v>
      </c>
      <c r="F16600">
        <v>1526.5577000000001</v>
      </c>
      <c r="G16600">
        <v>2465.4899999999998</v>
      </c>
      <c r="H16600">
        <v>1531.8952999999999</v>
      </c>
      <c r="I16600">
        <v>1577.81</v>
      </c>
      <c r="J16600">
        <v>2978.8737999999998</v>
      </c>
      <c r="K16600">
        <v>13.0524</v>
      </c>
      <c r="L16600">
        <v>291</v>
      </c>
      <c r="M16600">
        <v>148</v>
      </c>
      <c r="N16600">
        <v>220.9</v>
      </c>
      <c r="O16600">
        <v>115.06</v>
      </c>
      <c r="P16600">
        <v>224</v>
      </c>
    </row>
    <row r="16601" spans="1:16" x14ac:dyDescent="0.2">
      <c r="A16601" s="4">
        <v>42451.525694444441</v>
      </c>
      <c r="B16601" s="5">
        <v>42451.525694444441</v>
      </c>
      <c r="C16601" s="6">
        <f t="shared" si="259"/>
        <v>165.97999999999402</v>
      </c>
      <c r="D16601">
        <v>0</v>
      </c>
      <c r="E16601">
        <v>1180.4249</v>
      </c>
      <c r="F16601">
        <v>1528.0023000000001</v>
      </c>
      <c r="G16601">
        <v>2466.5563000000002</v>
      </c>
      <c r="H16601">
        <v>1531.3487</v>
      </c>
      <c r="I16601">
        <v>1577.79</v>
      </c>
      <c r="J16601">
        <v>2980.8004999999998</v>
      </c>
      <c r="K16601">
        <v>13.413500000000001</v>
      </c>
      <c r="L16601">
        <v>291</v>
      </c>
      <c r="M16601">
        <v>148</v>
      </c>
      <c r="N16601">
        <v>221.8</v>
      </c>
      <c r="O16601">
        <v>115</v>
      </c>
      <c r="P16601">
        <v>224</v>
      </c>
    </row>
    <row r="16602" spans="1:16" x14ac:dyDescent="0.2">
      <c r="A16602" s="4">
        <v>42451.526388888888</v>
      </c>
      <c r="B16602" s="5">
        <v>42451.526388888888</v>
      </c>
      <c r="C16602" s="6">
        <f t="shared" si="259"/>
        <v>165.98999999999401</v>
      </c>
      <c r="D16602">
        <v>0</v>
      </c>
      <c r="E16602">
        <v>1179.8203000000001</v>
      </c>
      <c r="F16602">
        <v>1529.6414</v>
      </c>
      <c r="G16602">
        <v>2464.3474999999999</v>
      </c>
      <c r="H16602">
        <v>1532.8755000000001</v>
      </c>
      <c r="I16602">
        <v>1579.3145</v>
      </c>
      <c r="J16602">
        <v>2982.0084999999999</v>
      </c>
      <c r="K16602">
        <v>13.6921</v>
      </c>
      <c r="L16602">
        <v>291</v>
      </c>
      <c r="M16602">
        <v>148</v>
      </c>
      <c r="N16602">
        <v>222.12</v>
      </c>
      <c r="O16602">
        <v>115</v>
      </c>
      <c r="P16602">
        <v>224</v>
      </c>
    </row>
    <row r="16603" spans="1:16" x14ac:dyDescent="0.2">
      <c r="A16603" s="4">
        <v>42451.527083333334</v>
      </c>
      <c r="B16603" s="5">
        <v>42451.527083333334</v>
      </c>
      <c r="C16603" s="6">
        <f t="shared" si="259"/>
        <v>165.999999999994</v>
      </c>
      <c r="D16603">
        <v>0</v>
      </c>
      <c r="E16603">
        <v>1178.4476</v>
      </c>
      <c r="F16603">
        <v>1527.4648999999999</v>
      </c>
      <c r="G16603">
        <v>2459.3299000000002</v>
      </c>
      <c r="H16603">
        <v>1531.5282</v>
      </c>
      <c r="I16603">
        <v>1582.1628000000001</v>
      </c>
      <c r="J16603">
        <v>2965.5758999999998</v>
      </c>
      <c r="K16603">
        <v>13.583600000000001</v>
      </c>
      <c r="L16603">
        <v>291</v>
      </c>
      <c r="M16603">
        <v>148</v>
      </c>
      <c r="N16603">
        <v>222.23</v>
      </c>
      <c r="O16603">
        <v>115</v>
      </c>
      <c r="P16603">
        <v>224</v>
      </c>
    </row>
    <row r="16604" spans="1:16" x14ac:dyDescent="0.2">
      <c r="A16604" s="4">
        <v>42451.527777777781</v>
      </c>
      <c r="B16604" s="5">
        <v>42451.527777777781</v>
      </c>
      <c r="C16604" s="6">
        <f t="shared" si="259"/>
        <v>166.00999999999399</v>
      </c>
      <c r="D16604">
        <v>0</v>
      </c>
      <c r="E16604">
        <v>1180.453</v>
      </c>
      <c r="F16604">
        <v>1528.2904000000001</v>
      </c>
      <c r="G16604">
        <v>2462.8649999999998</v>
      </c>
      <c r="H16604">
        <v>1534.2933</v>
      </c>
      <c r="I16604">
        <v>1584.3857</v>
      </c>
      <c r="J16604">
        <v>2971.5282000000002</v>
      </c>
      <c r="K16604">
        <v>13.586399999999999</v>
      </c>
      <c r="L16604">
        <v>291</v>
      </c>
      <c r="M16604">
        <v>148</v>
      </c>
      <c r="N16604">
        <v>222.7</v>
      </c>
      <c r="O16604">
        <v>115</v>
      </c>
      <c r="P16604">
        <v>224</v>
      </c>
    </row>
    <row r="16605" spans="1:16" x14ac:dyDescent="0.2">
      <c r="A16605" s="4">
        <v>42451.52847222222</v>
      </c>
      <c r="B16605" s="5">
        <v>42451.52847222222</v>
      </c>
      <c r="C16605" s="6">
        <f t="shared" si="259"/>
        <v>166.01999999999398</v>
      </c>
      <c r="D16605">
        <v>0</v>
      </c>
      <c r="E16605">
        <v>1181.5008</v>
      </c>
      <c r="F16605">
        <v>1530.8326999999999</v>
      </c>
      <c r="G16605">
        <v>2464.3717000000001</v>
      </c>
      <c r="H16605">
        <v>1537.5793000000001</v>
      </c>
      <c r="I16605">
        <v>1584.7483</v>
      </c>
      <c r="J16605">
        <v>2983.9793</v>
      </c>
      <c r="K16605">
        <v>14.257</v>
      </c>
      <c r="L16605">
        <v>291</v>
      </c>
      <c r="M16605">
        <v>148</v>
      </c>
      <c r="N16605">
        <v>223.07</v>
      </c>
      <c r="O16605">
        <v>115</v>
      </c>
      <c r="P16605">
        <v>224</v>
      </c>
    </row>
    <row r="16606" spans="1:16" x14ac:dyDescent="0.2">
      <c r="A16606" s="4">
        <v>42451.529166666667</v>
      </c>
      <c r="B16606" s="5">
        <v>42451.529166666667</v>
      </c>
      <c r="C16606" s="6">
        <f t="shared" si="259"/>
        <v>166.02999999999398</v>
      </c>
      <c r="D16606">
        <v>0</v>
      </c>
      <c r="E16606">
        <v>1179.2954999999999</v>
      </c>
      <c r="F16606">
        <v>1530.9653000000001</v>
      </c>
      <c r="G16606">
        <v>2461.5693999999999</v>
      </c>
      <c r="H16606">
        <v>1534.9390000000001</v>
      </c>
      <c r="I16606">
        <v>1584.2895000000001</v>
      </c>
      <c r="J16606">
        <v>2988.9452000000001</v>
      </c>
      <c r="K16606">
        <v>13.796200000000001</v>
      </c>
      <c r="L16606">
        <v>291</v>
      </c>
      <c r="M16606">
        <v>148</v>
      </c>
      <c r="N16606">
        <v>223.26</v>
      </c>
      <c r="O16606">
        <v>115</v>
      </c>
      <c r="P16606">
        <v>224</v>
      </c>
    </row>
    <row r="16607" spans="1:16" x14ac:dyDescent="0.2">
      <c r="A16607" s="4">
        <v>42451.529861111114</v>
      </c>
      <c r="B16607" s="5">
        <v>42451.529861111114</v>
      </c>
      <c r="C16607" s="6">
        <f t="shared" si="259"/>
        <v>166.03999999999397</v>
      </c>
      <c r="D16607">
        <v>0</v>
      </c>
      <c r="E16607">
        <v>1176.5803000000001</v>
      </c>
      <c r="F16607">
        <v>1531.4315999999999</v>
      </c>
      <c r="G16607">
        <v>2464.5057000000002</v>
      </c>
      <c r="H16607">
        <v>1535.4573</v>
      </c>
      <c r="I16607">
        <v>1583.2626</v>
      </c>
      <c r="J16607">
        <v>2974.9168</v>
      </c>
      <c r="K16607">
        <v>13.2559</v>
      </c>
      <c r="L16607">
        <v>291</v>
      </c>
      <c r="M16607">
        <v>148</v>
      </c>
      <c r="N16607">
        <v>223.11</v>
      </c>
      <c r="O16607">
        <v>115</v>
      </c>
      <c r="P16607">
        <v>224</v>
      </c>
    </row>
    <row r="16608" spans="1:16" x14ac:dyDescent="0.2">
      <c r="A16608" s="4">
        <v>42451.530555555553</v>
      </c>
      <c r="B16608" s="5">
        <v>42451.530555555553</v>
      </c>
      <c r="C16608" s="6">
        <f t="shared" si="259"/>
        <v>166.04999999999396</v>
      </c>
      <c r="D16608">
        <v>0</v>
      </c>
      <c r="E16608">
        <v>1177.424</v>
      </c>
      <c r="F16608">
        <v>1529.8653999999999</v>
      </c>
      <c r="G16608">
        <v>2468.1887999999999</v>
      </c>
      <c r="H16608">
        <v>1534.9172000000001</v>
      </c>
      <c r="I16608">
        <v>1581.5807</v>
      </c>
      <c r="J16608">
        <v>2968.9373999999998</v>
      </c>
      <c r="K16608">
        <v>13.4521</v>
      </c>
      <c r="L16608">
        <v>291</v>
      </c>
      <c r="M16608">
        <v>148</v>
      </c>
      <c r="N16608">
        <v>223.08</v>
      </c>
      <c r="O16608">
        <v>115</v>
      </c>
      <c r="P16608">
        <v>223.93</v>
      </c>
    </row>
    <row r="16609" spans="1:16" x14ac:dyDescent="0.2">
      <c r="A16609" s="4">
        <v>42451.53125</v>
      </c>
      <c r="B16609" s="5">
        <v>42451.53125</v>
      </c>
      <c r="C16609" s="6">
        <f t="shared" si="259"/>
        <v>166.05999999999395</v>
      </c>
      <c r="D16609">
        <v>0</v>
      </c>
      <c r="E16609">
        <v>1181.7988</v>
      </c>
      <c r="F16609">
        <v>1528.0882999999999</v>
      </c>
      <c r="G16609">
        <v>2468.0439000000001</v>
      </c>
      <c r="H16609">
        <v>1533.4128000000001</v>
      </c>
      <c r="I16609">
        <v>1582.8668</v>
      </c>
      <c r="J16609">
        <v>2976.3508999999999</v>
      </c>
      <c r="K16609">
        <v>14.397500000000001</v>
      </c>
      <c r="L16609">
        <v>291</v>
      </c>
      <c r="M16609">
        <v>147.93</v>
      </c>
      <c r="N16609">
        <v>223.22</v>
      </c>
      <c r="O16609">
        <v>115</v>
      </c>
      <c r="P16609">
        <v>223.81</v>
      </c>
    </row>
    <row r="16610" spans="1:16" x14ac:dyDescent="0.2">
      <c r="A16610" s="4">
        <v>42451.531944444447</v>
      </c>
      <c r="B16610" s="5">
        <v>42451.531944444447</v>
      </c>
      <c r="C16610" s="6">
        <f t="shared" si="259"/>
        <v>166.06999999999394</v>
      </c>
      <c r="D16610">
        <v>0</v>
      </c>
      <c r="E16610">
        <v>1183.1096</v>
      </c>
      <c r="F16610">
        <v>1529.2769000000001</v>
      </c>
      <c r="G16610">
        <v>2463.4339</v>
      </c>
      <c r="H16610">
        <v>1535.3541</v>
      </c>
      <c r="I16610">
        <v>1584.8706999999999</v>
      </c>
      <c r="J16610">
        <v>2982.4656</v>
      </c>
      <c r="K16610">
        <v>14.0677</v>
      </c>
      <c r="L16610">
        <v>291</v>
      </c>
      <c r="M16610">
        <v>147.74</v>
      </c>
      <c r="N16610">
        <v>223.29</v>
      </c>
      <c r="O16610">
        <v>115</v>
      </c>
      <c r="P16610">
        <v>223.74</v>
      </c>
    </row>
    <row r="16611" spans="1:16" x14ac:dyDescent="0.2">
      <c r="A16611" s="4">
        <v>42451.532638888886</v>
      </c>
      <c r="B16611" s="5">
        <v>42451.532638888886</v>
      </c>
      <c r="C16611" s="6">
        <f t="shared" si="259"/>
        <v>166.07999999999393</v>
      </c>
      <c r="D16611">
        <v>0</v>
      </c>
      <c r="E16611">
        <v>1181.3552999999999</v>
      </c>
      <c r="F16611">
        <v>1529.1406999999999</v>
      </c>
      <c r="G16611">
        <v>2460.0904</v>
      </c>
      <c r="H16611">
        <v>1535.3425</v>
      </c>
      <c r="I16611">
        <v>1582.8974000000001</v>
      </c>
      <c r="J16611">
        <v>2989.6412</v>
      </c>
      <c r="K16611">
        <v>13.1754</v>
      </c>
      <c r="L16611">
        <v>291</v>
      </c>
      <c r="M16611">
        <v>147.38</v>
      </c>
      <c r="N16611">
        <v>223.33</v>
      </c>
      <c r="O16611">
        <v>115</v>
      </c>
      <c r="P16611">
        <v>223.6</v>
      </c>
    </row>
    <row r="16612" spans="1:16" x14ac:dyDescent="0.2">
      <c r="A16612" s="4">
        <v>42451.533333333333</v>
      </c>
      <c r="B16612" s="5">
        <v>42451.533333333333</v>
      </c>
      <c r="C16612" s="6">
        <f t="shared" si="259"/>
        <v>166.08999999999392</v>
      </c>
      <c r="D16612">
        <v>0</v>
      </c>
      <c r="E16612">
        <v>1179.5688</v>
      </c>
      <c r="F16612">
        <v>1530.5698</v>
      </c>
      <c r="G16612">
        <v>2462.9220999999998</v>
      </c>
      <c r="H16612">
        <v>1534.0234</v>
      </c>
      <c r="I16612">
        <v>1579.6568</v>
      </c>
      <c r="J16612">
        <v>2980.2240999999999</v>
      </c>
      <c r="K16612">
        <v>13.6203</v>
      </c>
      <c r="L16612">
        <v>291</v>
      </c>
      <c r="M16612">
        <v>147.08000000000001</v>
      </c>
      <c r="N16612">
        <v>223.35</v>
      </c>
      <c r="O16612">
        <v>115</v>
      </c>
      <c r="P16612">
        <v>223.36</v>
      </c>
    </row>
    <row r="16613" spans="1:16" x14ac:dyDescent="0.2">
      <c r="A16613" s="4">
        <v>42451.53402777778</v>
      </c>
      <c r="B16613" s="5">
        <v>42451.53402777778</v>
      </c>
      <c r="C16613" s="6">
        <f t="shared" si="259"/>
        <v>166.09999999999391</v>
      </c>
      <c r="D16613">
        <v>0</v>
      </c>
      <c r="E16613">
        <v>1180.1811</v>
      </c>
      <c r="F16613">
        <v>1528.6048000000001</v>
      </c>
      <c r="G16613">
        <v>2464.3597</v>
      </c>
      <c r="H16613">
        <v>1537.1149</v>
      </c>
      <c r="I16613">
        <v>1577.9511</v>
      </c>
      <c r="J16613">
        <v>2969.2901999999999</v>
      </c>
      <c r="K16613">
        <v>14.095000000000001</v>
      </c>
      <c r="L16613">
        <v>291</v>
      </c>
      <c r="M16613">
        <v>147</v>
      </c>
      <c r="N16613">
        <v>223.4</v>
      </c>
      <c r="O16613">
        <v>114.85</v>
      </c>
      <c r="P16613">
        <v>223.21</v>
      </c>
    </row>
    <row r="16614" spans="1:16" x14ac:dyDescent="0.2">
      <c r="A16614" s="4">
        <v>42451.534722222219</v>
      </c>
      <c r="B16614" s="5">
        <v>42451.534722222219</v>
      </c>
      <c r="C16614" s="6">
        <f t="shared" si="259"/>
        <v>166.1099999999939</v>
      </c>
      <c r="D16614">
        <v>0</v>
      </c>
      <c r="E16614">
        <v>1179.3481999999999</v>
      </c>
      <c r="F16614">
        <v>1526.6854000000001</v>
      </c>
      <c r="G16614">
        <v>2465.127</v>
      </c>
      <c r="H16614">
        <v>1538.8615</v>
      </c>
      <c r="I16614">
        <v>1578.7161000000001</v>
      </c>
      <c r="J16614">
        <v>2980.7948000000001</v>
      </c>
      <c r="K16614">
        <v>14.024699999999999</v>
      </c>
      <c r="L16614">
        <v>291</v>
      </c>
      <c r="M16614">
        <v>147</v>
      </c>
      <c r="N16614">
        <v>223.37</v>
      </c>
      <c r="O16614">
        <v>114.42</v>
      </c>
      <c r="P16614">
        <v>223.09</v>
      </c>
    </row>
    <row r="16615" spans="1:16" x14ac:dyDescent="0.2">
      <c r="A16615" s="4">
        <v>42451.535416666666</v>
      </c>
      <c r="B16615" s="5">
        <v>42451.535416666666</v>
      </c>
      <c r="C16615" s="6">
        <f t="shared" si="259"/>
        <v>166.11999999999389</v>
      </c>
      <c r="D16615">
        <v>0</v>
      </c>
      <c r="E16615">
        <v>1176.7306000000001</v>
      </c>
      <c r="F16615">
        <v>1528.0331000000001</v>
      </c>
      <c r="G16615">
        <v>2462.4836</v>
      </c>
      <c r="H16615">
        <v>1539.3255999999999</v>
      </c>
      <c r="I16615">
        <v>1581.7773</v>
      </c>
      <c r="J16615">
        <v>2986.1756</v>
      </c>
      <c r="K16615">
        <v>13.9839</v>
      </c>
      <c r="L16615">
        <v>291</v>
      </c>
      <c r="M16615">
        <v>147</v>
      </c>
      <c r="N16615">
        <v>223.2</v>
      </c>
      <c r="O16615">
        <v>114.07</v>
      </c>
      <c r="P16615">
        <v>223.01</v>
      </c>
    </row>
    <row r="16616" spans="1:16" x14ac:dyDescent="0.2">
      <c r="A16616" s="4">
        <v>42451.536111111112</v>
      </c>
      <c r="B16616" s="5">
        <v>42451.536111111112</v>
      </c>
      <c r="C16616" s="6">
        <f t="shared" si="259"/>
        <v>166.12999999999388</v>
      </c>
      <c r="D16616">
        <v>0</v>
      </c>
      <c r="E16616">
        <v>1178.8181999999999</v>
      </c>
      <c r="F16616">
        <v>1528.7098000000001</v>
      </c>
      <c r="G16616">
        <v>2461.4859999999999</v>
      </c>
      <c r="H16616">
        <v>1537.4170999999999</v>
      </c>
      <c r="I16616">
        <v>1583.9129</v>
      </c>
      <c r="J16616">
        <v>2979.9953999999998</v>
      </c>
      <c r="K16616">
        <v>13.2294</v>
      </c>
      <c r="L16616">
        <v>291</v>
      </c>
      <c r="M16616">
        <v>147</v>
      </c>
      <c r="N16616">
        <v>223.16</v>
      </c>
      <c r="O16616">
        <v>114</v>
      </c>
      <c r="P16616">
        <v>223</v>
      </c>
    </row>
    <row r="16617" spans="1:16" x14ac:dyDescent="0.2">
      <c r="A16617" s="4">
        <v>42451.536805555559</v>
      </c>
      <c r="B16617" s="5">
        <v>42451.536805555559</v>
      </c>
      <c r="C16617" s="6">
        <f t="shared" si="259"/>
        <v>166.13999999999388</v>
      </c>
      <c r="D16617">
        <v>0</v>
      </c>
      <c r="E16617">
        <v>1181.1937</v>
      </c>
      <c r="F16617">
        <v>1529.6895999999999</v>
      </c>
      <c r="G16617">
        <v>2464.3719000000001</v>
      </c>
      <c r="H16617">
        <v>1539.6683</v>
      </c>
      <c r="I16617">
        <v>1582.0237999999999</v>
      </c>
      <c r="J16617">
        <v>2969.1487999999999</v>
      </c>
      <c r="K16617">
        <v>13.2379</v>
      </c>
      <c r="L16617">
        <v>291</v>
      </c>
      <c r="M16617">
        <v>147</v>
      </c>
      <c r="N16617">
        <v>223</v>
      </c>
      <c r="O16617">
        <v>114</v>
      </c>
      <c r="P16617">
        <v>223</v>
      </c>
    </row>
    <row r="16618" spans="1:16" x14ac:dyDescent="0.2">
      <c r="A16618" s="4">
        <v>42451.537499999999</v>
      </c>
      <c r="B16618" s="5">
        <v>42451.537499999999</v>
      </c>
      <c r="C16618" s="6">
        <f t="shared" si="259"/>
        <v>166.14999999999387</v>
      </c>
      <c r="D16618">
        <v>0</v>
      </c>
      <c r="E16618">
        <v>1179.4304</v>
      </c>
      <c r="F16618">
        <v>1530.1865</v>
      </c>
      <c r="G16618">
        <v>2462.0668999999998</v>
      </c>
      <c r="H16618">
        <v>1539.0204000000001</v>
      </c>
      <c r="I16618">
        <v>1578.9131</v>
      </c>
      <c r="J16618">
        <v>2969.3512999999998</v>
      </c>
      <c r="K16618">
        <v>13.932499999999999</v>
      </c>
      <c r="L16618">
        <v>291</v>
      </c>
      <c r="M16618">
        <v>147</v>
      </c>
      <c r="N16618">
        <v>222.78</v>
      </c>
      <c r="O16618">
        <v>114</v>
      </c>
      <c r="P16618">
        <v>223</v>
      </c>
    </row>
    <row r="16619" spans="1:16" x14ac:dyDescent="0.2">
      <c r="A16619" s="4">
        <v>42451.538194444445</v>
      </c>
      <c r="B16619" s="5">
        <v>42451.538194444445</v>
      </c>
      <c r="C16619" s="6">
        <f t="shared" si="259"/>
        <v>166.15999999999386</v>
      </c>
      <c r="D16619">
        <v>0</v>
      </c>
      <c r="E16619">
        <v>1178.8394000000001</v>
      </c>
      <c r="F16619">
        <v>1528.375</v>
      </c>
      <c r="G16619">
        <v>2461.7424999999998</v>
      </c>
      <c r="H16619">
        <v>1535.6583000000001</v>
      </c>
      <c r="I16619">
        <v>1576.3642</v>
      </c>
      <c r="J16619">
        <v>2976.1307999999999</v>
      </c>
      <c r="K16619">
        <v>14.818899999999999</v>
      </c>
      <c r="L16619">
        <v>291</v>
      </c>
      <c r="M16619">
        <v>147</v>
      </c>
      <c r="N16619">
        <v>222.82</v>
      </c>
      <c r="O16619">
        <v>114</v>
      </c>
      <c r="P16619">
        <v>223</v>
      </c>
    </row>
    <row r="16620" spans="1:16" x14ac:dyDescent="0.2">
      <c r="A16620" s="4">
        <v>42451.538888888892</v>
      </c>
      <c r="B16620" s="5">
        <v>42451.538888888892</v>
      </c>
      <c r="C16620" s="6">
        <f t="shared" si="259"/>
        <v>166.16999999999385</v>
      </c>
      <c r="D16620">
        <v>0</v>
      </c>
      <c r="E16620">
        <v>1178.9683</v>
      </c>
      <c r="F16620">
        <v>1529.3614</v>
      </c>
      <c r="G16620">
        <v>2461.6893</v>
      </c>
      <c r="H16620">
        <v>1535.1713</v>
      </c>
      <c r="I16620">
        <v>1578.5385000000001</v>
      </c>
      <c r="J16620">
        <v>2977.5174999999999</v>
      </c>
      <c r="K16620">
        <v>14.707100000000001</v>
      </c>
      <c r="L16620">
        <v>291</v>
      </c>
      <c r="M16620">
        <v>147</v>
      </c>
      <c r="N16620">
        <v>222.88</v>
      </c>
      <c r="O16620">
        <v>114</v>
      </c>
      <c r="P16620">
        <v>223</v>
      </c>
    </row>
    <row r="16621" spans="1:16" x14ac:dyDescent="0.2">
      <c r="A16621" s="4">
        <v>42451.539583333331</v>
      </c>
      <c r="B16621" s="5">
        <v>42451.539583333331</v>
      </c>
      <c r="C16621" s="6">
        <f t="shared" si="259"/>
        <v>166.17999999999384</v>
      </c>
      <c r="D16621">
        <v>0</v>
      </c>
      <c r="E16621">
        <v>1179.7635</v>
      </c>
      <c r="F16621">
        <v>1533.5304000000001</v>
      </c>
      <c r="G16621">
        <v>2462.2846</v>
      </c>
      <c r="H16621">
        <v>1533.4559999999999</v>
      </c>
      <c r="I16621">
        <v>1582.7174</v>
      </c>
      <c r="J16621">
        <v>2980.9877999999999</v>
      </c>
      <c r="K16621">
        <v>12.979100000000001</v>
      </c>
      <c r="L16621">
        <v>291</v>
      </c>
      <c r="M16621">
        <v>147</v>
      </c>
      <c r="N16621">
        <v>222.78</v>
      </c>
      <c r="O16621">
        <v>114</v>
      </c>
      <c r="P16621">
        <v>223</v>
      </c>
    </row>
    <row r="16622" spans="1:16" x14ac:dyDescent="0.2">
      <c r="A16622" s="4">
        <v>42451.540277777778</v>
      </c>
      <c r="B16622" s="5">
        <v>42451.540277777778</v>
      </c>
      <c r="C16622" s="6">
        <f t="shared" si="259"/>
        <v>166.18999999999383</v>
      </c>
      <c r="D16622">
        <v>0</v>
      </c>
      <c r="E16622">
        <v>1180.6074000000001</v>
      </c>
      <c r="F16622">
        <v>1532.0938000000001</v>
      </c>
      <c r="G16622">
        <v>2464.9564999999998</v>
      </c>
      <c r="H16622">
        <v>1532.0733</v>
      </c>
      <c r="I16622">
        <v>1582.7918999999999</v>
      </c>
      <c r="J16622">
        <v>2962.9162000000001</v>
      </c>
      <c r="K16622">
        <v>13.2591</v>
      </c>
      <c r="L16622">
        <v>291</v>
      </c>
      <c r="M16622">
        <v>147</v>
      </c>
      <c r="N16622">
        <v>222.72</v>
      </c>
      <c r="O16622">
        <v>114</v>
      </c>
      <c r="P16622">
        <v>223</v>
      </c>
    </row>
    <row r="16623" spans="1:16" x14ac:dyDescent="0.2">
      <c r="A16623" s="4">
        <v>42451.540972222225</v>
      </c>
      <c r="B16623" s="5">
        <v>42451.540972222225</v>
      </c>
      <c r="C16623" s="6">
        <f t="shared" si="259"/>
        <v>166.19999999999382</v>
      </c>
      <c r="D16623">
        <v>0</v>
      </c>
      <c r="E16623">
        <v>1180.6275000000001</v>
      </c>
      <c r="F16623">
        <v>1531.0728999999999</v>
      </c>
      <c r="G16623">
        <v>2468.4445000000001</v>
      </c>
      <c r="H16623">
        <v>1531.3227999999999</v>
      </c>
      <c r="I16623">
        <v>1581.6960999999999</v>
      </c>
      <c r="J16623">
        <v>2968.3683999999998</v>
      </c>
      <c r="K16623">
        <v>13.762700000000001</v>
      </c>
      <c r="L16623">
        <v>291</v>
      </c>
      <c r="M16623">
        <v>147</v>
      </c>
      <c r="N16623">
        <v>222.78</v>
      </c>
      <c r="O16623">
        <v>114</v>
      </c>
      <c r="P16623">
        <v>223</v>
      </c>
    </row>
    <row r="16624" spans="1:16" x14ac:dyDescent="0.2">
      <c r="A16624" s="4">
        <v>42451.541666666664</v>
      </c>
      <c r="B16624" s="5">
        <v>42451.541666666664</v>
      </c>
      <c r="C16624" s="6">
        <f t="shared" si="259"/>
        <v>166.20999999999381</v>
      </c>
      <c r="D16624">
        <v>0</v>
      </c>
      <c r="E16624">
        <v>1181.4974999999999</v>
      </c>
      <c r="F16624">
        <v>1529.6168</v>
      </c>
      <c r="G16624">
        <v>2467.7098000000001</v>
      </c>
      <c r="H16624">
        <v>1538.1280999999999</v>
      </c>
      <c r="I16624">
        <v>1580.8728000000001</v>
      </c>
      <c r="J16624">
        <v>2979.6615999999999</v>
      </c>
      <c r="K16624">
        <v>13.6272</v>
      </c>
      <c r="L16624">
        <v>291</v>
      </c>
      <c r="M16624">
        <v>147</v>
      </c>
      <c r="N16624">
        <v>222.78</v>
      </c>
      <c r="O16624">
        <v>114</v>
      </c>
      <c r="P16624">
        <v>223</v>
      </c>
    </row>
    <row r="16625" spans="1:16" x14ac:dyDescent="0.2">
      <c r="A16625" s="4">
        <v>42451.542361111111</v>
      </c>
      <c r="B16625" s="5">
        <v>42451.542361111111</v>
      </c>
      <c r="C16625" s="6">
        <f t="shared" si="259"/>
        <v>166.2199999999938</v>
      </c>
      <c r="D16625">
        <v>0</v>
      </c>
      <c r="E16625">
        <v>1179.92</v>
      </c>
      <c r="F16625">
        <v>1527.0900999999999</v>
      </c>
      <c r="G16625">
        <v>2462.8207000000002</v>
      </c>
      <c r="H16625">
        <v>1541.1777999999999</v>
      </c>
      <c r="I16625">
        <v>1579.854</v>
      </c>
      <c r="J16625">
        <v>2974.2302</v>
      </c>
      <c r="K16625">
        <v>13.1045</v>
      </c>
      <c r="L16625">
        <v>291</v>
      </c>
      <c r="M16625">
        <v>147</v>
      </c>
      <c r="N16625">
        <v>222.74</v>
      </c>
      <c r="O16625">
        <v>114</v>
      </c>
      <c r="P16625">
        <v>223</v>
      </c>
    </row>
    <row r="16626" spans="1:16" x14ac:dyDescent="0.2">
      <c r="A16626" s="4">
        <v>42451.543055555558</v>
      </c>
      <c r="B16626" s="5">
        <v>42451.543055555558</v>
      </c>
      <c r="C16626" s="6">
        <f t="shared" si="259"/>
        <v>166.22999999999379</v>
      </c>
      <c r="D16626">
        <v>0</v>
      </c>
      <c r="E16626">
        <v>1176.5308</v>
      </c>
      <c r="F16626">
        <v>1527.7237</v>
      </c>
      <c r="G16626">
        <v>2465.9214000000002</v>
      </c>
      <c r="H16626">
        <v>1535.5564999999999</v>
      </c>
      <c r="I16626">
        <v>1579.5068000000001</v>
      </c>
      <c r="J16626">
        <v>2976.5381000000002</v>
      </c>
      <c r="K16626">
        <v>12.677099999999999</v>
      </c>
      <c r="L16626">
        <v>291</v>
      </c>
      <c r="M16626">
        <v>147</v>
      </c>
      <c r="N16626">
        <v>222.74</v>
      </c>
      <c r="O16626">
        <v>114</v>
      </c>
      <c r="P16626">
        <v>223</v>
      </c>
    </row>
    <row r="16627" spans="1:16" x14ac:dyDescent="0.2">
      <c r="A16627" s="4">
        <v>42451.543749999997</v>
      </c>
      <c r="B16627" s="5">
        <v>42451.543749999997</v>
      </c>
      <c r="C16627" s="6">
        <f t="shared" si="259"/>
        <v>166.23999999999378</v>
      </c>
      <c r="D16627">
        <v>0</v>
      </c>
      <c r="E16627">
        <v>1178.9137000000001</v>
      </c>
      <c r="F16627">
        <v>1529.4332999999999</v>
      </c>
      <c r="G16627">
        <v>2464.1457999999998</v>
      </c>
      <c r="H16627">
        <v>1531.8196</v>
      </c>
      <c r="I16627">
        <v>1579.3213000000001</v>
      </c>
      <c r="J16627">
        <v>2960.6599000000001</v>
      </c>
      <c r="K16627">
        <v>13.1037</v>
      </c>
      <c r="L16627">
        <v>291</v>
      </c>
      <c r="M16627">
        <v>147</v>
      </c>
      <c r="N16627">
        <v>222.81</v>
      </c>
      <c r="O16627">
        <v>113.98</v>
      </c>
      <c r="P16627">
        <v>223</v>
      </c>
    </row>
    <row r="16628" spans="1:16" x14ac:dyDescent="0.2">
      <c r="A16628" s="4">
        <v>42451.544444444444</v>
      </c>
      <c r="B16628" s="5">
        <v>42451.544444444444</v>
      </c>
      <c r="C16628" s="6">
        <f t="shared" si="259"/>
        <v>166.24999999999378</v>
      </c>
      <c r="D16628">
        <v>0</v>
      </c>
      <c r="E16628">
        <v>1181.1549</v>
      </c>
      <c r="F16628">
        <v>1528.0208</v>
      </c>
      <c r="G16628">
        <v>2458.0050000000001</v>
      </c>
      <c r="H16628">
        <v>1532.0762999999999</v>
      </c>
      <c r="I16628">
        <v>1579.2843</v>
      </c>
      <c r="J16628">
        <v>2970.2840000000001</v>
      </c>
      <c r="K16628">
        <v>13.135300000000001</v>
      </c>
      <c r="L16628">
        <v>291</v>
      </c>
      <c r="M16628">
        <v>147</v>
      </c>
      <c r="N16628">
        <v>222.91</v>
      </c>
      <c r="O16628">
        <v>113.81</v>
      </c>
      <c r="P16628">
        <v>223</v>
      </c>
    </row>
    <row r="16629" spans="1:16" x14ac:dyDescent="0.2">
      <c r="A16629" s="4">
        <v>42451.545138888891</v>
      </c>
      <c r="B16629" s="5">
        <v>42451.545138888891</v>
      </c>
      <c r="C16629" s="6">
        <f t="shared" si="259"/>
        <v>166.25999999999377</v>
      </c>
      <c r="D16629">
        <v>0</v>
      </c>
      <c r="E16629">
        <v>1182.2855999999999</v>
      </c>
      <c r="F16629">
        <v>1527.0154</v>
      </c>
      <c r="G16629">
        <v>2461.6432</v>
      </c>
      <c r="H16629">
        <v>1531.7591</v>
      </c>
      <c r="I16629">
        <v>1579.7135000000001</v>
      </c>
      <c r="J16629">
        <v>2985.2166999999999</v>
      </c>
      <c r="K16629">
        <v>13.1487</v>
      </c>
      <c r="L16629">
        <v>291</v>
      </c>
      <c r="M16629">
        <v>146.99</v>
      </c>
      <c r="N16629">
        <v>223.19</v>
      </c>
      <c r="O16629">
        <v>113.42</v>
      </c>
      <c r="P16629">
        <v>223</v>
      </c>
    </row>
    <row r="16630" spans="1:16" x14ac:dyDescent="0.2">
      <c r="A16630" s="4">
        <v>42451.54583333333</v>
      </c>
      <c r="B16630" s="5">
        <v>42451.54583333333</v>
      </c>
      <c r="C16630" s="6">
        <f t="shared" si="259"/>
        <v>166.26999999999376</v>
      </c>
      <c r="D16630">
        <v>0</v>
      </c>
      <c r="E16630">
        <v>1183.1409000000001</v>
      </c>
      <c r="F16630">
        <v>1529.1044999999999</v>
      </c>
      <c r="G16630">
        <v>2464.8645000000001</v>
      </c>
      <c r="H16630">
        <v>1533.3243</v>
      </c>
      <c r="I16630">
        <v>1579.7412999999999</v>
      </c>
      <c r="J16630">
        <v>2977.2674000000002</v>
      </c>
      <c r="K16630">
        <v>13.1525</v>
      </c>
      <c r="L16630">
        <v>291</v>
      </c>
      <c r="M16630">
        <v>146.97999999999999</v>
      </c>
      <c r="N16630">
        <v>223.41</v>
      </c>
      <c r="O16630">
        <v>113.11</v>
      </c>
      <c r="P16630">
        <v>223</v>
      </c>
    </row>
    <row r="16631" spans="1:16" x14ac:dyDescent="0.2">
      <c r="A16631" s="4">
        <v>42451.546527777777</v>
      </c>
      <c r="B16631" s="5">
        <v>42451.546527777777</v>
      </c>
      <c r="C16631" s="6">
        <f t="shared" si="259"/>
        <v>166.27999999999375</v>
      </c>
      <c r="D16631">
        <v>0</v>
      </c>
      <c r="E16631">
        <v>1181.2653</v>
      </c>
      <c r="F16631">
        <v>1528.3148000000001</v>
      </c>
      <c r="G16631">
        <v>2465.5385999999999</v>
      </c>
      <c r="H16631">
        <v>1533.8479</v>
      </c>
      <c r="I16631">
        <v>1579.3305</v>
      </c>
      <c r="J16631">
        <v>2977.7359000000001</v>
      </c>
      <c r="K16631">
        <v>12.5573</v>
      </c>
      <c r="L16631">
        <v>291</v>
      </c>
      <c r="M16631">
        <v>146.91999999999999</v>
      </c>
      <c r="N16631">
        <v>223.19</v>
      </c>
      <c r="O16631">
        <v>113.02</v>
      </c>
      <c r="P16631">
        <v>223</v>
      </c>
    </row>
    <row r="16632" spans="1:16" x14ac:dyDescent="0.2">
      <c r="A16632" s="4">
        <v>42451.547222222223</v>
      </c>
      <c r="B16632" s="5">
        <v>42451.547222222223</v>
      </c>
      <c r="C16632" s="6">
        <f t="shared" si="259"/>
        <v>166.28999999999374</v>
      </c>
      <c r="D16632">
        <v>0</v>
      </c>
      <c r="E16632">
        <v>1180.2512999999999</v>
      </c>
      <c r="F16632">
        <v>1526.7553</v>
      </c>
      <c r="G16632">
        <v>2466.855</v>
      </c>
      <c r="H16632">
        <v>1535.7393</v>
      </c>
      <c r="I16632">
        <v>1580.598</v>
      </c>
      <c r="J16632">
        <v>2974.0063</v>
      </c>
      <c r="K16632">
        <v>12.371700000000001</v>
      </c>
      <c r="L16632">
        <v>291</v>
      </c>
      <c r="M16632">
        <v>146.71</v>
      </c>
      <c r="N16632">
        <v>222.87</v>
      </c>
      <c r="O16632">
        <v>113</v>
      </c>
      <c r="P16632">
        <v>223</v>
      </c>
    </row>
    <row r="16633" spans="1:16" x14ac:dyDescent="0.2">
      <c r="A16633" s="4">
        <v>42451.54791666667</v>
      </c>
      <c r="B16633" s="5">
        <v>42451.54791666667</v>
      </c>
      <c r="C16633" s="6">
        <f t="shared" si="259"/>
        <v>166.29999999999373</v>
      </c>
      <c r="D16633">
        <v>0</v>
      </c>
      <c r="E16633">
        <v>1181.1681000000001</v>
      </c>
      <c r="F16633">
        <v>1527.0305000000001</v>
      </c>
      <c r="G16633">
        <v>2463.3296</v>
      </c>
      <c r="H16633">
        <v>1536.7701999999999</v>
      </c>
      <c r="I16633">
        <v>1581.4090000000001</v>
      </c>
      <c r="J16633">
        <v>2971.0477999999998</v>
      </c>
      <c r="K16633">
        <v>13.4579</v>
      </c>
      <c r="L16633">
        <v>291</v>
      </c>
      <c r="M16633">
        <v>146.32</v>
      </c>
      <c r="N16633">
        <v>222.94</v>
      </c>
      <c r="O16633">
        <v>113</v>
      </c>
      <c r="P16633">
        <v>222.98</v>
      </c>
    </row>
    <row r="16634" spans="1:16" x14ac:dyDescent="0.2">
      <c r="A16634" s="4">
        <v>42451.548611111109</v>
      </c>
      <c r="B16634" s="5">
        <v>42451.548611111109</v>
      </c>
      <c r="C16634" s="6">
        <f t="shared" si="259"/>
        <v>166.30999999999372</v>
      </c>
      <c r="D16634">
        <v>0</v>
      </c>
      <c r="E16634">
        <v>1181.8411000000001</v>
      </c>
      <c r="F16634">
        <v>1529.9693</v>
      </c>
      <c r="G16634">
        <v>2462.6550000000002</v>
      </c>
      <c r="H16634">
        <v>1531.9108000000001</v>
      </c>
      <c r="I16634">
        <v>1580.7764</v>
      </c>
      <c r="J16634">
        <v>2980.8159999999998</v>
      </c>
      <c r="K16634">
        <v>13.922499999999999</v>
      </c>
      <c r="L16634">
        <v>291</v>
      </c>
      <c r="M16634">
        <v>146.05000000000001</v>
      </c>
      <c r="N16634">
        <v>222.98</v>
      </c>
      <c r="O16634">
        <v>113</v>
      </c>
      <c r="P16634">
        <v>222.86</v>
      </c>
    </row>
    <row r="16635" spans="1:16" x14ac:dyDescent="0.2">
      <c r="A16635" s="4">
        <v>42451.549305555556</v>
      </c>
      <c r="B16635" s="5">
        <v>42451.549305555556</v>
      </c>
      <c r="C16635" s="6">
        <f t="shared" si="259"/>
        <v>166.31999999999371</v>
      </c>
      <c r="D16635">
        <v>0</v>
      </c>
      <c r="E16635">
        <v>1179.4591</v>
      </c>
      <c r="F16635">
        <v>1533.4487999999999</v>
      </c>
      <c r="G16635">
        <v>2465.7195999999999</v>
      </c>
      <c r="H16635">
        <v>1530.9147</v>
      </c>
      <c r="I16635">
        <v>1581.6143</v>
      </c>
      <c r="J16635">
        <v>2986.8431</v>
      </c>
      <c r="K16635">
        <v>13.1134</v>
      </c>
      <c r="L16635">
        <v>291</v>
      </c>
      <c r="M16635">
        <v>146.01</v>
      </c>
      <c r="N16635">
        <v>222.74</v>
      </c>
      <c r="O16635">
        <v>113</v>
      </c>
      <c r="P16635">
        <v>222.75</v>
      </c>
    </row>
    <row r="16636" spans="1:16" x14ac:dyDescent="0.2">
      <c r="A16636" s="4">
        <v>42451.55</v>
      </c>
      <c r="B16636" s="5">
        <v>42451.55</v>
      </c>
      <c r="C16636" s="6">
        <f t="shared" si="259"/>
        <v>166.3299999999937</v>
      </c>
      <c r="D16636">
        <v>0</v>
      </c>
      <c r="E16636">
        <v>1178.4666</v>
      </c>
      <c r="F16636">
        <v>1530.8748000000001</v>
      </c>
      <c r="G16636">
        <v>2467.6381000000001</v>
      </c>
      <c r="H16636">
        <v>1532.3223</v>
      </c>
      <c r="I16636">
        <v>1583.0666000000001</v>
      </c>
      <c r="J16636">
        <v>2981.0029</v>
      </c>
      <c r="K16636">
        <v>12.8086</v>
      </c>
      <c r="L16636">
        <v>291</v>
      </c>
      <c r="M16636">
        <v>146</v>
      </c>
      <c r="N16636">
        <v>222.77</v>
      </c>
      <c r="O16636">
        <v>113</v>
      </c>
      <c r="P16636">
        <v>222.7</v>
      </c>
    </row>
    <row r="16637" spans="1:16" x14ac:dyDescent="0.2">
      <c r="A16637" s="4">
        <v>42451.550694444442</v>
      </c>
      <c r="B16637" s="5">
        <v>42451.550694444442</v>
      </c>
      <c r="C16637" s="6">
        <f t="shared" si="259"/>
        <v>166.33999999999369</v>
      </c>
      <c r="D16637">
        <v>0</v>
      </c>
      <c r="E16637">
        <v>1180.3668</v>
      </c>
      <c r="F16637">
        <v>1527.1814999999999</v>
      </c>
      <c r="G16637">
        <v>2462.5293999999999</v>
      </c>
      <c r="H16637">
        <v>1533.5567000000001</v>
      </c>
      <c r="I16637">
        <v>1581.8788</v>
      </c>
      <c r="J16637">
        <v>2974.8413</v>
      </c>
      <c r="K16637">
        <v>13.326499999999999</v>
      </c>
      <c r="L16637">
        <v>291</v>
      </c>
      <c r="M16637">
        <v>146</v>
      </c>
      <c r="N16637">
        <v>222.95</v>
      </c>
      <c r="O16637">
        <v>113</v>
      </c>
      <c r="P16637">
        <v>222.71</v>
      </c>
    </row>
    <row r="16638" spans="1:16" x14ac:dyDescent="0.2">
      <c r="A16638" s="4">
        <v>42451.551388888889</v>
      </c>
      <c r="B16638" s="5">
        <v>42451.551388888889</v>
      </c>
      <c r="C16638" s="6">
        <f t="shared" si="259"/>
        <v>166.34999999999368</v>
      </c>
      <c r="D16638">
        <v>0</v>
      </c>
      <c r="E16638">
        <v>1180.2947999999999</v>
      </c>
      <c r="F16638">
        <v>1528.1858</v>
      </c>
      <c r="G16638">
        <v>2459.4931999999999</v>
      </c>
      <c r="H16638">
        <v>1538.8593000000001</v>
      </c>
      <c r="I16638">
        <v>1579.5988</v>
      </c>
      <c r="J16638">
        <v>2968.2422999999999</v>
      </c>
      <c r="K16638">
        <v>14.782500000000001</v>
      </c>
      <c r="L16638">
        <v>291</v>
      </c>
      <c r="M16638">
        <v>146</v>
      </c>
      <c r="N16638">
        <v>223.12</v>
      </c>
      <c r="O16638">
        <v>113</v>
      </c>
      <c r="P16638">
        <v>222.73</v>
      </c>
    </row>
    <row r="16639" spans="1:16" x14ac:dyDescent="0.2">
      <c r="A16639" s="4">
        <v>42451.552083333336</v>
      </c>
      <c r="B16639" s="5">
        <v>42451.552083333336</v>
      </c>
      <c r="C16639" s="6">
        <f t="shared" si="259"/>
        <v>166.35999999999368</v>
      </c>
      <c r="D16639">
        <v>0</v>
      </c>
      <c r="E16639">
        <v>1178.4018000000001</v>
      </c>
      <c r="F16639">
        <v>1528.1560999999999</v>
      </c>
      <c r="G16639">
        <v>2463.9879000000001</v>
      </c>
      <c r="H16639">
        <v>1540.1362999999999</v>
      </c>
      <c r="I16639">
        <v>1579.9449999999999</v>
      </c>
      <c r="J16639">
        <v>2981.1288</v>
      </c>
      <c r="K16639">
        <v>14.311199999999999</v>
      </c>
      <c r="L16639">
        <v>291</v>
      </c>
      <c r="M16639">
        <v>146</v>
      </c>
      <c r="N16639">
        <v>223.12</v>
      </c>
      <c r="O16639">
        <v>113</v>
      </c>
      <c r="P16639">
        <v>222.47</v>
      </c>
    </row>
    <row r="16640" spans="1:16" x14ac:dyDescent="0.2">
      <c r="A16640" s="4">
        <v>42451.552777777775</v>
      </c>
      <c r="B16640" s="5">
        <v>42451.552777777775</v>
      </c>
      <c r="C16640" s="6">
        <f t="shared" si="259"/>
        <v>166.36999999999367</v>
      </c>
      <c r="D16640">
        <v>0</v>
      </c>
      <c r="E16640">
        <v>1180.4136000000001</v>
      </c>
      <c r="F16640">
        <v>1527.125</v>
      </c>
      <c r="G16640">
        <v>2462.8613999999998</v>
      </c>
      <c r="H16640">
        <v>1534.2469000000001</v>
      </c>
      <c r="I16640">
        <v>1580.1224999999999</v>
      </c>
      <c r="J16640">
        <v>2984.6738999999998</v>
      </c>
      <c r="K16640">
        <v>12.7684</v>
      </c>
      <c r="L16640">
        <v>291</v>
      </c>
      <c r="M16640">
        <v>146</v>
      </c>
      <c r="N16640">
        <v>222.83</v>
      </c>
      <c r="O16640">
        <v>113</v>
      </c>
      <c r="P16640">
        <v>222.13</v>
      </c>
    </row>
    <row r="16641" spans="1:16" x14ac:dyDescent="0.2">
      <c r="A16641" s="4">
        <v>42451.553472222222</v>
      </c>
      <c r="B16641" s="5">
        <v>42451.553472222222</v>
      </c>
      <c r="C16641" s="6">
        <f t="shared" si="259"/>
        <v>166.37999999999366</v>
      </c>
      <c r="D16641">
        <v>0</v>
      </c>
      <c r="E16641">
        <v>1182.7239999999999</v>
      </c>
      <c r="F16641">
        <v>1526.9046000000001</v>
      </c>
      <c r="G16641">
        <v>2461.2746000000002</v>
      </c>
      <c r="H16641">
        <v>1534.5561</v>
      </c>
      <c r="I16641">
        <v>1580.1319000000001</v>
      </c>
      <c r="J16641">
        <v>2975.8200999999999</v>
      </c>
      <c r="K16641">
        <v>12.398199999999999</v>
      </c>
      <c r="L16641">
        <v>291</v>
      </c>
      <c r="M16641">
        <v>146</v>
      </c>
      <c r="N16641">
        <v>222.62</v>
      </c>
      <c r="O16641">
        <v>113</v>
      </c>
      <c r="P16641">
        <v>222</v>
      </c>
    </row>
    <row r="16642" spans="1:16" x14ac:dyDescent="0.2">
      <c r="A16642" s="4">
        <v>42451.554166666669</v>
      </c>
      <c r="B16642" s="5">
        <v>42451.554166666669</v>
      </c>
      <c r="C16642" s="6">
        <f t="shared" si="259"/>
        <v>166.38999999999365</v>
      </c>
      <c r="D16642">
        <v>0</v>
      </c>
      <c r="E16642">
        <v>1178.9003</v>
      </c>
      <c r="F16642">
        <v>1524.8886</v>
      </c>
      <c r="G16642">
        <v>2464.5057000000002</v>
      </c>
      <c r="H16642">
        <v>1534.4378999999999</v>
      </c>
      <c r="I16642">
        <v>1582.7049</v>
      </c>
      <c r="J16642">
        <v>2969.8424</v>
      </c>
      <c r="K16642">
        <v>12.3781</v>
      </c>
      <c r="L16642">
        <v>291</v>
      </c>
      <c r="M16642">
        <v>146</v>
      </c>
      <c r="N16642">
        <v>222.6</v>
      </c>
      <c r="O16642">
        <v>113</v>
      </c>
      <c r="P16642">
        <v>222</v>
      </c>
    </row>
    <row r="16643" spans="1:16" x14ac:dyDescent="0.2">
      <c r="A16643" s="4">
        <v>42451.554861111108</v>
      </c>
      <c r="B16643" s="5">
        <v>42451.554861111108</v>
      </c>
      <c r="C16643" s="6">
        <f t="shared" si="259"/>
        <v>166.39999999999364</v>
      </c>
      <c r="D16643">
        <v>0</v>
      </c>
      <c r="E16643">
        <v>1179.8568</v>
      </c>
      <c r="F16643">
        <v>1526.5531000000001</v>
      </c>
      <c r="G16643">
        <v>2467.7512000000002</v>
      </c>
      <c r="H16643">
        <v>1532.4486999999999</v>
      </c>
      <c r="I16643">
        <v>1580.9704999999999</v>
      </c>
      <c r="J16643">
        <v>2968.9922999999999</v>
      </c>
      <c r="K16643">
        <v>13.016999999999999</v>
      </c>
      <c r="L16643">
        <v>291</v>
      </c>
      <c r="M16643">
        <v>146</v>
      </c>
      <c r="N16643">
        <v>222.69</v>
      </c>
      <c r="O16643">
        <v>112.8</v>
      </c>
      <c r="P16643">
        <v>222</v>
      </c>
    </row>
    <row r="16644" spans="1:16" x14ac:dyDescent="0.2">
      <c r="A16644" s="4">
        <v>42451.555555555555</v>
      </c>
      <c r="B16644" s="5">
        <v>42451.555555555555</v>
      </c>
      <c r="C16644" s="6">
        <f t="shared" si="259"/>
        <v>166.40999999999363</v>
      </c>
      <c r="D16644">
        <v>0</v>
      </c>
      <c r="E16644">
        <v>1182.6827000000001</v>
      </c>
      <c r="F16644">
        <v>1528.8490999999999</v>
      </c>
      <c r="G16644">
        <v>2463.9432999999999</v>
      </c>
      <c r="H16644">
        <v>1532.2753</v>
      </c>
      <c r="I16644">
        <v>1575.8886</v>
      </c>
      <c r="J16644">
        <v>2982.7734</v>
      </c>
      <c r="K16644">
        <v>12.950100000000001</v>
      </c>
      <c r="L16644">
        <v>291</v>
      </c>
      <c r="M16644">
        <v>146</v>
      </c>
      <c r="N16644">
        <v>222.85</v>
      </c>
      <c r="O16644">
        <v>112.4</v>
      </c>
      <c r="P16644">
        <v>222</v>
      </c>
    </row>
    <row r="16645" spans="1:16" x14ac:dyDescent="0.2">
      <c r="A16645" s="4">
        <v>42451.556250000001</v>
      </c>
      <c r="B16645" s="5">
        <v>42451.556250000001</v>
      </c>
      <c r="C16645" s="6">
        <f t="shared" ref="C16645:C16708" si="260">C16644+0.01</f>
        <v>166.41999999999362</v>
      </c>
      <c r="D16645">
        <v>0</v>
      </c>
      <c r="E16645">
        <v>1178.3107</v>
      </c>
      <c r="F16645">
        <v>1528.2316000000001</v>
      </c>
      <c r="G16645">
        <v>2465.8571000000002</v>
      </c>
      <c r="H16645">
        <v>1526.6439</v>
      </c>
      <c r="I16645">
        <v>1575.7430999999999</v>
      </c>
      <c r="J16645">
        <v>2988.8815</v>
      </c>
      <c r="K16645">
        <v>12.2224</v>
      </c>
      <c r="L16645">
        <v>291</v>
      </c>
      <c r="M16645">
        <v>146</v>
      </c>
      <c r="N16645">
        <v>222.93</v>
      </c>
      <c r="O16645">
        <v>112.11</v>
      </c>
      <c r="P16645">
        <v>222</v>
      </c>
    </row>
    <row r="16646" spans="1:16" x14ac:dyDescent="0.2">
      <c r="A16646" s="4">
        <v>42451.556944444441</v>
      </c>
      <c r="B16646" s="5">
        <v>42451.556944444441</v>
      </c>
      <c r="C16646" s="6">
        <f t="shared" si="260"/>
        <v>166.42999999999361</v>
      </c>
      <c r="D16646">
        <v>0</v>
      </c>
      <c r="E16646">
        <v>1178.6666</v>
      </c>
      <c r="F16646">
        <v>1527.7559000000001</v>
      </c>
      <c r="G16646">
        <v>2468.9045999999998</v>
      </c>
      <c r="H16646">
        <v>1527.4848</v>
      </c>
      <c r="I16646">
        <v>1577.5373</v>
      </c>
      <c r="J16646">
        <v>2980.5005000000001</v>
      </c>
      <c r="K16646">
        <v>12.4964</v>
      </c>
      <c r="L16646">
        <v>291</v>
      </c>
      <c r="M16646">
        <v>146</v>
      </c>
      <c r="N16646">
        <v>222.97</v>
      </c>
      <c r="O16646">
        <v>112.01</v>
      </c>
      <c r="P16646">
        <v>222</v>
      </c>
    </row>
    <row r="16647" spans="1:16" x14ac:dyDescent="0.2">
      <c r="A16647" s="4">
        <v>42451.557638888888</v>
      </c>
      <c r="B16647" s="5">
        <v>42451.557638888888</v>
      </c>
      <c r="C16647" s="6">
        <f t="shared" si="260"/>
        <v>166.4399999999936</v>
      </c>
      <c r="D16647">
        <v>0</v>
      </c>
      <c r="E16647">
        <v>1180.5387000000001</v>
      </c>
      <c r="F16647">
        <v>1528.546</v>
      </c>
      <c r="G16647">
        <v>2465.6342</v>
      </c>
      <c r="H16647">
        <v>1532.1043999999999</v>
      </c>
      <c r="I16647">
        <v>1578.2263</v>
      </c>
      <c r="J16647">
        <v>2963.2275</v>
      </c>
      <c r="K16647">
        <v>13.1919</v>
      </c>
      <c r="L16647">
        <v>291</v>
      </c>
      <c r="M16647">
        <v>146</v>
      </c>
      <c r="N16647">
        <v>223.04</v>
      </c>
      <c r="O16647">
        <v>112</v>
      </c>
      <c r="P16647">
        <v>222</v>
      </c>
    </row>
    <row r="16648" spans="1:16" x14ac:dyDescent="0.2">
      <c r="A16648" s="4">
        <v>42451.558333333334</v>
      </c>
      <c r="B16648" s="5">
        <v>42451.558333333334</v>
      </c>
      <c r="C16648" s="6">
        <f t="shared" si="260"/>
        <v>166.44999999999359</v>
      </c>
      <c r="D16648">
        <v>0</v>
      </c>
      <c r="E16648">
        <v>1178.3623</v>
      </c>
      <c r="F16648">
        <v>1530.1962000000001</v>
      </c>
      <c r="G16648">
        <v>2460.7534000000001</v>
      </c>
      <c r="H16648">
        <v>1531.6385</v>
      </c>
      <c r="I16648">
        <v>1578.6663000000001</v>
      </c>
      <c r="J16648">
        <v>2973.8818999999999</v>
      </c>
      <c r="K16648">
        <v>12.882099999999999</v>
      </c>
      <c r="L16648">
        <v>291</v>
      </c>
      <c r="M16648">
        <v>146</v>
      </c>
      <c r="N16648">
        <v>222.85</v>
      </c>
      <c r="O16648">
        <v>112</v>
      </c>
      <c r="P16648">
        <v>222</v>
      </c>
    </row>
    <row r="16649" spans="1:16" x14ac:dyDescent="0.2">
      <c r="A16649" s="4">
        <v>42451.559027777781</v>
      </c>
      <c r="B16649" s="5">
        <v>42451.559027777781</v>
      </c>
      <c r="C16649" s="6">
        <f t="shared" si="260"/>
        <v>166.45999999999358</v>
      </c>
      <c r="D16649">
        <v>0</v>
      </c>
      <c r="E16649">
        <v>1179.0853</v>
      </c>
      <c r="F16649">
        <v>1531.1583000000001</v>
      </c>
      <c r="G16649">
        <v>2462.2190999999998</v>
      </c>
      <c r="H16649">
        <v>1531.6953000000001</v>
      </c>
      <c r="I16649">
        <v>1579.7062000000001</v>
      </c>
      <c r="J16649">
        <v>2989.0718999999999</v>
      </c>
      <c r="K16649">
        <v>12.100099999999999</v>
      </c>
      <c r="L16649">
        <v>291</v>
      </c>
      <c r="M16649">
        <v>145.99</v>
      </c>
      <c r="N16649">
        <v>222.47</v>
      </c>
      <c r="O16649">
        <v>112</v>
      </c>
      <c r="P16649">
        <v>222</v>
      </c>
    </row>
    <row r="16650" spans="1:16" x14ac:dyDescent="0.2">
      <c r="A16650" s="4">
        <v>42451.55972222222</v>
      </c>
      <c r="B16650" s="5">
        <v>42451.55972222222</v>
      </c>
      <c r="C16650" s="6">
        <f t="shared" si="260"/>
        <v>166.46999999999358</v>
      </c>
      <c r="D16650">
        <v>0</v>
      </c>
      <c r="E16650">
        <v>1181.8584000000001</v>
      </c>
      <c r="F16650">
        <v>1531.7415000000001</v>
      </c>
      <c r="G16650">
        <v>2469.2404999999999</v>
      </c>
      <c r="H16650">
        <v>1534.9253000000001</v>
      </c>
      <c r="I16650">
        <v>1580.3680999999999</v>
      </c>
      <c r="J16650">
        <v>2989.7584999999999</v>
      </c>
      <c r="K16650">
        <v>11.885</v>
      </c>
      <c r="L16650">
        <v>291</v>
      </c>
      <c r="M16650">
        <v>145.96</v>
      </c>
      <c r="N16650">
        <v>222.37</v>
      </c>
      <c r="O16650">
        <v>112</v>
      </c>
      <c r="P16650">
        <v>222</v>
      </c>
    </row>
    <row r="16651" spans="1:16" x14ac:dyDescent="0.2">
      <c r="A16651" s="4">
        <v>42451.560416666667</v>
      </c>
      <c r="B16651" s="5">
        <v>42451.560416666667</v>
      </c>
      <c r="C16651" s="6">
        <f t="shared" si="260"/>
        <v>166.47999999999357</v>
      </c>
      <c r="D16651">
        <v>0</v>
      </c>
      <c r="E16651">
        <v>1182.8507</v>
      </c>
      <c r="F16651">
        <v>1531.0753999999999</v>
      </c>
      <c r="G16651">
        <v>2463.8217</v>
      </c>
      <c r="H16651">
        <v>1533.5592999999999</v>
      </c>
      <c r="I16651">
        <v>1580.239</v>
      </c>
      <c r="J16651">
        <v>2980.5461</v>
      </c>
      <c r="K16651">
        <v>11.9369</v>
      </c>
      <c r="L16651">
        <v>291</v>
      </c>
      <c r="M16651">
        <v>145.79</v>
      </c>
      <c r="N16651">
        <v>222.14</v>
      </c>
      <c r="O16651">
        <v>112</v>
      </c>
      <c r="P16651">
        <v>222</v>
      </c>
    </row>
    <row r="16652" spans="1:16" x14ac:dyDescent="0.2">
      <c r="A16652" s="4">
        <v>42451.561111111114</v>
      </c>
      <c r="B16652" s="5">
        <v>42451.561111111114</v>
      </c>
      <c r="C16652" s="6">
        <f t="shared" si="260"/>
        <v>166.48999999999356</v>
      </c>
      <c r="D16652">
        <v>0</v>
      </c>
      <c r="E16652">
        <v>1180.5775000000001</v>
      </c>
      <c r="F16652">
        <v>1526.329</v>
      </c>
      <c r="G16652">
        <v>2460.5994999999998</v>
      </c>
      <c r="H16652">
        <v>1529.6987999999999</v>
      </c>
      <c r="I16652">
        <v>1581.5488</v>
      </c>
      <c r="J16652">
        <v>2962.7860999999998</v>
      </c>
      <c r="K16652">
        <v>12.0946</v>
      </c>
      <c r="L16652">
        <v>291</v>
      </c>
      <c r="M16652">
        <v>145.38</v>
      </c>
      <c r="N16652">
        <v>221.79</v>
      </c>
      <c r="O16652">
        <v>112</v>
      </c>
      <c r="P16652">
        <v>223.95</v>
      </c>
    </row>
    <row r="16653" spans="1:16" x14ac:dyDescent="0.2">
      <c r="A16653" s="4">
        <v>42451.561805555553</v>
      </c>
      <c r="B16653" s="5">
        <v>42451.561805555553</v>
      </c>
      <c r="C16653" s="6">
        <f t="shared" si="260"/>
        <v>166.49999999999355</v>
      </c>
      <c r="D16653">
        <v>0</v>
      </c>
      <c r="E16653">
        <v>1178.1871000000001</v>
      </c>
      <c r="F16653">
        <v>1527.0668000000001</v>
      </c>
      <c r="G16653">
        <v>2468.1738</v>
      </c>
      <c r="H16653">
        <v>1532.6809000000001</v>
      </c>
      <c r="I16653">
        <v>1582.3335999999999</v>
      </c>
      <c r="J16653">
        <v>2974.4992999999999</v>
      </c>
      <c r="K16653">
        <v>12.432600000000001</v>
      </c>
      <c r="L16653">
        <v>291</v>
      </c>
      <c r="M16653">
        <v>145.06</v>
      </c>
      <c r="N16653">
        <v>221.92</v>
      </c>
      <c r="O16653">
        <v>112</v>
      </c>
      <c r="P16653">
        <v>227.46</v>
      </c>
    </row>
    <row r="16654" spans="1:16" x14ac:dyDescent="0.2">
      <c r="A16654" s="4">
        <v>42451.5625</v>
      </c>
      <c r="B16654" s="5">
        <v>42451.5625</v>
      </c>
      <c r="C16654" s="6">
        <f t="shared" si="260"/>
        <v>166.50999999999354</v>
      </c>
      <c r="D16654">
        <v>0</v>
      </c>
      <c r="E16654">
        <v>1177.8040000000001</v>
      </c>
      <c r="F16654">
        <v>1530.9446</v>
      </c>
      <c r="G16654">
        <v>2469.3045999999999</v>
      </c>
      <c r="H16654">
        <v>1533.4918</v>
      </c>
      <c r="I16654">
        <v>1580.1973</v>
      </c>
      <c r="J16654">
        <v>2986.9277999999999</v>
      </c>
      <c r="K16654">
        <v>12.313700000000001</v>
      </c>
      <c r="L16654">
        <v>291</v>
      </c>
      <c r="M16654">
        <v>145</v>
      </c>
      <c r="N16654">
        <v>222.21</v>
      </c>
      <c r="O16654">
        <v>112</v>
      </c>
      <c r="P16654">
        <v>228.67</v>
      </c>
    </row>
    <row r="16655" spans="1:16" x14ac:dyDescent="0.2">
      <c r="A16655" s="4">
        <v>42451.563194444447</v>
      </c>
      <c r="B16655" s="5">
        <v>42451.563194444447</v>
      </c>
      <c r="C16655" s="6">
        <f t="shared" si="260"/>
        <v>166.51999999999353</v>
      </c>
      <c r="D16655">
        <v>0</v>
      </c>
      <c r="E16655">
        <v>1178.1552999999999</v>
      </c>
      <c r="F16655">
        <v>1532.3713</v>
      </c>
      <c r="G16655">
        <v>2459.0374000000002</v>
      </c>
      <c r="H16655">
        <v>1534.8933</v>
      </c>
      <c r="I16655">
        <v>1579.7394999999999</v>
      </c>
      <c r="J16655">
        <v>2978.3220999999999</v>
      </c>
      <c r="K16655">
        <v>11.717700000000001</v>
      </c>
      <c r="L16655">
        <v>291</v>
      </c>
      <c r="M16655">
        <v>145</v>
      </c>
      <c r="N16655">
        <v>222.31</v>
      </c>
      <c r="O16655">
        <v>112</v>
      </c>
      <c r="P16655">
        <v>228.17</v>
      </c>
    </row>
    <row r="16656" spans="1:16" x14ac:dyDescent="0.2">
      <c r="A16656" s="4">
        <v>42451.563888888886</v>
      </c>
      <c r="B16656" s="5">
        <v>42451.563888888886</v>
      </c>
      <c r="C16656" s="6">
        <f t="shared" si="260"/>
        <v>166.52999999999352</v>
      </c>
      <c r="D16656">
        <v>0</v>
      </c>
      <c r="E16656">
        <v>1178.9069999999999</v>
      </c>
      <c r="F16656">
        <v>1528.7706000000001</v>
      </c>
      <c r="G16656">
        <v>2452.8683000000001</v>
      </c>
      <c r="H16656">
        <v>1533.2563</v>
      </c>
      <c r="I16656">
        <v>1580.2869000000001</v>
      </c>
      <c r="J16656">
        <v>2972.0011</v>
      </c>
      <c r="K16656">
        <v>11.5566</v>
      </c>
      <c r="L16656">
        <v>291</v>
      </c>
      <c r="M16656">
        <v>145</v>
      </c>
      <c r="N16656">
        <v>222.21</v>
      </c>
      <c r="O16656">
        <v>112</v>
      </c>
      <c r="P16656">
        <v>227.82</v>
      </c>
    </row>
    <row r="16657" spans="1:16" x14ac:dyDescent="0.2">
      <c r="A16657" s="4">
        <v>42451.564583333333</v>
      </c>
      <c r="B16657" s="5">
        <v>42451.564583333333</v>
      </c>
      <c r="C16657" s="6">
        <f t="shared" si="260"/>
        <v>166.53999999999351</v>
      </c>
      <c r="D16657">
        <v>0</v>
      </c>
      <c r="E16657">
        <v>1178.5592999999999</v>
      </c>
      <c r="F16657">
        <v>1527.1932999999999</v>
      </c>
      <c r="G16657">
        <v>2456.1219000000001</v>
      </c>
      <c r="H16657">
        <v>1534.5833</v>
      </c>
      <c r="I16657">
        <v>1578.3112000000001</v>
      </c>
      <c r="J16657">
        <v>2980.3184000000001</v>
      </c>
      <c r="K16657">
        <v>12.037100000000001</v>
      </c>
      <c r="L16657">
        <v>291</v>
      </c>
      <c r="M16657">
        <v>145</v>
      </c>
      <c r="N16657">
        <v>222.07</v>
      </c>
      <c r="O16657">
        <v>112</v>
      </c>
      <c r="P16657">
        <v>227.32</v>
      </c>
    </row>
    <row r="16658" spans="1:16" x14ac:dyDescent="0.2">
      <c r="A16658" s="4">
        <v>42451.56527777778</v>
      </c>
      <c r="B16658" s="5">
        <v>42451.56527777778</v>
      </c>
      <c r="C16658" s="6">
        <f t="shared" si="260"/>
        <v>166.5499999999935</v>
      </c>
      <c r="D16658">
        <v>0</v>
      </c>
      <c r="E16658">
        <v>1177.6455000000001</v>
      </c>
      <c r="F16658">
        <v>1529.0327</v>
      </c>
      <c r="G16658">
        <v>2458.6909999999998</v>
      </c>
      <c r="H16658">
        <v>1538.7302999999999</v>
      </c>
      <c r="I16658">
        <v>1577.6395</v>
      </c>
      <c r="J16658">
        <v>2986.0929999999998</v>
      </c>
      <c r="K16658">
        <v>12.1508</v>
      </c>
      <c r="L16658">
        <v>291</v>
      </c>
      <c r="M16658">
        <v>145</v>
      </c>
      <c r="N16658">
        <v>221.95</v>
      </c>
      <c r="O16658">
        <v>111.92</v>
      </c>
      <c r="P16658">
        <v>227</v>
      </c>
    </row>
    <row r="16659" spans="1:16" x14ac:dyDescent="0.2">
      <c r="A16659" s="4">
        <v>42451.565972222219</v>
      </c>
      <c r="B16659" s="5">
        <v>42451.565972222219</v>
      </c>
      <c r="C16659" s="6">
        <f t="shared" si="260"/>
        <v>166.55999999999349</v>
      </c>
      <c r="D16659">
        <v>0</v>
      </c>
      <c r="E16659">
        <v>1178.0478000000001</v>
      </c>
      <c r="F16659">
        <v>1529.3607</v>
      </c>
      <c r="G16659">
        <v>2458.3595999999998</v>
      </c>
      <c r="H16659">
        <v>1536.2747999999999</v>
      </c>
      <c r="I16659">
        <v>1578.8405</v>
      </c>
      <c r="J16659">
        <v>2981.8674999999998</v>
      </c>
      <c r="K16659">
        <v>12.0244</v>
      </c>
      <c r="L16659">
        <v>291</v>
      </c>
      <c r="M16659">
        <v>145</v>
      </c>
      <c r="N16659">
        <v>221.89</v>
      </c>
      <c r="O16659">
        <v>111.62</v>
      </c>
      <c r="P16659">
        <v>227</v>
      </c>
    </row>
    <row r="16660" spans="1:16" x14ac:dyDescent="0.2">
      <c r="A16660" s="4">
        <v>42451.566666666666</v>
      </c>
      <c r="B16660" s="5">
        <v>42451.566666666666</v>
      </c>
      <c r="C16660" s="6">
        <f t="shared" si="260"/>
        <v>166.56999999999348</v>
      </c>
      <c r="D16660">
        <v>0</v>
      </c>
      <c r="E16660">
        <v>1178.3226</v>
      </c>
      <c r="F16660">
        <v>1529.0754999999999</v>
      </c>
      <c r="G16660">
        <v>2462.2788</v>
      </c>
      <c r="H16660">
        <v>1534.23</v>
      </c>
      <c r="I16660">
        <v>1578.9676999999999</v>
      </c>
      <c r="J16660">
        <v>2981.3892999999998</v>
      </c>
      <c r="K16660">
        <v>11.973100000000001</v>
      </c>
      <c r="L16660">
        <v>291</v>
      </c>
      <c r="M16660">
        <v>145</v>
      </c>
      <c r="N16660">
        <v>221.96</v>
      </c>
      <c r="O16660">
        <v>111.3</v>
      </c>
      <c r="P16660">
        <v>227</v>
      </c>
    </row>
    <row r="16661" spans="1:16" x14ac:dyDescent="0.2">
      <c r="A16661" s="4">
        <v>42451.567361111112</v>
      </c>
      <c r="B16661" s="5">
        <v>42451.567361111112</v>
      </c>
      <c r="C16661" s="6">
        <f t="shared" si="260"/>
        <v>166.57999999999348</v>
      </c>
      <c r="D16661">
        <v>0</v>
      </c>
      <c r="E16661">
        <v>1178.2782999999999</v>
      </c>
      <c r="F16661">
        <v>1527.2194</v>
      </c>
      <c r="G16661">
        <v>2463.1046000000001</v>
      </c>
      <c r="H16661">
        <v>1534.4499000000001</v>
      </c>
      <c r="I16661">
        <v>1578.7852</v>
      </c>
      <c r="J16661">
        <v>2975.1131</v>
      </c>
      <c r="K16661">
        <v>11.6729</v>
      </c>
      <c r="L16661">
        <v>291</v>
      </c>
      <c r="M16661">
        <v>145</v>
      </c>
      <c r="N16661">
        <v>221.96</v>
      </c>
      <c r="O16661">
        <v>111.1</v>
      </c>
      <c r="P16661">
        <v>226.97</v>
      </c>
    </row>
    <row r="16662" spans="1:16" x14ac:dyDescent="0.2">
      <c r="A16662" s="4">
        <v>42451.568055555559</v>
      </c>
      <c r="B16662" s="5">
        <v>42451.568055555559</v>
      </c>
      <c r="C16662" s="6">
        <f t="shared" si="260"/>
        <v>166.58999999999347</v>
      </c>
      <c r="D16662">
        <v>0</v>
      </c>
      <c r="E16662">
        <v>1178.7044000000001</v>
      </c>
      <c r="F16662">
        <v>1527.1867</v>
      </c>
      <c r="G16662">
        <v>2464.19</v>
      </c>
      <c r="H16662">
        <v>1539.2798</v>
      </c>
      <c r="I16662">
        <v>1579.1882000000001</v>
      </c>
      <c r="J16662">
        <v>2974.9746</v>
      </c>
      <c r="K16662">
        <v>11.117100000000001</v>
      </c>
      <c r="L16662">
        <v>291</v>
      </c>
      <c r="M16662">
        <v>145</v>
      </c>
      <c r="N16662">
        <v>221.93</v>
      </c>
      <c r="O16662">
        <v>111</v>
      </c>
      <c r="P16662">
        <v>226.5</v>
      </c>
    </row>
    <row r="16663" spans="1:16" x14ac:dyDescent="0.2">
      <c r="A16663" s="4">
        <v>42451.568749999999</v>
      </c>
      <c r="B16663" s="5">
        <v>42451.568749999999</v>
      </c>
      <c r="C16663" s="6">
        <f t="shared" si="260"/>
        <v>166.59999999999346</v>
      </c>
      <c r="D16663">
        <v>0</v>
      </c>
      <c r="E16663">
        <v>1181.6068</v>
      </c>
      <c r="F16663">
        <v>1530.1033</v>
      </c>
      <c r="G16663">
        <v>2471.5430999999999</v>
      </c>
      <c r="H16663">
        <v>1535.4366</v>
      </c>
      <c r="I16663">
        <v>1579.9195</v>
      </c>
      <c r="J16663">
        <v>2980.5949000000001</v>
      </c>
      <c r="K16663">
        <v>11.387600000000001</v>
      </c>
      <c r="L16663">
        <v>291</v>
      </c>
      <c r="M16663">
        <v>145</v>
      </c>
      <c r="N16663">
        <v>221.96</v>
      </c>
      <c r="O16663">
        <v>111</v>
      </c>
      <c r="P16663">
        <v>226.03</v>
      </c>
    </row>
    <row r="16664" spans="1:16" x14ac:dyDescent="0.2">
      <c r="A16664" s="4">
        <v>42451.569444444445</v>
      </c>
      <c r="B16664" s="5">
        <v>42451.569444444445</v>
      </c>
      <c r="C16664" s="6">
        <f t="shared" si="260"/>
        <v>166.60999999999345</v>
      </c>
      <c r="D16664">
        <v>0</v>
      </c>
      <c r="E16664">
        <v>1180.6753000000001</v>
      </c>
      <c r="F16664">
        <v>1532.6458</v>
      </c>
      <c r="G16664">
        <v>2470.8402999999998</v>
      </c>
      <c r="H16664">
        <v>1526.4719</v>
      </c>
      <c r="I16664">
        <v>1579.5472</v>
      </c>
      <c r="J16664">
        <v>2981.9897999999998</v>
      </c>
      <c r="K16664">
        <v>11.2387</v>
      </c>
      <c r="L16664">
        <v>291</v>
      </c>
      <c r="M16664">
        <v>145</v>
      </c>
      <c r="N16664">
        <v>222.07</v>
      </c>
      <c r="O16664">
        <v>111</v>
      </c>
      <c r="P16664">
        <v>226</v>
      </c>
    </row>
    <row r="16665" spans="1:16" x14ac:dyDescent="0.2">
      <c r="A16665" s="4">
        <v>42451.570138888892</v>
      </c>
      <c r="B16665" s="5">
        <v>42451.570138888892</v>
      </c>
      <c r="C16665" s="6">
        <f t="shared" si="260"/>
        <v>166.61999999999344</v>
      </c>
      <c r="D16665">
        <v>0</v>
      </c>
      <c r="E16665">
        <v>1177.5114000000001</v>
      </c>
      <c r="F16665">
        <v>1529.3688</v>
      </c>
      <c r="G16665">
        <v>2463.6006000000002</v>
      </c>
      <c r="H16665">
        <v>1530.2868000000001</v>
      </c>
      <c r="I16665">
        <v>1578.4951000000001</v>
      </c>
      <c r="J16665">
        <v>2977.3366999999998</v>
      </c>
      <c r="K16665">
        <v>11.249599999999999</v>
      </c>
      <c r="L16665">
        <v>291</v>
      </c>
      <c r="M16665">
        <v>145</v>
      </c>
      <c r="N16665">
        <v>222.34</v>
      </c>
      <c r="O16665">
        <v>111</v>
      </c>
      <c r="P16665">
        <v>226</v>
      </c>
    </row>
    <row r="16666" spans="1:16" x14ac:dyDescent="0.2">
      <c r="A16666" s="4">
        <v>42451.570833333331</v>
      </c>
      <c r="B16666" s="5">
        <v>42451.570833333331</v>
      </c>
      <c r="C16666" s="6">
        <f t="shared" si="260"/>
        <v>166.62999999999343</v>
      </c>
      <c r="D16666">
        <v>0</v>
      </c>
      <c r="E16666">
        <v>1174.7653</v>
      </c>
      <c r="F16666">
        <v>1526.9413</v>
      </c>
      <c r="G16666">
        <v>2459.5655999999999</v>
      </c>
      <c r="H16666">
        <v>1535.4740999999999</v>
      </c>
      <c r="I16666">
        <v>1578.3622</v>
      </c>
      <c r="J16666">
        <v>2965.7543000000001</v>
      </c>
      <c r="K16666">
        <v>11.7683</v>
      </c>
      <c r="L16666">
        <v>291</v>
      </c>
      <c r="M16666">
        <v>145</v>
      </c>
      <c r="N16666">
        <v>222.37</v>
      </c>
      <c r="O16666">
        <v>111</v>
      </c>
      <c r="P16666">
        <v>226</v>
      </c>
    </row>
    <row r="16667" spans="1:16" x14ac:dyDescent="0.2">
      <c r="A16667" s="4">
        <v>42451.571527777778</v>
      </c>
      <c r="B16667" s="5">
        <v>42451.571527777778</v>
      </c>
      <c r="C16667" s="6">
        <f t="shared" si="260"/>
        <v>166.63999999999342</v>
      </c>
      <c r="D16667">
        <v>0</v>
      </c>
      <c r="E16667">
        <v>1176.0119</v>
      </c>
      <c r="F16667">
        <v>1526.8743999999999</v>
      </c>
      <c r="G16667">
        <v>2462.9814999999999</v>
      </c>
      <c r="H16667">
        <v>1534.5014000000001</v>
      </c>
      <c r="I16667">
        <v>1578.4808</v>
      </c>
      <c r="J16667">
        <v>2974.2750999999998</v>
      </c>
      <c r="K16667">
        <v>11.994300000000001</v>
      </c>
      <c r="L16667">
        <v>291</v>
      </c>
      <c r="M16667">
        <v>145</v>
      </c>
      <c r="N16667">
        <v>222.31</v>
      </c>
      <c r="O16667">
        <v>111</v>
      </c>
      <c r="P16667">
        <v>226</v>
      </c>
    </row>
    <row r="16668" spans="1:16" x14ac:dyDescent="0.2">
      <c r="A16668" s="4">
        <v>42451.572222222225</v>
      </c>
      <c r="B16668" s="5">
        <v>42451.572222222225</v>
      </c>
      <c r="C16668" s="6">
        <f t="shared" si="260"/>
        <v>166.64999999999341</v>
      </c>
      <c r="D16668">
        <v>0</v>
      </c>
      <c r="E16668">
        <v>1178.4689000000001</v>
      </c>
      <c r="F16668">
        <v>1530.057</v>
      </c>
      <c r="G16668">
        <v>2465.5518999999999</v>
      </c>
      <c r="H16668">
        <v>1535.6201000000001</v>
      </c>
      <c r="I16668">
        <v>1578.3072999999999</v>
      </c>
      <c r="J16668">
        <v>2980.8987999999999</v>
      </c>
      <c r="K16668">
        <v>12.196</v>
      </c>
      <c r="L16668">
        <v>291</v>
      </c>
      <c r="M16668">
        <v>145</v>
      </c>
      <c r="N16668">
        <v>222.49</v>
      </c>
      <c r="O16668">
        <v>111</v>
      </c>
      <c r="P16668">
        <v>225.89</v>
      </c>
    </row>
    <row r="16669" spans="1:16" x14ac:dyDescent="0.2">
      <c r="A16669" s="4">
        <v>42451.572916666664</v>
      </c>
      <c r="B16669" s="5">
        <v>42451.572916666664</v>
      </c>
      <c r="C16669" s="6">
        <f t="shared" si="260"/>
        <v>166.6599999999934</v>
      </c>
      <c r="D16669">
        <v>0</v>
      </c>
      <c r="E16669">
        <v>1176.9507000000001</v>
      </c>
      <c r="F16669">
        <v>1531.7900999999999</v>
      </c>
      <c r="G16669">
        <v>2464.8789000000002</v>
      </c>
      <c r="H16669">
        <v>1533.4617000000001</v>
      </c>
      <c r="I16669">
        <v>1577.6683</v>
      </c>
      <c r="J16669">
        <v>2981.6215000000002</v>
      </c>
      <c r="K16669">
        <v>11.2972</v>
      </c>
      <c r="L16669">
        <v>291</v>
      </c>
      <c r="M16669">
        <v>145</v>
      </c>
      <c r="N16669">
        <v>222.73</v>
      </c>
      <c r="O16669">
        <v>111</v>
      </c>
      <c r="P16669">
        <v>225.41</v>
      </c>
    </row>
    <row r="16670" spans="1:16" x14ac:dyDescent="0.2">
      <c r="A16670" s="4">
        <v>42451.573611111111</v>
      </c>
      <c r="B16670" s="5">
        <v>42451.573611111111</v>
      </c>
      <c r="C16670" s="6">
        <f t="shared" si="260"/>
        <v>166.66999999999339</v>
      </c>
      <c r="D16670">
        <v>0</v>
      </c>
      <c r="E16670">
        <v>1180.6667</v>
      </c>
      <c r="F16670">
        <v>1526.8875</v>
      </c>
      <c r="G16670">
        <v>2464.4486000000002</v>
      </c>
      <c r="H16670">
        <v>1530.7971</v>
      </c>
      <c r="I16670">
        <v>1575.9262000000001</v>
      </c>
      <c r="J16670">
        <v>2970.5934000000002</v>
      </c>
      <c r="K16670">
        <v>10.964399999999999</v>
      </c>
      <c r="L16670">
        <v>291</v>
      </c>
      <c r="M16670">
        <v>145</v>
      </c>
      <c r="N16670">
        <v>222.72</v>
      </c>
      <c r="O16670">
        <v>111</v>
      </c>
      <c r="P16670">
        <v>225.01</v>
      </c>
    </row>
    <row r="16671" spans="1:16" x14ac:dyDescent="0.2">
      <c r="A16671" s="4">
        <v>42451.574305555558</v>
      </c>
      <c r="B16671" s="5">
        <v>42451.574305555558</v>
      </c>
      <c r="C16671" s="6">
        <f t="shared" si="260"/>
        <v>166.67999999999338</v>
      </c>
      <c r="D16671">
        <v>0</v>
      </c>
      <c r="E16671">
        <v>1180.0408</v>
      </c>
      <c r="F16671">
        <v>1525.1349</v>
      </c>
      <c r="G16671">
        <v>2459.4458</v>
      </c>
      <c r="H16671">
        <v>1531.0732</v>
      </c>
      <c r="I16671">
        <v>1573.6368</v>
      </c>
      <c r="J16671">
        <v>2962.0174999999999</v>
      </c>
      <c r="K16671">
        <v>11.3294</v>
      </c>
      <c r="L16671">
        <v>291</v>
      </c>
      <c r="M16671">
        <v>145</v>
      </c>
      <c r="N16671">
        <v>222.41</v>
      </c>
      <c r="O16671">
        <v>111</v>
      </c>
      <c r="P16671">
        <v>225</v>
      </c>
    </row>
    <row r="16672" spans="1:16" x14ac:dyDescent="0.2">
      <c r="A16672" s="4">
        <v>42451.574999999997</v>
      </c>
      <c r="B16672" s="5">
        <v>42451.574999999997</v>
      </c>
      <c r="C16672" s="6">
        <f t="shared" si="260"/>
        <v>166.68999999999338</v>
      </c>
      <c r="D16672">
        <v>0</v>
      </c>
      <c r="E16672">
        <v>1178.3752999999999</v>
      </c>
      <c r="F16672">
        <v>1526.5524</v>
      </c>
      <c r="G16672">
        <v>2459.8991999999998</v>
      </c>
      <c r="H16672">
        <v>1531.9324999999999</v>
      </c>
      <c r="I16672">
        <v>1576.4108000000001</v>
      </c>
      <c r="J16672">
        <v>2969.6529</v>
      </c>
      <c r="K16672">
        <v>11.478999999999999</v>
      </c>
      <c r="L16672">
        <v>291</v>
      </c>
      <c r="M16672">
        <v>144.97</v>
      </c>
      <c r="N16672">
        <v>222.39</v>
      </c>
      <c r="O16672">
        <v>111</v>
      </c>
      <c r="P16672">
        <v>225</v>
      </c>
    </row>
    <row r="16673" spans="1:16" x14ac:dyDescent="0.2">
      <c r="A16673" s="4">
        <v>42451.575694444444</v>
      </c>
      <c r="B16673" s="5">
        <v>42451.575694444444</v>
      </c>
      <c r="C16673" s="6">
        <f t="shared" si="260"/>
        <v>166.69999999999337</v>
      </c>
      <c r="D16673">
        <v>0</v>
      </c>
      <c r="E16673">
        <v>1179.2512999999999</v>
      </c>
      <c r="F16673">
        <v>1528.1991</v>
      </c>
      <c r="G16673">
        <v>2462.4699999999998</v>
      </c>
      <c r="H16673">
        <v>1535.9103</v>
      </c>
      <c r="I16673">
        <v>1579.0808999999999</v>
      </c>
      <c r="J16673">
        <v>2976.2595000000001</v>
      </c>
      <c r="K16673">
        <v>11.9169</v>
      </c>
      <c r="L16673">
        <v>291</v>
      </c>
      <c r="M16673">
        <v>144.83000000000001</v>
      </c>
      <c r="N16673">
        <v>222.47</v>
      </c>
      <c r="O16673">
        <v>111</v>
      </c>
      <c r="P16673">
        <v>225</v>
      </c>
    </row>
    <row r="16674" spans="1:16" x14ac:dyDescent="0.2">
      <c r="A16674" s="4">
        <v>42451.576388888891</v>
      </c>
      <c r="B16674" s="5">
        <v>42451.576388888891</v>
      </c>
      <c r="C16674" s="6">
        <f t="shared" si="260"/>
        <v>166.70999999999336</v>
      </c>
      <c r="D16674">
        <v>0</v>
      </c>
      <c r="E16674">
        <v>1178.7563</v>
      </c>
      <c r="F16674">
        <v>1529.8887999999999</v>
      </c>
      <c r="G16674">
        <v>2460.8609000000001</v>
      </c>
      <c r="H16674">
        <v>1538.3552999999999</v>
      </c>
      <c r="I16674">
        <v>1578.2624000000001</v>
      </c>
      <c r="J16674">
        <v>2979.5491999999999</v>
      </c>
      <c r="K16674">
        <v>11.950200000000001</v>
      </c>
      <c r="L16674">
        <v>291</v>
      </c>
      <c r="M16674">
        <v>144.44</v>
      </c>
      <c r="N16674">
        <v>222.13</v>
      </c>
      <c r="O16674">
        <v>110.93</v>
      </c>
      <c r="P16674">
        <v>225</v>
      </c>
    </row>
    <row r="16675" spans="1:16" x14ac:dyDescent="0.2">
      <c r="A16675" s="4">
        <v>42451.57708333333</v>
      </c>
      <c r="B16675" s="5">
        <v>42451.57708333333</v>
      </c>
      <c r="C16675" s="6">
        <f t="shared" si="260"/>
        <v>166.71999999999335</v>
      </c>
      <c r="D16675">
        <v>0</v>
      </c>
      <c r="E16675">
        <v>1179.5313000000001</v>
      </c>
      <c r="F16675">
        <v>1530.5838000000001</v>
      </c>
      <c r="G16675">
        <v>2465.0043000000001</v>
      </c>
      <c r="H16675">
        <v>1535.6893</v>
      </c>
      <c r="I16675">
        <v>1578.3610000000001</v>
      </c>
      <c r="J16675">
        <v>2974.8823000000002</v>
      </c>
      <c r="K16675">
        <v>12.144600000000001</v>
      </c>
      <c r="L16675">
        <v>291</v>
      </c>
      <c r="M16675">
        <v>144.09</v>
      </c>
      <c r="N16675">
        <v>221.91</v>
      </c>
      <c r="O16675">
        <v>110.61</v>
      </c>
      <c r="P16675">
        <v>225</v>
      </c>
    </row>
    <row r="16676" spans="1:16" x14ac:dyDescent="0.2">
      <c r="A16676" s="4">
        <v>42451.577777777777</v>
      </c>
      <c r="B16676" s="5">
        <v>42451.577777777777</v>
      </c>
      <c r="C16676" s="6">
        <f t="shared" si="260"/>
        <v>166.72999999999334</v>
      </c>
      <c r="D16676">
        <v>0</v>
      </c>
      <c r="E16676">
        <v>1178.4961000000001</v>
      </c>
      <c r="F16676">
        <v>1529.4957999999999</v>
      </c>
      <c r="G16676">
        <v>2463.2276999999999</v>
      </c>
      <c r="H16676">
        <v>1532.6514</v>
      </c>
      <c r="I16676">
        <v>1579.0523000000001</v>
      </c>
      <c r="J16676">
        <v>2957.232</v>
      </c>
      <c r="K16676">
        <v>12.3271</v>
      </c>
      <c r="L16676">
        <v>291</v>
      </c>
      <c r="M16676">
        <v>144.03</v>
      </c>
      <c r="N16676">
        <v>221.85</v>
      </c>
      <c r="O16676">
        <v>110.19</v>
      </c>
      <c r="P16676">
        <v>224.98</v>
      </c>
    </row>
    <row r="16677" spans="1:16" x14ac:dyDescent="0.2">
      <c r="A16677" s="4">
        <v>42451.578472222223</v>
      </c>
      <c r="B16677" s="5">
        <v>42451.578472222223</v>
      </c>
      <c r="C16677" s="6">
        <f t="shared" si="260"/>
        <v>166.73999999999333</v>
      </c>
      <c r="D16677">
        <v>0</v>
      </c>
      <c r="E16677">
        <v>1177.4315999999999</v>
      </c>
      <c r="F16677">
        <v>1527.6882000000001</v>
      </c>
      <c r="G16677">
        <v>2462.9146999999998</v>
      </c>
      <c r="H16677">
        <v>1536.7335</v>
      </c>
      <c r="I16677">
        <v>1580.2627</v>
      </c>
      <c r="J16677">
        <v>2962.7837</v>
      </c>
      <c r="K16677">
        <v>11.6753</v>
      </c>
      <c r="L16677">
        <v>291</v>
      </c>
      <c r="M16677">
        <v>144</v>
      </c>
      <c r="N16677">
        <v>221.7</v>
      </c>
      <c r="O16677">
        <v>110.02</v>
      </c>
      <c r="P16677">
        <v>224.86</v>
      </c>
    </row>
    <row r="16678" spans="1:16" x14ac:dyDescent="0.2">
      <c r="A16678" s="4">
        <v>42451.57916666667</v>
      </c>
      <c r="B16678" s="5">
        <v>42451.57916666667</v>
      </c>
      <c r="C16678" s="6">
        <f t="shared" si="260"/>
        <v>166.74999999999332</v>
      </c>
      <c r="D16678">
        <v>0</v>
      </c>
      <c r="E16678">
        <v>1178.2297000000001</v>
      </c>
      <c r="F16678">
        <v>1528.6611</v>
      </c>
      <c r="G16678">
        <v>2468.3413</v>
      </c>
      <c r="H16678">
        <v>1539.5373</v>
      </c>
      <c r="I16678">
        <v>1578.1778999999999</v>
      </c>
      <c r="J16678">
        <v>2979.0888</v>
      </c>
      <c r="K16678">
        <v>11.7265</v>
      </c>
      <c r="L16678">
        <v>291</v>
      </c>
      <c r="M16678">
        <v>144</v>
      </c>
      <c r="N16678">
        <v>221.45</v>
      </c>
      <c r="O16678">
        <v>110</v>
      </c>
      <c r="P16678">
        <v>224.4</v>
      </c>
    </row>
    <row r="16679" spans="1:16" x14ac:dyDescent="0.2">
      <c r="A16679" s="4">
        <v>42451.579861111109</v>
      </c>
      <c r="B16679" s="5">
        <v>42451.579861111109</v>
      </c>
      <c r="C16679" s="6">
        <f t="shared" si="260"/>
        <v>166.75999999999331</v>
      </c>
      <c r="D16679">
        <v>0</v>
      </c>
      <c r="E16679">
        <v>1180.1092000000001</v>
      </c>
      <c r="F16679">
        <v>1528.5063</v>
      </c>
      <c r="G16679">
        <v>2464.8235</v>
      </c>
      <c r="H16679">
        <v>1537.4317000000001</v>
      </c>
      <c r="I16679">
        <v>1576.4204</v>
      </c>
      <c r="J16679">
        <v>2973.9337999999998</v>
      </c>
      <c r="K16679">
        <v>11.803000000000001</v>
      </c>
      <c r="L16679">
        <v>291</v>
      </c>
      <c r="M16679">
        <v>144</v>
      </c>
      <c r="N16679">
        <v>221.34</v>
      </c>
      <c r="O16679">
        <v>110</v>
      </c>
      <c r="P16679">
        <v>224.02</v>
      </c>
    </row>
    <row r="16680" spans="1:16" x14ac:dyDescent="0.2">
      <c r="A16680" s="4">
        <v>42451.580555555556</v>
      </c>
      <c r="B16680" s="5">
        <v>42451.580555555556</v>
      </c>
      <c r="C16680" s="6">
        <f t="shared" si="260"/>
        <v>166.7699999999933</v>
      </c>
      <c r="D16680">
        <v>0</v>
      </c>
      <c r="E16680">
        <v>1178.941</v>
      </c>
      <c r="F16680">
        <v>1528.0907999999999</v>
      </c>
      <c r="G16680">
        <v>2464.2786000000001</v>
      </c>
      <c r="H16680">
        <v>1537.8568</v>
      </c>
      <c r="I16680">
        <v>1577.3788</v>
      </c>
      <c r="J16680">
        <v>2968.5102999999999</v>
      </c>
      <c r="K16680">
        <v>10.972899999999999</v>
      </c>
      <c r="L16680">
        <v>291</v>
      </c>
      <c r="M16680">
        <v>144</v>
      </c>
      <c r="N16680">
        <v>221.37</v>
      </c>
      <c r="O16680">
        <v>110</v>
      </c>
      <c r="P16680">
        <v>224</v>
      </c>
    </row>
    <row r="16681" spans="1:16" x14ac:dyDescent="0.2">
      <c r="A16681" s="4">
        <v>42451.581250000003</v>
      </c>
      <c r="B16681" s="5">
        <v>42451.581250000003</v>
      </c>
      <c r="C16681" s="6">
        <f t="shared" si="260"/>
        <v>166.77999999999329</v>
      </c>
      <c r="D16681">
        <v>0</v>
      </c>
      <c r="E16681">
        <v>1176.8533</v>
      </c>
      <c r="F16681">
        <v>1529.2934</v>
      </c>
      <c r="G16681">
        <v>2463.9636999999998</v>
      </c>
      <c r="H16681">
        <v>1535.0209</v>
      </c>
      <c r="I16681">
        <v>1578.4087999999999</v>
      </c>
      <c r="J16681">
        <v>2949.2116000000001</v>
      </c>
      <c r="K16681">
        <v>11.5657</v>
      </c>
      <c r="L16681">
        <v>291</v>
      </c>
      <c r="M16681">
        <v>144</v>
      </c>
      <c r="N16681">
        <v>221.35</v>
      </c>
      <c r="O16681">
        <v>110</v>
      </c>
      <c r="P16681">
        <v>224</v>
      </c>
    </row>
    <row r="16682" spans="1:16" x14ac:dyDescent="0.2">
      <c r="A16682" s="4">
        <v>42451.581944444442</v>
      </c>
      <c r="B16682" s="5">
        <v>42451.581944444442</v>
      </c>
      <c r="C16682" s="6">
        <f t="shared" si="260"/>
        <v>166.78999999999328</v>
      </c>
      <c r="D16682">
        <v>0</v>
      </c>
      <c r="E16682">
        <v>1176.5663999999999</v>
      </c>
      <c r="F16682">
        <v>1529.3172999999999</v>
      </c>
      <c r="G16682">
        <v>2460.4193</v>
      </c>
      <c r="H16682">
        <v>1537.0288</v>
      </c>
      <c r="I16682">
        <v>1579.4393</v>
      </c>
      <c r="J16682">
        <v>2938.7157000000002</v>
      </c>
      <c r="K16682">
        <v>13.857799999999999</v>
      </c>
      <c r="L16682">
        <v>291</v>
      </c>
      <c r="M16682">
        <v>144</v>
      </c>
      <c r="N16682">
        <v>221.33</v>
      </c>
      <c r="O16682">
        <v>110</v>
      </c>
      <c r="P16682">
        <v>224</v>
      </c>
    </row>
    <row r="16683" spans="1:16" x14ac:dyDescent="0.2">
      <c r="A16683" s="4">
        <v>42451.582638888889</v>
      </c>
      <c r="B16683" s="5">
        <v>42451.582638888889</v>
      </c>
      <c r="C16683" s="6">
        <f t="shared" si="260"/>
        <v>166.79999999999328</v>
      </c>
      <c r="D16683">
        <v>0</v>
      </c>
      <c r="E16683">
        <v>1176.4603</v>
      </c>
      <c r="F16683">
        <v>1528.6333</v>
      </c>
      <c r="G16683">
        <v>2464.5459999999998</v>
      </c>
      <c r="H16683">
        <v>1536.4828</v>
      </c>
      <c r="I16683">
        <v>1580.5322000000001</v>
      </c>
      <c r="J16683">
        <v>2948.5623000000001</v>
      </c>
      <c r="K16683">
        <v>13.7463</v>
      </c>
      <c r="L16683">
        <v>291</v>
      </c>
      <c r="M16683">
        <v>144</v>
      </c>
      <c r="N16683">
        <v>221.09</v>
      </c>
      <c r="O16683">
        <v>110</v>
      </c>
      <c r="P16683">
        <v>224</v>
      </c>
    </row>
    <row r="16684" spans="1:16" x14ac:dyDescent="0.2">
      <c r="A16684" s="4">
        <v>42451.583333333336</v>
      </c>
      <c r="B16684" s="5">
        <v>42451.583333333336</v>
      </c>
      <c r="C16684" s="6">
        <f t="shared" si="260"/>
        <v>166.80999999999327</v>
      </c>
      <c r="D16684">
        <v>0</v>
      </c>
      <c r="E16684">
        <v>1176.7596000000001</v>
      </c>
      <c r="F16684">
        <v>1529.0553</v>
      </c>
      <c r="G16684">
        <v>2468.5385000000001</v>
      </c>
      <c r="H16684">
        <v>1532.6395</v>
      </c>
      <c r="I16684">
        <v>1583.8030000000001</v>
      </c>
      <c r="J16684">
        <v>2964.5821000000001</v>
      </c>
      <c r="K16684">
        <v>11.772399999999999</v>
      </c>
      <c r="L16684">
        <v>291</v>
      </c>
      <c r="M16684">
        <v>144</v>
      </c>
      <c r="N16684">
        <v>220.38</v>
      </c>
      <c r="O16684">
        <v>110</v>
      </c>
      <c r="P16684">
        <v>223.95</v>
      </c>
    </row>
    <row r="16685" spans="1:16" x14ac:dyDescent="0.2">
      <c r="A16685" s="4">
        <v>42451.584027777775</v>
      </c>
      <c r="B16685" s="5">
        <v>42451.584027777775</v>
      </c>
      <c r="C16685" s="6">
        <f t="shared" si="260"/>
        <v>166.81999999999326</v>
      </c>
      <c r="D16685">
        <v>0</v>
      </c>
      <c r="E16685">
        <v>1179.8630000000001</v>
      </c>
      <c r="F16685">
        <v>1530.8242</v>
      </c>
      <c r="G16685">
        <v>2468.04</v>
      </c>
      <c r="H16685">
        <v>1533.5753</v>
      </c>
      <c r="I16685">
        <v>1585.9961000000001</v>
      </c>
      <c r="J16685">
        <v>2936.8018999999999</v>
      </c>
      <c r="K16685">
        <v>11.7158</v>
      </c>
      <c r="L16685">
        <v>291</v>
      </c>
      <c r="M16685">
        <v>144</v>
      </c>
      <c r="N16685">
        <v>219.52</v>
      </c>
      <c r="O16685">
        <v>110</v>
      </c>
      <c r="P16685">
        <v>223.5</v>
      </c>
    </row>
    <row r="16686" spans="1:16" x14ac:dyDescent="0.2">
      <c r="A16686" s="4">
        <v>42451.584722222222</v>
      </c>
      <c r="B16686" s="5">
        <v>42451.584722222222</v>
      </c>
      <c r="C16686" s="6">
        <f t="shared" si="260"/>
        <v>166.82999999999325</v>
      </c>
      <c r="D16686">
        <v>0</v>
      </c>
      <c r="E16686">
        <v>1181.0238999999999</v>
      </c>
      <c r="F16686">
        <v>1530.434</v>
      </c>
      <c r="G16686">
        <v>2465.7042999999999</v>
      </c>
      <c r="H16686">
        <v>1534.8135</v>
      </c>
      <c r="I16686">
        <v>1585.0547999999999</v>
      </c>
      <c r="J16686">
        <v>2938.9475000000002</v>
      </c>
      <c r="K16686">
        <v>11.573499999999999</v>
      </c>
      <c r="L16686">
        <v>291</v>
      </c>
      <c r="M16686">
        <v>144</v>
      </c>
      <c r="N16686">
        <v>218.99</v>
      </c>
      <c r="O16686">
        <v>110</v>
      </c>
      <c r="P16686">
        <v>223.04</v>
      </c>
    </row>
    <row r="16687" spans="1:16" x14ac:dyDescent="0.2">
      <c r="A16687" s="4">
        <v>42451.585416666669</v>
      </c>
      <c r="B16687" s="5">
        <v>42451.585416666669</v>
      </c>
      <c r="C16687" s="6">
        <f t="shared" si="260"/>
        <v>166.83999999999324</v>
      </c>
      <c r="D16687">
        <v>0</v>
      </c>
      <c r="E16687">
        <v>1179.1076</v>
      </c>
      <c r="F16687">
        <v>1528.5118</v>
      </c>
      <c r="G16687">
        <v>2466.2554</v>
      </c>
      <c r="H16687">
        <v>1537.7772</v>
      </c>
      <c r="I16687">
        <v>1583.2747999999999</v>
      </c>
      <c r="J16687">
        <v>2977.7608</v>
      </c>
      <c r="K16687">
        <v>10.8855</v>
      </c>
      <c r="L16687">
        <v>291</v>
      </c>
      <c r="M16687">
        <v>144</v>
      </c>
      <c r="N16687">
        <v>218.77</v>
      </c>
      <c r="O16687">
        <v>110</v>
      </c>
      <c r="P16687">
        <v>223</v>
      </c>
    </row>
    <row r="16688" spans="1:16" x14ac:dyDescent="0.2">
      <c r="A16688" s="4">
        <v>42451.586111111108</v>
      </c>
      <c r="B16688" s="5">
        <v>42451.586111111108</v>
      </c>
      <c r="C16688" s="6">
        <f t="shared" si="260"/>
        <v>166.84999999999323</v>
      </c>
      <c r="D16688">
        <v>0</v>
      </c>
      <c r="E16688">
        <v>1180.425</v>
      </c>
      <c r="F16688">
        <v>1527.9632999999999</v>
      </c>
      <c r="G16688">
        <v>2469.3633</v>
      </c>
      <c r="H16688">
        <v>1535.5365999999999</v>
      </c>
      <c r="I16688">
        <v>1582.2963</v>
      </c>
      <c r="J16688">
        <v>2947.3748000000001</v>
      </c>
      <c r="K16688">
        <v>11.392099999999999</v>
      </c>
      <c r="L16688">
        <v>291</v>
      </c>
      <c r="M16688">
        <v>144</v>
      </c>
      <c r="N16688">
        <v>218.89</v>
      </c>
      <c r="O16688">
        <v>109.99</v>
      </c>
      <c r="P16688">
        <v>223</v>
      </c>
    </row>
    <row r="16689" spans="1:16" x14ac:dyDescent="0.2">
      <c r="A16689" s="4">
        <v>42451.586805555555</v>
      </c>
      <c r="B16689" s="5">
        <v>42451.586805555555</v>
      </c>
      <c r="C16689" s="6">
        <f t="shared" si="260"/>
        <v>166.85999999999322</v>
      </c>
      <c r="D16689">
        <v>0</v>
      </c>
      <c r="E16689">
        <v>1182.1171999999999</v>
      </c>
      <c r="F16689">
        <v>1525.0204000000001</v>
      </c>
      <c r="G16689">
        <v>2469.0426000000002</v>
      </c>
      <c r="H16689">
        <v>1532.3061</v>
      </c>
      <c r="I16689">
        <v>1581.0547999999999</v>
      </c>
      <c r="J16689">
        <v>2941.0987</v>
      </c>
      <c r="K16689">
        <v>12.1576</v>
      </c>
      <c r="L16689">
        <v>291</v>
      </c>
      <c r="M16689">
        <v>144</v>
      </c>
      <c r="N16689">
        <v>219.54</v>
      </c>
      <c r="O16689">
        <v>109.79</v>
      </c>
      <c r="P16689">
        <v>223</v>
      </c>
    </row>
    <row r="16690" spans="1:16" x14ac:dyDescent="0.2">
      <c r="A16690" s="4">
        <v>42451.587500000001</v>
      </c>
      <c r="B16690" s="5">
        <v>42451.587500000001</v>
      </c>
      <c r="C16690" s="6">
        <f t="shared" si="260"/>
        <v>166.86999999999321</v>
      </c>
      <c r="D16690">
        <v>0</v>
      </c>
      <c r="E16690">
        <v>1179.8858</v>
      </c>
      <c r="F16690">
        <v>1526.1941999999999</v>
      </c>
      <c r="G16690">
        <v>2466.5245</v>
      </c>
      <c r="H16690">
        <v>1529.4967999999999</v>
      </c>
      <c r="I16690">
        <v>1581.7085</v>
      </c>
      <c r="J16690">
        <v>2961.5250999999998</v>
      </c>
      <c r="K16690">
        <v>12.609</v>
      </c>
      <c r="L16690">
        <v>291</v>
      </c>
      <c r="M16690">
        <v>144</v>
      </c>
      <c r="N16690">
        <v>220.27</v>
      </c>
      <c r="O16690">
        <v>109.39</v>
      </c>
      <c r="P16690">
        <v>223</v>
      </c>
    </row>
    <row r="16691" spans="1:16" x14ac:dyDescent="0.2">
      <c r="A16691" s="4">
        <v>42451.588194444441</v>
      </c>
      <c r="B16691" s="5">
        <v>42451.588194444441</v>
      </c>
      <c r="C16691" s="6">
        <f t="shared" si="260"/>
        <v>166.8799999999932</v>
      </c>
      <c r="D16691">
        <v>0</v>
      </c>
      <c r="E16691">
        <v>1176.9722999999999</v>
      </c>
      <c r="F16691">
        <v>1528.3407</v>
      </c>
      <c r="G16691">
        <v>2463.2453</v>
      </c>
      <c r="H16691">
        <v>1526.1283000000001</v>
      </c>
      <c r="I16691">
        <v>1582.5138999999999</v>
      </c>
      <c r="J16691">
        <v>2962.1849999999999</v>
      </c>
      <c r="K16691">
        <v>12.0533</v>
      </c>
      <c r="L16691">
        <v>291</v>
      </c>
      <c r="M16691">
        <v>143.97</v>
      </c>
      <c r="N16691">
        <v>220.76</v>
      </c>
      <c r="O16691">
        <v>109.09</v>
      </c>
      <c r="P16691">
        <v>223</v>
      </c>
    </row>
    <row r="16692" spans="1:16" x14ac:dyDescent="0.2">
      <c r="A16692" s="4">
        <v>42451.588888888888</v>
      </c>
      <c r="B16692" s="5">
        <v>42451.588888888888</v>
      </c>
      <c r="C16692" s="6">
        <f t="shared" si="260"/>
        <v>166.88999999999319</v>
      </c>
      <c r="D16692">
        <v>0</v>
      </c>
      <c r="E16692">
        <v>1178.7917</v>
      </c>
      <c r="F16692">
        <v>1527.5969</v>
      </c>
      <c r="G16692">
        <v>2460.4657999999999</v>
      </c>
      <c r="H16692">
        <v>1529.9863</v>
      </c>
      <c r="I16692">
        <v>1579.7818</v>
      </c>
      <c r="J16692">
        <v>2965.0753</v>
      </c>
      <c r="K16692">
        <v>11.2759</v>
      </c>
      <c r="L16692">
        <v>291</v>
      </c>
      <c r="M16692">
        <v>143.91</v>
      </c>
      <c r="N16692">
        <v>221.11</v>
      </c>
      <c r="O16692">
        <v>109</v>
      </c>
      <c r="P16692">
        <v>223</v>
      </c>
    </row>
    <row r="16693" spans="1:16" x14ac:dyDescent="0.2">
      <c r="A16693" s="4">
        <v>42451.589583333334</v>
      </c>
      <c r="B16693" s="5">
        <v>42451.589583333334</v>
      </c>
      <c r="C16693" s="6">
        <f t="shared" si="260"/>
        <v>166.89999999999318</v>
      </c>
      <c r="D16693">
        <v>0</v>
      </c>
      <c r="E16693">
        <v>1179.8910000000001</v>
      </c>
      <c r="F16693">
        <v>1530.0510999999999</v>
      </c>
      <c r="G16693">
        <v>2459.7950000000001</v>
      </c>
      <c r="H16693">
        <v>1529.7891999999999</v>
      </c>
      <c r="I16693">
        <v>1579.6741999999999</v>
      </c>
      <c r="J16693">
        <v>2952.1511</v>
      </c>
      <c r="K16693">
        <v>11.4407</v>
      </c>
      <c r="L16693">
        <v>291</v>
      </c>
      <c r="M16693">
        <v>143.74</v>
      </c>
      <c r="N16693">
        <v>221</v>
      </c>
      <c r="O16693">
        <v>109</v>
      </c>
      <c r="P16693">
        <v>223</v>
      </c>
    </row>
    <row r="16694" spans="1:16" x14ac:dyDescent="0.2">
      <c r="A16694" s="4">
        <v>42451.590277777781</v>
      </c>
      <c r="B16694" s="5">
        <v>42451.590277777781</v>
      </c>
      <c r="C16694" s="6">
        <f t="shared" si="260"/>
        <v>166.90999999999318</v>
      </c>
      <c r="D16694">
        <v>0</v>
      </c>
      <c r="E16694">
        <v>1179.9326000000001</v>
      </c>
      <c r="F16694">
        <v>1530.3556000000001</v>
      </c>
      <c r="G16694">
        <v>2464.6478999999999</v>
      </c>
      <c r="H16694">
        <v>1529.5181</v>
      </c>
      <c r="I16694">
        <v>1581.1074000000001</v>
      </c>
      <c r="J16694">
        <v>2954.0373</v>
      </c>
      <c r="K16694">
        <v>11.2607</v>
      </c>
      <c r="L16694">
        <v>291</v>
      </c>
      <c r="M16694">
        <v>143.34</v>
      </c>
      <c r="N16694">
        <v>220.64</v>
      </c>
      <c r="O16694">
        <v>109</v>
      </c>
      <c r="P16694">
        <v>223</v>
      </c>
    </row>
    <row r="16695" spans="1:16" x14ac:dyDescent="0.2">
      <c r="A16695" s="4">
        <v>42451.59097222222</v>
      </c>
      <c r="B16695" s="5">
        <v>42451.59097222222</v>
      </c>
      <c r="C16695" s="6">
        <f t="shared" si="260"/>
        <v>166.91999999999317</v>
      </c>
      <c r="D16695">
        <v>0</v>
      </c>
      <c r="E16695">
        <v>1180.2528</v>
      </c>
      <c r="F16695">
        <v>1527.4077</v>
      </c>
      <c r="G16695">
        <v>2466.2918</v>
      </c>
      <c r="H16695">
        <v>1534.7161000000001</v>
      </c>
      <c r="I16695">
        <v>1580.4585</v>
      </c>
      <c r="J16695">
        <v>2958.5668000000001</v>
      </c>
      <c r="K16695">
        <v>12.38</v>
      </c>
      <c r="L16695">
        <v>291</v>
      </c>
      <c r="M16695">
        <v>143.06</v>
      </c>
      <c r="N16695">
        <v>220.53</v>
      </c>
      <c r="O16695">
        <v>109</v>
      </c>
      <c r="P16695">
        <v>222.97</v>
      </c>
    </row>
    <row r="16696" spans="1:16" x14ac:dyDescent="0.2">
      <c r="A16696" s="4">
        <v>42451.591666666667</v>
      </c>
      <c r="B16696" s="5">
        <v>42451.591666666667</v>
      </c>
      <c r="C16696" s="6">
        <f t="shared" si="260"/>
        <v>166.92999999999316</v>
      </c>
      <c r="D16696">
        <v>0</v>
      </c>
      <c r="E16696">
        <v>1178.9142999999999</v>
      </c>
      <c r="F16696">
        <v>1525.8095000000001</v>
      </c>
      <c r="G16696">
        <v>2465.018</v>
      </c>
      <c r="H16696">
        <v>1535.9536000000001</v>
      </c>
      <c r="I16696">
        <v>1577.7864999999999</v>
      </c>
      <c r="J16696">
        <v>2965.6842000000001</v>
      </c>
      <c r="K16696">
        <v>12.158799999999999</v>
      </c>
      <c r="L16696">
        <v>291</v>
      </c>
      <c r="M16696">
        <v>143.03</v>
      </c>
      <c r="N16696">
        <v>220.64</v>
      </c>
      <c r="O16696">
        <v>109</v>
      </c>
      <c r="P16696">
        <v>222.72</v>
      </c>
    </row>
    <row r="16697" spans="1:16" x14ac:dyDescent="0.2">
      <c r="A16697" s="4">
        <v>42451.592361111114</v>
      </c>
      <c r="B16697" s="5">
        <v>42451.592361111114</v>
      </c>
      <c r="C16697" s="6">
        <f t="shared" si="260"/>
        <v>166.93999999999315</v>
      </c>
      <c r="D16697">
        <v>0</v>
      </c>
      <c r="E16697">
        <v>1179.1858999999999</v>
      </c>
      <c r="F16697">
        <v>1525.6768</v>
      </c>
      <c r="G16697">
        <v>2461.1093000000001</v>
      </c>
      <c r="H16697">
        <v>1534.1274000000001</v>
      </c>
      <c r="I16697">
        <v>1574.2177999999999</v>
      </c>
      <c r="J16697">
        <v>2978.1914999999999</v>
      </c>
      <c r="K16697">
        <v>11.5055</v>
      </c>
      <c r="L16697">
        <v>291</v>
      </c>
      <c r="M16697">
        <v>143</v>
      </c>
      <c r="N16697">
        <v>220.63</v>
      </c>
      <c r="O16697">
        <v>109</v>
      </c>
      <c r="P16697">
        <v>222.51</v>
      </c>
    </row>
    <row r="16698" spans="1:16" x14ac:dyDescent="0.2">
      <c r="A16698" s="4">
        <v>42451.593055555553</v>
      </c>
      <c r="B16698" s="5">
        <v>42451.593055555553</v>
      </c>
      <c r="C16698" s="6">
        <f t="shared" si="260"/>
        <v>166.94999999999314</v>
      </c>
      <c r="D16698">
        <v>0</v>
      </c>
      <c r="E16698">
        <v>1179.2188000000001</v>
      </c>
      <c r="F16698">
        <v>1526.9919</v>
      </c>
      <c r="G16698">
        <v>2459.4405999999999</v>
      </c>
      <c r="H16698">
        <v>1532.2828</v>
      </c>
      <c r="I16698">
        <v>1573.7936999999999</v>
      </c>
      <c r="J16698">
        <v>2957.1986000000002</v>
      </c>
      <c r="K16698">
        <v>11.662800000000001</v>
      </c>
      <c r="L16698">
        <v>291</v>
      </c>
      <c r="M16698">
        <v>143</v>
      </c>
      <c r="N16698">
        <v>220.5</v>
      </c>
      <c r="O16698">
        <v>109</v>
      </c>
      <c r="P16698">
        <v>222.27</v>
      </c>
    </row>
    <row r="16699" spans="1:16" x14ac:dyDescent="0.2">
      <c r="A16699" s="4">
        <v>42451.59375</v>
      </c>
      <c r="B16699" s="5">
        <v>42451.59375</v>
      </c>
      <c r="C16699" s="6">
        <f t="shared" si="260"/>
        <v>166.95999999999313</v>
      </c>
      <c r="D16699">
        <v>0</v>
      </c>
      <c r="E16699">
        <v>1178.2375</v>
      </c>
      <c r="F16699">
        <v>1527.7647999999999</v>
      </c>
      <c r="G16699">
        <v>2464.6682999999998</v>
      </c>
      <c r="H16699">
        <v>1536.8548000000001</v>
      </c>
      <c r="I16699">
        <v>1576.5895</v>
      </c>
      <c r="J16699">
        <v>2951.0985000000001</v>
      </c>
      <c r="K16699">
        <v>11.099399999999999</v>
      </c>
      <c r="L16699">
        <v>291</v>
      </c>
      <c r="M16699">
        <v>143</v>
      </c>
      <c r="N16699">
        <v>220.3</v>
      </c>
      <c r="O16699">
        <v>109</v>
      </c>
      <c r="P16699">
        <v>222.01</v>
      </c>
    </row>
    <row r="16700" spans="1:16" x14ac:dyDescent="0.2">
      <c r="A16700" s="4">
        <v>42451.594444444447</v>
      </c>
      <c r="B16700" s="5">
        <v>42451.594444444447</v>
      </c>
      <c r="C16700" s="6">
        <f t="shared" si="260"/>
        <v>166.96999999999312</v>
      </c>
      <c r="D16700">
        <v>0</v>
      </c>
      <c r="E16700">
        <v>1177.7258999999999</v>
      </c>
      <c r="F16700">
        <v>1526.8218999999999</v>
      </c>
      <c r="G16700">
        <v>2461.5450000000001</v>
      </c>
      <c r="H16700">
        <v>1540.0535</v>
      </c>
      <c r="I16700">
        <v>1577.4322999999999</v>
      </c>
      <c r="J16700">
        <v>2965.6235000000001</v>
      </c>
      <c r="K16700">
        <v>11.6921</v>
      </c>
      <c r="L16700">
        <v>291</v>
      </c>
      <c r="M16700">
        <v>143</v>
      </c>
      <c r="N16700">
        <v>220.17</v>
      </c>
      <c r="O16700">
        <v>109</v>
      </c>
      <c r="P16700">
        <v>222</v>
      </c>
    </row>
    <row r="16701" spans="1:16" x14ac:dyDescent="0.2">
      <c r="A16701" s="4">
        <v>42451.595138888886</v>
      </c>
      <c r="B16701" s="5">
        <v>42451.595138888886</v>
      </c>
      <c r="C16701" s="6">
        <f t="shared" si="260"/>
        <v>166.97999999999311</v>
      </c>
      <c r="D16701">
        <v>0</v>
      </c>
      <c r="E16701">
        <v>1177.1636000000001</v>
      </c>
      <c r="F16701">
        <v>1524.8257000000001</v>
      </c>
      <c r="G16701">
        <v>2460.7611000000002</v>
      </c>
      <c r="H16701">
        <v>1537.44</v>
      </c>
      <c r="I16701">
        <v>1577.6583000000001</v>
      </c>
      <c r="J16701">
        <v>2970.6855999999998</v>
      </c>
      <c r="K16701">
        <v>11.5525</v>
      </c>
      <c r="L16701">
        <v>291</v>
      </c>
      <c r="M16701">
        <v>143</v>
      </c>
      <c r="N16701">
        <v>220.32</v>
      </c>
      <c r="O16701">
        <v>109</v>
      </c>
      <c r="P16701">
        <v>222</v>
      </c>
    </row>
    <row r="16702" spans="1:16" x14ac:dyDescent="0.2">
      <c r="A16702" s="4">
        <v>42451.595833333333</v>
      </c>
      <c r="B16702" s="5">
        <v>42451.595833333333</v>
      </c>
      <c r="C16702" s="6">
        <f t="shared" si="260"/>
        <v>166.9899999999931</v>
      </c>
      <c r="D16702">
        <v>0</v>
      </c>
      <c r="E16702">
        <v>1176.2762</v>
      </c>
      <c r="F16702">
        <v>1525.1539</v>
      </c>
      <c r="G16702">
        <v>2463.4207000000001</v>
      </c>
      <c r="H16702">
        <v>1535.1728000000001</v>
      </c>
      <c r="I16702">
        <v>1577.7901999999999</v>
      </c>
      <c r="J16702">
        <v>2956.2865000000002</v>
      </c>
      <c r="K16702">
        <v>10.644</v>
      </c>
      <c r="L16702">
        <v>291</v>
      </c>
      <c r="M16702">
        <v>143</v>
      </c>
      <c r="N16702">
        <v>220.44</v>
      </c>
      <c r="O16702">
        <v>109</v>
      </c>
      <c r="P16702">
        <v>222</v>
      </c>
    </row>
    <row r="16703" spans="1:16" x14ac:dyDescent="0.2">
      <c r="A16703" s="4">
        <v>42451.59652777778</v>
      </c>
      <c r="B16703" s="5">
        <v>42451.59652777778</v>
      </c>
      <c r="C16703" s="6">
        <f t="shared" si="260"/>
        <v>166.99999999999309</v>
      </c>
      <c r="D16703">
        <v>0</v>
      </c>
      <c r="E16703">
        <v>1176.5292999999999</v>
      </c>
      <c r="F16703">
        <v>1526.3507999999999</v>
      </c>
      <c r="G16703">
        <v>2461.4965999999999</v>
      </c>
      <c r="H16703">
        <v>1531.5678</v>
      </c>
      <c r="I16703">
        <v>1577.8924</v>
      </c>
      <c r="J16703">
        <v>2921.1772000000001</v>
      </c>
      <c r="K16703">
        <v>11.428599999999999</v>
      </c>
      <c r="L16703">
        <v>291</v>
      </c>
      <c r="M16703">
        <v>143</v>
      </c>
      <c r="N16703">
        <v>220.4</v>
      </c>
      <c r="O16703">
        <v>108.98</v>
      </c>
      <c r="P16703">
        <v>222</v>
      </c>
    </row>
    <row r="16704" spans="1:16" x14ac:dyDescent="0.2">
      <c r="A16704" s="4">
        <v>42451.597222222219</v>
      </c>
      <c r="B16704" s="5">
        <v>42451.597222222219</v>
      </c>
      <c r="C16704" s="6">
        <f t="shared" si="260"/>
        <v>167.00999999999308</v>
      </c>
      <c r="D16704">
        <v>0</v>
      </c>
      <c r="E16704">
        <v>1179.3630000000001</v>
      </c>
      <c r="F16704">
        <v>1525.9712999999999</v>
      </c>
      <c r="G16704">
        <v>2463.8625999999999</v>
      </c>
      <c r="H16704">
        <v>1525.9018000000001</v>
      </c>
      <c r="I16704">
        <v>1578.7340999999999</v>
      </c>
      <c r="J16704">
        <v>2961.6633000000002</v>
      </c>
      <c r="K16704">
        <v>11.5807</v>
      </c>
      <c r="L16704">
        <v>291</v>
      </c>
      <c r="M16704">
        <v>143</v>
      </c>
      <c r="N16704">
        <v>220.2</v>
      </c>
      <c r="O16704">
        <v>108.74</v>
      </c>
      <c r="P16704">
        <v>222</v>
      </c>
    </row>
    <row r="16705" spans="1:16" x14ac:dyDescent="0.2">
      <c r="A16705" s="4">
        <v>42451.597916666666</v>
      </c>
      <c r="B16705" s="5">
        <v>42451.597916666666</v>
      </c>
      <c r="C16705" s="6">
        <f t="shared" si="260"/>
        <v>167.01999999999308</v>
      </c>
      <c r="D16705">
        <v>0</v>
      </c>
      <c r="E16705">
        <v>1180.3563999999999</v>
      </c>
      <c r="F16705">
        <v>1525.2108000000001</v>
      </c>
      <c r="G16705">
        <v>2467.0702000000001</v>
      </c>
      <c r="H16705">
        <v>1528.2023999999999</v>
      </c>
      <c r="I16705">
        <v>1578.8143</v>
      </c>
      <c r="J16705">
        <v>2977.7804999999998</v>
      </c>
      <c r="K16705">
        <v>10.8139</v>
      </c>
      <c r="L16705">
        <v>291</v>
      </c>
      <c r="M16705">
        <v>143</v>
      </c>
      <c r="N16705">
        <v>220.01</v>
      </c>
      <c r="O16705">
        <v>108.29</v>
      </c>
      <c r="P16705">
        <v>222</v>
      </c>
    </row>
    <row r="16706" spans="1:16" x14ac:dyDescent="0.2">
      <c r="A16706" s="4">
        <v>42451.598611111112</v>
      </c>
      <c r="B16706" s="5">
        <v>42451.598611111112</v>
      </c>
      <c r="C16706" s="6">
        <f t="shared" si="260"/>
        <v>167.02999999999307</v>
      </c>
      <c r="D16706">
        <v>0</v>
      </c>
      <c r="E16706">
        <v>1177.8208</v>
      </c>
      <c r="F16706">
        <v>1527.2058999999999</v>
      </c>
      <c r="G16706">
        <v>2468.5542999999998</v>
      </c>
      <c r="H16706">
        <v>1535.3447000000001</v>
      </c>
      <c r="I16706">
        <v>1581.0581</v>
      </c>
      <c r="J16706">
        <v>2948.6790000000001</v>
      </c>
      <c r="K16706">
        <v>11.1005</v>
      </c>
      <c r="L16706">
        <v>291</v>
      </c>
      <c r="M16706">
        <v>143</v>
      </c>
      <c r="N16706">
        <v>219.93</v>
      </c>
      <c r="O16706">
        <v>108.04</v>
      </c>
      <c r="P16706">
        <v>222</v>
      </c>
    </row>
    <row r="16707" spans="1:16" x14ac:dyDescent="0.2">
      <c r="A16707" s="4">
        <v>42451.599305555559</v>
      </c>
      <c r="B16707" s="5">
        <v>42451.599305555559</v>
      </c>
      <c r="C16707" s="6">
        <f t="shared" si="260"/>
        <v>167.03999999999306</v>
      </c>
      <c r="D16707">
        <v>0</v>
      </c>
      <c r="E16707">
        <v>1177.6956</v>
      </c>
      <c r="F16707">
        <v>1527.4849999999999</v>
      </c>
      <c r="G16707">
        <v>2468.9796999999999</v>
      </c>
      <c r="H16707">
        <v>1537.7406000000001</v>
      </c>
      <c r="I16707">
        <v>1581.7118</v>
      </c>
      <c r="J16707">
        <v>2951.6731</v>
      </c>
      <c r="K16707">
        <v>11.8645</v>
      </c>
      <c r="L16707">
        <v>291</v>
      </c>
      <c r="M16707">
        <v>143</v>
      </c>
      <c r="N16707">
        <v>219.97</v>
      </c>
      <c r="O16707">
        <v>108.01</v>
      </c>
      <c r="P16707">
        <v>222</v>
      </c>
    </row>
    <row r="16708" spans="1:16" x14ac:dyDescent="0.2">
      <c r="A16708" s="4">
        <v>42451.6</v>
      </c>
      <c r="B16708" s="5">
        <v>42451.6</v>
      </c>
      <c r="C16708" s="6">
        <f t="shared" si="260"/>
        <v>167.04999999999305</v>
      </c>
      <c r="D16708">
        <v>0</v>
      </c>
      <c r="E16708">
        <v>1179.0962999999999</v>
      </c>
      <c r="F16708">
        <v>1526.3438000000001</v>
      </c>
      <c r="G16708">
        <v>2466.1523000000002</v>
      </c>
      <c r="H16708">
        <v>1535.6356000000001</v>
      </c>
      <c r="I16708">
        <v>1579.6967999999999</v>
      </c>
      <c r="J16708">
        <v>2959.1685000000002</v>
      </c>
      <c r="K16708">
        <v>12.222200000000001</v>
      </c>
      <c r="L16708">
        <v>291</v>
      </c>
      <c r="M16708">
        <v>143</v>
      </c>
      <c r="N16708">
        <v>220.07</v>
      </c>
      <c r="O16708">
        <v>108</v>
      </c>
      <c r="P16708">
        <v>222</v>
      </c>
    </row>
    <row r="16709" spans="1:16" x14ac:dyDescent="0.2">
      <c r="A16709" s="4">
        <v>42451.600694444445</v>
      </c>
      <c r="B16709" s="5">
        <v>42451.600694444445</v>
      </c>
      <c r="C16709" s="6">
        <f t="shared" ref="C16709:C16772" si="261">C16708+0.01</f>
        <v>167.05999999999304</v>
      </c>
      <c r="D16709">
        <v>0</v>
      </c>
      <c r="E16709">
        <v>1178.3268</v>
      </c>
      <c r="F16709">
        <v>1527.8308</v>
      </c>
      <c r="G16709">
        <v>2465.2622999999999</v>
      </c>
      <c r="H16709">
        <v>1531.4290000000001</v>
      </c>
      <c r="I16709">
        <v>1578.6994999999999</v>
      </c>
      <c r="J16709">
        <v>2971.9310999999998</v>
      </c>
      <c r="K16709">
        <v>12.0769</v>
      </c>
      <c r="L16709">
        <v>291</v>
      </c>
      <c r="M16709">
        <v>143</v>
      </c>
      <c r="N16709">
        <v>220.05</v>
      </c>
      <c r="O16709">
        <v>108</v>
      </c>
      <c r="P16709">
        <v>221.98</v>
      </c>
    </row>
    <row r="16710" spans="1:16" x14ac:dyDescent="0.2">
      <c r="A16710" s="4">
        <v>42451.601388888892</v>
      </c>
      <c r="B16710" s="5">
        <v>42451.601388888892</v>
      </c>
      <c r="C16710" s="6">
        <f t="shared" si="261"/>
        <v>167.06999999999303</v>
      </c>
      <c r="D16710">
        <v>0</v>
      </c>
      <c r="E16710">
        <v>1176.0315000000001</v>
      </c>
      <c r="F16710">
        <v>1527.8105</v>
      </c>
      <c r="G16710">
        <v>2465.5972000000002</v>
      </c>
      <c r="H16710">
        <v>1531.4992</v>
      </c>
      <c r="I16710">
        <v>1578.7398000000001</v>
      </c>
      <c r="J16710">
        <v>2966.8216000000002</v>
      </c>
      <c r="K16710">
        <v>11.6776</v>
      </c>
      <c r="L16710">
        <v>291</v>
      </c>
      <c r="M16710">
        <v>142.94999999999999</v>
      </c>
      <c r="N16710">
        <v>219.99</v>
      </c>
      <c r="O16710">
        <v>108</v>
      </c>
      <c r="P16710">
        <v>221.97</v>
      </c>
    </row>
    <row r="16711" spans="1:16" x14ac:dyDescent="0.2">
      <c r="A16711" s="4">
        <v>42451.602083333331</v>
      </c>
      <c r="B16711" s="5">
        <v>42451.602083333331</v>
      </c>
      <c r="C16711" s="6">
        <f t="shared" si="261"/>
        <v>167.07999999999302</v>
      </c>
      <c r="D16711">
        <v>0</v>
      </c>
      <c r="E16711">
        <v>1175.6197999999999</v>
      </c>
      <c r="F16711">
        <v>1526.4908</v>
      </c>
      <c r="G16711">
        <v>2464.0639000000001</v>
      </c>
      <c r="H16711">
        <v>1531.7375</v>
      </c>
      <c r="I16711">
        <v>1577.9141999999999</v>
      </c>
      <c r="J16711">
        <v>2952.0843</v>
      </c>
      <c r="K16711">
        <v>11.601000000000001</v>
      </c>
      <c r="L16711">
        <v>291</v>
      </c>
      <c r="M16711">
        <v>142.74</v>
      </c>
      <c r="N16711">
        <v>219.98</v>
      </c>
      <c r="O16711">
        <v>108</v>
      </c>
      <c r="P16711">
        <v>221.95</v>
      </c>
    </row>
    <row r="16712" spans="1:16" x14ac:dyDescent="0.2">
      <c r="A16712" s="4">
        <v>42451.602777777778</v>
      </c>
      <c r="B16712" s="5">
        <v>42451.602777777778</v>
      </c>
      <c r="C16712" s="6">
        <f t="shared" si="261"/>
        <v>167.08999999999301</v>
      </c>
      <c r="D16712">
        <v>0</v>
      </c>
      <c r="E16712">
        <v>1176.491</v>
      </c>
      <c r="F16712">
        <v>1525.6193000000001</v>
      </c>
      <c r="G16712">
        <v>2463.0965000000001</v>
      </c>
      <c r="H16712">
        <v>1532.9464</v>
      </c>
      <c r="I16712">
        <v>1578.2004999999999</v>
      </c>
      <c r="J16712">
        <v>2942.6952000000001</v>
      </c>
      <c r="K16712">
        <v>12.438000000000001</v>
      </c>
      <c r="L16712">
        <v>291</v>
      </c>
      <c r="M16712">
        <v>142.37</v>
      </c>
      <c r="N16712">
        <v>219.92</v>
      </c>
      <c r="O16712">
        <v>108</v>
      </c>
      <c r="P16712">
        <v>221.52</v>
      </c>
    </row>
    <row r="16713" spans="1:16" x14ac:dyDescent="0.2">
      <c r="A16713" s="4">
        <v>42451.603472222225</v>
      </c>
      <c r="B16713" s="5">
        <v>42451.603472222225</v>
      </c>
      <c r="C16713" s="6">
        <f t="shared" si="261"/>
        <v>167.099999999993</v>
      </c>
      <c r="D16713">
        <v>0</v>
      </c>
      <c r="E16713">
        <v>1176.8086000000001</v>
      </c>
      <c r="F16713">
        <v>1526.4656</v>
      </c>
      <c r="G16713">
        <v>2466.5405999999998</v>
      </c>
      <c r="H16713">
        <v>1533.2447999999999</v>
      </c>
      <c r="I16713">
        <v>1579.9504999999999</v>
      </c>
      <c r="J16713">
        <v>2965.1046000000001</v>
      </c>
      <c r="K16713">
        <v>12.5059</v>
      </c>
      <c r="L16713">
        <v>291</v>
      </c>
      <c r="M16713">
        <v>142.11000000000001</v>
      </c>
      <c r="N16713">
        <v>219.94</v>
      </c>
      <c r="O16713">
        <v>108</v>
      </c>
      <c r="P16713">
        <v>221.11</v>
      </c>
    </row>
    <row r="16714" spans="1:16" x14ac:dyDescent="0.2">
      <c r="A16714" s="4">
        <v>42451.604166666664</v>
      </c>
      <c r="B16714" s="5">
        <v>42451.604166666664</v>
      </c>
      <c r="C16714" s="6">
        <f t="shared" si="261"/>
        <v>167.10999999999299</v>
      </c>
      <c r="D16714">
        <v>0</v>
      </c>
      <c r="E16714">
        <v>1177.5442</v>
      </c>
      <c r="F16714">
        <v>1529.106</v>
      </c>
      <c r="G16714">
        <v>2467.6275000000001</v>
      </c>
      <c r="H16714">
        <v>1529.6893</v>
      </c>
      <c r="I16714">
        <v>1581.8378</v>
      </c>
      <c r="J16714">
        <v>2976.0677999999998</v>
      </c>
      <c r="K16714">
        <v>11.6126</v>
      </c>
      <c r="L16714">
        <v>291</v>
      </c>
      <c r="M16714">
        <v>142.03</v>
      </c>
      <c r="N16714">
        <v>219.88</v>
      </c>
      <c r="O16714">
        <v>108</v>
      </c>
      <c r="P16714">
        <v>221.06</v>
      </c>
    </row>
    <row r="16715" spans="1:16" x14ac:dyDescent="0.2">
      <c r="A16715" s="4">
        <v>42451.604861111111</v>
      </c>
      <c r="B16715" s="5">
        <v>42451.604861111111</v>
      </c>
      <c r="C16715" s="6">
        <f t="shared" si="261"/>
        <v>167.11999999999298</v>
      </c>
      <c r="D16715">
        <v>0</v>
      </c>
      <c r="E16715">
        <v>1179.1439</v>
      </c>
      <c r="F16715">
        <v>1530.4612</v>
      </c>
      <c r="G16715">
        <v>2465.1486</v>
      </c>
      <c r="H16715">
        <v>1530.0192999999999</v>
      </c>
      <c r="I16715">
        <v>1581.2922000000001</v>
      </c>
      <c r="J16715">
        <v>2956.2903000000001</v>
      </c>
      <c r="K16715">
        <v>11.3985</v>
      </c>
      <c r="L16715">
        <v>291</v>
      </c>
      <c r="M16715">
        <v>142.01</v>
      </c>
      <c r="N16715">
        <v>219.76</v>
      </c>
      <c r="O16715">
        <v>108</v>
      </c>
      <c r="P16715">
        <v>221</v>
      </c>
    </row>
    <row r="16716" spans="1:16" x14ac:dyDescent="0.2">
      <c r="A16716" s="4">
        <v>42451.605555555558</v>
      </c>
      <c r="B16716" s="5">
        <v>42451.605555555558</v>
      </c>
      <c r="C16716" s="6">
        <f t="shared" si="261"/>
        <v>167.12999999999298</v>
      </c>
      <c r="D16716">
        <v>0</v>
      </c>
      <c r="E16716">
        <v>1179.4516000000001</v>
      </c>
      <c r="F16716">
        <v>1528.6550999999999</v>
      </c>
      <c r="G16716">
        <v>2464.5805999999998</v>
      </c>
      <c r="H16716">
        <v>1534.5253</v>
      </c>
      <c r="I16716">
        <v>1577.1469999999999</v>
      </c>
      <c r="J16716">
        <v>2947.6469999999999</v>
      </c>
      <c r="K16716">
        <v>11.5229</v>
      </c>
      <c r="L16716">
        <v>291</v>
      </c>
      <c r="M16716">
        <v>142</v>
      </c>
      <c r="N16716">
        <v>219.73</v>
      </c>
      <c r="O16716">
        <v>108</v>
      </c>
      <c r="P16716">
        <v>221</v>
      </c>
    </row>
    <row r="16717" spans="1:16" x14ac:dyDescent="0.2">
      <c r="A16717" s="4">
        <v>42451.606249999997</v>
      </c>
      <c r="B16717" s="5">
        <v>42451.606249999997</v>
      </c>
      <c r="C16717" s="6">
        <f t="shared" si="261"/>
        <v>167.13999999999297</v>
      </c>
      <c r="D16717">
        <v>0</v>
      </c>
      <c r="E16717">
        <v>1178.5678</v>
      </c>
      <c r="F16717">
        <v>1525.8163</v>
      </c>
      <c r="G16717">
        <v>2463.5470999999998</v>
      </c>
      <c r="H16717">
        <v>1537.3483000000001</v>
      </c>
      <c r="I16717">
        <v>1575.9963</v>
      </c>
      <c r="J16717">
        <v>2960.893</v>
      </c>
      <c r="K16717">
        <v>11.584899999999999</v>
      </c>
      <c r="L16717">
        <v>291</v>
      </c>
      <c r="M16717">
        <v>142</v>
      </c>
      <c r="N16717">
        <v>219.65</v>
      </c>
      <c r="O16717">
        <v>108</v>
      </c>
      <c r="P16717">
        <v>221</v>
      </c>
    </row>
    <row r="16718" spans="1:16" x14ac:dyDescent="0.2">
      <c r="A16718" s="4">
        <v>42451.606944444444</v>
      </c>
      <c r="B16718" s="5">
        <v>42451.606944444444</v>
      </c>
      <c r="C16718" s="6">
        <f t="shared" si="261"/>
        <v>167.14999999999296</v>
      </c>
      <c r="D16718">
        <v>0</v>
      </c>
      <c r="E16718">
        <v>1178.7443000000001</v>
      </c>
      <c r="F16718">
        <v>1527.7608</v>
      </c>
      <c r="G16718">
        <v>2464.1765</v>
      </c>
      <c r="H16718">
        <v>1532.2334000000001</v>
      </c>
      <c r="I16718">
        <v>1578.2068999999999</v>
      </c>
      <c r="J16718">
        <v>2965.2265000000002</v>
      </c>
      <c r="K16718">
        <v>11.5306</v>
      </c>
      <c r="L16718">
        <v>291</v>
      </c>
      <c r="M16718">
        <v>142</v>
      </c>
      <c r="N16718">
        <v>219.61</v>
      </c>
      <c r="O16718">
        <v>107.98</v>
      </c>
      <c r="P16718">
        <v>221</v>
      </c>
    </row>
    <row r="16719" spans="1:16" x14ac:dyDescent="0.2">
      <c r="A16719" s="4">
        <v>42451.607638888891</v>
      </c>
      <c r="B16719" s="5">
        <v>42451.607638888891</v>
      </c>
      <c r="C16719" s="6">
        <f t="shared" si="261"/>
        <v>167.15999999999295</v>
      </c>
      <c r="D16719">
        <v>0</v>
      </c>
      <c r="E16719">
        <v>1178.1950999999999</v>
      </c>
      <c r="F16719">
        <v>1531.0052000000001</v>
      </c>
      <c r="G16719">
        <v>2469.1945999999998</v>
      </c>
      <c r="H16719">
        <v>1530.3996999999999</v>
      </c>
      <c r="I16719">
        <v>1581.6306999999999</v>
      </c>
      <c r="J16719">
        <v>2964.2642999999998</v>
      </c>
      <c r="K16719">
        <v>11.334199999999999</v>
      </c>
      <c r="L16719">
        <v>291</v>
      </c>
      <c r="M16719">
        <v>142</v>
      </c>
      <c r="N16719">
        <v>219.64</v>
      </c>
      <c r="O16719">
        <v>107.84</v>
      </c>
      <c r="P16719">
        <v>221</v>
      </c>
    </row>
    <row r="16720" spans="1:16" x14ac:dyDescent="0.2">
      <c r="A16720" s="4">
        <v>42451.60833333333</v>
      </c>
      <c r="B16720" s="5">
        <v>42451.60833333333</v>
      </c>
      <c r="C16720" s="6">
        <f t="shared" si="261"/>
        <v>167.16999999999294</v>
      </c>
      <c r="D16720">
        <v>0</v>
      </c>
      <c r="E16720">
        <v>1176.9998000000001</v>
      </c>
      <c r="F16720">
        <v>1529.7568000000001</v>
      </c>
      <c r="G16720">
        <v>2467.4517000000001</v>
      </c>
      <c r="H16720">
        <v>1537.7724000000001</v>
      </c>
      <c r="I16720">
        <v>1581.1832999999999</v>
      </c>
      <c r="J16720">
        <v>2948.7881000000002</v>
      </c>
      <c r="K16720">
        <v>11.1502</v>
      </c>
      <c r="L16720">
        <v>291</v>
      </c>
      <c r="M16720">
        <v>142</v>
      </c>
      <c r="N16720">
        <v>219.53</v>
      </c>
      <c r="O16720">
        <v>107.47</v>
      </c>
      <c r="P16720">
        <v>221</v>
      </c>
    </row>
    <row r="16721" spans="1:16" x14ac:dyDescent="0.2">
      <c r="A16721" s="4">
        <v>42451.609027777777</v>
      </c>
      <c r="B16721" s="5">
        <v>42451.609027777777</v>
      </c>
      <c r="C16721" s="6">
        <f t="shared" si="261"/>
        <v>167.17999999999293</v>
      </c>
      <c r="D16721">
        <v>0</v>
      </c>
      <c r="E16721">
        <v>1178.6273000000001</v>
      </c>
      <c r="F16721">
        <v>1528.9748</v>
      </c>
      <c r="G16721">
        <v>2463.8957999999998</v>
      </c>
      <c r="H16721">
        <v>1538.1335999999999</v>
      </c>
      <c r="I16721">
        <v>1578.0335</v>
      </c>
      <c r="J16721">
        <v>2952.8098</v>
      </c>
      <c r="K16721">
        <v>11.298400000000001</v>
      </c>
      <c r="L16721">
        <v>291</v>
      </c>
      <c r="M16721">
        <v>142</v>
      </c>
      <c r="N16721">
        <v>219.31</v>
      </c>
      <c r="O16721">
        <v>107.14</v>
      </c>
      <c r="P16721">
        <v>221</v>
      </c>
    </row>
    <row r="16722" spans="1:16" x14ac:dyDescent="0.2">
      <c r="A16722" s="4">
        <v>42451.609722222223</v>
      </c>
      <c r="B16722" s="5">
        <v>42451.609722222223</v>
      </c>
      <c r="C16722" s="6">
        <f t="shared" si="261"/>
        <v>167.18999999999292</v>
      </c>
      <c r="D16722">
        <v>0</v>
      </c>
      <c r="E16722">
        <v>1178.1521</v>
      </c>
      <c r="F16722">
        <v>1531.8378</v>
      </c>
      <c r="G16722">
        <v>2464.6570999999999</v>
      </c>
      <c r="H16722">
        <v>1536.9052999999999</v>
      </c>
      <c r="I16722">
        <v>1579.8506</v>
      </c>
      <c r="J16722">
        <v>2971.2541000000001</v>
      </c>
      <c r="K16722">
        <v>11.6418</v>
      </c>
      <c r="L16722">
        <v>291</v>
      </c>
      <c r="M16722">
        <v>142</v>
      </c>
      <c r="N16722">
        <v>219.2</v>
      </c>
      <c r="O16722">
        <v>107.03</v>
      </c>
      <c r="P16722">
        <v>221</v>
      </c>
    </row>
    <row r="16723" spans="1:16" x14ac:dyDescent="0.2">
      <c r="A16723" s="4">
        <v>42451.61041666667</v>
      </c>
      <c r="B16723" s="5">
        <v>42451.61041666667</v>
      </c>
      <c r="C16723" s="6">
        <f t="shared" si="261"/>
        <v>167.19999999999291</v>
      </c>
      <c r="D16723">
        <v>0</v>
      </c>
      <c r="E16723">
        <v>1178.4119000000001</v>
      </c>
      <c r="F16723">
        <v>1533.0078000000001</v>
      </c>
      <c r="G16723">
        <v>2466.752</v>
      </c>
      <c r="H16723">
        <v>1534.0643</v>
      </c>
      <c r="I16723">
        <v>1582.2696000000001</v>
      </c>
      <c r="J16723">
        <v>2963.0880000000002</v>
      </c>
      <c r="K16723">
        <v>11.331799999999999</v>
      </c>
      <c r="L16723">
        <v>291</v>
      </c>
      <c r="M16723">
        <v>142</v>
      </c>
      <c r="N16723">
        <v>219.02</v>
      </c>
      <c r="O16723">
        <v>107</v>
      </c>
      <c r="P16723">
        <v>221</v>
      </c>
    </row>
    <row r="16724" spans="1:16" x14ac:dyDescent="0.2">
      <c r="A16724" s="4">
        <v>42451.611111111109</v>
      </c>
      <c r="B16724" s="5">
        <v>42451.611111111109</v>
      </c>
      <c r="C16724" s="6">
        <f t="shared" si="261"/>
        <v>167.2099999999929</v>
      </c>
      <c r="D16724">
        <v>0</v>
      </c>
      <c r="E16724">
        <v>1181.1928</v>
      </c>
      <c r="F16724">
        <v>1533.0173</v>
      </c>
      <c r="G16724">
        <v>2462.9540000000002</v>
      </c>
      <c r="H16724">
        <v>1533.1532</v>
      </c>
      <c r="I16724">
        <v>1580.5546999999999</v>
      </c>
      <c r="J16724">
        <v>2944.4004</v>
      </c>
      <c r="K16724">
        <v>11.1044</v>
      </c>
      <c r="L16724">
        <v>291</v>
      </c>
      <c r="M16724">
        <v>142</v>
      </c>
      <c r="N16724">
        <v>218.93</v>
      </c>
      <c r="O16724">
        <v>107</v>
      </c>
      <c r="P16724">
        <v>221</v>
      </c>
    </row>
    <row r="16725" spans="1:16" x14ac:dyDescent="0.2">
      <c r="A16725" s="4">
        <v>42451.611805555556</v>
      </c>
      <c r="B16725" s="5">
        <v>42451.611805555556</v>
      </c>
      <c r="C16725" s="6">
        <f t="shared" si="261"/>
        <v>167.21999999999289</v>
      </c>
      <c r="D16725">
        <v>0</v>
      </c>
      <c r="E16725">
        <v>1180.8478</v>
      </c>
      <c r="F16725">
        <v>1528.4006999999999</v>
      </c>
      <c r="G16725">
        <v>2459.4416999999999</v>
      </c>
      <c r="H16725">
        <v>1537.4023999999999</v>
      </c>
      <c r="I16725">
        <v>1578.8284000000001</v>
      </c>
      <c r="J16725">
        <v>2924.6471000000001</v>
      </c>
      <c r="K16725">
        <v>13.059799999999999</v>
      </c>
      <c r="L16725">
        <v>291</v>
      </c>
      <c r="M16725">
        <v>142</v>
      </c>
      <c r="N16725">
        <v>219.01</v>
      </c>
      <c r="O16725">
        <v>107</v>
      </c>
      <c r="P16725">
        <v>221</v>
      </c>
    </row>
    <row r="16726" spans="1:16" x14ac:dyDescent="0.2">
      <c r="A16726" s="4">
        <v>42451.612500000003</v>
      </c>
      <c r="B16726" s="5">
        <v>42451.612500000003</v>
      </c>
      <c r="C16726" s="6">
        <f t="shared" si="261"/>
        <v>167.22999999999288</v>
      </c>
      <c r="D16726">
        <v>0</v>
      </c>
      <c r="E16726">
        <v>1178.6151</v>
      </c>
      <c r="F16726">
        <v>1524.4981</v>
      </c>
      <c r="G16726">
        <v>2458.5257999999999</v>
      </c>
      <c r="H16726">
        <v>1537.1123</v>
      </c>
      <c r="I16726">
        <v>1579.3037999999999</v>
      </c>
      <c r="J16726">
        <v>2951.145</v>
      </c>
      <c r="K16726">
        <v>13.329700000000001</v>
      </c>
      <c r="L16726">
        <v>291</v>
      </c>
      <c r="M16726">
        <v>142</v>
      </c>
      <c r="N16726">
        <v>218.97</v>
      </c>
      <c r="O16726">
        <v>107</v>
      </c>
      <c r="P16726">
        <v>221</v>
      </c>
    </row>
    <row r="16727" spans="1:16" x14ac:dyDescent="0.2">
      <c r="A16727" s="4">
        <v>42451.613194444442</v>
      </c>
      <c r="B16727" s="5">
        <v>42451.613194444442</v>
      </c>
      <c r="C16727" s="6">
        <f t="shared" si="261"/>
        <v>167.23999999999288</v>
      </c>
      <c r="D16727">
        <v>0</v>
      </c>
      <c r="E16727">
        <v>1177.8023000000001</v>
      </c>
      <c r="F16727">
        <v>1529.4138</v>
      </c>
      <c r="G16727">
        <v>2456.5205999999998</v>
      </c>
      <c r="H16727">
        <v>1534.0940000000001</v>
      </c>
      <c r="I16727">
        <v>1579.8963000000001</v>
      </c>
      <c r="J16727">
        <v>2964.1880999999998</v>
      </c>
      <c r="K16727">
        <v>11.6557</v>
      </c>
      <c r="L16727">
        <v>291</v>
      </c>
      <c r="M16727">
        <v>141.97999999999999</v>
      </c>
      <c r="N16727">
        <v>218.69</v>
      </c>
      <c r="O16727">
        <v>107</v>
      </c>
      <c r="P16727">
        <v>220.98</v>
      </c>
    </row>
    <row r="16728" spans="1:16" x14ac:dyDescent="0.2">
      <c r="A16728" s="4">
        <v>42451.613888888889</v>
      </c>
      <c r="B16728" s="5">
        <v>42451.613888888889</v>
      </c>
      <c r="C16728" s="6">
        <f t="shared" si="261"/>
        <v>167.24999999999287</v>
      </c>
      <c r="D16728">
        <v>0</v>
      </c>
      <c r="E16728">
        <v>1178.3689999999999</v>
      </c>
      <c r="F16728">
        <v>1530.7806</v>
      </c>
      <c r="G16728">
        <v>2461.5408000000002</v>
      </c>
      <c r="H16728">
        <v>1530.0427999999999</v>
      </c>
      <c r="I16728">
        <v>1580.6315999999999</v>
      </c>
      <c r="J16728">
        <v>2944.1246999999998</v>
      </c>
      <c r="K16728">
        <v>11.220800000000001</v>
      </c>
      <c r="L16728">
        <v>291</v>
      </c>
      <c r="M16728">
        <v>141.86000000000001</v>
      </c>
      <c r="N16728">
        <v>218.25</v>
      </c>
      <c r="O16728">
        <v>107</v>
      </c>
      <c r="P16728">
        <v>220.98</v>
      </c>
    </row>
    <row r="16729" spans="1:16" x14ac:dyDescent="0.2">
      <c r="A16729" s="4">
        <v>42451.614583333336</v>
      </c>
      <c r="B16729" s="5">
        <v>42451.614583333336</v>
      </c>
      <c r="C16729" s="6">
        <f t="shared" si="261"/>
        <v>167.25999999999286</v>
      </c>
      <c r="D16729">
        <v>0</v>
      </c>
      <c r="E16729">
        <v>1178.1098</v>
      </c>
      <c r="F16729">
        <v>1528.4471000000001</v>
      </c>
      <c r="G16729">
        <v>2465.9409000000001</v>
      </c>
      <c r="H16729">
        <v>1533.9358</v>
      </c>
      <c r="I16729">
        <v>1579.2814000000001</v>
      </c>
      <c r="J16729">
        <v>2944.8443000000002</v>
      </c>
      <c r="K16729">
        <v>11.563499999999999</v>
      </c>
      <c r="L16729">
        <v>291</v>
      </c>
      <c r="M16729">
        <v>141.54</v>
      </c>
      <c r="N16729">
        <v>217.95</v>
      </c>
      <c r="O16729">
        <v>107</v>
      </c>
      <c r="P16729">
        <v>221</v>
      </c>
    </row>
    <row r="16730" spans="1:16" x14ac:dyDescent="0.2">
      <c r="A16730" s="4">
        <v>42451.615277777775</v>
      </c>
      <c r="B16730" s="5">
        <v>42451.615277777775</v>
      </c>
      <c r="C16730" s="6">
        <f t="shared" si="261"/>
        <v>167.26999999999285</v>
      </c>
      <c r="D16730">
        <v>0</v>
      </c>
      <c r="E16730">
        <v>1178.5631000000001</v>
      </c>
      <c r="F16730">
        <v>1530.1890000000001</v>
      </c>
      <c r="G16730">
        <v>2467.7397999999998</v>
      </c>
      <c r="H16730">
        <v>1538.1554000000001</v>
      </c>
      <c r="I16730">
        <v>1579.3563999999999</v>
      </c>
      <c r="J16730">
        <v>2924.8832000000002</v>
      </c>
      <c r="K16730">
        <v>11.638199999999999</v>
      </c>
      <c r="L16730">
        <v>291</v>
      </c>
      <c r="M16730">
        <v>141.19</v>
      </c>
      <c r="N16730">
        <v>217.77</v>
      </c>
      <c r="O16730">
        <v>107</v>
      </c>
      <c r="P16730">
        <v>220.76</v>
      </c>
    </row>
    <row r="16731" spans="1:16" x14ac:dyDescent="0.2">
      <c r="A16731" s="4">
        <v>42451.615972222222</v>
      </c>
      <c r="B16731" s="5">
        <v>42451.615972222222</v>
      </c>
      <c r="C16731" s="6">
        <f t="shared" si="261"/>
        <v>167.27999999999284</v>
      </c>
      <c r="D16731">
        <v>0</v>
      </c>
      <c r="E16731">
        <v>1181.4132999999999</v>
      </c>
      <c r="F16731">
        <v>1529.9308000000001</v>
      </c>
      <c r="G16731">
        <v>2463.7773000000002</v>
      </c>
      <c r="H16731">
        <v>1535.5386000000001</v>
      </c>
      <c r="I16731">
        <v>1580.7312999999999</v>
      </c>
      <c r="J16731">
        <v>2925.7858999999999</v>
      </c>
      <c r="K16731">
        <v>10.4413</v>
      </c>
      <c r="L16731">
        <v>291</v>
      </c>
      <c r="M16731">
        <v>141.03</v>
      </c>
      <c r="N16731">
        <v>217.9</v>
      </c>
      <c r="O16731">
        <v>107</v>
      </c>
      <c r="P16731">
        <v>220.28</v>
      </c>
    </row>
    <row r="16732" spans="1:16" x14ac:dyDescent="0.2">
      <c r="A16732" s="4">
        <v>42451.616666666669</v>
      </c>
      <c r="B16732" s="5">
        <v>42451.616666666669</v>
      </c>
      <c r="C16732" s="6">
        <f t="shared" si="261"/>
        <v>167.28999999999283</v>
      </c>
      <c r="D16732">
        <v>0</v>
      </c>
      <c r="E16732">
        <v>1184.0784000000001</v>
      </c>
      <c r="F16732">
        <v>1527.79</v>
      </c>
      <c r="G16732">
        <v>2464.1592000000001</v>
      </c>
      <c r="H16732">
        <v>1535.0682999999999</v>
      </c>
      <c r="I16732">
        <v>1582.4985999999999</v>
      </c>
      <c r="J16732">
        <v>2961.4216000000001</v>
      </c>
      <c r="K16732">
        <v>11.1031</v>
      </c>
      <c r="L16732">
        <v>291</v>
      </c>
      <c r="M16732">
        <v>141</v>
      </c>
      <c r="N16732">
        <v>218.05</v>
      </c>
      <c r="O16732">
        <v>106.99</v>
      </c>
      <c r="P16732">
        <v>220.02</v>
      </c>
    </row>
    <row r="16733" spans="1:16" x14ac:dyDescent="0.2">
      <c r="A16733" s="4">
        <v>42451.617361111108</v>
      </c>
      <c r="B16733" s="5">
        <v>42451.617361111108</v>
      </c>
      <c r="C16733" s="6">
        <f t="shared" si="261"/>
        <v>167.29999999999282</v>
      </c>
      <c r="D16733">
        <v>0</v>
      </c>
      <c r="E16733">
        <v>1180.8803</v>
      </c>
      <c r="F16733">
        <v>1524.8738000000001</v>
      </c>
      <c r="G16733">
        <v>2465.2055</v>
      </c>
      <c r="H16733">
        <v>1531.7686000000001</v>
      </c>
      <c r="I16733">
        <v>1583.1811</v>
      </c>
      <c r="J16733">
        <v>2959.3226</v>
      </c>
      <c r="K16733">
        <v>12.497999999999999</v>
      </c>
      <c r="L16733">
        <v>291</v>
      </c>
      <c r="M16733">
        <v>141</v>
      </c>
      <c r="N16733">
        <v>217.86</v>
      </c>
      <c r="O16733">
        <v>106.88</v>
      </c>
      <c r="P16733">
        <v>220</v>
      </c>
    </row>
    <row r="16734" spans="1:16" x14ac:dyDescent="0.2">
      <c r="A16734" s="4">
        <v>42451.618055555555</v>
      </c>
      <c r="B16734" s="5">
        <v>42451.618055555555</v>
      </c>
      <c r="C16734" s="6">
        <f t="shared" si="261"/>
        <v>167.30999999999281</v>
      </c>
      <c r="D16734">
        <v>0</v>
      </c>
      <c r="E16734">
        <v>1177.8448000000001</v>
      </c>
      <c r="F16734">
        <v>1528.1841999999999</v>
      </c>
      <c r="G16734">
        <v>2459.46</v>
      </c>
      <c r="H16734">
        <v>1532.9093</v>
      </c>
      <c r="I16734">
        <v>1580.4197999999999</v>
      </c>
      <c r="J16734">
        <v>2948.7121999999999</v>
      </c>
      <c r="K16734">
        <v>11.9229</v>
      </c>
      <c r="L16734">
        <v>291</v>
      </c>
      <c r="M16734">
        <v>141</v>
      </c>
      <c r="N16734">
        <v>217.81</v>
      </c>
      <c r="O16734">
        <v>106.57</v>
      </c>
      <c r="P16734">
        <v>220</v>
      </c>
    </row>
    <row r="16735" spans="1:16" x14ac:dyDescent="0.2">
      <c r="A16735" s="4">
        <v>42451.618750000001</v>
      </c>
      <c r="B16735" s="5">
        <v>42451.618750000001</v>
      </c>
      <c r="C16735" s="6">
        <f t="shared" si="261"/>
        <v>167.3199999999928</v>
      </c>
      <c r="D16735">
        <v>0</v>
      </c>
      <c r="E16735">
        <v>1180.0427</v>
      </c>
      <c r="F16735">
        <v>1530.4208000000001</v>
      </c>
      <c r="G16735">
        <v>2461.7548000000002</v>
      </c>
      <c r="H16735">
        <v>1541.7150999999999</v>
      </c>
      <c r="I16735">
        <v>1578.6297999999999</v>
      </c>
      <c r="J16735">
        <v>2950.6738999999998</v>
      </c>
      <c r="K16735">
        <v>11.267799999999999</v>
      </c>
      <c r="L16735">
        <v>291</v>
      </c>
      <c r="M16735">
        <v>141</v>
      </c>
      <c r="N16735">
        <v>218.01</v>
      </c>
      <c r="O16735">
        <v>106.26</v>
      </c>
      <c r="P16735">
        <v>220</v>
      </c>
    </row>
    <row r="16736" spans="1:16" x14ac:dyDescent="0.2">
      <c r="A16736" s="4">
        <v>42451.619444444441</v>
      </c>
      <c r="B16736" s="5">
        <v>42451.619444444441</v>
      </c>
      <c r="C16736" s="6">
        <f t="shared" si="261"/>
        <v>167.32999999999279</v>
      </c>
      <c r="D16736">
        <v>0</v>
      </c>
      <c r="E16736">
        <v>1180.4322999999999</v>
      </c>
      <c r="F16736">
        <v>1525.2698</v>
      </c>
      <c r="G16736">
        <v>2462.8739999999998</v>
      </c>
      <c r="H16736">
        <v>1537.7043000000001</v>
      </c>
      <c r="I16736">
        <v>1578.5118</v>
      </c>
      <c r="J16736">
        <v>2934.0938000000001</v>
      </c>
      <c r="K16736">
        <v>11.827999999999999</v>
      </c>
      <c r="L16736">
        <v>291</v>
      </c>
      <c r="M16736">
        <v>141</v>
      </c>
      <c r="N16736">
        <v>218.32</v>
      </c>
      <c r="O16736">
        <v>106.08</v>
      </c>
      <c r="P16736">
        <v>220</v>
      </c>
    </row>
    <row r="16737" spans="1:16" x14ac:dyDescent="0.2">
      <c r="A16737" s="4">
        <v>42451.620138888888</v>
      </c>
      <c r="B16737" s="5">
        <v>42451.620138888888</v>
      </c>
      <c r="C16737" s="6">
        <f t="shared" si="261"/>
        <v>167.33999999999278</v>
      </c>
      <c r="D16737">
        <v>0</v>
      </c>
      <c r="E16737">
        <v>1180.1362999999999</v>
      </c>
      <c r="F16737">
        <v>1525.6919</v>
      </c>
      <c r="G16737">
        <v>2466.3942000000002</v>
      </c>
      <c r="H16737">
        <v>1532.7707</v>
      </c>
      <c r="I16737">
        <v>1581.8173999999999</v>
      </c>
      <c r="J16737">
        <v>2943.1516999999999</v>
      </c>
      <c r="K16737">
        <v>12.0823</v>
      </c>
      <c r="L16737">
        <v>291</v>
      </c>
      <c r="M16737">
        <v>141</v>
      </c>
      <c r="N16737">
        <v>218.61</v>
      </c>
      <c r="O16737">
        <v>106</v>
      </c>
      <c r="P16737">
        <v>220</v>
      </c>
    </row>
    <row r="16738" spans="1:16" x14ac:dyDescent="0.2">
      <c r="A16738" s="4">
        <v>42451.620833333334</v>
      </c>
      <c r="B16738" s="5">
        <v>42451.620833333334</v>
      </c>
      <c r="C16738" s="6">
        <f t="shared" si="261"/>
        <v>167.34999999999278</v>
      </c>
      <c r="D16738">
        <v>0</v>
      </c>
      <c r="E16738">
        <v>1181.2217000000001</v>
      </c>
      <c r="F16738">
        <v>1528.8018</v>
      </c>
      <c r="G16738">
        <v>2471.9607999999998</v>
      </c>
      <c r="H16738">
        <v>1535.2828</v>
      </c>
      <c r="I16738">
        <v>1584.0513000000001</v>
      </c>
      <c r="J16738">
        <v>2957.7917000000002</v>
      </c>
      <c r="K16738">
        <v>11.5213</v>
      </c>
      <c r="L16738">
        <v>291</v>
      </c>
      <c r="M16738">
        <v>141</v>
      </c>
      <c r="N16738">
        <v>218.72</v>
      </c>
      <c r="O16738">
        <v>106</v>
      </c>
      <c r="P16738">
        <v>220</v>
      </c>
    </row>
    <row r="16739" spans="1:16" x14ac:dyDescent="0.2">
      <c r="A16739" s="4">
        <v>42451.621527777781</v>
      </c>
      <c r="B16739" s="5">
        <v>42451.621527777781</v>
      </c>
      <c r="C16739" s="6">
        <f t="shared" si="261"/>
        <v>167.35999999999277</v>
      </c>
      <c r="D16739">
        <v>0</v>
      </c>
      <c r="E16739">
        <v>1177.7858000000001</v>
      </c>
      <c r="F16739">
        <v>1528.7492999999999</v>
      </c>
      <c r="G16739">
        <v>2467.5036</v>
      </c>
      <c r="H16739">
        <v>1536.3200999999999</v>
      </c>
      <c r="I16739">
        <v>1584.7809</v>
      </c>
      <c r="J16739">
        <v>2945.4834999999998</v>
      </c>
      <c r="K16739">
        <v>11.1219</v>
      </c>
      <c r="L16739">
        <v>291</v>
      </c>
      <c r="M16739">
        <v>141</v>
      </c>
      <c r="N16739">
        <v>218.84</v>
      </c>
      <c r="O16739">
        <v>106</v>
      </c>
      <c r="P16739">
        <v>220</v>
      </c>
    </row>
    <row r="16740" spans="1:16" x14ac:dyDescent="0.2">
      <c r="A16740" s="4">
        <v>42451.62222222222</v>
      </c>
      <c r="B16740" s="5">
        <v>42451.62222222222</v>
      </c>
      <c r="C16740" s="6">
        <f t="shared" si="261"/>
        <v>167.36999999999276</v>
      </c>
      <c r="D16740">
        <v>0</v>
      </c>
      <c r="E16740">
        <v>1176.9570000000001</v>
      </c>
      <c r="F16740">
        <v>1526.4149</v>
      </c>
      <c r="G16740">
        <v>2463.8815</v>
      </c>
      <c r="H16740">
        <v>1536.8658</v>
      </c>
      <c r="I16740">
        <v>1583.1279</v>
      </c>
      <c r="J16740">
        <v>2940.0057999999999</v>
      </c>
      <c r="K16740">
        <v>11.0275</v>
      </c>
      <c r="L16740">
        <v>291</v>
      </c>
      <c r="M16740">
        <v>141</v>
      </c>
      <c r="N16740">
        <v>218.86</v>
      </c>
      <c r="O16740">
        <v>106</v>
      </c>
      <c r="P16740">
        <v>220</v>
      </c>
    </row>
    <row r="16741" spans="1:16" x14ac:dyDescent="0.2">
      <c r="A16741" s="4">
        <v>42451.622916666667</v>
      </c>
      <c r="B16741" s="5">
        <v>42451.622916666667</v>
      </c>
      <c r="C16741" s="6">
        <f t="shared" si="261"/>
        <v>167.37999999999275</v>
      </c>
      <c r="D16741">
        <v>0</v>
      </c>
      <c r="E16741">
        <v>1178.2076</v>
      </c>
      <c r="F16741">
        <v>1526.3797</v>
      </c>
      <c r="G16741">
        <v>2463.5779000000002</v>
      </c>
      <c r="H16741">
        <v>1534.9025999999999</v>
      </c>
      <c r="I16741">
        <v>1580.6916000000001</v>
      </c>
      <c r="J16741">
        <v>2945.4917</v>
      </c>
      <c r="K16741">
        <v>11.245699999999999</v>
      </c>
      <c r="L16741">
        <v>291</v>
      </c>
      <c r="M16741">
        <v>141</v>
      </c>
      <c r="N16741">
        <v>218.69</v>
      </c>
      <c r="O16741">
        <v>106</v>
      </c>
      <c r="P16741">
        <v>220</v>
      </c>
    </row>
    <row r="16742" spans="1:16" x14ac:dyDescent="0.2">
      <c r="A16742" s="4">
        <v>42451.623611111114</v>
      </c>
      <c r="B16742" s="5">
        <v>42451.623611111114</v>
      </c>
      <c r="C16742" s="6">
        <f t="shared" si="261"/>
        <v>167.38999999999274</v>
      </c>
      <c r="D16742">
        <v>0</v>
      </c>
      <c r="E16742">
        <v>1177.0273</v>
      </c>
      <c r="F16742">
        <v>1526.0862999999999</v>
      </c>
      <c r="G16742">
        <v>2467.9632999999999</v>
      </c>
      <c r="H16742">
        <v>1530.5499</v>
      </c>
      <c r="I16742">
        <v>1580.4431</v>
      </c>
      <c r="J16742">
        <v>2950.6043</v>
      </c>
      <c r="K16742">
        <v>11.501300000000001</v>
      </c>
      <c r="L16742">
        <v>291</v>
      </c>
      <c r="M16742">
        <v>141</v>
      </c>
      <c r="N16742">
        <v>218.53</v>
      </c>
      <c r="O16742">
        <v>106</v>
      </c>
      <c r="P16742">
        <v>220</v>
      </c>
    </row>
    <row r="16743" spans="1:16" x14ac:dyDescent="0.2">
      <c r="A16743" s="4">
        <v>42451.624305555553</v>
      </c>
      <c r="B16743" s="5">
        <v>42451.624305555553</v>
      </c>
      <c r="C16743" s="6">
        <f t="shared" si="261"/>
        <v>167.39999999999273</v>
      </c>
      <c r="D16743">
        <v>0</v>
      </c>
      <c r="E16743">
        <v>1178.4431</v>
      </c>
      <c r="F16743">
        <v>1525.1828</v>
      </c>
      <c r="G16743">
        <v>2469.4681</v>
      </c>
      <c r="H16743">
        <v>1529.9983</v>
      </c>
      <c r="I16743">
        <v>1578.5582999999999</v>
      </c>
      <c r="J16743">
        <v>2951.9825000000001</v>
      </c>
      <c r="K16743">
        <v>11.462</v>
      </c>
      <c r="L16743">
        <v>291</v>
      </c>
      <c r="M16743">
        <v>141</v>
      </c>
      <c r="N16743">
        <v>218.33</v>
      </c>
      <c r="O16743">
        <v>106</v>
      </c>
      <c r="P16743">
        <v>220</v>
      </c>
    </row>
    <row r="16744" spans="1:16" x14ac:dyDescent="0.2">
      <c r="A16744" s="4">
        <v>42451.625</v>
      </c>
      <c r="B16744" s="5">
        <v>42451.625</v>
      </c>
      <c r="C16744" s="6">
        <f t="shared" si="261"/>
        <v>167.40999999999272</v>
      </c>
      <c r="D16744">
        <v>0</v>
      </c>
      <c r="E16744">
        <v>1180.2871</v>
      </c>
      <c r="F16744">
        <v>1528.7574</v>
      </c>
      <c r="G16744">
        <v>2465.6062999999999</v>
      </c>
      <c r="H16744">
        <v>1532.6183000000001</v>
      </c>
      <c r="I16744">
        <v>1580.3067000000001</v>
      </c>
      <c r="J16744">
        <v>2947.8629000000001</v>
      </c>
      <c r="K16744">
        <v>11.363899999999999</v>
      </c>
      <c r="L16744">
        <v>291</v>
      </c>
      <c r="M16744">
        <v>141</v>
      </c>
      <c r="N16744">
        <v>218.24</v>
      </c>
      <c r="O16744">
        <v>106</v>
      </c>
      <c r="P16744">
        <v>220</v>
      </c>
    </row>
    <row r="16745" spans="1:16" x14ac:dyDescent="0.2">
      <c r="A16745" s="4">
        <v>42451.625694444447</v>
      </c>
      <c r="B16745" s="5">
        <v>42451.625694444447</v>
      </c>
      <c r="C16745" s="6">
        <f t="shared" si="261"/>
        <v>167.41999999999271</v>
      </c>
      <c r="D16745">
        <v>0</v>
      </c>
      <c r="E16745">
        <v>1178.3699999999999</v>
      </c>
      <c r="F16745">
        <v>1528.1983</v>
      </c>
      <c r="G16745">
        <v>2463.9557</v>
      </c>
      <c r="H16745">
        <v>1534.1268</v>
      </c>
      <c r="I16745">
        <v>1583.4564</v>
      </c>
      <c r="J16745">
        <v>2939.3483999999999</v>
      </c>
      <c r="K16745">
        <v>11.574400000000001</v>
      </c>
      <c r="L16745">
        <v>291</v>
      </c>
      <c r="M16745">
        <v>141</v>
      </c>
      <c r="N16745">
        <v>218.41</v>
      </c>
      <c r="O16745">
        <v>106</v>
      </c>
      <c r="P16745">
        <v>220</v>
      </c>
    </row>
    <row r="16746" spans="1:16" x14ac:dyDescent="0.2">
      <c r="A16746" s="4">
        <v>42451.626388888886</v>
      </c>
      <c r="B16746" s="5">
        <v>42451.626388888886</v>
      </c>
      <c r="C16746" s="6">
        <f t="shared" si="261"/>
        <v>167.4299999999927</v>
      </c>
      <c r="D16746">
        <v>0</v>
      </c>
      <c r="E16746">
        <v>1178.9593</v>
      </c>
      <c r="F16746">
        <v>1526.7249999999999</v>
      </c>
      <c r="G16746">
        <v>2468.2417999999998</v>
      </c>
      <c r="H16746">
        <v>1534.3252</v>
      </c>
      <c r="I16746">
        <v>1582.5542</v>
      </c>
      <c r="J16746">
        <v>2946.8083000000001</v>
      </c>
      <c r="K16746">
        <v>11.7049</v>
      </c>
      <c r="L16746">
        <v>291</v>
      </c>
      <c r="M16746">
        <v>141</v>
      </c>
      <c r="N16746">
        <v>218.64</v>
      </c>
      <c r="O16746">
        <v>106</v>
      </c>
      <c r="P16746">
        <v>219.95</v>
      </c>
    </row>
    <row r="16747" spans="1:16" x14ac:dyDescent="0.2">
      <c r="A16747" s="4">
        <v>42451.627083333333</v>
      </c>
      <c r="B16747" s="5">
        <v>42451.627083333333</v>
      </c>
      <c r="C16747" s="6">
        <f t="shared" si="261"/>
        <v>167.43999999999269</v>
      </c>
      <c r="D16747">
        <v>0</v>
      </c>
      <c r="E16747">
        <v>1179.8024</v>
      </c>
      <c r="F16747">
        <v>1526.6718000000001</v>
      </c>
      <c r="G16747">
        <v>2469.3615</v>
      </c>
      <c r="H16747">
        <v>1533.5823</v>
      </c>
      <c r="I16747">
        <v>1582.0043000000001</v>
      </c>
      <c r="J16747">
        <v>2960.8694999999998</v>
      </c>
      <c r="K16747">
        <v>11.2485</v>
      </c>
      <c r="L16747">
        <v>291</v>
      </c>
      <c r="M16747">
        <v>141</v>
      </c>
      <c r="N16747">
        <v>218.67</v>
      </c>
      <c r="O16747">
        <v>106</v>
      </c>
      <c r="P16747">
        <v>219.64</v>
      </c>
    </row>
    <row r="16748" spans="1:16" x14ac:dyDescent="0.2">
      <c r="A16748" s="4">
        <v>42451.62777777778</v>
      </c>
      <c r="B16748" s="5">
        <v>42451.62777777778</v>
      </c>
      <c r="C16748" s="6">
        <f t="shared" si="261"/>
        <v>167.44999999999268</v>
      </c>
      <c r="D16748">
        <v>0</v>
      </c>
      <c r="E16748">
        <v>1179.4233999999999</v>
      </c>
      <c r="F16748">
        <v>1526.5690999999999</v>
      </c>
      <c r="G16748">
        <v>2466.4708000000001</v>
      </c>
      <c r="H16748">
        <v>1533.4842000000001</v>
      </c>
      <c r="I16748">
        <v>1583.8056999999999</v>
      </c>
      <c r="J16748">
        <v>2956.3881999999999</v>
      </c>
      <c r="K16748">
        <v>11.549899999999999</v>
      </c>
      <c r="L16748">
        <v>291</v>
      </c>
      <c r="M16748">
        <v>140.9</v>
      </c>
      <c r="N16748">
        <v>218.59</v>
      </c>
      <c r="O16748">
        <v>106</v>
      </c>
      <c r="P16748">
        <v>219.56</v>
      </c>
    </row>
    <row r="16749" spans="1:16" x14ac:dyDescent="0.2">
      <c r="A16749" s="4">
        <v>42451.628472222219</v>
      </c>
      <c r="B16749" s="5">
        <v>42451.628472222219</v>
      </c>
      <c r="C16749" s="6">
        <f t="shared" si="261"/>
        <v>167.45999999999268</v>
      </c>
      <c r="D16749">
        <v>0</v>
      </c>
      <c r="E16749">
        <v>1178.3993</v>
      </c>
      <c r="F16749">
        <v>1528.4793999999999</v>
      </c>
      <c r="G16749">
        <v>2460.7022000000002</v>
      </c>
      <c r="H16749">
        <v>1532.1487</v>
      </c>
      <c r="I16749">
        <v>1580.9827</v>
      </c>
      <c r="J16749">
        <v>2939.0956000000001</v>
      </c>
      <c r="K16749">
        <v>11.665900000000001</v>
      </c>
      <c r="L16749">
        <v>291</v>
      </c>
      <c r="M16749">
        <v>140.58000000000001</v>
      </c>
      <c r="N16749">
        <v>218.37</v>
      </c>
      <c r="O16749">
        <v>105.99</v>
      </c>
      <c r="P16749">
        <v>219.62</v>
      </c>
    </row>
    <row r="16750" spans="1:16" x14ac:dyDescent="0.2">
      <c r="A16750" s="4">
        <v>42451.629166666666</v>
      </c>
      <c r="B16750" s="5">
        <v>42451.629166666666</v>
      </c>
      <c r="C16750" s="6">
        <f t="shared" si="261"/>
        <v>167.46999999999267</v>
      </c>
      <c r="D16750">
        <v>0</v>
      </c>
      <c r="E16750">
        <v>1176.2953</v>
      </c>
      <c r="F16750">
        <v>1529.3117</v>
      </c>
      <c r="G16750">
        <v>2460.2028</v>
      </c>
      <c r="H16750">
        <v>1534.5889999999999</v>
      </c>
      <c r="I16750">
        <v>1576.4373000000001</v>
      </c>
      <c r="J16750">
        <v>2940.3526999999999</v>
      </c>
      <c r="K16750">
        <v>11.4834</v>
      </c>
      <c r="L16750">
        <v>291</v>
      </c>
      <c r="M16750">
        <v>140.24</v>
      </c>
      <c r="N16750">
        <v>218.22</v>
      </c>
      <c r="O16750">
        <v>105.9</v>
      </c>
      <c r="P16750">
        <v>219.25</v>
      </c>
    </row>
    <row r="16751" spans="1:16" x14ac:dyDescent="0.2">
      <c r="A16751" s="4">
        <v>42451.629861111112</v>
      </c>
      <c r="B16751" s="5">
        <v>42451.629861111112</v>
      </c>
      <c r="C16751" s="6">
        <f t="shared" si="261"/>
        <v>167.47999999999266</v>
      </c>
      <c r="D16751">
        <v>0</v>
      </c>
      <c r="E16751">
        <v>1176.2994000000001</v>
      </c>
      <c r="F16751">
        <v>1529.3775000000001</v>
      </c>
      <c r="G16751">
        <v>2463.3029000000001</v>
      </c>
      <c r="H16751">
        <v>1534.4703999999999</v>
      </c>
      <c r="I16751">
        <v>1575.9113</v>
      </c>
      <c r="J16751">
        <v>2952.4585000000002</v>
      </c>
      <c r="K16751">
        <v>11.531000000000001</v>
      </c>
      <c r="L16751">
        <v>291</v>
      </c>
      <c r="M16751">
        <v>140.07</v>
      </c>
      <c r="N16751">
        <v>218.31</v>
      </c>
      <c r="O16751">
        <v>105.51</v>
      </c>
      <c r="P16751">
        <v>219.02</v>
      </c>
    </row>
    <row r="16752" spans="1:16" x14ac:dyDescent="0.2">
      <c r="A16752" s="4">
        <v>42451.630555555559</v>
      </c>
      <c r="B16752" s="5">
        <v>42451.630555555559</v>
      </c>
      <c r="C16752" s="6">
        <f t="shared" si="261"/>
        <v>167.48999999999265</v>
      </c>
      <c r="D16752">
        <v>0</v>
      </c>
      <c r="E16752">
        <v>1179.3098</v>
      </c>
      <c r="F16752">
        <v>1528.7725</v>
      </c>
      <c r="G16752">
        <v>2464.8542000000002</v>
      </c>
      <c r="H16752">
        <v>1530.7058</v>
      </c>
      <c r="I16752">
        <v>1577.4773</v>
      </c>
      <c r="J16752">
        <v>2951.2719999999999</v>
      </c>
      <c r="K16752">
        <v>11.442600000000001</v>
      </c>
      <c r="L16752">
        <v>291</v>
      </c>
      <c r="M16752">
        <v>140.01</v>
      </c>
      <c r="N16752">
        <v>218.31</v>
      </c>
      <c r="O16752">
        <v>105.11</v>
      </c>
      <c r="P16752">
        <v>219</v>
      </c>
    </row>
    <row r="16753" spans="1:16" x14ac:dyDescent="0.2">
      <c r="A16753" s="4">
        <v>42451.631249999999</v>
      </c>
      <c r="B16753" s="5">
        <v>42451.631249999999</v>
      </c>
      <c r="C16753" s="6">
        <f t="shared" si="261"/>
        <v>167.49999999999264</v>
      </c>
      <c r="D16753">
        <v>0</v>
      </c>
      <c r="E16753">
        <v>1179.5723</v>
      </c>
      <c r="F16753">
        <v>1526.6976</v>
      </c>
      <c r="G16753">
        <v>2462.8622</v>
      </c>
      <c r="H16753">
        <v>1533.2318</v>
      </c>
      <c r="I16753">
        <v>1578.4469999999999</v>
      </c>
      <c r="J16753">
        <v>2957.1572000000001</v>
      </c>
      <c r="K16753">
        <v>11.456099999999999</v>
      </c>
      <c r="L16753">
        <v>291</v>
      </c>
      <c r="M16753">
        <v>140</v>
      </c>
      <c r="N16753">
        <v>218.31</v>
      </c>
      <c r="O16753">
        <v>105.03</v>
      </c>
      <c r="P16753">
        <v>219.01</v>
      </c>
    </row>
    <row r="16754" spans="1:16" x14ac:dyDescent="0.2">
      <c r="A16754" s="4">
        <v>42451.631944444445</v>
      </c>
      <c r="B16754" s="5">
        <v>42451.631944444445</v>
      </c>
      <c r="C16754" s="6">
        <f t="shared" si="261"/>
        <v>167.50999999999263</v>
      </c>
      <c r="D16754">
        <v>0</v>
      </c>
      <c r="E16754">
        <v>1177.3784000000001</v>
      </c>
      <c r="F16754">
        <v>1528.2302999999999</v>
      </c>
      <c r="G16754">
        <v>2459.0093000000002</v>
      </c>
      <c r="H16754">
        <v>1534.0060000000001</v>
      </c>
      <c r="I16754">
        <v>1576.4762000000001</v>
      </c>
      <c r="J16754">
        <v>2941.8321000000001</v>
      </c>
      <c r="K16754">
        <v>11.6219</v>
      </c>
      <c r="L16754">
        <v>291</v>
      </c>
      <c r="M16754">
        <v>140</v>
      </c>
      <c r="N16754">
        <v>218.28</v>
      </c>
      <c r="O16754">
        <v>105.01</v>
      </c>
      <c r="P16754">
        <v>219.02</v>
      </c>
    </row>
    <row r="16755" spans="1:16" x14ac:dyDescent="0.2">
      <c r="A16755" s="4">
        <v>42451.632638888892</v>
      </c>
      <c r="B16755" s="5">
        <v>42451.632638888892</v>
      </c>
      <c r="C16755" s="6">
        <f t="shared" si="261"/>
        <v>167.51999999999262</v>
      </c>
      <c r="D16755">
        <v>0</v>
      </c>
      <c r="E16755">
        <v>1180.5088000000001</v>
      </c>
      <c r="F16755">
        <v>1531.4275</v>
      </c>
      <c r="G16755">
        <v>2462.7982000000002</v>
      </c>
      <c r="H16755">
        <v>1530.9109000000001</v>
      </c>
      <c r="I16755">
        <v>1576.5074</v>
      </c>
      <c r="J16755">
        <v>2945.1777999999999</v>
      </c>
      <c r="K16755">
        <v>11.071099999999999</v>
      </c>
      <c r="L16755">
        <v>291</v>
      </c>
      <c r="M16755">
        <v>140</v>
      </c>
      <c r="N16755">
        <v>218.06</v>
      </c>
      <c r="O16755">
        <v>105</v>
      </c>
      <c r="P16755">
        <v>219.01</v>
      </c>
    </row>
    <row r="16756" spans="1:16" x14ac:dyDescent="0.2">
      <c r="A16756" s="4">
        <v>42451.633333333331</v>
      </c>
      <c r="B16756" s="5">
        <v>42451.633333333331</v>
      </c>
      <c r="C16756" s="6">
        <f t="shared" si="261"/>
        <v>167.52999999999261</v>
      </c>
      <c r="D16756">
        <v>0</v>
      </c>
      <c r="E16756">
        <v>1181.029</v>
      </c>
      <c r="F16756">
        <v>1528.5903000000001</v>
      </c>
      <c r="G16756">
        <v>2462.3694999999998</v>
      </c>
      <c r="H16756">
        <v>1531.0455999999999</v>
      </c>
      <c r="I16756">
        <v>1578.9275</v>
      </c>
      <c r="J16756">
        <v>2960.3852999999999</v>
      </c>
      <c r="K16756">
        <v>11.1518</v>
      </c>
      <c r="L16756">
        <v>291</v>
      </c>
      <c r="M16756">
        <v>140</v>
      </c>
      <c r="N16756">
        <v>218.13</v>
      </c>
      <c r="O16756">
        <v>105</v>
      </c>
      <c r="P16756">
        <v>219</v>
      </c>
    </row>
    <row r="16757" spans="1:16" x14ac:dyDescent="0.2">
      <c r="A16757" s="4">
        <v>42451.634027777778</v>
      </c>
      <c r="B16757" s="5">
        <v>42451.634027777778</v>
      </c>
      <c r="C16757" s="6">
        <f t="shared" si="261"/>
        <v>167.5399999999926</v>
      </c>
      <c r="D16757">
        <v>0</v>
      </c>
      <c r="E16757">
        <v>1179.1514999999999</v>
      </c>
      <c r="F16757">
        <v>1527.1232</v>
      </c>
      <c r="G16757">
        <v>2461.0668999999998</v>
      </c>
      <c r="H16757">
        <v>1533.4007999999999</v>
      </c>
      <c r="I16757">
        <v>1580.7471</v>
      </c>
      <c r="J16757">
        <v>2956.2667999999999</v>
      </c>
      <c r="K16757">
        <v>11.409800000000001</v>
      </c>
      <c r="L16757">
        <v>291</v>
      </c>
      <c r="M16757">
        <v>140</v>
      </c>
      <c r="N16757">
        <v>218.44</v>
      </c>
      <c r="O16757">
        <v>105</v>
      </c>
      <c r="P16757">
        <v>219</v>
      </c>
    </row>
    <row r="16758" spans="1:16" x14ac:dyDescent="0.2">
      <c r="A16758" s="4">
        <v>42451.634722222225</v>
      </c>
      <c r="B16758" s="5">
        <v>42451.634722222225</v>
      </c>
      <c r="C16758" s="6">
        <f t="shared" si="261"/>
        <v>167.54999999999259</v>
      </c>
      <c r="D16758">
        <v>0</v>
      </c>
      <c r="E16758">
        <v>1178.136</v>
      </c>
      <c r="F16758">
        <v>1527.8796</v>
      </c>
      <c r="G16758">
        <v>2463.5657000000001</v>
      </c>
      <c r="H16758">
        <v>1532.7846</v>
      </c>
      <c r="I16758">
        <v>1580.7338</v>
      </c>
      <c r="J16758">
        <v>2956.1997999999999</v>
      </c>
      <c r="K16758">
        <v>11.156000000000001</v>
      </c>
      <c r="L16758">
        <v>291</v>
      </c>
      <c r="M16758">
        <v>140</v>
      </c>
      <c r="N16758">
        <v>218.61</v>
      </c>
      <c r="O16758">
        <v>105</v>
      </c>
      <c r="P16758">
        <v>219</v>
      </c>
    </row>
    <row r="16759" spans="1:16" x14ac:dyDescent="0.2">
      <c r="A16759" s="4">
        <v>42451.635416666664</v>
      </c>
      <c r="B16759" s="5">
        <v>42451.635416666664</v>
      </c>
      <c r="C16759" s="6">
        <f t="shared" si="261"/>
        <v>167.55999999999258</v>
      </c>
      <c r="D16759">
        <v>0</v>
      </c>
      <c r="E16759">
        <v>1179.4066</v>
      </c>
      <c r="F16759">
        <v>1528.8635999999999</v>
      </c>
      <c r="G16759">
        <v>2468.3890999999999</v>
      </c>
      <c r="H16759">
        <v>1531.8164999999999</v>
      </c>
      <c r="I16759">
        <v>1579.9242999999999</v>
      </c>
      <c r="J16759">
        <v>2942.9638</v>
      </c>
      <c r="K16759">
        <v>11.2507</v>
      </c>
      <c r="L16759">
        <v>291</v>
      </c>
      <c r="M16759">
        <v>140</v>
      </c>
      <c r="N16759">
        <v>218.66</v>
      </c>
      <c r="O16759">
        <v>105</v>
      </c>
      <c r="P16759">
        <v>219</v>
      </c>
    </row>
    <row r="16760" spans="1:16" x14ac:dyDescent="0.2">
      <c r="A16760" s="4">
        <v>42451.636111111111</v>
      </c>
      <c r="B16760" s="5">
        <v>42451.636111111111</v>
      </c>
      <c r="C16760" s="6">
        <f t="shared" si="261"/>
        <v>167.56999999999258</v>
      </c>
      <c r="D16760">
        <v>0</v>
      </c>
      <c r="E16760">
        <v>1179.1101000000001</v>
      </c>
      <c r="F16760">
        <v>1529.3293000000001</v>
      </c>
      <c r="G16760">
        <v>2467.5661</v>
      </c>
      <c r="H16760">
        <v>1534.6945000000001</v>
      </c>
      <c r="I16760">
        <v>1579.2177999999999</v>
      </c>
      <c r="J16760">
        <v>2949.1792999999998</v>
      </c>
      <c r="K16760">
        <v>11.3634</v>
      </c>
      <c r="L16760">
        <v>291</v>
      </c>
      <c r="M16760">
        <v>140</v>
      </c>
      <c r="N16760">
        <v>218.67</v>
      </c>
      <c r="O16760">
        <v>105</v>
      </c>
      <c r="P16760">
        <v>219</v>
      </c>
    </row>
    <row r="16761" spans="1:16" x14ac:dyDescent="0.2">
      <c r="A16761" s="4">
        <v>42451.636805555558</v>
      </c>
      <c r="B16761" s="5">
        <v>42451.636805555558</v>
      </c>
      <c r="C16761" s="6">
        <f t="shared" si="261"/>
        <v>167.57999999999257</v>
      </c>
      <c r="D16761">
        <v>0</v>
      </c>
      <c r="E16761">
        <v>1175.278</v>
      </c>
      <c r="F16761">
        <v>1527.8503000000001</v>
      </c>
      <c r="G16761">
        <v>2461.0967999999998</v>
      </c>
      <c r="H16761">
        <v>1535.9068</v>
      </c>
      <c r="I16761">
        <v>1577.2203999999999</v>
      </c>
      <c r="J16761">
        <v>2960.2878000000001</v>
      </c>
      <c r="K16761">
        <v>11.2105</v>
      </c>
      <c r="L16761">
        <v>291</v>
      </c>
      <c r="M16761">
        <v>140</v>
      </c>
      <c r="N16761">
        <v>218.65</v>
      </c>
      <c r="O16761">
        <v>105</v>
      </c>
      <c r="P16761">
        <v>219</v>
      </c>
    </row>
    <row r="16762" spans="1:16" x14ac:dyDescent="0.2">
      <c r="A16762" s="4">
        <v>42451.637499999997</v>
      </c>
      <c r="B16762" s="5">
        <v>42451.637499999997</v>
      </c>
      <c r="C16762" s="6">
        <f t="shared" si="261"/>
        <v>167.58999999999256</v>
      </c>
      <c r="D16762">
        <v>0</v>
      </c>
      <c r="E16762">
        <v>1175.7291</v>
      </c>
      <c r="F16762">
        <v>1529.1523</v>
      </c>
      <c r="G16762">
        <v>2462.9497999999999</v>
      </c>
      <c r="H16762">
        <v>1534.1074000000001</v>
      </c>
      <c r="I16762">
        <v>1574.8148000000001</v>
      </c>
      <c r="J16762">
        <v>2959.1475</v>
      </c>
      <c r="K16762">
        <v>11.339600000000001</v>
      </c>
      <c r="L16762">
        <v>291</v>
      </c>
      <c r="M16762">
        <v>140</v>
      </c>
      <c r="N16762">
        <v>218.64</v>
      </c>
      <c r="O16762">
        <v>105</v>
      </c>
      <c r="P16762">
        <v>219</v>
      </c>
    </row>
    <row r="16763" spans="1:16" x14ac:dyDescent="0.2">
      <c r="A16763" s="4">
        <v>42451.638194444444</v>
      </c>
      <c r="B16763" s="5">
        <v>42451.638194444444</v>
      </c>
      <c r="C16763" s="6">
        <f t="shared" si="261"/>
        <v>167.59999999999255</v>
      </c>
      <c r="D16763">
        <v>0</v>
      </c>
      <c r="E16763">
        <v>1177.6931999999999</v>
      </c>
      <c r="F16763">
        <v>1528.9818</v>
      </c>
      <c r="G16763">
        <v>2467.6239999999998</v>
      </c>
      <c r="H16763">
        <v>1534.9387999999999</v>
      </c>
      <c r="I16763">
        <v>1575.7239</v>
      </c>
      <c r="J16763">
        <v>2937.7781</v>
      </c>
      <c r="K16763">
        <v>11.7883</v>
      </c>
      <c r="L16763">
        <v>291</v>
      </c>
      <c r="M16763">
        <v>140</v>
      </c>
      <c r="N16763">
        <v>218.62</v>
      </c>
      <c r="O16763">
        <v>105</v>
      </c>
      <c r="P16763">
        <v>219</v>
      </c>
    </row>
    <row r="16764" spans="1:16" x14ac:dyDescent="0.2">
      <c r="A16764" s="4">
        <v>42451.638888888891</v>
      </c>
      <c r="B16764" s="5">
        <v>42451.638888888891</v>
      </c>
      <c r="C16764" s="6">
        <f t="shared" si="261"/>
        <v>167.60999999999254</v>
      </c>
      <c r="D16764">
        <v>0</v>
      </c>
      <c r="E16764">
        <v>1179.6541999999999</v>
      </c>
      <c r="F16764">
        <v>1530.0537999999999</v>
      </c>
      <c r="G16764">
        <v>2461.4403000000002</v>
      </c>
      <c r="H16764">
        <v>1535.615</v>
      </c>
      <c r="I16764">
        <v>1576.8237999999999</v>
      </c>
      <c r="J16764">
        <v>2936.4340999999999</v>
      </c>
      <c r="K16764">
        <v>11.2841</v>
      </c>
      <c r="L16764">
        <v>291</v>
      </c>
      <c r="M16764">
        <v>140</v>
      </c>
      <c r="N16764">
        <v>218.5</v>
      </c>
      <c r="O16764">
        <v>105</v>
      </c>
      <c r="P16764">
        <v>219</v>
      </c>
    </row>
    <row r="16765" spans="1:16" x14ac:dyDescent="0.2">
      <c r="A16765" s="4">
        <v>42451.63958333333</v>
      </c>
      <c r="B16765" s="5">
        <v>42451.63958333333</v>
      </c>
      <c r="C16765" s="6">
        <f t="shared" si="261"/>
        <v>167.61999999999253</v>
      </c>
      <c r="D16765">
        <v>0</v>
      </c>
      <c r="E16765">
        <v>1178.5648000000001</v>
      </c>
      <c r="F16765">
        <v>1532.7031999999999</v>
      </c>
      <c r="G16765">
        <v>2462.125</v>
      </c>
      <c r="H16765">
        <v>1533.5059000000001</v>
      </c>
      <c r="I16765">
        <v>1575.6108999999999</v>
      </c>
      <c r="J16765">
        <v>2951.7465999999999</v>
      </c>
      <c r="K16765">
        <v>11.0105</v>
      </c>
      <c r="L16765">
        <v>291</v>
      </c>
      <c r="M16765">
        <v>140</v>
      </c>
      <c r="N16765">
        <v>218.4</v>
      </c>
      <c r="O16765">
        <v>105</v>
      </c>
      <c r="P16765">
        <v>219</v>
      </c>
    </row>
    <row r="16766" spans="1:16" x14ac:dyDescent="0.2">
      <c r="A16766" s="4">
        <v>42451.640277777777</v>
      </c>
      <c r="B16766" s="5">
        <v>42451.640277777777</v>
      </c>
      <c r="C16766" s="6">
        <f t="shared" si="261"/>
        <v>167.62999999999252</v>
      </c>
      <c r="D16766">
        <v>0</v>
      </c>
      <c r="E16766">
        <v>1177.3888999999999</v>
      </c>
      <c r="F16766">
        <v>1530.3708999999999</v>
      </c>
      <c r="G16766">
        <v>2468.7217999999998</v>
      </c>
      <c r="H16766">
        <v>1532.4309000000001</v>
      </c>
      <c r="I16766">
        <v>1578.1560999999999</v>
      </c>
      <c r="J16766">
        <v>2953.7871</v>
      </c>
      <c r="K16766">
        <v>10.764900000000001</v>
      </c>
      <c r="L16766">
        <v>291</v>
      </c>
      <c r="M16766">
        <v>140</v>
      </c>
      <c r="N16766">
        <v>218.37</v>
      </c>
      <c r="O16766">
        <v>104.99</v>
      </c>
      <c r="P16766">
        <v>219</v>
      </c>
    </row>
    <row r="16767" spans="1:16" x14ac:dyDescent="0.2">
      <c r="A16767" s="4">
        <v>42451.640972222223</v>
      </c>
      <c r="B16767" s="5">
        <v>42451.640972222223</v>
      </c>
      <c r="C16767" s="6">
        <f t="shared" si="261"/>
        <v>167.63999999999251</v>
      </c>
      <c r="D16767">
        <v>0</v>
      </c>
      <c r="E16767">
        <v>1177.6226999999999</v>
      </c>
      <c r="F16767">
        <v>1528.3868</v>
      </c>
      <c r="G16767">
        <v>2465.8373000000001</v>
      </c>
      <c r="H16767">
        <v>1534.3769</v>
      </c>
      <c r="I16767">
        <v>1580.1858</v>
      </c>
      <c r="J16767">
        <v>2959.1253999999999</v>
      </c>
      <c r="K16767">
        <v>11.1403</v>
      </c>
      <c r="L16767">
        <v>291</v>
      </c>
      <c r="M16767">
        <v>140</v>
      </c>
      <c r="N16767">
        <v>218.33</v>
      </c>
      <c r="O16767">
        <v>104.93</v>
      </c>
      <c r="P16767">
        <v>219</v>
      </c>
    </row>
    <row r="16768" spans="1:16" x14ac:dyDescent="0.2">
      <c r="A16768" s="4">
        <v>42451.64166666667</v>
      </c>
      <c r="B16768" s="5">
        <v>42451.64166666667</v>
      </c>
      <c r="C16768" s="6">
        <f t="shared" si="261"/>
        <v>167.6499999999925</v>
      </c>
      <c r="D16768">
        <v>0</v>
      </c>
      <c r="E16768">
        <v>1178.0545999999999</v>
      </c>
      <c r="F16768">
        <v>1528.9188999999999</v>
      </c>
      <c r="G16768">
        <v>2467.9353999999998</v>
      </c>
      <c r="H16768">
        <v>1537.7364</v>
      </c>
      <c r="I16768">
        <v>1579.0237</v>
      </c>
      <c r="J16768">
        <v>2943.2633999999998</v>
      </c>
      <c r="K16768">
        <v>11.619899999999999</v>
      </c>
      <c r="L16768">
        <v>291</v>
      </c>
      <c r="M16768">
        <v>139.99</v>
      </c>
      <c r="N16768">
        <v>218.4</v>
      </c>
      <c r="O16768">
        <v>104.74</v>
      </c>
      <c r="P16768">
        <v>219</v>
      </c>
    </row>
    <row r="16769" spans="1:16" x14ac:dyDescent="0.2">
      <c r="A16769" s="4">
        <v>42451.642361111109</v>
      </c>
      <c r="B16769" s="5">
        <v>42451.642361111109</v>
      </c>
      <c r="C16769" s="6">
        <f t="shared" si="261"/>
        <v>167.65999999999249</v>
      </c>
      <c r="D16769">
        <v>0</v>
      </c>
      <c r="E16769">
        <v>1178.5083999999999</v>
      </c>
      <c r="F16769">
        <v>1532.8008</v>
      </c>
      <c r="G16769">
        <v>2470.4402</v>
      </c>
      <c r="H16769">
        <v>1535.0163</v>
      </c>
      <c r="I16769">
        <v>1577.4673</v>
      </c>
      <c r="J16769">
        <v>2937.4117000000001</v>
      </c>
      <c r="K16769">
        <v>11.599600000000001</v>
      </c>
      <c r="L16769">
        <v>291</v>
      </c>
      <c r="M16769">
        <v>139.94999999999999</v>
      </c>
      <c r="N16769">
        <v>218.5</v>
      </c>
      <c r="O16769">
        <v>104.41</v>
      </c>
      <c r="P16769">
        <v>219</v>
      </c>
    </row>
    <row r="16770" spans="1:16" x14ac:dyDescent="0.2">
      <c r="A16770" s="4">
        <v>42451.643055555556</v>
      </c>
      <c r="B16770" s="5">
        <v>42451.643055555556</v>
      </c>
      <c r="C16770" s="6">
        <f t="shared" si="261"/>
        <v>167.66999999999248</v>
      </c>
      <c r="D16770">
        <v>0</v>
      </c>
      <c r="E16770">
        <v>1177.9408000000001</v>
      </c>
      <c r="F16770">
        <v>1531.9305999999999</v>
      </c>
      <c r="G16770">
        <v>2468.1273000000001</v>
      </c>
      <c r="H16770">
        <v>1531.9573</v>
      </c>
      <c r="I16770">
        <v>1576.9313999999999</v>
      </c>
      <c r="J16770">
        <v>2952.8870999999999</v>
      </c>
      <c r="K16770">
        <v>11.564299999999999</v>
      </c>
      <c r="L16770">
        <v>291</v>
      </c>
      <c r="M16770">
        <v>139.69999999999999</v>
      </c>
      <c r="N16770">
        <v>218.31</v>
      </c>
      <c r="O16770">
        <v>104.11</v>
      </c>
      <c r="P16770">
        <v>219</v>
      </c>
    </row>
    <row r="16771" spans="1:16" x14ac:dyDescent="0.2">
      <c r="A16771" s="4">
        <v>42451.643750000003</v>
      </c>
      <c r="B16771" s="5">
        <v>42451.643750000003</v>
      </c>
      <c r="C16771" s="6">
        <f t="shared" si="261"/>
        <v>167.67999999999248</v>
      </c>
      <c r="D16771">
        <v>0</v>
      </c>
      <c r="E16771">
        <v>1178.7408</v>
      </c>
      <c r="F16771">
        <v>1527.4482</v>
      </c>
      <c r="G16771">
        <v>2465.9992000000002</v>
      </c>
      <c r="H16771">
        <v>1533.3064999999999</v>
      </c>
      <c r="I16771">
        <v>1578.7578000000001</v>
      </c>
      <c r="J16771">
        <v>2955.9043999999999</v>
      </c>
      <c r="K16771">
        <v>11.198399999999999</v>
      </c>
      <c r="L16771">
        <v>291</v>
      </c>
      <c r="M16771">
        <v>139.25</v>
      </c>
      <c r="N16771">
        <v>218.08</v>
      </c>
      <c r="O16771">
        <v>104.01</v>
      </c>
      <c r="P16771">
        <v>219</v>
      </c>
    </row>
    <row r="16772" spans="1:16" x14ac:dyDescent="0.2">
      <c r="A16772" s="4">
        <v>42451.644444444442</v>
      </c>
      <c r="B16772" s="5">
        <v>42451.644444444442</v>
      </c>
      <c r="C16772" s="6">
        <f t="shared" si="261"/>
        <v>167.68999999999247</v>
      </c>
      <c r="D16772">
        <v>0</v>
      </c>
      <c r="E16772">
        <v>1179.3738000000001</v>
      </c>
      <c r="F16772">
        <v>1525.357</v>
      </c>
      <c r="G16772">
        <v>2466.6777000000002</v>
      </c>
      <c r="H16772">
        <v>1532.9142999999999</v>
      </c>
      <c r="I16772">
        <v>1579.8792000000001</v>
      </c>
      <c r="J16772">
        <v>2952.1188000000002</v>
      </c>
      <c r="K16772">
        <v>11.4307</v>
      </c>
      <c r="L16772">
        <v>291</v>
      </c>
      <c r="M16772">
        <v>139.01</v>
      </c>
      <c r="N16772">
        <v>217.99</v>
      </c>
      <c r="O16772">
        <v>104</v>
      </c>
      <c r="P16772">
        <v>219</v>
      </c>
    </row>
    <row r="16773" spans="1:16" x14ac:dyDescent="0.2">
      <c r="A16773" s="4">
        <v>42451.645138888889</v>
      </c>
      <c r="B16773" s="5">
        <v>42451.645138888889</v>
      </c>
      <c r="C16773" s="6">
        <f t="shared" ref="C16773:C16836" si="262">C16772+0.01</f>
        <v>167.69999999999246</v>
      </c>
      <c r="D16773">
        <v>0</v>
      </c>
      <c r="E16773">
        <v>1176.9917</v>
      </c>
      <c r="F16773">
        <v>1524.7228</v>
      </c>
      <c r="G16773">
        <v>2467.6136000000001</v>
      </c>
      <c r="H16773">
        <v>1533.1425999999999</v>
      </c>
      <c r="I16773">
        <v>1579.3298</v>
      </c>
      <c r="J16773">
        <v>2945.8661000000002</v>
      </c>
      <c r="K16773">
        <v>11.324199999999999</v>
      </c>
      <c r="L16773">
        <v>291</v>
      </c>
      <c r="M16773">
        <v>139</v>
      </c>
      <c r="N16773">
        <v>218.08</v>
      </c>
      <c r="O16773">
        <v>104</v>
      </c>
      <c r="P16773">
        <v>219</v>
      </c>
    </row>
    <row r="16774" spans="1:16" x14ac:dyDescent="0.2">
      <c r="A16774" s="4">
        <v>42451.645833333336</v>
      </c>
      <c r="B16774" s="5">
        <v>42451.645833333336</v>
      </c>
      <c r="C16774" s="6">
        <f t="shared" si="262"/>
        <v>167.70999999999245</v>
      </c>
      <c r="D16774">
        <v>0</v>
      </c>
      <c r="E16774">
        <v>1178.3342</v>
      </c>
      <c r="F16774">
        <v>1527.0877</v>
      </c>
      <c r="G16774">
        <v>2468.8537999999999</v>
      </c>
      <c r="H16774">
        <v>1531.48</v>
      </c>
      <c r="I16774">
        <v>1579.7628</v>
      </c>
      <c r="J16774">
        <v>2938.1228000000001</v>
      </c>
      <c r="K16774">
        <v>11.275700000000001</v>
      </c>
      <c r="L16774">
        <v>291</v>
      </c>
      <c r="M16774">
        <v>139</v>
      </c>
      <c r="N16774">
        <v>218.2</v>
      </c>
      <c r="O16774">
        <v>104</v>
      </c>
      <c r="P16774">
        <v>219</v>
      </c>
    </row>
    <row r="16775" spans="1:16" x14ac:dyDescent="0.2">
      <c r="A16775" s="4">
        <v>42451.646527777775</v>
      </c>
      <c r="B16775" s="5">
        <v>42451.646527777775</v>
      </c>
      <c r="C16775" s="6">
        <f t="shared" si="262"/>
        <v>167.71999999999244</v>
      </c>
      <c r="D16775">
        <v>0</v>
      </c>
      <c r="E16775">
        <v>1180.3342</v>
      </c>
      <c r="F16775">
        <v>1530.5494000000001</v>
      </c>
      <c r="G16775">
        <v>2474.3209999999999</v>
      </c>
      <c r="H16775">
        <v>1531.9418000000001</v>
      </c>
      <c r="I16775">
        <v>1580.8195000000001</v>
      </c>
      <c r="J16775">
        <v>2943.8188</v>
      </c>
      <c r="K16775">
        <v>11.5662</v>
      </c>
      <c r="L16775">
        <v>291</v>
      </c>
      <c r="M16775">
        <v>139</v>
      </c>
      <c r="N16775">
        <v>218.15</v>
      </c>
      <c r="O16775">
        <v>104</v>
      </c>
      <c r="P16775">
        <v>219</v>
      </c>
    </row>
    <row r="16776" spans="1:16" x14ac:dyDescent="0.2">
      <c r="A16776" s="4">
        <v>42451.647222222222</v>
      </c>
      <c r="B16776" s="5">
        <v>42451.647222222222</v>
      </c>
      <c r="C16776" s="6">
        <f t="shared" si="262"/>
        <v>167.72999999999243</v>
      </c>
      <c r="D16776">
        <v>0</v>
      </c>
      <c r="E16776">
        <v>1178.8695</v>
      </c>
      <c r="F16776">
        <v>1531.3433</v>
      </c>
      <c r="G16776">
        <v>2469.0587999999998</v>
      </c>
      <c r="H16776">
        <v>1531.5257999999999</v>
      </c>
      <c r="I16776">
        <v>1582.2614000000001</v>
      </c>
      <c r="J16776">
        <v>2960.9265999999998</v>
      </c>
      <c r="K16776">
        <v>11.0677</v>
      </c>
      <c r="L16776">
        <v>291</v>
      </c>
      <c r="M16776">
        <v>139</v>
      </c>
      <c r="N16776">
        <v>218.03</v>
      </c>
      <c r="O16776">
        <v>104</v>
      </c>
      <c r="P16776">
        <v>219</v>
      </c>
    </row>
    <row r="16777" spans="1:16" x14ac:dyDescent="0.2">
      <c r="A16777" s="4">
        <v>42451.647916666669</v>
      </c>
      <c r="B16777" s="5">
        <v>42451.647916666669</v>
      </c>
      <c r="C16777" s="6">
        <f t="shared" si="262"/>
        <v>167.73999999999242</v>
      </c>
      <c r="D16777">
        <v>0</v>
      </c>
      <c r="E16777">
        <v>1178.8610000000001</v>
      </c>
      <c r="F16777">
        <v>1530.2592999999999</v>
      </c>
      <c r="G16777">
        <v>2464.9668000000001</v>
      </c>
      <c r="H16777">
        <v>1530.3433</v>
      </c>
      <c r="I16777">
        <v>1582.9956</v>
      </c>
      <c r="J16777">
        <v>2947.0126</v>
      </c>
      <c r="K16777">
        <v>10.3604</v>
      </c>
      <c r="L16777">
        <v>291</v>
      </c>
      <c r="M16777">
        <v>139</v>
      </c>
      <c r="N16777">
        <v>217.5</v>
      </c>
      <c r="O16777">
        <v>104</v>
      </c>
      <c r="P16777">
        <v>219</v>
      </c>
    </row>
    <row r="16778" spans="1:16" x14ac:dyDescent="0.2">
      <c r="A16778" s="4">
        <v>42451.648611111108</v>
      </c>
      <c r="B16778" s="5">
        <v>42451.648611111108</v>
      </c>
      <c r="C16778" s="6">
        <f t="shared" si="262"/>
        <v>167.74999999999241</v>
      </c>
      <c r="D16778">
        <v>0</v>
      </c>
      <c r="E16778">
        <v>1177.5655999999999</v>
      </c>
      <c r="F16778">
        <v>1528.8695</v>
      </c>
      <c r="G16778">
        <v>2462.7669000000001</v>
      </c>
      <c r="H16778">
        <v>1531.0990999999999</v>
      </c>
      <c r="L16778">
        <v>291</v>
      </c>
      <c r="M16778">
        <v>139</v>
      </c>
      <c r="O16778">
        <v>104</v>
      </c>
      <c r="P16778">
        <v>219</v>
      </c>
    </row>
    <row r="16779" spans="1:16" x14ac:dyDescent="0.2">
      <c r="A16779" s="4">
        <v>42451.649305555555</v>
      </c>
      <c r="B16779" s="5">
        <v>42451.649305555555</v>
      </c>
      <c r="C16779" s="6">
        <f t="shared" si="262"/>
        <v>167.7599999999924</v>
      </c>
      <c r="D16779">
        <v>0</v>
      </c>
      <c r="E16779">
        <v>1177.5444</v>
      </c>
      <c r="F16779">
        <v>1527.5862999999999</v>
      </c>
      <c r="G16779">
        <v>2464.7763</v>
      </c>
      <c r="H16779">
        <v>1533.3628000000001</v>
      </c>
      <c r="L16779">
        <v>291</v>
      </c>
      <c r="M16779">
        <v>139</v>
      </c>
      <c r="O16779">
        <v>104</v>
      </c>
      <c r="P16779">
        <v>220.05</v>
      </c>
    </row>
    <row r="16780" spans="1:16" x14ac:dyDescent="0.2">
      <c r="A16780" s="4">
        <v>42451.65</v>
      </c>
      <c r="B16780" s="5">
        <v>42451.65</v>
      </c>
      <c r="C16780" s="6">
        <f t="shared" si="262"/>
        <v>167.76999999999239</v>
      </c>
      <c r="D16780">
        <v>0</v>
      </c>
      <c r="E16780">
        <v>1178.6226999999999</v>
      </c>
      <c r="F16780">
        <v>1525.4404</v>
      </c>
      <c r="G16780">
        <v>2471.1350000000002</v>
      </c>
      <c r="H16780">
        <v>1535.4185</v>
      </c>
      <c r="L16780">
        <v>291</v>
      </c>
      <c r="M16780">
        <v>139</v>
      </c>
      <c r="O16780">
        <v>104</v>
      </c>
      <c r="P16780">
        <v>223.08</v>
      </c>
    </row>
    <row r="16781" spans="1:16" x14ac:dyDescent="0.2">
      <c r="A16781" s="4">
        <v>42451.650694444441</v>
      </c>
      <c r="B16781" s="5">
        <v>42451.650694444441</v>
      </c>
      <c r="C16781" s="6">
        <f t="shared" si="262"/>
        <v>167.77999999999238</v>
      </c>
      <c r="D16781">
        <v>0</v>
      </c>
      <c r="E16781">
        <v>1177.4721</v>
      </c>
      <c r="F16781">
        <v>1526.8393000000001</v>
      </c>
      <c r="G16781">
        <v>2467.5306</v>
      </c>
      <c r="H16781">
        <v>1531.6848</v>
      </c>
      <c r="L16781">
        <v>291</v>
      </c>
      <c r="M16781">
        <v>139</v>
      </c>
      <c r="O16781">
        <v>104</v>
      </c>
      <c r="P16781">
        <v>225.05</v>
      </c>
    </row>
    <row r="16782" spans="1:16" x14ac:dyDescent="0.2">
      <c r="A16782" s="4">
        <v>42451.651388888888</v>
      </c>
      <c r="B16782" s="5">
        <v>42451.651388888888</v>
      </c>
      <c r="C16782" s="6">
        <f t="shared" si="262"/>
        <v>167.78999999999238</v>
      </c>
      <c r="D16782">
        <v>0</v>
      </c>
      <c r="E16782">
        <v>1176.5328999999999</v>
      </c>
      <c r="F16782">
        <v>1528.3228999999999</v>
      </c>
      <c r="G16782">
        <v>2465.2073</v>
      </c>
      <c r="H16782">
        <v>1533.2662</v>
      </c>
      <c r="J16782">
        <v>2915.9249</v>
      </c>
      <c r="K16782">
        <v>14.712</v>
      </c>
      <c r="L16782">
        <v>291</v>
      </c>
      <c r="M16782">
        <v>139</v>
      </c>
      <c r="O16782">
        <v>104</v>
      </c>
      <c r="P16782">
        <v>224.67</v>
      </c>
    </row>
    <row r="16783" spans="1:16" x14ac:dyDescent="0.2">
      <c r="A16783" s="4">
        <v>42451.652083333334</v>
      </c>
      <c r="B16783" s="5">
        <v>42451.652083333334</v>
      </c>
      <c r="C16783" s="6">
        <f t="shared" si="262"/>
        <v>167.79999999999237</v>
      </c>
      <c r="D16783">
        <v>0</v>
      </c>
      <c r="E16783">
        <v>1176.444</v>
      </c>
      <c r="F16783">
        <v>1525.3852999999999</v>
      </c>
      <c r="G16783">
        <v>2461.9286000000002</v>
      </c>
      <c r="H16783">
        <v>1534.7469000000001</v>
      </c>
      <c r="I16783">
        <v>1577.8714</v>
      </c>
      <c r="J16783">
        <v>2945.5187999999998</v>
      </c>
      <c r="K16783">
        <v>10.7814</v>
      </c>
      <c r="L16783">
        <v>291</v>
      </c>
      <c r="M16783">
        <v>139</v>
      </c>
      <c r="N16783">
        <v>217.48</v>
      </c>
      <c r="O16783">
        <v>103.99</v>
      </c>
      <c r="P16783">
        <v>224.17</v>
      </c>
    </row>
    <row r="16784" spans="1:16" x14ac:dyDescent="0.2">
      <c r="A16784" s="4">
        <v>42451.652777777781</v>
      </c>
      <c r="B16784" s="5">
        <v>42451.652777777781</v>
      </c>
      <c r="C16784" s="6">
        <f t="shared" si="262"/>
        <v>167.80999999999236</v>
      </c>
      <c r="D16784">
        <v>0</v>
      </c>
      <c r="E16784">
        <v>1176.6668</v>
      </c>
      <c r="F16784">
        <v>1527.6907000000001</v>
      </c>
      <c r="G16784">
        <v>2462.0227</v>
      </c>
      <c r="H16784">
        <v>1532.6364000000001</v>
      </c>
      <c r="I16784">
        <v>1578.8322000000001</v>
      </c>
      <c r="J16784">
        <v>2949.7775999999999</v>
      </c>
      <c r="K16784">
        <v>11.2386</v>
      </c>
      <c r="L16784">
        <v>291</v>
      </c>
      <c r="M16784">
        <v>139</v>
      </c>
      <c r="N16784">
        <v>217.7</v>
      </c>
      <c r="O16784">
        <v>103.93</v>
      </c>
      <c r="P16784">
        <v>224</v>
      </c>
    </row>
    <row r="16785" spans="1:16" x14ac:dyDescent="0.2">
      <c r="A16785" s="4">
        <v>42451.65347222222</v>
      </c>
      <c r="B16785" s="5">
        <v>42451.65347222222</v>
      </c>
      <c r="C16785" s="6">
        <f t="shared" si="262"/>
        <v>167.81999999999235</v>
      </c>
      <c r="D16785">
        <v>0</v>
      </c>
      <c r="E16785">
        <v>1178.4387999999999</v>
      </c>
      <c r="F16785">
        <v>1528.3741</v>
      </c>
      <c r="G16785">
        <v>2469.0063</v>
      </c>
      <c r="H16785">
        <v>1535.521</v>
      </c>
      <c r="I16785">
        <v>1580.6135999999999</v>
      </c>
      <c r="J16785">
        <v>2958.9362000000001</v>
      </c>
      <c r="K16785">
        <v>11.801</v>
      </c>
      <c r="L16785">
        <v>291</v>
      </c>
      <c r="M16785">
        <v>139</v>
      </c>
      <c r="N16785">
        <v>217.84</v>
      </c>
      <c r="O16785">
        <v>103.67</v>
      </c>
      <c r="P16785">
        <v>224</v>
      </c>
    </row>
    <row r="16786" spans="1:16" x14ac:dyDescent="0.2">
      <c r="A16786" s="4">
        <v>42451.654166666667</v>
      </c>
      <c r="B16786" s="5">
        <v>42451.654166666667</v>
      </c>
      <c r="C16786" s="6">
        <f t="shared" si="262"/>
        <v>167.82999999999234</v>
      </c>
      <c r="D16786">
        <v>0</v>
      </c>
      <c r="E16786">
        <v>1180.1574000000001</v>
      </c>
      <c r="F16786">
        <v>1527.9275</v>
      </c>
      <c r="G16786">
        <v>2470.7754</v>
      </c>
      <c r="H16786">
        <v>1537.2844</v>
      </c>
      <c r="I16786">
        <v>1580.4197999999999</v>
      </c>
      <c r="J16786">
        <v>2959.5003999999999</v>
      </c>
      <c r="K16786">
        <v>11.1576</v>
      </c>
      <c r="L16786">
        <v>291</v>
      </c>
      <c r="M16786">
        <v>139</v>
      </c>
      <c r="N16786">
        <v>217.72</v>
      </c>
      <c r="O16786">
        <v>103.29</v>
      </c>
      <c r="P16786">
        <v>223.8</v>
      </c>
    </row>
    <row r="16787" spans="1:16" x14ac:dyDescent="0.2">
      <c r="A16787" s="4">
        <v>42451.654861111114</v>
      </c>
      <c r="B16787" s="5">
        <v>42451.654861111114</v>
      </c>
      <c r="C16787" s="6">
        <f t="shared" si="262"/>
        <v>167.83999999999233</v>
      </c>
      <c r="D16787">
        <v>0</v>
      </c>
      <c r="E16787">
        <v>1182.056</v>
      </c>
      <c r="F16787">
        <v>1528.2626</v>
      </c>
      <c r="G16787">
        <v>2466.5653000000002</v>
      </c>
      <c r="H16787">
        <v>1533.4562000000001</v>
      </c>
      <c r="I16787">
        <v>1578.0847000000001</v>
      </c>
      <c r="J16787">
        <v>2962.0259000000001</v>
      </c>
      <c r="K16787">
        <v>10.3847</v>
      </c>
      <c r="L16787">
        <v>291</v>
      </c>
      <c r="M16787">
        <v>139</v>
      </c>
      <c r="N16787">
        <v>217.32</v>
      </c>
      <c r="O16787">
        <v>103.07</v>
      </c>
      <c r="P16787">
        <v>223.31</v>
      </c>
    </row>
    <row r="16788" spans="1:16" x14ac:dyDescent="0.2">
      <c r="A16788" s="4">
        <v>42451.655555555553</v>
      </c>
      <c r="B16788" s="5">
        <v>42451.655555555553</v>
      </c>
      <c r="C16788" s="6">
        <f t="shared" si="262"/>
        <v>167.84999999999232</v>
      </c>
      <c r="D16788">
        <v>0</v>
      </c>
      <c r="E16788">
        <v>1181.9315999999999</v>
      </c>
      <c r="F16788">
        <v>1528.0160000000001</v>
      </c>
      <c r="G16788">
        <v>2466.6368000000002</v>
      </c>
      <c r="H16788">
        <v>1532.6103000000001</v>
      </c>
      <c r="I16788">
        <v>1575.5521000000001</v>
      </c>
      <c r="J16788">
        <v>2948.0237999999999</v>
      </c>
      <c r="K16788">
        <v>10.793100000000001</v>
      </c>
      <c r="L16788">
        <v>291</v>
      </c>
      <c r="M16788">
        <v>138.97999999999999</v>
      </c>
      <c r="N16788">
        <v>216.67</v>
      </c>
      <c r="O16788">
        <v>103</v>
      </c>
      <c r="P16788">
        <v>223.01</v>
      </c>
    </row>
    <row r="16789" spans="1:16" x14ac:dyDescent="0.2">
      <c r="A16789" s="4">
        <v>42451.65625</v>
      </c>
      <c r="B16789" s="5">
        <v>42451.65625</v>
      </c>
      <c r="C16789" s="6">
        <f t="shared" si="262"/>
        <v>167.85999999999231</v>
      </c>
      <c r="D16789">
        <v>0</v>
      </c>
      <c r="E16789">
        <v>1178.8254999999999</v>
      </c>
      <c r="F16789">
        <v>1528.1374000000001</v>
      </c>
      <c r="G16789">
        <v>2469.7422999999999</v>
      </c>
      <c r="H16789">
        <v>1538.5663</v>
      </c>
      <c r="I16789">
        <v>1574.9577999999999</v>
      </c>
      <c r="J16789">
        <v>2949.3631</v>
      </c>
      <c r="K16789">
        <v>11.120900000000001</v>
      </c>
      <c r="L16789">
        <v>291</v>
      </c>
      <c r="M16789">
        <v>138.94999999999999</v>
      </c>
      <c r="N16789">
        <v>216.44</v>
      </c>
      <c r="O16789">
        <v>103</v>
      </c>
      <c r="P16789">
        <v>223</v>
      </c>
    </row>
    <row r="16790" spans="1:16" x14ac:dyDescent="0.2">
      <c r="A16790" s="4">
        <v>42451.656944444447</v>
      </c>
      <c r="B16790" s="5">
        <v>42451.656944444447</v>
      </c>
      <c r="C16790" s="6">
        <f t="shared" si="262"/>
        <v>167.8699999999923</v>
      </c>
      <c r="D16790">
        <v>0</v>
      </c>
      <c r="E16790">
        <v>1176.0848000000001</v>
      </c>
      <c r="F16790">
        <v>1528.5551</v>
      </c>
      <c r="G16790">
        <v>2467.9922999999999</v>
      </c>
      <c r="H16790">
        <v>1537.3108</v>
      </c>
      <c r="I16790">
        <v>1576.4371000000001</v>
      </c>
      <c r="J16790">
        <v>2957.1712000000002</v>
      </c>
      <c r="K16790">
        <v>11.4779</v>
      </c>
      <c r="L16790">
        <v>291</v>
      </c>
      <c r="M16790">
        <v>138.88</v>
      </c>
      <c r="N16790">
        <v>216.81</v>
      </c>
      <c r="O16790">
        <v>103</v>
      </c>
      <c r="P16790">
        <v>223</v>
      </c>
    </row>
    <row r="16791" spans="1:16" x14ac:dyDescent="0.2">
      <c r="A16791" s="4">
        <v>42451.657638888886</v>
      </c>
      <c r="B16791" s="5">
        <v>42451.657638888886</v>
      </c>
      <c r="C16791" s="6">
        <f t="shared" si="262"/>
        <v>167.87999999999229</v>
      </c>
      <c r="D16791">
        <v>0</v>
      </c>
      <c r="E16791">
        <v>1177.1617000000001</v>
      </c>
      <c r="F16791">
        <v>1532.0169000000001</v>
      </c>
      <c r="G16791">
        <v>2467.0282000000002</v>
      </c>
      <c r="H16791">
        <v>1533.2417</v>
      </c>
      <c r="I16791">
        <v>1577.2992999999999</v>
      </c>
      <c r="J16791">
        <v>2953.9951999999998</v>
      </c>
      <c r="K16791">
        <v>11.4869</v>
      </c>
      <c r="L16791">
        <v>291</v>
      </c>
      <c r="M16791">
        <v>138.51</v>
      </c>
      <c r="N16791">
        <v>217.09</v>
      </c>
      <c r="O16791">
        <v>103</v>
      </c>
      <c r="P16791">
        <v>223</v>
      </c>
    </row>
    <row r="16792" spans="1:16" x14ac:dyDescent="0.2">
      <c r="A16792" s="4">
        <v>42451.658333333333</v>
      </c>
      <c r="B16792" s="5">
        <v>42451.658333333333</v>
      </c>
      <c r="C16792" s="6">
        <f t="shared" si="262"/>
        <v>167.88999999999228</v>
      </c>
      <c r="D16792">
        <v>0</v>
      </c>
      <c r="E16792">
        <v>1178.6932999999999</v>
      </c>
      <c r="F16792">
        <v>1532.1029000000001</v>
      </c>
      <c r="G16792">
        <v>2466.5553</v>
      </c>
      <c r="H16792">
        <v>1535.2535</v>
      </c>
      <c r="I16792">
        <v>1576.4448</v>
      </c>
      <c r="J16792">
        <v>2953.7352000000001</v>
      </c>
      <c r="K16792">
        <v>10.7996</v>
      </c>
      <c r="L16792">
        <v>291</v>
      </c>
      <c r="M16792">
        <v>138.11000000000001</v>
      </c>
      <c r="N16792">
        <v>217.26</v>
      </c>
      <c r="O16792">
        <v>103</v>
      </c>
      <c r="P16792">
        <v>222.93</v>
      </c>
    </row>
    <row r="16793" spans="1:16" x14ac:dyDescent="0.2">
      <c r="A16793" s="4">
        <v>42451.65902777778</v>
      </c>
      <c r="B16793" s="5">
        <v>42451.65902777778</v>
      </c>
      <c r="C16793" s="6">
        <f t="shared" si="262"/>
        <v>167.89999999999227</v>
      </c>
      <c r="D16793">
        <v>0</v>
      </c>
      <c r="E16793">
        <v>1179.8027999999999</v>
      </c>
      <c r="F16793">
        <v>1528.6493</v>
      </c>
      <c r="G16793">
        <v>2463.3779</v>
      </c>
      <c r="H16793">
        <v>1536.1532</v>
      </c>
      <c r="I16793">
        <v>1576.873</v>
      </c>
      <c r="J16793">
        <v>2945.7440000000001</v>
      </c>
      <c r="K16793">
        <v>10.4824</v>
      </c>
      <c r="L16793">
        <v>291</v>
      </c>
      <c r="M16793">
        <v>138.03</v>
      </c>
      <c r="N16793">
        <v>217.32</v>
      </c>
      <c r="O16793">
        <v>103</v>
      </c>
      <c r="P16793">
        <v>222.46</v>
      </c>
    </row>
    <row r="16794" spans="1:16" x14ac:dyDescent="0.2">
      <c r="A16794" s="4">
        <v>42451.659722222219</v>
      </c>
      <c r="B16794" s="5">
        <v>42451.659722222219</v>
      </c>
      <c r="C16794" s="6">
        <f t="shared" si="262"/>
        <v>167.90999999999227</v>
      </c>
      <c r="D16794">
        <v>0</v>
      </c>
      <c r="E16794">
        <v>1177.384</v>
      </c>
      <c r="F16794">
        <v>1529.8643999999999</v>
      </c>
      <c r="G16794">
        <v>2460.9913999999999</v>
      </c>
      <c r="H16794">
        <v>1532.6006</v>
      </c>
      <c r="I16794">
        <v>1577.6442</v>
      </c>
      <c r="J16794">
        <v>2949.4992999999999</v>
      </c>
      <c r="K16794">
        <v>10.5199</v>
      </c>
      <c r="L16794">
        <v>291</v>
      </c>
      <c r="M16794">
        <v>138.01</v>
      </c>
      <c r="N16794">
        <v>217.32</v>
      </c>
      <c r="O16794">
        <v>103</v>
      </c>
      <c r="P16794">
        <v>222.03</v>
      </c>
    </row>
    <row r="16795" spans="1:16" x14ac:dyDescent="0.2">
      <c r="A16795" s="4">
        <v>42451.660416666666</v>
      </c>
      <c r="B16795" s="5">
        <v>42451.660416666666</v>
      </c>
      <c r="C16795" s="6">
        <f t="shared" si="262"/>
        <v>167.91999999999226</v>
      </c>
      <c r="D16795">
        <v>0</v>
      </c>
      <c r="E16795">
        <v>1176.9512</v>
      </c>
      <c r="F16795">
        <v>1528.4459999999999</v>
      </c>
      <c r="G16795">
        <v>2460.7819</v>
      </c>
      <c r="H16795">
        <v>1530.1357</v>
      </c>
      <c r="I16795">
        <v>1579.0325</v>
      </c>
      <c r="J16795">
        <v>2958.1297</v>
      </c>
      <c r="K16795">
        <v>11.0145</v>
      </c>
      <c r="L16795">
        <v>291</v>
      </c>
      <c r="M16795">
        <v>138</v>
      </c>
      <c r="N16795">
        <v>217.31</v>
      </c>
      <c r="O16795">
        <v>103</v>
      </c>
      <c r="P16795">
        <v>222</v>
      </c>
    </row>
    <row r="16796" spans="1:16" x14ac:dyDescent="0.2">
      <c r="A16796" s="4">
        <v>42451.661111111112</v>
      </c>
      <c r="B16796" s="5">
        <v>42451.661111111112</v>
      </c>
      <c r="C16796" s="6">
        <f t="shared" si="262"/>
        <v>167.92999999999225</v>
      </c>
      <c r="D16796">
        <v>0</v>
      </c>
      <c r="E16796">
        <v>1178.8879999999999</v>
      </c>
      <c r="F16796">
        <v>1529.2530999999999</v>
      </c>
      <c r="G16796">
        <v>2465.6163000000001</v>
      </c>
      <c r="H16796">
        <v>1530.5120999999999</v>
      </c>
      <c r="I16796">
        <v>1580.7538999999999</v>
      </c>
      <c r="J16796">
        <v>2962.1323000000002</v>
      </c>
      <c r="K16796">
        <v>10.827400000000001</v>
      </c>
      <c r="L16796">
        <v>291</v>
      </c>
      <c r="M16796">
        <v>138</v>
      </c>
      <c r="N16796">
        <v>217.21</v>
      </c>
      <c r="O16796">
        <v>103</v>
      </c>
      <c r="P16796">
        <v>222</v>
      </c>
    </row>
    <row r="16797" spans="1:16" x14ac:dyDescent="0.2">
      <c r="A16797" s="4">
        <v>42451.661805555559</v>
      </c>
      <c r="B16797" s="5">
        <v>42451.661805555559</v>
      </c>
      <c r="C16797" s="6">
        <f t="shared" si="262"/>
        <v>167.93999999999224</v>
      </c>
      <c r="D16797">
        <v>0</v>
      </c>
      <c r="E16797">
        <v>1178.7779</v>
      </c>
      <c r="F16797">
        <v>1532.8290999999999</v>
      </c>
      <c r="G16797">
        <v>2470.2528000000002</v>
      </c>
      <c r="H16797">
        <v>1531.9594999999999</v>
      </c>
      <c r="I16797">
        <v>1582.2855</v>
      </c>
      <c r="J16797">
        <v>2950.0990999999999</v>
      </c>
      <c r="K16797">
        <v>10.401899999999999</v>
      </c>
      <c r="L16797">
        <v>291</v>
      </c>
      <c r="M16797">
        <v>138</v>
      </c>
      <c r="N16797">
        <v>217.24</v>
      </c>
      <c r="O16797">
        <v>103</v>
      </c>
      <c r="P16797">
        <v>222</v>
      </c>
    </row>
    <row r="16798" spans="1:16" x14ac:dyDescent="0.2">
      <c r="A16798" s="4">
        <v>42451.662499999999</v>
      </c>
      <c r="B16798" s="5">
        <v>42451.662499999999</v>
      </c>
      <c r="C16798" s="6">
        <f t="shared" si="262"/>
        <v>167.94999999999223</v>
      </c>
      <c r="D16798">
        <v>0</v>
      </c>
      <c r="E16798">
        <v>1179.3828000000001</v>
      </c>
      <c r="F16798">
        <v>1530.2340999999999</v>
      </c>
      <c r="G16798">
        <v>2468.9196999999999</v>
      </c>
      <c r="H16798">
        <v>1529.5313000000001</v>
      </c>
      <c r="I16798">
        <v>1580.9033999999999</v>
      </c>
      <c r="J16798">
        <v>2947.5203999999999</v>
      </c>
      <c r="K16798">
        <v>10.3971</v>
      </c>
      <c r="L16798">
        <v>291</v>
      </c>
      <c r="M16798">
        <v>138</v>
      </c>
      <c r="N16798">
        <v>217.37</v>
      </c>
      <c r="O16798">
        <v>102.98</v>
      </c>
      <c r="P16798">
        <v>222</v>
      </c>
    </row>
    <row r="16799" spans="1:16" x14ac:dyDescent="0.2">
      <c r="A16799" s="4">
        <v>42451.663194444445</v>
      </c>
      <c r="B16799" s="5">
        <v>42451.663194444445</v>
      </c>
      <c r="C16799" s="6">
        <f t="shared" si="262"/>
        <v>167.95999999999222</v>
      </c>
      <c r="D16799">
        <v>0</v>
      </c>
      <c r="E16799">
        <v>1177.6412</v>
      </c>
      <c r="F16799">
        <v>1529.9893999999999</v>
      </c>
      <c r="G16799">
        <v>2468.5066999999999</v>
      </c>
      <c r="H16799">
        <v>1528.4165</v>
      </c>
      <c r="I16799">
        <v>1578.4076</v>
      </c>
      <c r="J16799">
        <v>2955.7775000000001</v>
      </c>
      <c r="K16799">
        <v>10.668900000000001</v>
      </c>
      <c r="L16799">
        <v>291</v>
      </c>
      <c r="M16799">
        <v>138</v>
      </c>
      <c r="N16799">
        <v>217.36</v>
      </c>
      <c r="O16799">
        <v>102.92</v>
      </c>
      <c r="P16799">
        <v>222</v>
      </c>
    </row>
    <row r="16800" spans="1:16" x14ac:dyDescent="0.2">
      <c r="A16800" s="4">
        <v>42451.663888888892</v>
      </c>
      <c r="B16800" s="5">
        <v>42451.663888888892</v>
      </c>
      <c r="C16800" s="6">
        <f t="shared" si="262"/>
        <v>167.96999999999221</v>
      </c>
      <c r="D16800">
        <v>0</v>
      </c>
      <c r="E16800">
        <v>1177.1271999999999</v>
      </c>
      <c r="F16800">
        <v>1529.1848</v>
      </c>
      <c r="G16800">
        <v>2461.5173</v>
      </c>
      <c r="H16800">
        <v>1532.2440999999999</v>
      </c>
      <c r="I16800">
        <v>1578.7809999999999</v>
      </c>
      <c r="J16800">
        <v>2967.7611999999999</v>
      </c>
      <c r="K16800">
        <v>11.163399999999999</v>
      </c>
      <c r="L16800">
        <v>291</v>
      </c>
      <c r="M16800">
        <v>138</v>
      </c>
      <c r="N16800">
        <v>217.13</v>
      </c>
      <c r="O16800">
        <v>102.7</v>
      </c>
      <c r="P16800">
        <v>221.92</v>
      </c>
    </row>
    <row r="16801" spans="1:16" x14ac:dyDescent="0.2">
      <c r="A16801" s="4">
        <v>42451.664583333331</v>
      </c>
      <c r="B16801" s="5">
        <v>42451.664583333331</v>
      </c>
      <c r="C16801" s="6">
        <f t="shared" si="262"/>
        <v>167.9799999999922</v>
      </c>
      <c r="D16801">
        <v>0</v>
      </c>
      <c r="E16801">
        <v>1179.5125</v>
      </c>
      <c r="F16801">
        <v>1524.5233000000001</v>
      </c>
      <c r="G16801">
        <v>2460.1023</v>
      </c>
      <c r="H16801">
        <v>1533.3932</v>
      </c>
      <c r="I16801">
        <v>1579.6987999999999</v>
      </c>
      <c r="J16801">
        <v>2959.8775000000001</v>
      </c>
      <c r="K16801">
        <v>11.0649</v>
      </c>
      <c r="L16801">
        <v>291</v>
      </c>
      <c r="M16801">
        <v>138</v>
      </c>
      <c r="N16801">
        <v>216.89</v>
      </c>
      <c r="O16801">
        <v>102.32</v>
      </c>
      <c r="P16801">
        <v>221.71</v>
      </c>
    </row>
    <row r="16802" spans="1:16" x14ac:dyDescent="0.2">
      <c r="A16802" s="4">
        <v>42451.665277777778</v>
      </c>
      <c r="B16802" s="5">
        <v>42451.665277777778</v>
      </c>
      <c r="C16802" s="6">
        <f t="shared" si="262"/>
        <v>167.98999999999219</v>
      </c>
      <c r="D16802">
        <v>0</v>
      </c>
      <c r="E16802">
        <v>1179.8186000000001</v>
      </c>
      <c r="F16802">
        <v>1525.1741</v>
      </c>
      <c r="G16802">
        <v>2467.5207999999998</v>
      </c>
      <c r="H16802">
        <v>1529.9097999999999</v>
      </c>
      <c r="I16802">
        <v>1580.8518999999999</v>
      </c>
      <c r="J16802">
        <v>2948.6678000000002</v>
      </c>
      <c r="K16802">
        <v>10.3161</v>
      </c>
      <c r="L16802">
        <v>291</v>
      </c>
      <c r="M16802">
        <v>138</v>
      </c>
      <c r="N16802">
        <v>216.78</v>
      </c>
      <c r="O16802">
        <v>102.08</v>
      </c>
      <c r="P16802">
        <v>221.33</v>
      </c>
    </row>
    <row r="16803" spans="1:16" x14ac:dyDescent="0.2">
      <c r="A16803" s="4">
        <v>42451.665972222225</v>
      </c>
      <c r="B16803" s="5">
        <v>42451.665972222225</v>
      </c>
      <c r="C16803" s="6">
        <f t="shared" si="262"/>
        <v>167.99999999999218</v>
      </c>
      <c r="D16803">
        <v>0</v>
      </c>
      <c r="E16803">
        <v>1177.9421</v>
      </c>
      <c r="F16803">
        <v>1528.4179999999999</v>
      </c>
      <c r="G16803">
        <v>2469.7860999999998</v>
      </c>
      <c r="H16803">
        <v>1529.1768</v>
      </c>
      <c r="I16803">
        <v>1580.5585000000001</v>
      </c>
      <c r="J16803">
        <v>2948.4791</v>
      </c>
      <c r="K16803">
        <v>10.4375</v>
      </c>
      <c r="L16803">
        <v>291</v>
      </c>
      <c r="M16803">
        <v>138</v>
      </c>
      <c r="N16803">
        <v>216.74</v>
      </c>
      <c r="O16803">
        <v>102.03</v>
      </c>
      <c r="P16803">
        <v>221.03</v>
      </c>
    </row>
    <row r="16804" spans="1:16" x14ac:dyDescent="0.2">
      <c r="A16804" s="4">
        <v>42451.666666666664</v>
      </c>
      <c r="B16804" s="5">
        <v>42451.666666666664</v>
      </c>
      <c r="C16804" s="6">
        <f t="shared" si="262"/>
        <v>168.00999999999217</v>
      </c>
      <c r="D16804">
        <v>0</v>
      </c>
      <c r="E16804">
        <v>1177.5889999999999</v>
      </c>
      <c r="F16804">
        <v>1529.3313000000001</v>
      </c>
      <c r="G16804">
        <v>2470.9992999999999</v>
      </c>
      <c r="H16804">
        <v>1534.1395</v>
      </c>
      <c r="I16804">
        <v>1579.5923</v>
      </c>
      <c r="J16804">
        <v>2951.4614999999999</v>
      </c>
      <c r="K16804">
        <v>11.4315</v>
      </c>
      <c r="L16804">
        <v>291</v>
      </c>
      <c r="M16804">
        <v>138</v>
      </c>
      <c r="N16804">
        <v>216.77</v>
      </c>
      <c r="O16804">
        <v>102</v>
      </c>
      <c r="P16804">
        <v>221</v>
      </c>
    </row>
    <row r="16805" spans="1:16" x14ac:dyDescent="0.2">
      <c r="A16805" s="4">
        <v>42451.667361111111</v>
      </c>
      <c r="B16805" s="5">
        <v>42451.667361111111</v>
      </c>
      <c r="C16805" s="6">
        <f t="shared" si="262"/>
        <v>168.01999999999217</v>
      </c>
      <c r="D16805">
        <v>0</v>
      </c>
      <c r="E16805">
        <v>1178.1610000000001</v>
      </c>
      <c r="F16805">
        <v>1529.0985000000001</v>
      </c>
      <c r="G16805">
        <v>2468.424</v>
      </c>
      <c r="H16805">
        <v>1537.3583000000001</v>
      </c>
      <c r="I16805">
        <v>1578.3293000000001</v>
      </c>
      <c r="J16805">
        <v>2968.3578000000002</v>
      </c>
      <c r="K16805">
        <v>11.187200000000001</v>
      </c>
      <c r="L16805">
        <v>291</v>
      </c>
      <c r="M16805">
        <v>138</v>
      </c>
      <c r="N16805">
        <v>216.95</v>
      </c>
      <c r="O16805">
        <v>102</v>
      </c>
      <c r="P16805">
        <v>221</v>
      </c>
    </row>
    <row r="16806" spans="1:16" x14ac:dyDescent="0.2">
      <c r="A16806" s="4">
        <v>42451.668055555558</v>
      </c>
      <c r="B16806" s="5">
        <v>42451.668055555558</v>
      </c>
      <c r="C16806" s="6">
        <f t="shared" si="262"/>
        <v>168.02999999999216</v>
      </c>
      <c r="D16806">
        <v>0</v>
      </c>
      <c r="E16806">
        <v>1179.4429</v>
      </c>
      <c r="F16806">
        <v>1528.5793000000001</v>
      </c>
      <c r="G16806">
        <v>2467.6873000000001</v>
      </c>
      <c r="H16806">
        <v>1533.4916000000001</v>
      </c>
      <c r="I16806">
        <v>1577.2285999999999</v>
      </c>
      <c r="J16806">
        <v>2967.9627</v>
      </c>
      <c r="K16806">
        <v>11.056100000000001</v>
      </c>
      <c r="L16806">
        <v>291</v>
      </c>
      <c r="M16806">
        <v>138</v>
      </c>
      <c r="N16806">
        <v>217.13</v>
      </c>
      <c r="O16806">
        <v>102</v>
      </c>
      <c r="P16806">
        <v>221</v>
      </c>
    </row>
    <row r="16807" spans="1:16" x14ac:dyDescent="0.2">
      <c r="A16807" s="4">
        <v>42451.668749999997</v>
      </c>
      <c r="B16807" s="5">
        <v>42451.668749999997</v>
      </c>
      <c r="C16807" s="6">
        <f t="shared" si="262"/>
        <v>168.03999999999215</v>
      </c>
      <c r="D16807">
        <v>0</v>
      </c>
      <c r="E16807">
        <v>1178.5473</v>
      </c>
      <c r="F16807">
        <v>1529.0337</v>
      </c>
      <c r="G16807">
        <v>2464.0057999999999</v>
      </c>
      <c r="H16807">
        <v>1531.5300999999999</v>
      </c>
      <c r="I16807">
        <v>1578.0871</v>
      </c>
      <c r="J16807">
        <v>2949.6878999999999</v>
      </c>
      <c r="K16807">
        <v>11.200100000000001</v>
      </c>
      <c r="L16807">
        <v>291</v>
      </c>
      <c r="M16807">
        <v>138</v>
      </c>
      <c r="N16807">
        <v>217.08</v>
      </c>
      <c r="O16807">
        <v>102</v>
      </c>
      <c r="P16807">
        <v>221</v>
      </c>
    </row>
    <row r="16808" spans="1:16" x14ac:dyDescent="0.2">
      <c r="A16808" s="4">
        <v>42451.669444444444</v>
      </c>
      <c r="B16808" s="5">
        <v>42451.669444444444</v>
      </c>
      <c r="C16808" s="6">
        <f t="shared" si="262"/>
        <v>168.04999999999214</v>
      </c>
      <c r="D16808">
        <v>0</v>
      </c>
      <c r="E16808">
        <v>1179.8499999999999</v>
      </c>
      <c r="F16808">
        <v>1527.5559000000001</v>
      </c>
      <c r="G16808">
        <v>2460.0138999999999</v>
      </c>
      <c r="H16808">
        <v>1531.9187999999999</v>
      </c>
      <c r="I16808">
        <v>1581.0333000000001</v>
      </c>
      <c r="J16808">
        <v>2944.7103000000002</v>
      </c>
      <c r="K16808">
        <v>11.4268</v>
      </c>
      <c r="L16808">
        <v>291</v>
      </c>
      <c r="M16808">
        <v>138</v>
      </c>
      <c r="N16808">
        <v>216.99</v>
      </c>
      <c r="O16808">
        <v>102</v>
      </c>
      <c r="P16808">
        <v>221</v>
      </c>
    </row>
    <row r="16809" spans="1:16" x14ac:dyDescent="0.2">
      <c r="A16809" s="4">
        <v>42451.670138888891</v>
      </c>
      <c r="B16809" s="5">
        <v>42451.670138888891</v>
      </c>
      <c r="C16809" s="6">
        <f t="shared" si="262"/>
        <v>168.05999999999213</v>
      </c>
      <c r="D16809">
        <v>0</v>
      </c>
      <c r="E16809">
        <v>1179.7973</v>
      </c>
      <c r="F16809">
        <v>1526.9342999999999</v>
      </c>
      <c r="G16809">
        <v>2460.0855999999999</v>
      </c>
      <c r="H16809">
        <v>1530.5491</v>
      </c>
      <c r="I16809">
        <v>1581.4903999999999</v>
      </c>
      <c r="J16809">
        <v>2950.4214999999999</v>
      </c>
      <c r="K16809">
        <v>12.0374</v>
      </c>
      <c r="L16809">
        <v>291</v>
      </c>
      <c r="M16809">
        <v>138</v>
      </c>
      <c r="N16809">
        <v>216.99</v>
      </c>
      <c r="O16809">
        <v>102</v>
      </c>
      <c r="P16809">
        <v>221</v>
      </c>
    </row>
    <row r="16810" spans="1:16" x14ac:dyDescent="0.2">
      <c r="A16810" s="4">
        <v>42451.67083333333</v>
      </c>
      <c r="B16810" s="5">
        <v>42451.67083333333</v>
      </c>
      <c r="C16810" s="6">
        <f t="shared" si="262"/>
        <v>168.06999999999212</v>
      </c>
      <c r="D16810">
        <v>0</v>
      </c>
      <c r="E16810">
        <v>1177.4313999999999</v>
      </c>
      <c r="F16810">
        <v>1527.3684000000001</v>
      </c>
      <c r="G16810">
        <v>2464.0907999999999</v>
      </c>
      <c r="H16810">
        <v>1531.7698</v>
      </c>
      <c r="I16810">
        <v>1579.2907</v>
      </c>
      <c r="J16810">
        <v>2956.5394000000001</v>
      </c>
      <c r="K16810">
        <v>11.218299999999999</v>
      </c>
      <c r="L16810">
        <v>291</v>
      </c>
      <c r="M16810">
        <v>138</v>
      </c>
      <c r="N16810">
        <v>216.83</v>
      </c>
      <c r="O16810">
        <v>102</v>
      </c>
      <c r="P16810">
        <v>221</v>
      </c>
    </row>
    <row r="16811" spans="1:16" x14ac:dyDescent="0.2">
      <c r="A16811" s="4">
        <v>42451.671527777777</v>
      </c>
      <c r="B16811" s="5">
        <v>42451.671527777777</v>
      </c>
      <c r="C16811" s="6">
        <f t="shared" si="262"/>
        <v>168.07999999999211</v>
      </c>
      <c r="D16811">
        <v>0</v>
      </c>
      <c r="E16811">
        <v>1179.1987999999999</v>
      </c>
      <c r="F16811">
        <v>1529.2302999999999</v>
      </c>
      <c r="G16811">
        <v>2466.5063</v>
      </c>
      <c r="H16811">
        <v>1534.6477</v>
      </c>
      <c r="I16811">
        <v>1579.5990999999999</v>
      </c>
      <c r="J16811">
        <v>2959.0862999999999</v>
      </c>
      <c r="K16811">
        <v>10.838100000000001</v>
      </c>
      <c r="L16811">
        <v>291</v>
      </c>
      <c r="M16811">
        <v>138</v>
      </c>
      <c r="N16811">
        <v>216.65</v>
      </c>
      <c r="O16811">
        <v>102</v>
      </c>
      <c r="P16811">
        <v>221</v>
      </c>
    </row>
    <row r="16812" spans="1:16" x14ac:dyDescent="0.2">
      <c r="A16812" s="4">
        <v>42451.672222222223</v>
      </c>
      <c r="B16812" s="5">
        <v>42451.672222222223</v>
      </c>
      <c r="C16812" s="6">
        <f t="shared" si="262"/>
        <v>168.0899999999921</v>
      </c>
      <c r="D16812">
        <v>0</v>
      </c>
      <c r="E16812">
        <v>1177.5156999999999</v>
      </c>
      <c r="F16812">
        <v>1530.4351999999999</v>
      </c>
      <c r="G16812">
        <v>2467.6280000000002</v>
      </c>
      <c r="H16812">
        <v>1532.7696000000001</v>
      </c>
      <c r="I16812">
        <v>1579.3995</v>
      </c>
      <c r="J16812">
        <v>2946.8485000000001</v>
      </c>
      <c r="K16812">
        <v>10.734500000000001</v>
      </c>
      <c r="L16812">
        <v>291</v>
      </c>
      <c r="M16812">
        <v>138</v>
      </c>
      <c r="N16812">
        <v>216.56</v>
      </c>
      <c r="O16812">
        <v>102</v>
      </c>
      <c r="P16812">
        <v>220.96</v>
      </c>
    </row>
    <row r="16813" spans="1:16" x14ac:dyDescent="0.2">
      <c r="A16813" s="4">
        <v>42451.67291666667</v>
      </c>
      <c r="B16813" s="5">
        <v>42451.67291666667</v>
      </c>
      <c r="C16813" s="6">
        <f t="shared" si="262"/>
        <v>168.09999999999209</v>
      </c>
      <c r="D16813">
        <v>0</v>
      </c>
      <c r="E16813">
        <v>1175.0393999999999</v>
      </c>
      <c r="F16813">
        <v>1527.5780999999999</v>
      </c>
      <c r="G16813">
        <v>2473.8784999999998</v>
      </c>
      <c r="H16813">
        <v>1534.8585</v>
      </c>
      <c r="I16813">
        <v>1578.1316999999999</v>
      </c>
      <c r="J16813">
        <v>2950.6822000000002</v>
      </c>
      <c r="K16813">
        <v>10.5451</v>
      </c>
      <c r="L16813">
        <v>291</v>
      </c>
      <c r="M16813">
        <v>138</v>
      </c>
      <c r="N16813">
        <v>216.53</v>
      </c>
      <c r="O16813">
        <v>102</v>
      </c>
      <c r="P16813">
        <v>220.58</v>
      </c>
    </row>
    <row r="16814" spans="1:16" x14ac:dyDescent="0.2">
      <c r="A16814" s="4">
        <v>42451.673611111109</v>
      </c>
      <c r="B16814" s="5">
        <v>42451.673611111109</v>
      </c>
      <c r="C16814" s="6">
        <f t="shared" si="262"/>
        <v>168.10999999999208</v>
      </c>
      <c r="D16814">
        <v>0</v>
      </c>
      <c r="E16814">
        <v>1175.4492</v>
      </c>
      <c r="F16814">
        <v>1526.8036</v>
      </c>
      <c r="G16814">
        <v>2472.8991999999998</v>
      </c>
      <c r="H16814">
        <v>1538.3993</v>
      </c>
      <c r="I16814">
        <v>1576.0925</v>
      </c>
      <c r="J16814">
        <v>2955.1242999999999</v>
      </c>
      <c r="K16814">
        <v>11.3568</v>
      </c>
      <c r="L16814">
        <v>291</v>
      </c>
      <c r="M16814">
        <v>138</v>
      </c>
      <c r="N16814">
        <v>216.69</v>
      </c>
      <c r="O16814">
        <v>102</v>
      </c>
      <c r="P16814">
        <v>220.21</v>
      </c>
    </row>
    <row r="16815" spans="1:16" x14ac:dyDescent="0.2">
      <c r="A16815" s="4">
        <v>42451.674305555556</v>
      </c>
      <c r="B16815" s="5">
        <v>42451.674305555556</v>
      </c>
      <c r="C16815" s="6">
        <f t="shared" si="262"/>
        <v>168.11999999999207</v>
      </c>
      <c r="D16815">
        <v>0</v>
      </c>
      <c r="E16815">
        <v>1176.3601000000001</v>
      </c>
      <c r="F16815">
        <v>1530.1704</v>
      </c>
      <c r="G16815">
        <v>2464.9488999999999</v>
      </c>
      <c r="H16815">
        <v>1537.1953000000001</v>
      </c>
      <c r="I16815">
        <v>1575.2707</v>
      </c>
      <c r="J16815">
        <v>2958.5434</v>
      </c>
      <c r="K16815">
        <v>11.3294</v>
      </c>
      <c r="L16815">
        <v>291</v>
      </c>
      <c r="M16815">
        <v>138</v>
      </c>
      <c r="N16815">
        <v>216.78</v>
      </c>
      <c r="O16815">
        <v>102</v>
      </c>
      <c r="P16815">
        <v>220.11</v>
      </c>
    </row>
    <row r="16816" spans="1:16" x14ac:dyDescent="0.2">
      <c r="A16816" s="4">
        <v>42451.675000000003</v>
      </c>
      <c r="B16816" s="5">
        <v>42451.675000000003</v>
      </c>
      <c r="C16816" s="6">
        <f t="shared" si="262"/>
        <v>168.12999999999207</v>
      </c>
      <c r="D16816">
        <v>0</v>
      </c>
      <c r="E16816">
        <v>1178.5634</v>
      </c>
      <c r="F16816">
        <v>1532.2944</v>
      </c>
      <c r="G16816">
        <v>2459.0875999999998</v>
      </c>
      <c r="H16816">
        <v>1535.6215</v>
      </c>
      <c r="I16816">
        <v>1576.1497999999999</v>
      </c>
      <c r="J16816">
        <v>2966.1197000000002</v>
      </c>
      <c r="K16816">
        <v>10.6607</v>
      </c>
      <c r="L16816">
        <v>291</v>
      </c>
      <c r="M16816">
        <v>138</v>
      </c>
      <c r="N16816">
        <v>216.63</v>
      </c>
      <c r="O16816">
        <v>101.99</v>
      </c>
      <c r="P16816">
        <v>220.02</v>
      </c>
    </row>
    <row r="16817" spans="1:16" x14ac:dyDescent="0.2">
      <c r="A16817" s="4">
        <v>42451.675694444442</v>
      </c>
      <c r="B16817" s="5">
        <v>42451.675694444442</v>
      </c>
      <c r="C16817" s="6">
        <f t="shared" si="262"/>
        <v>168.13999999999206</v>
      </c>
      <c r="D16817">
        <v>0</v>
      </c>
      <c r="E16817">
        <v>1178.7488000000001</v>
      </c>
      <c r="F16817">
        <v>1533.1268</v>
      </c>
      <c r="G16817">
        <v>2461.4715999999999</v>
      </c>
      <c r="H16817">
        <v>1529.8010999999999</v>
      </c>
      <c r="I16817">
        <v>1577.2272</v>
      </c>
      <c r="J16817">
        <v>2957.9416000000001</v>
      </c>
      <c r="K16817">
        <v>10.5816</v>
      </c>
      <c r="L16817">
        <v>291</v>
      </c>
      <c r="M16817">
        <v>138</v>
      </c>
      <c r="N16817">
        <v>216.67</v>
      </c>
      <c r="O16817">
        <v>101.92</v>
      </c>
      <c r="P16817">
        <v>220</v>
      </c>
    </row>
    <row r="16818" spans="1:16" x14ac:dyDescent="0.2">
      <c r="A16818" s="4">
        <v>42451.676388888889</v>
      </c>
      <c r="B16818" s="5">
        <v>42451.676388888889</v>
      </c>
      <c r="C16818" s="6">
        <f t="shared" si="262"/>
        <v>168.14999999999205</v>
      </c>
      <c r="D16818">
        <v>0</v>
      </c>
      <c r="E16818">
        <v>1177.443</v>
      </c>
      <c r="F16818">
        <v>1529.19</v>
      </c>
      <c r="G16818">
        <v>2468.9337999999998</v>
      </c>
      <c r="H16818">
        <v>1530.9915000000001</v>
      </c>
      <c r="I16818">
        <v>1579.5440000000001</v>
      </c>
      <c r="J16818">
        <v>2943.8058000000001</v>
      </c>
      <c r="K16818">
        <v>10.9068</v>
      </c>
      <c r="L16818">
        <v>291</v>
      </c>
      <c r="M16818">
        <v>138</v>
      </c>
      <c r="N16818">
        <v>216.86</v>
      </c>
      <c r="O16818">
        <v>101.52</v>
      </c>
      <c r="P16818">
        <v>220</v>
      </c>
    </row>
    <row r="16819" spans="1:16" x14ac:dyDescent="0.2">
      <c r="A16819" s="4">
        <v>42451.677083333336</v>
      </c>
      <c r="B16819" s="5">
        <v>42451.677083333336</v>
      </c>
      <c r="C16819" s="6">
        <f t="shared" si="262"/>
        <v>168.15999999999204</v>
      </c>
      <c r="D16819">
        <v>0</v>
      </c>
      <c r="E16819">
        <v>1178.9068</v>
      </c>
      <c r="F16819">
        <v>1526.4195999999999</v>
      </c>
      <c r="G16819">
        <v>2473.5455000000002</v>
      </c>
      <c r="H16819">
        <v>1534.8658</v>
      </c>
      <c r="I16819">
        <v>1580.1171999999999</v>
      </c>
      <c r="J16819">
        <v>2952.0929999999998</v>
      </c>
      <c r="K16819">
        <v>11.5138</v>
      </c>
      <c r="L16819">
        <v>291</v>
      </c>
      <c r="M16819">
        <v>138</v>
      </c>
      <c r="N16819">
        <v>216.96</v>
      </c>
      <c r="O16819">
        <v>101.1</v>
      </c>
      <c r="P16819">
        <v>220</v>
      </c>
    </row>
    <row r="16820" spans="1:16" x14ac:dyDescent="0.2">
      <c r="A16820" s="4">
        <v>42451.677777777775</v>
      </c>
      <c r="B16820" s="5">
        <v>42451.677777777775</v>
      </c>
      <c r="C16820" s="6">
        <f t="shared" si="262"/>
        <v>168.16999999999203</v>
      </c>
      <c r="D16820">
        <v>0</v>
      </c>
      <c r="E16820">
        <v>1179.5929000000001</v>
      </c>
      <c r="F16820">
        <v>1527.6898000000001</v>
      </c>
      <c r="G16820">
        <v>2469.2721000000001</v>
      </c>
      <c r="H16820">
        <v>1534.9468999999999</v>
      </c>
      <c r="I16820">
        <v>1576.9115999999999</v>
      </c>
      <c r="J16820">
        <v>2960.0675999999999</v>
      </c>
      <c r="K16820">
        <v>11.4336</v>
      </c>
      <c r="L16820">
        <v>291</v>
      </c>
      <c r="M16820">
        <v>138</v>
      </c>
      <c r="N16820">
        <v>217.1</v>
      </c>
      <c r="O16820">
        <v>101.01</v>
      </c>
      <c r="P16820">
        <v>220</v>
      </c>
    </row>
    <row r="16821" spans="1:16" x14ac:dyDescent="0.2">
      <c r="A16821" s="4">
        <v>42451.678472222222</v>
      </c>
      <c r="B16821" s="5">
        <v>42451.678472222222</v>
      </c>
      <c r="C16821" s="6">
        <f t="shared" si="262"/>
        <v>168.17999999999202</v>
      </c>
      <c r="D16821">
        <v>0</v>
      </c>
      <c r="E16821">
        <v>1177.5704000000001</v>
      </c>
      <c r="F16821">
        <v>1525.4775999999999</v>
      </c>
      <c r="G16821">
        <v>2467.9920000000002</v>
      </c>
      <c r="H16821">
        <v>1532.0678</v>
      </c>
      <c r="I16821">
        <v>1575.9632999999999</v>
      </c>
      <c r="J16821">
        <v>2955.9605000000001</v>
      </c>
      <c r="K16821">
        <v>11.0374</v>
      </c>
      <c r="L16821">
        <v>291</v>
      </c>
      <c r="M16821">
        <v>138</v>
      </c>
      <c r="N16821">
        <v>217.14</v>
      </c>
      <c r="O16821">
        <v>101</v>
      </c>
      <c r="P16821">
        <v>220</v>
      </c>
    </row>
    <row r="16822" spans="1:16" x14ac:dyDescent="0.2">
      <c r="A16822" s="4">
        <v>42451.679166666669</v>
      </c>
      <c r="B16822" s="5">
        <v>42451.679166666669</v>
      </c>
      <c r="C16822" s="6">
        <f t="shared" si="262"/>
        <v>168.18999999999201</v>
      </c>
      <c r="D16822">
        <v>0</v>
      </c>
      <c r="E16822">
        <v>1177.653</v>
      </c>
      <c r="F16822">
        <v>1525.6927000000001</v>
      </c>
      <c r="G16822">
        <v>2474.9569000000001</v>
      </c>
      <c r="H16822">
        <v>1528.9376</v>
      </c>
      <c r="I16822">
        <v>1577.4818</v>
      </c>
      <c r="J16822">
        <v>2950.7718</v>
      </c>
      <c r="K16822">
        <v>11.0779</v>
      </c>
      <c r="L16822">
        <v>291</v>
      </c>
      <c r="M16822">
        <v>138</v>
      </c>
      <c r="N16822">
        <v>216.85</v>
      </c>
      <c r="O16822">
        <v>101</v>
      </c>
      <c r="P16822">
        <v>220</v>
      </c>
    </row>
    <row r="16823" spans="1:16" x14ac:dyDescent="0.2">
      <c r="A16823" s="4">
        <v>42451.679861111108</v>
      </c>
      <c r="B16823" s="5">
        <v>42451.679861111108</v>
      </c>
      <c r="C16823" s="6">
        <f t="shared" si="262"/>
        <v>168.199999999992</v>
      </c>
      <c r="D16823">
        <v>0</v>
      </c>
      <c r="E16823">
        <v>1179.3977</v>
      </c>
      <c r="F16823">
        <v>1528.2896000000001</v>
      </c>
      <c r="G16823">
        <v>2474.2224999999999</v>
      </c>
      <c r="H16823">
        <v>1531.6966</v>
      </c>
      <c r="I16823">
        <v>1578.7469000000001</v>
      </c>
      <c r="J16823">
        <v>2940.9225999999999</v>
      </c>
      <c r="K16823">
        <v>11.0959</v>
      </c>
      <c r="L16823">
        <v>291</v>
      </c>
      <c r="M16823">
        <v>138</v>
      </c>
      <c r="N16823">
        <v>216.13</v>
      </c>
      <c r="O16823">
        <v>101</v>
      </c>
      <c r="P16823">
        <v>220</v>
      </c>
    </row>
    <row r="16824" spans="1:16" x14ac:dyDescent="0.2">
      <c r="A16824" s="4">
        <v>42451.680555555555</v>
      </c>
      <c r="B16824" s="5">
        <v>42451.680555555555</v>
      </c>
      <c r="C16824" s="6">
        <f t="shared" si="262"/>
        <v>168.20999999999199</v>
      </c>
      <c r="D16824">
        <v>0</v>
      </c>
      <c r="E16824">
        <v>1182.0727999999999</v>
      </c>
      <c r="F16824">
        <v>1529.6868999999999</v>
      </c>
      <c r="G16824">
        <v>2468.5954000000002</v>
      </c>
      <c r="H16824">
        <v>1537.1713</v>
      </c>
      <c r="I16824">
        <v>1580.3712</v>
      </c>
      <c r="J16824">
        <v>2955.8416999999999</v>
      </c>
      <c r="K16824">
        <v>11.1281</v>
      </c>
      <c r="L16824">
        <v>291</v>
      </c>
      <c r="M16824">
        <v>138</v>
      </c>
      <c r="N16824">
        <v>215.37</v>
      </c>
      <c r="O16824">
        <v>101</v>
      </c>
      <c r="P16824">
        <v>220</v>
      </c>
    </row>
    <row r="16825" spans="1:16" x14ac:dyDescent="0.2">
      <c r="A16825" s="4">
        <v>42451.681250000001</v>
      </c>
      <c r="B16825" s="5">
        <v>42451.681250000001</v>
      </c>
      <c r="C16825" s="6">
        <f t="shared" si="262"/>
        <v>168.21999999999198</v>
      </c>
      <c r="D16825">
        <v>0</v>
      </c>
      <c r="E16825">
        <v>1182.2697000000001</v>
      </c>
      <c r="F16825">
        <v>1528.9757999999999</v>
      </c>
      <c r="G16825">
        <v>2465.1277</v>
      </c>
      <c r="H16825">
        <v>1535.2882</v>
      </c>
      <c r="I16825">
        <v>1578.9728</v>
      </c>
      <c r="J16825">
        <v>2970.1570999999999</v>
      </c>
      <c r="K16825">
        <v>10.7784</v>
      </c>
      <c r="L16825">
        <v>291</v>
      </c>
      <c r="M16825">
        <v>138</v>
      </c>
      <c r="N16825">
        <v>214.93</v>
      </c>
      <c r="O16825">
        <v>101</v>
      </c>
      <c r="P16825">
        <v>220</v>
      </c>
    </row>
    <row r="16826" spans="1:16" x14ac:dyDescent="0.2">
      <c r="A16826" s="4">
        <v>42451.681944444441</v>
      </c>
      <c r="B16826" s="5">
        <v>42451.681944444441</v>
      </c>
      <c r="C16826" s="6">
        <f t="shared" si="262"/>
        <v>168.22999999999197</v>
      </c>
      <c r="D16826">
        <v>0</v>
      </c>
      <c r="E16826">
        <v>1182.3975</v>
      </c>
      <c r="F16826">
        <v>1527.1983</v>
      </c>
      <c r="G16826">
        <v>2464.5853000000002</v>
      </c>
      <c r="H16826">
        <v>1533.2527</v>
      </c>
      <c r="I16826">
        <v>1577.5698</v>
      </c>
      <c r="J16826">
        <v>2959.451</v>
      </c>
      <c r="K16826">
        <v>10.9338</v>
      </c>
      <c r="L16826">
        <v>291</v>
      </c>
      <c r="M16826">
        <v>138</v>
      </c>
      <c r="N16826">
        <v>214.68</v>
      </c>
      <c r="O16826">
        <v>101</v>
      </c>
      <c r="P16826">
        <v>220</v>
      </c>
    </row>
    <row r="16827" spans="1:16" x14ac:dyDescent="0.2">
      <c r="A16827" s="4">
        <v>42451.682638888888</v>
      </c>
      <c r="B16827" s="5">
        <v>42451.682638888888</v>
      </c>
      <c r="C16827" s="6">
        <f t="shared" si="262"/>
        <v>168.23999999999197</v>
      </c>
      <c r="D16827">
        <v>0</v>
      </c>
      <c r="E16827">
        <v>1182.0491999999999</v>
      </c>
      <c r="F16827">
        <v>1528.7701</v>
      </c>
      <c r="G16827">
        <v>2468.6961000000001</v>
      </c>
      <c r="H16827">
        <v>1538.2699</v>
      </c>
      <c r="I16827">
        <v>1579.3405</v>
      </c>
      <c r="J16827">
        <v>2941.6527999999998</v>
      </c>
      <c r="K16827">
        <v>10.977600000000001</v>
      </c>
      <c r="L16827">
        <v>291</v>
      </c>
      <c r="M16827">
        <v>138</v>
      </c>
      <c r="N16827">
        <v>215.03</v>
      </c>
      <c r="O16827">
        <v>101</v>
      </c>
      <c r="P16827">
        <v>220</v>
      </c>
    </row>
    <row r="16828" spans="1:16" x14ac:dyDescent="0.2">
      <c r="A16828" s="4">
        <v>42451.683333333334</v>
      </c>
      <c r="B16828" s="5">
        <v>42451.683333333334</v>
      </c>
      <c r="C16828" s="6">
        <f t="shared" si="262"/>
        <v>168.24999999999196</v>
      </c>
      <c r="D16828">
        <v>0</v>
      </c>
      <c r="E16828">
        <v>1180.9976999999999</v>
      </c>
      <c r="F16828">
        <v>1529.7098000000001</v>
      </c>
      <c r="G16828">
        <v>2474.3642</v>
      </c>
      <c r="H16828">
        <v>1536.7657999999999</v>
      </c>
      <c r="I16828">
        <v>1578.1749</v>
      </c>
      <c r="J16828">
        <v>2952.0931</v>
      </c>
      <c r="K16828">
        <v>10.4224</v>
      </c>
      <c r="L16828">
        <v>291</v>
      </c>
      <c r="M16828">
        <v>137.99</v>
      </c>
      <c r="N16828">
        <v>215.72</v>
      </c>
      <c r="O16828">
        <v>101</v>
      </c>
      <c r="P16828">
        <v>219.98</v>
      </c>
    </row>
    <row r="16829" spans="1:16" x14ac:dyDescent="0.2">
      <c r="A16829" s="4">
        <v>42451.684027777781</v>
      </c>
      <c r="B16829" s="5">
        <v>42451.684027777781</v>
      </c>
      <c r="C16829" s="6">
        <f t="shared" si="262"/>
        <v>168.25999999999195</v>
      </c>
      <c r="D16829">
        <v>0</v>
      </c>
      <c r="E16829">
        <v>1180.0144</v>
      </c>
      <c r="F16829">
        <v>1530.0786000000001</v>
      </c>
      <c r="G16829">
        <v>2472.0567999999998</v>
      </c>
      <c r="H16829">
        <v>1530.9272000000001</v>
      </c>
      <c r="I16829">
        <v>1576.1481000000001</v>
      </c>
      <c r="J16829">
        <v>2961.7759999999998</v>
      </c>
      <c r="K16829">
        <v>10.773400000000001</v>
      </c>
      <c r="L16829">
        <v>291</v>
      </c>
      <c r="M16829">
        <v>137.94</v>
      </c>
      <c r="N16829">
        <v>216.06</v>
      </c>
      <c r="O16829">
        <v>101</v>
      </c>
      <c r="P16829">
        <v>219.77</v>
      </c>
    </row>
    <row r="16830" spans="1:16" x14ac:dyDescent="0.2">
      <c r="A16830" s="4">
        <v>42451.68472222222</v>
      </c>
      <c r="B16830" s="5">
        <v>42451.68472222222</v>
      </c>
      <c r="C16830" s="6">
        <f t="shared" si="262"/>
        <v>168.26999999999194</v>
      </c>
      <c r="D16830">
        <v>0</v>
      </c>
      <c r="E16830">
        <v>1178.4806000000001</v>
      </c>
      <c r="F16830">
        <v>1529.6493</v>
      </c>
      <c r="G16830">
        <v>2465.0192000000002</v>
      </c>
      <c r="H16830">
        <v>1528.3984</v>
      </c>
      <c r="I16830">
        <v>1578.1138000000001</v>
      </c>
      <c r="J16830">
        <v>2966.9632000000001</v>
      </c>
      <c r="K16830">
        <v>10.5152</v>
      </c>
      <c r="L16830">
        <v>291</v>
      </c>
      <c r="M16830">
        <v>137.94999999999999</v>
      </c>
      <c r="N16830">
        <v>216.24</v>
      </c>
      <c r="O16830">
        <v>101</v>
      </c>
      <c r="P16830">
        <v>219.3</v>
      </c>
    </row>
    <row r="16831" spans="1:16" x14ac:dyDescent="0.2">
      <c r="A16831" s="4">
        <v>42451.685416666667</v>
      </c>
      <c r="B16831" s="5">
        <v>42451.685416666667</v>
      </c>
      <c r="C16831" s="6">
        <f t="shared" si="262"/>
        <v>168.27999999999193</v>
      </c>
      <c r="D16831">
        <v>0</v>
      </c>
      <c r="E16831">
        <v>1177.9093</v>
      </c>
      <c r="F16831">
        <v>1529.8416999999999</v>
      </c>
      <c r="G16831">
        <v>2464.5284999999999</v>
      </c>
      <c r="H16831">
        <v>1533.5944</v>
      </c>
      <c r="I16831">
        <v>1579.4101000000001</v>
      </c>
      <c r="J16831">
        <v>2966.7759999999998</v>
      </c>
      <c r="K16831">
        <v>10.979900000000001</v>
      </c>
      <c r="L16831">
        <v>291</v>
      </c>
      <c r="M16831">
        <v>137.79</v>
      </c>
      <c r="N16831">
        <v>216.33</v>
      </c>
      <c r="O16831">
        <v>101</v>
      </c>
      <c r="P16831">
        <v>219.02</v>
      </c>
    </row>
    <row r="16832" spans="1:16" x14ac:dyDescent="0.2">
      <c r="A16832" s="4">
        <v>42451.686111111114</v>
      </c>
      <c r="B16832" s="5">
        <v>42451.686111111114</v>
      </c>
      <c r="C16832" s="6">
        <f t="shared" si="262"/>
        <v>168.28999999999192</v>
      </c>
      <c r="D16832">
        <v>0</v>
      </c>
      <c r="E16832">
        <v>1178.4068</v>
      </c>
      <c r="F16832">
        <v>1532.809</v>
      </c>
      <c r="G16832">
        <v>2465.7069000000001</v>
      </c>
      <c r="H16832">
        <v>1538.0668000000001</v>
      </c>
      <c r="I16832">
        <v>1579.1983</v>
      </c>
      <c r="J16832">
        <v>2945.8868000000002</v>
      </c>
      <c r="K16832">
        <v>11.3477</v>
      </c>
      <c r="L16832">
        <v>291</v>
      </c>
      <c r="M16832">
        <v>137.38999999999999</v>
      </c>
      <c r="N16832">
        <v>216.34</v>
      </c>
      <c r="O16832">
        <v>101</v>
      </c>
      <c r="P16832">
        <v>219.02</v>
      </c>
    </row>
    <row r="16833" spans="1:16" x14ac:dyDescent="0.2">
      <c r="A16833" s="4">
        <v>42451.686805555553</v>
      </c>
      <c r="B16833" s="5">
        <v>42451.686805555553</v>
      </c>
      <c r="C16833" s="6">
        <f t="shared" si="262"/>
        <v>168.29999999999191</v>
      </c>
      <c r="D16833">
        <v>0</v>
      </c>
      <c r="E16833">
        <v>1177.0716</v>
      </c>
      <c r="F16833">
        <v>1533.5639000000001</v>
      </c>
      <c r="G16833">
        <v>2467.7635</v>
      </c>
      <c r="H16833">
        <v>1534.15</v>
      </c>
      <c r="I16833">
        <v>1578.4395999999999</v>
      </c>
      <c r="J16833">
        <v>2942.9378000000002</v>
      </c>
      <c r="K16833">
        <v>10.646699999999999</v>
      </c>
      <c r="L16833">
        <v>291</v>
      </c>
      <c r="M16833">
        <v>137.12</v>
      </c>
      <c r="N16833">
        <v>216.43</v>
      </c>
      <c r="O16833">
        <v>101</v>
      </c>
      <c r="P16833">
        <v>219</v>
      </c>
    </row>
    <row r="16834" spans="1:16" x14ac:dyDescent="0.2">
      <c r="A16834" s="4">
        <v>42451.6875</v>
      </c>
      <c r="B16834" s="5">
        <v>42451.6875</v>
      </c>
      <c r="C16834" s="6">
        <f t="shared" si="262"/>
        <v>168.3099999999919</v>
      </c>
      <c r="D16834">
        <v>0</v>
      </c>
      <c r="E16834">
        <v>1176.8308999999999</v>
      </c>
      <c r="F16834">
        <v>1533.7820999999999</v>
      </c>
      <c r="G16834">
        <v>2467.5363000000002</v>
      </c>
      <c r="H16834">
        <v>1534.3784000000001</v>
      </c>
      <c r="I16834">
        <v>1576.2225000000001</v>
      </c>
      <c r="J16834">
        <v>2954.8591999999999</v>
      </c>
      <c r="K16834">
        <v>10.6394</v>
      </c>
      <c r="L16834">
        <v>291</v>
      </c>
      <c r="M16834">
        <v>137.04</v>
      </c>
      <c r="N16834">
        <v>216.55</v>
      </c>
      <c r="O16834">
        <v>100.99</v>
      </c>
      <c r="P16834">
        <v>219</v>
      </c>
    </row>
    <row r="16835" spans="1:16" x14ac:dyDescent="0.2">
      <c r="A16835" s="4">
        <v>42451.688194444447</v>
      </c>
      <c r="B16835" s="5">
        <v>42451.688194444447</v>
      </c>
      <c r="C16835" s="6">
        <f t="shared" si="262"/>
        <v>168.31999999999189</v>
      </c>
      <c r="D16835">
        <v>0</v>
      </c>
      <c r="E16835">
        <v>1177.9860000000001</v>
      </c>
      <c r="F16835">
        <v>1530.7792999999999</v>
      </c>
      <c r="G16835">
        <v>2463.0192999999999</v>
      </c>
      <c r="H16835">
        <v>1536.5822000000001</v>
      </c>
      <c r="I16835">
        <v>1575.9758999999999</v>
      </c>
      <c r="J16835">
        <v>2959.4016000000001</v>
      </c>
      <c r="K16835">
        <v>10.992800000000001</v>
      </c>
      <c r="L16835">
        <v>291</v>
      </c>
      <c r="M16835">
        <v>137.03</v>
      </c>
      <c r="N16835">
        <v>216.69</v>
      </c>
      <c r="O16835">
        <v>100.99</v>
      </c>
      <c r="P16835">
        <v>219</v>
      </c>
    </row>
    <row r="16836" spans="1:16" x14ac:dyDescent="0.2">
      <c r="A16836" s="4">
        <v>42451.688888888886</v>
      </c>
      <c r="B16836" s="5">
        <v>42451.688888888886</v>
      </c>
      <c r="C16836" s="6">
        <f t="shared" si="262"/>
        <v>168.32999999999188</v>
      </c>
      <c r="D16836">
        <v>0</v>
      </c>
      <c r="E16836">
        <v>1178.2536</v>
      </c>
      <c r="F16836">
        <v>1526.6928</v>
      </c>
      <c r="G16836">
        <v>2466.2249000000002</v>
      </c>
      <c r="H16836">
        <v>1533.0263</v>
      </c>
      <c r="I16836">
        <v>1577.8234</v>
      </c>
      <c r="J16836">
        <v>2960.0571</v>
      </c>
      <c r="K16836">
        <v>11.198499999999999</v>
      </c>
      <c r="L16836">
        <v>291</v>
      </c>
      <c r="M16836">
        <v>137</v>
      </c>
      <c r="N16836">
        <v>216.8</v>
      </c>
      <c r="O16836">
        <v>100.93</v>
      </c>
      <c r="P16836">
        <v>219</v>
      </c>
    </row>
    <row r="16837" spans="1:16" x14ac:dyDescent="0.2">
      <c r="A16837" s="4">
        <v>42451.689583333333</v>
      </c>
      <c r="B16837" s="5">
        <v>42451.689583333333</v>
      </c>
      <c r="C16837" s="6">
        <f t="shared" ref="C16837:C16900" si="263">C16836+0.01</f>
        <v>168.33999999999187</v>
      </c>
      <c r="D16837">
        <v>0</v>
      </c>
      <c r="E16837">
        <v>1178.7293999999999</v>
      </c>
      <c r="F16837">
        <v>1528.9439</v>
      </c>
      <c r="G16837">
        <v>2469.3553999999999</v>
      </c>
      <c r="H16837">
        <v>1532.7186999999999</v>
      </c>
      <c r="I16837">
        <v>1577.7827</v>
      </c>
      <c r="J16837">
        <v>2957.3642</v>
      </c>
      <c r="K16837">
        <v>10.6309</v>
      </c>
      <c r="L16837">
        <v>291</v>
      </c>
      <c r="M16837">
        <v>137</v>
      </c>
      <c r="N16837">
        <v>216.85</v>
      </c>
      <c r="O16837">
        <v>100.6</v>
      </c>
      <c r="P16837">
        <v>219</v>
      </c>
    </row>
    <row r="16838" spans="1:16" x14ac:dyDescent="0.2">
      <c r="A16838" s="4">
        <v>42451.69027777778</v>
      </c>
      <c r="B16838" s="5">
        <v>42451.69027777778</v>
      </c>
      <c r="C16838" s="6">
        <f t="shared" si="263"/>
        <v>168.34999999999187</v>
      </c>
      <c r="D16838">
        <v>0</v>
      </c>
      <c r="E16838">
        <v>1177.2056</v>
      </c>
      <c r="F16838">
        <v>1529.5128</v>
      </c>
      <c r="G16838">
        <v>2470.3461000000002</v>
      </c>
      <c r="H16838">
        <v>1530.7596000000001</v>
      </c>
      <c r="I16838">
        <v>1578.9766999999999</v>
      </c>
      <c r="J16838">
        <v>2955.1855999999998</v>
      </c>
      <c r="K16838">
        <v>9.8917999999999999</v>
      </c>
      <c r="L16838">
        <v>291</v>
      </c>
      <c r="M16838">
        <v>137</v>
      </c>
      <c r="N16838">
        <v>216.99</v>
      </c>
      <c r="O16838">
        <v>100.23</v>
      </c>
      <c r="P16838">
        <v>219</v>
      </c>
    </row>
    <row r="16839" spans="1:16" x14ac:dyDescent="0.2">
      <c r="A16839" s="4">
        <v>42451.690972222219</v>
      </c>
      <c r="B16839" s="5">
        <v>42451.690972222219</v>
      </c>
      <c r="C16839" s="6">
        <f t="shared" si="263"/>
        <v>168.35999999999186</v>
      </c>
      <c r="D16839">
        <v>0</v>
      </c>
      <c r="E16839">
        <v>1176.3734999999999</v>
      </c>
      <c r="F16839">
        <v>1529.0980999999999</v>
      </c>
      <c r="G16839">
        <v>2471.4672999999998</v>
      </c>
      <c r="H16839">
        <v>1529.3875</v>
      </c>
      <c r="I16839">
        <v>1581.2116000000001</v>
      </c>
      <c r="J16839">
        <v>2951.1242999999999</v>
      </c>
      <c r="K16839">
        <v>10.912100000000001</v>
      </c>
      <c r="L16839">
        <v>291</v>
      </c>
      <c r="M16839">
        <v>137</v>
      </c>
      <c r="N16839">
        <v>217.23</v>
      </c>
      <c r="O16839">
        <v>100.06</v>
      </c>
      <c r="P16839">
        <v>219</v>
      </c>
    </row>
    <row r="16840" spans="1:16" x14ac:dyDescent="0.2">
      <c r="A16840" s="4">
        <v>42451.691666666666</v>
      </c>
      <c r="B16840" s="5">
        <v>42451.691666666666</v>
      </c>
      <c r="C16840" s="6">
        <f t="shared" si="263"/>
        <v>168.36999999999185</v>
      </c>
      <c r="D16840">
        <v>0</v>
      </c>
      <c r="E16840">
        <v>1177.1578</v>
      </c>
      <c r="F16840">
        <v>1528.2325000000001</v>
      </c>
      <c r="G16840">
        <v>2467.0212999999999</v>
      </c>
      <c r="H16840">
        <v>1531.9888000000001</v>
      </c>
      <c r="I16840">
        <v>1580.4711</v>
      </c>
      <c r="J16840">
        <v>2955.5277999999998</v>
      </c>
      <c r="K16840">
        <v>11.603199999999999</v>
      </c>
      <c r="L16840">
        <v>291</v>
      </c>
      <c r="M16840">
        <v>137</v>
      </c>
      <c r="N16840">
        <v>217.35</v>
      </c>
      <c r="O16840">
        <v>100</v>
      </c>
      <c r="P16840">
        <v>219</v>
      </c>
    </row>
    <row r="16841" spans="1:16" x14ac:dyDescent="0.2">
      <c r="A16841" s="4">
        <v>42451.692361111112</v>
      </c>
      <c r="B16841" s="5">
        <v>42451.692361111112</v>
      </c>
      <c r="C16841" s="6">
        <f t="shared" si="263"/>
        <v>168.37999999999184</v>
      </c>
      <c r="D16841">
        <v>0</v>
      </c>
      <c r="E16841">
        <v>1178.4119000000001</v>
      </c>
      <c r="F16841">
        <v>1526.8101999999999</v>
      </c>
      <c r="G16841">
        <v>2465.9953</v>
      </c>
      <c r="H16841">
        <v>1531.4857999999999</v>
      </c>
      <c r="I16841">
        <v>1579.7555</v>
      </c>
      <c r="J16841">
        <v>2967.7855</v>
      </c>
      <c r="K16841">
        <v>11.079499999999999</v>
      </c>
      <c r="L16841">
        <v>291</v>
      </c>
      <c r="M16841">
        <v>137</v>
      </c>
      <c r="N16841">
        <v>217.22</v>
      </c>
      <c r="O16841">
        <v>100</v>
      </c>
      <c r="P16841">
        <v>219</v>
      </c>
    </row>
    <row r="16842" spans="1:16" x14ac:dyDescent="0.2">
      <c r="A16842" s="4">
        <v>42451.693055555559</v>
      </c>
      <c r="B16842" s="5">
        <v>42451.693055555559</v>
      </c>
      <c r="C16842" s="6">
        <f t="shared" si="263"/>
        <v>168.38999999999183</v>
      </c>
      <c r="D16842">
        <v>0</v>
      </c>
      <c r="E16842">
        <v>1176.7755999999999</v>
      </c>
      <c r="F16842">
        <v>1527.5923</v>
      </c>
      <c r="G16842">
        <v>2469.5446999999999</v>
      </c>
      <c r="H16842">
        <v>1529.9194</v>
      </c>
      <c r="I16842">
        <v>1579.7203</v>
      </c>
      <c r="J16842">
        <v>2960.0416</v>
      </c>
      <c r="K16842">
        <v>11.5678</v>
      </c>
      <c r="L16842">
        <v>291</v>
      </c>
      <c r="M16842">
        <v>137</v>
      </c>
      <c r="N16842">
        <v>217.03</v>
      </c>
      <c r="O16842">
        <v>100</v>
      </c>
      <c r="P16842">
        <v>219</v>
      </c>
    </row>
    <row r="16843" spans="1:16" x14ac:dyDescent="0.2">
      <c r="A16843" s="4">
        <v>42451.693749999999</v>
      </c>
      <c r="B16843" s="5">
        <v>42451.693749999999</v>
      </c>
      <c r="C16843" s="6">
        <f t="shared" si="263"/>
        <v>168.39999999999182</v>
      </c>
      <c r="D16843">
        <v>0</v>
      </c>
      <c r="E16843">
        <v>1177.7227</v>
      </c>
      <c r="F16843">
        <v>1527.9711</v>
      </c>
      <c r="G16843">
        <v>2470.2453</v>
      </c>
      <c r="H16843">
        <v>1533.0382999999999</v>
      </c>
      <c r="I16843">
        <v>1578.9673</v>
      </c>
      <c r="J16843">
        <v>2949.7181</v>
      </c>
      <c r="K16843">
        <v>11.580299999999999</v>
      </c>
      <c r="L16843">
        <v>291</v>
      </c>
      <c r="M16843">
        <v>137</v>
      </c>
      <c r="N16843">
        <v>217.03</v>
      </c>
      <c r="O16843">
        <v>100</v>
      </c>
      <c r="P16843">
        <v>219</v>
      </c>
    </row>
    <row r="16844" spans="1:16" x14ac:dyDescent="0.2">
      <c r="A16844" s="4">
        <v>42451.694444444445</v>
      </c>
      <c r="B16844" s="5">
        <v>42451.694444444445</v>
      </c>
      <c r="C16844" s="6">
        <f t="shared" si="263"/>
        <v>168.40999999999181</v>
      </c>
      <c r="D16844">
        <v>0</v>
      </c>
      <c r="E16844">
        <v>1180.7916</v>
      </c>
      <c r="F16844">
        <v>1524.9259999999999</v>
      </c>
      <c r="G16844">
        <v>2464.0236</v>
      </c>
      <c r="H16844">
        <v>1534.8424</v>
      </c>
      <c r="I16844">
        <v>1578.4757999999999</v>
      </c>
      <c r="J16844">
        <v>2945.4439000000002</v>
      </c>
      <c r="K16844">
        <v>11.488799999999999</v>
      </c>
      <c r="L16844">
        <v>291</v>
      </c>
      <c r="M16844">
        <v>137</v>
      </c>
      <c r="N16844">
        <v>217.1</v>
      </c>
      <c r="O16844">
        <v>100</v>
      </c>
      <c r="P16844">
        <v>219</v>
      </c>
    </row>
    <row r="16845" spans="1:16" x14ac:dyDescent="0.2">
      <c r="A16845" s="4">
        <v>42451.695138888892</v>
      </c>
      <c r="B16845" s="5">
        <v>42451.695138888892</v>
      </c>
      <c r="C16845" s="6">
        <f t="shared" si="263"/>
        <v>168.4199999999918</v>
      </c>
      <c r="D16845">
        <v>0</v>
      </c>
      <c r="E16845">
        <v>1181.6099999999999</v>
      </c>
      <c r="F16845">
        <v>1524.6121000000001</v>
      </c>
      <c r="G16845">
        <v>2463.0214000000001</v>
      </c>
      <c r="H16845">
        <v>1533.6083000000001</v>
      </c>
      <c r="I16845">
        <v>1576.7633000000001</v>
      </c>
      <c r="J16845">
        <v>2958.8912</v>
      </c>
      <c r="K16845">
        <v>11.5425</v>
      </c>
      <c r="L16845">
        <v>291</v>
      </c>
      <c r="M16845">
        <v>137</v>
      </c>
      <c r="N16845">
        <v>217.04</v>
      </c>
      <c r="O16845">
        <v>100</v>
      </c>
      <c r="P16845">
        <v>219</v>
      </c>
    </row>
    <row r="16846" spans="1:16" x14ac:dyDescent="0.2">
      <c r="A16846" s="4">
        <v>42451.695833333331</v>
      </c>
      <c r="B16846" s="5">
        <v>42451.695833333331</v>
      </c>
      <c r="C16846" s="6">
        <f t="shared" si="263"/>
        <v>168.42999999999179</v>
      </c>
      <c r="D16846">
        <v>0</v>
      </c>
      <c r="E16846">
        <v>1179.3335999999999</v>
      </c>
      <c r="F16846">
        <v>1526.4784</v>
      </c>
      <c r="G16846">
        <v>2464.2296000000001</v>
      </c>
      <c r="H16846">
        <v>1531.7773</v>
      </c>
      <c r="I16846">
        <v>1576.5986</v>
      </c>
      <c r="J16846">
        <v>2967.9845</v>
      </c>
      <c r="K16846">
        <v>11.313499999999999</v>
      </c>
      <c r="L16846">
        <v>291</v>
      </c>
      <c r="M16846">
        <v>137</v>
      </c>
      <c r="N16846">
        <v>216.93</v>
      </c>
      <c r="O16846">
        <v>100</v>
      </c>
      <c r="P16846">
        <v>219</v>
      </c>
    </row>
    <row r="16847" spans="1:16" x14ac:dyDescent="0.2">
      <c r="A16847" s="4">
        <v>42451.696527777778</v>
      </c>
      <c r="B16847" s="5">
        <v>42451.696527777778</v>
      </c>
      <c r="C16847" s="6">
        <f t="shared" si="263"/>
        <v>168.43999999999178</v>
      </c>
      <c r="D16847">
        <v>0</v>
      </c>
      <c r="E16847">
        <v>1176.4195</v>
      </c>
      <c r="F16847">
        <v>1526.6967999999999</v>
      </c>
      <c r="G16847">
        <v>2465.2473</v>
      </c>
      <c r="H16847">
        <v>1532.5047999999999</v>
      </c>
      <c r="I16847">
        <v>1577.0743</v>
      </c>
      <c r="J16847">
        <v>2963.4573</v>
      </c>
      <c r="K16847">
        <v>11.1591</v>
      </c>
      <c r="L16847">
        <v>291</v>
      </c>
      <c r="M16847">
        <v>137</v>
      </c>
      <c r="N16847">
        <v>216.94</v>
      </c>
      <c r="O16847">
        <v>100</v>
      </c>
      <c r="P16847">
        <v>219</v>
      </c>
    </row>
    <row r="16848" spans="1:16" x14ac:dyDescent="0.2">
      <c r="A16848" s="4">
        <v>42451.697222222225</v>
      </c>
      <c r="B16848" s="5">
        <v>42451.697222222225</v>
      </c>
      <c r="C16848" s="6">
        <f t="shared" si="263"/>
        <v>168.44999999999177</v>
      </c>
      <c r="D16848">
        <v>0</v>
      </c>
      <c r="E16848">
        <v>1177.905</v>
      </c>
      <c r="F16848">
        <v>1525.9668999999999</v>
      </c>
      <c r="G16848">
        <v>2464.6886</v>
      </c>
      <c r="H16848">
        <v>1530.6133</v>
      </c>
      <c r="I16848">
        <v>1575.3985</v>
      </c>
      <c r="J16848">
        <v>2962.1621</v>
      </c>
      <c r="K16848">
        <v>11.231</v>
      </c>
      <c r="L16848">
        <v>291</v>
      </c>
      <c r="M16848">
        <v>137</v>
      </c>
      <c r="N16848">
        <v>216.99</v>
      </c>
      <c r="O16848">
        <v>100</v>
      </c>
      <c r="P16848">
        <v>219</v>
      </c>
    </row>
    <row r="16849" spans="1:16" x14ac:dyDescent="0.2">
      <c r="A16849" s="4">
        <v>42451.697916666664</v>
      </c>
      <c r="B16849" s="5">
        <v>42451.697916666664</v>
      </c>
      <c r="C16849" s="6">
        <f t="shared" si="263"/>
        <v>168.45999999999177</v>
      </c>
      <c r="D16849">
        <v>0</v>
      </c>
      <c r="E16849">
        <v>1177.6603</v>
      </c>
      <c r="F16849">
        <v>1526.0106000000001</v>
      </c>
      <c r="G16849">
        <v>2463.5342000000001</v>
      </c>
      <c r="H16849">
        <v>1529.8967</v>
      </c>
      <c r="I16849">
        <v>1576.9105999999999</v>
      </c>
      <c r="J16849">
        <v>2948.7273</v>
      </c>
      <c r="K16849">
        <v>11.4876</v>
      </c>
      <c r="L16849">
        <v>291</v>
      </c>
      <c r="M16849">
        <v>137</v>
      </c>
      <c r="N16849">
        <v>216.82</v>
      </c>
      <c r="O16849">
        <v>100</v>
      </c>
      <c r="P16849">
        <v>218.98</v>
      </c>
    </row>
    <row r="16850" spans="1:16" x14ac:dyDescent="0.2">
      <c r="A16850" s="4">
        <v>42451.698611111111</v>
      </c>
      <c r="B16850" s="5">
        <v>42451.698611111111</v>
      </c>
      <c r="C16850" s="6">
        <f t="shared" si="263"/>
        <v>168.46999999999176</v>
      </c>
      <c r="D16850">
        <v>0</v>
      </c>
      <c r="E16850">
        <v>1177.3043</v>
      </c>
      <c r="F16850">
        <v>1528.4991</v>
      </c>
      <c r="G16850">
        <v>2467.5146</v>
      </c>
      <c r="H16850">
        <v>1536.454</v>
      </c>
      <c r="I16850">
        <v>1578.3610000000001</v>
      </c>
      <c r="J16850">
        <v>2956.2066</v>
      </c>
      <c r="K16850">
        <v>11.4312</v>
      </c>
      <c r="L16850">
        <v>291</v>
      </c>
      <c r="M16850">
        <v>137</v>
      </c>
      <c r="N16850">
        <v>216.6</v>
      </c>
      <c r="O16850">
        <v>100</v>
      </c>
      <c r="P16850">
        <v>218.9</v>
      </c>
    </row>
    <row r="16851" spans="1:16" x14ac:dyDescent="0.2">
      <c r="A16851" s="4">
        <v>42451.699305555558</v>
      </c>
      <c r="B16851" s="5">
        <v>42451.699305555558</v>
      </c>
      <c r="C16851" s="6">
        <f t="shared" si="263"/>
        <v>168.47999999999175</v>
      </c>
      <c r="D16851">
        <v>0</v>
      </c>
      <c r="E16851">
        <v>1177.6804999999999</v>
      </c>
      <c r="F16851">
        <v>1528.0137</v>
      </c>
      <c r="G16851">
        <v>2466.7298000000001</v>
      </c>
      <c r="H16851">
        <v>1535.6760999999999</v>
      </c>
      <c r="I16851">
        <v>1578.221</v>
      </c>
      <c r="J16851">
        <v>2965.8881000000001</v>
      </c>
      <c r="K16851">
        <v>11.032400000000001</v>
      </c>
      <c r="L16851">
        <v>291</v>
      </c>
      <c r="M16851">
        <v>137</v>
      </c>
      <c r="N16851">
        <v>216.52</v>
      </c>
      <c r="O16851">
        <v>100</v>
      </c>
      <c r="P16851">
        <v>218.89</v>
      </c>
    </row>
    <row r="16852" spans="1:16" x14ac:dyDescent="0.2">
      <c r="A16852" s="4">
        <v>42451.7</v>
      </c>
      <c r="B16852" s="5">
        <v>42451.7</v>
      </c>
      <c r="C16852" s="6">
        <f t="shared" si="263"/>
        <v>168.48999999999174</v>
      </c>
      <c r="D16852">
        <v>0</v>
      </c>
      <c r="E16852">
        <v>1177.0983000000001</v>
      </c>
      <c r="F16852">
        <v>1529.3096</v>
      </c>
      <c r="G16852">
        <v>2464.3539999999998</v>
      </c>
      <c r="H16852">
        <v>1531.6006</v>
      </c>
      <c r="I16852">
        <v>1579.1338000000001</v>
      </c>
      <c r="J16852">
        <v>2960.8193000000001</v>
      </c>
      <c r="K16852">
        <v>10.583299999999999</v>
      </c>
      <c r="L16852">
        <v>291</v>
      </c>
      <c r="M16852">
        <v>137</v>
      </c>
      <c r="N16852">
        <v>216.46</v>
      </c>
      <c r="O16852">
        <v>100</v>
      </c>
      <c r="P16852">
        <v>218.84</v>
      </c>
    </row>
    <row r="16853" spans="1:16" x14ac:dyDescent="0.2">
      <c r="A16853" s="4">
        <v>42451.700694444444</v>
      </c>
      <c r="B16853" s="5">
        <v>42451.700694444444</v>
      </c>
      <c r="C16853" s="6">
        <f t="shared" si="263"/>
        <v>168.49999999999173</v>
      </c>
      <c r="D16853">
        <v>0</v>
      </c>
      <c r="E16853">
        <v>1178.0857000000001</v>
      </c>
      <c r="F16853">
        <v>1530.7809999999999</v>
      </c>
      <c r="G16853">
        <v>2460.0540999999998</v>
      </c>
      <c r="H16853">
        <v>1532.1404</v>
      </c>
      <c r="I16853">
        <v>1579.3232</v>
      </c>
      <c r="J16853">
        <v>2969.4992999999999</v>
      </c>
      <c r="K16853">
        <v>10.4224</v>
      </c>
      <c r="L16853">
        <v>291</v>
      </c>
      <c r="M16853">
        <v>137</v>
      </c>
      <c r="N16853">
        <v>216.34</v>
      </c>
      <c r="O16853">
        <v>99.98</v>
      </c>
      <c r="P16853">
        <v>218.5</v>
      </c>
    </row>
    <row r="16854" spans="1:16" x14ac:dyDescent="0.2">
      <c r="A16854" s="4">
        <v>42451.701388888891</v>
      </c>
      <c r="B16854" s="5">
        <v>42451.701388888891</v>
      </c>
      <c r="C16854" s="6">
        <f t="shared" si="263"/>
        <v>168.50999999999172</v>
      </c>
      <c r="D16854">
        <v>0</v>
      </c>
      <c r="E16854">
        <v>1179.7608</v>
      </c>
      <c r="F16854">
        <v>1529.9878000000001</v>
      </c>
      <c r="G16854">
        <v>2459.4337999999998</v>
      </c>
      <c r="H16854">
        <v>1530.8368</v>
      </c>
      <c r="I16854">
        <v>1580.7869000000001</v>
      </c>
      <c r="J16854">
        <v>2960.0846000000001</v>
      </c>
      <c r="K16854">
        <v>10.6684</v>
      </c>
      <c r="L16854">
        <v>291</v>
      </c>
      <c r="M16854">
        <v>137</v>
      </c>
      <c r="N16854">
        <v>216.24</v>
      </c>
      <c r="O16854">
        <v>99.7</v>
      </c>
      <c r="P16854">
        <v>218.17</v>
      </c>
    </row>
    <row r="16855" spans="1:16" x14ac:dyDescent="0.2">
      <c r="A16855" s="4">
        <v>42451.70208333333</v>
      </c>
      <c r="B16855" s="5">
        <v>42451.70208333333</v>
      </c>
      <c r="C16855" s="6">
        <f t="shared" si="263"/>
        <v>168.51999999999171</v>
      </c>
      <c r="D16855">
        <v>0</v>
      </c>
      <c r="E16855">
        <v>1180.1685</v>
      </c>
      <c r="F16855">
        <v>1528.4869000000001</v>
      </c>
      <c r="G16855">
        <v>2463.5095999999999</v>
      </c>
      <c r="H16855">
        <v>1530.8471</v>
      </c>
      <c r="I16855">
        <v>1581.0250000000001</v>
      </c>
      <c r="J16855">
        <v>2942.8330000000001</v>
      </c>
      <c r="K16855">
        <v>11.200699999999999</v>
      </c>
      <c r="L16855">
        <v>291</v>
      </c>
      <c r="M16855">
        <v>136.97</v>
      </c>
      <c r="N16855">
        <v>216.25</v>
      </c>
      <c r="O16855">
        <v>99.22</v>
      </c>
      <c r="P16855">
        <v>218.04</v>
      </c>
    </row>
    <row r="16856" spans="1:16" x14ac:dyDescent="0.2">
      <c r="A16856" s="4">
        <v>42451.702777777777</v>
      </c>
      <c r="B16856" s="5">
        <v>42451.702777777777</v>
      </c>
      <c r="C16856" s="6">
        <f t="shared" si="263"/>
        <v>168.5299999999917</v>
      </c>
      <c r="D16856">
        <v>0</v>
      </c>
      <c r="E16856">
        <v>1176.7828999999999</v>
      </c>
      <c r="F16856">
        <v>1526.9933000000001</v>
      </c>
      <c r="G16856">
        <v>2464.8721999999998</v>
      </c>
      <c r="H16856">
        <v>1529.9884</v>
      </c>
      <c r="I16856">
        <v>1579.5</v>
      </c>
      <c r="J16856">
        <v>2956.6432</v>
      </c>
      <c r="K16856">
        <v>11.3605</v>
      </c>
      <c r="L16856">
        <v>291</v>
      </c>
      <c r="M16856">
        <v>136.9</v>
      </c>
      <c r="N16856">
        <v>216.22</v>
      </c>
      <c r="O16856">
        <v>99.02</v>
      </c>
      <c r="P16856">
        <v>218.02</v>
      </c>
    </row>
    <row r="16857" spans="1:16" x14ac:dyDescent="0.2">
      <c r="A16857" s="4">
        <v>42451.703472222223</v>
      </c>
      <c r="B16857" s="5">
        <v>42451.703472222223</v>
      </c>
      <c r="C16857" s="6">
        <f t="shared" si="263"/>
        <v>168.53999999999169</v>
      </c>
      <c r="D16857">
        <v>0</v>
      </c>
      <c r="E16857">
        <v>1176.2256</v>
      </c>
      <c r="F16857">
        <v>1527.8710000000001</v>
      </c>
      <c r="G16857">
        <v>2469.7314000000001</v>
      </c>
      <c r="H16857">
        <v>1526.4205999999999</v>
      </c>
      <c r="I16857">
        <v>1579.9277999999999</v>
      </c>
      <c r="J16857">
        <v>2969.2312000000002</v>
      </c>
      <c r="K16857">
        <v>11.465400000000001</v>
      </c>
      <c r="L16857">
        <v>291</v>
      </c>
      <c r="M16857">
        <v>136.62</v>
      </c>
      <c r="N16857">
        <v>216.23</v>
      </c>
      <c r="O16857">
        <v>99.01</v>
      </c>
      <c r="P16857">
        <v>218.02</v>
      </c>
    </row>
    <row r="16858" spans="1:16" x14ac:dyDescent="0.2">
      <c r="A16858" s="4">
        <v>42451.70416666667</v>
      </c>
      <c r="B16858" s="5">
        <v>42451.70416666667</v>
      </c>
      <c r="C16858" s="6">
        <f t="shared" si="263"/>
        <v>168.54999999999168</v>
      </c>
      <c r="D16858">
        <v>0</v>
      </c>
      <c r="E16858">
        <v>1177.7591</v>
      </c>
      <c r="F16858">
        <v>1530.7318</v>
      </c>
      <c r="G16858">
        <v>2469.3616999999999</v>
      </c>
      <c r="H16858">
        <v>1526.7630999999999</v>
      </c>
      <c r="I16858">
        <v>1578.9688000000001</v>
      </c>
      <c r="J16858">
        <v>2967.5367999999999</v>
      </c>
      <c r="K16858">
        <v>11.379099999999999</v>
      </c>
      <c r="L16858">
        <v>291</v>
      </c>
      <c r="M16858">
        <v>136.30000000000001</v>
      </c>
      <c r="N16858">
        <v>216.18</v>
      </c>
      <c r="O16858">
        <v>99</v>
      </c>
      <c r="P16858">
        <v>218</v>
      </c>
    </row>
    <row r="16859" spans="1:16" x14ac:dyDescent="0.2">
      <c r="A16859" s="4">
        <v>42451.704861111109</v>
      </c>
      <c r="B16859" s="5">
        <v>42451.704861111109</v>
      </c>
      <c r="C16859" s="6">
        <f t="shared" si="263"/>
        <v>168.55999999999167</v>
      </c>
      <c r="D16859">
        <v>0</v>
      </c>
      <c r="E16859">
        <v>1179.4523999999999</v>
      </c>
      <c r="F16859">
        <v>1531.8298</v>
      </c>
      <c r="G16859">
        <v>2466.1997999999999</v>
      </c>
      <c r="H16859">
        <v>1530.1797999999999</v>
      </c>
      <c r="I16859">
        <v>1578.5083</v>
      </c>
      <c r="J16859">
        <v>2959.0223000000001</v>
      </c>
      <c r="K16859">
        <v>11.290800000000001</v>
      </c>
      <c r="L16859">
        <v>291</v>
      </c>
      <c r="M16859">
        <v>136.13</v>
      </c>
      <c r="N16859">
        <v>215.87</v>
      </c>
      <c r="O16859">
        <v>99</v>
      </c>
      <c r="P16859">
        <v>218</v>
      </c>
    </row>
    <row r="16860" spans="1:16" x14ac:dyDescent="0.2">
      <c r="A16860" s="4">
        <v>42451.705555555556</v>
      </c>
      <c r="B16860" s="5">
        <v>42451.705555555556</v>
      </c>
      <c r="C16860" s="6">
        <f t="shared" si="263"/>
        <v>168.56999999999167</v>
      </c>
      <c r="D16860">
        <v>0</v>
      </c>
      <c r="E16860">
        <v>1179.9991</v>
      </c>
      <c r="F16860">
        <v>1531.211</v>
      </c>
      <c r="G16860">
        <v>2465.9349999999999</v>
      </c>
      <c r="H16860">
        <v>1533.8000999999999</v>
      </c>
      <c r="I16860">
        <v>1578.7827</v>
      </c>
      <c r="J16860">
        <v>2954.6127999999999</v>
      </c>
      <c r="K16860">
        <v>11.2476</v>
      </c>
      <c r="L16860">
        <v>291</v>
      </c>
      <c r="M16860">
        <v>136.02000000000001</v>
      </c>
      <c r="N16860">
        <v>215.58</v>
      </c>
      <c r="O16860">
        <v>99</v>
      </c>
      <c r="P16860">
        <v>218</v>
      </c>
    </row>
    <row r="16861" spans="1:16" x14ac:dyDescent="0.2">
      <c r="A16861" s="4">
        <v>42451.706250000003</v>
      </c>
      <c r="B16861" s="5">
        <v>42451.706250000003</v>
      </c>
      <c r="C16861" s="6">
        <f t="shared" si="263"/>
        <v>168.57999999999166</v>
      </c>
      <c r="D16861">
        <v>0</v>
      </c>
      <c r="E16861">
        <v>1178.3927000000001</v>
      </c>
      <c r="F16861">
        <v>1530.9477999999999</v>
      </c>
      <c r="G16861">
        <v>2462.2667000000001</v>
      </c>
      <c r="H16861">
        <v>1536.3082999999999</v>
      </c>
      <c r="I16861">
        <v>1576.9038</v>
      </c>
      <c r="J16861">
        <v>2953.3017</v>
      </c>
      <c r="K16861">
        <v>11.3718</v>
      </c>
      <c r="L16861">
        <v>291</v>
      </c>
      <c r="M16861">
        <v>136.02000000000001</v>
      </c>
      <c r="N16861">
        <v>215.48</v>
      </c>
      <c r="O16861">
        <v>99</v>
      </c>
      <c r="P16861">
        <v>218</v>
      </c>
    </row>
    <row r="16862" spans="1:16" x14ac:dyDescent="0.2">
      <c r="A16862" s="4">
        <v>42451.706944444442</v>
      </c>
      <c r="B16862" s="5">
        <v>42451.706944444442</v>
      </c>
      <c r="C16862" s="6">
        <f t="shared" si="263"/>
        <v>168.58999999999165</v>
      </c>
      <c r="D16862">
        <v>0</v>
      </c>
      <c r="E16862">
        <v>1180.0192999999999</v>
      </c>
      <c r="F16862">
        <v>1530.4463000000001</v>
      </c>
      <c r="G16862">
        <v>2460.7474999999999</v>
      </c>
      <c r="H16862">
        <v>1536.8235999999999</v>
      </c>
      <c r="I16862">
        <v>1576.6794</v>
      </c>
      <c r="J16862">
        <v>2961.5947000000001</v>
      </c>
      <c r="K16862">
        <v>11.449400000000001</v>
      </c>
      <c r="L16862">
        <v>291</v>
      </c>
      <c r="M16862">
        <v>136</v>
      </c>
      <c r="N16862">
        <v>215.55</v>
      </c>
      <c r="O16862">
        <v>99</v>
      </c>
      <c r="P16862">
        <v>218</v>
      </c>
    </row>
    <row r="16863" spans="1:16" x14ac:dyDescent="0.2">
      <c r="A16863" s="4">
        <v>42451.707638888889</v>
      </c>
      <c r="B16863" s="5">
        <v>42451.707638888889</v>
      </c>
      <c r="C16863" s="6">
        <f t="shared" si="263"/>
        <v>168.59999999999164</v>
      </c>
      <c r="D16863">
        <v>0</v>
      </c>
      <c r="E16863">
        <v>1179.9875999999999</v>
      </c>
      <c r="F16863">
        <v>1529.5824</v>
      </c>
      <c r="G16863">
        <v>2462.3216000000002</v>
      </c>
      <c r="H16863">
        <v>1532.4896000000001</v>
      </c>
      <c r="I16863">
        <v>1579.0608</v>
      </c>
      <c r="J16863">
        <v>2971.2053999999998</v>
      </c>
      <c r="K16863">
        <v>11.0662</v>
      </c>
      <c r="L16863">
        <v>291</v>
      </c>
      <c r="M16863">
        <v>136</v>
      </c>
      <c r="N16863">
        <v>215.64</v>
      </c>
      <c r="O16863">
        <v>99</v>
      </c>
      <c r="P16863">
        <v>218</v>
      </c>
    </row>
    <row r="16864" spans="1:16" x14ac:dyDescent="0.2">
      <c r="A16864" s="4">
        <v>42451.708333333336</v>
      </c>
      <c r="B16864" s="5">
        <v>42451.708333333336</v>
      </c>
      <c r="C16864" s="6">
        <f t="shared" si="263"/>
        <v>168.60999999999163</v>
      </c>
      <c r="D16864">
        <v>0</v>
      </c>
      <c r="E16864">
        <v>1180.1483000000001</v>
      </c>
      <c r="F16864">
        <v>1532.0807</v>
      </c>
      <c r="G16864">
        <v>2464.8654000000001</v>
      </c>
      <c r="H16864">
        <v>1531.7606000000001</v>
      </c>
      <c r="I16864">
        <v>1582.0101</v>
      </c>
      <c r="J16864">
        <v>2968.1241</v>
      </c>
      <c r="K16864">
        <v>10.9709</v>
      </c>
      <c r="L16864">
        <v>291</v>
      </c>
      <c r="M16864">
        <v>136</v>
      </c>
      <c r="N16864">
        <v>215.63</v>
      </c>
      <c r="O16864">
        <v>99</v>
      </c>
      <c r="P16864">
        <v>218</v>
      </c>
    </row>
    <row r="16865" spans="1:16" x14ac:dyDescent="0.2">
      <c r="A16865" s="4">
        <v>42451.709027777775</v>
      </c>
      <c r="B16865" s="5">
        <v>42451.709027777775</v>
      </c>
      <c r="C16865" s="6">
        <f t="shared" si="263"/>
        <v>168.61999999999162</v>
      </c>
      <c r="D16865">
        <v>0</v>
      </c>
      <c r="E16865">
        <v>1180.6351</v>
      </c>
      <c r="F16865">
        <v>1530.3939</v>
      </c>
      <c r="G16865">
        <v>2468.4845999999998</v>
      </c>
      <c r="H16865">
        <v>1535.3996</v>
      </c>
      <c r="I16865">
        <v>1582.0452</v>
      </c>
      <c r="J16865">
        <v>2955.8548999999998</v>
      </c>
      <c r="K16865">
        <v>10.954000000000001</v>
      </c>
      <c r="L16865">
        <v>291</v>
      </c>
      <c r="M16865">
        <v>136</v>
      </c>
      <c r="N16865">
        <v>215.75</v>
      </c>
      <c r="O16865">
        <v>99</v>
      </c>
      <c r="P16865">
        <v>218</v>
      </c>
    </row>
    <row r="16866" spans="1:16" x14ac:dyDescent="0.2">
      <c r="A16866" s="4">
        <v>42451.709722222222</v>
      </c>
      <c r="B16866" s="5">
        <v>42451.709722222222</v>
      </c>
      <c r="C16866" s="6">
        <f t="shared" si="263"/>
        <v>168.62999999999161</v>
      </c>
      <c r="D16866">
        <v>0</v>
      </c>
      <c r="E16866">
        <v>1177.2362000000001</v>
      </c>
      <c r="F16866">
        <v>1529.5435</v>
      </c>
      <c r="G16866">
        <v>2463.4612999999999</v>
      </c>
      <c r="H16866">
        <v>1532.0523000000001</v>
      </c>
      <c r="I16866">
        <v>1578.7792999999999</v>
      </c>
      <c r="J16866">
        <v>2953.2511</v>
      </c>
      <c r="K16866">
        <v>11.153</v>
      </c>
      <c r="L16866">
        <v>291</v>
      </c>
      <c r="M16866">
        <v>136</v>
      </c>
      <c r="N16866">
        <v>215.84</v>
      </c>
      <c r="O16866">
        <v>99</v>
      </c>
      <c r="P16866">
        <v>218</v>
      </c>
    </row>
    <row r="16867" spans="1:16" x14ac:dyDescent="0.2">
      <c r="A16867" s="4">
        <v>42451.710416666669</v>
      </c>
      <c r="B16867" s="5">
        <v>42451.710416666669</v>
      </c>
      <c r="C16867" s="6">
        <f t="shared" si="263"/>
        <v>168.6399999999916</v>
      </c>
      <c r="D16867">
        <v>0</v>
      </c>
      <c r="E16867">
        <v>1176.3877</v>
      </c>
      <c r="F16867">
        <v>1531.2443000000001</v>
      </c>
      <c r="G16867">
        <v>2462.5554999999999</v>
      </c>
      <c r="H16867">
        <v>1529.0514000000001</v>
      </c>
      <c r="I16867">
        <v>1578.5927999999999</v>
      </c>
      <c r="J16867">
        <v>2962.4400999999998</v>
      </c>
      <c r="K16867">
        <v>12.040100000000001</v>
      </c>
      <c r="L16867">
        <v>291</v>
      </c>
      <c r="M16867">
        <v>136</v>
      </c>
      <c r="N16867">
        <v>215.64</v>
      </c>
      <c r="O16867">
        <v>99</v>
      </c>
      <c r="P16867">
        <v>218</v>
      </c>
    </row>
    <row r="16868" spans="1:16" x14ac:dyDescent="0.2">
      <c r="A16868" s="4">
        <v>42451.711111111108</v>
      </c>
      <c r="B16868" s="5">
        <v>42451.711111111108</v>
      </c>
      <c r="C16868" s="6">
        <f t="shared" si="263"/>
        <v>168.64999999999159</v>
      </c>
      <c r="D16868">
        <v>0</v>
      </c>
      <c r="E16868">
        <v>1178.6393</v>
      </c>
      <c r="F16868">
        <v>1529.1948</v>
      </c>
      <c r="G16868">
        <v>2465.3454000000002</v>
      </c>
      <c r="H16868">
        <v>1529.8505</v>
      </c>
      <c r="I16868">
        <v>1583.2246</v>
      </c>
      <c r="J16868">
        <v>2964.3458000000001</v>
      </c>
      <c r="K16868">
        <v>11.7965</v>
      </c>
      <c r="L16868">
        <v>291</v>
      </c>
      <c r="M16868">
        <v>136</v>
      </c>
      <c r="N16868">
        <v>215.57</v>
      </c>
      <c r="O16868">
        <v>99</v>
      </c>
      <c r="P16868">
        <v>218</v>
      </c>
    </row>
    <row r="16869" spans="1:16" x14ac:dyDescent="0.2">
      <c r="A16869" s="4">
        <v>42451.711805555555</v>
      </c>
      <c r="B16869" s="5">
        <v>42451.711805555555</v>
      </c>
      <c r="C16869" s="6">
        <f t="shared" si="263"/>
        <v>168.65999999999158</v>
      </c>
      <c r="D16869">
        <v>0</v>
      </c>
      <c r="E16869">
        <v>1180.3578</v>
      </c>
      <c r="F16869">
        <v>1530.3452</v>
      </c>
      <c r="G16869">
        <v>2466.1442999999999</v>
      </c>
      <c r="H16869">
        <v>1532.9175</v>
      </c>
      <c r="I16869">
        <v>1586.5998999999999</v>
      </c>
      <c r="J16869">
        <v>2961.8496</v>
      </c>
      <c r="K16869">
        <v>10.767099999999999</v>
      </c>
      <c r="L16869">
        <v>291</v>
      </c>
      <c r="M16869">
        <v>136</v>
      </c>
      <c r="N16869">
        <v>215.75</v>
      </c>
      <c r="O16869">
        <v>99</v>
      </c>
      <c r="P16869">
        <v>218</v>
      </c>
    </row>
    <row r="16870" spans="1:16" x14ac:dyDescent="0.2">
      <c r="A16870" s="4">
        <v>42451.712500000001</v>
      </c>
      <c r="B16870" s="5">
        <v>42451.712500000001</v>
      </c>
      <c r="C16870" s="6">
        <f t="shared" si="263"/>
        <v>168.66999999999157</v>
      </c>
      <c r="D16870">
        <v>0</v>
      </c>
      <c r="E16870">
        <v>1180.9961000000001</v>
      </c>
      <c r="F16870">
        <v>1533.5319999999999</v>
      </c>
      <c r="G16870">
        <v>2468.6012999999998</v>
      </c>
      <c r="H16870">
        <v>1536.1446000000001</v>
      </c>
      <c r="I16870">
        <v>1584.9581000000001</v>
      </c>
      <c r="J16870">
        <v>2960.2529</v>
      </c>
      <c r="K16870">
        <v>10.655799999999999</v>
      </c>
      <c r="L16870">
        <v>291</v>
      </c>
      <c r="M16870">
        <v>136</v>
      </c>
      <c r="N16870">
        <v>215.72</v>
      </c>
      <c r="O16870">
        <v>98.9</v>
      </c>
      <c r="P16870">
        <v>217.98</v>
      </c>
    </row>
    <row r="16871" spans="1:16" x14ac:dyDescent="0.2">
      <c r="A16871" s="4">
        <v>42451.713194444441</v>
      </c>
      <c r="B16871" s="5">
        <v>42451.713194444441</v>
      </c>
      <c r="C16871" s="6">
        <f t="shared" si="263"/>
        <v>168.67999999999157</v>
      </c>
      <c r="D16871">
        <v>0</v>
      </c>
      <c r="E16871">
        <v>1181.2059999999999</v>
      </c>
      <c r="F16871">
        <v>1531.3506</v>
      </c>
      <c r="G16871">
        <v>2461.6653999999999</v>
      </c>
      <c r="H16871">
        <v>1535.8603000000001</v>
      </c>
      <c r="I16871">
        <v>1583.2301</v>
      </c>
      <c r="J16871">
        <v>2958.9578000000001</v>
      </c>
      <c r="K16871">
        <v>10.2067</v>
      </c>
      <c r="L16871">
        <v>291</v>
      </c>
      <c r="M16871">
        <v>136</v>
      </c>
      <c r="N16871">
        <v>215.51</v>
      </c>
      <c r="O16871">
        <v>98.56</v>
      </c>
      <c r="P16871">
        <v>217.89</v>
      </c>
    </row>
    <row r="16872" spans="1:16" x14ac:dyDescent="0.2">
      <c r="A16872" s="4">
        <v>42451.713888888888</v>
      </c>
      <c r="B16872" s="5">
        <v>42451.713888888888</v>
      </c>
      <c r="C16872" s="6">
        <f t="shared" si="263"/>
        <v>168.68999999999156</v>
      </c>
      <c r="D16872">
        <v>0</v>
      </c>
      <c r="E16872">
        <v>1180.2202</v>
      </c>
      <c r="F16872">
        <v>1526.9422999999999</v>
      </c>
      <c r="G16872">
        <v>2460.3438999999998</v>
      </c>
      <c r="H16872">
        <v>1532.6539</v>
      </c>
      <c r="I16872">
        <v>1582.3992000000001</v>
      </c>
      <c r="J16872">
        <v>2949.5666999999999</v>
      </c>
      <c r="K16872">
        <v>11.3005</v>
      </c>
      <c r="L16872">
        <v>291</v>
      </c>
      <c r="M16872">
        <v>136</v>
      </c>
      <c r="N16872">
        <v>215.35</v>
      </c>
      <c r="O16872">
        <v>98.21</v>
      </c>
      <c r="P16872">
        <v>217.62</v>
      </c>
    </row>
    <row r="16873" spans="1:16" x14ac:dyDescent="0.2">
      <c r="A16873" s="4">
        <v>42451.714583333334</v>
      </c>
      <c r="B16873" s="5">
        <v>42451.714583333334</v>
      </c>
      <c r="C16873" s="6">
        <f t="shared" si="263"/>
        <v>168.69999999999155</v>
      </c>
      <c r="D16873">
        <v>0</v>
      </c>
      <c r="E16873">
        <v>1180.8541</v>
      </c>
      <c r="F16873">
        <v>1528.9677999999999</v>
      </c>
      <c r="G16873">
        <v>2463.7064999999998</v>
      </c>
      <c r="H16873">
        <v>1527.4182000000001</v>
      </c>
      <c r="I16873">
        <v>1578.5110999999999</v>
      </c>
      <c r="J16873">
        <v>2960.2024999999999</v>
      </c>
      <c r="K16873">
        <v>12.1341</v>
      </c>
      <c r="L16873">
        <v>291</v>
      </c>
      <c r="M16873">
        <v>136</v>
      </c>
      <c r="N16873">
        <v>215.21</v>
      </c>
      <c r="O16873">
        <v>98.06</v>
      </c>
      <c r="P16873">
        <v>217.21</v>
      </c>
    </row>
    <row r="16874" spans="1:16" x14ac:dyDescent="0.2">
      <c r="A16874" s="4">
        <v>42451.715277777781</v>
      </c>
      <c r="B16874" s="5">
        <v>42451.715277777781</v>
      </c>
      <c r="C16874" s="6">
        <f t="shared" si="263"/>
        <v>168.70999999999154</v>
      </c>
      <c r="D16874">
        <v>0</v>
      </c>
      <c r="E16874">
        <v>1179.8483000000001</v>
      </c>
      <c r="F16874">
        <v>1533.1677999999999</v>
      </c>
      <c r="G16874">
        <v>2464.0373</v>
      </c>
      <c r="H16874">
        <v>1526.5453</v>
      </c>
      <c r="I16874">
        <v>1577.3273999999999</v>
      </c>
      <c r="J16874">
        <v>2972.1763000000001</v>
      </c>
      <c r="K16874">
        <v>11.4544</v>
      </c>
      <c r="L16874">
        <v>291</v>
      </c>
      <c r="M16874">
        <v>136</v>
      </c>
      <c r="N16874">
        <v>215.12</v>
      </c>
      <c r="O16874">
        <v>98.01</v>
      </c>
      <c r="P16874">
        <v>217.01</v>
      </c>
    </row>
    <row r="16875" spans="1:16" x14ac:dyDescent="0.2">
      <c r="A16875" s="4">
        <v>42451.71597222222</v>
      </c>
      <c r="B16875" s="5">
        <v>42451.71597222222</v>
      </c>
      <c r="C16875" s="6">
        <f t="shared" si="263"/>
        <v>168.71999999999153</v>
      </c>
      <c r="D16875">
        <v>0</v>
      </c>
      <c r="E16875">
        <v>1179.6983</v>
      </c>
      <c r="F16875">
        <v>1533.1973</v>
      </c>
      <c r="G16875">
        <v>2467.9423000000002</v>
      </c>
      <c r="H16875">
        <v>1530.6165000000001</v>
      </c>
      <c r="I16875">
        <v>1578.4987000000001</v>
      </c>
      <c r="J16875">
        <v>2965.7673</v>
      </c>
      <c r="K16875">
        <v>11.052199999999999</v>
      </c>
      <c r="L16875">
        <v>291</v>
      </c>
      <c r="M16875">
        <v>136</v>
      </c>
      <c r="N16875">
        <v>215.01</v>
      </c>
      <c r="O16875">
        <v>98</v>
      </c>
      <c r="P16875">
        <v>217</v>
      </c>
    </row>
    <row r="16876" spans="1:16" x14ac:dyDescent="0.2">
      <c r="A16876" s="4">
        <v>42451.716666666667</v>
      </c>
      <c r="B16876" s="5">
        <v>42451.716666666667</v>
      </c>
      <c r="C16876" s="6">
        <f t="shared" si="263"/>
        <v>168.72999999999152</v>
      </c>
      <c r="D16876">
        <v>0</v>
      </c>
      <c r="E16876">
        <v>1180.1107</v>
      </c>
      <c r="F16876">
        <v>1531.0288</v>
      </c>
      <c r="G16876">
        <v>2471.3022999999998</v>
      </c>
      <c r="H16876">
        <v>1533.0635</v>
      </c>
      <c r="I16876">
        <v>1579.0959</v>
      </c>
      <c r="J16876">
        <v>2952.6365999999998</v>
      </c>
      <c r="K16876">
        <v>10.8276</v>
      </c>
      <c r="L16876">
        <v>291</v>
      </c>
      <c r="M16876">
        <v>136</v>
      </c>
      <c r="N16876">
        <v>214.87</v>
      </c>
      <c r="O16876">
        <v>98</v>
      </c>
      <c r="P16876">
        <v>217</v>
      </c>
    </row>
    <row r="16877" spans="1:16" x14ac:dyDescent="0.2">
      <c r="A16877" s="4">
        <v>42451.717361111114</v>
      </c>
      <c r="B16877" s="5">
        <v>42451.717361111114</v>
      </c>
      <c r="C16877" s="6">
        <f t="shared" si="263"/>
        <v>168.73999999999151</v>
      </c>
      <c r="D16877">
        <v>0</v>
      </c>
      <c r="E16877">
        <v>1178.9286999999999</v>
      </c>
      <c r="F16877">
        <v>1526.7579000000001</v>
      </c>
      <c r="G16877">
        <v>2466.7404999999999</v>
      </c>
      <c r="H16877">
        <v>1534.6790000000001</v>
      </c>
      <c r="I16877">
        <v>1579.9798000000001</v>
      </c>
      <c r="J16877">
        <v>2956.2779</v>
      </c>
      <c r="K16877">
        <v>10.505100000000001</v>
      </c>
      <c r="L16877">
        <v>291</v>
      </c>
      <c r="M16877">
        <v>135.9</v>
      </c>
      <c r="N16877">
        <v>214.81</v>
      </c>
      <c r="O16877">
        <v>98</v>
      </c>
      <c r="P16877">
        <v>217</v>
      </c>
    </row>
    <row r="16878" spans="1:16" x14ac:dyDescent="0.2">
      <c r="A16878" s="4">
        <v>42451.718055555553</v>
      </c>
      <c r="B16878" s="5">
        <v>42451.718055555553</v>
      </c>
      <c r="C16878" s="6">
        <f t="shared" si="263"/>
        <v>168.7499999999915</v>
      </c>
      <c r="D16878">
        <v>0</v>
      </c>
      <c r="E16878">
        <v>1178.3512000000001</v>
      </c>
      <c r="F16878">
        <v>1525.0296000000001</v>
      </c>
      <c r="G16878">
        <v>2465.3254000000002</v>
      </c>
      <c r="H16878">
        <v>1531.4960000000001</v>
      </c>
      <c r="I16878">
        <v>1579.1590000000001</v>
      </c>
      <c r="J16878">
        <v>2962.5567000000001</v>
      </c>
      <c r="K16878">
        <v>11.218400000000001</v>
      </c>
      <c r="L16878">
        <v>291</v>
      </c>
      <c r="M16878">
        <v>135.54</v>
      </c>
      <c r="N16878">
        <v>214.78</v>
      </c>
      <c r="O16878">
        <v>98</v>
      </c>
      <c r="P16878">
        <v>217</v>
      </c>
    </row>
    <row r="16879" spans="1:16" x14ac:dyDescent="0.2">
      <c r="A16879" s="4">
        <v>42451.71875</v>
      </c>
      <c r="B16879" s="5">
        <v>42451.71875</v>
      </c>
      <c r="C16879" s="6">
        <f t="shared" si="263"/>
        <v>168.75999999999149</v>
      </c>
      <c r="D16879">
        <v>0</v>
      </c>
      <c r="E16879">
        <v>1178.1764000000001</v>
      </c>
      <c r="F16879">
        <v>1528.8859</v>
      </c>
      <c r="G16879">
        <v>2467.4115999999999</v>
      </c>
      <c r="H16879">
        <v>1530.1096</v>
      </c>
      <c r="I16879">
        <v>1577.4448</v>
      </c>
      <c r="J16879">
        <v>2962.5212999999999</v>
      </c>
      <c r="K16879">
        <v>11.778499999999999</v>
      </c>
      <c r="L16879">
        <v>291</v>
      </c>
      <c r="M16879">
        <v>135.13999999999999</v>
      </c>
      <c r="N16879">
        <v>214.7</v>
      </c>
      <c r="O16879">
        <v>98</v>
      </c>
      <c r="P16879">
        <v>217</v>
      </c>
    </row>
    <row r="16880" spans="1:16" x14ac:dyDescent="0.2">
      <c r="A16880" s="4">
        <v>42451.719444444447</v>
      </c>
      <c r="B16880" s="5">
        <v>42451.719444444447</v>
      </c>
      <c r="C16880" s="6">
        <f t="shared" si="263"/>
        <v>168.76999999999148</v>
      </c>
      <c r="D16880">
        <v>0</v>
      </c>
      <c r="E16880">
        <v>1179.0442</v>
      </c>
      <c r="F16880">
        <v>1529.3426999999999</v>
      </c>
      <c r="G16880">
        <v>2465.7307000000001</v>
      </c>
      <c r="H16880">
        <v>1531.0861</v>
      </c>
      <c r="I16880">
        <v>1576.4318000000001</v>
      </c>
      <c r="J16880">
        <v>2962.4229999999998</v>
      </c>
      <c r="K16880">
        <v>11.7705</v>
      </c>
      <c r="L16880">
        <v>291</v>
      </c>
      <c r="M16880">
        <v>135.02000000000001</v>
      </c>
      <c r="N16880">
        <v>214.65</v>
      </c>
      <c r="O16880">
        <v>98</v>
      </c>
      <c r="P16880">
        <v>217</v>
      </c>
    </row>
    <row r="16881" spans="1:16" x14ac:dyDescent="0.2">
      <c r="A16881" s="4">
        <v>42451.720138888886</v>
      </c>
      <c r="B16881" s="5">
        <v>42451.720138888886</v>
      </c>
      <c r="C16881" s="6">
        <f t="shared" si="263"/>
        <v>168.77999999999147</v>
      </c>
      <c r="D16881">
        <v>0</v>
      </c>
      <c r="E16881">
        <v>1178.3182999999999</v>
      </c>
      <c r="F16881">
        <v>1527.1976</v>
      </c>
      <c r="G16881">
        <v>2466.5065</v>
      </c>
      <c r="H16881">
        <v>1529.681</v>
      </c>
      <c r="I16881">
        <v>1577.692</v>
      </c>
      <c r="J16881">
        <v>2954.0019000000002</v>
      </c>
      <c r="K16881">
        <v>11.7438</v>
      </c>
      <c r="L16881">
        <v>291</v>
      </c>
      <c r="M16881">
        <v>135.03</v>
      </c>
      <c r="N16881">
        <v>214.58</v>
      </c>
      <c r="O16881">
        <v>98</v>
      </c>
      <c r="P16881">
        <v>217</v>
      </c>
    </row>
    <row r="16882" spans="1:16" x14ac:dyDescent="0.2">
      <c r="A16882" s="4">
        <v>42451.720833333333</v>
      </c>
      <c r="B16882" s="5">
        <v>42451.720833333333</v>
      </c>
      <c r="C16882" s="6">
        <f t="shared" si="263"/>
        <v>168.78999999999147</v>
      </c>
      <c r="D16882">
        <v>0</v>
      </c>
      <c r="E16882">
        <v>1176.7182</v>
      </c>
      <c r="F16882">
        <v>1526.5041000000001</v>
      </c>
      <c r="G16882">
        <v>2462.5702999999999</v>
      </c>
      <c r="H16882">
        <v>1535.1325999999999</v>
      </c>
      <c r="I16882">
        <v>1578.7014999999999</v>
      </c>
      <c r="J16882">
        <v>2951.0560999999998</v>
      </c>
      <c r="K16882">
        <v>11.3729</v>
      </c>
      <c r="L16882">
        <v>291</v>
      </c>
      <c r="M16882">
        <v>135.01</v>
      </c>
      <c r="N16882">
        <v>214.57</v>
      </c>
      <c r="O16882">
        <v>98</v>
      </c>
      <c r="P16882">
        <v>217</v>
      </c>
    </row>
    <row r="16883" spans="1:16" x14ac:dyDescent="0.2">
      <c r="A16883" s="4">
        <v>42451.72152777778</v>
      </c>
      <c r="B16883" s="5">
        <v>42451.72152777778</v>
      </c>
      <c r="C16883" s="6">
        <f t="shared" si="263"/>
        <v>168.79999999999146</v>
      </c>
      <c r="D16883">
        <v>0</v>
      </c>
      <c r="E16883">
        <v>1176.1708000000001</v>
      </c>
      <c r="F16883">
        <v>1527.0709999999999</v>
      </c>
      <c r="G16883">
        <v>2462.5279999999998</v>
      </c>
      <c r="H16883">
        <v>1540.1593</v>
      </c>
      <c r="I16883">
        <v>1579.2246</v>
      </c>
      <c r="J16883">
        <v>2955.1842999999999</v>
      </c>
      <c r="K16883">
        <v>11.711499999999999</v>
      </c>
      <c r="L16883">
        <v>291</v>
      </c>
      <c r="M16883">
        <v>135</v>
      </c>
      <c r="N16883">
        <v>214.57</v>
      </c>
      <c r="O16883">
        <v>98</v>
      </c>
      <c r="P16883">
        <v>217</v>
      </c>
    </row>
    <row r="16884" spans="1:16" x14ac:dyDescent="0.2">
      <c r="A16884" s="4">
        <v>42451.722222222219</v>
      </c>
      <c r="B16884" s="5">
        <v>42451.722222222219</v>
      </c>
      <c r="C16884" s="6">
        <f t="shared" si="263"/>
        <v>168.80999999999145</v>
      </c>
      <c r="D16884">
        <v>0</v>
      </c>
      <c r="E16884">
        <v>1176.8525999999999</v>
      </c>
      <c r="F16884">
        <v>1526.7845</v>
      </c>
      <c r="G16884">
        <v>2464.5158000000001</v>
      </c>
      <c r="H16884">
        <v>1538.4748999999999</v>
      </c>
      <c r="I16884">
        <v>1579.9190000000001</v>
      </c>
      <c r="J16884">
        <v>2962.3317000000002</v>
      </c>
      <c r="K16884">
        <v>11.212899999999999</v>
      </c>
      <c r="L16884">
        <v>291</v>
      </c>
      <c r="M16884">
        <v>135</v>
      </c>
      <c r="N16884">
        <v>214.37</v>
      </c>
      <c r="O16884">
        <v>98</v>
      </c>
      <c r="P16884">
        <v>217</v>
      </c>
    </row>
    <row r="16885" spans="1:16" x14ac:dyDescent="0.2">
      <c r="A16885" s="4">
        <v>42451.722916666666</v>
      </c>
      <c r="B16885" s="5">
        <v>42451.722916666666</v>
      </c>
      <c r="C16885" s="6">
        <f t="shared" si="263"/>
        <v>168.81999999999144</v>
      </c>
      <c r="D16885">
        <v>0</v>
      </c>
      <c r="E16885">
        <v>1178.7851000000001</v>
      </c>
      <c r="F16885">
        <v>1524.0018</v>
      </c>
      <c r="G16885">
        <v>2468.6527999999998</v>
      </c>
      <c r="H16885">
        <v>1532.4013</v>
      </c>
      <c r="I16885">
        <v>1579.4195</v>
      </c>
      <c r="J16885">
        <v>2962.9153999999999</v>
      </c>
      <c r="K16885">
        <v>10.8543</v>
      </c>
      <c r="L16885">
        <v>291</v>
      </c>
      <c r="M16885">
        <v>135</v>
      </c>
      <c r="N16885">
        <v>214.14</v>
      </c>
      <c r="O16885">
        <v>97.99</v>
      </c>
      <c r="P16885">
        <v>217</v>
      </c>
    </row>
    <row r="16886" spans="1:16" x14ac:dyDescent="0.2">
      <c r="A16886" s="4">
        <v>42451.723611111112</v>
      </c>
      <c r="B16886" s="5">
        <v>42451.723611111112</v>
      </c>
      <c r="C16886" s="6">
        <f t="shared" si="263"/>
        <v>168.82999999999143</v>
      </c>
      <c r="D16886">
        <v>0</v>
      </c>
      <c r="E16886">
        <v>1178.9920999999999</v>
      </c>
      <c r="F16886">
        <v>1525.8511000000001</v>
      </c>
      <c r="G16886">
        <v>2469.6639</v>
      </c>
      <c r="H16886">
        <v>1527.4508000000001</v>
      </c>
      <c r="I16886">
        <v>1579.0318</v>
      </c>
      <c r="J16886">
        <v>2954.3283999999999</v>
      </c>
      <c r="K16886">
        <v>11.267899999999999</v>
      </c>
      <c r="L16886">
        <v>291</v>
      </c>
      <c r="M16886">
        <v>135</v>
      </c>
      <c r="N16886">
        <v>214</v>
      </c>
      <c r="O16886">
        <v>97.93</v>
      </c>
      <c r="P16886">
        <v>217</v>
      </c>
    </row>
    <row r="16887" spans="1:16" x14ac:dyDescent="0.2">
      <c r="A16887" s="4">
        <v>42451.724305555559</v>
      </c>
      <c r="B16887" s="5">
        <v>42451.724305555559</v>
      </c>
      <c r="C16887" s="6">
        <f t="shared" si="263"/>
        <v>168.83999999999142</v>
      </c>
      <c r="D16887">
        <v>0</v>
      </c>
      <c r="E16887">
        <v>1175.9341999999999</v>
      </c>
      <c r="F16887">
        <v>1527.6452999999999</v>
      </c>
      <c r="G16887">
        <v>2464.5396000000001</v>
      </c>
      <c r="H16887">
        <v>1529.759</v>
      </c>
      <c r="I16887">
        <v>1577.7698</v>
      </c>
      <c r="J16887">
        <v>2948.1826000000001</v>
      </c>
      <c r="K16887">
        <v>11.352499999999999</v>
      </c>
      <c r="L16887">
        <v>291</v>
      </c>
      <c r="M16887">
        <v>135</v>
      </c>
      <c r="N16887">
        <v>213.95</v>
      </c>
      <c r="O16887">
        <v>97.67</v>
      </c>
      <c r="P16887">
        <v>217</v>
      </c>
    </row>
    <row r="16888" spans="1:16" x14ac:dyDescent="0.2">
      <c r="A16888" s="4">
        <v>42451.724999999999</v>
      </c>
      <c r="B16888" s="5">
        <v>42451.724999999999</v>
      </c>
      <c r="C16888" s="6">
        <f t="shared" si="263"/>
        <v>168.84999999999141</v>
      </c>
      <c r="D16888">
        <v>0</v>
      </c>
      <c r="E16888">
        <v>1176.5788</v>
      </c>
      <c r="F16888">
        <v>1525.8934999999999</v>
      </c>
      <c r="G16888">
        <v>2465.7357000000002</v>
      </c>
      <c r="H16888">
        <v>1536.5877</v>
      </c>
      <c r="I16888">
        <v>1575.9011</v>
      </c>
      <c r="J16888">
        <v>2953.0005000000001</v>
      </c>
      <c r="K16888">
        <v>10.883900000000001</v>
      </c>
      <c r="L16888">
        <v>291</v>
      </c>
      <c r="M16888">
        <v>135</v>
      </c>
      <c r="N16888">
        <v>213.95</v>
      </c>
      <c r="O16888">
        <v>97.29</v>
      </c>
      <c r="P16888">
        <v>217</v>
      </c>
    </row>
    <row r="16889" spans="1:16" x14ac:dyDescent="0.2">
      <c r="A16889" s="4">
        <v>42451.725694444445</v>
      </c>
      <c r="B16889" s="5">
        <v>42451.725694444445</v>
      </c>
      <c r="C16889" s="6">
        <f t="shared" si="263"/>
        <v>168.8599999999914</v>
      </c>
      <c r="D16889">
        <v>0</v>
      </c>
      <c r="E16889">
        <v>1176.8827000000001</v>
      </c>
      <c r="F16889">
        <v>1525.9996000000001</v>
      </c>
      <c r="G16889">
        <v>2467.4405999999999</v>
      </c>
      <c r="H16889">
        <v>1537.6803</v>
      </c>
      <c r="I16889">
        <v>1577.4277999999999</v>
      </c>
      <c r="J16889">
        <v>2958.6567</v>
      </c>
      <c r="K16889">
        <v>10.341799999999999</v>
      </c>
      <c r="L16889">
        <v>291</v>
      </c>
      <c r="M16889">
        <v>135</v>
      </c>
      <c r="N16889">
        <v>213.96</v>
      </c>
      <c r="O16889">
        <v>97.08</v>
      </c>
      <c r="P16889">
        <v>217</v>
      </c>
    </row>
    <row r="16890" spans="1:16" x14ac:dyDescent="0.2">
      <c r="A16890" s="4">
        <v>42451.726388888892</v>
      </c>
      <c r="B16890" s="5">
        <v>42451.726388888892</v>
      </c>
      <c r="C16890" s="6">
        <f t="shared" si="263"/>
        <v>168.86999999999139</v>
      </c>
      <c r="D16890">
        <v>0</v>
      </c>
      <c r="E16890">
        <v>1174.2849000000001</v>
      </c>
      <c r="F16890">
        <v>1525.8481999999999</v>
      </c>
      <c r="G16890">
        <v>2465.5718999999999</v>
      </c>
      <c r="H16890">
        <v>1534.5716</v>
      </c>
      <c r="I16890">
        <v>1579.39</v>
      </c>
      <c r="J16890">
        <v>2961.8591999999999</v>
      </c>
      <c r="K16890">
        <v>10.394399999999999</v>
      </c>
      <c r="L16890">
        <v>291</v>
      </c>
      <c r="M16890">
        <v>135</v>
      </c>
      <c r="N16890">
        <v>213.95</v>
      </c>
      <c r="O16890">
        <v>97.03</v>
      </c>
      <c r="P16890">
        <v>217</v>
      </c>
    </row>
    <row r="16891" spans="1:16" x14ac:dyDescent="0.2">
      <c r="A16891" s="4">
        <v>42451.727083333331</v>
      </c>
      <c r="B16891" s="5">
        <v>42451.727083333331</v>
      </c>
      <c r="C16891" s="6">
        <f t="shared" si="263"/>
        <v>168.87999999999138</v>
      </c>
      <c r="D16891">
        <v>0</v>
      </c>
      <c r="E16891">
        <v>1175.5536</v>
      </c>
      <c r="F16891">
        <v>1526.8496</v>
      </c>
      <c r="G16891">
        <v>2466.9920999999999</v>
      </c>
      <c r="H16891">
        <v>1531.5093999999999</v>
      </c>
      <c r="I16891">
        <v>1578.5099</v>
      </c>
      <c r="J16891">
        <v>2961.6658000000002</v>
      </c>
      <c r="K16891">
        <v>10.4467</v>
      </c>
      <c r="L16891">
        <v>291</v>
      </c>
      <c r="M16891">
        <v>135</v>
      </c>
      <c r="N16891">
        <v>213.87</v>
      </c>
      <c r="O16891">
        <v>97</v>
      </c>
      <c r="P16891">
        <v>217</v>
      </c>
    </row>
    <row r="16892" spans="1:16" x14ac:dyDescent="0.2">
      <c r="A16892" s="4">
        <v>42451.727777777778</v>
      </c>
      <c r="B16892" s="5">
        <v>42451.727777777778</v>
      </c>
      <c r="C16892" s="6">
        <f t="shared" si="263"/>
        <v>168.88999999999137</v>
      </c>
      <c r="D16892">
        <v>0</v>
      </c>
      <c r="E16892">
        <v>1176.9239</v>
      </c>
      <c r="F16892">
        <v>1526.3793000000001</v>
      </c>
      <c r="G16892">
        <v>2468.1658000000002</v>
      </c>
      <c r="H16892">
        <v>1531.6966</v>
      </c>
      <c r="I16892">
        <v>1577.6197</v>
      </c>
      <c r="J16892">
        <v>2946.3960999999999</v>
      </c>
      <c r="K16892">
        <v>11.3025</v>
      </c>
      <c r="L16892">
        <v>291</v>
      </c>
      <c r="M16892">
        <v>135</v>
      </c>
      <c r="N16892">
        <v>213.91</v>
      </c>
      <c r="O16892">
        <v>97</v>
      </c>
      <c r="P16892">
        <v>217</v>
      </c>
    </row>
    <row r="16893" spans="1:16" x14ac:dyDescent="0.2">
      <c r="A16893" s="4">
        <v>42451.728472222225</v>
      </c>
      <c r="B16893" s="5">
        <v>42451.728472222225</v>
      </c>
      <c r="C16893" s="6">
        <f t="shared" si="263"/>
        <v>168.89999999999137</v>
      </c>
      <c r="D16893">
        <v>0</v>
      </c>
      <c r="E16893">
        <v>1176.2819999999999</v>
      </c>
      <c r="F16893">
        <v>1525.6469999999999</v>
      </c>
      <c r="G16893">
        <v>2464.4695999999999</v>
      </c>
      <c r="H16893">
        <v>1533.3169</v>
      </c>
      <c r="I16893">
        <v>1578.0972999999999</v>
      </c>
      <c r="J16893">
        <v>2951.3285000000001</v>
      </c>
      <c r="K16893">
        <v>11.894299999999999</v>
      </c>
      <c r="L16893">
        <v>291</v>
      </c>
      <c r="M16893">
        <v>135</v>
      </c>
      <c r="N16893">
        <v>213.92</v>
      </c>
      <c r="O16893">
        <v>97</v>
      </c>
      <c r="P16893">
        <v>217</v>
      </c>
    </row>
    <row r="16894" spans="1:16" x14ac:dyDescent="0.2">
      <c r="A16894" s="4">
        <v>42451.729166666664</v>
      </c>
      <c r="B16894" s="5">
        <v>42451.729166666664</v>
      </c>
      <c r="C16894" s="6">
        <f t="shared" si="263"/>
        <v>168.90999999999136</v>
      </c>
      <c r="D16894">
        <v>0</v>
      </c>
      <c r="E16894">
        <v>1176.2973</v>
      </c>
      <c r="F16894">
        <v>1527.1089999999999</v>
      </c>
      <c r="G16894">
        <v>2462.1794</v>
      </c>
      <c r="H16894">
        <v>1533.4065000000001</v>
      </c>
      <c r="I16894">
        <v>1576.3231000000001</v>
      </c>
      <c r="J16894">
        <v>2958.7260000000001</v>
      </c>
      <c r="K16894">
        <v>11.6015</v>
      </c>
      <c r="L16894">
        <v>291</v>
      </c>
      <c r="M16894">
        <v>135</v>
      </c>
      <c r="N16894">
        <v>213.74</v>
      </c>
      <c r="O16894">
        <v>97</v>
      </c>
      <c r="P16894">
        <v>217</v>
      </c>
    </row>
    <row r="16895" spans="1:16" x14ac:dyDescent="0.2">
      <c r="A16895" s="4">
        <v>42451.729861111111</v>
      </c>
      <c r="B16895" s="5">
        <v>42451.729861111111</v>
      </c>
      <c r="C16895" s="6">
        <f t="shared" si="263"/>
        <v>168.91999999999135</v>
      </c>
      <c r="D16895">
        <v>0</v>
      </c>
      <c r="E16895">
        <v>1178.1516999999999</v>
      </c>
      <c r="F16895">
        <v>1526.3440000000001</v>
      </c>
      <c r="G16895">
        <v>2461.5743000000002</v>
      </c>
      <c r="H16895">
        <v>1533.7429</v>
      </c>
      <c r="I16895">
        <v>1573.0363</v>
      </c>
      <c r="J16895">
        <v>2951.0776999999998</v>
      </c>
      <c r="K16895">
        <v>11.3467</v>
      </c>
      <c r="L16895">
        <v>291</v>
      </c>
      <c r="M16895">
        <v>135</v>
      </c>
      <c r="N16895">
        <v>213.58</v>
      </c>
      <c r="O16895">
        <v>97</v>
      </c>
      <c r="P16895">
        <v>217</v>
      </c>
    </row>
    <row r="16896" spans="1:16" x14ac:dyDescent="0.2">
      <c r="A16896" s="4">
        <v>42451.730555555558</v>
      </c>
      <c r="B16896" s="5">
        <v>42451.730555555558</v>
      </c>
      <c r="C16896" s="6">
        <f t="shared" si="263"/>
        <v>168.92999999999134</v>
      </c>
      <c r="D16896">
        <v>0</v>
      </c>
      <c r="E16896">
        <v>1179.8993</v>
      </c>
      <c r="F16896">
        <v>1526.2176999999999</v>
      </c>
      <c r="G16896">
        <v>2468.1995999999999</v>
      </c>
      <c r="H16896">
        <v>1532.4785999999999</v>
      </c>
      <c r="I16896">
        <v>1574.2968000000001</v>
      </c>
      <c r="J16896">
        <v>2956.8955000000001</v>
      </c>
      <c r="K16896">
        <v>11.0991</v>
      </c>
      <c r="L16896">
        <v>291</v>
      </c>
      <c r="M16896">
        <v>135</v>
      </c>
      <c r="N16896">
        <v>213.51</v>
      </c>
      <c r="O16896">
        <v>97</v>
      </c>
      <c r="P16896">
        <v>217</v>
      </c>
    </row>
    <row r="16897" spans="1:16" x14ac:dyDescent="0.2">
      <c r="A16897" s="4">
        <v>42451.731249999997</v>
      </c>
      <c r="B16897" s="5">
        <v>42451.731249999997</v>
      </c>
      <c r="C16897" s="6">
        <f t="shared" si="263"/>
        <v>168.93999999999133</v>
      </c>
      <c r="D16897">
        <v>0</v>
      </c>
      <c r="E16897">
        <v>1178.7407000000001</v>
      </c>
      <c r="F16897">
        <v>1525.6179</v>
      </c>
      <c r="G16897">
        <v>2473.3063999999999</v>
      </c>
      <c r="H16897">
        <v>1529.9386999999999</v>
      </c>
      <c r="I16897">
        <v>1578.3753999999999</v>
      </c>
      <c r="J16897">
        <v>2952.0138000000002</v>
      </c>
      <c r="K16897">
        <v>10.5687</v>
      </c>
      <c r="L16897">
        <v>291</v>
      </c>
      <c r="M16897">
        <v>135</v>
      </c>
      <c r="N16897">
        <v>213.62</v>
      </c>
      <c r="O16897">
        <v>97</v>
      </c>
      <c r="P16897">
        <v>217</v>
      </c>
    </row>
    <row r="16898" spans="1:16" x14ac:dyDescent="0.2">
      <c r="A16898" s="4">
        <v>42451.731944444444</v>
      </c>
      <c r="B16898" s="5">
        <v>42451.731944444444</v>
      </c>
      <c r="C16898" s="6">
        <f t="shared" si="263"/>
        <v>168.94999999999132</v>
      </c>
      <c r="D16898">
        <v>0</v>
      </c>
      <c r="E16898">
        <v>1176.8208</v>
      </c>
      <c r="F16898">
        <v>1525.1541999999999</v>
      </c>
      <c r="G16898">
        <v>2467.3154</v>
      </c>
      <c r="H16898">
        <v>1530.5061000000001</v>
      </c>
      <c r="I16898">
        <v>1579.1131</v>
      </c>
      <c r="J16898">
        <v>2939.1597999999999</v>
      </c>
      <c r="K16898">
        <v>10.537599999999999</v>
      </c>
      <c r="L16898">
        <v>291</v>
      </c>
      <c r="M16898">
        <v>135</v>
      </c>
      <c r="N16898">
        <v>213.68</v>
      </c>
      <c r="O16898">
        <v>97</v>
      </c>
      <c r="P16898">
        <v>217</v>
      </c>
    </row>
    <row r="16899" spans="1:16" x14ac:dyDescent="0.2">
      <c r="A16899" s="4">
        <v>42451.732638888891</v>
      </c>
      <c r="B16899" s="5">
        <v>42451.732638888891</v>
      </c>
      <c r="C16899" s="6">
        <f t="shared" si="263"/>
        <v>168.95999999999131</v>
      </c>
      <c r="D16899">
        <v>0</v>
      </c>
      <c r="E16899">
        <v>1176.7208000000001</v>
      </c>
      <c r="F16899">
        <v>1525.4956</v>
      </c>
      <c r="G16899">
        <v>2464.0708</v>
      </c>
      <c r="H16899">
        <v>1532.9190000000001</v>
      </c>
      <c r="I16899">
        <v>1577.5724</v>
      </c>
      <c r="J16899">
        <v>2945.259</v>
      </c>
      <c r="K16899">
        <v>11.318099999999999</v>
      </c>
      <c r="L16899">
        <v>291</v>
      </c>
      <c r="M16899">
        <v>135</v>
      </c>
      <c r="N16899">
        <v>213.64</v>
      </c>
      <c r="O16899">
        <v>97</v>
      </c>
      <c r="P16899">
        <v>217</v>
      </c>
    </row>
    <row r="16900" spans="1:16" x14ac:dyDescent="0.2">
      <c r="A16900" s="4">
        <v>42451.73333333333</v>
      </c>
      <c r="B16900" s="5">
        <v>42451.73333333333</v>
      </c>
      <c r="C16900" s="6">
        <f t="shared" si="263"/>
        <v>168.9699999999913</v>
      </c>
      <c r="D16900">
        <v>0</v>
      </c>
      <c r="E16900">
        <v>1176.8814</v>
      </c>
      <c r="F16900">
        <v>1526.0743</v>
      </c>
      <c r="G16900">
        <v>2467.3357999999998</v>
      </c>
      <c r="H16900">
        <v>1533.2409</v>
      </c>
      <c r="I16900">
        <v>1576.8938000000001</v>
      </c>
      <c r="J16900">
        <v>2964.6291999999999</v>
      </c>
      <c r="K16900">
        <v>10.7256</v>
      </c>
      <c r="L16900">
        <v>291</v>
      </c>
      <c r="M16900">
        <v>135</v>
      </c>
      <c r="N16900">
        <v>213.67</v>
      </c>
      <c r="O16900">
        <v>97</v>
      </c>
      <c r="P16900">
        <v>217</v>
      </c>
    </row>
    <row r="16901" spans="1:16" x14ac:dyDescent="0.2">
      <c r="A16901" s="4">
        <v>42451.734027777777</v>
      </c>
      <c r="B16901" s="5">
        <v>42451.734027777777</v>
      </c>
      <c r="C16901" s="6">
        <f t="shared" ref="C16901:C16964" si="264">C16900+0.01</f>
        <v>168.97999999999129</v>
      </c>
      <c r="D16901">
        <v>0</v>
      </c>
      <c r="E16901">
        <v>1177.336</v>
      </c>
      <c r="F16901">
        <v>1526.9123</v>
      </c>
      <c r="G16901">
        <v>2467.3242</v>
      </c>
      <c r="H16901">
        <v>1534.4631999999999</v>
      </c>
      <c r="I16901">
        <v>1578.6513</v>
      </c>
      <c r="J16901">
        <v>2958.3024999999998</v>
      </c>
      <c r="K16901">
        <v>10.638299999999999</v>
      </c>
      <c r="L16901">
        <v>291</v>
      </c>
      <c r="M16901">
        <v>134.97999999999999</v>
      </c>
      <c r="N16901">
        <v>213.7</v>
      </c>
      <c r="O16901">
        <v>97</v>
      </c>
      <c r="P16901">
        <v>217</v>
      </c>
    </row>
    <row r="16902" spans="1:16" x14ac:dyDescent="0.2">
      <c r="A16902" s="4">
        <v>42451.734722222223</v>
      </c>
      <c r="B16902" s="5">
        <v>42451.734722222223</v>
      </c>
      <c r="C16902" s="6">
        <f t="shared" si="264"/>
        <v>168.98999999999128</v>
      </c>
      <c r="D16902">
        <v>0</v>
      </c>
      <c r="E16902">
        <v>1179.3942999999999</v>
      </c>
      <c r="F16902">
        <v>1528.2154</v>
      </c>
      <c r="G16902">
        <v>2467.7636000000002</v>
      </c>
      <c r="H16902">
        <v>1534.3545999999999</v>
      </c>
      <c r="I16902">
        <v>1579.2447999999999</v>
      </c>
      <c r="J16902">
        <v>2940.6043</v>
      </c>
      <c r="K16902">
        <v>11.1159</v>
      </c>
      <c r="L16902">
        <v>291</v>
      </c>
      <c r="M16902">
        <v>134.97999999999999</v>
      </c>
      <c r="N16902">
        <v>213.65</v>
      </c>
      <c r="O16902">
        <v>97</v>
      </c>
      <c r="P16902">
        <v>217</v>
      </c>
    </row>
    <row r="16903" spans="1:16" x14ac:dyDescent="0.2">
      <c r="A16903" s="4">
        <v>42451.73541666667</v>
      </c>
      <c r="B16903" s="5">
        <v>42451.73541666667</v>
      </c>
      <c r="C16903" s="6">
        <f t="shared" si="264"/>
        <v>168.99999999999127</v>
      </c>
      <c r="D16903">
        <v>0</v>
      </c>
      <c r="E16903">
        <v>1180.1883</v>
      </c>
      <c r="F16903">
        <v>1529.4054000000001</v>
      </c>
      <c r="G16903">
        <v>2467.9335999999998</v>
      </c>
      <c r="H16903">
        <v>1535.7065</v>
      </c>
      <c r="I16903">
        <v>1576.9286</v>
      </c>
      <c r="J16903">
        <v>2944.6062999999999</v>
      </c>
      <c r="K16903">
        <v>10.773400000000001</v>
      </c>
      <c r="L16903">
        <v>291</v>
      </c>
      <c r="M16903">
        <v>134.91</v>
      </c>
      <c r="N16903">
        <v>213.5</v>
      </c>
      <c r="O16903">
        <v>97</v>
      </c>
      <c r="P16903">
        <v>217</v>
      </c>
    </row>
    <row r="16904" spans="1:16" x14ac:dyDescent="0.2">
      <c r="A16904" s="4">
        <v>42451.736111111109</v>
      </c>
      <c r="B16904" s="5">
        <v>42451.736111111109</v>
      </c>
      <c r="C16904" s="6">
        <f t="shared" si="264"/>
        <v>169.00999999999127</v>
      </c>
      <c r="D16904">
        <v>0</v>
      </c>
      <c r="E16904">
        <v>1178.4456</v>
      </c>
      <c r="F16904">
        <v>1526.8968</v>
      </c>
      <c r="G16904">
        <v>2466.0533</v>
      </c>
      <c r="H16904">
        <v>1541.2907</v>
      </c>
      <c r="I16904">
        <v>1577.6586</v>
      </c>
      <c r="J16904">
        <v>2955.6801</v>
      </c>
      <c r="K16904">
        <v>11.0991</v>
      </c>
      <c r="L16904">
        <v>291</v>
      </c>
      <c r="M16904">
        <v>134.72999999999999</v>
      </c>
      <c r="N16904">
        <v>213.36</v>
      </c>
      <c r="O16904">
        <v>96.85</v>
      </c>
      <c r="P16904">
        <v>217</v>
      </c>
    </row>
    <row r="16905" spans="1:16" x14ac:dyDescent="0.2">
      <c r="A16905" s="4">
        <v>42451.736805555556</v>
      </c>
      <c r="B16905" s="5">
        <v>42451.736805555556</v>
      </c>
      <c r="C16905" s="6">
        <f t="shared" si="264"/>
        <v>169.01999999999126</v>
      </c>
      <c r="D16905">
        <v>0</v>
      </c>
      <c r="E16905">
        <v>1177.5542</v>
      </c>
      <c r="F16905">
        <v>1526.9413999999999</v>
      </c>
      <c r="G16905">
        <v>2466.3209999999999</v>
      </c>
      <c r="H16905">
        <v>1536.4674</v>
      </c>
      <c r="I16905">
        <v>1578.4685999999999</v>
      </c>
      <c r="J16905">
        <v>2957.4913999999999</v>
      </c>
      <c r="K16905">
        <v>11.0038</v>
      </c>
      <c r="L16905">
        <v>291</v>
      </c>
      <c r="M16905">
        <v>134.38999999999999</v>
      </c>
      <c r="N16905">
        <v>213.19</v>
      </c>
      <c r="O16905">
        <v>96.52</v>
      </c>
      <c r="P16905">
        <v>217</v>
      </c>
    </row>
    <row r="16906" spans="1:16" x14ac:dyDescent="0.2">
      <c r="A16906" s="4">
        <v>42451.737500000003</v>
      </c>
      <c r="B16906" s="5">
        <v>42451.737500000003</v>
      </c>
      <c r="C16906" s="6">
        <f t="shared" si="264"/>
        <v>169.02999999999125</v>
      </c>
      <c r="D16906">
        <v>0</v>
      </c>
      <c r="E16906">
        <v>1178.48</v>
      </c>
      <c r="F16906">
        <v>1527.2838999999999</v>
      </c>
      <c r="G16906">
        <v>2467.8051999999998</v>
      </c>
      <c r="H16906">
        <v>1528.8623</v>
      </c>
      <c r="I16906">
        <v>1577.1139000000001</v>
      </c>
      <c r="J16906">
        <v>2957.4578999999999</v>
      </c>
      <c r="K16906">
        <v>10.667999999999999</v>
      </c>
      <c r="L16906">
        <v>291</v>
      </c>
      <c r="M16906">
        <v>134.08000000000001</v>
      </c>
      <c r="N16906">
        <v>212.75</v>
      </c>
      <c r="O16906">
        <v>96.19</v>
      </c>
      <c r="P16906">
        <v>217</v>
      </c>
    </row>
    <row r="16907" spans="1:16" x14ac:dyDescent="0.2">
      <c r="A16907" s="4">
        <v>42451.738194444442</v>
      </c>
      <c r="B16907" s="5">
        <v>42451.738194444442</v>
      </c>
      <c r="C16907" s="6">
        <f t="shared" si="264"/>
        <v>169.03999999999124</v>
      </c>
      <c r="D16907">
        <v>0</v>
      </c>
      <c r="E16907">
        <v>1181.2438</v>
      </c>
      <c r="F16907">
        <v>1528.6027999999999</v>
      </c>
      <c r="G16907">
        <v>2470.2676000000001</v>
      </c>
      <c r="H16907">
        <v>1529.2559000000001</v>
      </c>
      <c r="I16907">
        <v>1576.3536999999999</v>
      </c>
      <c r="J16907">
        <v>2946.3663000000001</v>
      </c>
      <c r="K16907">
        <v>10.838100000000001</v>
      </c>
      <c r="L16907">
        <v>291</v>
      </c>
      <c r="M16907">
        <v>134.03</v>
      </c>
      <c r="N16907">
        <v>212.22</v>
      </c>
      <c r="O16907">
        <v>96.02</v>
      </c>
      <c r="P16907">
        <v>217</v>
      </c>
    </row>
    <row r="16908" spans="1:16" x14ac:dyDescent="0.2">
      <c r="A16908" s="4">
        <v>42451.738888888889</v>
      </c>
      <c r="B16908" s="5">
        <v>42451.738888888889</v>
      </c>
      <c r="C16908" s="6">
        <f t="shared" si="264"/>
        <v>169.04999999999123</v>
      </c>
      <c r="D16908">
        <v>0</v>
      </c>
      <c r="E16908">
        <v>1180.2735</v>
      </c>
      <c r="F16908">
        <v>1529.9118000000001</v>
      </c>
      <c r="G16908">
        <v>2470.6725000000001</v>
      </c>
      <c r="H16908">
        <v>1529.8297</v>
      </c>
      <c r="I16908">
        <v>1576.13</v>
      </c>
      <c r="J16908">
        <v>2936.4245000000001</v>
      </c>
      <c r="K16908">
        <v>10.9443</v>
      </c>
      <c r="L16908">
        <v>291</v>
      </c>
      <c r="M16908">
        <v>134.01</v>
      </c>
      <c r="N16908">
        <v>211.86</v>
      </c>
      <c r="O16908">
        <v>96</v>
      </c>
      <c r="P16908">
        <v>217</v>
      </c>
    </row>
    <row r="16909" spans="1:16" x14ac:dyDescent="0.2">
      <c r="A16909" s="4">
        <v>42451.739583333336</v>
      </c>
      <c r="B16909" s="5">
        <v>42451.739583333336</v>
      </c>
      <c r="C16909" s="6">
        <f t="shared" si="264"/>
        <v>169.05999999999122</v>
      </c>
      <c r="D16909">
        <v>0</v>
      </c>
      <c r="E16909">
        <v>1177.9641999999999</v>
      </c>
      <c r="F16909">
        <v>1525.6886999999999</v>
      </c>
      <c r="G16909">
        <v>2468.1977000000002</v>
      </c>
      <c r="H16909">
        <v>1530.0073</v>
      </c>
      <c r="I16909">
        <v>1576.6364000000001</v>
      </c>
      <c r="J16909">
        <v>2948.5668999999998</v>
      </c>
      <c r="K16909">
        <v>11.401899999999999</v>
      </c>
      <c r="L16909">
        <v>291</v>
      </c>
      <c r="M16909">
        <v>134</v>
      </c>
      <c r="N16909">
        <v>211.73</v>
      </c>
      <c r="O16909">
        <v>96</v>
      </c>
      <c r="P16909">
        <v>217</v>
      </c>
    </row>
    <row r="16910" spans="1:16" x14ac:dyDescent="0.2">
      <c r="A16910" s="4">
        <v>42451.740277777775</v>
      </c>
      <c r="B16910" s="5">
        <v>42451.740277777775</v>
      </c>
      <c r="C16910" s="6">
        <f t="shared" si="264"/>
        <v>169.06999999999121</v>
      </c>
      <c r="D16910">
        <v>0</v>
      </c>
      <c r="E16910">
        <v>1177.7054000000001</v>
      </c>
      <c r="F16910">
        <v>1524.0675000000001</v>
      </c>
      <c r="G16910">
        <v>2467.9272999999998</v>
      </c>
      <c r="H16910">
        <v>1528.8622</v>
      </c>
      <c r="I16910">
        <v>1577.4452000000001</v>
      </c>
      <c r="J16910">
        <v>2959.7728000000002</v>
      </c>
      <c r="K16910">
        <v>10.889699999999999</v>
      </c>
      <c r="L16910">
        <v>291</v>
      </c>
      <c r="M16910">
        <v>134</v>
      </c>
      <c r="N16910">
        <v>211.97</v>
      </c>
      <c r="O16910">
        <v>96</v>
      </c>
      <c r="P16910">
        <v>217</v>
      </c>
    </row>
    <row r="16911" spans="1:16" x14ac:dyDescent="0.2">
      <c r="A16911" s="4">
        <v>42451.740972222222</v>
      </c>
      <c r="B16911" s="5">
        <v>42451.740972222222</v>
      </c>
      <c r="C16911" s="6">
        <f t="shared" si="264"/>
        <v>169.0799999999912</v>
      </c>
      <c r="D16911">
        <v>0</v>
      </c>
      <c r="E16911">
        <v>1177.4535000000001</v>
      </c>
      <c r="F16911">
        <v>1529.5943</v>
      </c>
      <c r="G16911">
        <v>2464.2395999999999</v>
      </c>
      <c r="H16911">
        <v>1530.3322000000001</v>
      </c>
      <c r="I16911">
        <v>1577.1058</v>
      </c>
      <c r="J16911">
        <v>2950.0437000000002</v>
      </c>
      <c r="K16911">
        <v>10.3893</v>
      </c>
      <c r="L16911">
        <v>291</v>
      </c>
      <c r="M16911">
        <v>134</v>
      </c>
      <c r="N16911">
        <v>212.28</v>
      </c>
      <c r="O16911">
        <v>96</v>
      </c>
      <c r="P16911">
        <v>217</v>
      </c>
    </row>
    <row r="16912" spans="1:16" x14ac:dyDescent="0.2">
      <c r="A16912" s="4">
        <v>42451.741666666669</v>
      </c>
      <c r="B16912" s="5">
        <v>42451.741666666669</v>
      </c>
      <c r="C16912" s="6">
        <f t="shared" si="264"/>
        <v>169.08999999999119</v>
      </c>
      <c r="D16912">
        <v>0</v>
      </c>
      <c r="E16912">
        <v>1177.8451</v>
      </c>
      <c r="F16912">
        <v>1530.626</v>
      </c>
      <c r="G16912">
        <v>2463.8308000000002</v>
      </c>
      <c r="H16912">
        <v>1533.8989999999999</v>
      </c>
      <c r="I16912">
        <v>1576.2729999999999</v>
      </c>
      <c r="J16912">
        <v>2943.8195999999998</v>
      </c>
      <c r="K16912">
        <v>10.6692</v>
      </c>
      <c r="L16912">
        <v>291</v>
      </c>
      <c r="M16912">
        <v>134</v>
      </c>
      <c r="N16912">
        <v>212.37</v>
      </c>
      <c r="O16912">
        <v>96</v>
      </c>
      <c r="P16912">
        <v>216.99</v>
      </c>
    </row>
    <row r="16913" spans="1:16" x14ac:dyDescent="0.2">
      <c r="A16913" s="4">
        <v>42451.742361111108</v>
      </c>
      <c r="B16913" s="5">
        <v>42451.742361111108</v>
      </c>
      <c r="C16913" s="6">
        <f t="shared" si="264"/>
        <v>169.09999999999118</v>
      </c>
      <c r="D16913">
        <v>0</v>
      </c>
      <c r="E16913">
        <v>1176.5518</v>
      </c>
      <c r="F16913">
        <v>1526.0001999999999</v>
      </c>
      <c r="G16913">
        <v>2468.7914000000001</v>
      </c>
      <c r="H16913">
        <v>1535.9762000000001</v>
      </c>
      <c r="I16913">
        <v>1577.1126999999999</v>
      </c>
      <c r="J16913">
        <v>2942.1378</v>
      </c>
      <c r="K16913">
        <v>10.468299999999999</v>
      </c>
      <c r="L16913">
        <v>291</v>
      </c>
      <c r="M16913">
        <v>134</v>
      </c>
      <c r="N16913">
        <v>212.33</v>
      </c>
      <c r="O16913">
        <v>96</v>
      </c>
      <c r="P16913">
        <v>216.95</v>
      </c>
    </row>
    <row r="16914" spans="1:16" x14ac:dyDescent="0.2">
      <c r="A16914" s="4">
        <v>42451.743055555555</v>
      </c>
      <c r="B16914" s="5">
        <v>42451.743055555555</v>
      </c>
      <c r="C16914" s="6">
        <f t="shared" si="264"/>
        <v>169.10999999999117</v>
      </c>
      <c r="D16914">
        <v>0</v>
      </c>
      <c r="E16914">
        <v>1174.9938</v>
      </c>
      <c r="F16914">
        <v>1527.6072999999999</v>
      </c>
      <c r="G16914">
        <v>2466.1547999999998</v>
      </c>
      <c r="H16914">
        <v>1535.2224000000001</v>
      </c>
      <c r="I16914">
        <v>1578.1797999999999</v>
      </c>
      <c r="J16914">
        <v>2937.1959000000002</v>
      </c>
      <c r="K16914">
        <v>10.6975</v>
      </c>
      <c r="L16914">
        <v>291</v>
      </c>
      <c r="M16914">
        <v>134</v>
      </c>
      <c r="N16914">
        <v>211.99</v>
      </c>
      <c r="O16914">
        <v>96</v>
      </c>
      <c r="P16914">
        <v>216.92</v>
      </c>
    </row>
    <row r="16915" spans="1:16" x14ac:dyDescent="0.2">
      <c r="A16915" s="4">
        <v>42451.743750000001</v>
      </c>
      <c r="B16915" s="5">
        <v>42451.743750000001</v>
      </c>
      <c r="C16915" s="6">
        <f t="shared" si="264"/>
        <v>169.11999999999117</v>
      </c>
      <c r="D16915">
        <v>0</v>
      </c>
      <c r="E16915">
        <v>1174.288</v>
      </c>
      <c r="F16915">
        <v>1527.373</v>
      </c>
      <c r="G16915">
        <v>2459.0918999999999</v>
      </c>
      <c r="H16915">
        <v>1533.5595000000001</v>
      </c>
      <c r="I16915">
        <v>1577.8901000000001</v>
      </c>
      <c r="J16915">
        <v>2950.6680999999999</v>
      </c>
      <c r="K16915">
        <v>10.8484</v>
      </c>
      <c r="L16915">
        <v>291</v>
      </c>
      <c r="M16915">
        <v>134</v>
      </c>
      <c r="N16915">
        <v>211.45</v>
      </c>
      <c r="O16915">
        <v>96</v>
      </c>
      <c r="P16915">
        <v>216.97</v>
      </c>
    </row>
    <row r="16916" spans="1:16" x14ac:dyDescent="0.2">
      <c r="A16916" s="4">
        <v>42451.744444444441</v>
      </c>
      <c r="B16916" s="5">
        <v>42451.744444444441</v>
      </c>
      <c r="C16916" s="6">
        <f t="shared" si="264"/>
        <v>169.12999999999116</v>
      </c>
      <c r="D16916">
        <v>0</v>
      </c>
      <c r="E16916">
        <v>1176.9221</v>
      </c>
      <c r="F16916">
        <v>1525.3597</v>
      </c>
      <c r="G16916">
        <v>2461.9881</v>
      </c>
      <c r="H16916">
        <v>1532.5775000000001</v>
      </c>
      <c r="I16916">
        <v>1578.5633</v>
      </c>
      <c r="J16916">
        <v>2954.3202999999999</v>
      </c>
      <c r="K16916">
        <v>10.5825</v>
      </c>
      <c r="L16916">
        <v>291</v>
      </c>
      <c r="M16916">
        <v>134</v>
      </c>
      <c r="N16916">
        <v>211.31</v>
      </c>
      <c r="O16916">
        <v>96</v>
      </c>
      <c r="P16916">
        <v>217</v>
      </c>
    </row>
    <row r="16917" spans="1:16" x14ac:dyDescent="0.2">
      <c r="A16917" s="4">
        <v>42451.745138888888</v>
      </c>
      <c r="B16917" s="5">
        <v>42451.745138888888</v>
      </c>
      <c r="C16917" s="6">
        <f t="shared" si="264"/>
        <v>169.13999999999115</v>
      </c>
      <c r="D16917">
        <v>0</v>
      </c>
      <c r="E16917">
        <v>1180.7302</v>
      </c>
      <c r="F16917">
        <v>1526.1277</v>
      </c>
      <c r="G16917">
        <v>2462.4468000000002</v>
      </c>
      <c r="H16917">
        <v>1538.2996000000001</v>
      </c>
      <c r="I16917">
        <v>1577.3478</v>
      </c>
      <c r="J16917">
        <v>2948.9326000000001</v>
      </c>
      <c r="K16917">
        <v>10.4932</v>
      </c>
      <c r="L16917">
        <v>291</v>
      </c>
      <c r="M16917">
        <v>134</v>
      </c>
      <c r="N16917">
        <v>211.6</v>
      </c>
      <c r="O16917">
        <v>96</v>
      </c>
      <c r="P16917">
        <v>218.16</v>
      </c>
    </row>
    <row r="16918" spans="1:16" x14ac:dyDescent="0.2">
      <c r="A16918" s="4">
        <v>42451.745833333334</v>
      </c>
      <c r="B16918" s="5">
        <v>42451.745833333334</v>
      </c>
      <c r="C16918" s="6">
        <f t="shared" si="264"/>
        <v>169.14999999999114</v>
      </c>
      <c r="D16918">
        <v>0</v>
      </c>
      <c r="E16918">
        <v>1180.9023</v>
      </c>
      <c r="F16918">
        <v>1526.27</v>
      </c>
      <c r="G16918">
        <v>2461.3199</v>
      </c>
      <c r="H16918">
        <v>1538.2849000000001</v>
      </c>
      <c r="I16918">
        <v>1576.3823</v>
      </c>
      <c r="J16918">
        <v>2947.7528000000002</v>
      </c>
      <c r="K16918">
        <v>10.3733</v>
      </c>
      <c r="L16918">
        <v>291</v>
      </c>
      <c r="M16918">
        <v>134</v>
      </c>
      <c r="N16918">
        <v>211.87</v>
      </c>
      <c r="O16918">
        <v>96</v>
      </c>
      <c r="P16918">
        <v>220.17</v>
      </c>
    </row>
    <row r="16919" spans="1:16" x14ac:dyDescent="0.2">
      <c r="A16919" s="4">
        <v>42451.746527777781</v>
      </c>
      <c r="B16919" s="5">
        <v>42451.746527777781</v>
      </c>
      <c r="C16919" s="6">
        <f t="shared" si="264"/>
        <v>169.15999999999113</v>
      </c>
      <c r="D16919">
        <v>0</v>
      </c>
      <c r="E16919">
        <v>1181.1777999999999</v>
      </c>
      <c r="F16919">
        <v>1527.922</v>
      </c>
      <c r="G16919">
        <v>2462.9443999999999</v>
      </c>
      <c r="H16919">
        <v>1532.9068</v>
      </c>
      <c r="I16919">
        <v>1578.2518</v>
      </c>
      <c r="J16919">
        <v>2937.3818000000001</v>
      </c>
      <c r="K16919">
        <v>10.5168</v>
      </c>
      <c r="L16919">
        <v>291</v>
      </c>
      <c r="M16919">
        <v>134</v>
      </c>
      <c r="N16919">
        <v>211.97</v>
      </c>
      <c r="O16919">
        <v>96</v>
      </c>
      <c r="P16919">
        <v>220.64</v>
      </c>
    </row>
    <row r="16920" spans="1:16" x14ac:dyDescent="0.2">
      <c r="A16920" s="4">
        <v>42451.74722222222</v>
      </c>
      <c r="B16920" s="5">
        <v>42451.74722222222</v>
      </c>
      <c r="C16920" s="6">
        <f t="shared" si="264"/>
        <v>169.16999999999112</v>
      </c>
      <c r="D16920">
        <v>0</v>
      </c>
      <c r="E16920">
        <v>1178.8913</v>
      </c>
      <c r="F16920">
        <v>1530.1020000000001</v>
      </c>
      <c r="G16920">
        <v>2463.0331000000001</v>
      </c>
      <c r="H16920">
        <v>1530.8692000000001</v>
      </c>
      <c r="I16920">
        <v>1578.5926999999999</v>
      </c>
      <c r="J16920">
        <v>2944.9549999999999</v>
      </c>
      <c r="K16920">
        <v>92.141300000000001</v>
      </c>
      <c r="L16920">
        <v>291</v>
      </c>
      <c r="M16920">
        <v>134</v>
      </c>
      <c r="N16920">
        <v>211.98</v>
      </c>
      <c r="O16920">
        <v>96</v>
      </c>
      <c r="P16920">
        <v>220.14</v>
      </c>
    </row>
    <row r="16921" spans="1:16" x14ac:dyDescent="0.2">
      <c r="A16921" s="4">
        <v>42451.747916666667</v>
      </c>
      <c r="B16921" s="5">
        <v>42451.747916666667</v>
      </c>
      <c r="C16921" s="6">
        <f t="shared" si="264"/>
        <v>169.17999999999111</v>
      </c>
      <c r="D16921">
        <v>0</v>
      </c>
      <c r="E16921">
        <v>1175.3077000000001</v>
      </c>
      <c r="F16921">
        <v>1529.4395</v>
      </c>
      <c r="G16921">
        <v>2465.1372999999999</v>
      </c>
      <c r="H16921">
        <v>1528.6557</v>
      </c>
      <c r="I16921">
        <v>1578.8970999999999</v>
      </c>
      <c r="J16921">
        <v>2793.8798999999999</v>
      </c>
      <c r="K16921">
        <v>510.21510000000001</v>
      </c>
      <c r="L16921">
        <v>291</v>
      </c>
      <c r="M16921">
        <v>134</v>
      </c>
      <c r="N16921">
        <v>211.98</v>
      </c>
      <c r="O16921">
        <v>95.84</v>
      </c>
      <c r="P16921">
        <v>220</v>
      </c>
    </row>
    <row r="16922" spans="1:16" x14ac:dyDescent="0.2">
      <c r="A16922" s="4">
        <v>42451.748611111114</v>
      </c>
      <c r="B16922" s="5">
        <v>42451.748611111114</v>
      </c>
      <c r="C16922" s="6">
        <f t="shared" si="264"/>
        <v>169.1899999999911</v>
      </c>
      <c r="D16922">
        <v>0</v>
      </c>
      <c r="E16922">
        <v>1176.7083</v>
      </c>
      <c r="F16922">
        <v>1529.2431999999999</v>
      </c>
      <c r="G16922">
        <v>2465.6098000000002</v>
      </c>
      <c r="H16922">
        <v>1534.1183000000001</v>
      </c>
      <c r="I16922">
        <v>1579.1293000000001</v>
      </c>
      <c r="J16922">
        <v>2612.7143000000001</v>
      </c>
      <c r="K16922">
        <v>854.29489999999998</v>
      </c>
      <c r="L16922">
        <v>291</v>
      </c>
      <c r="M16922">
        <v>134</v>
      </c>
      <c r="N16922">
        <v>212.08</v>
      </c>
      <c r="O16922">
        <v>95.5</v>
      </c>
      <c r="P16922">
        <v>220</v>
      </c>
    </row>
    <row r="16923" spans="1:16" x14ac:dyDescent="0.2">
      <c r="A16923" s="4">
        <v>42451.749305555553</v>
      </c>
      <c r="B16923" s="5">
        <v>42451.749305555553</v>
      </c>
      <c r="C16923" s="6">
        <f t="shared" si="264"/>
        <v>169.19999999999109</v>
      </c>
      <c r="D16923">
        <v>0</v>
      </c>
      <c r="E16923">
        <v>1176.7274</v>
      </c>
      <c r="F16923">
        <v>1528.5295000000001</v>
      </c>
      <c r="G16923">
        <v>2464.2928000000002</v>
      </c>
      <c r="H16923">
        <v>1532.2746</v>
      </c>
      <c r="I16923">
        <v>1579.5485000000001</v>
      </c>
      <c r="J16923">
        <v>2598.4432999999999</v>
      </c>
      <c r="K16923">
        <v>853.29589999999996</v>
      </c>
      <c r="L16923">
        <v>291</v>
      </c>
      <c r="M16923">
        <v>134</v>
      </c>
      <c r="N16923">
        <v>212.16</v>
      </c>
      <c r="O16923">
        <v>95.19</v>
      </c>
      <c r="P16923">
        <v>220</v>
      </c>
    </row>
    <row r="16924" spans="1:16" x14ac:dyDescent="0.2">
      <c r="A16924" s="4">
        <v>42451.75</v>
      </c>
      <c r="B16924" s="5">
        <v>42451.75</v>
      </c>
      <c r="C16924" s="6">
        <f t="shared" si="264"/>
        <v>169.20999999999108</v>
      </c>
      <c r="D16924">
        <v>0</v>
      </c>
      <c r="E16924">
        <v>1176.4217000000001</v>
      </c>
      <c r="F16924">
        <v>1531.0272</v>
      </c>
      <c r="G16924">
        <v>2463.8636000000001</v>
      </c>
      <c r="H16924">
        <v>1531.7860000000001</v>
      </c>
      <c r="I16924">
        <v>1580.9236000000001</v>
      </c>
      <c r="J16924">
        <v>2588.0590999999999</v>
      </c>
      <c r="K16924">
        <v>852.34249999999997</v>
      </c>
      <c r="L16924">
        <v>291</v>
      </c>
      <c r="M16924">
        <v>133.99</v>
      </c>
      <c r="N16924">
        <v>212.16</v>
      </c>
      <c r="O16924">
        <v>95.03</v>
      </c>
      <c r="P16924">
        <v>220</v>
      </c>
    </row>
    <row r="16925" spans="1:16" x14ac:dyDescent="0.2">
      <c r="A16925" s="4">
        <v>42451.750694444447</v>
      </c>
      <c r="B16925" s="5">
        <v>42451.750694444447</v>
      </c>
      <c r="C16925" s="6">
        <f t="shared" si="264"/>
        <v>169.21999999999107</v>
      </c>
      <c r="D16925">
        <v>0</v>
      </c>
      <c r="E16925">
        <v>1180.0084999999999</v>
      </c>
      <c r="F16925">
        <v>1533.11</v>
      </c>
      <c r="G16925">
        <v>2464.9045000000001</v>
      </c>
      <c r="H16925">
        <v>1535.0512000000001</v>
      </c>
      <c r="I16925">
        <v>1583.0163</v>
      </c>
      <c r="J16925">
        <v>2581.259</v>
      </c>
      <c r="K16925">
        <v>850.73609999999996</v>
      </c>
      <c r="L16925">
        <v>291</v>
      </c>
      <c r="M16925">
        <v>133.97999999999999</v>
      </c>
      <c r="N16925">
        <v>212.18</v>
      </c>
      <c r="O16925">
        <v>95</v>
      </c>
      <c r="P16925">
        <v>219.76</v>
      </c>
    </row>
    <row r="16926" spans="1:16" x14ac:dyDescent="0.2">
      <c r="A16926" s="4">
        <v>42451.751388888886</v>
      </c>
      <c r="B16926" s="5">
        <v>42451.751388888886</v>
      </c>
      <c r="C16926" s="6">
        <f t="shared" si="264"/>
        <v>169.22999999999107</v>
      </c>
      <c r="D16926">
        <v>0</v>
      </c>
      <c r="E16926">
        <v>1179.039</v>
      </c>
      <c r="F16926">
        <v>1531.9139</v>
      </c>
      <c r="G16926">
        <v>2466.9998000000001</v>
      </c>
      <c r="H16926">
        <v>1531.6605999999999</v>
      </c>
      <c r="I16926">
        <v>1582.2918</v>
      </c>
      <c r="J16926">
        <v>2575.8215</v>
      </c>
      <c r="K16926">
        <v>850.4624</v>
      </c>
      <c r="L16926">
        <v>291</v>
      </c>
      <c r="M16926">
        <v>133.88</v>
      </c>
      <c r="N16926">
        <v>212.21</v>
      </c>
      <c r="O16926">
        <v>95</v>
      </c>
      <c r="P16926">
        <v>219.26</v>
      </c>
    </row>
    <row r="16927" spans="1:16" x14ac:dyDescent="0.2">
      <c r="A16927" s="4">
        <v>42451.752083333333</v>
      </c>
      <c r="B16927" s="5">
        <v>42451.752083333333</v>
      </c>
      <c r="C16927" s="6">
        <f t="shared" si="264"/>
        <v>169.23999999999106</v>
      </c>
      <c r="D16927">
        <v>0</v>
      </c>
      <c r="E16927">
        <v>1174.6831999999999</v>
      </c>
      <c r="F16927">
        <v>1530.6188</v>
      </c>
      <c r="G16927">
        <v>2468.1617999999999</v>
      </c>
      <c r="H16927">
        <v>1531.9777999999999</v>
      </c>
      <c r="I16927">
        <v>1577.6113</v>
      </c>
      <c r="J16927">
        <v>2570.5268000000001</v>
      </c>
      <c r="K16927">
        <v>850.21289999999999</v>
      </c>
      <c r="L16927">
        <v>291</v>
      </c>
      <c r="M16927">
        <v>133.6</v>
      </c>
      <c r="N16927">
        <v>212.13</v>
      </c>
      <c r="O16927">
        <v>95</v>
      </c>
      <c r="P16927">
        <v>219</v>
      </c>
    </row>
    <row r="16928" spans="1:16" x14ac:dyDescent="0.2">
      <c r="A16928" s="4">
        <v>42451.75277777778</v>
      </c>
      <c r="B16928" s="5">
        <v>42451.75277777778</v>
      </c>
      <c r="C16928" s="6">
        <f t="shared" si="264"/>
        <v>169.24999999999105</v>
      </c>
      <c r="D16928">
        <v>0</v>
      </c>
      <c r="E16928">
        <v>1176.9329</v>
      </c>
      <c r="F16928">
        <v>1527.124</v>
      </c>
      <c r="G16928">
        <v>2466.6037999999999</v>
      </c>
      <c r="H16928">
        <v>1529.6578999999999</v>
      </c>
      <c r="I16928">
        <v>1577.3025</v>
      </c>
      <c r="J16928">
        <v>2577.1444000000001</v>
      </c>
      <c r="K16928">
        <v>846.32529999999997</v>
      </c>
      <c r="L16928">
        <v>291</v>
      </c>
      <c r="M16928">
        <v>133.28</v>
      </c>
      <c r="N16928">
        <v>211.98</v>
      </c>
      <c r="O16928">
        <v>95</v>
      </c>
      <c r="P16928">
        <v>219</v>
      </c>
    </row>
    <row r="16929" spans="1:16" x14ac:dyDescent="0.2">
      <c r="A16929" s="4">
        <v>42451.753472222219</v>
      </c>
      <c r="B16929" s="5">
        <v>42451.753472222219</v>
      </c>
      <c r="C16929" s="6">
        <f t="shared" si="264"/>
        <v>169.25999999999104</v>
      </c>
      <c r="D16929">
        <v>0</v>
      </c>
      <c r="E16929">
        <v>1180.1202000000001</v>
      </c>
      <c r="F16929">
        <v>1527.4992</v>
      </c>
      <c r="G16929">
        <v>2469.4823000000001</v>
      </c>
      <c r="H16929">
        <v>1529.5510999999999</v>
      </c>
      <c r="I16929">
        <v>1579.1573000000001</v>
      </c>
      <c r="J16929">
        <v>2610.5940999999998</v>
      </c>
      <c r="K16929">
        <v>850.94590000000005</v>
      </c>
      <c r="L16929">
        <v>291</v>
      </c>
      <c r="M16929">
        <v>133.12</v>
      </c>
      <c r="N16929">
        <v>211.91</v>
      </c>
      <c r="O16929">
        <v>95</v>
      </c>
      <c r="P16929">
        <v>219</v>
      </c>
    </row>
    <row r="16930" spans="1:16" x14ac:dyDescent="0.2">
      <c r="A16930" s="4">
        <v>42451.754166666666</v>
      </c>
      <c r="B16930" s="5">
        <v>42451.754166666666</v>
      </c>
      <c r="C16930" s="6">
        <f t="shared" si="264"/>
        <v>169.26999999999103</v>
      </c>
      <c r="D16930">
        <v>0</v>
      </c>
      <c r="E16930">
        <v>1178.9788000000001</v>
      </c>
      <c r="F16930">
        <v>1528.1898000000001</v>
      </c>
      <c r="G16930">
        <v>2469.5877999999998</v>
      </c>
      <c r="H16930">
        <v>1532.6541999999999</v>
      </c>
      <c r="I16930">
        <v>1579.1132</v>
      </c>
      <c r="J16930">
        <v>2604.6896000000002</v>
      </c>
      <c r="K16930">
        <v>857.05089999999996</v>
      </c>
      <c r="L16930">
        <v>291</v>
      </c>
      <c r="M16930">
        <v>133.05000000000001</v>
      </c>
      <c r="N16930">
        <v>211.88</v>
      </c>
      <c r="O16930">
        <v>95</v>
      </c>
      <c r="P16930">
        <v>219</v>
      </c>
    </row>
    <row r="16931" spans="1:16" x14ac:dyDescent="0.2">
      <c r="A16931" s="4">
        <v>42451.754861111112</v>
      </c>
      <c r="B16931" s="5">
        <v>42451.754861111112</v>
      </c>
      <c r="C16931" s="6">
        <f t="shared" si="264"/>
        <v>169.27999999999102</v>
      </c>
      <c r="D16931">
        <v>0</v>
      </c>
      <c r="E16931">
        <v>1179.2660000000001</v>
      </c>
      <c r="F16931">
        <v>1527.3588999999999</v>
      </c>
      <c r="G16931">
        <v>2466.2274000000002</v>
      </c>
      <c r="H16931">
        <v>1532.3646000000001</v>
      </c>
      <c r="I16931">
        <v>1578.8662999999999</v>
      </c>
      <c r="J16931">
        <v>2568.3980999999999</v>
      </c>
      <c r="K16931">
        <v>852.35879999999997</v>
      </c>
      <c r="L16931">
        <v>291</v>
      </c>
      <c r="M16931">
        <v>133</v>
      </c>
      <c r="N16931">
        <v>211.86</v>
      </c>
      <c r="O16931">
        <v>95</v>
      </c>
      <c r="P16931">
        <v>219</v>
      </c>
    </row>
    <row r="16932" spans="1:16" x14ac:dyDescent="0.2">
      <c r="A16932" s="4">
        <v>42451.755555555559</v>
      </c>
      <c r="B16932" s="5">
        <v>42451.755555555559</v>
      </c>
      <c r="C16932" s="6">
        <f t="shared" si="264"/>
        <v>169.28999999999101</v>
      </c>
      <c r="D16932">
        <v>0</v>
      </c>
      <c r="E16932">
        <v>1179.7757999999999</v>
      </c>
      <c r="F16932">
        <v>1526.3432</v>
      </c>
      <c r="G16932">
        <v>2472.0538000000001</v>
      </c>
      <c r="H16932">
        <v>1534.1856</v>
      </c>
      <c r="I16932">
        <v>1577.9145000000001</v>
      </c>
      <c r="J16932">
        <v>2565.5572999999999</v>
      </c>
      <c r="K16932">
        <v>849.40060000000005</v>
      </c>
      <c r="L16932">
        <v>291</v>
      </c>
      <c r="M16932">
        <v>133</v>
      </c>
      <c r="N16932">
        <v>211.8</v>
      </c>
      <c r="O16932">
        <v>95</v>
      </c>
      <c r="P16932">
        <v>218.97</v>
      </c>
    </row>
    <row r="16933" spans="1:16" x14ac:dyDescent="0.2">
      <c r="A16933" s="4">
        <v>42451.756249999999</v>
      </c>
      <c r="B16933" s="5">
        <v>42451.756249999999</v>
      </c>
      <c r="C16933" s="6">
        <f t="shared" si="264"/>
        <v>169.299999999991</v>
      </c>
      <c r="D16933">
        <v>0</v>
      </c>
      <c r="E16933">
        <v>1179.1594</v>
      </c>
      <c r="F16933">
        <v>1525.9137000000001</v>
      </c>
      <c r="G16933">
        <v>2472.9151000000002</v>
      </c>
      <c r="H16933">
        <v>1534.8825999999999</v>
      </c>
      <c r="I16933">
        <v>1578.3037999999999</v>
      </c>
      <c r="J16933">
        <v>2562.4861000000001</v>
      </c>
      <c r="K16933">
        <v>847.14170000000001</v>
      </c>
      <c r="L16933">
        <v>291</v>
      </c>
      <c r="M16933">
        <v>133</v>
      </c>
      <c r="N16933">
        <v>211.66</v>
      </c>
      <c r="O16933">
        <v>95</v>
      </c>
      <c r="P16933">
        <v>218.52</v>
      </c>
    </row>
    <row r="16934" spans="1:16" x14ac:dyDescent="0.2">
      <c r="A16934" s="4">
        <v>42451.756944444445</v>
      </c>
      <c r="B16934" s="5">
        <v>42451.756944444445</v>
      </c>
      <c r="C16934" s="6">
        <f t="shared" si="264"/>
        <v>169.30999999999099</v>
      </c>
      <c r="D16934">
        <v>0</v>
      </c>
      <c r="E16934">
        <v>1178.7917</v>
      </c>
      <c r="F16934">
        <v>1527.5438999999999</v>
      </c>
      <c r="G16934">
        <v>2468.2853</v>
      </c>
      <c r="H16934">
        <v>1538.3490999999999</v>
      </c>
      <c r="I16934">
        <v>1578.7589</v>
      </c>
      <c r="J16934">
        <v>2559.8751000000002</v>
      </c>
      <c r="K16934">
        <v>844.48689999999999</v>
      </c>
      <c r="L16934">
        <v>291</v>
      </c>
      <c r="M16934">
        <v>133</v>
      </c>
      <c r="N16934">
        <v>211.6</v>
      </c>
      <c r="O16934">
        <v>95</v>
      </c>
      <c r="P16934">
        <v>218.04</v>
      </c>
    </row>
    <row r="16935" spans="1:16" x14ac:dyDescent="0.2">
      <c r="A16935" s="4">
        <v>42451.757638888892</v>
      </c>
      <c r="B16935" s="5">
        <v>42451.757638888892</v>
      </c>
      <c r="C16935" s="6">
        <f t="shared" si="264"/>
        <v>169.31999999999098</v>
      </c>
      <c r="D16935">
        <v>0</v>
      </c>
      <c r="E16935">
        <v>1177.1511</v>
      </c>
      <c r="F16935">
        <v>1528.4416000000001</v>
      </c>
      <c r="G16935">
        <v>2462.7833999999998</v>
      </c>
      <c r="H16935">
        <v>1538.1262999999999</v>
      </c>
      <c r="I16935">
        <v>1579.0559000000001</v>
      </c>
      <c r="J16935">
        <v>2560.3732</v>
      </c>
      <c r="K16935">
        <v>842.89549999999997</v>
      </c>
      <c r="L16935">
        <v>291</v>
      </c>
      <c r="M16935">
        <v>133</v>
      </c>
      <c r="N16935">
        <v>211.59</v>
      </c>
      <c r="O16935">
        <v>95</v>
      </c>
      <c r="P16935">
        <v>218</v>
      </c>
    </row>
    <row r="16936" spans="1:16" x14ac:dyDescent="0.2">
      <c r="A16936" s="4">
        <v>42451.758333333331</v>
      </c>
      <c r="B16936" s="5">
        <v>42451.758333333331</v>
      </c>
      <c r="C16936" s="6">
        <f t="shared" si="264"/>
        <v>169.32999999999097</v>
      </c>
      <c r="D16936">
        <v>0</v>
      </c>
      <c r="E16936">
        <v>1177.2759000000001</v>
      </c>
      <c r="F16936">
        <v>1528.3153</v>
      </c>
      <c r="G16936">
        <v>2458.7267000000002</v>
      </c>
      <c r="H16936">
        <v>1534.7345</v>
      </c>
      <c r="I16936">
        <v>1580.731</v>
      </c>
      <c r="J16936">
        <v>2571.9589999999998</v>
      </c>
      <c r="K16936">
        <v>837.87829999999997</v>
      </c>
      <c r="L16936">
        <v>291</v>
      </c>
      <c r="M16936">
        <v>133</v>
      </c>
      <c r="N16936">
        <v>211.49</v>
      </c>
      <c r="O16936">
        <v>94.99</v>
      </c>
      <c r="P16936">
        <v>218</v>
      </c>
    </row>
    <row r="16937" spans="1:16" x14ac:dyDescent="0.2">
      <c r="A16937" s="4">
        <v>42451.759027777778</v>
      </c>
      <c r="B16937" s="5">
        <v>42451.759027777778</v>
      </c>
      <c r="C16937" s="6">
        <f t="shared" si="264"/>
        <v>169.33999999999097</v>
      </c>
      <c r="D16937">
        <v>0</v>
      </c>
      <c r="E16937">
        <v>1179.9891</v>
      </c>
      <c r="F16937">
        <v>1526.6186</v>
      </c>
      <c r="G16937">
        <v>2463.4349999999999</v>
      </c>
      <c r="H16937">
        <v>1535.9939999999999</v>
      </c>
      <c r="I16937">
        <v>1580.3757000000001</v>
      </c>
      <c r="J16937">
        <v>2600.4364999999998</v>
      </c>
      <c r="K16937">
        <v>831.70420000000001</v>
      </c>
      <c r="L16937">
        <v>291</v>
      </c>
      <c r="M16937">
        <v>133</v>
      </c>
      <c r="N16937">
        <v>211.43</v>
      </c>
      <c r="O16937">
        <v>94.94</v>
      </c>
      <c r="P16937">
        <v>218</v>
      </c>
    </row>
    <row r="16938" spans="1:16" x14ac:dyDescent="0.2">
      <c r="A16938" s="4">
        <v>42451.759722222225</v>
      </c>
      <c r="B16938" s="5">
        <v>42451.759722222225</v>
      </c>
      <c r="C16938" s="6">
        <f t="shared" si="264"/>
        <v>169.34999999999096</v>
      </c>
      <c r="D16938">
        <v>0</v>
      </c>
      <c r="E16938">
        <v>1178.482</v>
      </c>
      <c r="F16938">
        <v>1525.2731000000001</v>
      </c>
      <c r="G16938">
        <v>2465.9780999999998</v>
      </c>
      <c r="H16938">
        <v>1535.81</v>
      </c>
      <c r="I16938">
        <v>1577.9889000000001</v>
      </c>
      <c r="J16938">
        <v>2592.0731999999998</v>
      </c>
      <c r="K16938">
        <v>835.26059999999995</v>
      </c>
      <c r="L16938">
        <v>291</v>
      </c>
      <c r="M16938">
        <v>133</v>
      </c>
      <c r="N16938">
        <v>211.41</v>
      </c>
      <c r="O16938">
        <v>94.79</v>
      </c>
      <c r="P16938">
        <v>218</v>
      </c>
    </row>
    <row r="16939" spans="1:16" x14ac:dyDescent="0.2">
      <c r="A16939" s="4">
        <v>42451.760416666664</v>
      </c>
      <c r="B16939" s="5">
        <v>42451.760416666664</v>
      </c>
      <c r="C16939" s="6">
        <f t="shared" si="264"/>
        <v>169.35999999999095</v>
      </c>
      <c r="D16939">
        <v>0</v>
      </c>
      <c r="E16939">
        <v>1176.3035</v>
      </c>
      <c r="F16939">
        <v>1527.3619000000001</v>
      </c>
      <c r="G16939">
        <v>2467.0785000000001</v>
      </c>
      <c r="H16939">
        <v>1534.7273</v>
      </c>
      <c r="I16939">
        <v>1575.4782</v>
      </c>
      <c r="J16939">
        <v>2562.5934999999999</v>
      </c>
      <c r="K16939">
        <v>840.09040000000005</v>
      </c>
      <c r="L16939">
        <v>291</v>
      </c>
      <c r="M16939">
        <v>133</v>
      </c>
      <c r="N16939">
        <v>211.29</v>
      </c>
      <c r="O16939">
        <v>94.45</v>
      </c>
      <c r="P16939">
        <v>218</v>
      </c>
    </row>
    <row r="16940" spans="1:16" x14ac:dyDescent="0.2">
      <c r="A16940" s="4">
        <v>42451.761111111111</v>
      </c>
      <c r="B16940" s="5">
        <v>42451.761111111111</v>
      </c>
      <c r="C16940" s="6">
        <f t="shared" si="264"/>
        <v>169.36999999999094</v>
      </c>
      <c r="D16940">
        <v>0</v>
      </c>
      <c r="E16940">
        <v>1177.3588</v>
      </c>
      <c r="F16940">
        <v>1529.3502000000001</v>
      </c>
      <c r="G16940">
        <v>2463.5468000000001</v>
      </c>
      <c r="H16940">
        <v>1537.0093999999999</v>
      </c>
      <c r="I16940">
        <v>1574.9548</v>
      </c>
      <c r="J16940">
        <v>2555.6261</v>
      </c>
      <c r="K16940">
        <v>840.17489999999998</v>
      </c>
      <c r="L16940">
        <v>291</v>
      </c>
      <c r="M16940">
        <v>133</v>
      </c>
      <c r="N16940">
        <v>211.12</v>
      </c>
      <c r="O16940">
        <v>94.18</v>
      </c>
      <c r="P16940">
        <v>218</v>
      </c>
    </row>
    <row r="16941" spans="1:16" x14ac:dyDescent="0.2">
      <c r="A16941" s="4">
        <v>42451.761805555558</v>
      </c>
      <c r="B16941" s="5">
        <v>42451.761805555558</v>
      </c>
      <c r="C16941" s="6">
        <f t="shared" si="264"/>
        <v>169.37999999999093</v>
      </c>
      <c r="D16941">
        <v>0</v>
      </c>
      <c r="E16941">
        <v>1180.0313000000001</v>
      </c>
      <c r="F16941">
        <v>1526.0118</v>
      </c>
      <c r="G16941">
        <v>2462.2085000000002</v>
      </c>
      <c r="H16941">
        <v>1534.4793</v>
      </c>
      <c r="I16941">
        <v>1576.9619</v>
      </c>
      <c r="J16941">
        <v>2556.2136</v>
      </c>
      <c r="K16941">
        <v>840.12869999999998</v>
      </c>
      <c r="L16941">
        <v>291</v>
      </c>
      <c r="M16941">
        <v>133</v>
      </c>
      <c r="N16941">
        <v>210.98</v>
      </c>
      <c r="O16941">
        <v>94.07</v>
      </c>
      <c r="P16941">
        <v>217.79</v>
      </c>
    </row>
    <row r="16942" spans="1:16" x14ac:dyDescent="0.2">
      <c r="A16942" s="4">
        <v>42451.762499999997</v>
      </c>
      <c r="B16942" s="5">
        <v>42451.762499999997</v>
      </c>
      <c r="C16942" s="6">
        <f t="shared" si="264"/>
        <v>169.38999999999092</v>
      </c>
      <c r="D16942">
        <v>0</v>
      </c>
      <c r="E16942">
        <v>1179.0613000000001</v>
      </c>
      <c r="F16942">
        <v>1523.7148999999999</v>
      </c>
      <c r="G16942">
        <v>2463.2997999999998</v>
      </c>
      <c r="H16942">
        <v>1531.0563</v>
      </c>
      <c r="I16942">
        <v>1578.6252999999999</v>
      </c>
      <c r="J16942">
        <v>2556.1777999999999</v>
      </c>
      <c r="K16942">
        <v>839.15989999999999</v>
      </c>
      <c r="L16942">
        <v>291</v>
      </c>
      <c r="M16942">
        <v>133</v>
      </c>
      <c r="N16942">
        <v>210.85</v>
      </c>
      <c r="O16942">
        <v>94</v>
      </c>
      <c r="P16942">
        <v>217.33</v>
      </c>
    </row>
    <row r="16943" spans="1:16" x14ac:dyDescent="0.2">
      <c r="A16943" s="4">
        <v>42451.763194444444</v>
      </c>
      <c r="B16943" s="5">
        <v>42451.763194444444</v>
      </c>
      <c r="C16943" s="6">
        <f t="shared" si="264"/>
        <v>169.39999999999091</v>
      </c>
      <c r="D16943">
        <v>0</v>
      </c>
      <c r="E16943">
        <v>1176.1709000000001</v>
      </c>
      <c r="F16943">
        <v>1528.7457999999999</v>
      </c>
      <c r="G16943">
        <v>2465.1232</v>
      </c>
      <c r="H16943">
        <v>1530.4641999999999</v>
      </c>
      <c r="I16943">
        <v>1577.2583</v>
      </c>
      <c r="J16943">
        <v>2555.0603999999998</v>
      </c>
      <c r="K16943">
        <v>836.81219999999996</v>
      </c>
      <c r="L16943">
        <v>291</v>
      </c>
      <c r="M16943">
        <v>133</v>
      </c>
      <c r="N16943">
        <v>210.75</v>
      </c>
      <c r="O16943">
        <v>94</v>
      </c>
      <c r="P16943">
        <v>217.04</v>
      </c>
    </row>
    <row r="16944" spans="1:16" x14ac:dyDescent="0.2">
      <c r="A16944" s="4">
        <v>42451.763888888891</v>
      </c>
      <c r="B16944" s="5">
        <v>42451.763888888891</v>
      </c>
      <c r="C16944" s="6">
        <f t="shared" si="264"/>
        <v>169.4099999999909</v>
      </c>
      <c r="D16944">
        <v>0</v>
      </c>
      <c r="E16944">
        <v>1179.1094000000001</v>
      </c>
      <c r="F16944">
        <v>1532.4679000000001</v>
      </c>
      <c r="G16944">
        <v>2471.9041999999999</v>
      </c>
      <c r="H16944">
        <v>1533.1446000000001</v>
      </c>
      <c r="I16944">
        <v>1578.1355000000001</v>
      </c>
      <c r="J16944">
        <v>2552.4539</v>
      </c>
      <c r="K16944">
        <v>834.66449999999998</v>
      </c>
      <c r="L16944">
        <v>291</v>
      </c>
      <c r="M16944">
        <v>133</v>
      </c>
      <c r="N16944">
        <v>210.49</v>
      </c>
      <c r="O16944">
        <v>94</v>
      </c>
      <c r="P16944">
        <v>217</v>
      </c>
    </row>
    <row r="16945" spans="1:16" x14ac:dyDescent="0.2">
      <c r="A16945" s="4">
        <v>42451.76458333333</v>
      </c>
      <c r="B16945" s="5">
        <v>42451.76458333333</v>
      </c>
      <c r="C16945" s="6">
        <f t="shared" si="264"/>
        <v>169.41999999999089</v>
      </c>
      <c r="D16945">
        <v>0</v>
      </c>
      <c r="E16945">
        <v>1179.5595000000001</v>
      </c>
      <c r="F16945">
        <v>1532.7279000000001</v>
      </c>
      <c r="G16945">
        <v>2470.2750000000001</v>
      </c>
      <c r="H16945">
        <v>1533.2411999999999</v>
      </c>
      <c r="I16945">
        <v>1580.9093</v>
      </c>
      <c r="J16945">
        <v>2550.4582999999998</v>
      </c>
      <c r="K16945">
        <v>832.82849999999996</v>
      </c>
      <c r="L16945">
        <v>291</v>
      </c>
      <c r="M16945">
        <v>133</v>
      </c>
      <c r="N16945">
        <v>210.18</v>
      </c>
      <c r="O16945">
        <v>94</v>
      </c>
      <c r="P16945">
        <v>217</v>
      </c>
    </row>
    <row r="16946" spans="1:16" x14ac:dyDescent="0.2">
      <c r="A16946" s="4">
        <v>42451.765277777777</v>
      </c>
      <c r="B16946" s="5">
        <v>42451.765277777777</v>
      </c>
      <c r="C16946" s="6">
        <f t="shared" si="264"/>
        <v>169.42999999999088</v>
      </c>
      <c r="D16946">
        <v>0</v>
      </c>
      <c r="E16946">
        <v>1176.8403000000001</v>
      </c>
      <c r="F16946">
        <v>1530.2982</v>
      </c>
      <c r="G16946">
        <v>2467.4946</v>
      </c>
      <c r="H16946">
        <v>1529.9718</v>
      </c>
      <c r="I16946">
        <v>1578.4176</v>
      </c>
      <c r="J16946">
        <v>2552.6550999999999</v>
      </c>
      <c r="K16946">
        <v>829.8057</v>
      </c>
      <c r="L16946">
        <v>291</v>
      </c>
      <c r="M16946">
        <v>132.99</v>
      </c>
      <c r="N16946">
        <v>210.19</v>
      </c>
      <c r="O16946">
        <v>94</v>
      </c>
      <c r="P16946">
        <v>217</v>
      </c>
    </row>
    <row r="16947" spans="1:16" x14ac:dyDescent="0.2">
      <c r="A16947" s="4">
        <v>42451.765972222223</v>
      </c>
      <c r="B16947" s="5">
        <v>42451.765972222223</v>
      </c>
      <c r="C16947" s="6">
        <f t="shared" si="264"/>
        <v>169.43999999999087</v>
      </c>
      <c r="D16947">
        <v>0</v>
      </c>
      <c r="E16947">
        <v>1176.2053000000001</v>
      </c>
      <c r="F16947">
        <v>1529.3072999999999</v>
      </c>
      <c r="G16947">
        <v>2467.9389000000001</v>
      </c>
      <c r="H16947">
        <v>1534.4283</v>
      </c>
      <c r="I16947">
        <v>1576.8970999999999</v>
      </c>
      <c r="J16947">
        <v>2593.2328000000002</v>
      </c>
      <c r="K16947">
        <v>838.81150000000002</v>
      </c>
      <c r="L16947">
        <v>291</v>
      </c>
      <c r="M16947">
        <v>132.97</v>
      </c>
      <c r="N16947">
        <v>210.29</v>
      </c>
      <c r="O16947">
        <v>94</v>
      </c>
      <c r="P16947">
        <v>217</v>
      </c>
    </row>
    <row r="16948" spans="1:16" x14ac:dyDescent="0.2">
      <c r="A16948" s="4">
        <v>42451.76666666667</v>
      </c>
      <c r="B16948" s="5">
        <v>42451.76666666667</v>
      </c>
      <c r="C16948" s="6">
        <f t="shared" si="264"/>
        <v>169.44999999999087</v>
      </c>
      <c r="D16948">
        <v>0</v>
      </c>
      <c r="E16948">
        <v>1177.5468000000001</v>
      </c>
      <c r="F16948">
        <v>1529.1953000000001</v>
      </c>
      <c r="G16948">
        <v>2466.7701000000002</v>
      </c>
      <c r="H16948">
        <v>1535.7512999999999</v>
      </c>
      <c r="I16948">
        <v>1579.268</v>
      </c>
      <c r="J16948">
        <v>2591.8876</v>
      </c>
      <c r="K16948">
        <v>848.00559999999996</v>
      </c>
      <c r="L16948">
        <v>291</v>
      </c>
      <c r="M16948">
        <v>132.79</v>
      </c>
      <c r="N16948">
        <v>210.31</v>
      </c>
      <c r="O16948">
        <v>94</v>
      </c>
      <c r="P16948">
        <v>217</v>
      </c>
    </row>
    <row r="16949" spans="1:16" x14ac:dyDescent="0.2">
      <c r="A16949" s="4">
        <v>42451.767361111109</v>
      </c>
      <c r="B16949" s="5">
        <v>42451.767361111109</v>
      </c>
      <c r="C16949" s="6">
        <f t="shared" si="264"/>
        <v>169.45999999999086</v>
      </c>
      <c r="D16949">
        <v>0</v>
      </c>
      <c r="E16949">
        <v>1178.1048000000001</v>
      </c>
      <c r="F16949">
        <v>1529.9363000000001</v>
      </c>
      <c r="G16949">
        <v>2466.8537000000001</v>
      </c>
      <c r="H16949">
        <v>1530.8063</v>
      </c>
      <c r="I16949">
        <v>1580.8364999999999</v>
      </c>
      <c r="J16949">
        <v>2548.4249</v>
      </c>
      <c r="K16949">
        <v>844.39279999999997</v>
      </c>
      <c r="L16949">
        <v>291</v>
      </c>
      <c r="M16949">
        <v>132.5</v>
      </c>
      <c r="N16949">
        <v>210.29</v>
      </c>
      <c r="O16949">
        <v>94</v>
      </c>
      <c r="P16949">
        <v>217</v>
      </c>
    </row>
    <row r="16950" spans="1:16" x14ac:dyDescent="0.2">
      <c r="A16950" s="4">
        <v>42451.768055555556</v>
      </c>
      <c r="B16950" s="5">
        <v>42451.768055555556</v>
      </c>
      <c r="C16950" s="6">
        <f t="shared" si="264"/>
        <v>169.46999999999085</v>
      </c>
      <c r="D16950">
        <v>0</v>
      </c>
      <c r="E16950">
        <v>1176.2067999999999</v>
      </c>
      <c r="F16950">
        <v>1528.4993999999999</v>
      </c>
      <c r="G16950">
        <v>2465.1500999999998</v>
      </c>
      <c r="H16950">
        <v>1532.3067000000001</v>
      </c>
      <c r="I16950">
        <v>1578.7192</v>
      </c>
      <c r="J16950">
        <v>2549.9886000000001</v>
      </c>
      <c r="K16950">
        <v>839.69460000000004</v>
      </c>
      <c r="L16950">
        <v>291</v>
      </c>
      <c r="M16950">
        <v>132.33000000000001</v>
      </c>
      <c r="N16950">
        <v>210.22</v>
      </c>
      <c r="O16950">
        <v>94</v>
      </c>
      <c r="P16950">
        <v>217</v>
      </c>
    </row>
    <row r="16951" spans="1:16" x14ac:dyDescent="0.2">
      <c r="A16951" s="4">
        <v>42451.768750000003</v>
      </c>
      <c r="B16951" s="5">
        <v>42451.768750000003</v>
      </c>
      <c r="C16951" s="6">
        <f t="shared" si="264"/>
        <v>169.47999999999084</v>
      </c>
      <c r="D16951">
        <v>0</v>
      </c>
      <c r="E16951">
        <v>1176.1341</v>
      </c>
      <c r="F16951">
        <v>1528.4837</v>
      </c>
      <c r="G16951">
        <v>2466.6977999999999</v>
      </c>
      <c r="H16951">
        <v>1531.7355</v>
      </c>
      <c r="I16951">
        <v>1575.5633</v>
      </c>
      <c r="J16951">
        <v>2550.6412999999998</v>
      </c>
      <c r="K16951">
        <v>835.62549999999999</v>
      </c>
      <c r="L16951">
        <v>291</v>
      </c>
      <c r="M16951">
        <v>132.15</v>
      </c>
      <c r="N16951">
        <v>210.14</v>
      </c>
      <c r="O16951">
        <v>94</v>
      </c>
      <c r="P16951">
        <v>216.98</v>
      </c>
    </row>
    <row r="16952" spans="1:16" x14ac:dyDescent="0.2">
      <c r="A16952" s="4">
        <v>42451.769444444442</v>
      </c>
      <c r="B16952" s="5">
        <v>42451.769444444442</v>
      </c>
      <c r="C16952" s="6">
        <f t="shared" si="264"/>
        <v>169.48999999999083</v>
      </c>
      <c r="D16952">
        <v>0</v>
      </c>
      <c r="E16952">
        <v>1175.4577999999999</v>
      </c>
      <c r="F16952">
        <v>1530.7551000000001</v>
      </c>
      <c r="G16952">
        <v>2470.2930000000001</v>
      </c>
      <c r="H16952">
        <v>1531.9431</v>
      </c>
      <c r="I16952">
        <v>1575.5314000000001</v>
      </c>
      <c r="J16952">
        <v>2555.1959999999999</v>
      </c>
      <c r="K16952">
        <v>833.31979999999999</v>
      </c>
      <c r="L16952">
        <v>291</v>
      </c>
      <c r="M16952">
        <v>132.01</v>
      </c>
      <c r="N16952">
        <v>210.05</v>
      </c>
      <c r="O16952">
        <v>94</v>
      </c>
      <c r="P16952">
        <v>216.72</v>
      </c>
    </row>
    <row r="16953" spans="1:16" x14ac:dyDescent="0.2">
      <c r="A16953" s="4">
        <v>42451.770138888889</v>
      </c>
      <c r="B16953" s="5">
        <v>42451.770138888889</v>
      </c>
      <c r="C16953" s="6">
        <f t="shared" si="264"/>
        <v>169.49999999999082</v>
      </c>
      <c r="D16953">
        <v>0</v>
      </c>
      <c r="E16953">
        <v>1177.1379999999999</v>
      </c>
      <c r="F16953">
        <v>1528.7479000000001</v>
      </c>
      <c r="G16953">
        <v>2470.1840999999999</v>
      </c>
      <c r="H16953">
        <v>1540.8294000000001</v>
      </c>
      <c r="I16953">
        <v>1576.2079000000001</v>
      </c>
      <c r="J16953">
        <v>2558.2552999999998</v>
      </c>
      <c r="K16953">
        <v>831.99180000000001</v>
      </c>
      <c r="L16953">
        <v>291</v>
      </c>
      <c r="M16953">
        <v>132</v>
      </c>
      <c r="N16953">
        <v>210.01</v>
      </c>
      <c r="O16953">
        <v>94</v>
      </c>
      <c r="P16953">
        <v>216.27</v>
      </c>
    </row>
    <row r="16954" spans="1:16" x14ac:dyDescent="0.2">
      <c r="A16954" s="4">
        <v>42451.770833333336</v>
      </c>
      <c r="B16954" s="5">
        <v>42451.770833333336</v>
      </c>
      <c r="C16954" s="6">
        <f t="shared" si="264"/>
        <v>169.50999999999081</v>
      </c>
      <c r="D16954">
        <v>0</v>
      </c>
      <c r="E16954">
        <v>1180.0298</v>
      </c>
      <c r="F16954">
        <v>1526.6673000000001</v>
      </c>
      <c r="G16954">
        <v>2468.0025999999998</v>
      </c>
      <c r="H16954">
        <v>1540.6406999999999</v>
      </c>
      <c r="I16954">
        <v>1575.6362999999999</v>
      </c>
      <c r="J16954">
        <v>2556.9207999999999</v>
      </c>
      <c r="K16954">
        <v>829.74199999999996</v>
      </c>
      <c r="L16954">
        <v>291</v>
      </c>
      <c r="M16954">
        <v>132</v>
      </c>
      <c r="N16954">
        <v>210</v>
      </c>
      <c r="O16954">
        <v>94</v>
      </c>
      <c r="P16954">
        <v>216.03</v>
      </c>
    </row>
    <row r="16955" spans="1:16" x14ac:dyDescent="0.2">
      <c r="A16955" s="4">
        <v>42451.771527777775</v>
      </c>
      <c r="B16955" s="5">
        <v>42451.771527777775</v>
      </c>
      <c r="C16955" s="6">
        <f t="shared" si="264"/>
        <v>169.5199999999908</v>
      </c>
      <c r="D16955">
        <v>0</v>
      </c>
      <c r="E16955">
        <v>1178.8598999999999</v>
      </c>
      <c r="F16955">
        <v>1527.1632999999999</v>
      </c>
      <c r="G16955">
        <v>2462.1212</v>
      </c>
      <c r="H16955">
        <v>1533.1837</v>
      </c>
      <c r="I16955">
        <v>1576.2091</v>
      </c>
      <c r="J16955">
        <v>2556.8218000000002</v>
      </c>
      <c r="K16955">
        <v>827.64020000000005</v>
      </c>
      <c r="L16955">
        <v>291</v>
      </c>
      <c r="M16955">
        <v>132</v>
      </c>
      <c r="N16955">
        <v>209.93</v>
      </c>
      <c r="O16955">
        <v>93.99</v>
      </c>
      <c r="P16955">
        <v>216</v>
      </c>
    </row>
    <row r="16956" spans="1:16" x14ac:dyDescent="0.2">
      <c r="A16956" s="4">
        <v>42451.772222222222</v>
      </c>
      <c r="B16956" s="5">
        <v>42451.772222222222</v>
      </c>
      <c r="C16956" s="6">
        <f t="shared" si="264"/>
        <v>169.52999999999079</v>
      </c>
      <c r="D16956">
        <v>0</v>
      </c>
      <c r="E16956">
        <v>1177.5026</v>
      </c>
      <c r="F16956">
        <v>1528.2792999999999</v>
      </c>
      <c r="G16956">
        <v>2461.8805000000002</v>
      </c>
      <c r="H16956">
        <v>1530.7898</v>
      </c>
      <c r="I16956">
        <v>1578.0253</v>
      </c>
      <c r="J16956">
        <v>2554.4378000000002</v>
      </c>
      <c r="K16956">
        <v>826.77480000000003</v>
      </c>
      <c r="L16956">
        <v>291</v>
      </c>
      <c r="M16956">
        <v>132</v>
      </c>
      <c r="N16956">
        <v>209.78</v>
      </c>
      <c r="O16956">
        <v>93.85</v>
      </c>
      <c r="P16956">
        <v>216</v>
      </c>
    </row>
    <row r="16957" spans="1:16" x14ac:dyDescent="0.2">
      <c r="A16957" s="4">
        <v>42451.772916666669</v>
      </c>
      <c r="B16957" s="5">
        <v>42451.772916666669</v>
      </c>
      <c r="C16957" s="6">
        <f t="shared" si="264"/>
        <v>169.53999999999078</v>
      </c>
      <c r="D16957">
        <v>0</v>
      </c>
      <c r="E16957">
        <v>1178.1413</v>
      </c>
      <c r="F16957">
        <v>1529.7892999999999</v>
      </c>
      <c r="G16957">
        <v>2467.8802000000001</v>
      </c>
      <c r="H16957">
        <v>1531.5137999999999</v>
      </c>
      <c r="I16957">
        <v>1579.2693999999999</v>
      </c>
      <c r="J16957">
        <v>2551.5065</v>
      </c>
      <c r="K16957">
        <v>825.50940000000003</v>
      </c>
      <c r="L16957">
        <v>291</v>
      </c>
      <c r="M16957">
        <v>132</v>
      </c>
      <c r="N16957">
        <v>209.64</v>
      </c>
      <c r="O16957">
        <v>93.41</v>
      </c>
      <c r="P16957">
        <v>216</v>
      </c>
    </row>
    <row r="16958" spans="1:16" x14ac:dyDescent="0.2">
      <c r="A16958" s="4">
        <v>42451.773611111108</v>
      </c>
      <c r="B16958" s="5">
        <v>42451.773611111108</v>
      </c>
      <c r="C16958" s="6">
        <f t="shared" si="264"/>
        <v>169.54999999999077</v>
      </c>
      <c r="D16958">
        <v>0</v>
      </c>
      <c r="E16958">
        <v>1177.6329000000001</v>
      </c>
      <c r="F16958">
        <v>1526.7293</v>
      </c>
      <c r="G16958">
        <v>2465.924</v>
      </c>
      <c r="H16958">
        <v>1530.8518999999999</v>
      </c>
      <c r="I16958">
        <v>1577.5053</v>
      </c>
      <c r="J16958">
        <v>2549.3488000000002</v>
      </c>
      <c r="K16958">
        <v>824.22550000000001</v>
      </c>
      <c r="L16958">
        <v>291</v>
      </c>
      <c r="M16958">
        <v>132</v>
      </c>
      <c r="N16958">
        <v>209.54</v>
      </c>
      <c r="O16958">
        <v>93.04</v>
      </c>
      <c r="P16958">
        <v>216</v>
      </c>
    </row>
    <row r="16959" spans="1:16" x14ac:dyDescent="0.2">
      <c r="A16959" s="4">
        <v>42451.774305555555</v>
      </c>
      <c r="B16959" s="5">
        <v>42451.774305555555</v>
      </c>
      <c r="C16959" s="6">
        <f t="shared" si="264"/>
        <v>169.55999999999077</v>
      </c>
      <c r="D16959">
        <v>0</v>
      </c>
      <c r="E16959">
        <v>1177.3214</v>
      </c>
      <c r="F16959">
        <v>1522.0809999999999</v>
      </c>
      <c r="G16959">
        <v>2464.9011999999998</v>
      </c>
      <c r="H16959">
        <v>1526.8756000000001</v>
      </c>
      <c r="I16959">
        <v>1576.9384</v>
      </c>
      <c r="J16959">
        <v>2553.0583000000001</v>
      </c>
      <c r="K16959">
        <v>823.55460000000005</v>
      </c>
      <c r="L16959">
        <v>291</v>
      </c>
      <c r="M16959">
        <v>132</v>
      </c>
      <c r="N16959">
        <v>209.42</v>
      </c>
      <c r="O16959">
        <v>93</v>
      </c>
      <c r="P16959">
        <v>216</v>
      </c>
    </row>
    <row r="16960" spans="1:16" x14ac:dyDescent="0.2">
      <c r="A16960" s="4">
        <v>42451.775000000001</v>
      </c>
      <c r="B16960" s="5">
        <v>42451.775000000001</v>
      </c>
      <c r="C16960" s="6">
        <f t="shared" si="264"/>
        <v>169.56999999999076</v>
      </c>
      <c r="D16960">
        <v>0</v>
      </c>
      <c r="E16960">
        <v>1176.5917999999999</v>
      </c>
      <c r="F16960">
        <v>1525.6692</v>
      </c>
      <c r="G16960">
        <v>2466.7982999999999</v>
      </c>
      <c r="H16960">
        <v>1524.7185999999999</v>
      </c>
      <c r="I16960">
        <v>1578.0138999999999</v>
      </c>
      <c r="J16960">
        <v>2558.5702999999999</v>
      </c>
      <c r="K16960">
        <v>823.59900000000005</v>
      </c>
      <c r="L16960">
        <v>291</v>
      </c>
      <c r="M16960">
        <v>132</v>
      </c>
      <c r="N16960">
        <v>209.24</v>
      </c>
      <c r="O16960">
        <v>93</v>
      </c>
      <c r="P16960">
        <v>216</v>
      </c>
    </row>
    <row r="16961" spans="1:16" x14ac:dyDescent="0.2">
      <c r="A16961" s="4">
        <v>42451.775694444441</v>
      </c>
      <c r="B16961" s="5">
        <v>42451.775694444441</v>
      </c>
      <c r="C16961" s="6">
        <f t="shared" si="264"/>
        <v>169.57999999999075</v>
      </c>
      <c r="D16961">
        <v>0</v>
      </c>
      <c r="E16961">
        <v>1177.0050000000001</v>
      </c>
      <c r="F16961">
        <v>1526.9453000000001</v>
      </c>
      <c r="G16961">
        <v>2465.3604</v>
      </c>
      <c r="H16961">
        <v>1528.9706000000001</v>
      </c>
      <c r="I16961">
        <v>1578.6405</v>
      </c>
      <c r="J16961">
        <v>2558.8903</v>
      </c>
      <c r="K16961">
        <v>823.21510000000001</v>
      </c>
      <c r="L16961">
        <v>291</v>
      </c>
      <c r="M16961">
        <v>132</v>
      </c>
      <c r="N16961">
        <v>208.98</v>
      </c>
      <c r="O16961">
        <v>93</v>
      </c>
      <c r="P16961">
        <v>216</v>
      </c>
    </row>
    <row r="16962" spans="1:16" x14ac:dyDescent="0.2">
      <c r="A16962" s="4">
        <v>42451.776388888888</v>
      </c>
      <c r="B16962" s="5">
        <v>42451.776388888888</v>
      </c>
      <c r="C16962" s="6">
        <f t="shared" si="264"/>
        <v>169.58999999999074</v>
      </c>
      <c r="D16962">
        <v>0</v>
      </c>
      <c r="E16962">
        <v>1180.0302999999999</v>
      </c>
      <c r="F16962">
        <v>1525.7546</v>
      </c>
      <c r="G16962">
        <v>2465.3742000000002</v>
      </c>
      <c r="H16962">
        <v>1530.4259</v>
      </c>
      <c r="I16962">
        <v>1578.7774999999999</v>
      </c>
      <c r="J16962">
        <v>2555.3932</v>
      </c>
      <c r="K16962">
        <v>821.75289999999995</v>
      </c>
      <c r="L16962">
        <v>291</v>
      </c>
      <c r="M16962">
        <v>132</v>
      </c>
      <c r="N16962">
        <v>208.77</v>
      </c>
      <c r="O16962">
        <v>93</v>
      </c>
      <c r="P16962">
        <v>216</v>
      </c>
    </row>
    <row r="16963" spans="1:16" x14ac:dyDescent="0.2">
      <c r="A16963" s="4">
        <v>42451.777083333334</v>
      </c>
      <c r="B16963" s="5">
        <v>42451.777083333334</v>
      </c>
      <c r="C16963" s="6">
        <f t="shared" si="264"/>
        <v>169.59999999999073</v>
      </c>
      <c r="D16963">
        <v>0</v>
      </c>
      <c r="E16963">
        <v>1180.8215</v>
      </c>
      <c r="F16963">
        <v>1527.1415999999999</v>
      </c>
      <c r="G16963">
        <v>2469.9436000000001</v>
      </c>
      <c r="H16963">
        <v>1529.9369999999999</v>
      </c>
      <c r="I16963">
        <v>1577.5873999999999</v>
      </c>
      <c r="J16963">
        <v>2548.3501000000001</v>
      </c>
      <c r="K16963">
        <v>822.01520000000005</v>
      </c>
      <c r="L16963">
        <v>291</v>
      </c>
      <c r="M16963">
        <v>132</v>
      </c>
      <c r="N16963">
        <v>208.65</v>
      </c>
      <c r="O16963">
        <v>93</v>
      </c>
      <c r="P16963">
        <v>216</v>
      </c>
    </row>
    <row r="16964" spans="1:16" x14ac:dyDescent="0.2">
      <c r="A16964" s="4">
        <v>42451.777777777781</v>
      </c>
      <c r="B16964" s="5">
        <v>42451.777777777781</v>
      </c>
      <c r="C16964" s="6">
        <f t="shared" si="264"/>
        <v>169.60999999999072</v>
      </c>
      <c r="D16964">
        <v>0</v>
      </c>
      <c r="E16964">
        <v>1181.2612999999999</v>
      </c>
      <c r="F16964">
        <v>1527.3706999999999</v>
      </c>
      <c r="G16964">
        <v>2471.1779000000001</v>
      </c>
      <c r="H16964">
        <v>1531.1279</v>
      </c>
      <c r="I16964">
        <v>1577.3413</v>
      </c>
      <c r="J16964">
        <v>2569.5673999999999</v>
      </c>
      <c r="K16964">
        <v>823.49040000000002</v>
      </c>
      <c r="L16964">
        <v>291</v>
      </c>
      <c r="M16964">
        <v>132</v>
      </c>
      <c r="N16964">
        <v>208.55</v>
      </c>
      <c r="O16964">
        <v>93</v>
      </c>
      <c r="P16964">
        <v>216</v>
      </c>
    </row>
    <row r="16965" spans="1:16" x14ac:dyDescent="0.2">
      <c r="A16965" s="4">
        <v>42451.77847222222</v>
      </c>
      <c r="B16965" s="5">
        <v>42451.77847222222</v>
      </c>
      <c r="C16965" s="6">
        <f t="shared" ref="C16965:C17028" si="265">C16964+0.01</f>
        <v>169.61999999999071</v>
      </c>
      <c r="D16965">
        <v>0</v>
      </c>
      <c r="E16965">
        <v>1180.3244999999999</v>
      </c>
      <c r="F16965">
        <v>1526.1736000000001</v>
      </c>
      <c r="G16965">
        <v>2466.6224999999999</v>
      </c>
      <c r="H16965">
        <v>1537.0718999999999</v>
      </c>
      <c r="I16965">
        <v>1578.0518999999999</v>
      </c>
      <c r="J16965">
        <v>2598.5122000000001</v>
      </c>
      <c r="K16965">
        <v>840.65920000000006</v>
      </c>
      <c r="L16965">
        <v>291</v>
      </c>
      <c r="M16965">
        <v>132</v>
      </c>
      <c r="N16965">
        <v>208.47</v>
      </c>
      <c r="O16965">
        <v>93</v>
      </c>
      <c r="P16965">
        <v>215.99</v>
      </c>
    </row>
    <row r="16966" spans="1:16" x14ac:dyDescent="0.2">
      <c r="A16966" s="4">
        <v>42451.779166666667</v>
      </c>
      <c r="B16966" s="5">
        <v>42451.779166666667</v>
      </c>
      <c r="C16966" s="6">
        <f t="shared" si="265"/>
        <v>169.6299999999907</v>
      </c>
      <c r="D16966">
        <v>0</v>
      </c>
      <c r="E16966">
        <v>1179.0220999999999</v>
      </c>
      <c r="F16966">
        <v>1527.5337999999999</v>
      </c>
      <c r="G16966">
        <v>2459.7532000000001</v>
      </c>
      <c r="H16966">
        <v>1541.1172999999999</v>
      </c>
      <c r="I16966">
        <v>1578.9972</v>
      </c>
      <c r="J16966">
        <v>2580.5482999999999</v>
      </c>
      <c r="K16966">
        <v>852.42600000000004</v>
      </c>
      <c r="L16966">
        <v>291</v>
      </c>
      <c r="M16966">
        <v>132</v>
      </c>
      <c r="N16966">
        <v>208.45</v>
      </c>
      <c r="O16966">
        <v>93</v>
      </c>
      <c r="P16966">
        <v>215.93</v>
      </c>
    </row>
    <row r="16967" spans="1:16" x14ac:dyDescent="0.2">
      <c r="A16967" s="4">
        <v>42451.779861111114</v>
      </c>
      <c r="B16967" s="5">
        <v>42451.779861111114</v>
      </c>
      <c r="C16967" s="6">
        <f t="shared" si="265"/>
        <v>169.63999999999069</v>
      </c>
      <c r="D16967">
        <v>0</v>
      </c>
      <c r="E16967">
        <v>1178.1867999999999</v>
      </c>
      <c r="F16967">
        <v>1530.3784000000001</v>
      </c>
      <c r="G16967">
        <v>2459.6651999999999</v>
      </c>
      <c r="H16967">
        <v>1537.8131000000001</v>
      </c>
      <c r="I16967">
        <v>1579.1310000000001</v>
      </c>
      <c r="J16967">
        <v>2555.7213000000002</v>
      </c>
      <c r="K16967">
        <v>844.76020000000005</v>
      </c>
      <c r="L16967">
        <v>291</v>
      </c>
      <c r="M16967">
        <v>131.99</v>
      </c>
      <c r="N16967">
        <v>208.44</v>
      </c>
      <c r="O16967">
        <v>93</v>
      </c>
      <c r="P16967">
        <v>215.57</v>
      </c>
    </row>
    <row r="16968" spans="1:16" x14ac:dyDescent="0.2">
      <c r="A16968" s="4">
        <v>42451.780555555553</v>
      </c>
      <c r="B16968" s="5">
        <v>42451.780555555553</v>
      </c>
      <c r="C16968" s="6">
        <f t="shared" si="265"/>
        <v>169.64999999999068</v>
      </c>
      <c r="D16968">
        <v>0</v>
      </c>
      <c r="E16968">
        <v>1177.5880999999999</v>
      </c>
      <c r="F16968">
        <v>1532.0544</v>
      </c>
      <c r="G16968">
        <v>2463.4194000000002</v>
      </c>
      <c r="H16968">
        <v>1529.7473</v>
      </c>
      <c r="I16968">
        <v>1578.0862999999999</v>
      </c>
      <c r="J16968">
        <v>2546.9351000000001</v>
      </c>
      <c r="K16968">
        <v>840.73990000000003</v>
      </c>
      <c r="L16968">
        <v>291</v>
      </c>
      <c r="M16968">
        <v>131.94999999999999</v>
      </c>
      <c r="N16968">
        <v>208.46</v>
      </c>
      <c r="O16968">
        <v>93</v>
      </c>
      <c r="P16968">
        <v>215.14</v>
      </c>
    </row>
    <row r="16969" spans="1:16" x14ac:dyDescent="0.2">
      <c r="A16969" s="4">
        <v>42451.78125</v>
      </c>
      <c r="B16969" s="5">
        <v>42451.78125</v>
      </c>
      <c r="C16969" s="6">
        <f t="shared" si="265"/>
        <v>169.65999999999067</v>
      </c>
      <c r="D16969">
        <v>0</v>
      </c>
      <c r="E16969">
        <v>1178.6045999999999</v>
      </c>
      <c r="F16969">
        <v>1530.9588000000001</v>
      </c>
      <c r="G16969">
        <v>2460.7546000000002</v>
      </c>
      <c r="H16969">
        <v>1526.1650999999999</v>
      </c>
      <c r="I16969">
        <v>1577.4247</v>
      </c>
      <c r="J16969">
        <v>2547.6750000000002</v>
      </c>
      <c r="K16969">
        <v>838.48360000000002</v>
      </c>
      <c r="L16969">
        <v>291</v>
      </c>
      <c r="M16969">
        <v>131.81</v>
      </c>
      <c r="N16969">
        <v>208.45</v>
      </c>
      <c r="O16969">
        <v>93</v>
      </c>
      <c r="P16969">
        <v>215</v>
      </c>
    </row>
    <row r="16970" spans="1:16" x14ac:dyDescent="0.2">
      <c r="A16970" s="4">
        <v>42451.781944444447</v>
      </c>
      <c r="B16970" s="5">
        <v>42451.781944444447</v>
      </c>
      <c r="C16970" s="6">
        <f t="shared" si="265"/>
        <v>169.66999999999067</v>
      </c>
      <c r="D16970">
        <v>0</v>
      </c>
      <c r="E16970">
        <v>1177.8932</v>
      </c>
      <c r="F16970">
        <v>1529.0089</v>
      </c>
      <c r="G16970">
        <v>2465.1752000000001</v>
      </c>
      <c r="H16970">
        <v>1530.2127</v>
      </c>
      <c r="I16970">
        <v>1575.6355000000001</v>
      </c>
      <c r="J16970">
        <v>2551.2964999999999</v>
      </c>
      <c r="K16970">
        <v>837.24980000000005</v>
      </c>
      <c r="L16970">
        <v>291</v>
      </c>
      <c r="M16970">
        <v>131.53</v>
      </c>
      <c r="N16970">
        <v>208.37</v>
      </c>
      <c r="O16970">
        <v>92.99</v>
      </c>
      <c r="P16970">
        <v>215</v>
      </c>
    </row>
    <row r="16971" spans="1:16" x14ac:dyDescent="0.2">
      <c r="A16971" s="4">
        <v>42451.782638888886</v>
      </c>
      <c r="B16971" s="5">
        <v>42451.782638888886</v>
      </c>
      <c r="C16971" s="6">
        <f t="shared" si="265"/>
        <v>169.67999999999066</v>
      </c>
      <c r="D16971">
        <v>0</v>
      </c>
      <c r="E16971">
        <v>1177.6153999999999</v>
      </c>
      <c r="F16971">
        <v>1527.2893999999999</v>
      </c>
      <c r="G16971">
        <v>2466.0086000000001</v>
      </c>
      <c r="H16971">
        <v>1532.6273000000001</v>
      </c>
      <c r="I16971">
        <v>1574.8371999999999</v>
      </c>
      <c r="J16971">
        <v>2550.2109999999998</v>
      </c>
      <c r="K16971">
        <v>834.82899999999995</v>
      </c>
      <c r="L16971">
        <v>291</v>
      </c>
      <c r="M16971">
        <v>131.19</v>
      </c>
      <c r="N16971">
        <v>208.23</v>
      </c>
      <c r="O16971">
        <v>92.99</v>
      </c>
      <c r="P16971">
        <v>215</v>
      </c>
    </row>
    <row r="16972" spans="1:16" x14ac:dyDescent="0.2">
      <c r="A16972" s="4">
        <v>42451.783333333333</v>
      </c>
      <c r="B16972" s="5">
        <v>42451.783333333333</v>
      </c>
      <c r="C16972" s="6">
        <f t="shared" si="265"/>
        <v>169.68999999999065</v>
      </c>
      <c r="D16972">
        <v>0</v>
      </c>
      <c r="E16972">
        <v>1177.7582</v>
      </c>
      <c r="F16972">
        <v>1529.3456000000001</v>
      </c>
      <c r="G16972">
        <v>2461.4609999999998</v>
      </c>
      <c r="H16972">
        <v>1532.7461000000001</v>
      </c>
      <c r="I16972">
        <v>1577.4146000000001</v>
      </c>
      <c r="J16972">
        <v>2545.7597999999998</v>
      </c>
      <c r="K16972">
        <v>833.95659999999998</v>
      </c>
      <c r="L16972">
        <v>291</v>
      </c>
      <c r="M16972">
        <v>131.03</v>
      </c>
      <c r="N16972">
        <v>208.1</v>
      </c>
      <c r="O16972">
        <v>92.93</v>
      </c>
      <c r="P16972">
        <v>215</v>
      </c>
    </row>
    <row r="16973" spans="1:16" x14ac:dyDescent="0.2">
      <c r="A16973" s="4">
        <v>42451.78402777778</v>
      </c>
      <c r="B16973" s="5">
        <v>42451.78402777778</v>
      </c>
      <c r="C16973" s="6">
        <f t="shared" si="265"/>
        <v>169.69999999999064</v>
      </c>
      <c r="D16973">
        <v>0</v>
      </c>
      <c r="E16973">
        <v>1176.1579999999999</v>
      </c>
      <c r="F16973">
        <v>1530.7519</v>
      </c>
      <c r="G16973">
        <v>2465.6529</v>
      </c>
      <c r="H16973">
        <v>1531.1948</v>
      </c>
      <c r="I16973">
        <v>1582.0971</v>
      </c>
      <c r="J16973">
        <v>2542.1388000000002</v>
      </c>
      <c r="K16973">
        <v>834.10509999999999</v>
      </c>
      <c r="L16973">
        <v>291</v>
      </c>
      <c r="M16973">
        <v>131.02000000000001</v>
      </c>
      <c r="N16973">
        <v>208.01</v>
      </c>
      <c r="O16973">
        <v>92.6</v>
      </c>
      <c r="P16973">
        <v>215</v>
      </c>
    </row>
    <row r="16974" spans="1:16" x14ac:dyDescent="0.2">
      <c r="A16974" s="4">
        <v>42451.784722222219</v>
      </c>
      <c r="B16974" s="5">
        <v>42451.784722222219</v>
      </c>
      <c r="C16974" s="6">
        <f t="shared" si="265"/>
        <v>169.70999999999063</v>
      </c>
      <c r="D16974">
        <v>0</v>
      </c>
      <c r="E16974">
        <v>1177.5927999999999</v>
      </c>
      <c r="F16974">
        <v>1528.2942</v>
      </c>
      <c r="G16974">
        <v>2469.3371000000002</v>
      </c>
      <c r="H16974">
        <v>1531.2782999999999</v>
      </c>
      <c r="I16974">
        <v>1583.4860000000001</v>
      </c>
      <c r="J16974">
        <v>2546.2721000000001</v>
      </c>
      <c r="K16974">
        <v>832.2242</v>
      </c>
      <c r="L16974">
        <v>291</v>
      </c>
      <c r="M16974">
        <v>131.01</v>
      </c>
      <c r="N16974">
        <v>207.93</v>
      </c>
      <c r="O16974">
        <v>92.25</v>
      </c>
      <c r="P16974">
        <v>215</v>
      </c>
    </row>
    <row r="16975" spans="1:16" x14ac:dyDescent="0.2">
      <c r="A16975" s="4">
        <v>42451.785416666666</v>
      </c>
      <c r="B16975" s="5">
        <v>42451.785416666666</v>
      </c>
      <c r="C16975" s="6">
        <f t="shared" si="265"/>
        <v>169.71999999999062</v>
      </c>
      <c r="D16975">
        <v>0</v>
      </c>
      <c r="E16975">
        <v>1178.7041999999999</v>
      </c>
      <c r="F16975">
        <v>1528.4867999999999</v>
      </c>
      <c r="G16975">
        <v>2469.0425</v>
      </c>
      <c r="H16975">
        <v>1533.1948</v>
      </c>
      <c r="I16975">
        <v>1579.7121</v>
      </c>
      <c r="J16975">
        <v>2548.1181000000001</v>
      </c>
      <c r="K16975">
        <v>830.40129999999999</v>
      </c>
      <c r="L16975">
        <v>290.99</v>
      </c>
      <c r="M16975">
        <v>131</v>
      </c>
      <c r="N16975">
        <v>207.83</v>
      </c>
      <c r="O16975">
        <v>92.09</v>
      </c>
      <c r="P16975">
        <v>215</v>
      </c>
    </row>
    <row r="16976" spans="1:16" x14ac:dyDescent="0.2">
      <c r="A16976" s="4">
        <v>42451.786111111112</v>
      </c>
      <c r="B16976" s="5">
        <v>42451.786111111112</v>
      </c>
      <c r="C16976" s="6">
        <f t="shared" si="265"/>
        <v>169.72999999999061</v>
      </c>
      <c r="D16976">
        <v>0</v>
      </c>
      <c r="E16976">
        <v>1178.9858999999999</v>
      </c>
      <c r="F16976">
        <v>1530.3723</v>
      </c>
      <c r="G16976">
        <v>2468.7871</v>
      </c>
      <c r="H16976">
        <v>1534.2036000000001</v>
      </c>
      <c r="I16976">
        <v>1576.8353999999999</v>
      </c>
      <c r="J16976">
        <v>2551.8433</v>
      </c>
      <c r="K16976">
        <v>830.22069999999997</v>
      </c>
      <c r="L16976">
        <v>290.99</v>
      </c>
      <c r="M16976">
        <v>131</v>
      </c>
      <c r="N16976">
        <v>207.73</v>
      </c>
      <c r="O16976">
        <v>92.01</v>
      </c>
      <c r="P16976">
        <v>215</v>
      </c>
    </row>
    <row r="16977" spans="1:16" x14ac:dyDescent="0.2">
      <c r="A16977" s="4">
        <v>42451.786805555559</v>
      </c>
      <c r="B16977" s="5">
        <v>42451.786805555559</v>
      </c>
      <c r="C16977" s="6">
        <f t="shared" si="265"/>
        <v>169.7399999999906</v>
      </c>
      <c r="D16977">
        <v>0</v>
      </c>
      <c r="E16977">
        <v>1178.4878000000001</v>
      </c>
      <c r="F16977">
        <v>1530.0827999999999</v>
      </c>
      <c r="G16977">
        <v>2469.4267</v>
      </c>
      <c r="H16977">
        <v>1533.6360999999999</v>
      </c>
      <c r="I16977">
        <v>1576.731</v>
      </c>
      <c r="J16977">
        <v>2553.6682999999998</v>
      </c>
      <c r="K16977">
        <v>829.88840000000005</v>
      </c>
      <c r="L16977">
        <v>291</v>
      </c>
      <c r="M16977">
        <v>131</v>
      </c>
      <c r="N16977">
        <v>207.66</v>
      </c>
      <c r="O16977">
        <v>92</v>
      </c>
      <c r="P16977">
        <v>215</v>
      </c>
    </row>
    <row r="16978" spans="1:16" x14ac:dyDescent="0.2">
      <c r="A16978" s="4">
        <v>42451.787499999999</v>
      </c>
      <c r="B16978" s="5">
        <v>42451.787499999999</v>
      </c>
      <c r="C16978" s="6">
        <f t="shared" si="265"/>
        <v>169.74999999999059</v>
      </c>
      <c r="D16978">
        <v>0</v>
      </c>
      <c r="E16978">
        <v>1177.8376000000001</v>
      </c>
      <c r="F16978">
        <v>1528.9413</v>
      </c>
      <c r="G16978">
        <v>2463.4013</v>
      </c>
      <c r="H16978">
        <v>1537.1833999999999</v>
      </c>
      <c r="I16978">
        <v>1577.1668999999999</v>
      </c>
      <c r="J16978">
        <v>2552.8047000000001</v>
      </c>
      <c r="K16978">
        <v>829.28470000000004</v>
      </c>
      <c r="L16978">
        <v>291</v>
      </c>
      <c r="M16978">
        <v>131</v>
      </c>
      <c r="N16978">
        <v>207.6</v>
      </c>
      <c r="O16978">
        <v>92</v>
      </c>
      <c r="P16978">
        <v>215</v>
      </c>
    </row>
    <row r="16979" spans="1:16" x14ac:dyDescent="0.2">
      <c r="A16979" s="4">
        <v>42451.788194444445</v>
      </c>
      <c r="B16979" s="5">
        <v>42451.788194444445</v>
      </c>
      <c r="C16979" s="6">
        <f t="shared" si="265"/>
        <v>169.75999999999058</v>
      </c>
      <c r="D16979">
        <v>0</v>
      </c>
      <c r="E16979">
        <v>1177.6410000000001</v>
      </c>
      <c r="F16979">
        <v>1528.7171000000001</v>
      </c>
      <c r="G16979">
        <v>2458.355</v>
      </c>
      <c r="H16979">
        <v>1534.7109</v>
      </c>
      <c r="I16979">
        <v>1577.3647000000001</v>
      </c>
      <c r="J16979">
        <v>2555.0189999999998</v>
      </c>
      <c r="K16979">
        <v>828.64490000000001</v>
      </c>
      <c r="L16979">
        <v>291</v>
      </c>
      <c r="M16979">
        <v>131</v>
      </c>
      <c r="N16979">
        <v>207.56</v>
      </c>
      <c r="O16979">
        <v>92</v>
      </c>
      <c r="P16979">
        <v>215</v>
      </c>
    </row>
    <row r="16980" spans="1:16" x14ac:dyDescent="0.2">
      <c r="A16980" s="4">
        <v>42451.788888888892</v>
      </c>
      <c r="B16980" s="5">
        <v>42451.788888888892</v>
      </c>
      <c r="C16980" s="6">
        <f t="shared" si="265"/>
        <v>169.76999999999057</v>
      </c>
      <c r="D16980">
        <v>0</v>
      </c>
      <c r="E16980">
        <v>1179.0103999999999</v>
      </c>
      <c r="F16980">
        <v>1530.7242000000001</v>
      </c>
      <c r="G16980">
        <v>2465.5102999999999</v>
      </c>
      <c r="H16980">
        <v>1529.8327999999999</v>
      </c>
      <c r="I16980">
        <v>1577.3163</v>
      </c>
      <c r="J16980">
        <v>2553.605</v>
      </c>
      <c r="K16980">
        <v>828.53179999999998</v>
      </c>
      <c r="L16980">
        <v>291</v>
      </c>
      <c r="M16980">
        <v>131</v>
      </c>
      <c r="N16980">
        <v>207.51</v>
      </c>
      <c r="O16980">
        <v>92</v>
      </c>
      <c r="P16980">
        <v>214.95</v>
      </c>
    </row>
    <row r="16981" spans="1:16" x14ac:dyDescent="0.2">
      <c r="A16981" s="4">
        <v>42451.789583333331</v>
      </c>
      <c r="B16981" s="5">
        <v>42451.789583333331</v>
      </c>
      <c r="C16981" s="6">
        <f t="shared" si="265"/>
        <v>169.77999999999057</v>
      </c>
      <c r="D16981">
        <v>0</v>
      </c>
      <c r="E16981">
        <v>1181.2920999999999</v>
      </c>
      <c r="F16981">
        <v>1532.5065</v>
      </c>
      <c r="G16981">
        <v>2464.3912999999998</v>
      </c>
      <c r="H16981">
        <v>1529.0025000000001</v>
      </c>
      <c r="I16981">
        <v>1577.2103</v>
      </c>
      <c r="J16981">
        <v>2555.9838</v>
      </c>
      <c r="K16981">
        <v>827.31690000000003</v>
      </c>
      <c r="L16981">
        <v>290.99</v>
      </c>
      <c r="M16981">
        <v>131</v>
      </c>
      <c r="N16981">
        <v>207.47</v>
      </c>
      <c r="O16981">
        <v>92</v>
      </c>
      <c r="P16981">
        <v>214.66</v>
      </c>
    </row>
    <row r="16982" spans="1:16" x14ac:dyDescent="0.2">
      <c r="A16982" s="4">
        <v>42451.790277777778</v>
      </c>
      <c r="B16982" s="5">
        <v>42451.790277777778</v>
      </c>
      <c r="C16982" s="6">
        <f t="shared" si="265"/>
        <v>169.78999999999056</v>
      </c>
      <c r="D16982">
        <v>0</v>
      </c>
      <c r="E16982">
        <v>1181.2585999999999</v>
      </c>
      <c r="F16982">
        <v>1533.1871000000001</v>
      </c>
      <c r="G16982">
        <v>2465.9342999999999</v>
      </c>
      <c r="H16982">
        <v>1529.3154</v>
      </c>
      <c r="I16982">
        <v>1579.0045</v>
      </c>
      <c r="J16982">
        <v>2558.9382999999998</v>
      </c>
      <c r="K16982">
        <v>825.40319999999997</v>
      </c>
      <c r="L16982">
        <v>290.97000000000003</v>
      </c>
      <c r="M16982">
        <v>131</v>
      </c>
      <c r="N16982">
        <v>207.44</v>
      </c>
      <c r="O16982">
        <v>92</v>
      </c>
      <c r="P16982">
        <v>214.22</v>
      </c>
    </row>
    <row r="16983" spans="1:16" x14ac:dyDescent="0.2">
      <c r="A16983" s="4">
        <v>42451.790972222225</v>
      </c>
      <c r="B16983" s="5">
        <v>42451.790972222225</v>
      </c>
      <c r="C16983" s="6">
        <f t="shared" si="265"/>
        <v>169.79999999999055</v>
      </c>
      <c r="D16983">
        <v>0</v>
      </c>
      <c r="E16983">
        <v>1180.3417999999999</v>
      </c>
      <c r="F16983">
        <v>1533.1733999999999</v>
      </c>
      <c r="G16983">
        <v>2470.4434999999999</v>
      </c>
      <c r="H16983">
        <v>1537.4045000000001</v>
      </c>
      <c r="I16983">
        <v>1579.8273999999999</v>
      </c>
      <c r="J16983">
        <v>2590.7370999999998</v>
      </c>
      <c r="K16983">
        <v>830.16089999999997</v>
      </c>
      <c r="L16983">
        <v>290.93</v>
      </c>
      <c r="M16983">
        <v>131</v>
      </c>
      <c r="N16983">
        <v>207.4</v>
      </c>
      <c r="O16983">
        <v>92</v>
      </c>
      <c r="P16983">
        <v>214.01</v>
      </c>
    </row>
    <row r="16984" spans="1:16" x14ac:dyDescent="0.2">
      <c r="A16984" s="4">
        <v>42451.791666666664</v>
      </c>
      <c r="B16984" s="5">
        <v>42451.791666666664</v>
      </c>
      <c r="C16984" s="6">
        <f t="shared" si="265"/>
        <v>169.80999999999054</v>
      </c>
      <c r="D16984">
        <v>0</v>
      </c>
      <c r="E16984">
        <v>1178.2483</v>
      </c>
      <c r="F16984">
        <v>1530.8703</v>
      </c>
      <c r="G16984">
        <v>2465.5574999999999</v>
      </c>
      <c r="H16984">
        <v>1537.4177999999999</v>
      </c>
      <c r="I16984">
        <v>1579.2126000000001</v>
      </c>
      <c r="J16984">
        <v>2594.6455999999998</v>
      </c>
      <c r="K16984">
        <v>843.63130000000001</v>
      </c>
      <c r="L16984">
        <v>290.95999999999998</v>
      </c>
      <c r="M16984">
        <v>131</v>
      </c>
      <c r="N16984">
        <v>207.35</v>
      </c>
      <c r="O16984">
        <v>92</v>
      </c>
      <c r="P16984">
        <v>214</v>
      </c>
    </row>
    <row r="16985" spans="1:16" x14ac:dyDescent="0.2">
      <c r="A16985" s="4">
        <v>42451.792361111111</v>
      </c>
      <c r="B16985" s="5">
        <v>42451.792361111111</v>
      </c>
      <c r="C16985" s="6">
        <f t="shared" si="265"/>
        <v>169.81999999999053</v>
      </c>
      <c r="D16985">
        <v>0</v>
      </c>
      <c r="E16985">
        <v>1177.184</v>
      </c>
      <c r="F16985">
        <v>1531.4292</v>
      </c>
      <c r="G16985">
        <v>2463.7177999999999</v>
      </c>
      <c r="H16985">
        <v>1533.2453</v>
      </c>
      <c r="I16985">
        <v>1579.7878000000001</v>
      </c>
      <c r="J16985">
        <v>2560.5794999999998</v>
      </c>
      <c r="K16985">
        <v>849.75009999999997</v>
      </c>
      <c r="L16985">
        <v>290.99</v>
      </c>
      <c r="M16985">
        <v>131</v>
      </c>
      <c r="N16985">
        <v>207.27</v>
      </c>
      <c r="O16985">
        <v>92</v>
      </c>
      <c r="P16985">
        <v>214</v>
      </c>
    </row>
    <row r="16986" spans="1:16" x14ac:dyDescent="0.2">
      <c r="A16986" s="4">
        <v>42451.793055555558</v>
      </c>
      <c r="B16986" s="5">
        <v>42451.793055555558</v>
      </c>
      <c r="C16986" s="6">
        <f t="shared" si="265"/>
        <v>169.82999999999052</v>
      </c>
      <c r="D16986">
        <v>0</v>
      </c>
      <c r="E16986">
        <v>1178.8529000000001</v>
      </c>
      <c r="F16986">
        <v>1533.8019999999999</v>
      </c>
      <c r="G16986">
        <v>2467.2964999999999</v>
      </c>
      <c r="H16986">
        <v>1533.6334999999999</v>
      </c>
      <c r="I16986">
        <v>1580.1366</v>
      </c>
      <c r="J16986">
        <v>2557.3978000000002</v>
      </c>
      <c r="K16986">
        <v>846.4751</v>
      </c>
      <c r="L16986">
        <v>290.94</v>
      </c>
      <c r="M16986">
        <v>131</v>
      </c>
      <c r="N16986">
        <v>207.18</v>
      </c>
      <c r="O16986">
        <v>92</v>
      </c>
      <c r="P16986">
        <v>214</v>
      </c>
    </row>
    <row r="16987" spans="1:16" x14ac:dyDescent="0.2">
      <c r="A16987" s="4">
        <v>42451.793749999997</v>
      </c>
      <c r="B16987" s="5">
        <v>42451.793749999997</v>
      </c>
      <c r="C16987" s="6">
        <f t="shared" si="265"/>
        <v>169.83999999999051</v>
      </c>
      <c r="D16987">
        <v>0</v>
      </c>
      <c r="E16987">
        <v>1180.5491</v>
      </c>
      <c r="F16987">
        <v>1528.7093</v>
      </c>
      <c r="G16987">
        <v>2468.4461999999999</v>
      </c>
      <c r="H16987">
        <v>1530.8043</v>
      </c>
      <c r="I16987">
        <v>1579.4549</v>
      </c>
      <c r="J16987">
        <v>2555.9025000000001</v>
      </c>
      <c r="K16987">
        <v>844.30849999999998</v>
      </c>
      <c r="L16987">
        <v>290.94</v>
      </c>
      <c r="M16987">
        <v>131</v>
      </c>
      <c r="N16987">
        <v>207.1</v>
      </c>
      <c r="O16987">
        <v>92</v>
      </c>
      <c r="P16987">
        <v>214</v>
      </c>
    </row>
    <row r="16988" spans="1:16" x14ac:dyDescent="0.2">
      <c r="A16988" s="4">
        <v>42451.794444444444</v>
      </c>
      <c r="B16988" s="5">
        <v>42451.794444444444</v>
      </c>
      <c r="C16988" s="6">
        <f t="shared" si="265"/>
        <v>169.8499999999905</v>
      </c>
      <c r="D16988">
        <v>0</v>
      </c>
      <c r="E16988">
        <v>1180.3887999999999</v>
      </c>
      <c r="F16988">
        <v>1526.1561999999999</v>
      </c>
      <c r="G16988">
        <v>2466.6624999999999</v>
      </c>
      <c r="H16988">
        <v>1527.2445</v>
      </c>
      <c r="I16988">
        <v>1578.3141000000001</v>
      </c>
      <c r="J16988">
        <v>2548.2514000000001</v>
      </c>
      <c r="K16988">
        <v>842.07910000000004</v>
      </c>
      <c r="L16988">
        <v>290.95</v>
      </c>
      <c r="M16988">
        <v>130.99</v>
      </c>
      <c r="N16988">
        <v>207.02</v>
      </c>
      <c r="O16988">
        <v>91.98</v>
      </c>
      <c r="P16988">
        <v>214</v>
      </c>
    </row>
    <row r="16989" spans="1:16" x14ac:dyDescent="0.2">
      <c r="A16989" s="4">
        <v>42451.795138888891</v>
      </c>
      <c r="B16989" s="5">
        <v>42451.795138888891</v>
      </c>
      <c r="C16989" s="6">
        <f t="shared" si="265"/>
        <v>169.85999999999049</v>
      </c>
      <c r="D16989">
        <v>0</v>
      </c>
      <c r="E16989">
        <v>1179.2058999999999</v>
      </c>
      <c r="F16989">
        <v>1530.2509</v>
      </c>
      <c r="G16989">
        <v>2467.4301</v>
      </c>
      <c r="H16989">
        <v>1531.847</v>
      </c>
      <c r="I16989">
        <v>1577.0273999999999</v>
      </c>
      <c r="J16989">
        <v>2548.0435000000002</v>
      </c>
      <c r="K16989">
        <v>840.34910000000002</v>
      </c>
      <c r="L16989">
        <v>290.94</v>
      </c>
      <c r="M16989">
        <v>130.97999999999999</v>
      </c>
      <c r="N16989">
        <v>206.97</v>
      </c>
      <c r="O16989">
        <v>91.78</v>
      </c>
      <c r="P16989">
        <v>214</v>
      </c>
    </row>
    <row r="16990" spans="1:16" x14ac:dyDescent="0.2">
      <c r="A16990" s="4">
        <v>42451.79583333333</v>
      </c>
      <c r="B16990" s="5">
        <v>42451.79583333333</v>
      </c>
      <c r="C16990" s="6">
        <f t="shared" si="265"/>
        <v>169.86999999999048</v>
      </c>
      <c r="D16990">
        <v>0</v>
      </c>
      <c r="E16990">
        <v>1175.6392000000001</v>
      </c>
      <c r="F16990">
        <v>1530.6383000000001</v>
      </c>
      <c r="G16990">
        <v>2469.3816999999999</v>
      </c>
      <c r="H16990">
        <v>1537.8052</v>
      </c>
      <c r="I16990">
        <v>1575.9308000000001</v>
      </c>
      <c r="J16990">
        <v>2550.4443999999999</v>
      </c>
      <c r="K16990">
        <v>838.88630000000001</v>
      </c>
      <c r="L16990">
        <v>290.95</v>
      </c>
      <c r="M16990">
        <v>130.94</v>
      </c>
      <c r="N16990">
        <v>206.93</v>
      </c>
      <c r="O16990">
        <v>91.36</v>
      </c>
      <c r="P16990">
        <v>214</v>
      </c>
    </row>
    <row r="16991" spans="1:16" x14ac:dyDescent="0.2">
      <c r="A16991" s="4">
        <v>42451.796527777777</v>
      </c>
      <c r="B16991" s="5">
        <v>42451.796527777777</v>
      </c>
      <c r="C16991" s="6">
        <f t="shared" si="265"/>
        <v>169.87999999999047</v>
      </c>
      <c r="D16991">
        <v>0</v>
      </c>
      <c r="E16991">
        <v>1177.4239</v>
      </c>
      <c r="F16991">
        <v>1527.2484999999999</v>
      </c>
      <c r="G16991">
        <v>2467.3245000000002</v>
      </c>
      <c r="H16991">
        <v>1536.6004</v>
      </c>
      <c r="I16991">
        <v>1577.2271000000001</v>
      </c>
      <c r="J16991">
        <v>2546.9769999999999</v>
      </c>
      <c r="K16991">
        <v>838.22249999999997</v>
      </c>
      <c r="L16991">
        <v>290.94</v>
      </c>
      <c r="M16991">
        <v>130.75</v>
      </c>
      <c r="N16991">
        <v>206.89</v>
      </c>
      <c r="O16991">
        <v>91.09</v>
      </c>
      <c r="P16991">
        <v>214</v>
      </c>
    </row>
    <row r="16992" spans="1:16" x14ac:dyDescent="0.2">
      <c r="A16992" s="4">
        <v>42451.797222222223</v>
      </c>
      <c r="B16992" s="5">
        <v>42451.797222222223</v>
      </c>
      <c r="C16992" s="6">
        <f t="shared" si="265"/>
        <v>169.88999999999047</v>
      </c>
      <c r="D16992">
        <v>0</v>
      </c>
      <c r="E16992">
        <v>1181.6226999999999</v>
      </c>
      <c r="F16992">
        <v>1525.3670999999999</v>
      </c>
      <c r="G16992">
        <v>2466.6149999999998</v>
      </c>
      <c r="H16992">
        <v>1533.2947999999999</v>
      </c>
      <c r="I16992">
        <v>1579.1414</v>
      </c>
      <c r="J16992">
        <v>2551.0691000000002</v>
      </c>
      <c r="K16992">
        <v>838.0874</v>
      </c>
      <c r="L16992">
        <v>290.97000000000003</v>
      </c>
      <c r="M16992">
        <v>130.37</v>
      </c>
      <c r="N16992">
        <v>206.82</v>
      </c>
      <c r="O16992">
        <v>91.03</v>
      </c>
      <c r="P16992">
        <v>214</v>
      </c>
    </row>
    <row r="16993" spans="1:16" x14ac:dyDescent="0.2">
      <c r="A16993" s="4">
        <v>42451.79791666667</v>
      </c>
      <c r="B16993" s="5">
        <v>42451.79791666667</v>
      </c>
      <c r="C16993" s="6">
        <f t="shared" si="265"/>
        <v>169.89999999999046</v>
      </c>
      <c r="D16993">
        <v>0</v>
      </c>
      <c r="E16993">
        <v>1178.8489</v>
      </c>
      <c r="F16993">
        <v>1529.0213000000001</v>
      </c>
      <c r="G16993">
        <v>2465.4421000000002</v>
      </c>
      <c r="H16993">
        <v>1534.8970999999999</v>
      </c>
      <c r="I16993">
        <v>1578.9175</v>
      </c>
      <c r="J16993">
        <v>2550.1976</v>
      </c>
      <c r="K16993">
        <v>837.8288</v>
      </c>
      <c r="L16993">
        <v>290.95999999999998</v>
      </c>
      <c r="M16993">
        <v>130.11000000000001</v>
      </c>
      <c r="N16993">
        <v>206.77</v>
      </c>
      <c r="O16993">
        <v>91</v>
      </c>
      <c r="P16993">
        <v>214</v>
      </c>
    </row>
    <row r="16994" spans="1:16" x14ac:dyDescent="0.2">
      <c r="A16994" s="4">
        <v>42451.798611111109</v>
      </c>
      <c r="B16994" s="5">
        <v>42451.798611111109</v>
      </c>
      <c r="C16994" s="6">
        <f t="shared" si="265"/>
        <v>169.90999999999045</v>
      </c>
      <c r="D16994">
        <v>0</v>
      </c>
      <c r="E16994">
        <v>1176.308</v>
      </c>
      <c r="F16994">
        <v>1533.2243000000001</v>
      </c>
      <c r="G16994">
        <v>2465.1893</v>
      </c>
      <c r="H16994">
        <v>1539.433</v>
      </c>
      <c r="I16994">
        <v>1577.5898</v>
      </c>
      <c r="J16994">
        <v>2548.4250000000002</v>
      </c>
      <c r="K16994">
        <v>836.51300000000003</v>
      </c>
      <c r="L16994">
        <v>290.95999999999998</v>
      </c>
      <c r="M16994">
        <v>130.04</v>
      </c>
      <c r="N16994">
        <v>206.76</v>
      </c>
      <c r="O16994">
        <v>91</v>
      </c>
      <c r="P16994">
        <v>214</v>
      </c>
    </row>
    <row r="16995" spans="1:16" x14ac:dyDescent="0.2">
      <c r="A16995" s="4">
        <v>42451.799305555556</v>
      </c>
      <c r="B16995" s="5">
        <v>42451.799305555556</v>
      </c>
      <c r="C16995" s="6">
        <f t="shared" si="265"/>
        <v>169.91999999999044</v>
      </c>
      <c r="D16995">
        <v>0</v>
      </c>
      <c r="E16995">
        <v>1178.3865000000001</v>
      </c>
      <c r="F16995">
        <v>1528.9438</v>
      </c>
      <c r="G16995">
        <v>2465.1887000000002</v>
      </c>
      <c r="H16995">
        <v>1538.8327999999999</v>
      </c>
      <c r="I16995">
        <v>1578.4944</v>
      </c>
      <c r="J16995">
        <v>2550.6143999999999</v>
      </c>
      <c r="K16995">
        <v>835.26</v>
      </c>
      <c r="L16995">
        <v>290.98</v>
      </c>
      <c r="M16995">
        <v>130.01</v>
      </c>
      <c r="N16995">
        <v>206.72</v>
      </c>
      <c r="O16995">
        <v>91</v>
      </c>
      <c r="P16995">
        <v>213.99</v>
      </c>
    </row>
    <row r="16996" spans="1:16" x14ac:dyDescent="0.2">
      <c r="A16996" s="4">
        <v>42451.8</v>
      </c>
      <c r="B16996" s="5">
        <v>42451.8</v>
      </c>
      <c r="C16996" s="6">
        <f t="shared" si="265"/>
        <v>169.92999999999043</v>
      </c>
      <c r="D16996">
        <v>0</v>
      </c>
      <c r="E16996">
        <v>1180.0813000000001</v>
      </c>
      <c r="F16996">
        <v>1526.3768</v>
      </c>
      <c r="G16996">
        <v>2462.4054999999998</v>
      </c>
      <c r="H16996">
        <v>1536.1025999999999</v>
      </c>
      <c r="I16996">
        <v>1580.4583</v>
      </c>
      <c r="J16996">
        <v>2552.3656000000001</v>
      </c>
      <c r="K16996">
        <v>835.43809999999996</v>
      </c>
      <c r="L16996">
        <v>290.95</v>
      </c>
      <c r="M16996">
        <v>130.01</v>
      </c>
      <c r="N16996">
        <v>206.66</v>
      </c>
      <c r="O16996">
        <v>91</v>
      </c>
      <c r="P16996">
        <v>213.98</v>
      </c>
    </row>
    <row r="16997" spans="1:16" x14ac:dyDescent="0.2">
      <c r="A16997" s="4">
        <v>42451.800694444442</v>
      </c>
      <c r="B16997" s="5">
        <v>42451.800694444442</v>
      </c>
      <c r="C16997" s="6">
        <f t="shared" si="265"/>
        <v>169.93999999999042</v>
      </c>
      <c r="D16997">
        <v>0</v>
      </c>
      <c r="E16997">
        <v>1178.1952000000001</v>
      </c>
      <c r="F16997">
        <v>1528.9709</v>
      </c>
      <c r="G16997">
        <v>2468.6649000000002</v>
      </c>
      <c r="H16997">
        <v>1535.4873</v>
      </c>
      <c r="I16997">
        <v>1579.4193</v>
      </c>
      <c r="J16997">
        <v>2556.4958000000001</v>
      </c>
      <c r="K16997">
        <v>834.85140000000001</v>
      </c>
      <c r="L16997">
        <v>290.95999999999998</v>
      </c>
      <c r="M16997">
        <v>130</v>
      </c>
      <c r="N16997">
        <v>206.59</v>
      </c>
      <c r="O16997">
        <v>91</v>
      </c>
      <c r="P16997">
        <v>213.94</v>
      </c>
    </row>
    <row r="16998" spans="1:16" x14ac:dyDescent="0.2">
      <c r="A16998" s="4">
        <v>42451.801388888889</v>
      </c>
      <c r="B16998" s="5">
        <v>42451.801388888889</v>
      </c>
      <c r="C16998" s="6">
        <f t="shared" si="265"/>
        <v>169.94999999999041</v>
      </c>
      <c r="D16998">
        <v>0</v>
      </c>
      <c r="E16998">
        <v>1176.5571</v>
      </c>
      <c r="F16998">
        <v>1529.3425999999999</v>
      </c>
      <c r="G16998">
        <v>2468.6768999999999</v>
      </c>
      <c r="H16998">
        <v>1532.9166</v>
      </c>
      <c r="I16998">
        <v>1577.9449999999999</v>
      </c>
      <c r="J16998">
        <v>2555.3398000000002</v>
      </c>
      <c r="K16998">
        <v>833.94069999999999</v>
      </c>
      <c r="L16998">
        <v>290.99</v>
      </c>
      <c r="M16998">
        <v>130</v>
      </c>
      <c r="N16998">
        <v>206.56</v>
      </c>
      <c r="O16998">
        <v>91</v>
      </c>
      <c r="P16998">
        <v>213.75</v>
      </c>
    </row>
    <row r="16999" spans="1:16" x14ac:dyDescent="0.2">
      <c r="A16999" s="4">
        <v>42451.802083333336</v>
      </c>
      <c r="B16999" s="5">
        <v>42451.802083333336</v>
      </c>
      <c r="C16999" s="6">
        <f t="shared" si="265"/>
        <v>169.9599999999904</v>
      </c>
      <c r="D16999">
        <v>0</v>
      </c>
      <c r="E16999">
        <v>1178.9175</v>
      </c>
      <c r="F16999">
        <v>1530.1639</v>
      </c>
      <c r="G16999">
        <v>2461.9402</v>
      </c>
      <c r="H16999">
        <v>1527.8378</v>
      </c>
      <c r="I16999">
        <v>1578.5643</v>
      </c>
      <c r="J16999">
        <v>2558.6032</v>
      </c>
      <c r="K16999">
        <v>832.77980000000002</v>
      </c>
      <c r="L16999">
        <v>290.99</v>
      </c>
      <c r="M16999">
        <v>130</v>
      </c>
      <c r="N16999">
        <v>206.49</v>
      </c>
      <c r="O16999">
        <v>91</v>
      </c>
      <c r="P16999">
        <v>213.34</v>
      </c>
    </row>
    <row r="17000" spans="1:16" x14ac:dyDescent="0.2">
      <c r="A17000" s="4">
        <v>42451.802777777775</v>
      </c>
      <c r="B17000" s="5">
        <v>42451.802777777775</v>
      </c>
      <c r="C17000" s="6">
        <f t="shared" si="265"/>
        <v>169.96999999999039</v>
      </c>
      <c r="D17000">
        <v>0</v>
      </c>
      <c r="E17000">
        <v>1182.2330999999999</v>
      </c>
      <c r="F17000">
        <v>1528.0568000000001</v>
      </c>
      <c r="G17000">
        <v>2463.6687999999999</v>
      </c>
      <c r="H17000">
        <v>1526.0464999999999</v>
      </c>
      <c r="I17000">
        <v>1580.5181</v>
      </c>
      <c r="J17000">
        <v>2583.4443999999999</v>
      </c>
      <c r="K17000">
        <v>842.32050000000004</v>
      </c>
      <c r="L17000">
        <v>290.99</v>
      </c>
      <c r="M17000">
        <v>130</v>
      </c>
      <c r="N17000">
        <v>206.41</v>
      </c>
      <c r="O17000">
        <v>91</v>
      </c>
      <c r="P17000">
        <v>213.03</v>
      </c>
    </row>
    <row r="17001" spans="1:16" x14ac:dyDescent="0.2">
      <c r="A17001" s="4">
        <v>42451.803472222222</v>
      </c>
      <c r="B17001" s="5">
        <v>42451.803472222222</v>
      </c>
      <c r="C17001" s="6">
        <f t="shared" si="265"/>
        <v>169.97999999999038</v>
      </c>
      <c r="D17001">
        <v>0</v>
      </c>
      <c r="E17001">
        <v>1182.3008</v>
      </c>
      <c r="F17001">
        <v>1526.7393</v>
      </c>
      <c r="G17001">
        <v>2467.7498000000001</v>
      </c>
      <c r="H17001">
        <v>1531.5601999999999</v>
      </c>
      <c r="I17001">
        <v>1579.8587</v>
      </c>
      <c r="J17001">
        <v>2573.8782999999999</v>
      </c>
      <c r="K17001">
        <v>849.92759999999998</v>
      </c>
      <c r="L17001">
        <v>291</v>
      </c>
      <c r="M17001">
        <v>130</v>
      </c>
      <c r="N17001">
        <v>206.34</v>
      </c>
      <c r="O17001">
        <v>91</v>
      </c>
      <c r="P17001">
        <v>213</v>
      </c>
    </row>
    <row r="17002" spans="1:16" x14ac:dyDescent="0.2">
      <c r="A17002" s="4">
        <v>42451.804166666669</v>
      </c>
      <c r="B17002" s="5">
        <v>42451.804166666669</v>
      </c>
      <c r="C17002" s="6">
        <f t="shared" si="265"/>
        <v>169.98999999999037</v>
      </c>
      <c r="D17002">
        <v>0</v>
      </c>
      <c r="E17002">
        <v>1181.1339</v>
      </c>
      <c r="F17002">
        <v>1527.3951999999999</v>
      </c>
      <c r="G17002">
        <v>2469.9868000000001</v>
      </c>
      <c r="H17002">
        <v>1535.8009999999999</v>
      </c>
      <c r="I17002">
        <v>1577.7511</v>
      </c>
      <c r="J17002">
        <v>2547.2172999999998</v>
      </c>
      <c r="K17002">
        <v>844.35360000000003</v>
      </c>
      <c r="L17002">
        <v>291</v>
      </c>
      <c r="M17002">
        <v>130</v>
      </c>
      <c r="N17002">
        <v>206.3</v>
      </c>
      <c r="O17002">
        <v>91</v>
      </c>
      <c r="P17002">
        <v>213.01</v>
      </c>
    </row>
    <row r="17003" spans="1:16" x14ac:dyDescent="0.2">
      <c r="A17003" s="4">
        <v>42451.804861111108</v>
      </c>
      <c r="B17003" s="5">
        <v>42451.804861111108</v>
      </c>
      <c r="C17003" s="6">
        <f t="shared" si="265"/>
        <v>169.99999999999037</v>
      </c>
      <c r="D17003">
        <v>0</v>
      </c>
      <c r="E17003">
        <v>1177.8511000000001</v>
      </c>
      <c r="F17003">
        <v>1527.3308</v>
      </c>
      <c r="G17003">
        <v>2467.4038</v>
      </c>
      <c r="H17003">
        <v>1532.9319</v>
      </c>
      <c r="I17003">
        <v>1577.6111000000001</v>
      </c>
      <c r="J17003">
        <v>2549.9088000000002</v>
      </c>
      <c r="K17003">
        <v>840.80579999999998</v>
      </c>
      <c r="L17003">
        <v>290.99</v>
      </c>
      <c r="M17003">
        <v>130</v>
      </c>
      <c r="N17003">
        <v>206.26</v>
      </c>
      <c r="O17003">
        <v>91</v>
      </c>
      <c r="P17003">
        <v>213.01</v>
      </c>
    </row>
    <row r="17004" spans="1:16" x14ac:dyDescent="0.2">
      <c r="A17004" s="4">
        <v>42451.805555555555</v>
      </c>
      <c r="B17004" s="5">
        <v>42451.805555555555</v>
      </c>
      <c r="C17004" s="6">
        <f t="shared" si="265"/>
        <v>170.00999999999036</v>
      </c>
      <c r="D17004">
        <v>0</v>
      </c>
      <c r="E17004">
        <v>1177.5772999999999</v>
      </c>
      <c r="F17004">
        <v>1525.3578</v>
      </c>
      <c r="G17004">
        <v>2462.6091999999999</v>
      </c>
      <c r="H17004">
        <v>1529.6723999999999</v>
      </c>
      <c r="I17004">
        <v>1578.9366</v>
      </c>
      <c r="J17004">
        <v>2547.3002999999999</v>
      </c>
      <c r="K17004">
        <v>838.90869999999995</v>
      </c>
      <c r="L17004">
        <v>290.98</v>
      </c>
      <c r="M17004">
        <v>130</v>
      </c>
      <c r="N17004">
        <v>206.18</v>
      </c>
      <c r="O17004">
        <v>91</v>
      </c>
      <c r="P17004">
        <v>213</v>
      </c>
    </row>
    <row r="17005" spans="1:16" x14ac:dyDescent="0.2">
      <c r="A17005" s="4">
        <v>42451.806250000001</v>
      </c>
      <c r="B17005" s="5">
        <v>42451.806250000001</v>
      </c>
      <c r="C17005" s="6">
        <f t="shared" si="265"/>
        <v>170.01999999999035</v>
      </c>
      <c r="D17005">
        <v>0</v>
      </c>
      <c r="E17005">
        <v>1180.2190000000001</v>
      </c>
      <c r="F17005">
        <v>1523.4335000000001</v>
      </c>
      <c r="G17005">
        <v>2466.0679</v>
      </c>
      <c r="H17005">
        <v>1530.5026</v>
      </c>
      <c r="I17005">
        <v>1578.4767999999999</v>
      </c>
      <c r="J17005">
        <v>2545.0120999999999</v>
      </c>
      <c r="K17005">
        <v>838.23979999999995</v>
      </c>
      <c r="L17005">
        <v>290.98</v>
      </c>
      <c r="M17005">
        <v>130</v>
      </c>
      <c r="N17005">
        <v>206.1</v>
      </c>
      <c r="O17005">
        <v>91</v>
      </c>
      <c r="P17005">
        <v>213</v>
      </c>
    </row>
    <row r="17006" spans="1:16" x14ac:dyDescent="0.2">
      <c r="A17006" s="4">
        <v>42451.806944444441</v>
      </c>
      <c r="B17006" s="5">
        <v>42451.806944444441</v>
      </c>
      <c r="C17006" s="6">
        <f t="shared" si="265"/>
        <v>170.02999999999034</v>
      </c>
      <c r="D17006">
        <v>0</v>
      </c>
      <c r="E17006">
        <v>1177.527</v>
      </c>
      <c r="F17006">
        <v>1527.1831999999999</v>
      </c>
      <c r="G17006">
        <v>2468.1185999999998</v>
      </c>
      <c r="H17006">
        <v>1534.7174</v>
      </c>
      <c r="I17006">
        <v>1577.2727</v>
      </c>
      <c r="J17006">
        <v>2543.4297999999999</v>
      </c>
      <c r="K17006">
        <v>837.43880000000001</v>
      </c>
      <c r="L17006">
        <v>290.98</v>
      </c>
      <c r="M17006">
        <v>130</v>
      </c>
      <c r="N17006">
        <v>206.06</v>
      </c>
      <c r="O17006">
        <v>90.91</v>
      </c>
      <c r="P17006">
        <v>213</v>
      </c>
    </row>
    <row r="17007" spans="1:16" x14ac:dyDescent="0.2">
      <c r="A17007" s="4">
        <v>42451.807638888888</v>
      </c>
      <c r="B17007" s="5">
        <v>42451.807638888888</v>
      </c>
      <c r="C17007" s="6">
        <f t="shared" si="265"/>
        <v>170.03999999999033</v>
      </c>
      <c r="D17007">
        <v>0</v>
      </c>
      <c r="E17007">
        <v>1175.1316999999999</v>
      </c>
      <c r="F17007">
        <v>1529.2339999999999</v>
      </c>
      <c r="G17007">
        <v>2467.3984999999998</v>
      </c>
      <c r="H17007">
        <v>1533.5041000000001</v>
      </c>
      <c r="I17007">
        <v>1577.9806000000001</v>
      </c>
      <c r="J17007">
        <v>2543.2669000000001</v>
      </c>
      <c r="K17007">
        <v>836.15099999999995</v>
      </c>
      <c r="L17007">
        <v>291</v>
      </c>
      <c r="M17007">
        <v>130</v>
      </c>
      <c r="N17007">
        <v>206.07</v>
      </c>
      <c r="O17007">
        <v>90.58</v>
      </c>
      <c r="P17007">
        <v>213</v>
      </c>
    </row>
    <row r="17008" spans="1:16" x14ac:dyDescent="0.2">
      <c r="A17008" s="4">
        <v>42451.808333333334</v>
      </c>
      <c r="B17008" s="5">
        <v>42451.808333333334</v>
      </c>
      <c r="C17008" s="6">
        <f t="shared" si="265"/>
        <v>170.04999999999032</v>
      </c>
      <c r="D17008">
        <v>0</v>
      </c>
      <c r="E17008">
        <v>1175.7092</v>
      </c>
      <c r="F17008">
        <v>1527.357</v>
      </c>
      <c r="G17008">
        <v>2468.7188000000001</v>
      </c>
      <c r="H17008">
        <v>1530.3035</v>
      </c>
      <c r="I17008">
        <v>1579.3071</v>
      </c>
      <c r="J17008">
        <v>2546.0763999999999</v>
      </c>
      <c r="K17008">
        <v>834.12800000000004</v>
      </c>
      <c r="L17008">
        <v>291</v>
      </c>
      <c r="M17008">
        <v>130</v>
      </c>
      <c r="N17008">
        <v>206.07</v>
      </c>
      <c r="O17008">
        <v>90.22</v>
      </c>
      <c r="P17008">
        <v>213</v>
      </c>
    </row>
    <row r="17009" spans="1:16" x14ac:dyDescent="0.2">
      <c r="A17009" s="4">
        <v>42451.809027777781</v>
      </c>
      <c r="B17009" s="5">
        <v>42451.809027777781</v>
      </c>
      <c r="C17009" s="6">
        <f t="shared" si="265"/>
        <v>170.05999999999031</v>
      </c>
      <c r="D17009">
        <v>0</v>
      </c>
      <c r="E17009">
        <v>1174.3584000000001</v>
      </c>
      <c r="F17009">
        <v>1529.2702999999999</v>
      </c>
      <c r="G17009">
        <v>2468.9385000000002</v>
      </c>
      <c r="H17009">
        <v>1533.394</v>
      </c>
      <c r="I17009">
        <v>1580.0410999999999</v>
      </c>
      <c r="J17009">
        <v>2550.4549999999999</v>
      </c>
      <c r="K17009">
        <v>832.72640000000001</v>
      </c>
      <c r="L17009">
        <v>291</v>
      </c>
      <c r="M17009">
        <v>130</v>
      </c>
      <c r="N17009">
        <v>206.02</v>
      </c>
      <c r="O17009">
        <v>90.05</v>
      </c>
      <c r="P17009">
        <v>214.76</v>
      </c>
    </row>
    <row r="17010" spans="1:16" x14ac:dyDescent="0.2">
      <c r="A17010" s="4">
        <v>42451.80972222222</v>
      </c>
      <c r="B17010" s="5">
        <v>42451.80972222222</v>
      </c>
      <c r="C17010" s="6">
        <f t="shared" si="265"/>
        <v>170.0699999999903</v>
      </c>
      <c r="D17010">
        <v>0</v>
      </c>
      <c r="E17010">
        <v>1175.9884999999999</v>
      </c>
      <c r="F17010">
        <v>1529.9102</v>
      </c>
      <c r="G17010">
        <v>2464.7564000000002</v>
      </c>
      <c r="H17010">
        <v>1532.8914</v>
      </c>
      <c r="I17010">
        <v>1581.2778000000001</v>
      </c>
      <c r="J17010">
        <v>2559.0511999999999</v>
      </c>
      <c r="K17010">
        <v>830.93709999999999</v>
      </c>
      <c r="L17010">
        <v>290.99</v>
      </c>
      <c r="M17010">
        <v>130</v>
      </c>
      <c r="N17010">
        <v>205.99</v>
      </c>
      <c r="O17010">
        <v>90</v>
      </c>
      <c r="P17010">
        <v>217.76</v>
      </c>
    </row>
    <row r="17011" spans="1:16" x14ac:dyDescent="0.2">
      <c r="A17011" s="4">
        <v>42451.810416666667</v>
      </c>
      <c r="B17011" s="5">
        <v>42451.810416666667</v>
      </c>
      <c r="C17011" s="6">
        <f t="shared" si="265"/>
        <v>170.07999999999029</v>
      </c>
      <c r="D17011">
        <v>0</v>
      </c>
      <c r="E17011">
        <v>1177.1188</v>
      </c>
      <c r="F17011">
        <v>1528.2913000000001</v>
      </c>
      <c r="G17011">
        <v>2466.8123000000001</v>
      </c>
      <c r="H17011">
        <v>1534.2877000000001</v>
      </c>
      <c r="I17011">
        <v>1581.1012000000001</v>
      </c>
      <c r="J17011">
        <v>2586.7622000000001</v>
      </c>
      <c r="K17011">
        <v>842.81939999999997</v>
      </c>
      <c r="L17011">
        <v>290.98</v>
      </c>
      <c r="M17011">
        <v>130</v>
      </c>
      <c r="N17011">
        <v>205.98</v>
      </c>
      <c r="O17011">
        <v>90</v>
      </c>
      <c r="P17011">
        <v>218.52</v>
      </c>
    </row>
    <row r="17012" spans="1:16" x14ac:dyDescent="0.2">
      <c r="A17012" s="4">
        <v>42451.811111111114</v>
      </c>
      <c r="B17012" s="5">
        <v>42451.811111111114</v>
      </c>
      <c r="C17012" s="6">
        <f t="shared" si="265"/>
        <v>170.08999999999028</v>
      </c>
      <c r="D17012">
        <v>0</v>
      </c>
      <c r="E17012">
        <v>1175.5373</v>
      </c>
      <c r="F17012">
        <v>1527.6448</v>
      </c>
      <c r="G17012">
        <v>2470.7977999999998</v>
      </c>
      <c r="H17012">
        <v>1536.1242999999999</v>
      </c>
      <c r="I17012">
        <v>1578.1675</v>
      </c>
      <c r="J17012">
        <v>2579.7937999999999</v>
      </c>
      <c r="K17012">
        <v>854.23569999999995</v>
      </c>
      <c r="L17012">
        <v>290.99</v>
      </c>
      <c r="M17012">
        <v>129.97999999999999</v>
      </c>
      <c r="N17012">
        <v>205.92</v>
      </c>
      <c r="O17012">
        <v>90</v>
      </c>
      <c r="P17012">
        <v>218.02</v>
      </c>
    </row>
    <row r="17013" spans="1:16" x14ac:dyDescent="0.2">
      <c r="A17013" s="4">
        <v>42451.811805555553</v>
      </c>
      <c r="B17013" s="5">
        <v>42451.811805555553</v>
      </c>
      <c r="C17013" s="6">
        <f t="shared" si="265"/>
        <v>170.09999999999027</v>
      </c>
      <c r="D17013">
        <v>0</v>
      </c>
      <c r="E17013">
        <v>1175.7048</v>
      </c>
      <c r="F17013">
        <v>1527.0743</v>
      </c>
      <c r="G17013">
        <v>2468.2008000000001</v>
      </c>
      <c r="H17013">
        <v>1530.3807999999999</v>
      </c>
      <c r="I17013">
        <v>1577.5129999999999</v>
      </c>
      <c r="J17013">
        <v>2542.7912000000001</v>
      </c>
      <c r="K17013">
        <v>849.20540000000005</v>
      </c>
      <c r="L17013">
        <v>291</v>
      </c>
      <c r="M17013">
        <v>129.94</v>
      </c>
      <c r="N17013">
        <v>205.84</v>
      </c>
      <c r="O17013">
        <v>90</v>
      </c>
      <c r="P17013">
        <v>218</v>
      </c>
    </row>
    <row r="17014" spans="1:16" x14ac:dyDescent="0.2">
      <c r="A17014" s="4">
        <v>42451.8125</v>
      </c>
      <c r="B17014" s="5">
        <v>42451.8125</v>
      </c>
      <c r="C17014" s="6">
        <f t="shared" si="265"/>
        <v>170.10999999999026</v>
      </c>
      <c r="D17014">
        <v>0</v>
      </c>
      <c r="E17014">
        <v>1178.675</v>
      </c>
      <c r="F17014">
        <v>1530.2471</v>
      </c>
      <c r="G17014">
        <v>2468.0162999999998</v>
      </c>
      <c r="H17014">
        <v>1528.0328999999999</v>
      </c>
      <c r="I17014">
        <v>1578.6873000000001</v>
      </c>
      <c r="J17014">
        <v>2536.6446000000001</v>
      </c>
      <c r="K17014">
        <v>847.14350000000002</v>
      </c>
      <c r="L17014">
        <v>291</v>
      </c>
      <c r="M17014">
        <v>129.76</v>
      </c>
      <c r="N17014">
        <v>205.74</v>
      </c>
      <c r="O17014">
        <v>90</v>
      </c>
      <c r="P17014">
        <v>217.79</v>
      </c>
    </row>
    <row r="17015" spans="1:16" x14ac:dyDescent="0.2">
      <c r="A17015" s="4">
        <v>42451.813194444447</v>
      </c>
      <c r="B17015" s="5">
        <v>42451.813194444447</v>
      </c>
      <c r="C17015" s="6">
        <f t="shared" si="265"/>
        <v>170.11999999999026</v>
      </c>
      <c r="D17015">
        <v>0</v>
      </c>
      <c r="E17015">
        <v>1179.1043</v>
      </c>
      <c r="F17015">
        <v>1532.9783</v>
      </c>
      <c r="G17015">
        <v>2466.7217000000001</v>
      </c>
      <c r="H17015">
        <v>1527.7466999999999</v>
      </c>
      <c r="I17015">
        <v>1579.873</v>
      </c>
      <c r="J17015">
        <v>2541.4391999999998</v>
      </c>
      <c r="K17015">
        <v>845.49339999999995</v>
      </c>
      <c r="L17015">
        <v>291</v>
      </c>
      <c r="M17015">
        <v>129.37</v>
      </c>
      <c r="N17015">
        <v>205.65</v>
      </c>
      <c r="O17015">
        <v>90</v>
      </c>
      <c r="P17015">
        <v>217.29</v>
      </c>
    </row>
    <row r="17016" spans="1:16" x14ac:dyDescent="0.2">
      <c r="A17016" s="4">
        <v>42451.813888888886</v>
      </c>
      <c r="B17016" s="5">
        <v>42451.813888888886</v>
      </c>
      <c r="C17016" s="6">
        <f t="shared" si="265"/>
        <v>170.12999999999025</v>
      </c>
      <c r="D17016">
        <v>0</v>
      </c>
      <c r="E17016">
        <v>1177.3541</v>
      </c>
      <c r="F17016">
        <v>1531.2706000000001</v>
      </c>
      <c r="G17016">
        <v>2463.9288999999999</v>
      </c>
      <c r="H17016">
        <v>1528.9284</v>
      </c>
      <c r="I17016">
        <v>1580.2607</v>
      </c>
      <c r="J17016">
        <v>2544.6295</v>
      </c>
      <c r="K17016">
        <v>843.59680000000003</v>
      </c>
      <c r="L17016">
        <v>291</v>
      </c>
      <c r="M17016">
        <v>129.07</v>
      </c>
      <c r="N17016">
        <v>205.59</v>
      </c>
      <c r="O17016">
        <v>90</v>
      </c>
      <c r="P17016">
        <v>217</v>
      </c>
    </row>
    <row r="17017" spans="1:16" x14ac:dyDescent="0.2">
      <c r="A17017" s="4">
        <v>42451.814583333333</v>
      </c>
      <c r="B17017" s="5">
        <v>42451.814583333333</v>
      </c>
      <c r="C17017" s="6">
        <f t="shared" si="265"/>
        <v>170.13999999999024</v>
      </c>
      <c r="D17017">
        <v>0</v>
      </c>
      <c r="E17017">
        <v>1175.7977000000001</v>
      </c>
      <c r="F17017">
        <v>1527.9940999999999</v>
      </c>
      <c r="G17017">
        <v>2465.4702000000002</v>
      </c>
      <c r="H17017">
        <v>1532.0345</v>
      </c>
      <c r="I17017">
        <v>1581.5228999999999</v>
      </c>
      <c r="J17017">
        <v>2542.2498000000001</v>
      </c>
      <c r="K17017">
        <v>842.66819999999996</v>
      </c>
      <c r="L17017">
        <v>291</v>
      </c>
      <c r="M17017">
        <v>129</v>
      </c>
      <c r="N17017">
        <v>205.52</v>
      </c>
      <c r="O17017">
        <v>90</v>
      </c>
      <c r="P17017">
        <v>217</v>
      </c>
    </row>
    <row r="17018" spans="1:16" x14ac:dyDescent="0.2">
      <c r="A17018" s="4">
        <v>42451.81527777778</v>
      </c>
      <c r="B17018" s="5">
        <v>42451.81527777778</v>
      </c>
      <c r="C17018" s="6">
        <f t="shared" si="265"/>
        <v>170.14999999999023</v>
      </c>
      <c r="D17018">
        <v>0</v>
      </c>
      <c r="E17018">
        <v>1176.6319000000001</v>
      </c>
      <c r="F17018">
        <v>1525.9594</v>
      </c>
      <c r="G17018">
        <v>2465.7557000000002</v>
      </c>
      <c r="H17018">
        <v>1533.9591</v>
      </c>
      <c r="I17018">
        <v>1583.1158</v>
      </c>
      <c r="J17018">
        <v>2542.0039999999999</v>
      </c>
      <c r="K17018">
        <v>841.06799999999998</v>
      </c>
      <c r="L17018">
        <v>291</v>
      </c>
      <c r="M17018">
        <v>129</v>
      </c>
      <c r="N17018">
        <v>205.49</v>
      </c>
      <c r="O17018">
        <v>90</v>
      </c>
      <c r="P17018">
        <v>217</v>
      </c>
    </row>
    <row r="17019" spans="1:16" x14ac:dyDescent="0.2">
      <c r="A17019" s="4">
        <v>42451.815972222219</v>
      </c>
      <c r="B17019" s="5">
        <v>42451.815972222219</v>
      </c>
      <c r="C17019" s="6">
        <f t="shared" si="265"/>
        <v>170.15999999999022</v>
      </c>
      <c r="D17019">
        <v>0</v>
      </c>
      <c r="E17019">
        <v>1179.2407000000001</v>
      </c>
      <c r="F17019">
        <v>1526.8749</v>
      </c>
      <c r="G17019">
        <v>2464.5147999999999</v>
      </c>
      <c r="H17019">
        <v>1532.1563000000001</v>
      </c>
      <c r="I17019">
        <v>1581.482</v>
      </c>
      <c r="J17019">
        <v>2542.2963</v>
      </c>
      <c r="K17019">
        <v>839.62289999999996</v>
      </c>
      <c r="L17019">
        <v>291</v>
      </c>
      <c r="M17019">
        <v>129</v>
      </c>
      <c r="N17019">
        <v>205.5</v>
      </c>
      <c r="O17019">
        <v>90</v>
      </c>
      <c r="P17019">
        <v>216.98</v>
      </c>
    </row>
    <row r="17020" spans="1:16" x14ac:dyDescent="0.2">
      <c r="A17020" s="4">
        <v>42451.816666666666</v>
      </c>
      <c r="B17020" s="5">
        <v>42451.816666666666</v>
      </c>
      <c r="C17020" s="6">
        <f t="shared" si="265"/>
        <v>170.16999999999021</v>
      </c>
      <c r="D17020">
        <v>0</v>
      </c>
      <c r="E17020">
        <v>1178.1131</v>
      </c>
      <c r="F17020">
        <v>1525.6368</v>
      </c>
      <c r="G17020">
        <v>2463.7184999999999</v>
      </c>
      <c r="H17020">
        <v>1531.4989</v>
      </c>
      <c r="I17020">
        <v>1579.2252000000001</v>
      </c>
      <c r="J17020">
        <v>2542.9870000000001</v>
      </c>
      <c r="K17020">
        <v>838.75599999999997</v>
      </c>
      <c r="L17020">
        <v>290.98</v>
      </c>
      <c r="M17020">
        <v>129</v>
      </c>
      <c r="N17020">
        <v>205.51</v>
      </c>
      <c r="O17020">
        <v>90</v>
      </c>
      <c r="P17020">
        <v>216.74</v>
      </c>
    </row>
    <row r="17021" spans="1:16" x14ac:dyDescent="0.2">
      <c r="A17021" s="4">
        <v>42451.817361111112</v>
      </c>
      <c r="B17021" s="5">
        <v>42451.817361111112</v>
      </c>
      <c r="C17021" s="6">
        <f t="shared" si="265"/>
        <v>170.1799999999902</v>
      </c>
      <c r="D17021">
        <v>0</v>
      </c>
      <c r="E17021">
        <v>1179.1442</v>
      </c>
      <c r="F17021">
        <v>1525.6713</v>
      </c>
      <c r="G17021">
        <v>2469.3114</v>
      </c>
      <c r="H17021">
        <v>1532.3866</v>
      </c>
      <c r="I17021">
        <v>1578.7773</v>
      </c>
      <c r="J17021">
        <v>2544.96</v>
      </c>
      <c r="K17021">
        <v>838.51639999999998</v>
      </c>
      <c r="L17021">
        <v>290.98</v>
      </c>
      <c r="M17021">
        <v>129</v>
      </c>
      <c r="N17021">
        <v>205.5</v>
      </c>
      <c r="O17021">
        <v>90</v>
      </c>
      <c r="P17021">
        <v>216.25</v>
      </c>
    </row>
    <row r="17022" spans="1:16" x14ac:dyDescent="0.2">
      <c r="A17022" s="4">
        <v>42451.818055555559</v>
      </c>
      <c r="B17022" s="5">
        <v>42451.818055555559</v>
      </c>
      <c r="C17022" s="6">
        <f t="shared" si="265"/>
        <v>170.18999999999019</v>
      </c>
      <c r="D17022">
        <v>0</v>
      </c>
      <c r="E17022">
        <v>1180.4988000000001</v>
      </c>
      <c r="F17022">
        <v>1526.2750000000001</v>
      </c>
      <c r="G17022">
        <v>2471.6967</v>
      </c>
      <c r="H17022">
        <v>1535.3382999999999</v>
      </c>
      <c r="I17022">
        <v>1578.1532999999999</v>
      </c>
      <c r="J17022">
        <v>2542.6695</v>
      </c>
      <c r="K17022">
        <v>838.38689999999997</v>
      </c>
      <c r="L17022">
        <v>291</v>
      </c>
      <c r="M17022">
        <v>129</v>
      </c>
      <c r="N17022">
        <v>205.47</v>
      </c>
      <c r="O17022">
        <v>90</v>
      </c>
      <c r="P17022">
        <v>216</v>
      </c>
    </row>
    <row r="17023" spans="1:16" x14ac:dyDescent="0.2">
      <c r="A17023" s="4">
        <v>42451.818749999999</v>
      </c>
      <c r="B17023" s="5">
        <v>42451.818749999999</v>
      </c>
      <c r="C17023" s="6">
        <f t="shared" si="265"/>
        <v>170.19999999999018</v>
      </c>
      <c r="D17023">
        <v>0</v>
      </c>
      <c r="E17023">
        <v>1178.3672999999999</v>
      </c>
      <c r="F17023">
        <v>1528.4567999999999</v>
      </c>
      <c r="G17023">
        <v>2469.2721999999999</v>
      </c>
      <c r="H17023">
        <v>1536.6117999999999</v>
      </c>
      <c r="I17023">
        <v>1577.8417999999999</v>
      </c>
      <c r="J17023">
        <v>2537.8305</v>
      </c>
      <c r="K17023">
        <v>837.34900000000005</v>
      </c>
      <c r="L17023">
        <v>291</v>
      </c>
      <c r="M17023">
        <v>129</v>
      </c>
      <c r="N17023">
        <v>205.44</v>
      </c>
      <c r="O17023">
        <v>90</v>
      </c>
      <c r="P17023">
        <v>216</v>
      </c>
    </row>
    <row r="17024" spans="1:16" x14ac:dyDescent="0.2">
      <c r="A17024" s="4">
        <v>42451.819444444445</v>
      </c>
      <c r="B17024" s="5">
        <v>42451.819444444445</v>
      </c>
      <c r="C17024" s="6">
        <f t="shared" si="265"/>
        <v>170.20999999999017</v>
      </c>
      <c r="D17024">
        <v>0</v>
      </c>
      <c r="E17024">
        <v>1176.9703</v>
      </c>
      <c r="F17024">
        <v>1529.4833000000001</v>
      </c>
      <c r="G17024">
        <v>2469.2786999999998</v>
      </c>
      <c r="H17024">
        <v>1533.9718</v>
      </c>
      <c r="I17024">
        <v>1578.5365999999999</v>
      </c>
      <c r="J17024">
        <v>2540.2233000000001</v>
      </c>
      <c r="K17024">
        <v>837.15639999999996</v>
      </c>
      <c r="L17024">
        <v>291</v>
      </c>
      <c r="M17024">
        <v>129</v>
      </c>
      <c r="N17024">
        <v>205.41</v>
      </c>
      <c r="O17024">
        <v>89.9</v>
      </c>
      <c r="P17024">
        <v>216</v>
      </c>
    </row>
    <row r="17025" spans="1:16" x14ac:dyDescent="0.2">
      <c r="A17025" s="4">
        <v>42451.820138888892</v>
      </c>
      <c r="B17025" s="5">
        <v>42451.820138888892</v>
      </c>
      <c r="C17025" s="6">
        <f t="shared" si="265"/>
        <v>170.21999999999016</v>
      </c>
      <c r="D17025">
        <v>0</v>
      </c>
      <c r="E17025">
        <v>1176.4242999999999</v>
      </c>
      <c r="F17025">
        <v>1525.0450000000001</v>
      </c>
      <c r="G17025">
        <v>2470.1358</v>
      </c>
      <c r="H17025">
        <v>1537.2422999999999</v>
      </c>
      <c r="I17025">
        <v>1577.4914000000001</v>
      </c>
      <c r="J17025">
        <v>2550.9078</v>
      </c>
      <c r="K17025">
        <v>837.20169999999996</v>
      </c>
      <c r="L17025">
        <v>291</v>
      </c>
      <c r="M17025">
        <v>129</v>
      </c>
      <c r="N17025">
        <v>205.34</v>
      </c>
      <c r="O17025">
        <v>89.62</v>
      </c>
      <c r="P17025">
        <v>216</v>
      </c>
    </row>
    <row r="17026" spans="1:16" x14ac:dyDescent="0.2">
      <c r="A17026" s="4">
        <v>42451.820833333331</v>
      </c>
      <c r="B17026" s="5">
        <v>42451.820833333331</v>
      </c>
      <c r="C17026" s="6">
        <f t="shared" si="265"/>
        <v>170.22999999999016</v>
      </c>
      <c r="D17026">
        <v>0</v>
      </c>
      <c r="E17026">
        <v>1178.1853000000001</v>
      </c>
      <c r="F17026">
        <v>1526.6228000000001</v>
      </c>
      <c r="G17026">
        <v>2470.1012999999998</v>
      </c>
      <c r="H17026">
        <v>1538.6658</v>
      </c>
      <c r="I17026">
        <v>1576.7306000000001</v>
      </c>
      <c r="J17026">
        <v>2554.9083999999998</v>
      </c>
      <c r="K17026">
        <v>836.04849999999999</v>
      </c>
      <c r="L17026">
        <v>291</v>
      </c>
      <c r="M17026">
        <v>129</v>
      </c>
      <c r="N17026">
        <v>205.25</v>
      </c>
      <c r="O17026">
        <v>89.27</v>
      </c>
      <c r="P17026">
        <v>215.98</v>
      </c>
    </row>
    <row r="17027" spans="1:16" x14ac:dyDescent="0.2">
      <c r="A17027" s="4">
        <v>42451.821527777778</v>
      </c>
      <c r="B17027" s="5">
        <v>42451.821527777778</v>
      </c>
      <c r="C17027" s="6">
        <f t="shared" si="265"/>
        <v>170.23999999999015</v>
      </c>
      <c r="D17027">
        <v>0</v>
      </c>
      <c r="E17027">
        <v>1176.9277999999999</v>
      </c>
      <c r="F17027">
        <v>1527.4005</v>
      </c>
      <c r="G17027">
        <v>2469.4286000000002</v>
      </c>
      <c r="H17027">
        <v>1530.7616</v>
      </c>
      <c r="I17027">
        <v>1578.2197000000001</v>
      </c>
      <c r="J17027">
        <v>2587.7579999999998</v>
      </c>
      <c r="K17027">
        <v>842.33410000000003</v>
      </c>
      <c r="L17027">
        <v>290.99</v>
      </c>
      <c r="M17027">
        <v>129</v>
      </c>
      <c r="N17027">
        <v>205.18</v>
      </c>
      <c r="O17027">
        <v>89.05</v>
      </c>
      <c r="P17027">
        <v>215.79</v>
      </c>
    </row>
    <row r="17028" spans="1:16" x14ac:dyDescent="0.2">
      <c r="A17028" s="4">
        <v>42451.822222222225</v>
      </c>
      <c r="B17028" s="5">
        <v>42451.822222222225</v>
      </c>
      <c r="C17028" s="6">
        <f t="shared" si="265"/>
        <v>170.24999999999014</v>
      </c>
      <c r="D17028">
        <v>0</v>
      </c>
      <c r="E17028">
        <v>1175.9758999999999</v>
      </c>
      <c r="F17028">
        <v>1524.9058</v>
      </c>
      <c r="G17028">
        <v>2466.4382999999998</v>
      </c>
      <c r="H17028">
        <v>1531.7683999999999</v>
      </c>
      <c r="I17028">
        <v>1581.4706000000001</v>
      </c>
      <c r="J17028">
        <v>2579.9058</v>
      </c>
      <c r="K17028">
        <v>852.32989999999995</v>
      </c>
      <c r="L17028">
        <v>290.98</v>
      </c>
      <c r="M17028">
        <v>129</v>
      </c>
      <c r="N17028">
        <v>205.15</v>
      </c>
      <c r="O17028">
        <v>89</v>
      </c>
      <c r="P17028">
        <v>215.31</v>
      </c>
    </row>
    <row r="17029" spans="1:16" x14ac:dyDescent="0.2">
      <c r="A17029" s="4">
        <v>42451.822916666664</v>
      </c>
      <c r="B17029" s="5">
        <v>42451.822916666664</v>
      </c>
      <c r="C17029" s="6">
        <f t="shared" ref="C17029:C17092" si="266">C17028+0.01</f>
        <v>170.25999999999013</v>
      </c>
      <c r="D17029">
        <v>0</v>
      </c>
      <c r="E17029">
        <v>1177.9231</v>
      </c>
      <c r="F17029">
        <v>1525.4398000000001</v>
      </c>
      <c r="G17029">
        <v>2462.9773</v>
      </c>
      <c r="H17029">
        <v>1539.7302999999999</v>
      </c>
      <c r="I17029">
        <v>1584.2340999999999</v>
      </c>
      <c r="J17029">
        <v>2541.5482999999999</v>
      </c>
      <c r="K17029">
        <v>854.14049999999997</v>
      </c>
      <c r="L17029">
        <v>290.98</v>
      </c>
      <c r="M17029">
        <v>129</v>
      </c>
      <c r="N17029">
        <v>205.14</v>
      </c>
      <c r="O17029">
        <v>89</v>
      </c>
      <c r="P17029">
        <v>215</v>
      </c>
    </row>
    <row r="17030" spans="1:16" x14ac:dyDescent="0.2">
      <c r="A17030" s="4">
        <v>42451.823611111111</v>
      </c>
      <c r="B17030" s="5">
        <v>42451.823611111111</v>
      </c>
      <c r="C17030" s="6">
        <f t="shared" si="266"/>
        <v>170.26999999999012</v>
      </c>
      <c r="D17030">
        <v>0</v>
      </c>
      <c r="E17030">
        <v>1179.0568000000001</v>
      </c>
      <c r="F17030">
        <v>1525.7112999999999</v>
      </c>
      <c r="G17030">
        <v>2462.1233000000002</v>
      </c>
      <c r="H17030">
        <v>1538.2605000000001</v>
      </c>
      <c r="I17030">
        <v>1583.11</v>
      </c>
      <c r="J17030">
        <v>2548.6658000000002</v>
      </c>
      <c r="K17030">
        <v>851.25329999999997</v>
      </c>
      <c r="L17030">
        <v>290.99</v>
      </c>
      <c r="M17030">
        <v>129</v>
      </c>
      <c r="N17030">
        <v>205.12</v>
      </c>
      <c r="O17030">
        <v>89</v>
      </c>
      <c r="P17030">
        <v>215</v>
      </c>
    </row>
    <row r="17031" spans="1:16" x14ac:dyDescent="0.2">
      <c r="A17031" s="4">
        <v>42451.824305555558</v>
      </c>
      <c r="B17031" s="5">
        <v>42451.824305555558</v>
      </c>
      <c r="C17031" s="6">
        <f t="shared" si="266"/>
        <v>170.27999999999011</v>
      </c>
      <c r="D17031">
        <v>0</v>
      </c>
      <c r="E17031">
        <v>1179.9301</v>
      </c>
      <c r="F17031">
        <v>1530.0988</v>
      </c>
      <c r="G17031">
        <v>2464.8588</v>
      </c>
      <c r="H17031">
        <v>1536.2125000000001</v>
      </c>
      <c r="I17031">
        <v>1580.3117999999999</v>
      </c>
      <c r="J17031">
        <v>2544.9168</v>
      </c>
      <c r="K17031">
        <v>848.14300000000003</v>
      </c>
      <c r="L17031">
        <v>290.97000000000003</v>
      </c>
      <c r="M17031">
        <v>129</v>
      </c>
      <c r="N17031">
        <v>205.09</v>
      </c>
      <c r="O17031">
        <v>89</v>
      </c>
      <c r="P17031">
        <v>215</v>
      </c>
    </row>
    <row r="17032" spans="1:16" x14ac:dyDescent="0.2">
      <c r="A17032" s="4">
        <v>42451.824999999997</v>
      </c>
      <c r="B17032" s="5">
        <v>42451.824999999997</v>
      </c>
      <c r="C17032" s="6">
        <f t="shared" si="266"/>
        <v>170.2899999999901</v>
      </c>
      <c r="D17032">
        <v>0</v>
      </c>
      <c r="E17032">
        <v>1178.2325000000001</v>
      </c>
      <c r="F17032">
        <v>1533.2557999999999</v>
      </c>
      <c r="G17032">
        <v>2467.3128999999999</v>
      </c>
      <c r="H17032">
        <v>1532.914</v>
      </c>
      <c r="I17032">
        <v>1578.5128</v>
      </c>
      <c r="J17032">
        <v>2547.1884</v>
      </c>
      <c r="K17032">
        <v>844.35739999999998</v>
      </c>
      <c r="L17032">
        <v>290.95999999999998</v>
      </c>
      <c r="M17032">
        <v>128.96</v>
      </c>
      <c r="N17032">
        <v>205.09</v>
      </c>
      <c r="O17032">
        <v>89</v>
      </c>
      <c r="P17032">
        <v>215</v>
      </c>
    </row>
    <row r="17033" spans="1:16" x14ac:dyDescent="0.2">
      <c r="A17033" s="4">
        <v>42451.825694444444</v>
      </c>
      <c r="B17033" s="5">
        <v>42451.825694444444</v>
      </c>
      <c r="C17033" s="6">
        <f t="shared" si="266"/>
        <v>170.29999999999009</v>
      </c>
      <c r="D17033">
        <v>0</v>
      </c>
      <c r="E17033">
        <v>1179.7717</v>
      </c>
      <c r="F17033">
        <v>1529.7572</v>
      </c>
      <c r="G17033">
        <v>2465.2008999999998</v>
      </c>
      <c r="H17033">
        <v>1531.9744000000001</v>
      </c>
      <c r="I17033">
        <v>1579.1905999999999</v>
      </c>
      <c r="J17033">
        <v>2543.7721000000001</v>
      </c>
      <c r="K17033">
        <v>841.36400000000003</v>
      </c>
      <c r="L17033">
        <v>290.94</v>
      </c>
      <c r="M17033">
        <v>128.83000000000001</v>
      </c>
      <c r="N17033">
        <v>205.1</v>
      </c>
      <c r="O17033">
        <v>89</v>
      </c>
      <c r="P17033">
        <v>215</v>
      </c>
    </row>
    <row r="17034" spans="1:16" x14ac:dyDescent="0.2">
      <c r="A17034" s="4">
        <v>42451.826388888891</v>
      </c>
      <c r="B17034" s="5">
        <v>42451.826388888891</v>
      </c>
      <c r="C17034" s="6">
        <f t="shared" si="266"/>
        <v>170.30999999999008</v>
      </c>
      <c r="D17034">
        <v>0</v>
      </c>
      <c r="E17034">
        <v>1178.7954999999999</v>
      </c>
      <c r="F17034">
        <v>1528.9558</v>
      </c>
      <c r="G17034">
        <v>2471.5178000000001</v>
      </c>
      <c r="H17034">
        <v>1536.4321</v>
      </c>
      <c r="I17034">
        <v>1580.9403</v>
      </c>
      <c r="J17034">
        <v>2543.0848999999998</v>
      </c>
      <c r="K17034">
        <v>839.80219999999997</v>
      </c>
      <c r="L17034">
        <v>290.92</v>
      </c>
      <c r="M17034">
        <v>128.52000000000001</v>
      </c>
      <c r="N17034">
        <v>205.1</v>
      </c>
      <c r="O17034">
        <v>89</v>
      </c>
      <c r="P17034">
        <v>215</v>
      </c>
    </row>
    <row r="17035" spans="1:16" x14ac:dyDescent="0.2">
      <c r="A17035" s="4">
        <v>42451.82708333333</v>
      </c>
      <c r="B17035" s="5">
        <v>42451.82708333333</v>
      </c>
      <c r="C17035" s="6">
        <f t="shared" si="266"/>
        <v>170.31999999999007</v>
      </c>
      <c r="D17035">
        <v>0</v>
      </c>
      <c r="E17035">
        <v>1176.5021999999999</v>
      </c>
      <c r="F17035">
        <v>1527.2973999999999</v>
      </c>
      <c r="G17035">
        <v>2473.0392000000002</v>
      </c>
      <c r="H17035">
        <v>1536.2022999999999</v>
      </c>
      <c r="I17035">
        <v>1581.5204000000001</v>
      </c>
      <c r="J17035">
        <v>2546.9834000000001</v>
      </c>
      <c r="K17035">
        <v>838.52629999999999</v>
      </c>
      <c r="L17035">
        <v>290.83999999999997</v>
      </c>
      <c r="M17035">
        <v>128.16999999999999</v>
      </c>
      <c r="N17035">
        <v>205.04</v>
      </c>
      <c r="O17035">
        <v>89</v>
      </c>
      <c r="P17035">
        <v>214.93</v>
      </c>
    </row>
    <row r="17036" spans="1:16" x14ac:dyDescent="0.2">
      <c r="A17036" s="4">
        <v>42451.827777777777</v>
      </c>
      <c r="B17036" s="5">
        <v>42451.827777777777</v>
      </c>
      <c r="C17036" s="6">
        <f t="shared" si="266"/>
        <v>170.32999999999006</v>
      </c>
      <c r="D17036">
        <v>0</v>
      </c>
      <c r="E17036">
        <v>1177.8106</v>
      </c>
      <c r="F17036">
        <v>1523.7860000000001</v>
      </c>
      <c r="G17036">
        <v>2471.4654999999998</v>
      </c>
      <c r="H17036">
        <v>1532.0132000000001</v>
      </c>
      <c r="I17036">
        <v>1579.4838999999999</v>
      </c>
      <c r="J17036">
        <v>2547.9872999999998</v>
      </c>
      <c r="K17036">
        <v>837.95870000000002</v>
      </c>
      <c r="L17036">
        <v>290.68</v>
      </c>
      <c r="M17036">
        <v>128.03</v>
      </c>
      <c r="N17036">
        <v>204.97</v>
      </c>
      <c r="O17036">
        <v>89</v>
      </c>
      <c r="P17036">
        <v>214.47</v>
      </c>
    </row>
    <row r="17037" spans="1:16" x14ac:dyDescent="0.2">
      <c r="A17037" s="4">
        <v>42451.828472222223</v>
      </c>
      <c r="B17037" s="5">
        <v>42451.828472222223</v>
      </c>
      <c r="C17037" s="6">
        <f t="shared" si="266"/>
        <v>170.33999999999006</v>
      </c>
      <c r="D17037">
        <v>0</v>
      </c>
      <c r="E17037">
        <v>1180.3570999999999</v>
      </c>
      <c r="F17037">
        <v>1524.0092999999999</v>
      </c>
      <c r="G17037">
        <v>2471.8787000000002</v>
      </c>
      <c r="H17037">
        <v>1528.4308000000001</v>
      </c>
      <c r="I17037">
        <v>1578.9738</v>
      </c>
      <c r="J17037">
        <v>2546.1026999999999</v>
      </c>
      <c r="K17037">
        <v>836.21370000000002</v>
      </c>
      <c r="L17037">
        <v>290.66000000000003</v>
      </c>
      <c r="M17037">
        <v>128</v>
      </c>
      <c r="N17037">
        <v>204.91</v>
      </c>
      <c r="O17037">
        <v>89</v>
      </c>
      <c r="P17037">
        <v>214.04</v>
      </c>
    </row>
    <row r="17038" spans="1:16" x14ac:dyDescent="0.2">
      <c r="A17038" s="4">
        <v>42451.82916666667</v>
      </c>
      <c r="B17038" s="5">
        <v>42451.82916666667</v>
      </c>
      <c r="C17038" s="6">
        <f t="shared" si="266"/>
        <v>170.34999999999005</v>
      </c>
      <c r="D17038">
        <v>0</v>
      </c>
      <c r="E17038">
        <v>1178.8490999999999</v>
      </c>
      <c r="F17038">
        <v>1526.5634</v>
      </c>
      <c r="G17038">
        <v>2467.8438000000001</v>
      </c>
      <c r="H17038">
        <v>1528.3848</v>
      </c>
      <c r="I17038">
        <v>1579.9111</v>
      </c>
      <c r="J17038">
        <v>2541.7028</v>
      </c>
      <c r="K17038">
        <v>835.24879999999996</v>
      </c>
      <c r="L17038">
        <v>290.75</v>
      </c>
      <c r="M17038">
        <v>128</v>
      </c>
      <c r="N17038">
        <v>204.86</v>
      </c>
      <c r="O17038">
        <v>89</v>
      </c>
      <c r="P17038">
        <v>214</v>
      </c>
    </row>
    <row r="17039" spans="1:16" x14ac:dyDescent="0.2">
      <c r="A17039" s="4">
        <v>42451.829861111109</v>
      </c>
      <c r="B17039" s="5">
        <v>42451.829861111109</v>
      </c>
      <c r="C17039" s="6">
        <f t="shared" si="266"/>
        <v>170.35999999999004</v>
      </c>
      <c r="D17039">
        <v>0</v>
      </c>
      <c r="E17039">
        <v>1177.0990999999999</v>
      </c>
      <c r="F17039">
        <v>1528.4893</v>
      </c>
      <c r="G17039">
        <v>2468.4546</v>
      </c>
      <c r="H17039">
        <v>1531.5123000000001</v>
      </c>
      <c r="I17039">
        <v>1578.0650000000001</v>
      </c>
      <c r="J17039">
        <v>2545.3816999999999</v>
      </c>
      <c r="K17039">
        <v>834.77700000000004</v>
      </c>
      <c r="L17039">
        <v>290.79000000000002</v>
      </c>
      <c r="M17039">
        <v>128</v>
      </c>
      <c r="N17039">
        <v>204.79</v>
      </c>
      <c r="O17039">
        <v>89</v>
      </c>
      <c r="P17039">
        <v>214</v>
      </c>
    </row>
    <row r="17040" spans="1:16" x14ac:dyDescent="0.2">
      <c r="A17040" s="4">
        <v>42451.830555555556</v>
      </c>
      <c r="B17040" s="5">
        <v>42451.830555555556</v>
      </c>
      <c r="C17040" s="6">
        <f t="shared" si="266"/>
        <v>170.36999999999003</v>
      </c>
      <c r="D17040">
        <v>0</v>
      </c>
      <c r="E17040">
        <v>1177.5438999999999</v>
      </c>
      <c r="F17040">
        <v>1528.1913999999999</v>
      </c>
      <c r="G17040">
        <v>2474.3816999999999</v>
      </c>
      <c r="H17040">
        <v>1535.3198</v>
      </c>
      <c r="I17040">
        <v>1576.1663000000001</v>
      </c>
      <c r="J17040">
        <v>2547.5322000000001</v>
      </c>
      <c r="K17040">
        <v>832.82259999999997</v>
      </c>
      <c r="L17040">
        <v>290.83</v>
      </c>
      <c r="M17040">
        <v>128</v>
      </c>
      <c r="N17040">
        <v>204.7</v>
      </c>
      <c r="O17040">
        <v>89</v>
      </c>
      <c r="P17040">
        <v>214</v>
      </c>
    </row>
    <row r="17041" spans="1:16" x14ac:dyDescent="0.2">
      <c r="A17041" s="4">
        <v>42451.831250000003</v>
      </c>
      <c r="B17041" s="5">
        <v>42451.831250000003</v>
      </c>
      <c r="C17041" s="6">
        <f t="shared" si="266"/>
        <v>170.37999999999002</v>
      </c>
      <c r="D17041">
        <v>0</v>
      </c>
      <c r="E17041">
        <v>1178.0227</v>
      </c>
      <c r="F17041">
        <v>1526.7128</v>
      </c>
      <c r="G17041">
        <v>2471.5282999999999</v>
      </c>
      <c r="H17041">
        <v>1534.2489</v>
      </c>
      <c r="I17041">
        <v>1575.8979999999999</v>
      </c>
      <c r="J17041">
        <v>2599.6947</v>
      </c>
      <c r="K17041">
        <v>842.10500000000002</v>
      </c>
      <c r="L17041">
        <v>290.86</v>
      </c>
      <c r="M17041">
        <v>128</v>
      </c>
      <c r="N17041">
        <v>204.64</v>
      </c>
      <c r="O17041">
        <v>89</v>
      </c>
      <c r="P17041">
        <v>214</v>
      </c>
    </row>
    <row r="17042" spans="1:16" x14ac:dyDescent="0.2">
      <c r="A17042" s="4">
        <v>42451.831944444442</v>
      </c>
      <c r="B17042" s="5">
        <v>42451.831944444442</v>
      </c>
      <c r="C17042" s="6">
        <f t="shared" si="266"/>
        <v>170.38999999999001</v>
      </c>
      <c r="D17042">
        <v>0</v>
      </c>
      <c r="E17042">
        <v>1177.664</v>
      </c>
      <c r="F17042">
        <v>1529.1313</v>
      </c>
      <c r="G17042">
        <v>2469.0945999999999</v>
      </c>
      <c r="H17042">
        <v>1532.357</v>
      </c>
      <c r="I17042">
        <v>1575.43</v>
      </c>
      <c r="J17042">
        <v>2601.8036000000002</v>
      </c>
      <c r="K17042">
        <v>850.9067</v>
      </c>
      <c r="L17042">
        <v>290.86</v>
      </c>
      <c r="M17042">
        <v>128</v>
      </c>
      <c r="N17042">
        <v>204.61</v>
      </c>
      <c r="O17042">
        <v>88.94</v>
      </c>
      <c r="P17042">
        <v>214</v>
      </c>
    </row>
    <row r="17043" spans="1:16" x14ac:dyDescent="0.2">
      <c r="A17043" s="4">
        <v>42451.832638888889</v>
      </c>
      <c r="B17043" s="5">
        <v>42451.832638888889</v>
      </c>
      <c r="C17043" s="6">
        <f t="shared" si="266"/>
        <v>170.39999999999</v>
      </c>
      <c r="D17043">
        <v>0</v>
      </c>
      <c r="E17043">
        <v>1175.5018</v>
      </c>
      <c r="F17043">
        <v>1531.2982999999999</v>
      </c>
      <c r="G17043">
        <v>2472.0376000000001</v>
      </c>
      <c r="H17043">
        <v>1534.0642</v>
      </c>
      <c r="I17043">
        <v>1575.0264999999999</v>
      </c>
      <c r="J17043">
        <v>2546.9326999999998</v>
      </c>
      <c r="K17043">
        <v>847.1848</v>
      </c>
      <c r="L17043">
        <v>290.91000000000003</v>
      </c>
      <c r="M17043">
        <v>128</v>
      </c>
      <c r="N17043">
        <v>204.6</v>
      </c>
      <c r="O17043">
        <v>88.63</v>
      </c>
      <c r="P17043">
        <v>214</v>
      </c>
    </row>
    <row r="17044" spans="1:16" x14ac:dyDescent="0.2">
      <c r="A17044" s="4">
        <v>42451.833333333336</v>
      </c>
      <c r="B17044" s="5">
        <v>42451.833333333336</v>
      </c>
      <c r="C17044" s="6">
        <f t="shared" si="266"/>
        <v>170.40999999998999</v>
      </c>
      <c r="D17044">
        <v>0</v>
      </c>
      <c r="E17044">
        <v>1177.4645</v>
      </c>
      <c r="F17044">
        <v>1529.0940000000001</v>
      </c>
      <c r="G17044">
        <v>2470.5619999999999</v>
      </c>
      <c r="H17044">
        <v>1532.8031000000001</v>
      </c>
      <c r="I17044">
        <v>1576.5527999999999</v>
      </c>
      <c r="J17044">
        <v>2545.7309</v>
      </c>
      <c r="K17044">
        <v>843.92780000000005</v>
      </c>
      <c r="L17044">
        <v>290.94</v>
      </c>
      <c r="M17044">
        <v>128</v>
      </c>
      <c r="N17044">
        <v>204.6</v>
      </c>
      <c r="O17044">
        <v>88.25</v>
      </c>
      <c r="P17044">
        <v>214</v>
      </c>
    </row>
    <row r="17045" spans="1:16" x14ac:dyDescent="0.2">
      <c r="A17045" s="4">
        <v>42451.834027777775</v>
      </c>
      <c r="B17045" s="5">
        <v>42451.834027777775</v>
      </c>
      <c r="C17045" s="6">
        <f t="shared" si="266"/>
        <v>170.41999999998998</v>
      </c>
      <c r="D17045">
        <v>0</v>
      </c>
      <c r="E17045">
        <v>1178.3027999999999</v>
      </c>
      <c r="F17045">
        <v>1530.0044</v>
      </c>
      <c r="G17045">
        <v>2465.5475999999999</v>
      </c>
      <c r="H17045">
        <v>1529.7077999999999</v>
      </c>
      <c r="I17045">
        <v>1576.5923</v>
      </c>
      <c r="J17045">
        <v>2543.7782999999999</v>
      </c>
      <c r="K17045">
        <v>840.77980000000002</v>
      </c>
      <c r="L17045">
        <v>290.93</v>
      </c>
      <c r="M17045">
        <v>128</v>
      </c>
      <c r="N17045">
        <v>204.59</v>
      </c>
      <c r="O17045">
        <v>88.08</v>
      </c>
      <c r="P17045">
        <v>214</v>
      </c>
    </row>
    <row r="17046" spans="1:16" x14ac:dyDescent="0.2">
      <c r="A17046" s="4">
        <v>42451.834722222222</v>
      </c>
      <c r="B17046" s="5">
        <v>42451.834722222222</v>
      </c>
      <c r="C17046" s="6">
        <f t="shared" si="266"/>
        <v>170.42999999998997</v>
      </c>
      <c r="D17046">
        <v>0</v>
      </c>
      <c r="E17046">
        <v>1176.7818</v>
      </c>
      <c r="F17046">
        <v>1531.5118</v>
      </c>
      <c r="G17046">
        <v>2459.7973999999999</v>
      </c>
      <c r="H17046">
        <v>1533.8667</v>
      </c>
      <c r="I17046">
        <v>1575.4463000000001</v>
      </c>
      <c r="J17046">
        <v>2542.1667000000002</v>
      </c>
      <c r="K17046">
        <v>838.89859999999999</v>
      </c>
      <c r="L17046">
        <v>290.87</v>
      </c>
      <c r="M17046">
        <v>128</v>
      </c>
      <c r="N17046">
        <v>204.56</v>
      </c>
      <c r="O17046">
        <v>88.01</v>
      </c>
      <c r="P17046">
        <v>214</v>
      </c>
    </row>
    <row r="17047" spans="1:16" x14ac:dyDescent="0.2">
      <c r="A17047" s="4">
        <v>42451.835416666669</v>
      </c>
      <c r="B17047" s="5">
        <v>42451.835416666669</v>
      </c>
      <c r="C17047" s="6">
        <f t="shared" si="266"/>
        <v>170.43999999998996</v>
      </c>
      <c r="D17047">
        <v>0</v>
      </c>
      <c r="E17047">
        <v>1177.6586</v>
      </c>
      <c r="F17047">
        <v>1529.9586999999999</v>
      </c>
      <c r="G17047">
        <v>2464.8069</v>
      </c>
      <c r="H17047">
        <v>1537.2387000000001</v>
      </c>
      <c r="I17047">
        <v>1575.3701000000001</v>
      </c>
      <c r="J17047">
        <v>2545.7539999999999</v>
      </c>
      <c r="K17047">
        <v>838.12649999999996</v>
      </c>
      <c r="L17047">
        <v>290.85000000000002</v>
      </c>
      <c r="M17047">
        <v>128</v>
      </c>
      <c r="N17047">
        <v>204.52</v>
      </c>
      <c r="O17047">
        <v>88</v>
      </c>
      <c r="P17047">
        <v>213.98</v>
      </c>
    </row>
    <row r="17048" spans="1:16" x14ac:dyDescent="0.2">
      <c r="A17048" s="4">
        <v>42451.836111111108</v>
      </c>
      <c r="B17048" s="5">
        <v>42451.836111111108</v>
      </c>
      <c r="C17048" s="6">
        <f t="shared" si="266"/>
        <v>170.44999999998996</v>
      </c>
      <c r="D17048">
        <v>0</v>
      </c>
      <c r="E17048">
        <v>1178.4679000000001</v>
      </c>
      <c r="F17048">
        <v>1526.3672999999999</v>
      </c>
      <c r="G17048">
        <v>2471.7442000000001</v>
      </c>
      <c r="H17048">
        <v>1534.9150999999999</v>
      </c>
      <c r="I17048">
        <v>1577.3168000000001</v>
      </c>
      <c r="J17048">
        <v>2547.3101999999999</v>
      </c>
      <c r="K17048">
        <v>837.13350000000003</v>
      </c>
      <c r="L17048">
        <v>290.87</v>
      </c>
      <c r="M17048">
        <v>128</v>
      </c>
      <c r="N17048">
        <v>204.48</v>
      </c>
      <c r="O17048">
        <v>88</v>
      </c>
      <c r="P17048">
        <v>213.7</v>
      </c>
    </row>
    <row r="17049" spans="1:16" x14ac:dyDescent="0.2">
      <c r="A17049" s="4">
        <v>42451.836805555555</v>
      </c>
      <c r="B17049" s="5">
        <v>42451.836805555555</v>
      </c>
      <c r="C17049" s="6">
        <f t="shared" si="266"/>
        <v>170.45999999998995</v>
      </c>
      <c r="D17049">
        <v>0</v>
      </c>
      <c r="E17049">
        <v>1178.8115</v>
      </c>
      <c r="F17049">
        <v>1526.5083</v>
      </c>
      <c r="G17049">
        <v>2466.3622999999998</v>
      </c>
      <c r="H17049">
        <v>1533.0065999999999</v>
      </c>
      <c r="I17049">
        <v>1577.9487999999999</v>
      </c>
      <c r="J17049">
        <v>2550.0536999999999</v>
      </c>
      <c r="K17049">
        <v>836.19970000000001</v>
      </c>
      <c r="L17049">
        <v>290.85000000000002</v>
      </c>
      <c r="M17049">
        <v>128</v>
      </c>
      <c r="N17049">
        <v>204.46</v>
      </c>
      <c r="O17049">
        <v>88</v>
      </c>
      <c r="P17049">
        <v>213.22</v>
      </c>
    </row>
    <row r="17050" spans="1:16" x14ac:dyDescent="0.2">
      <c r="A17050" s="4">
        <v>42451.837500000001</v>
      </c>
      <c r="B17050" s="5">
        <v>42451.837500000001</v>
      </c>
      <c r="C17050" s="6">
        <f t="shared" si="266"/>
        <v>170.46999999998994</v>
      </c>
      <c r="D17050">
        <v>0</v>
      </c>
      <c r="E17050">
        <v>1178.9313999999999</v>
      </c>
      <c r="F17050">
        <v>1527.8807999999999</v>
      </c>
      <c r="G17050">
        <v>2465.5679</v>
      </c>
      <c r="H17050">
        <v>1531.1297999999999</v>
      </c>
      <c r="I17050">
        <v>1575.7474999999999</v>
      </c>
      <c r="J17050">
        <v>2547.5844000000002</v>
      </c>
      <c r="K17050">
        <v>835.46439999999996</v>
      </c>
      <c r="L17050">
        <v>290.89999999999998</v>
      </c>
      <c r="M17050">
        <v>128</v>
      </c>
      <c r="N17050">
        <v>204.45</v>
      </c>
      <c r="O17050">
        <v>88</v>
      </c>
      <c r="P17050">
        <v>213</v>
      </c>
    </row>
    <row r="17051" spans="1:16" x14ac:dyDescent="0.2">
      <c r="A17051" s="4">
        <v>42451.838194444441</v>
      </c>
      <c r="B17051" s="5">
        <v>42451.838194444441</v>
      </c>
      <c r="C17051" s="6">
        <f t="shared" si="266"/>
        <v>170.47999999998993</v>
      </c>
      <c r="D17051">
        <v>0</v>
      </c>
      <c r="E17051">
        <v>1178.1125999999999</v>
      </c>
      <c r="F17051">
        <v>1526.2454</v>
      </c>
      <c r="G17051">
        <v>2470.0884000000001</v>
      </c>
      <c r="H17051">
        <v>1530.7460000000001</v>
      </c>
      <c r="I17051">
        <v>1576.8633</v>
      </c>
      <c r="J17051">
        <v>2538.3888000000002</v>
      </c>
      <c r="K17051">
        <v>834.46749999999997</v>
      </c>
      <c r="L17051">
        <v>290.93</v>
      </c>
      <c r="M17051">
        <v>128</v>
      </c>
      <c r="N17051">
        <v>204.47</v>
      </c>
      <c r="O17051">
        <v>88</v>
      </c>
      <c r="P17051">
        <v>213</v>
      </c>
    </row>
    <row r="17052" spans="1:16" x14ac:dyDescent="0.2">
      <c r="A17052" s="4">
        <v>42451.838888888888</v>
      </c>
      <c r="B17052" s="5">
        <v>42451.838888888888</v>
      </c>
      <c r="C17052" s="6">
        <f t="shared" si="266"/>
        <v>170.48999999998992</v>
      </c>
      <c r="D17052">
        <v>0</v>
      </c>
      <c r="E17052">
        <v>1177.9004</v>
      </c>
      <c r="F17052">
        <v>1526.3928000000001</v>
      </c>
      <c r="G17052">
        <v>2469.0979000000002</v>
      </c>
      <c r="H17052">
        <v>1532.4063000000001</v>
      </c>
      <c r="I17052">
        <v>1578.2393</v>
      </c>
      <c r="J17052">
        <v>2538.9000999999998</v>
      </c>
      <c r="K17052">
        <v>832.18960000000004</v>
      </c>
      <c r="L17052">
        <v>290.85000000000002</v>
      </c>
      <c r="M17052">
        <v>127.99</v>
      </c>
      <c r="N17052">
        <v>204.45</v>
      </c>
      <c r="O17052">
        <v>88</v>
      </c>
      <c r="P17052">
        <v>213</v>
      </c>
    </row>
    <row r="17053" spans="1:16" x14ac:dyDescent="0.2">
      <c r="A17053" s="4">
        <v>42451.839583333334</v>
      </c>
      <c r="B17053" s="5">
        <v>42451.839583333334</v>
      </c>
      <c r="C17053" s="6">
        <f t="shared" si="266"/>
        <v>170.49999999998991</v>
      </c>
      <c r="D17053">
        <v>0</v>
      </c>
      <c r="E17053">
        <v>1177.7673</v>
      </c>
      <c r="F17053">
        <v>1528.8795</v>
      </c>
      <c r="G17053">
        <v>2466.9434999999999</v>
      </c>
      <c r="H17053">
        <v>1535.2018</v>
      </c>
      <c r="I17053">
        <v>1577.6161999999999</v>
      </c>
      <c r="J17053">
        <v>2538.3323999999998</v>
      </c>
      <c r="K17053">
        <v>831.54849999999999</v>
      </c>
      <c r="L17053">
        <v>290.82</v>
      </c>
      <c r="M17053">
        <v>127.98</v>
      </c>
      <c r="N17053">
        <v>204.39</v>
      </c>
      <c r="O17053">
        <v>88</v>
      </c>
      <c r="P17053">
        <v>213</v>
      </c>
    </row>
    <row r="17054" spans="1:16" x14ac:dyDescent="0.2">
      <c r="A17054" s="4">
        <v>42451.840277777781</v>
      </c>
      <c r="B17054" s="5">
        <v>42451.840277777781</v>
      </c>
      <c r="C17054" s="6">
        <f t="shared" si="266"/>
        <v>170.5099999999899</v>
      </c>
      <c r="D17054">
        <v>0</v>
      </c>
      <c r="E17054">
        <v>1177.5998999999999</v>
      </c>
      <c r="F17054">
        <v>1530.1116999999999</v>
      </c>
      <c r="G17054">
        <v>2467.3829000000001</v>
      </c>
      <c r="H17054">
        <v>1538.3853999999999</v>
      </c>
      <c r="I17054">
        <v>1577.5989</v>
      </c>
      <c r="J17054">
        <v>2539.9616999999998</v>
      </c>
      <c r="K17054">
        <v>831.71259999999995</v>
      </c>
      <c r="L17054">
        <v>290.83999999999997</v>
      </c>
      <c r="M17054">
        <v>127.9</v>
      </c>
      <c r="N17054">
        <v>204.34</v>
      </c>
      <c r="O17054">
        <v>88</v>
      </c>
      <c r="P17054">
        <v>213</v>
      </c>
    </row>
    <row r="17055" spans="1:16" x14ac:dyDescent="0.2">
      <c r="A17055" s="4">
        <v>42451.84097222222</v>
      </c>
      <c r="B17055" s="5">
        <v>42451.84097222222</v>
      </c>
      <c r="C17055" s="6">
        <f t="shared" si="266"/>
        <v>170.51999999998989</v>
      </c>
      <c r="D17055">
        <v>0</v>
      </c>
      <c r="E17055">
        <v>1177.3399999999999</v>
      </c>
      <c r="F17055">
        <v>1527.0636</v>
      </c>
      <c r="G17055">
        <v>2471.2184999999999</v>
      </c>
      <c r="H17055">
        <v>1540.1896999999999</v>
      </c>
      <c r="I17055">
        <v>1577.6504</v>
      </c>
      <c r="J17055">
        <v>2547.3425999999999</v>
      </c>
      <c r="K17055">
        <v>831.04880000000003</v>
      </c>
      <c r="L17055">
        <v>290.81</v>
      </c>
      <c r="M17055">
        <v>127.57</v>
      </c>
      <c r="N17055">
        <v>204.31</v>
      </c>
      <c r="O17055">
        <v>88</v>
      </c>
      <c r="P17055">
        <v>213</v>
      </c>
    </row>
    <row r="17056" spans="1:16" x14ac:dyDescent="0.2">
      <c r="A17056" s="4">
        <v>42451.841666666667</v>
      </c>
      <c r="B17056" s="5">
        <v>42451.841666666667</v>
      </c>
      <c r="C17056" s="6">
        <f t="shared" si="266"/>
        <v>170.52999999998988</v>
      </c>
      <c r="D17056">
        <v>0</v>
      </c>
      <c r="E17056">
        <v>1178.4653000000001</v>
      </c>
      <c r="F17056">
        <v>1528.1133</v>
      </c>
      <c r="G17056">
        <v>2466.8512999999998</v>
      </c>
      <c r="H17056">
        <v>1538.2093</v>
      </c>
      <c r="I17056">
        <v>1580.0242000000001</v>
      </c>
      <c r="J17056">
        <v>2545.2723000000001</v>
      </c>
      <c r="K17056">
        <v>830.72019999999998</v>
      </c>
      <c r="L17056">
        <v>290.82</v>
      </c>
      <c r="M17056">
        <v>127.17</v>
      </c>
      <c r="N17056">
        <v>204.26</v>
      </c>
      <c r="O17056">
        <v>88</v>
      </c>
      <c r="P17056">
        <v>213</v>
      </c>
    </row>
    <row r="17057" spans="1:16" x14ac:dyDescent="0.2">
      <c r="A17057" s="4">
        <v>42451.842361111114</v>
      </c>
      <c r="B17057" s="5">
        <v>42451.842361111114</v>
      </c>
      <c r="C17057" s="6">
        <f t="shared" si="266"/>
        <v>170.53999999998987</v>
      </c>
      <c r="D17057">
        <v>0</v>
      </c>
      <c r="E17057">
        <v>1180.6884</v>
      </c>
      <c r="F17057">
        <v>1529.0959</v>
      </c>
      <c r="G17057">
        <v>2465.2033999999999</v>
      </c>
      <c r="H17057">
        <v>1535.7213999999999</v>
      </c>
      <c r="I17057">
        <v>1581.4679000000001</v>
      </c>
      <c r="J17057">
        <v>2566.8413</v>
      </c>
      <c r="K17057">
        <v>830.19069999999999</v>
      </c>
      <c r="L17057">
        <v>290.88</v>
      </c>
      <c r="M17057">
        <v>127.03</v>
      </c>
      <c r="N17057">
        <v>204.19</v>
      </c>
      <c r="O17057">
        <v>88</v>
      </c>
      <c r="P17057">
        <v>213</v>
      </c>
    </row>
    <row r="17058" spans="1:16" x14ac:dyDescent="0.2">
      <c r="A17058" s="4">
        <v>42451.843055555553</v>
      </c>
      <c r="B17058" s="5">
        <v>42451.843055555553</v>
      </c>
      <c r="C17058" s="6">
        <f t="shared" si="266"/>
        <v>170.54999999998986</v>
      </c>
      <c r="D17058">
        <v>0</v>
      </c>
      <c r="E17058">
        <v>1178.9018000000001</v>
      </c>
      <c r="F17058">
        <v>1530.318</v>
      </c>
      <c r="G17058">
        <v>2466.1333</v>
      </c>
      <c r="H17058">
        <v>1532.8376000000001</v>
      </c>
      <c r="I17058">
        <v>1576.943</v>
      </c>
      <c r="J17058">
        <v>2594.9753000000001</v>
      </c>
      <c r="K17058">
        <v>841.31169999999997</v>
      </c>
      <c r="L17058">
        <v>290.91000000000003</v>
      </c>
      <c r="M17058">
        <v>127.01</v>
      </c>
      <c r="N17058">
        <v>204.12</v>
      </c>
      <c r="O17058">
        <v>88</v>
      </c>
      <c r="P17058">
        <v>213</v>
      </c>
    </row>
    <row r="17059" spans="1:16" x14ac:dyDescent="0.2">
      <c r="A17059" s="4">
        <v>42451.84375</v>
      </c>
      <c r="B17059" s="5">
        <v>42451.84375</v>
      </c>
      <c r="C17059" s="6">
        <f t="shared" si="266"/>
        <v>170.55999999998986</v>
      </c>
      <c r="D17059">
        <v>0</v>
      </c>
      <c r="E17059">
        <v>1179.5317</v>
      </c>
      <c r="F17059">
        <v>1529.7379000000001</v>
      </c>
      <c r="G17059">
        <v>2467.9735999999998</v>
      </c>
      <c r="H17059">
        <v>1533.2634</v>
      </c>
      <c r="I17059">
        <v>1574.3639000000001</v>
      </c>
      <c r="J17059">
        <v>2574.9466000000002</v>
      </c>
      <c r="K17059">
        <v>850.81870000000004</v>
      </c>
      <c r="L17059">
        <v>290.91000000000003</v>
      </c>
      <c r="M17059">
        <v>127</v>
      </c>
      <c r="N17059">
        <v>204.03</v>
      </c>
      <c r="O17059">
        <v>88</v>
      </c>
      <c r="P17059">
        <v>213</v>
      </c>
    </row>
    <row r="17060" spans="1:16" x14ac:dyDescent="0.2">
      <c r="A17060" s="4">
        <v>42451.844444444447</v>
      </c>
      <c r="B17060" s="5">
        <v>42451.844444444447</v>
      </c>
      <c r="C17060" s="6">
        <f t="shared" si="266"/>
        <v>170.56999999998985</v>
      </c>
      <c r="D17060">
        <v>0</v>
      </c>
      <c r="E17060">
        <v>1181.575</v>
      </c>
      <c r="F17060">
        <v>1528.4966999999999</v>
      </c>
      <c r="G17060">
        <v>2471.9767000000002</v>
      </c>
      <c r="H17060">
        <v>1535.4811</v>
      </c>
      <c r="I17060">
        <v>1578.58</v>
      </c>
      <c r="J17060">
        <v>2547.9569000000001</v>
      </c>
      <c r="K17060">
        <v>846.92790000000002</v>
      </c>
      <c r="L17060">
        <v>290.89999999999998</v>
      </c>
      <c r="M17060">
        <v>127</v>
      </c>
      <c r="N17060">
        <v>203.96</v>
      </c>
      <c r="O17060">
        <v>87.85</v>
      </c>
      <c r="P17060">
        <v>213</v>
      </c>
    </row>
    <row r="17061" spans="1:16" x14ac:dyDescent="0.2">
      <c r="A17061" s="4">
        <v>42451.845138888886</v>
      </c>
      <c r="B17061" s="5">
        <v>42451.845138888886</v>
      </c>
      <c r="C17061" s="6">
        <f t="shared" si="266"/>
        <v>170.57999999998984</v>
      </c>
      <c r="D17061">
        <v>0</v>
      </c>
      <c r="E17061">
        <v>1181.2012</v>
      </c>
      <c r="F17061">
        <v>1530.3920000000001</v>
      </c>
      <c r="G17061">
        <v>2473.89</v>
      </c>
      <c r="H17061">
        <v>1537.8380999999999</v>
      </c>
      <c r="I17061">
        <v>1582.771</v>
      </c>
      <c r="J17061">
        <v>2545.0070000000001</v>
      </c>
      <c r="K17061">
        <v>844.6857</v>
      </c>
      <c r="L17061">
        <v>290.89999999999998</v>
      </c>
      <c r="M17061">
        <v>127</v>
      </c>
      <c r="N17061">
        <v>203.96</v>
      </c>
      <c r="O17061">
        <v>87.57</v>
      </c>
      <c r="P17061">
        <v>213</v>
      </c>
    </row>
    <row r="17062" spans="1:16" x14ac:dyDescent="0.2">
      <c r="A17062" s="4">
        <v>42451.845833333333</v>
      </c>
      <c r="B17062" s="5">
        <v>42451.845833333333</v>
      </c>
      <c r="C17062" s="6">
        <f t="shared" si="266"/>
        <v>170.58999999998983</v>
      </c>
      <c r="D17062">
        <v>0</v>
      </c>
      <c r="E17062">
        <v>1181.3611000000001</v>
      </c>
      <c r="F17062">
        <v>1528.4413</v>
      </c>
      <c r="G17062">
        <v>2471.1484999999998</v>
      </c>
      <c r="H17062">
        <v>1537.1754000000001</v>
      </c>
      <c r="I17062">
        <v>1581.7073</v>
      </c>
      <c r="J17062">
        <v>2545.7154</v>
      </c>
      <c r="K17062">
        <v>843.12540000000001</v>
      </c>
      <c r="L17062">
        <v>290.92</v>
      </c>
      <c r="M17062">
        <v>127</v>
      </c>
      <c r="N17062">
        <v>203.98</v>
      </c>
      <c r="O17062">
        <v>87.26</v>
      </c>
      <c r="P17062">
        <v>212.95</v>
      </c>
    </row>
    <row r="17063" spans="1:16" x14ac:dyDescent="0.2">
      <c r="A17063" s="4">
        <v>42451.84652777778</v>
      </c>
      <c r="B17063" s="5">
        <v>42451.84652777778</v>
      </c>
      <c r="C17063" s="6">
        <f t="shared" si="266"/>
        <v>170.59999999998982</v>
      </c>
      <c r="D17063">
        <v>0</v>
      </c>
      <c r="E17063">
        <v>1180.0020999999999</v>
      </c>
      <c r="F17063">
        <v>1529.6713999999999</v>
      </c>
      <c r="G17063">
        <v>2463.1532999999999</v>
      </c>
      <c r="H17063">
        <v>1531.2719</v>
      </c>
      <c r="I17063">
        <v>1579.6811</v>
      </c>
      <c r="J17063">
        <v>2542.3427999999999</v>
      </c>
      <c r="K17063">
        <v>841.23320000000001</v>
      </c>
      <c r="L17063">
        <v>290.82</v>
      </c>
      <c r="M17063">
        <v>127</v>
      </c>
      <c r="N17063">
        <v>203.96</v>
      </c>
      <c r="O17063">
        <v>87.04</v>
      </c>
      <c r="P17063">
        <v>212.59</v>
      </c>
    </row>
    <row r="17064" spans="1:16" x14ac:dyDescent="0.2">
      <c r="A17064" s="4">
        <v>42451.847222222219</v>
      </c>
      <c r="B17064" s="5">
        <v>42451.847222222219</v>
      </c>
      <c r="C17064" s="6">
        <f t="shared" si="266"/>
        <v>170.60999999998981</v>
      </c>
      <c r="D17064">
        <v>0</v>
      </c>
      <c r="E17064">
        <v>1176.7128</v>
      </c>
      <c r="F17064">
        <v>1532.665</v>
      </c>
      <c r="G17064">
        <v>2465.6239999999998</v>
      </c>
      <c r="H17064">
        <v>1533.5636999999999</v>
      </c>
      <c r="I17064">
        <v>1579.3689999999999</v>
      </c>
      <c r="J17064">
        <v>2536.8622</v>
      </c>
      <c r="K17064">
        <v>840.66340000000002</v>
      </c>
      <c r="L17064">
        <v>290.7</v>
      </c>
      <c r="M17064">
        <v>127</v>
      </c>
      <c r="N17064">
        <v>203.94</v>
      </c>
      <c r="O17064">
        <v>87</v>
      </c>
      <c r="P17064">
        <v>212.14</v>
      </c>
    </row>
    <row r="17065" spans="1:16" x14ac:dyDescent="0.2">
      <c r="A17065" s="4">
        <v>42451.847916666666</v>
      </c>
      <c r="B17065" s="5">
        <v>42451.847916666666</v>
      </c>
      <c r="C17065" s="6">
        <f t="shared" si="266"/>
        <v>170.6199999999898</v>
      </c>
      <c r="D17065">
        <v>0</v>
      </c>
      <c r="E17065">
        <v>1176.1902</v>
      </c>
      <c r="F17065">
        <v>1533.6773000000001</v>
      </c>
      <c r="G17065">
        <v>2465.4953999999998</v>
      </c>
      <c r="H17065">
        <v>1535.23</v>
      </c>
      <c r="I17065">
        <v>1579.1497999999999</v>
      </c>
      <c r="J17065">
        <v>2540.8058999999998</v>
      </c>
      <c r="K17065">
        <v>840.37819999999999</v>
      </c>
      <c r="L17065">
        <v>290.68</v>
      </c>
      <c r="M17065">
        <v>127</v>
      </c>
      <c r="N17065">
        <v>203.92</v>
      </c>
      <c r="O17065">
        <v>87</v>
      </c>
      <c r="P17065">
        <v>212</v>
      </c>
    </row>
    <row r="17066" spans="1:16" x14ac:dyDescent="0.2">
      <c r="A17066" s="4">
        <v>42451.848611111112</v>
      </c>
      <c r="B17066" s="5">
        <v>42451.848611111112</v>
      </c>
      <c r="C17066" s="6">
        <f t="shared" si="266"/>
        <v>170.62999999998979</v>
      </c>
      <c r="D17066">
        <v>0</v>
      </c>
      <c r="E17066">
        <v>1177.0313000000001</v>
      </c>
      <c r="F17066">
        <v>1533.7181</v>
      </c>
      <c r="G17066">
        <v>2463.3388</v>
      </c>
      <c r="H17066">
        <v>1532.7953</v>
      </c>
      <c r="I17066">
        <v>1578.4962</v>
      </c>
      <c r="J17066">
        <v>2545.4526999999998</v>
      </c>
      <c r="K17066">
        <v>840.40290000000005</v>
      </c>
      <c r="L17066">
        <v>290.72000000000003</v>
      </c>
      <c r="M17066">
        <v>127</v>
      </c>
      <c r="N17066">
        <v>203.87</v>
      </c>
      <c r="O17066">
        <v>87</v>
      </c>
      <c r="P17066">
        <v>212</v>
      </c>
    </row>
    <row r="17067" spans="1:16" x14ac:dyDescent="0.2">
      <c r="A17067" s="4">
        <v>42451.849305555559</v>
      </c>
      <c r="B17067" s="5">
        <v>42451.849305555559</v>
      </c>
      <c r="C17067" s="6">
        <f t="shared" si="266"/>
        <v>170.63999999998978</v>
      </c>
      <c r="D17067">
        <v>0</v>
      </c>
      <c r="E17067">
        <v>1178.8920000000001</v>
      </c>
      <c r="F17067">
        <v>1530.9477999999999</v>
      </c>
      <c r="G17067">
        <v>2470.9337999999998</v>
      </c>
      <c r="H17067">
        <v>1535.4937</v>
      </c>
      <c r="I17067">
        <v>1578.1887999999999</v>
      </c>
      <c r="J17067">
        <v>2549.4105</v>
      </c>
      <c r="K17067">
        <v>840.58690000000001</v>
      </c>
      <c r="L17067">
        <v>290.83999999999997</v>
      </c>
      <c r="M17067">
        <v>127</v>
      </c>
      <c r="N17067">
        <v>203.83</v>
      </c>
      <c r="O17067">
        <v>87</v>
      </c>
      <c r="P17067">
        <v>212</v>
      </c>
    </row>
    <row r="17068" spans="1:16" x14ac:dyDescent="0.2">
      <c r="A17068" s="4">
        <v>42451.85</v>
      </c>
      <c r="B17068" s="5">
        <v>42451.85</v>
      </c>
      <c r="C17068" s="6">
        <f t="shared" si="266"/>
        <v>170.64999999998977</v>
      </c>
      <c r="D17068">
        <v>0</v>
      </c>
      <c r="E17068">
        <v>1181.0920000000001</v>
      </c>
      <c r="F17068">
        <v>1532.2005999999999</v>
      </c>
      <c r="G17068">
        <v>2473.1419000000001</v>
      </c>
      <c r="H17068">
        <v>1535.5473</v>
      </c>
      <c r="I17068">
        <v>1578.8746000000001</v>
      </c>
      <c r="J17068">
        <v>2565.9708000000001</v>
      </c>
      <c r="K17068">
        <v>839.04489999999998</v>
      </c>
      <c r="L17068">
        <v>290.89999999999998</v>
      </c>
      <c r="M17068">
        <v>127</v>
      </c>
      <c r="N17068">
        <v>203.77</v>
      </c>
      <c r="O17068">
        <v>87</v>
      </c>
      <c r="P17068">
        <v>212</v>
      </c>
    </row>
    <row r="17069" spans="1:16" x14ac:dyDescent="0.2">
      <c r="A17069" s="4">
        <v>42451.850694444445</v>
      </c>
      <c r="B17069" s="5">
        <v>42451.850694444445</v>
      </c>
      <c r="C17069" s="6">
        <f t="shared" si="266"/>
        <v>170.65999999998976</v>
      </c>
      <c r="D17069">
        <v>0</v>
      </c>
      <c r="E17069">
        <v>1179.7949000000001</v>
      </c>
      <c r="F17069">
        <v>1534.241</v>
      </c>
      <c r="G17069">
        <v>2469.4045000000001</v>
      </c>
      <c r="H17069">
        <v>1534.0806</v>
      </c>
      <c r="I17069">
        <v>1582.0913</v>
      </c>
      <c r="J17069">
        <v>2605.8211999999999</v>
      </c>
      <c r="K17069">
        <v>847.77859999999998</v>
      </c>
      <c r="L17069">
        <v>290.93</v>
      </c>
      <c r="M17069">
        <v>127</v>
      </c>
      <c r="N17069">
        <v>203.7</v>
      </c>
      <c r="O17069">
        <v>87</v>
      </c>
      <c r="P17069">
        <v>212</v>
      </c>
    </row>
    <row r="17070" spans="1:16" x14ac:dyDescent="0.2">
      <c r="A17070" s="4">
        <v>42451.851388888892</v>
      </c>
      <c r="B17070" s="5">
        <v>42451.851388888892</v>
      </c>
      <c r="C17070" s="6">
        <f t="shared" si="266"/>
        <v>170.66999999998976</v>
      </c>
      <c r="D17070">
        <v>0</v>
      </c>
      <c r="E17070">
        <v>1179.6813</v>
      </c>
      <c r="F17070">
        <v>1532.1003000000001</v>
      </c>
      <c r="G17070">
        <v>2470.7476000000001</v>
      </c>
      <c r="H17070">
        <v>1535.1672000000001</v>
      </c>
      <c r="I17070">
        <v>1582.7491</v>
      </c>
      <c r="J17070">
        <v>2599.8798000000002</v>
      </c>
      <c r="K17070">
        <v>855.03399999999999</v>
      </c>
      <c r="L17070">
        <v>290.88</v>
      </c>
      <c r="M17070">
        <v>127</v>
      </c>
      <c r="N17070">
        <v>203.63</v>
      </c>
      <c r="O17070">
        <v>87</v>
      </c>
      <c r="P17070">
        <v>212</v>
      </c>
    </row>
    <row r="17071" spans="1:16" x14ac:dyDescent="0.2">
      <c r="A17071" s="4">
        <v>42451.852083333331</v>
      </c>
      <c r="B17071" s="5">
        <v>42451.852083333331</v>
      </c>
      <c r="C17071" s="6">
        <f t="shared" si="266"/>
        <v>170.67999999998975</v>
      </c>
      <c r="D17071">
        <v>0</v>
      </c>
      <c r="E17071">
        <v>1181.2478000000001</v>
      </c>
      <c r="F17071">
        <v>1529.2961</v>
      </c>
      <c r="G17071">
        <v>2472.2381</v>
      </c>
      <c r="H17071">
        <v>1532.6745000000001</v>
      </c>
      <c r="I17071">
        <v>1580.0308</v>
      </c>
      <c r="J17071">
        <v>2564.8301999999999</v>
      </c>
      <c r="K17071">
        <v>851.79930000000002</v>
      </c>
      <c r="L17071">
        <v>290.87</v>
      </c>
      <c r="M17071">
        <v>127</v>
      </c>
      <c r="N17071">
        <v>203.59</v>
      </c>
      <c r="O17071">
        <v>87</v>
      </c>
      <c r="P17071">
        <v>212</v>
      </c>
    </row>
    <row r="17072" spans="1:16" x14ac:dyDescent="0.2">
      <c r="A17072" s="4">
        <v>42451.852777777778</v>
      </c>
      <c r="B17072" s="5">
        <v>42451.852777777778</v>
      </c>
      <c r="C17072" s="6">
        <f t="shared" si="266"/>
        <v>170.68999999998974</v>
      </c>
      <c r="D17072">
        <v>0</v>
      </c>
      <c r="E17072">
        <v>1181.8178</v>
      </c>
      <c r="F17072">
        <v>1527.2285999999999</v>
      </c>
      <c r="G17072">
        <v>2469.7638000000002</v>
      </c>
      <c r="H17072">
        <v>1533.3532</v>
      </c>
      <c r="I17072">
        <v>1579.6108999999999</v>
      </c>
      <c r="J17072">
        <v>2564.8589999999999</v>
      </c>
      <c r="K17072">
        <v>850.26890000000003</v>
      </c>
      <c r="L17072">
        <v>290.89999999999998</v>
      </c>
      <c r="M17072">
        <v>127</v>
      </c>
      <c r="N17072">
        <v>203.55</v>
      </c>
      <c r="O17072">
        <v>87</v>
      </c>
      <c r="P17072">
        <v>212</v>
      </c>
    </row>
    <row r="17073" spans="1:16" x14ac:dyDescent="0.2">
      <c r="A17073" s="4">
        <v>42451.853472222225</v>
      </c>
      <c r="B17073" s="5">
        <v>42451.853472222225</v>
      </c>
      <c r="C17073" s="6">
        <f t="shared" si="266"/>
        <v>170.69999999998973</v>
      </c>
      <c r="D17073">
        <v>0</v>
      </c>
      <c r="E17073">
        <v>1179.9341999999999</v>
      </c>
      <c r="F17073">
        <v>1527.6141</v>
      </c>
      <c r="G17073">
        <v>2470.0156999999999</v>
      </c>
      <c r="H17073">
        <v>1533.2253000000001</v>
      </c>
      <c r="I17073">
        <v>1579.0782999999999</v>
      </c>
      <c r="J17073">
        <v>2563.6075999999998</v>
      </c>
      <c r="K17073">
        <v>848.51319999999998</v>
      </c>
      <c r="L17073">
        <v>290.89999999999998</v>
      </c>
      <c r="M17073">
        <v>126.99</v>
      </c>
      <c r="N17073">
        <v>203.51</v>
      </c>
      <c r="O17073">
        <v>87</v>
      </c>
      <c r="P17073">
        <v>212</v>
      </c>
    </row>
    <row r="17074" spans="1:16" x14ac:dyDescent="0.2">
      <c r="A17074" s="4">
        <v>42451.854166666664</v>
      </c>
      <c r="B17074" s="5">
        <v>42451.854166666664</v>
      </c>
      <c r="C17074" s="6">
        <f t="shared" si="266"/>
        <v>170.70999999998972</v>
      </c>
      <c r="D17074">
        <v>0</v>
      </c>
      <c r="E17074">
        <v>1178.971</v>
      </c>
      <c r="F17074">
        <v>1530.4341999999999</v>
      </c>
      <c r="G17074">
        <v>2473.4722999999999</v>
      </c>
      <c r="H17074">
        <v>1534.2117000000001</v>
      </c>
      <c r="I17074">
        <v>1578.9436000000001</v>
      </c>
      <c r="J17074">
        <v>2564.5012000000002</v>
      </c>
      <c r="K17074">
        <v>848.29459999999995</v>
      </c>
      <c r="L17074">
        <v>290.88</v>
      </c>
      <c r="M17074">
        <v>126.99</v>
      </c>
      <c r="N17074">
        <v>203.47</v>
      </c>
      <c r="O17074">
        <v>87</v>
      </c>
      <c r="P17074">
        <v>212</v>
      </c>
    </row>
    <row r="17075" spans="1:16" x14ac:dyDescent="0.2">
      <c r="A17075" s="4">
        <v>42451.854861111111</v>
      </c>
      <c r="B17075" s="5">
        <v>42451.854861111111</v>
      </c>
      <c r="C17075" s="6">
        <f t="shared" si="266"/>
        <v>170.71999999998971</v>
      </c>
      <c r="D17075">
        <v>0</v>
      </c>
      <c r="E17075">
        <v>1179.1515999999999</v>
      </c>
      <c r="F17075">
        <v>1531.5377000000001</v>
      </c>
      <c r="G17075">
        <v>2471.6343000000002</v>
      </c>
      <c r="H17075">
        <v>1537.4013</v>
      </c>
      <c r="I17075">
        <v>1579.3991000000001</v>
      </c>
      <c r="J17075">
        <v>2570.4841000000001</v>
      </c>
      <c r="K17075">
        <v>847.18939999999998</v>
      </c>
      <c r="L17075">
        <v>290.87</v>
      </c>
      <c r="M17075">
        <v>126.99</v>
      </c>
      <c r="N17075">
        <v>203.47</v>
      </c>
      <c r="O17075">
        <v>87</v>
      </c>
      <c r="P17075">
        <v>212</v>
      </c>
    </row>
    <row r="17076" spans="1:16" x14ac:dyDescent="0.2">
      <c r="A17076" s="4">
        <v>42451.855555555558</v>
      </c>
      <c r="B17076" s="5">
        <v>42451.855555555558</v>
      </c>
      <c r="C17076" s="6">
        <f t="shared" si="266"/>
        <v>170.7299999999897</v>
      </c>
      <c r="D17076">
        <v>0</v>
      </c>
      <c r="E17076">
        <v>1180.7704000000001</v>
      </c>
      <c r="F17076">
        <v>1531.8127999999999</v>
      </c>
      <c r="G17076">
        <v>2467.7204999999999</v>
      </c>
      <c r="H17076">
        <v>1537.8706</v>
      </c>
      <c r="I17076">
        <v>1579.2090000000001</v>
      </c>
      <c r="J17076">
        <v>2576.3335000000002</v>
      </c>
      <c r="K17076">
        <v>846.02</v>
      </c>
      <c r="L17076">
        <v>290.83</v>
      </c>
      <c r="M17076">
        <v>126.95</v>
      </c>
      <c r="N17076">
        <v>203.45</v>
      </c>
      <c r="O17076">
        <v>87</v>
      </c>
      <c r="P17076">
        <v>212</v>
      </c>
    </row>
    <row r="17077" spans="1:16" x14ac:dyDescent="0.2">
      <c r="A17077" s="4">
        <v>42451.856249999997</v>
      </c>
      <c r="B17077" s="5">
        <v>42451.856249999997</v>
      </c>
      <c r="C17077" s="6">
        <f t="shared" si="266"/>
        <v>170.73999999998969</v>
      </c>
      <c r="D17077">
        <v>0</v>
      </c>
      <c r="E17077">
        <v>1181.6904999999999</v>
      </c>
      <c r="F17077">
        <v>1530.0423000000001</v>
      </c>
      <c r="G17077">
        <v>2461.0174000000002</v>
      </c>
      <c r="H17077">
        <v>1532.8992000000001</v>
      </c>
      <c r="I17077">
        <v>1577.7163</v>
      </c>
      <c r="J17077">
        <v>2576.9870000000001</v>
      </c>
      <c r="K17077">
        <v>846.53599999999994</v>
      </c>
      <c r="L17077">
        <v>290.82</v>
      </c>
      <c r="M17077">
        <v>126.67</v>
      </c>
      <c r="N17077">
        <v>203.38</v>
      </c>
      <c r="O17077">
        <v>87</v>
      </c>
      <c r="P17077">
        <v>212</v>
      </c>
    </row>
    <row r="17078" spans="1:16" x14ac:dyDescent="0.2">
      <c r="A17078" s="4">
        <v>42451.856944444444</v>
      </c>
      <c r="B17078" s="5">
        <v>42451.856944444444</v>
      </c>
      <c r="C17078" s="6">
        <f t="shared" si="266"/>
        <v>170.74999999998968</v>
      </c>
      <c r="D17078">
        <v>0</v>
      </c>
      <c r="E17078">
        <v>1179.6284000000001</v>
      </c>
      <c r="F17078">
        <v>1528.1438000000001</v>
      </c>
      <c r="G17078">
        <v>2458.8953999999999</v>
      </c>
      <c r="H17078">
        <v>1524.0818999999999</v>
      </c>
      <c r="I17078">
        <v>1576.1690000000001</v>
      </c>
      <c r="J17078">
        <v>2575.6936999999998</v>
      </c>
      <c r="K17078">
        <v>846.22680000000003</v>
      </c>
      <c r="L17078">
        <v>290.87</v>
      </c>
      <c r="M17078">
        <v>126.25</v>
      </c>
      <c r="N17078">
        <v>203.29</v>
      </c>
      <c r="O17078">
        <v>86.93</v>
      </c>
      <c r="P17078">
        <v>212</v>
      </c>
    </row>
    <row r="17079" spans="1:16" x14ac:dyDescent="0.2">
      <c r="A17079" s="4">
        <v>42451.857638888891</v>
      </c>
      <c r="B17079" s="5">
        <v>42451.857638888891</v>
      </c>
      <c r="C17079" s="6">
        <f t="shared" si="266"/>
        <v>170.75999999998967</v>
      </c>
      <c r="D17079">
        <v>0</v>
      </c>
      <c r="E17079">
        <v>1180.0492999999999</v>
      </c>
      <c r="F17079">
        <v>1527.2022999999999</v>
      </c>
      <c r="G17079">
        <v>2461.9744000000001</v>
      </c>
      <c r="H17079">
        <v>1527.0953999999999</v>
      </c>
      <c r="I17079">
        <v>1576.4315999999999</v>
      </c>
      <c r="J17079">
        <v>2577.7028</v>
      </c>
      <c r="K17079">
        <v>846.06470000000002</v>
      </c>
      <c r="L17079">
        <v>290.92</v>
      </c>
      <c r="M17079">
        <v>126.05</v>
      </c>
      <c r="N17079">
        <v>203.22</v>
      </c>
      <c r="O17079">
        <v>86.85</v>
      </c>
      <c r="P17079">
        <v>212</v>
      </c>
    </row>
    <row r="17080" spans="1:16" x14ac:dyDescent="0.2">
      <c r="A17080" s="4">
        <v>42451.85833333333</v>
      </c>
      <c r="B17080" s="5">
        <v>42451.85833333333</v>
      </c>
      <c r="C17080" s="6">
        <f t="shared" si="266"/>
        <v>170.76999999998966</v>
      </c>
      <c r="D17080">
        <v>0</v>
      </c>
      <c r="E17080">
        <v>1180.9065000000001</v>
      </c>
      <c r="F17080">
        <v>1528.8050000000001</v>
      </c>
      <c r="G17080">
        <v>2462.8013000000001</v>
      </c>
      <c r="H17080">
        <v>1531.0706</v>
      </c>
      <c r="I17080">
        <v>1577.1808000000001</v>
      </c>
      <c r="J17080">
        <v>2583.2782999999999</v>
      </c>
      <c r="K17080">
        <v>845.79399999999998</v>
      </c>
      <c r="L17080">
        <v>290.91000000000003</v>
      </c>
      <c r="M17080">
        <v>126.01</v>
      </c>
      <c r="N17080">
        <v>203.19</v>
      </c>
      <c r="O17080">
        <v>86.7</v>
      </c>
      <c r="P17080">
        <v>212</v>
      </c>
    </row>
    <row r="17081" spans="1:16" x14ac:dyDescent="0.2">
      <c r="A17081" s="4">
        <v>42451.859027777777</v>
      </c>
      <c r="B17081" s="5">
        <v>42451.859027777777</v>
      </c>
      <c r="C17081" s="6">
        <f t="shared" si="266"/>
        <v>170.77999999998966</v>
      </c>
      <c r="D17081">
        <v>0</v>
      </c>
      <c r="E17081">
        <v>1178.6518000000001</v>
      </c>
      <c r="F17081">
        <v>1529.8095000000001</v>
      </c>
      <c r="G17081">
        <v>2465.0612999999998</v>
      </c>
      <c r="H17081">
        <v>1530.1882000000001</v>
      </c>
      <c r="I17081">
        <v>1578.33</v>
      </c>
      <c r="J17081">
        <v>2585.7966999999999</v>
      </c>
      <c r="K17081">
        <v>846.64279999999997</v>
      </c>
      <c r="L17081">
        <v>290.83</v>
      </c>
      <c r="M17081">
        <v>126</v>
      </c>
      <c r="N17081">
        <v>203.15</v>
      </c>
      <c r="O17081">
        <v>86.33</v>
      </c>
      <c r="P17081">
        <v>211.88</v>
      </c>
    </row>
    <row r="17082" spans="1:16" x14ac:dyDescent="0.2">
      <c r="A17082" s="4">
        <v>42451.859722222223</v>
      </c>
      <c r="B17082" s="5">
        <v>42451.859722222223</v>
      </c>
      <c r="C17082" s="6">
        <f t="shared" si="266"/>
        <v>170.78999999998965</v>
      </c>
      <c r="D17082">
        <v>0</v>
      </c>
      <c r="E17082">
        <v>1176.3163</v>
      </c>
      <c r="F17082">
        <v>1529.1556</v>
      </c>
      <c r="G17082">
        <v>2463.9234999999999</v>
      </c>
      <c r="H17082">
        <v>1531.7855</v>
      </c>
      <c r="I17082">
        <v>1579.6087</v>
      </c>
      <c r="J17082">
        <v>2585.6496000000002</v>
      </c>
      <c r="K17082">
        <v>847.87950000000001</v>
      </c>
      <c r="L17082">
        <v>290.87</v>
      </c>
      <c r="M17082">
        <v>126</v>
      </c>
      <c r="N17082">
        <v>203.07</v>
      </c>
      <c r="O17082">
        <v>86.04</v>
      </c>
      <c r="P17082">
        <v>211.47</v>
      </c>
    </row>
    <row r="17083" spans="1:16" x14ac:dyDescent="0.2">
      <c r="A17083" s="4">
        <v>42451.86041666667</v>
      </c>
      <c r="B17083" s="5">
        <v>42451.86041666667</v>
      </c>
      <c r="C17083" s="6">
        <f t="shared" si="266"/>
        <v>170.79999999998964</v>
      </c>
      <c r="D17083">
        <v>0</v>
      </c>
      <c r="E17083">
        <v>1178.7279000000001</v>
      </c>
      <c r="F17083">
        <v>1532.4197999999999</v>
      </c>
      <c r="G17083">
        <v>2462.6273000000001</v>
      </c>
      <c r="H17083">
        <v>1532.1583000000001</v>
      </c>
      <c r="I17083">
        <v>1578.9381000000001</v>
      </c>
      <c r="J17083">
        <v>2630.88</v>
      </c>
      <c r="K17083">
        <v>850.09929999999997</v>
      </c>
      <c r="L17083">
        <v>290.97000000000003</v>
      </c>
      <c r="M17083">
        <v>126</v>
      </c>
      <c r="N17083">
        <v>203.06</v>
      </c>
      <c r="O17083">
        <v>86</v>
      </c>
      <c r="P17083">
        <v>211.09</v>
      </c>
    </row>
    <row r="17084" spans="1:16" x14ac:dyDescent="0.2">
      <c r="A17084" s="4">
        <v>42451.861111111109</v>
      </c>
      <c r="B17084" s="5">
        <v>42451.861111111109</v>
      </c>
      <c r="C17084" s="6">
        <f t="shared" si="266"/>
        <v>170.80999999998963</v>
      </c>
      <c r="D17084">
        <v>0</v>
      </c>
      <c r="E17084">
        <v>1181.7472</v>
      </c>
      <c r="F17084">
        <v>1532.8295000000001</v>
      </c>
      <c r="G17084">
        <v>2463.7687999999998</v>
      </c>
      <c r="H17084">
        <v>1535.5001</v>
      </c>
      <c r="I17084">
        <v>1577.9971</v>
      </c>
      <c r="J17084">
        <v>2634.4935</v>
      </c>
      <c r="K17084">
        <v>855.03489999999999</v>
      </c>
      <c r="L17084">
        <v>290.98</v>
      </c>
      <c r="M17084">
        <v>126</v>
      </c>
      <c r="N17084">
        <v>203.1</v>
      </c>
      <c r="O17084">
        <v>86</v>
      </c>
      <c r="P17084">
        <v>211</v>
      </c>
    </row>
    <row r="17085" spans="1:16" x14ac:dyDescent="0.2">
      <c r="A17085" s="4">
        <v>42451.861805555556</v>
      </c>
      <c r="B17085" s="5">
        <v>42451.861805555556</v>
      </c>
      <c r="C17085" s="6">
        <f t="shared" si="266"/>
        <v>170.81999999998962</v>
      </c>
      <c r="D17085">
        <v>0</v>
      </c>
      <c r="E17085">
        <v>1181.3205</v>
      </c>
      <c r="F17085">
        <v>1530.4597000000001</v>
      </c>
      <c r="G17085">
        <v>2460.9886000000001</v>
      </c>
      <c r="H17085">
        <v>1537.0702000000001</v>
      </c>
      <c r="I17085">
        <v>1579.1093000000001</v>
      </c>
      <c r="J17085">
        <v>2592.0277999999998</v>
      </c>
      <c r="K17085">
        <v>856.14020000000005</v>
      </c>
      <c r="L17085">
        <v>290.97000000000003</v>
      </c>
      <c r="M17085">
        <v>126</v>
      </c>
      <c r="N17085">
        <v>203.09</v>
      </c>
      <c r="O17085">
        <v>86</v>
      </c>
      <c r="P17085">
        <v>211</v>
      </c>
    </row>
    <row r="17086" spans="1:16" x14ac:dyDescent="0.2">
      <c r="A17086" s="4">
        <v>42451.862500000003</v>
      </c>
      <c r="B17086" s="5">
        <v>42451.862500000003</v>
      </c>
      <c r="C17086" s="6">
        <f t="shared" si="266"/>
        <v>170.82999999998961</v>
      </c>
      <c r="D17086">
        <v>0</v>
      </c>
      <c r="E17086">
        <v>1182.3562999999999</v>
      </c>
      <c r="F17086">
        <v>1531.5663</v>
      </c>
      <c r="G17086">
        <v>2461.201</v>
      </c>
      <c r="H17086">
        <v>1529.1922999999999</v>
      </c>
      <c r="I17086">
        <v>1579.0028</v>
      </c>
      <c r="J17086">
        <v>2593.9594000000002</v>
      </c>
      <c r="K17086">
        <v>854.37490000000003</v>
      </c>
      <c r="L17086">
        <v>290.95999999999998</v>
      </c>
      <c r="M17086">
        <v>126</v>
      </c>
      <c r="N17086">
        <v>203.06</v>
      </c>
      <c r="O17086">
        <v>86</v>
      </c>
      <c r="P17086">
        <v>211</v>
      </c>
    </row>
    <row r="17087" spans="1:16" x14ac:dyDescent="0.2">
      <c r="A17087" s="4">
        <v>42451.863194444442</v>
      </c>
      <c r="B17087" s="5">
        <v>42451.863194444442</v>
      </c>
      <c r="C17087" s="6">
        <f t="shared" si="266"/>
        <v>170.8399999999896</v>
      </c>
      <c r="D17087">
        <v>0</v>
      </c>
      <c r="E17087">
        <v>1180.5163</v>
      </c>
      <c r="F17087">
        <v>1529.78</v>
      </c>
      <c r="G17087">
        <v>2463.3888999999999</v>
      </c>
      <c r="H17087">
        <v>1529.9022</v>
      </c>
      <c r="I17087">
        <v>1578.6084000000001</v>
      </c>
      <c r="J17087">
        <v>2595.835</v>
      </c>
      <c r="K17087">
        <v>854.77419999999995</v>
      </c>
      <c r="L17087">
        <v>290.98</v>
      </c>
      <c r="M17087">
        <v>126</v>
      </c>
      <c r="N17087">
        <v>203.06</v>
      </c>
      <c r="O17087">
        <v>86</v>
      </c>
      <c r="P17087">
        <v>211</v>
      </c>
    </row>
    <row r="17088" spans="1:16" x14ac:dyDescent="0.2">
      <c r="A17088" s="4">
        <v>42451.863888888889</v>
      </c>
      <c r="B17088" s="5">
        <v>42451.863888888889</v>
      </c>
      <c r="C17088" s="6">
        <f t="shared" si="266"/>
        <v>170.84999999998959</v>
      </c>
      <c r="D17088">
        <v>0</v>
      </c>
      <c r="E17088">
        <v>1176.1602</v>
      </c>
      <c r="F17088">
        <v>1527.3393000000001</v>
      </c>
      <c r="G17088">
        <v>2463.6212999999998</v>
      </c>
      <c r="H17088">
        <v>1534.1548</v>
      </c>
      <c r="I17088">
        <v>1578.4938</v>
      </c>
      <c r="J17088">
        <v>2596.5428000000002</v>
      </c>
      <c r="K17088">
        <v>854.23389999999995</v>
      </c>
      <c r="L17088">
        <v>290.99</v>
      </c>
      <c r="M17088">
        <v>126</v>
      </c>
      <c r="N17088">
        <v>203.06</v>
      </c>
      <c r="O17088">
        <v>86</v>
      </c>
      <c r="P17088">
        <v>211</v>
      </c>
    </row>
    <row r="17089" spans="1:16" x14ac:dyDescent="0.2">
      <c r="A17089" s="4">
        <v>42451.864583333336</v>
      </c>
      <c r="B17089" s="5">
        <v>42451.864583333336</v>
      </c>
      <c r="C17089" s="6">
        <f t="shared" si="266"/>
        <v>170.85999999998958</v>
      </c>
      <c r="D17089">
        <v>0</v>
      </c>
      <c r="E17089">
        <v>1177.4972</v>
      </c>
      <c r="F17089">
        <v>1531.1862000000001</v>
      </c>
      <c r="G17089">
        <v>2469.5738000000001</v>
      </c>
      <c r="H17089">
        <v>1532.2114999999999</v>
      </c>
      <c r="I17089">
        <v>1577.193</v>
      </c>
      <c r="J17089">
        <v>2597.8604</v>
      </c>
      <c r="K17089">
        <v>852.82629999999995</v>
      </c>
      <c r="L17089">
        <v>290.95</v>
      </c>
      <c r="M17089">
        <v>126</v>
      </c>
      <c r="N17089">
        <v>203.03</v>
      </c>
      <c r="O17089">
        <v>86</v>
      </c>
      <c r="P17089">
        <v>211</v>
      </c>
    </row>
    <row r="17090" spans="1:16" x14ac:dyDescent="0.2">
      <c r="A17090" s="4">
        <v>42451.865277777775</v>
      </c>
      <c r="B17090" s="5">
        <v>42451.865277777775</v>
      </c>
      <c r="C17090" s="6">
        <f t="shared" si="266"/>
        <v>170.86999999998957</v>
      </c>
      <c r="D17090">
        <v>0</v>
      </c>
      <c r="E17090">
        <v>1178.5213000000001</v>
      </c>
      <c r="F17090">
        <v>1531.9032</v>
      </c>
      <c r="G17090">
        <v>2473.1972999999998</v>
      </c>
      <c r="H17090">
        <v>1533.5120999999999</v>
      </c>
      <c r="I17090">
        <v>1576.1001000000001</v>
      </c>
      <c r="J17090">
        <v>2598.3957</v>
      </c>
      <c r="K17090">
        <v>852.02329999999995</v>
      </c>
      <c r="L17090">
        <v>290.94</v>
      </c>
      <c r="M17090">
        <v>126</v>
      </c>
      <c r="N17090">
        <v>202.99</v>
      </c>
      <c r="O17090">
        <v>86</v>
      </c>
      <c r="P17090">
        <v>211</v>
      </c>
    </row>
    <row r="17091" spans="1:16" x14ac:dyDescent="0.2">
      <c r="A17091" s="4">
        <v>42451.865972222222</v>
      </c>
      <c r="B17091" s="5">
        <v>42451.865972222222</v>
      </c>
      <c r="C17091" s="6">
        <f t="shared" si="266"/>
        <v>170.87999999998956</v>
      </c>
      <c r="D17091">
        <v>0</v>
      </c>
      <c r="E17091">
        <v>1179.0889</v>
      </c>
      <c r="F17091">
        <v>1529.644</v>
      </c>
      <c r="G17091">
        <v>2471.5502999999999</v>
      </c>
      <c r="H17091">
        <v>1533.9505999999999</v>
      </c>
      <c r="I17091">
        <v>1579.3448000000001</v>
      </c>
      <c r="J17091">
        <v>2598.0553</v>
      </c>
      <c r="K17091">
        <v>850.72630000000004</v>
      </c>
      <c r="L17091">
        <v>290.98</v>
      </c>
      <c r="M17091">
        <v>126</v>
      </c>
      <c r="N17091">
        <v>202.94</v>
      </c>
      <c r="O17091">
        <v>86</v>
      </c>
      <c r="P17091">
        <v>211</v>
      </c>
    </row>
    <row r="17092" spans="1:16" x14ac:dyDescent="0.2">
      <c r="A17092" s="4">
        <v>42451.866666666669</v>
      </c>
      <c r="B17092" s="5">
        <v>42451.866666666669</v>
      </c>
      <c r="C17092" s="6">
        <f t="shared" si="266"/>
        <v>170.88999999998956</v>
      </c>
      <c r="D17092">
        <v>0</v>
      </c>
      <c r="E17092">
        <v>1179.2588000000001</v>
      </c>
      <c r="F17092">
        <v>1532.35</v>
      </c>
      <c r="G17092">
        <v>2466.5146</v>
      </c>
      <c r="H17092">
        <v>1532.2091</v>
      </c>
      <c r="I17092">
        <v>1583.7034000000001</v>
      </c>
      <c r="J17092">
        <v>2603.7627000000002</v>
      </c>
      <c r="K17092">
        <v>849.80790000000002</v>
      </c>
      <c r="L17092">
        <v>290.99</v>
      </c>
      <c r="M17092">
        <v>126</v>
      </c>
      <c r="N17092">
        <v>202.95</v>
      </c>
      <c r="O17092">
        <v>86</v>
      </c>
      <c r="P17092">
        <v>211</v>
      </c>
    </row>
    <row r="17093" spans="1:16" x14ac:dyDescent="0.2">
      <c r="A17093" s="4">
        <v>42451.867361111108</v>
      </c>
      <c r="B17093" s="5">
        <v>42451.867361111108</v>
      </c>
      <c r="C17093" s="6">
        <f t="shared" ref="C17093:C17156" si="267">C17092+0.01</f>
        <v>170.89999999998955</v>
      </c>
      <c r="D17093">
        <v>0</v>
      </c>
      <c r="E17093">
        <v>1179.2411</v>
      </c>
      <c r="F17093">
        <v>1532.7057</v>
      </c>
      <c r="G17093">
        <v>2463.2583</v>
      </c>
      <c r="H17093">
        <v>1533.7733000000001</v>
      </c>
      <c r="I17093">
        <v>1583.4857</v>
      </c>
      <c r="J17093">
        <v>2645.5576000000001</v>
      </c>
      <c r="K17093">
        <v>850.12350000000004</v>
      </c>
      <c r="L17093">
        <v>290.98</v>
      </c>
      <c r="M17093">
        <v>126</v>
      </c>
      <c r="N17093">
        <v>202.93</v>
      </c>
      <c r="O17093">
        <v>86</v>
      </c>
      <c r="P17093">
        <v>211</v>
      </c>
    </row>
    <row r="17094" spans="1:16" x14ac:dyDescent="0.2">
      <c r="A17094" s="4">
        <v>42451.868055555555</v>
      </c>
      <c r="B17094" s="5">
        <v>42451.868055555555</v>
      </c>
      <c r="C17094" s="6">
        <f t="shared" si="267"/>
        <v>170.90999999998954</v>
      </c>
      <c r="D17094">
        <v>0</v>
      </c>
      <c r="E17094">
        <v>1179.2689</v>
      </c>
      <c r="F17094">
        <v>1527.3878999999999</v>
      </c>
      <c r="G17094">
        <v>2463.4638</v>
      </c>
      <c r="H17094">
        <v>1535.9469999999999</v>
      </c>
      <c r="I17094">
        <v>1581.2664</v>
      </c>
      <c r="J17094">
        <v>2642.1898000000001</v>
      </c>
      <c r="K17094">
        <v>853.63630000000001</v>
      </c>
      <c r="L17094">
        <v>290.94</v>
      </c>
      <c r="M17094">
        <v>126</v>
      </c>
      <c r="N17094">
        <v>202.87</v>
      </c>
      <c r="O17094">
        <v>86</v>
      </c>
      <c r="P17094">
        <v>211</v>
      </c>
    </row>
    <row r="17095" spans="1:16" x14ac:dyDescent="0.2">
      <c r="A17095" s="4">
        <v>42451.868750000001</v>
      </c>
      <c r="B17095" s="5">
        <v>42451.868750000001</v>
      </c>
      <c r="C17095" s="6">
        <f t="shared" si="267"/>
        <v>170.91999999998953</v>
      </c>
      <c r="D17095">
        <v>0</v>
      </c>
      <c r="E17095">
        <v>1177.7661000000001</v>
      </c>
      <c r="F17095">
        <v>1527.5381</v>
      </c>
      <c r="G17095">
        <v>2467.3645999999999</v>
      </c>
      <c r="H17095">
        <v>1533.6362999999999</v>
      </c>
      <c r="I17095">
        <v>1577.6639</v>
      </c>
      <c r="J17095">
        <v>2597.4212000000002</v>
      </c>
      <c r="K17095">
        <v>856.30610000000001</v>
      </c>
      <c r="L17095">
        <v>290.89</v>
      </c>
      <c r="M17095">
        <v>126</v>
      </c>
      <c r="N17095">
        <v>202.83</v>
      </c>
      <c r="O17095">
        <v>86</v>
      </c>
      <c r="P17095">
        <v>211</v>
      </c>
    </row>
    <row r="17096" spans="1:16" x14ac:dyDescent="0.2">
      <c r="A17096" s="4">
        <v>42451.869444444441</v>
      </c>
      <c r="B17096" s="5">
        <v>42451.869444444441</v>
      </c>
      <c r="C17096" s="6">
        <f t="shared" si="267"/>
        <v>170.92999999998952</v>
      </c>
      <c r="D17096">
        <v>0</v>
      </c>
      <c r="E17096">
        <v>1178.4469999999999</v>
      </c>
      <c r="F17096">
        <v>1528.8267000000001</v>
      </c>
      <c r="G17096">
        <v>2472.3683000000001</v>
      </c>
      <c r="H17096">
        <v>1535.5066999999999</v>
      </c>
      <c r="I17096">
        <v>1577.9007999999999</v>
      </c>
      <c r="J17096">
        <v>2594.7568999999999</v>
      </c>
      <c r="K17096">
        <v>854.76239999999996</v>
      </c>
      <c r="L17096">
        <v>290.87</v>
      </c>
      <c r="M17096">
        <v>125.99</v>
      </c>
      <c r="N17096">
        <v>202.81</v>
      </c>
      <c r="O17096">
        <v>86</v>
      </c>
      <c r="P17096">
        <v>211</v>
      </c>
    </row>
    <row r="17097" spans="1:16" x14ac:dyDescent="0.2">
      <c r="A17097" s="4">
        <v>42451.870138888888</v>
      </c>
      <c r="B17097" s="5">
        <v>42451.870138888888</v>
      </c>
      <c r="C17097" s="6">
        <f t="shared" si="267"/>
        <v>170.93999999998951</v>
      </c>
      <c r="D17097">
        <v>0</v>
      </c>
      <c r="E17097">
        <v>1178.9993999999999</v>
      </c>
      <c r="F17097">
        <v>1526.8508999999999</v>
      </c>
      <c r="G17097">
        <v>2468.0351999999998</v>
      </c>
      <c r="H17097">
        <v>1539.5610999999999</v>
      </c>
      <c r="I17097">
        <v>1582.6601000000001</v>
      </c>
      <c r="J17097">
        <v>2597.4825000000001</v>
      </c>
      <c r="K17097">
        <v>853.26080000000002</v>
      </c>
      <c r="L17097">
        <v>290.91000000000003</v>
      </c>
      <c r="M17097">
        <v>125.92</v>
      </c>
      <c r="N17097">
        <v>202.75</v>
      </c>
      <c r="O17097">
        <v>86</v>
      </c>
      <c r="P17097">
        <v>211</v>
      </c>
    </row>
    <row r="17098" spans="1:16" x14ac:dyDescent="0.2">
      <c r="A17098" s="4">
        <v>42451.870833333334</v>
      </c>
      <c r="B17098" s="5">
        <v>42451.870833333334</v>
      </c>
      <c r="C17098" s="6">
        <f t="shared" si="267"/>
        <v>170.9499999999895</v>
      </c>
      <c r="D17098">
        <v>0</v>
      </c>
      <c r="E17098">
        <v>1178.7936</v>
      </c>
      <c r="F17098">
        <v>1529.9612</v>
      </c>
      <c r="G17098">
        <v>2467.3440000000001</v>
      </c>
      <c r="H17098">
        <v>1538.5125</v>
      </c>
      <c r="I17098">
        <v>1584.2541000000001</v>
      </c>
      <c r="J17098">
        <v>2599.6122999999998</v>
      </c>
      <c r="K17098">
        <v>852.20740000000001</v>
      </c>
      <c r="L17098">
        <v>290.89999999999998</v>
      </c>
      <c r="M17098">
        <v>125.77</v>
      </c>
      <c r="N17098">
        <v>202.68</v>
      </c>
      <c r="O17098">
        <v>85.95</v>
      </c>
      <c r="P17098">
        <v>211</v>
      </c>
    </row>
    <row r="17099" spans="1:16" x14ac:dyDescent="0.2">
      <c r="A17099" s="4">
        <v>42451.871527777781</v>
      </c>
      <c r="B17099" s="5">
        <v>42451.871527777781</v>
      </c>
      <c r="C17099" s="6">
        <f t="shared" si="267"/>
        <v>170.95999999998949</v>
      </c>
      <c r="D17099">
        <v>0</v>
      </c>
      <c r="E17099">
        <v>1179.7653</v>
      </c>
      <c r="F17099">
        <v>1529.6265000000001</v>
      </c>
      <c r="G17099">
        <v>2467.4416000000001</v>
      </c>
      <c r="H17099">
        <v>1535.7381</v>
      </c>
      <c r="I17099">
        <v>1581.9250999999999</v>
      </c>
      <c r="J17099">
        <v>2600.8568</v>
      </c>
      <c r="K17099">
        <v>851.44889999999998</v>
      </c>
      <c r="L17099">
        <v>290.87</v>
      </c>
      <c r="M17099">
        <v>125.44</v>
      </c>
      <c r="N17099">
        <v>202.62</v>
      </c>
      <c r="O17099">
        <v>85.63</v>
      </c>
      <c r="P17099">
        <v>211</v>
      </c>
    </row>
    <row r="17100" spans="1:16" x14ac:dyDescent="0.2">
      <c r="A17100" s="4">
        <v>42451.87222222222</v>
      </c>
      <c r="B17100" s="5">
        <v>42451.87222222222</v>
      </c>
      <c r="C17100" s="6">
        <f t="shared" si="267"/>
        <v>170.96999999998948</v>
      </c>
      <c r="D17100">
        <v>0</v>
      </c>
      <c r="E17100">
        <v>1178.4619</v>
      </c>
      <c r="F17100">
        <v>1527.4432999999999</v>
      </c>
      <c r="G17100">
        <v>2462.2246</v>
      </c>
      <c r="H17100">
        <v>1531.9707000000001</v>
      </c>
      <c r="I17100">
        <v>1579.2198000000001</v>
      </c>
      <c r="J17100">
        <v>2602.6383999999998</v>
      </c>
      <c r="K17100">
        <v>850.5376</v>
      </c>
      <c r="L17100">
        <v>290.85000000000002</v>
      </c>
      <c r="M17100">
        <v>125.17</v>
      </c>
      <c r="N17100">
        <v>202.59</v>
      </c>
      <c r="O17100">
        <v>85.21</v>
      </c>
      <c r="P17100">
        <v>210.99</v>
      </c>
    </row>
    <row r="17101" spans="1:16" x14ac:dyDescent="0.2">
      <c r="A17101" s="4">
        <v>42451.872916666667</v>
      </c>
      <c r="B17101" s="5">
        <v>42451.872916666667</v>
      </c>
      <c r="C17101" s="6">
        <f t="shared" si="267"/>
        <v>170.97999999998947</v>
      </c>
      <c r="D17101">
        <v>0</v>
      </c>
      <c r="E17101">
        <v>1177.2822000000001</v>
      </c>
      <c r="F17101">
        <v>1528.7605000000001</v>
      </c>
      <c r="G17101">
        <v>2469.6686</v>
      </c>
      <c r="H17101">
        <v>1530.8021000000001</v>
      </c>
      <c r="I17101">
        <v>1579.0083</v>
      </c>
      <c r="J17101">
        <v>2601.0147000000002</v>
      </c>
      <c r="K17101">
        <v>849.35630000000003</v>
      </c>
      <c r="L17101">
        <v>290.89</v>
      </c>
      <c r="M17101">
        <v>125.08</v>
      </c>
      <c r="N17101">
        <v>202.57</v>
      </c>
      <c r="O17101">
        <v>85.03</v>
      </c>
      <c r="P17101">
        <v>210.96</v>
      </c>
    </row>
    <row r="17102" spans="1:16" x14ac:dyDescent="0.2">
      <c r="A17102" s="4">
        <v>42451.873611111114</v>
      </c>
      <c r="B17102" s="5">
        <v>42451.873611111114</v>
      </c>
      <c r="C17102" s="6">
        <f t="shared" si="267"/>
        <v>170.98999999998946</v>
      </c>
      <c r="D17102">
        <v>0</v>
      </c>
      <c r="E17102">
        <v>1178.8466000000001</v>
      </c>
      <c r="F17102">
        <v>1528.9706000000001</v>
      </c>
      <c r="G17102">
        <v>2471.2840000000001</v>
      </c>
      <c r="H17102">
        <v>1536.9944</v>
      </c>
      <c r="I17102">
        <v>1579.0169000000001</v>
      </c>
      <c r="J17102">
        <v>2600.6943000000001</v>
      </c>
      <c r="K17102">
        <v>848.98779999999999</v>
      </c>
      <c r="L17102">
        <v>290.95999999999998</v>
      </c>
      <c r="M17102">
        <v>125.01</v>
      </c>
      <c r="N17102">
        <v>202.58</v>
      </c>
      <c r="O17102">
        <v>85</v>
      </c>
      <c r="P17102">
        <v>210.71</v>
      </c>
    </row>
    <row r="17103" spans="1:16" x14ac:dyDescent="0.2">
      <c r="A17103" s="4">
        <v>42451.874305555553</v>
      </c>
      <c r="B17103" s="5">
        <v>42451.874305555553</v>
      </c>
      <c r="C17103" s="6">
        <f t="shared" si="267"/>
        <v>170.99999999998946</v>
      </c>
      <c r="D17103">
        <v>0</v>
      </c>
      <c r="E17103">
        <v>1179.2374</v>
      </c>
      <c r="F17103">
        <v>1528.7338999999999</v>
      </c>
      <c r="G17103">
        <v>2465.1457999999998</v>
      </c>
      <c r="H17103">
        <v>1537.2533000000001</v>
      </c>
      <c r="I17103">
        <v>1580.0207</v>
      </c>
      <c r="J17103">
        <v>2604.1534999999999</v>
      </c>
      <c r="K17103">
        <v>848.75990000000002</v>
      </c>
      <c r="L17103">
        <v>290.95999999999998</v>
      </c>
      <c r="M17103">
        <v>125</v>
      </c>
      <c r="N17103">
        <v>202.59</v>
      </c>
      <c r="O17103">
        <v>85</v>
      </c>
      <c r="P17103">
        <v>210.34</v>
      </c>
    </row>
    <row r="17104" spans="1:16" x14ac:dyDescent="0.2">
      <c r="A17104" s="4">
        <v>42451.875</v>
      </c>
      <c r="B17104" s="5">
        <v>42451.875</v>
      </c>
      <c r="C17104" s="6">
        <f t="shared" si="267"/>
        <v>171.00999999998945</v>
      </c>
      <c r="D17104">
        <v>0</v>
      </c>
      <c r="E17104">
        <v>1179.3945000000001</v>
      </c>
      <c r="F17104">
        <v>1529.0255</v>
      </c>
      <c r="G17104">
        <v>2467.5345000000002</v>
      </c>
      <c r="H17104">
        <v>1533.7688000000001</v>
      </c>
      <c r="I17104">
        <v>1581.0233000000001</v>
      </c>
      <c r="J17104">
        <v>2606.0302999999999</v>
      </c>
      <c r="K17104">
        <v>848.34119999999996</v>
      </c>
      <c r="L17104">
        <v>290.95999999999998</v>
      </c>
      <c r="M17104">
        <v>125</v>
      </c>
      <c r="N17104">
        <v>202.6</v>
      </c>
      <c r="O17104">
        <v>85</v>
      </c>
      <c r="P17104">
        <v>210.11</v>
      </c>
    </row>
    <row r="17105" spans="1:16" x14ac:dyDescent="0.2">
      <c r="A17105" s="4">
        <v>42451.875694444447</v>
      </c>
      <c r="B17105" s="5">
        <v>42451.875694444447</v>
      </c>
      <c r="C17105" s="6">
        <f t="shared" si="267"/>
        <v>171.01999999998944</v>
      </c>
      <c r="D17105">
        <v>0</v>
      </c>
      <c r="E17105">
        <v>1179.9123</v>
      </c>
      <c r="F17105">
        <v>1530.8396</v>
      </c>
      <c r="G17105">
        <v>2468.3768</v>
      </c>
      <c r="H17105">
        <v>1532.5322000000001</v>
      </c>
      <c r="I17105">
        <v>1579.0743</v>
      </c>
      <c r="J17105">
        <v>2603.2867999999999</v>
      </c>
      <c r="K17105">
        <v>847.55240000000003</v>
      </c>
      <c r="L17105">
        <v>290.95</v>
      </c>
      <c r="M17105">
        <v>125</v>
      </c>
      <c r="N17105">
        <v>202.61</v>
      </c>
      <c r="O17105">
        <v>85</v>
      </c>
      <c r="P17105">
        <v>210.02</v>
      </c>
    </row>
    <row r="17106" spans="1:16" x14ac:dyDescent="0.2">
      <c r="A17106" s="4">
        <v>42451.876388888886</v>
      </c>
      <c r="B17106" s="5">
        <v>42451.876388888886</v>
      </c>
      <c r="C17106" s="6">
        <f t="shared" si="267"/>
        <v>171.02999999998943</v>
      </c>
      <c r="D17106">
        <v>0</v>
      </c>
      <c r="E17106">
        <v>1178.1327000000001</v>
      </c>
      <c r="F17106">
        <v>1528.9722999999999</v>
      </c>
      <c r="G17106">
        <v>2467.0064000000002</v>
      </c>
      <c r="H17106">
        <v>1533.4957999999999</v>
      </c>
      <c r="I17106">
        <v>1577.3198</v>
      </c>
      <c r="J17106">
        <v>2601.3195000000001</v>
      </c>
      <c r="K17106">
        <v>847.54160000000002</v>
      </c>
      <c r="L17106">
        <v>290.95999999999998</v>
      </c>
      <c r="M17106">
        <v>125</v>
      </c>
      <c r="N17106">
        <v>202.62</v>
      </c>
      <c r="O17106">
        <v>85</v>
      </c>
      <c r="P17106">
        <v>210.02</v>
      </c>
    </row>
    <row r="17107" spans="1:16" x14ac:dyDescent="0.2">
      <c r="A17107" s="4">
        <v>42451.877083333333</v>
      </c>
      <c r="B17107" s="5">
        <v>42451.877083333333</v>
      </c>
      <c r="C17107" s="6">
        <f t="shared" si="267"/>
        <v>171.03999999998942</v>
      </c>
      <c r="D17107">
        <v>0</v>
      </c>
      <c r="E17107">
        <v>1178.2988</v>
      </c>
      <c r="F17107">
        <v>1526.6360999999999</v>
      </c>
      <c r="G17107">
        <v>2463.1286</v>
      </c>
      <c r="H17107">
        <v>1536.4751000000001</v>
      </c>
      <c r="I17107">
        <v>1577.6493</v>
      </c>
      <c r="J17107">
        <v>2604.0158000000001</v>
      </c>
      <c r="K17107">
        <v>847.47469999999998</v>
      </c>
      <c r="L17107">
        <v>290.98</v>
      </c>
      <c r="M17107">
        <v>125</v>
      </c>
      <c r="N17107">
        <v>202.61</v>
      </c>
      <c r="O17107">
        <v>85</v>
      </c>
      <c r="P17107">
        <v>210.01</v>
      </c>
    </row>
    <row r="17108" spans="1:16" x14ac:dyDescent="0.2">
      <c r="A17108" s="4">
        <v>42451.87777777778</v>
      </c>
      <c r="B17108" s="5">
        <v>42451.87777777778</v>
      </c>
      <c r="C17108" s="6">
        <f t="shared" si="267"/>
        <v>171.04999999998941</v>
      </c>
      <c r="D17108">
        <v>0</v>
      </c>
      <c r="E17108">
        <v>1178.5872999999999</v>
      </c>
      <c r="F17108">
        <v>1526.4373000000001</v>
      </c>
      <c r="G17108">
        <v>2467.3434999999999</v>
      </c>
      <c r="H17108">
        <v>1532.9353000000001</v>
      </c>
      <c r="I17108">
        <v>1579.2443000000001</v>
      </c>
      <c r="J17108">
        <v>2600.6025</v>
      </c>
      <c r="K17108">
        <v>846.40229999999997</v>
      </c>
      <c r="L17108">
        <v>290.95999999999998</v>
      </c>
      <c r="M17108">
        <v>125</v>
      </c>
      <c r="N17108">
        <v>202.53</v>
      </c>
      <c r="O17108">
        <v>85</v>
      </c>
      <c r="P17108">
        <v>210.01</v>
      </c>
    </row>
    <row r="17109" spans="1:16" x14ac:dyDescent="0.2">
      <c r="A17109" s="4">
        <v>42451.878472222219</v>
      </c>
      <c r="B17109" s="5">
        <v>42451.878472222219</v>
      </c>
      <c r="C17109" s="6">
        <f t="shared" si="267"/>
        <v>171.0599999999894</v>
      </c>
      <c r="D17109">
        <v>0</v>
      </c>
      <c r="E17109">
        <v>1174.9782</v>
      </c>
      <c r="F17109">
        <v>1527.4456</v>
      </c>
      <c r="G17109">
        <v>2472.4587999999999</v>
      </c>
      <c r="H17109">
        <v>1530.5233000000001</v>
      </c>
      <c r="I17109">
        <v>1579.8312000000001</v>
      </c>
      <c r="J17109">
        <v>2631.7422999999999</v>
      </c>
      <c r="K17109">
        <v>850.88980000000004</v>
      </c>
      <c r="L17109">
        <v>290.95</v>
      </c>
      <c r="M17109">
        <v>125</v>
      </c>
      <c r="N17109">
        <v>202.45</v>
      </c>
      <c r="O17109">
        <v>85</v>
      </c>
      <c r="P17109">
        <v>210</v>
      </c>
    </row>
    <row r="17110" spans="1:16" x14ac:dyDescent="0.2">
      <c r="A17110" s="4">
        <v>42451.879166666666</v>
      </c>
      <c r="B17110" s="5">
        <v>42451.879166666666</v>
      </c>
      <c r="C17110" s="6">
        <f t="shared" si="267"/>
        <v>171.06999999998939</v>
      </c>
      <c r="D17110">
        <v>0</v>
      </c>
      <c r="E17110">
        <v>1177.0652</v>
      </c>
      <c r="F17110">
        <v>1528.4973</v>
      </c>
      <c r="G17110">
        <v>2467.3123000000001</v>
      </c>
      <c r="H17110">
        <v>1531.8749</v>
      </c>
      <c r="I17110">
        <v>1579.5535</v>
      </c>
      <c r="J17110">
        <v>2636.7139000000002</v>
      </c>
      <c r="K17110">
        <v>858.84630000000004</v>
      </c>
      <c r="L17110">
        <v>290.97000000000003</v>
      </c>
      <c r="M17110">
        <v>125</v>
      </c>
      <c r="N17110">
        <v>202.38</v>
      </c>
      <c r="O17110">
        <v>85</v>
      </c>
      <c r="P17110">
        <v>210</v>
      </c>
    </row>
    <row r="17111" spans="1:16" x14ac:dyDescent="0.2">
      <c r="A17111" s="4">
        <v>42451.879861111112</v>
      </c>
      <c r="B17111" s="5">
        <v>42451.879861111112</v>
      </c>
      <c r="C17111" s="6">
        <f t="shared" si="267"/>
        <v>171.07999999998938</v>
      </c>
      <c r="D17111">
        <v>0</v>
      </c>
      <c r="E17111">
        <v>1179.9092000000001</v>
      </c>
      <c r="F17111">
        <v>1529.1614</v>
      </c>
      <c r="G17111">
        <v>2465.3492000000001</v>
      </c>
      <c r="H17111">
        <v>1531.5798</v>
      </c>
      <c r="I17111">
        <v>1578.6025</v>
      </c>
      <c r="J17111">
        <v>2603.25</v>
      </c>
      <c r="K17111">
        <v>859.5222</v>
      </c>
      <c r="L17111">
        <v>290.98</v>
      </c>
      <c r="M17111">
        <v>125</v>
      </c>
      <c r="N17111">
        <v>202.31</v>
      </c>
      <c r="O17111">
        <v>85</v>
      </c>
      <c r="P17111">
        <v>210</v>
      </c>
    </row>
    <row r="17112" spans="1:16" x14ac:dyDescent="0.2">
      <c r="A17112" s="4">
        <v>42451.880555555559</v>
      </c>
      <c r="B17112" s="5">
        <v>42451.880555555559</v>
      </c>
      <c r="C17112" s="6">
        <f t="shared" si="267"/>
        <v>171.08999999998937</v>
      </c>
      <c r="D17112">
        <v>0</v>
      </c>
      <c r="E17112">
        <v>1178.307</v>
      </c>
      <c r="F17112">
        <v>1530.2063000000001</v>
      </c>
      <c r="G17112">
        <v>2466.2757999999999</v>
      </c>
      <c r="H17112">
        <v>1533.9847</v>
      </c>
      <c r="I17112">
        <v>1578.2088000000001</v>
      </c>
      <c r="J17112">
        <v>2601.3222999999998</v>
      </c>
      <c r="K17112">
        <v>855.94079999999997</v>
      </c>
      <c r="L17112">
        <v>290.99</v>
      </c>
      <c r="M17112">
        <v>125</v>
      </c>
      <c r="N17112">
        <v>202.26</v>
      </c>
      <c r="O17112">
        <v>85</v>
      </c>
      <c r="P17112">
        <v>210</v>
      </c>
    </row>
    <row r="17113" spans="1:16" x14ac:dyDescent="0.2">
      <c r="A17113" s="4">
        <v>42451.881249999999</v>
      </c>
      <c r="B17113" s="5">
        <v>42451.881249999999</v>
      </c>
      <c r="C17113" s="6">
        <f t="shared" si="267"/>
        <v>171.09999999998936</v>
      </c>
      <c r="D17113">
        <v>0</v>
      </c>
      <c r="E17113">
        <v>1177.7427</v>
      </c>
      <c r="F17113">
        <v>1527.6718000000001</v>
      </c>
      <c r="G17113">
        <v>2467.1738</v>
      </c>
      <c r="H17113">
        <v>1533.5882999999999</v>
      </c>
      <c r="I17113">
        <v>1580.3158000000001</v>
      </c>
      <c r="J17113">
        <v>2598.0277999999998</v>
      </c>
      <c r="K17113">
        <v>853.1472</v>
      </c>
      <c r="L17113">
        <v>291</v>
      </c>
      <c r="M17113">
        <v>125</v>
      </c>
      <c r="N17113">
        <v>202.23</v>
      </c>
      <c r="O17113">
        <v>85</v>
      </c>
      <c r="P17113">
        <v>210</v>
      </c>
    </row>
    <row r="17114" spans="1:16" x14ac:dyDescent="0.2">
      <c r="A17114" s="4">
        <v>42451.881944444445</v>
      </c>
      <c r="B17114" s="5">
        <v>42451.881944444445</v>
      </c>
      <c r="C17114" s="6">
        <f t="shared" si="267"/>
        <v>171.10999999998936</v>
      </c>
      <c r="D17114">
        <v>0</v>
      </c>
      <c r="E17114">
        <v>1177.2257</v>
      </c>
      <c r="F17114">
        <v>1526.7424000000001</v>
      </c>
      <c r="G17114">
        <v>2470.3038999999999</v>
      </c>
      <c r="H17114">
        <v>1534.3523</v>
      </c>
      <c r="I17114">
        <v>1580.4577999999999</v>
      </c>
      <c r="J17114">
        <v>2599.4225000000001</v>
      </c>
      <c r="K17114">
        <v>851.08950000000004</v>
      </c>
      <c r="L17114">
        <v>290.99</v>
      </c>
      <c r="M17114">
        <v>125</v>
      </c>
      <c r="N17114">
        <v>202.19</v>
      </c>
      <c r="O17114">
        <v>85</v>
      </c>
      <c r="P17114">
        <v>210</v>
      </c>
    </row>
    <row r="17115" spans="1:16" x14ac:dyDescent="0.2">
      <c r="A17115" s="4">
        <v>42451.882638888892</v>
      </c>
      <c r="B17115" s="5">
        <v>42451.882638888892</v>
      </c>
      <c r="C17115" s="6">
        <f t="shared" si="267"/>
        <v>171.11999999998935</v>
      </c>
      <c r="D17115">
        <v>0</v>
      </c>
      <c r="E17115">
        <v>1178.5519999999999</v>
      </c>
      <c r="F17115">
        <v>1527.3976</v>
      </c>
      <c r="G17115">
        <v>2471.8067000000001</v>
      </c>
      <c r="H17115">
        <v>1533.7203</v>
      </c>
      <c r="I17115">
        <v>1577.7570000000001</v>
      </c>
      <c r="J17115">
        <v>2602.1039999999998</v>
      </c>
      <c r="K17115">
        <v>849.86239999999998</v>
      </c>
      <c r="L17115">
        <v>290.99</v>
      </c>
      <c r="M17115">
        <v>125</v>
      </c>
      <c r="N17115">
        <v>202.19</v>
      </c>
      <c r="O17115">
        <v>85</v>
      </c>
      <c r="P17115">
        <v>210</v>
      </c>
    </row>
    <row r="17116" spans="1:16" x14ac:dyDescent="0.2">
      <c r="A17116" s="4">
        <v>42451.883333333331</v>
      </c>
      <c r="B17116" s="5">
        <v>42451.883333333331</v>
      </c>
      <c r="C17116" s="6">
        <f t="shared" si="267"/>
        <v>171.12999999998934</v>
      </c>
      <c r="D17116">
        <v>0</v>
      </c>
      <c r="E17116">
        <v>1179.1092000000001</v>
      </c>
      <c r="F17116">
        <v>1531.1578999999999</v>
      </c>
      <c r="G17116">
        <v>2473.2831000000001</v>
      </c>
      <c r="H17116">
        <v>1532.7832000000001</v>
      </c>
      <c r="I17116">
        <v>1576.5971</v>
      </c>
      <c r="J17116">
        <v>2608.4922999999999</v>
      </c>
      <c r="K17116">
        <v>847.95370000000003</v>
      </c>
      <c r="L17116">
        <v>290.97000000000003</v>
      </c>
      <c r="M17116">
        <v>125</v>
      </c>
      <c r="N17116">
        <v>202.17</v>
      </c>
      <c r="O17116">
        <v>85</v>
      </c>
      <c r="P17116">
        <v>210</v>
      </c>
    </row>
    <row r="17117" spans="1:16" x14ac:dyDescent="0.2">
      <c r="A17117" s="4">
        <v>42451.884027777778</v>
      </c>
      <c r="B17117" s="5">
        <v>42451.884027777778</v>
      </c>
      <c r="C17117" s="6">
        <f t="shared" si="267"/>
        <v>171.13999999998933</v>
      </c>
      <c r="D17117">
        <v>0</v>
      </c>
      <c r="E17117">
        <v>1179.1153999999999</v>
      </c>
      <c r="F17117">
        <v>1534.3214</v>
      </c>
      <c r="G17117">
        <v>2471.3458000000001</v>
      </c>
      <c r="H17117">
        <v>1535.6010000000001</v>
      </c>
      <c r="I17117">
        <v>1577.2813000000001</v>
      </c>
      <c r="J17117">
        <v>2625.1152000000002</v>
      </c>
      <c r="K17117">
        <v>845.11159999999995</v>
      </c>
      <c r="L17117">
        <v>290.95999999999998</v>
      </c>
      <c r="M17117">
        <v>125</v>
      </c>
      <c r="N17117">
        <v>202.11</v>
      </c>
      <c r="O17117">
        <v>85</v>
      </c>
      <c r="P17117">
        <v>210</v>
      </c>
    </row>
    <row r="17118" spans="1:16" x14ac:dyDescent="0.2">
      <c r="A17118" s="4">
        <v>42451.884722222225</v>
      </c>
      <c r="B17118" s="5">
        <v>42451.884722222225</v>
      </c>
      <c r="C17118" s="6">
        <f t="shared" si="267"/>
        <v>171.14999999998932</v>
      </c>
      <c r="D17118">
        <v>0</v>
      </c>
      <c r="E17118">
        <v>1179.9458</v>
      </c>
      <c r="F17118">
        <v>1531.6821</v>
      </c>
      <c r="G17118">
        <v>2468.4068000000002</v>
      </c>
      <c r="H17118">
        <v>1530.5393999999999</v>
      </c>
      <c r="I17118">
        <v>1577.4414999999999</v>
      </c>
      <c r="J17118">
        <v>2625.8132999999998</v>
      </c>
      <c r="K17118">
        <v>844.68880000000001</v>
      </c>
      <c r="L17118">
        <v>290.99</v>
      </c>
      <c r="M17118">
        <v>125</v>
      </c>
      <c r="N17118">
        <v>202.02</v>
      </c>
      <c r="O17118">
        <v>84.96</v>
      </c>
      <c r="P17118">
        <v>210.26</v>
      </c>
    </row>
    <row r="17119" spans="1:16" x14ac:dyDescent="0.2">
      <c r="A17119" s="4">
        <v>42451.885416666664</v>
      </c>
      <c r="B17119" s="5">
        <v>42451.885416666664</v>
      </c>
      <c r="C17119" s="6">
        <f t="shared" si="267"/>
        <v>171.15999999998931</v>
      </c>
      <c r="D17119">
        <v>0</v>
      </c>
      <c r="E17119">
        <v>1178.1742999999999</v>
      </c>
      <c r="F17119">
        <v>1529.5636</v>
      </c>
      <c r="G17119">
        <v>2466.8798000000002</v>
      </c>
      <c r="H17119">
        <v>1529.1319000000001</v>
      </c>
      <c r="I17119">
        <v>1577.9740999999999</v>
      </c>
      <c r="J17119">
        <v>2607.7381</v>
      </c>
      <c r="K17119">
        <v>845.88890000000004</v>
      </c>
      <c r="L17119">
        <v>290.99</v>
      </c>
      <c r="M17119">
        <v>124.97</v>
      </c>
      <c r="N17119">
        <v>201.94</v>
      </c>
      <c r="O17119">
        <v>84.68</v>
      </c>
      <c r="P17119">
        <v>213.18</v>
      </c>
    </row>
    <row r="17120" spans="1:16" x14ac:dyDescent="0.2">
      <c r="A17120" s="4">
        <v>42451.886111111111</v>
      </c>
      <c r="B17120" s="5">
        <v>42451.886111111111</v>
      </c>
      <c r="C17120" s="6">
        <f t="shared" si="267"/>
        <v>171.1699999999893</v>
      </c>
      <c r="D17120">
        <v>0</v>
      </c>
      <c r="E17120">
        <v>1176.2570000000001</v>
      </c>
      <c r="F17120">
        <v>1526.6695</v>
      </c>
      <c r="G17120">
        <v>2467.0410000000002</v>
      </c>
      <c r="H17120">
        <v>1535.8362999999999</v>
      </c>
      <c r="I17120">
        <v>1578.3306</v>
      </c>
      <c r="J17120">
        <v>2599.0981999999999</v>
      </c>
      <c r="K17120">
        <v>845.94579999999996</v>
      </c>
      <c r="L17120">
        <v>290.98</v>
      </c>
      <c r="M17120">
        <v>124.83</v>
      </c>
      <c r="N17120">
        <v>201.83</v>
      </c>
      <c r="O17120">
        <v>84.29</v>
      </c>
      <c r="P17120">
        <v>215.53</v>
      </c>
    </row>
    <row r="17121" spans="1:16" x14ac:dyDescent="0.2">
      <c r="A17121" s="4">
        <v>42451.886805555558</v>
      </c>
      <c r="B17121" s="5">
        <v>42451.886805555558</v>
      </c>
      <c r="C17121" s="6">
        <f t="shared" si="267"/>
        <v>171.17999999998929</v>
      </c>
      <c r="D17121">
        <v>0</v>
      </c>
      <c r="E17121">
        <v>1176.2483</v>
      </c>
      <c r="F17121">
        <v>1526.7927999999999</v>
      </c>
      <c r="G17121">
        <v>2468.5648000000001</v>
      </c>
      <c r="H17121">
        <v>1538.5350000000001</v>
      </c>
      <c r="I17121">
        <v>1577.7585999999999</v>
      </c>
      <c r="J17121">
        <v>2600.4395</v>
      </c>
      <c r="K17121">
        <v>844.98789999999997</v>
      </c>
      <c r="L17121">
        <v>290.99</v>
      </c>
      <c r="M17121">
        <v>124.49</v>
      </c>
      <c r="N17121">
        <v>201.7</v>
      </c>
      <c r="O17121">
        <v>84.08</v>
      </c>
      <c r="P17121">
        <v>215.07</v>
      </c>
    </row>
    <row r="17122" spans="1:16" x14ac:dyDescent="0.2">
      <c r="A17122" s="4">
        <v>42451.887499999997</v>
      </c>
      <c r="B17122" s="5">
        <v>42451.887499999997</v>
      </c>
      <c r="C17122" s="6">
        <f t="shared" si="267"/>
        <v>171.18999999998928</v>
      </c>
      <c r="D17122">
        <v>0</v>
      </c>
      <c r="E17122">
        <v>1176.6449</v>
      </c>
      <c r="F17122">
        <v>1529.1432</v>
      </c>
      <c r="G17122">
        <v>2469.6558</v>
      </c>
      <c r="H17122">
        <v>1535.85</v>
      </c>
      <c r="I17122">
        <v>1578.0762999999999</v>
      </c>
      <c r="J17122">
        <v>2598.13</v>
      </c>
      <c r="K17122">
        <v>843.89670000000001</v>
      </c>
      <c r="L17122">
        <v>291</v>
      </c>
      <c r="M17122">
        <v>124.16</v>
      </c>
      <c r="N17122">
        <v>201.57</v>
      </c>
      <c r="O17122">
        <v>84.01</v>
      </c>
      <c r="P17122">
        <v>215</v>
      </c>
    </row>
    <row r="17123" spans="1:16" x14ac:dyDescent="0.2">
      <c r="A17123" s="4">
        <v>42451.888194444444</v>
      </c>
      <c r="B17123" s="5">
        <v>42451.888194444444</v>
      </c>
      <c r="C17123" s="6">
        <f t="shared" si="267"/>
        <v>171.19999999998927</v>
      </c>
      <c r="D17123">
        <v>0</v>
      </c>
      <c r="E17123">
        <v>1177.4321</v>
      </c>
      <c r="F17123">
        <v>1529.2211</v>
      </c>
      <c r="G17123">
        <v>2471.9567000000002</v>
      </c>
      <c r="H17123">
        <v>1535.1902</v>
      </c>
      <c r="I17123">
        <v>1577.5968</v>
      </c>
      <c r="J17123">
        <v>2597.7350000000001</v>
      </c>
      <c r="K17123">
        <v>843.1046</v>
      </c>
      <c r="L17123">
        <v>291</v>
      </c>
      <c r="M17123">
        <v>124.03</v>
      </c>
      <c r="N17123">
        <v>201.48</v>
      </c>
      <c r="O17123">
        <v>84.01</v>
      </c>
      <c r="P17123">
        <v>214.76</v>
      </c>
    </row>
    <row r="17124" spans="1:16" x14ac:dyDescent="0.2">
      <c r="A17124" s="4">
        <v>42451.888888888891</v>
      </c>
      <c r="B17124" s="5">
        <v>42451.888888888891</v>
      </c>
      <c r="C17124" s="6">
        <f t="shared" si="267"/>
        <v>171.20999999998926</v>
      </c>
      <c r="D17124">
        <v>0</v>
      </c>
      <c r="E17124">
        <v>1179.4487999999999</v>
      </c>
      <c r="F17124">
        <v>1530.5607</v>
      </c>
      <c r="G17124">
        <v>2471.8303000000001</v>
      </c>
      <c r="H17124">
        <v>1535.3036</v>
      </c>
      <c r="I17124">
        <v>1577.5684000000001</v>
      </c>
      <c r="J17124">
        <v>2602.9924000000001</v>
      </c>
      <c r="K17124">
        <v>842.45360000000005</v>
      </c>
      <c r="L17124">
        <v>291</v>
      </c>
      <c r="M17124">
        <v>124</v>
      </c>
      <c r="N17124">
        <v>201.41</v>
      </c>
      <c r="O17124">
        <v>84</v>
      </c>
      <c r="P17124">
        <v>214.26</v>
      </c>
    </row>
    <row r="17125" spans="1:16" x14ac:dyDescent="0.2">
      <c r="A17125" s="4">
        <v>42451.88958333333</v>
      </c>
      <c r="B17125" s="5">
        <v>42451.88958333333</v>
      </c>
      <c r="C17125" s="6">
        <f t="shared" si="267"/>
        <v>171.21999999998926</v>
      </c>
      <c r="D17125">
        <v>0</v>
      </c>
      <c r="E17125">
        <v>1180.0175999999999</v>
      </c>
      <c r="F17125">
        <v>1529.5183</v>
      </c>
      <c r="G17125">
        <v>2470.5122999999999</v>
      </c>
      <c r="H17125">
        <v>1531.7363</v>
      </c>
      <c r="I17125">
        <v>1577.5962999999999</v>
      </c>
      <c r="J17125">
        <v>2604.3166000000001</v>
      </c>
      <c r="K17125">
        <v>842.1377</v>
      </c>
      <c r="L17125">
        <v>291</v>
      </c>
      <c r="M17125">
        <v>124</v>
      </c>
      <c r="N17125">
        <v>201.37</v>
      </c>
      <c r="O17125">
        <v>84</v>
      </c>
      <c r="P17125">
        <v>214</v>
      </c>
    </row>
    <row r="17126" spans="1:16" x14ac:dyDescent="0.2">
      <c r="A17126" s="4">
        <v>42451.890277777777</v>
      </c>
      <c r="B17126" s="5">
        <v>42451.890277777777</v>
      </c>
      <c r="C17126" s="6">
        <f t="shared" si="267"/>
        <v>171.22999999998925</v>
      </c>
      <c r="D17126">
        <v>0</v>
      </c>
      <c r="E17126">
        <v>1179.1120000000001</v>
      </c>
      <c r="F17126">
        <v>1526.8008</v>
      </c>
      <c r="G17126">
        <v>2469.5482000000002</v>
      </c>
      <c r="H17126">
        <v>1533.8122000000001</v>
      </c>
      <c r="I17126">
        <v>1578.2327</v>
      </c>
      <c r="J17126">
        <v>2602.2723000000001</v>
      </c>
      <c r="K17126">
        <v>840.77930000000003</v>
      </c>
      <c r="L17126">
        <v>291</v>
      </c>
      <c r="M17126">
        <v>124</v>
      </c>
      <c r="N17126">
        <v>201.37</v>
      </c>
      <c r="O17126">
        <v>84</v>
      </c>
      <c r="P17126">
        <v>214</v>
      </c>
    </row>
    <row r="17127" spans="1:16" x14ac:dyDescent="0.2">
      <c r="A17127" s="4">
        <v>42451.890972222223</v>
      </c>
      <c r="B17127" s="5">
        <v>42451.890972222223</v>
      </c>
      <c r="C17127" s="6">
        <f t="shared" si="267"/>
        <v>171.23999999998924</v>
      </c>
      <c r="D17127">
        <v>0</v>
      </c>
      <c r="E17127">
        <v>1179.0591999999999</v>
      </c>
      <c r="F17127">
        <v>1530.2414000000001</v>
      </c>
      <c r="G17127">
        <v>2472.8562000000002</v>
      </c>
      <c r="H17127">
        <v>1535.8508999999999</v>
      </c>
      <c r="I17127">
        <v>1578.8572999999999</v>
      </c>
      <c r="J17127">
        <v>2600.3202999999999</v>
      </c>
      <c r="K17127">
        <v>840.32719999999995</v>
      </c>
      <c r="L17127">
        <v>291</v>
      </c>
      <c r="M17127">
        <v>124</v>
      </c>
      <c r="N17127">
        <v>201.38</v>
      </c>
      <c r="O17127">
        <v>84</v>
      </c>
      <c r="P17127">
        <v>214</v>
      </c>
    </row>
    <row r="17128" spans="1:16" x14ac:dyDescent="0.2">
      <c r="A17128" s="4">
        <v>42451.89166666667</v>
      </c>
      <c r="B17128" s="5">
        <v>42451.89166666667</v>
      </c>
      <c r="C17128" s="6">
        <f t="shared" si="267"/>
        <v>171.24999999998923</v>
      </c>
      <c r="D17128">
        <v>0</v>
      </c>
      <c r="E17128">
        <v>1178.1804</v>
      </c>
      <c r="F17128">
        <v>1531.9657999999999</v>
      </c>
      <c r="G17128">
        <v>2471.1984000000002</v>
      </c>
      <c r="H17128">
        <v>1531.2898</v>
      </c>
      <c r="I17128">
        <v>1577.9282000000001</v>
      </c>
      <c r="J17128">
        <v>2631.6677</v>
      </c>
      <c r="K17128">
        <v>843.87649999999996</v>
      </c>
      <c r="L17128">
        <v>291</v>
      </c>
      <c r="M17128">
        <v>124</v>
      </c>
      <c r="N17128">
        <v>201.39</v>
      </c>
      <c r="O17128">
        <v>84</v>
      </c>
      <c r="P17128">
        <v>214</v>
      </c>
    </row>
    <row r="17129" spans="1:16" x14ac:dyDescent="0.2">
      <c r="A17129" s="4">
        <v>42451.892361111109</v>
      </c>
      <c r="B17129" s="5">
        <v>42451.892361111109</v>
      </c>
      <c r="C17129" s="6">
        <f t="shared" si="267"/>
        <v>171.25999999998922</v>
      </c>
      <c r="D17129">
        <v>0</v>
      </c>
      <c r="E17129">
        <v>1177.9828</v>
      </c>
      <c r="F17129">
        <v>1531.5408</v>
      </c>
      <c r="G17129">
        <v>2462.1523999999999</v>
      </c>
      <c r="H17129">
        <v>1531.9233999999999</v>
      </c>
      <c r="I17129">
        <v>1581.1175000000001</v>
      </c>
      <c r="J17129">
        <v>2637.6448</v>
      </c>
      <c r="K17129">
        <v>847.82809999999995</v>
      </c>
      <c r="L17129">
        <v>291</v>
      </c>
      <c r="M17129">
        <v>124</v>
      </c>
      <c r="N17129">
        <v>201.45</v>
      </c>
      <c r="O17129">
        <v>84</v>
      </c>
      <c r="P17129">
        <v>213.71</v>
      </c>
    </row>
    <row r="17130" spans="1:16" x14ac:dyDescent="0.2">
      <c r="A17130" s="4">
        <v>42451.893055555556</v>
      </c>
      <c r="B17130" s="5">
        <v>42451.893055555556</v>
      </c>
      <c r="C17130" s="6">
        <f t="shared" si="267"/>
        <v>171.26999999998921</v>
      </c>
      <c r="D17130">
        <v>0</v>
      </c>
      <c r="E17130">
        <v>1178.2036000000001</v>
      </c>
      <c r="F17130">
        <v>1529.3172</v>
      </c>
      <c r="G17130">
        <v>2462.5039999999999</v>
      </c>
      <c r="H17130">
        <v>1530.7773999999999</v>
      </c>
      <c r="I17130">
        <v>1585.0528999999999</v>
      </c>
      <c r="J17130">
        <v>2605.7892999999999</v>
      </c>
      <c r="K17130">
        <v>848.04930000000002</v>
      </c>
      <c r="L17130">
        <v>291</v>
      </c>
      <c r="M17130">
        <v>124</v>
      </c>
      <c r="N17130">
        <v>201.51</v>
      </c>
      <c r="O17130">
        <v>84</v>
      </c>
      <c r="P17130">
        <v>213.2</v>
      </c>
    </row>
    <row r="17131" spans="1:16" x14ac:dyDescent="0.2">
      <c r="A17131" s="4">
        <v>42451.893750000003</v>
      </c>
      <c r="B17131" s="5">
        <v>42451.893750000003</v>
      </c>
      <c r="C17131" s="6">
        <f t="shared" si="267"/>
        <v>171.2799999999892</v>
      </c>
      <c r="D17131">
        <v>0</v>
      </c>
      <c r="E17131">
        <v>1178.8013000000001</v>
      </c>
      <c r="F17131">
        <v>1527.9888000000001</v>
      </c>
      <c r="G17131">
        <v>2467.8728999999998</v>
      </c>
      <c r="H17131">
        <v>1530.8344999999999</v>
      </c>
      <c r="I17131">
        <v>1584.9735000000001</v>
      </c>
      <c r="J17131">
        <v>2602.3717999999999</v>
      </c>
      <c r="K17131">
        <v>846.35339999999997</v>
      </c>
      <c r="L17131">
        <v>291</v>
      </c>
      <c r="M17131">
        <v>124</v>
      </c>
      <c r="N17131">
        <v>201.53</v>
      </c>
      <c r="O17131">
        <v>84</v>
      </c>
      <c r="P17131">
        <v>213</v>
      </c>
    </row>
    <row r="17132" spans="1:16" x14ac:dyDescent="0.2">
      <c r="A17132" s="4">
        <v>42451.894444444442</v>
      </c>
      <c r="B17132" s="5">
        <v>42451.894444444442</v>
      </c>
      <c r="C17132" s="6">
        <f t="shared" si="267"/>
        <v>171.28999999998919</v>
      </c>
      <c r="D17132">
        <v>0</v>
      </c>
      <c r="E17132">
        <v>1176.7585999999999</v>
      </c>
      <c r="F17132">
        <v>1530.357</v>
      </c>
      <c r="G17132">
        <v>2470.0158000000001</v>
      </c>
      <c r="H17132">
        <v>1533.0551</v>
      </c>
      <c r="I17132">
        <v>1583.5505000000001</v>
      </c>
      <c r="J17132">
        <v>2603.7595999999999</v>
      </c>
      <c r="K17132">
        <v>844.39530000000002</v>
      </c>
      <c r="L17132">
        <v>291</v>
      </c>
      <c r="M17132">
        <v>124</v>
      </c>
      <c r="N17132">
        <v>201.52</v>
      </c>
      <c r="O17132">
        <v>84</v>
      </c>
      <c r="P17132">
        <v>213</v>
      </c>
    </row>
    <row r="17133" spans="1:16" x14ac:dyDescent="0.2">
      <c r="A17133" s="4">
        <v>42451.895138888889</v>
      </c>
      <c r="B17133" s="5">
        <v>42451.895138888889</v>
      </c>
      <c r="C17133" s="6">
        <f t="shared" si="267"/>
        <v>171.29999999998918</v>
      </c>
      <c r="D17133">
        <v>0</v>
      </c>
      <c r="E17133">
        <v>1176.9861000000001</v>
      </c>
      <c r="F17133">
        <v>1530.0044</v>
      </c>
      <c r="G17133">
        <v>2467.9061000000002</v>
      </c>
      <c r="H17133">
        <v>1529.1206</v>
      </c>
      <c r="I17133">
        <v>1581.1543999999999</v>
      </c>
      <c r="J17133">
        <v>2604.779</v>
      </c>
      <c r="K17133">
        <v>841.73410000000001</v>
      </c>
      <c r="L17133">
        <v>291</v>
      </c>
      <c r="M17133">
        <v>124</v>
      </c>
      <c r="N17133">
        <v>201.48</v>
      </c>
      <c r="O17133">
        <v>84</v>
      </c>
      <c r="P17133">
        <v>213</v>
      </c>
    </row>
    <row r="17134" spans="1:16" x14ac:dyDescent="0.2">
      <c r="A17134" s="4">
        <v>42451.895833333336</v>
      </c>
      <c r="B17134" s="5">
        <v>42451.895833333336</v>
      </c>
      <c r="C17134" s="6">
        <f t="shared" si="267"/>
        <v>171.30999999998917</v>
      </c>
      <c r="D17134">
        <v>0</v>
      </c>
      <c r="E17134">
        <v>1180.5748000000001</v>
      </c>
      <c r="F17134">
        <v>1525.5110999999999</v>
      </c>
      <c r="G17134">
        <v>2470.6992</v>
      </c>
      <c r="H17134">
        <v>1529.9</v>
      </c>
      <c r="I17134">
        <v>1580.1323</v>
      </c>
      <c r="J17134">
        <v>2605.0953</v>
      </c>
      <c r="K17134">
        <v>840.89819999999997</v>
      </c>
      <c r="L17134">
        <v>290.98</v>
      </c>
      <c r="M17134">
        <v>124</v>
      </c>
      <c r="N17134">
        <v>201.39</v>
      </c>
      <c r="O17134">
        <v>84</v>
      </c>
      <c r="P17134">
        <v>213</v>
      </c>
    </row>
    <row r="17135" spans="1:16" x14ac:dyDescent="0.2">
      <c r="A17135" s="4">
        <v>42451.896527777775</v>
      </c>
      <c r="B17135" s="5">
        <v>42451.896527777775</v>
      </c>
      <c r="C17135" s="6">
        <f t="shared" si="267"/>
        <v>171.31999999998916</v>
      </c>
      <c r="D17135">
        <v>0</v>
      </c>
      <c r="E17135">
        <v>1179.6414</v>
      </c>
      <c r="F17135">
        <v>1525.6448</v>
      </c>
      <c r="G17135">
        <v>2472.7256000000002</v>
      </c>
      <c r="H17135">
        <v>1532.2222999999999</v>
      </c>
      <c r="I17135">
        <v>1579.4445000000001</v>
      </c>
      <c r="J17135">
        <v>2604.1561000000002</v>
      </c>
      <c r="K17135">
        <v>840.66120000000001</v>
      </c>
      <c r="L17135">
        <v>290.98</v>
      </c>
      <c r="M17135">
        <v>124</v>
      </c>
      <c r="N17135">
        <v>201.33</v>
      </c>
      <c r="O17135">
        <v>84</v>
      </c>
      <c r="P17135">
        <v>212.9</v>
      </c>
    </row>
    <row r="17136" spans="1:16" x14ac:dyDescent="0.2">
      <c r="A17136" s="4">
        <v>42451.897222222222</v>
      </c>
      <c r="B17136" s="5">
        <v>42451.897222222222</v>
      </c>
      <c r="C17136" s="6">
        <f t="shared" si="267"/>
        <v>171.32999999998916</v>
      </c>
      <c r="D17136">
        <v>0</v>
      </c>
      <c r="E17136">
        <v>1178.2316000000001</v>
      </c>
      <c r="F17136">
        <v>1529.9248</v>
      </c>
      <c r="G17136">
        <v>2469.2060000000001</v>
      </c>
      <c r="H17136">
        <v>1534.2233000000001</v>
      </c>
      <c r="I17136">
        <v>1580.9348</v>
      </c>
      <c r="J17136">
        <v>2604.2462999999998</v>
      </c>
      <c r="K17136">
        <v>840.26110000000006</v>
      </c>
      <c r="L17136">
        <v>291</v>
      </c>
      <c r="M17136">
        <v>124</v>
      </c>
      <c r="N17136">
        <v>201.32</v>
      </c>
      <c r="O17136">
        <v>83.98</v>
      </c>
      <c r="P17136">
        <v>212.42</v>
      </c>
    </row>
    <row r="17137" spans="1:16" x14ac:dyDescent="0.2">
      <c r="A17137" s="4">
        <v>42451.897916666669</v>
      </c>
      <c r="B17137" s="5">
        <v>42451.897916666669</v>
      </c>
      <c r="C17137" s="6">
        <f t="shared" si="267"/>
        <v>171.33999999998915</v>
      </c>
      <c r="D17137">
        <v>0</v>
      </c>
      <c r="E17137">
        <v>1178.8973000000001</v>
      </c>
      <c r="F17137">
        <v>1529.9206999999999</v>
      </c>
      <c r="G17137">
        <v>2470.4146999999998</v>
      </c>
      <c r="H17137">
        <v>1533.4022</v>
      </c>
      <c r="I17137">
        <v>1582.623</v>
      </c>
      <c r="J17137">
        <v>2603.0108</v>
      </c>
      <c r="K17137">
        <v>840.2337</v>
      </c>
      <c r="L17137">
        <v>291</v>
      </c>
      <c r="M17137">
        <v>124</v>
      </c>
      <c r="N17137">
        <v>201.32</v>
      </c>
      <c r="O17137">
        <v>83.67</v>
      </c>
      <c r="P17137">
        <v>212.01</v>
      </c>
    </row>
    <row r="17138" spans="1:16" x14ac:dyDescent="0.2">
      <c r="A17138" s="4">
        <v>42451.898611111108</v>
      </c>
      <c r="B17138" s="5">
        <v>42451.898611111108</v>
      </c>
      <c r="C17138" s="6">
        <f t="shared" si="267"/>
        <v>171.34999999998914</v>
      </c>
      <c r="D17138">
        <v>0</v>
      </c>
      <c r="E17138">
        <v>1178.1802</v>
      </c>
      <c r="F17138">
        <v>1530.8580999999999</v>
      </c>
      <c r="G17138">
        <v>2468.5907999999999</v>
      </c>
      <c r="H17138">
        <v>1530.9423999999999</v>
      </c>
      <c r="I17138">
        <v>1579.1307999999999</v>
      </c>
      <c r="J17138">
        <v>2603.4351999999999</v>
      </c>
      <c r="K17138">
        <v>839.2482</v>
      </c>
      <c r="L17138">
        <v>291</v>
      </c>
      <c r="M17138">
        <v>124</v>
      </c>
      <c r="N17138">
        <v>201.28</v>
      </c>
      <c r="O17138">
        <v>83.24</v>
      </c>
      <c r="P17138">
        <v>212</v>
      </c>
    </row>
    <row r="17139" spans="1:16" x14ac:dyDescent="0.2">
      <c r="A17139" s="4">
        <v>42451.899305555555</v>
      </c>
      <c r="B17139" s="5">
        <v>42451.899305555555</v>
      </c>
      <c r="C17139" s="6">
        <f t="shared" si="267"/>
        <v>171.35999999998913</v>
      </c>
      <c r="D17139">
        <v>0</v>
      </c>
      <c r="E17139">
        <v>1178.72</v>
      </c>
      <c r="F17139">
        <v>1529.3288</v>
      </c>
      <c r="G17139">
        <v>2474.6608000000001</v>
      </c>
      <c r="H17139">
        <v>1533.6867999999999</v>
      </c>
      <c r="I17139">
        <v>1576.8071</v>
      </c>
      <c r="J17139">
        <v>2606.9868000000001</v>
      </c>
      <c r="K17139">
        <v>838.41030000000001</v>
      </c>
      <c r="L17139">
        <v>291</v>
      </c>
      <c r="M17139">
        <v>123.99</v>
      </c>
      <c r="N17139">
        <v>201.19</v>
      </c>
      <c r="O17139">
        <v>83.08</v>
      </c>
      <c r="P17139">
        <v>212</v>
      </c>
    </row>
    <row r="17140" spans="1:16" x14ac:dyDescent="0.2">
      <c r="A17140" s="4">
        <v>42451.9</v>
      </c>
      <c r="B17140" s="5">
        <v>42451.9</v>
      </c>
      <c r="C17140" s="6">
        <f t="shared" si="267"/>
        <v>171.36999999998912</v>
      </c>
      <c r="D17140">
        <v>0</v>
      </c>
      <c r="E17140">
        <v>1178.5096000000001</v>
      </c>
      <c r="F17140">
        <v>1528.8476000000001</v>
      </c>
      <c r="G17140">
        <v>2474.9335999999998</v>
      </c>
      <c r="H17140">
        <v>1532.1107</v>
      </c>
      <c r="I17140">
        <v>1578.1552999999999</v>
      </c>
      <c r="J17140">
        <v>2607.75</v>
      </c>
      <c r="K17140">
        <v>838.48860000000002</v>
      </c>
      <c r="L17140">
        <v>291</v>
      </c>
      <c r="M17140">
        <v>123.84</v>
      </c>
      <c r="N17140">
        <v>201.1</v>
      </c>
      <c r="O17140">
        <v>83.03</v>
      </c>
      <c r="P17140">
        <v>212</v>
      </c>
    </row>
    <row r="17141" spans="1:16" x14ac:dyDescent="0.2">
      <c r="A17141" s="4">
        <v>42451.900694444441</v>
      </c>
      <c r="B17141" s="5">
        <v>42451.900694444441</v>
      </c>
      <c r="C17141" s="6">
        <f t="shared" si="267"/>
        <v>171.37999999998911</v>
      </c>
      <c r="D17141">
        <v>0</v>
      </c>
      <c r="E17141">
        <v>1178.6912</v>
      </c>
      <c r="F17141">
        <v>1529.6799000000001</v>
      </c>
      <c r="G17141">
        <v>2469.1504</v>
      </c>
      <c r="H17141">
        <v>1531.2079000000001</v>
      </c>
      <c r="I17141">
        <v>1579.6646000000001</v>
      </c>
      <c r="J17141">
        <v>2621.5272</v>
      </c>
      <c r="K17141">
        <v>837.74289999999996</v>
      </c>
      <c r="L17141">
        <v>291</v>
      </c>
      <c r="M17141">
        <v>123.58</v>
      </c>
      <c r="N17141">
        <v>201.03</v>
      </c>
      <c r="O17141">
        <v>83</v>
      </c>
      <c r="P17141">
        <v>212</v>
      </c>
    </row>
    <row r="17142" spans="1:16" x14ac:dyDescent="0.2">
      <c r="A17142" s="4">
        <v>42451.901388888888</v>
      </c>
      <c r="B17142" s="5">
        <v>42451.901388888888</v>
      </c>
      <c r="C17142" s="6">
        <f t="shared" si="267"/>
        <v>171.3899999999891</v>
      </c>
      <c r="D17142">
        <v>0</v>
      </c>
      <c r="E17142">
        <v>1181.1436000000001</v>
      </c>
      <c r="F17142">
        <v>1527.2796000000001</v>
      </c>
      <c r="G17142">
        <v>2470.2910999999999</v>
      </c>
      <c r="H17142">
        <v>1533.4060999999999</v>
      </c>
      <c r="I17142">
        <v>1579.5281</v>
      </c>
      <c r="J17142">
        <v>2646.1723000000002</v>
      </c>
      <c r="K17142">
        <v>836.63170000000002</v>
      </c>
      <c r="L17142">
        <v>290.99</v>
      </c>
      <c r="M17142">
        <v>123.29</v>
      </c>
      <c r="N17142">
        <v>200.98</v>
      </c>
      <c r="O17142">
        <v>83</v>
      </c>
      <c r="P17142">
        <v>212</v>
      </c>
    </row>
    <row r="17143" spans="1:16" x14ac:dyDescent="0.2">
      <c r="A17143" s="4">
        <v>42451.902083333334</v>
      </c>
      <c r="B17143" s="5">
        <v>42451.902083333334</v>
      </c>
      <c r="C17143" s="6">
        <f t="shared" si="267"/>
        <v>171.39999999998909</v>
      </c>
      <c r="D17143">
        <v>0</v>
      </c>
      <c r="E17143">
        <v>1181.9380000000001</v>
      </c>
      <c r="F17143">
        <v>1528.0768</v>
      </c>
      <c r="G17143">
        <v>2468.3516</v>
      </c>
      <c r="H17143">
        <v>1534.7118</v>
      </c>
      <c r="I17143">
        <v>1577.6483000000001</v>
      </c>
      <c r="J17143">
        <v>2631.1343000000002</v>
      </c>
      <c r="K17143">
        <v>839.34839999999997</v>
      </c>
      <c r="L17143">
        <v>290.99</v>
      </c>
      <c r="M17143">
        <v>123.06</v>
      </c>
      <c r="N17143">
        <v>200.94</v>
      </c>
      <c r="O17143">
        <v>83</v>
      </c>
      <c r="P17143">
        <v>212</v>
      </c>
    </row>
    <row r="17144" spans="1:16" x14ac:dyDescent="0.2">
      <c r="A17144" s="4">
        <v>42451.902777777781</v>
      </c>
      <c r="B17144" s="5">
        <v>42451.902777777781</v>
      </c>
      <c r="C17144" s="6">
        <f t="shared" si="267"/>
        <v>171.40999999998908</v>
      </c>
      <c r="D17144">
        <v>0</v>
      </c>
      <c r="E17144">
        <v>1182.7438</v>
      </c>
      <c r="F17144">
        <v>1529.3178</v>
      </c>
      <c r="G17144">
        <v>2467.1233000000002</v>
      </c>
      <c r="H17144">
        <v>1533.1996999999999</v>
      </c>
      <c r="I17144">
        <v>1577.1887999999999</v>
      </c>
      <c r="J17144">
        <v>2606.3208</v>
      </c>
      <c r="K17144">
        <v>841.70650000000001</v>
      </c>
      <c r="L17144">
        <v>291</v>
      </c>
      <c r="M17144">
        <v>123.01</v>
      </c>
      <c r="N17144">
        <v>200.85</v>
      </c>
      <c r="O17144">
        <v>83</v>
      </c>
      <c r="P17144">
        <v>211.67</v>
      </c>
    </row>
    <row r="17145" spans="1:16" x14ac:dyDescent="0.2">
      <c r="A17145" s="4">
        <v>42451.90347222222</v>
      </c>
      <c r="B17145" s="5">
        <v>42451.90347222222</v>
      </c>
      <c r="C17145" s="6">
        <f t="shared" si="267"/>
        <v>171.41999999998907</v>
      </c>
      <c r="D17145">
        <v>0</v>
      </c>
      <c r="E17145">
        <v>1179.8946000000001</v>
      </c>
      <c r="F17145">
        <v>1528.3634</v>
      </c>
      <c r="G17145">
        <v>2470.3669</v>
      </c>
      <c r="H17145">
        <v>1535.5833</v>
      </c>
      <c r="I17145">
        <v>1578.8583000000001</v>
      </c>
      <c r="J17145">
        <v>2608.2878000000001</v>
      </c>
      <c r="K17145">
        <v>841.05930000000001</v>
      </c>
      <c r="L17145">
        <v>291</v>
      </c>
      <c r="M17145">
        <v>123</v>
      </c>
      <c r="N17145">
        <v>200.77</v>
      </c>
      <c r="O17145">
        <v>83</v>
      </c>
      <c r="P17145">
        <v>211.18</v>
      </c>
    </row>
    <row r="17146" spans="1:16" x14ac:dyDescent="0.2">
      <c r="A17146" s="4">
        <v>42451.904166666667</v>
      </c>
      <c r="B17146" s="5">
        <v>42451.904166666667</v>
      </c>
      <c r="C17146" s="6">
        <f t="shared" si="267"/>
        <v>171.42999999998906</v>
      </c>
      <c r="D17146">
        <v>0</v>
      </c>
      <c r="E17146">
        <v>1178.9498000000001</v>
      </c>
      <c r="F17146">
        <v>1530.3277</v>
      </c>
      <c r="G17146">
        <v>2469.9713999999999</v>
      </c>
      <c r="H17146">
        <v>1538.4119000000001</v>
      </c>
      <c r="I17146">
        <v>1581.1338000000001</v>
      </c>
      <c r="J17146">
        <v>2604.9382999999998</v>
      </c>
      <c r="K17146">
        <v>839.47569999999996</v>
      </c>
      <c r="L17146">
        <v>291</v>
      </c>
      <c r="M17146">
        <v>123</v>
      </c>
      <c r="N17146">
        <v>200.71</v>
      </c>
      <c r="O17146">
        <v>83</v>
      </c>
      <c r="P17146">
        <v>211.01</v>
      </c>
    </row>
    <row r="17147" spans="1:16" x14ac:dyDescent="0.2">
      <c r="A17147" s="4">
        <v>42451.904861111114</v>
      </c>
      <c r="B17147" s="5">
        <v>42451.904861111114</v>
      </c>
      <c r="C17147" s="6">
        <f t="shared" si="267"/>
        <v>171.43999999998906</v>
      </c>
      <c r="D17147">
        <v>0</v>
      </c>
      <c r="E17147">
        <v>1178.8433</v>
      </c>
      <c r="F17147">
        <v>1533.7265</v>
      </c>
      <c r="G17147">
        <v>2470.3649999999998</v>
      </c>
      <c r="H17147">
        <v>1533.2343000000001</v>
      </c>
      <c r="I17147">
        <v>1582.9757999999999</v>
      </c>
      <c r="J17147">
        <v>2605.1224999999999</v>
      </c>
      <c r="K17147">
        <v>839.34630000000004</v>
      </c>
      <c r="L17147">
        <v>291</v>
      </c>
      <c r="M17147">
        <v>123</v>
      </c>
      <c r="N17147">
        <v>200.6</v>
      </c>
      <c r="O17147">
        <v>83</v>
      </c>
      <c r="P17147">
        <v>211</v>
      </c>
    </row>
    <row r="17148" spans="1:16" x14ac:dyDescent="0.2">
      <c r="A17148" s="4">
        <v>42451.905555555553</v>
      </c>
      <c r="B17148" s="5">
        <v>42451.905555555553</v>
      </c>
      <c r="C17148" s="6">
        <f t="shared" si="267"/>
        <v>171.44999999998905</v>
      </c>
      <c r="D17148">
        <v>0</v>
      </c>
      <c r="E17148">
        <v>1176.7362000000001</v>
      </c>
      <c r="F17148">
        <v>1534.7808</v>
      </c>
      <c r="G17148">
        <v>2470.2098000000001</v>
      </c>
      <c r="H17148">
        <v>1529.1831</v>
      </c>
      <c r="I17148">
        <v>1583.1958</v>
      </c>
      <c r="J17148">
        <v>2609.5635000000002</v>
      </c>
      <c r="K17148">
        <v>839.89099999999996</v>
      </c>
      <c r="L17148">
        <v>291</v>
      </c>
      <c r="M17148">
        <v>123</v>
      </c>
      <c r="N17148">
        <v>200.48</v>
      </c>
      <c r="O17148">
        <v>83</v>
      </c>
      <c r="P17148">
        <v>211</v>
      </c>
    </row>
    <row r="17149" spans="1:16" x14ac:dyDescent="0.2">
      <c r="A17149" s="4">
        <v>42451.90625</v>
      </c>
      <c r="B17149" s="5">
        <v>42451.90625</v>
      </c>
      <c r="C17149" s="6">
        <f t="shared" si="267"/>
        <v>171.45999999998904</v>
      </c>
      <c r="D17149">
        <v>0</v>
      </c>
      <c r="E17149">
        <v>1180.6133</v>
      </c>
      <c r="F17149">
        <v>1534.3963000000001</v>
      </c>
      <c r="G17149">
        <v>2463.1720999999998</v>
      </c>
      <c r="H17149">
        <v>1532.4752000000001</v>
      </c>
      <c r="I17149">
        <v>1580.1801</v>
      </c>
      <c r="J17149">
        <v>2611.0574000000001</v>
      </c>
      <c r="K17149">
        <v>838.6232</v>
      </c>
      <c r="L17149">
        <v>290.99</v>
      </c>
      <c r="M17149">
        <v>123</v>
      </c>
      <c r="N17149">
        <v>200.37</v>
      </c>
      <c r="O17149">
        <v>83</v>
      </c>
      <c r="P17149">
        <v>211</v>
      </c>
    </row>
    <row r="17150" spans="1:16" x14ac:dyDescent="0.2">
      <c r="A17150" s="4">
        <v>42451.906944444447</v>
      </c>
      <c r="B17150" s="5">
        <v>42451.906944444447</v>
      </c>
      <c r="C17150" s="6">
        <f t="shared" si="267"/>
        <v>171.46999999998903</v>
      </c>
      <c r="D17150">
        <v>0</v>
      </c>
      <c r="E17150">
        <v>1184.2619999999999</v>
      </c>
      <c r="F17150">
        <v>1530.3123000000001</v>
      </c>
      <c r="G17150">
        <v>2462.9403000000002</v>
      </c>
      <c r="H17150">
        <v>1539.3806999999999</v>
      </c>
      <c r="I17150">
        <v>1577.489</v>
      </c>
      <c r="J17150">
        <v>2608.1219000000001</v>
      </c>
      <c r="K17150">
        <v>837.524</v>
      </c>
      <c r="L17150">
        <v>290.99</v>
      </c>
      <c r="M17150">
        <v>123</v>
      </c>
      <c r="N17150">
        <v>200.28</v>
      </c>
      <c r="O17150">
        <v>83</v>
      </c>
      <c r="P17150">
        <v>211</v>
      </c>
    </row>
    <row r="17151" spans="1:16" x14ac:dyDescent="0.2">
      <c r="A17151" s="4">
        <v>42451.907638888886</v>
      </c>
      <c r="B17151" s="5">
        <v>42451.907638888886</v>
      </c>
      <c r="C17151" s="6">
        <f t="shared" si="267"/>
        <v>171.47999999998902</v>
      </c>
      <c r="D17151">
        <v>0</v>
      </c>
      <c r="E17151">
        <v>1182.1783</v>
      </c>
      <c r="F17151">
        <v>1529.4359999999999</v>
      </c>
      <c r="G17151">
        <v>2463.8901999999998</v>
      </c>
      <c r="H17151">
        <v>1539.7835</v>
      </c>
      <c r="I17151">
        <v>1578.8628000000001</v>
      </c>
      <c r="J17151">
        <v>2605.8110000000001</v>
      </c>
      <c r="K17151">
        <v>836.30250000000001</v>
      </c>
      <c r="L17151">
        <v>290.99</v>
      </c>
      <c r="M17151">
        <v>123</v>
      </c>
      <c r="N17151">
        <v>200.28</v>
      </c>
      <c r="O17151">
        <v>83</v>
      </c>
      <c r="P17151">
        <v>211</v>
      </c>
    </row>
    <row r="17152" spans="1:16" x14ac:dyDescent="0.2">
      <c r="A17152" s="4">
        <v>42451.908333333333</v>
      </c>
      <c r="B17152" s="5">
        <v>42451.908333333333</v>
      </c>
      <c r="C17152" s="6">
        <f t="shared" si="267"/>
        <v>171.48999999998901</v>
      </c>
      <c r="D17152">
        <v>0</v>
      </c>
      <c r="E17152">
        <v>1180.8973000000001</v>
      </c>
      <c r="F17152">
        <v>1530.4382000000001</v>
      </c>
      <c r="G17152">
        <v>2463.2053999999998</v>
      </c>
      <c r="H17152">
        <v>1534.2053000000001</v>
      </c>
      <c r="I17152">
        <v>1580.2741000000001</v>
      </c>
      <c r="J17152">
        <v>2607.0529000000001</v>
      </c>
      <c r="K17152">
        <v>835.90570000000002</v>
      </c>
      <c r="L17152">
        <v>290.98</v>
      </c>
      <c r="M17152">
        <v>123</v>
      </c>
      <c r="N17152">
        <v>200.33</v>
      </c>
      <c r="O17152">
        <v>83</v>
      </c>
      <c r="P17152">
        <v>211</v>
      </c>
    </row>
    <row r="17153" spans="1:16" x14ac:dyDescent="0.2">
      <c r="A17153" s="4">
        <v>42451.90902777778</v>
      </c>
      <c r="B17153" s="5">
        <v>42451.90902777778</v>
      </c>
      <c r="C17153" s="6">
        <f t="shared" si="267"/>
        <v>171.499999999989</v>
      </c>
      <c r="D17153">
        <v>0</v>
      </c>
      <c r="E17153">
        <v>1184.3791000000001</v>
      </c>
      <c r="F17153">
        <v>1532.0636999999999</v>
      </c>
      <c r="G17153">
        <v>2466.2289999999998</v>
      </c>
      <c r="H17153">
        <v>1532.3193000000001</v>
      </c>
      <c r="I17153">
        <v>1580.0300999999999</v>
      </c>
      <c r="J17153">
        <v>2608.0803999999998</v>
      </c>
      <c r="K17153">
        <v>835.99699999999996</v>
      </c>
      <c r="L17153">
        <v>290.95</v>
      </c>
      <c r="M17153">
        <v>123</v>
      </c>
      <c r="N17153">
        <v>200.37</v>
      </c>
      <c r="O17153">
        <v>83</v>
      </c>
      <c r="P17153">
        <v>211</v>
      </c>
    </row>
    <row r="17154" spans="1:16" x14ac:dyDescent="0.2">
      <c r="A17154" s="4">
        <v>42451.909722222219</v>
      </c>
      <c r="B17154" s="5">
        <v>42451.909722222219</v>
      </c>
      <c r="C17154" s="6">
        <f t="shared" si="267"/>
        <v>171.50999999998899</v>
      </c>
      <c r="D17154">
        <v>0</v>
      </c>
      <c r="E17154">
        <v>1182.8237999999999</v>
      </c>
      <c r="F17154">
        <v>1534.2557999999999</v>
      </c>
      <c r="G17154">
        <v>2465.7501999999999</v>
      </c>
      <c r="H17154">
        <v>1534.8344</v>
      </c>
      <c r="I17154">
        <v>1577.6403</v>
      </c>
      <c r="J17154">
        <v>2605.7538</v>
      </c>
      <c r="K17154">
        <v>835.77739999999994</v>
      </c>
      <c r="L17154">
        <v>290.91000000000003</v>
      </c>
      <c r="M17154">
        <v>123</v>
      </c>
      <c r="N17154">
        <v>200.38</v>
      </c>
      <c r="O17154">
        <v>83</v>
      </c>
      <c r="P17154">
        <v>211</v>
      </c>
    </row>
    <row r="17155" spans="1:16" x14ac:dyDescent="0.2">
      <c r="A17155" s="4">
        <v>42451.910416666666</v>
      </c>
      <c r="B17155" s="5">
        <v>42451.910416666666</v>
      </c>
      <c r="C17155" s="6">
        <f t="shared" si="267"/>
        <v>171.51999999998898</v>
      </c>
      <c r="D17155">
        <v>0</v>
      </c>
      <c r="E17155">
        <v>1179.8196</v>
      </c>
      <c r="F17155">
        <v>1529.6224</v>
      </c>
      <c r="G17155">
        <v>2463.7327</v>
      </c>
      <c r="H17155">
        <v>1536.1975</v>
      </c>
      <c r="I17155">
        <v>1576.9305999999999</v>
      </c>
      <c r="J17155">
        <v>2605.6468</v>
      </c>
      <c r="K17155">
        <v>835.28060000000005</v>
      </c>
      <c r="L17155">
        <v>290.86</v>
      </c>
      <c r="M17155">
        <v>123</v>
      </c>
      <c r="N17155">
        <v>200.33</v>
      </c>
      <c r="O17155">
        <v>82.98</v>
      </c>
      <c r="P17155">
        <v>211</v>
      </c>
    </row>
    <row r="17156" spans="1:16" x14ac:dyDescent="0.2">
      <c r="A17156" s="4">
        <v>42451.911111111112</v>
      </c>
      <c r="B17156" s="5">
        <v>42451.911111111112</v>
      </c>
      <c r="C17156" s="6">
        <f t="shared" si="267"/>
        <v>171.52999999998897</v>
      </c>
      <c r="D17156">
        <v>0</v>
      </c>
      <c r="E17156">
        <v>1180.4113</v>
      </c>
      <c r="F17156">
        <v>1524.7135000000001</v>
      </c>
      <c r="G17156">
        <v>2462.8869</v>
      </c>
      <c r="H17156">
        <v>1534.2906</v>
      </c>
      <c r="I17156">
        <v>1578.8723</v>
      </c>
      <c r="J17156">
        <v>2603.2842999999998</v>
      </c>
      <c r="K17156">
        <v>834.76179999999999</v>
      </c>
      <c r="L17156">
        <v>290.7</v>
      </c>
      <c r="M17156">
        <v>123</v>
      </c>
      <c r="N17156">
        <v>200.26</v>
      </c>
      <c r="O17156">
        <v>82.78</v>
      </c>
      <c r="P17156">
        <v>210.93</v>
      </c>
    </row>
    <row r="17157" spans="1:16" x14ac:dyDescent="0.2">
      <c r="A17157" s="4">
        <v>42451.911805555559</v>
      </c>
      <c r="B17157" s="5">
        <v>42451.911805555559</v>
      </c>
      <c r="C17157" s="6">
        <f t="shared" ref="C17157:C17220" si="268">C17156+0.01</f>
        <v>171.53999999998896</v>
      </c>
      <c r="D17157">
        <v>0</v>
      </c>
      <c r="E17157">
        <v>1180.3542</v>
      </c>
      <c r="F17157">
        <v>1522.5625</v>
      </c>
      <c r="G17157">
        <v>2468.7283000000002</v>
      </c>
      <c r="H17157">
        <v>1528.6677999999999</v>
      </c>
      <c r="I17157">
        <v>1580.6822999999999</v>
      </c>
      <c r="J17157">
        <v>2599.2809999999999</v>
      </c>
      <c r="K17157">
        <v>834.80909999999994</v>
      </c>
      <c r="L17157">
        <v>290.60000000000002</v>
      </c>
      <c r="M17157">
        <v>123</v>
      </c>
      <c r="N17157">
        <v>200.22</v>
      </c>
      <c r="O17157">
        <v>82.45</v>
      </c>
      <c r="P17157">
        <v>210.5</v>
      </c>
    </row>
    <row r="17158" spans="1:16" x14ac:dyDescent="0.2">
      <c r="A17158" s="4">
        <v>42451.912499999999</v>
      </c>
      <c r="B17158" s="5">
        <v>42451.912499999999</v>
      </c>
      <c r="C17158" s="6">
        <f t="shared" si="268"/>
        <v>171.54999999998896</v>
      </c>
      <c r="D17158">
        <v>0</v>
      </c>
      <c r="E17158">
        <v>1180.6759</v>
      </c>
      <c r="F17158">
        <v>1521.0327</v>
      </c>
      <c r="G17158">
        <v>2470.8892000000001</v>
      </c>
      <c r="H17158">
        <v>1527.9038</v>
      </c>
      <c r="I17158">
        <v>1582.2764999999999</v>
      </c>
      <c r="J17158">
        <v>2602.7997</v>
      </c>
      <c r="K17158">
        <v>834.94740000000002</v>
      </c>
      <c r="L17158">
        <v>290.58999999999997</v>
      </c>
      <c r="M17158">
        <v>123</v>
      </c>
      <c r="N17158">
        <v>200.14</v>
      </c>
      <c r="O17158">
        <v>82.19</v>
      </c>
      <c r="P17158">
        <v>210.07</v>
      </c>
    </row>
    <row r="17159" spans="1:16" x14ac:dyDescent="0.2">
      <c r="A17159" s="4">
        <v>42451.913194444445</v>
      </c>
      <c r="B17159" s="5">
        <v>42451.913194444445</v>
      </c>
      <c r="C17159" s="6">
        <f t="shared" si="268"/>
        <v>171.55999999998895</v>
      </c>
      <c r="D17159">
        <v>0</v>
      </c>
      <c r="E17159">
        <v>1177.8024</v>
      </c>
      <c r="F17159">
        <v>1521.0224000000001</v>
      </c>
      <c r="G17159">
        <v>2462.8098</v>
      </c>
      <c r="H17159">
        <v>1528.5904</v>
      </c>
      <c r="I17159">
        <v>1582.7603999999999</v>
      </c>
      <c r="J17159">
        <v>2605.1178</v>
      </c>
      <c r="K17159">
        <v>834.78449999999998</v>
      </c>
      <c r="L17159">
        <v>290.60000000000002</v>
      </c>
      <c r="M17159">
        <v>123</v>
      </c>
      <c r="N17159">
        <v>200.06</v>
      </c>
      <c r="O17159">
        <v>82.03</v>
      </c>
      <c r="P17159">
        <v>210</v>
      </c>
    </row>
    <row r="17160" spans="1:16" x14ac:dyDescent="0.2">
      <c r="A17160" s="4">
        <v>42451.913888888892</v>
      </c>
      <c r="B17160" s="5">
        <v>42451.913888888892</v>
      </c>
      <c r="C17160" s="6">
        <f t="shared" si="268"/>
        <v>171.56999999998894</v>
      </c>
      <c r="D17160">
        <v>0</v>
      </c>
      <c r="E17160">
        <v>1177.1670999999999</v>
      </c>
      <c r="F17160">
        <v>1521.1603</v>
      </c>
      <c r="G17160">
        <v>2466.1718000000001</v>
      </c>
      <c r="H17160">
        <v>1527.4631999999999</v>
      </c>
      <c r="I17160">
        <v>1580.8668</v>
      </c>
      <c r="J17160">
        <v>2606.877</v>
      </c>
      <c r="K17160">
        <v>834.3279</v>
      </c>
      <c r="L17160">
        <v>290.58</v>
      </c>
      <c r="M17160">
        <v>123</v>
      </c>
      <c r="N17160">
        <v>200.08</v>
      </c>
      <c r="O17160">
        <v>82</v>
      </c>
      <c r="P17160">
        <v>210</v>
      </c>
    </row>
    <row r="17161" spans="1:16" x14ac:dyDescent="0.2">
      <c r="A17161" s="4">
        <v>42451.914583333331</v>
      </c>
      <c r="B17161" s="5">
        <v>42451.914583333331</v>
      </c>
      <c r="C17161" s="6">
        <f t="shared" si="268"/>
        <v>171.57999999998893</v>
      </c>
      <c r="D17161">
        <v>0</v>
      </c>
      <c r="E17161">
        <v>1178.2849000000001</v>
      </c>
      <c r="F17161">
        <v>1520.9679000000001</v>
      </c>
      <c r="G17161">
        <v>2472.0423000000001</v>
      </c>
      <c r="H17161">
        <v>1528.6319000000001</v>
      </c>
      <c r="I17161">
        <v>1579.0527</v>
      </c>
      <c r="J17161">
        <v>2626.3101000000001</v>
      </c>
      <c r="K17161">
        <v>832.07629999999995</v>
      </c>
      <c r="L17161">
        <v>290.57</v>
      </c>
      <c r="M17161">
        <v>123</v>
      </c>
      <c r="N17161">
        <v>200.19</v>
      </c>
      <c r="O17161">
        <v>82</v>
      </c>
      <c r="P17161">
        <v>210</v>
      </c>
    </row>
    <row r="17162" spans="1:16" x14ac:dyDescent="0.2">
      <c r="A17162" s="4">
        <v>42451.915277777778</v>
      </c>
      <c r="B17162" s="5">
        <v>42451.915277777778</v>
      </c>
      <c r="C17162" s="6">
        <f t="shared" si="268"/>
        <v>171.58999999998892</v>
      </c>
      <c r="D17162">
        <v>0</v>
      </c>
      <c r="E17162">
        <v>1180.7677000000001</v>
      </c>
      <c r="F17162">
        <v>1521.7979</v>
      </c>
      <c r="G17162">
        <v>2467.4061000000002</v>
      </c>
      <c r="H17162">
        <v>1531.5888</v>
      </c>
      <c r="I17162">
        <v>1577.7841000000001</v>
      </c>
      <c r="J17162">
        <v>2653.2233999999999</v>
      </c>
      <c r="K17162">
        <v>847.1268</v>
      </c>
      <c r="L17162">
        <v>290.58</v>
      </c>
      <c r="M17162">
        <v>123</v>
      </c>
      <c r="N17162">
        <v>200.26</v>
      </c>
      <c r="O17162">
        <v>82</v>
      </c>
      <c r="P17162">
        <v>210</v>
      </c>
    </row>
    <row r="17163" spans="1:16" x14ac:dyDescent="0.2">
      <c r="A17163" s="4">
        <v>42451.915972222225</v>
      </c>
      <c r="B17163" s="5">
        <v>42451.915972222225</v>
      </c>
      <c r="C17163" s="6">
        <f t="shared" si="268"/>
        <v>171.59999999998891</v>
      </c>
      <c r="D17163">
        <v>0</v>
      </c>
      <c r="E17163">
        <v>1180.6805999999999</v>
      </c>
      <c r="F17163">
        <v>1520.2981</v>
      </c>
      <c r="G17163">
        <v>2462.0030999999999</v>
      </c>
      <c r="H17163">
        <v>1536.7841000000001</v>
      </c>
      <c r="I17163">
        <v>1576.7474999999999</v>
      </c>
      <c r="J17163">
        <v>2636.5644000000002</v>
      </c>
      <c r="K17163">
        <v>863.03570000000002</v>
      </c>
      <c r="L17163">
        <v>290.33999999999997</v>
      </c>
      <c r="M17163">
        <v>122.94</v>
      </c>
      <c r="N17163">
        <v>200.32</v>
      </c>
      <c r="O17163">
        <v>82</v>
      </c>
      <c r="P17163">
        <v>210</v>
      </c>
    </row>
    <row r="17164" spans="1:16" x14ac:dyDescent="0.2">
      <c r="A17164" s="4">
        <v>42451.916666666664</v>
      </c>
      <c r="B17164" s="5">
        <v>42451.916666666664</v>
      </c>
      <c r="C17164" s="6">
        <f t="shared" si="268"/>
        <v>171.6099999999889</v>
      </c>
      <c r="D17164">
        <v>0</v>
      </c>
      <c r="E17164">
        <v>1177.9487999999999</v>
      </c>
      <c r="F17164">
        <v>1518.8107</v>
      </c>
      <c r="G17164">
        <v>2461.2835</v>
      </c>
      <c r="H17164">
        <v>1537.2550000000001</v>
      </c>
      <c r="I17164">
        <v>1577.8394000000001</v>
      </c>
      <c r="J17164">
        <v>2607.9699999999998</v>
      </c>
      <c r="K17164">
        <v>858.76400000000001</v>
      </c>
      <c r="L17164">
        <v>290.14999999999998</v>
      </c>
      <c r="M17164">
        <v>122.72</v>
      </c>
      <c r="N17164">
        <v>200.4</v>
      </c>
      <c r="O17164">
        <v>82</v>
      </c>
      <c r="P17164">
        <v>210</v>
      </c>
    </row>
    <row r="17165" spans="1:16" x14ac:dyDescent="0.2">
      <c r="A17165" s="4">
        <v>42451.917361111111</v>
      </c>
      <c r="B17165" s="5">
        <v>42451.917361111111</v>
      </c>
      <c r="C17165" s="6">
        <f t="shared" si="268"/>
        <v>171.61999999998889</v>
      </c>
      <c r="D17165">
        <v>0</v>
      </c>
      <c r="E17165">
        <v>1180.1296</v>
      </c>
      <c r="F17165">
        <v>1520.6783</v>
      </c>
      <c r="G17165">
        <v>2461.4292999999998</v>
      </c>
      <c r="H17165">
        <v>1532.4594</v>
      </c>
      <c r="I17165">
        <v>1576.6558</v>
      </c>
      <c r="J17165">
        <v>2606.1305000000002</v>
      </c>
      <c r="K17165">
        <v>855.91859999999997</v>
      </c>
      <c r="L17165">
        <v>290.11</v>
      </c>
      <c r="M17165">
        <v>122.34</v>
      </c>
      <c r="N17165">
        <v>200.45</v>
      </c>
      <c r="O17165">
        <v>82</v>
      </c>
      <c r="P17165">
        <v>210</v>
      </c>
    </row>
    <row r="17166" spans="1:16" x14ac:dyDescent="0.2">
      <c r="A17166" s="4">
        <v>42451.918055555558</v>
      </c>
      <c r="B17166" s="5">
        <v>42451.918055555558</v>
      </c>
      <c r="C17166" s="6">
        <f t="shared" si="268"/>
        <v>171.62999999998888</v>
      </c>
      <c r="D17166">
        <v>0</v>
      </c>
      <c r="E17166">
        <v>1180.5246</v>
      </c>
      <c r="F17166">
        <v>1520.2985000000001</v>
      </c>
      <c r="G17166">
        <v>2464.1495</v>
      </c>
      <c r="H17166">
        <v>1531.9386</v>
      </c>
      <c r="I17166">
        <v>1577.9070999999999</v>
      </c>
      <c r="J17166">
        <v>2605.1950000000002</v>
      </c>
      <c r="K17166">
        <v>853.97199999999998</v>
      </c>
      <c r="L17166">
        <v>290.02999999999997</v>
      </c>
      <c r="M17166">
        <v>122.08</v>
      </c>
      <c r="N17166">
        <v>200.42</v>
      </c>
      <c r="O17166">
        <v>82</v>
      </c>
      <c r="P17166">
        <v>210</v>
      </c>
    </row>
    <row r="17167" spans="1:16" x14ac:dyDescent="0.2">
      <c r="A17167" s="4">
        <v>42451.918749999997</v>
      </c>
      <c r="B17167" s="5">
        <v>42451.918749999997</v>
      </c>
      <c r="C17167" s="6">
        <f t="shared" si="268"/>
        <v>171.63999999998887</v>
      </c>
      <c r="D17167">
        <v>0</v>
      </c>
      <c r="E17167">
        <v>1180.5985000000001</v>
      </c>
      <c r="F17167">
        <v>1521.1367</v>
      </c>
      <c r="G17167">
        <v>2468.6657</v>
      </c>
      <c r="H17167">
        <v>1531.0373</v>
      </c>
      <c r="I17167">
        <v>1581.7248</v>
      </c>
      <c r="J17167">
        <v>2603.4346999999998</v>
      </c>
      <c r="K17167">
        <v>851.74360000000001</v>
      </c>
      <c r="L17167">
        <v>290</v>
      </c>
      <c r="M17167">
        <v>122.02</v>
      </c>
      <c r="N17167">
        <v>200.37</v>
      </c>
      <c r="O17167">
        <v>82</v>
      </c>
      <c r="P17167">
        <v>210</v>
      </c>
    </row>
    <row r="17168" spans="1:16" x14ac:dyDescent="0.2">
      <c r="A17168" s="4">
        <v>42451.919444444444</v>
      </c>
      <c r="B17168" s="5">
        <v>42451.919444444444</v>
      </c>
      <c r="C17168" s="6">
        <f t="shared" si="268"/>
        <v>171.64999999998886</v>
      </c>
      <c r="D17168">
        <v>0</v>
      </c>
      <c r="E17168">
        <v>1180.0958000000001</v>
      </c>
      <c r="F17168">
        <v>1522.0047999999999</v>
      </c>
      <c r="G17168">
        <v>2469.0536000000002</v>
      </c>
      <c r="H17168">
        <v>1529.3896</v>
      </c>
      <c r="I17168">
        <v>1580.8505</v>
      </c>
      <c r="J17168">
        <v>2603.9704000000002</v>
      </c>
      <c r="K17168">
        <v>849.60760000000005</v>
      </c>
      <c r="L17168">
        <v>290.01</v>
      </c>
      <c r="M17168">
        <v>122</v>
      </c>
      <c r="N17168">
        <v>200.36</v>
      </c>
      <c r="O17168">
        <v>82</v>
      </c>
      <c r="P17168">
        <v>210</v>
      </c>
    </row>
    <row r="17169" spans="1:16" x14ac:dyDescent="0.2">
      <c r="A17169" s="4">
        <v>42451.920138888891</v>
      </c>
      <c r="B17169" s="5">
        <v>42451.920138888891</v>
      </c>
      <c r="C17169" s="6">
        <f t="shared" si="268"/>
        <v>171.65999999998886</v>
      </c>
      <c r="D17169">
        <v>0</v>
      </c>
      <c r="E17169">
        <v>1177.3398999999999</v>
      </c>
      <c r="F17169">
        <v>1521.5621000000001</v>
      </c>
      <c r="G17169">
        <v>2468.5886999999998</v>
      </c>
      <c r="H17169">
        <v>1532.1341</v>
      </c>
      <c r="I17169">
        <v>1579.7619</v>
      </c>
      <c r="J17169">
        <v>2604.3788</v>
      </c>
      <c r="K17169">
        <v>848.62149999999997</v>
      </c>
      <c r="L17169">
        <v>290.02</v>
      </c>
      <c r="M17169">
        <v>122</v>
      </c>
      <c r="N17169">
        <v>200.37</v>
      </c>
      <c r="O17169">
        <v>82</v>
      </c>
      <c r="P17169">
        <v>209.95</v>
      </c>
    </row>
    <row r="17170" spans="1:16" x14ac:dyDescent="0.2">
      <c r="A17170" s="4">
        <v>42451.92083333333</v>
      </c>
      <c r="B17170" s="5">
        <v>42451.92083333333</v>
      </c>
      <c r="C17170" s="6">
        <f t="shared" si="268"/>
        <v>171.66999999998885</v>
      </c>
      <c r="D17170">
        <v>0</v>
      </c>
      <c r="E17170">
        <v>1179.8323</v>
      </c>
      <c r="F17170">
        <v>1519.1886</v>
      </c>
      <c r="G17170">
        <v>2472.7069000000001</v>
      </c>
      <c r="H17170">
        <v>1533.6909000000001</v>
      </c>
      <c r="I17170">
        <v>1578.4655</v>
      </c>
      <c r="J17170">
        <v>2601.6759999999999</v>
      </c>
      <c r="K17170">
        <v>846.73260000000005</v>
      </c>
      <c r="L17170">
        <v>290.02999999999997</v>
      </c>
      <c r="M17170">
        <v>122</v>
      </c>
      <c r="N17170">
        <v>200.33</v>
      </c>
      <c r="O17170">
        <v>82</v>
      </c>
      <c r="P17170">
        <v>209.49</v>
      </c>
    </row>
    <row r="17171" spans="1:16" x14ac:dyDescent="0.2">
      <c r="A17171" s="4">
        <v>42451.921527777777</v>
      </c>
      <c r="B17171" s="5">
        <v>42451.921527777777</v>
      </c>
      <c r="C17171" s="6">
        <f t="shared" si="268"/>
        <v>171.67999999998884</v>
      </c>
      <c r="D17171">
        <v>0</v>
      </c>
      <c r="E17171">
        <v>1182.0078000000001</v>
      </c>
      <c r="F17171">
        <v>1519.6713999999999</v>
      </c>
      <c r="G17171">
        <v>2472.5871000000002</v>
      </c>
      <c r="H17171">
        <v>1533.192</v>
      </c>
      <c r="I17171">
        <v>1578.1093000000001</v>
      </c>
      <c r="J17171">
        <v>2603.1534000000001</v>
      </c>
      <c r="K17171">
        <v>842.88890000000004</v>
      </c>
      <c r="L17171">
        <v>290.02999999999997</v>
      </c>
      <c r="M17171">
        <v>122</v>
      </c>
      <c r="N17171">
        <v>200.25</v>
      </c>
      <c r="O17171">
        <v>82</v>
      </c>
      <c r="P17171">
        <v>209.08</v>
      </c>
    </row>
    <row r="17172" spans="1:16" x14ac:dyDescent="0.2">
      <c r="A17172" s="4">
        <v>42451.922222222223</v>
      </c>
      <c r="B17172" s="5">
        <v>42451.922222222223</v>
      </c>
      <c r="C17172" s="6">
        <f t="shared" si="268"/>
        <v>171.68999999998883</v>
      </c>
      <c r="D17172">
        <v>0</v>
      </c>
      <c r="E17172">
        <v>1179.0713000000001</v>
      </c>
      <c r="F17172">
        <v>1522.9304999999999</v>
      </c>
      <c r="G17172">
        <v>2472.0843</v>
      </c>
      <c r="H17172">
        <v>1530.2284999999999</v>
      </c>
      <c r="I17172">
        <v>1579.5718999999999</v>
      </c>
      <c r="J17172">
        <v>2605.0754000000002</v>
      </c>
      <c r="K17172">
        <v>840.67460000000005</v>
      </c>
      <c r="L17172">
        <v>290.02</v>
      </c>
      <c r="M17172">
        <v>122</v>
      </c>
      <c r="N17172">
        <v>200.21</v>
      </c>
      <c r="O17172">
        <v>82</v>
      </c>
      <c r="P17172">
        <v>209.05</v>
      </c>
    </row>
    <row r="17173" spans="1:16" x14ac:dyDescent="0.2">
      <c r="A17173" s="4">
        <v>42451.92291666667</v>
      </c>
      <c r="B17173" s="5">
        <v>42451.92291666667</v>
      </c>
      <c r="C17173" s="6">
        <f t="shared" si="268"/>
        <v>171.69999999998882</v>
      </c>
      <c r="D17173">
        <v>0</v>
      </c>
      <c r="E17173">
        <v>1176.6488999999999</v>
      </c>
      <c r="F17173">
        <v>1522.4177999999999</v>
      </c>
      <c r="G17173">
        <v>2470.2388000000001</v>
      </c>
      <c r="H17173">
        <v>1526.9501</v>
      </c>
      <c r="I17173">
        <v>1578.8942999999999</v>
      </c>
      <c r="J17173">
        <v>2606.2148999999999</v>
      </c>
      <c r="K17173">
        <v>839.98779999999999</v>
      </c>
      <c r="L17173">
        <v>290.01</v>
      </c>
      <c r="M17173">
        <v>122</v>
      </c>
      <c r="N17173">
        <v>200.2</v>
      </c>
      <c r="O17173">
        <v>82</v>
      </c>
      <c r="P17173">
        <v>209</v>
      </c>
    </row>
    <row r="17174" spans="1:16" x14ac:dyDescent="0.2">
      <c r="A17174" s="4">
        <v>42451.923611111109</v>
      </c>
      <c r="B17174" s="5">
        <v>42451.923611111109</v>
      </c>
      <c r="C17174" s="6">
        <f t="shared" si="268"/>
        <v>171.70999999998881</v>
      </c>
      <c r="D17174">
        <v>0</v>
      </c>
      <c r="E17174">
        <v>1175.8639000000001</v>
      </c>
      <c r="F17174">
        <v>1520.6128000000001</v>
      </c>
      <c r="G17174">
        <v>2469.1122999999998</v>
      </c>
      <c r="H17174">
        <v>1527.0976000000001</v>
      </c>
      <c r="I17174">
        <v>1578.7136</v>
      </c>
      <c r="J17174">
        <v>2608.1089999999999</v>
      </c>
      <c r="K17174">
        <v>839.31060000000002</v>
      </c>
      <c r="L17174">
        <v>290</v>
      </c>
      <c r="M17174">
        <v>122</v>
      </c>
      <c r="N17174">
        <v>200.2</v>
      </c>
      <c r="O17174">
        <v>81.88</v>
      </c>
      <c r="P17174">
        <v>209</v>
      </c>
    </row>
    <row r="17175" spans="1:16" x14ac:dyDescent="0.2">
      <c r="A17175" s="4">
        <v>42451.924305555556</v>
      </c>
      <c r="B17175" s="5">
        <v>42451.924305555556</v>
      </c>
      <c r="C17175" s="6">
        <f t="shared" si="268"/>
        <v>171.7199999999888</v>
      </c>
      <c r="D17175">
        <v>0</v>
      </c>
      <c r="E17175">
        <v>1177.3755000000001</v>
      </c>
      <c r="F17175">
        <v>1517.9314999999999</v>
      </c>
      <c r="G17175">
        <v>2479.1304</v>
      </c>
      <c r="H17175">
        <v>1530.0621000000001</v>
      </c>
      <c r="I17175">
        <v>1579.0900999999999</v>
      </c>
      <c r="J17175">
        <v>2604.7283000000002</v>
      </c>
      <c r="K17175">
        <v>838.15970000000004</v>
      </c>
      <c r="L17175">
        <v>290</v>
      </c>
      <c r="M17175">
        <v>122</v>
      </c>
      <c r="N17175">
        <v>200.19</v>
      </c>
      <c r="O17175">
        <v>81.53</v>
      </c>
      <c r="P17175">
        <v>209</v>
      </c>
    </row>
    <row r="17176" spans="1:16" x14ac:dyDescent="0.2">
      <c r="A17176" s="4">
        <v>42451.925000000003</v>
      </c>
      <c r="B17176" s="5">
        <v>42451.925000000003</v>
      </c>
      <c r="C17176" s="6">
        <f t="shared" si="268"/>
        <v>171.72999999998879</v>
      </c>
      <c r="D17176">
        <v>0</v>
      </c>
      <c r="E17176">
        <v>1177.6802</v>
      </c>
      <c r="F17176">
        <v>1522.1171999999999</v>
      </c>
      <c r="G17176">
        <v>2477.6970999999999</v>
      </c>
      <c r="H17176">
        <v>1532.5917999999999</v>
      </c>
      <c r="I17176">
        <v>1579.5572</v>
      </c>
      <c r="J17176">
        <v>2602.5221000000001</v>
      </c>
      <c r="K17176">
        <v>835.6096</v>
      </c>
      <c r="L17176">
        <v>290</v>
      </c>
      <c r="M17176">
        <v>122</v>
      </c>
      <c r="N17176">
        <v>200.12</v>
      </c>
      <c r="O17176">
        <v>81.19</v>
      </c>
      <c r="P17176">
        <v>209</v>
      </c>
    </row>
    <row r="17177" spans="1:16" x14ac:dyDescent="0.2">
      <c r="A17177" s="4">
        <v>42451.925694444442</v>
      </c>
      <c r="B17177" s="5">
        <v>42451.925694444442</v>
      </c>
      <c r="C17177" s="6">
        <f t="shared" si="268"/>
        <v>171.73999999998878</v>
      </c>
      <c r="D17177">
        <v>0</v>
      </c>
      <c r="E17177">
        <v>1178.9083000000001</v>
      </c>
      <c r="F17177">
        <v>1523.2662</v>
      </c>
      <c r="G17177">
        <v>2470.1615000000002</v>
      </c>
      <c r="H17177">
        <v>1531.9782</v>
      </c>
      <c r="I17177">
        <v>1578.4222</v>
      </c>
      <c r="J17177">
        <v>2603.7921999999999</v>
      </c>
      <c r="K17177">
        <v>832.63040000000001</v>
      </c>
      <c r="L17177">
        <v>290.01</v>
      </c>
      <c r="M17177">
        <v>122</v>
      </c>
      <c r="N17177">
        <v>200.04</v>
      </c>
      <c r="O17177">
        <v>81.069999999999993</v>
      </c>
      <c r="P17177">
        <v>209</v>
      </c>
    </row>
    <row r="17178" spans="1:16" x14ac:dyDescent="0.2">
      <c r="A17178" s="4">
        <v>42451.926388888889</v>
      </c>
      <c r="B17178" s="5">
        <v>42451.926388888889</v>
      </c>
      <c r="C17178" s="6">
        <f t="shared" si="268"/>
        <v>171.74999999998877</v>
      </c>
      <c r="D17178">
        <v>0</v>
      </c>
      <c r="E17178">
        <v>1180.5157999999999</v>
      </c>
      <c r="F17178">
        <v>1522.5930000000001</v>
      </c>
      <c r="G17178">
        <v>2472.8233</v>
      </c>
      <c r="H17178">
        <v>1531.3033</v>
      </c>
      <c r="I17178">
        <v>1577.4829999999999</v>
      </c>
      <c r="J17178">
        <v>2602.5439000000001</v>
      </c>
      <c r="K17178">
        <v>831.93140000000005</v>
      </c>
      <c r="L17178">
        <v>290.01</v>
      </c>
      <c r="M17178">
        <v>122</v>
      </c>
      <c r="N17178">
        <v>200.01</v>
      </c>
      <c r="O17178">
        <v>81.040000000000006</v>
      </c>
      <c r="P17178">
        <v>209</v>
      </c>
    </row>
    <row r="17179" spans="1:16" x14ac:dyDescent="0.2">
      <c r="A17179" s="4">
        <v>42451.927083333336</v>
      </c>
      <c r="B17179" s="5">
        <v>42451.927083333336</v>
      </c>
      <c r="C17179" s="6">
        <f t="shared" si="268"/>
        <v>171.75999999998876</v>
      </c>
      <c r="D17179">
        <v>0</v>
      </c>
      <c r="E17179">
        <v>1182.0328999999999</v>
      </c>
      <c r="F17179">
        <v>1524.2017000000001</v>
      </c>
      <c r="G17179">
        <v>2470.4141</v>
      </c>
      <c r="H17179">
        <v>1528.8331000000001</v>
      </c>
      <c r="I17179">
        <v>1578.0918999999999</v>
      </c>
      <c r="J17179">
        <v>2602.7863000000002</v>
      </c>
      <c r="K17179">
        <v>831.77359999999999</v>
      </c>
      <c r="L17179">
        <v>290</v>
      </c>
      <c r="M17179">
        <v>122</v>
      </c>
      <c r="N17179">
        <v>200</v>
      </c>
      <c r="O17179">
        <v>81</v>
      </c>
      <c r="P17179">
        <v>209</v>
      </c>
    </row>
    <row r="17180" spans="1:16" x14ac:dyDescent="0.2">
      <c r="A17180" s="4">
        <v>42451.927777777775</v>
      </c>
      <c r="B17180" s="5">
        <v>42451.927777777775</v>
      </c>
      <c r="C17180" s="6">
        <f t="shared" si="268"/>
        <v>171.76999999998876</v>
      </c>
      <c r="D17180">
        <v>0</v>
      </c>
      <c r="E17180">
        <v>1182.9529</v>
      </c>
      <c r="F17180">
        <v>1521.0112999999999</v>
      </c>
      <c r="G17180">
        <v>2465.3488000000002</v>
      </c>
      <c r="H17180">
        <v>1528.0542</v>
      </c>
      <c r="I17180">
        <v>1578.3144</v>
      </c>
      <c r="J17180">
        <v>2605.1396</v>
      </c>
      <c r="K17180">
        <v>830.92150000000004</v>
      </c>
      <c r="L17180">
        <v>290</v>
      </c>
      <c r="M17180">
        <v>122</v>
      </c>
      <c r="N17180">
        <v>199.98</v>
      </c>
      <c r="O17180">
        <v>81</v>
      </c>
      <c r="P17180">
        <v>209</v>
      </c>
    </row>
    <row r="17181" spans="1:16" x14ac:dyDescent="0.2">
      <c r="A17181" s="4">
        <v>42451.928472222222</v>
      </c>
      <c r="B17181" s="5">
        <v>42451.928472222222</v>
      </c>
      <c r="C17181" s="6">
        <f t="shared" si="268"/>
        <v>171.77999999998875</v>
      </c>
      <c r="D17181">
        <v>0</v>
      </c>
      <c r="E17181">
        <v>1180.5961</v>
      </c>
      <c r="F17181">
        <v>1523.2943</v>
      </c>
      <c r="G17181">
        <v>2463.4290000000001</v>
      </c>
      <c r="H17181">
        <v>1531.6357</v>
      </c>
      <c r="I17181">
        <v>1578.9694999999999</v>
      </c>
      <c r="J17181">
        <v>2604.3788</v>
      </c>
      <c r="K17181">
        <v>829.77970000000005</v>
      </c>
      <c r="L17181">
        <v>290</v>
      </c>
      <c r="M17181">
        <v>122</v>
      </c>
      <c r="N17181">
        <v>199.96</v>
      </c>
      <c r="O17181">
        <v>81</v>
      </c>
      <c r="P17181">
        <v>209</v>
      </c>
    </row>
    <row r="17182" spans="1:16" x14ac:dyDescent="0.2">
      <c r="A17182" s="4">
        <v>42451.929166666669</v>
      </c>
      <c r="B17182" s="5">
        <v>42451.929166666669</v>
      </c>
      <c r="C17182" s="6">
        <f t="shared" si="268"/>
        <v>171.78999999998874</v>
      </c>
      <c r="D17182">
        <v>0</v>
      </c>
      <c r="E17182">
        <v>1180.1167</v>
      </c>
      <c r="F17182">
        <v>1522.6143</v>
      </c>
      <c r="G17182">
        <v>2466.0257000000001</v>
      </c>
      <c r="H17182">
        <v>1532.9535000000001</v>
      </c>
      <c r="I17182">
        <v>1579.6443999999999</v>
      </c>
      <c r="J17182">
        <v>2602.5560999999998</v>
      </c>
      <c r="K17182">
        <v>829.18089999999995</v>
      </c>
      <c r="L17182">
        <v>290</v>
      </c>
      <c r="M17182">
        <v>121.99</v>
      </c>
      <c r="N17182">
        <v>199.97</v>
      </c>
      <c r="O17182">
        <v>81</v>
      </c>
      <c r="P17182">
        <v>209</v>
      </c>
    </row>
    <row r="17183" spans="1:16" x14ac:dyDescent="0.2">
      <c r="A17183" s="4">
        <v>42451.929861111108</v>
      </c>
      <c r="B17183" s="5">
        <v>42451.929861111108</v>
      </c>
      <c r="C17183" s="6">
        <f t="shared" si="268"/>
        <v>171.79999999998873</v>
      </c>
      <c r="D17183">
        <v>0</v>
      </c>
      <c r="E17183">
        <v>1179.8923</v>
      </c>
      <c r="F17183">
        <v>1521.0102999999999</v>
      </c>
      <c r="G17183">
        <v>2471.3076999999998</v>
      </c>
      <c r="H17183">
        <v>1530.5514000000001</v>
      </c>
      <c r="I17183">
        <v>1580.3879999999999</v>
      </c>
      <c r="J17183">
        <v>2603.3406</v>
      </c>
      <c r="K17183">
        <v>829.42520000000002</v>
      </c>
      <c r="L17183">
        <v>290</v>
      </c>
      <c r="M17183">
        <v>121.98</v>
      </c>
      <c r="N17183">
        <v>199.97</v>
      </c>
      <c r="O17183">
        <v>81</v>
      </c>
      <c r="P17183">
        <v>209</v>
      </c>
    </row>
    <row r="17184" spans="1:16" x14ac:dyDescent="0.2">
      <c r="A17184" s="4">
        <v>42451.930555555555</v>
      </c>
      <c r="B17184" s="5">
        <v>42451.930555555555</v>
      </c>
      <c r="C17184" s="6">
        <f t="shared" si="268"/>
        <v>171.80999999998872</v>
      </c>
      <c r="D17184">
        <v>0</v>
      </c>
      <c r="E17184">
        <v>1179.0714</v>
      </c>
      <c r="F17184">
        <v>1523.4156</v>
      </c>
      <c r="G17184">
        <v>2466.7791999999999</v>
      </c>
      <c r="H17184">
        <v>1527.8144</v>
      </c>
      <c r="I17184">
        <v>1581.0856000000001</v>
      </c>
      <c r="J17184">
        <v>2603.3202999999999</v>
      </c>
      <c r="K17184">
        <v>829.12630000000001</v>
      </c>
      <c r="L17184">
        <v>290</v>
      </c>
      <c r="M17184">
        <v>121.97</v>
      </c>
      <c r="N17184">
        <v>199.96</v>
      </c>
      <c r="O17184">
        <v>81</v>
      </c>
      <c r="P17184">
        <v>209</v>
      </c>
    </row>
    <row r="17185" spans="1:16" x14ac:dyDescent="0.2">
      <c r="A17185" s="4">
        <v>42451.931250000001</v>
      </c>
      <c r="B17185" s="5">
        <v>42451.931250000001</v>
      </c>
      <c r="C17185" s="6">
        <f t="shared" si="268"/>
        <v>171.81999999998871</v>
      </c>
      <c r="D17185">
        <v>0</v>
      </c>
      <c r="E17185">
        <v>1180.3369</v>
      </c>
      <c r="F17185">
        <v>1522.0128</v>
      </c>
      <c r="G17185">
        <v>2467.3092000000001</v>
      </c>
      <c r="H17185">
        <v>1530.1352999999999</v>
      </c>
      <c r="I17185">
        <v>1579.5209</v>
      </c>
      <c r="J17185">
        <v>2603.6487000000002</v>
      </c>
      <c r="K17185">
        <v>829.30110000000002</v>
      </c>
      <c r="L17185">
        <v>290</v>
      </c>
      <c r="M17185">
        <v>121.85</v>
      </c>
      <c r="N17185">
        <v>200.01</v>
      </c>
      <c r="O17185">
        <v>81</v>
      </c>
      <c r="P17185">
        <v>208.99</v>
      </c>
    </row>
    <row r="17186" spans="1:16" x14ac:dyDescent="0.2">
      <c r="A17186" s="4">
        <v>42451.931944444441</v>
      </c>
      <c r="B17186" s="5">
        <v>42451.931944444441</v>
      </c>
      <c r="C17186" s="6">
        <f t="shared" si="268"/>
        <v>171.8299999999887</v>
      </c>
      <c r="D17186">
        <v>0</v>
      </c>
      <c r="E17186">
        <v>1181.7206000000001</v>
      </c>
      <c r="F17186">
        <v>1523.0098</v>
      </c>
      <c r="G17186">
        <v>2470.7013999999999</v>
      </c>
      <c r="H17186">
        <v>1531.2237</v>
      </c>
      <c r="I17186">
        <v>1577.3843999999999</v>
      </c>
      <c r="J17186">
        <v>2606.9708000000001</v>
      </c>
      <c r="K17186">
        <v>828.98689999999999</v>
      </c>
      <c r="L17186">
        <v>290</v>
      </c>
      <c r="M17186">
        <v>121.58</v>
      </c>
      <c r="N17186">
        <v>200.07</v>
      </c>
      <c r="O17186">
        <v>81</v>
      </c>
      <c r="P17186">
        <v>208.7</v>
      </c>
    </row>
    <row r="17187" spans="1:16" x14ac:dyDescent="0.2">
      <c r="A17187" s="4">
        <v>42451.932638888888</v>
      </c>
      <c r="B17187" s="5">
        <v>42451.932638888888</v>
      </c>
      <c r="C17187" s="6">
        <f t="shared" si="268"/>
        <v>171.83999999998869</v>
      </c>
      <c r="D17187">
        <v>0</v>
      </c>
      <c r="E17187">
        <v>1182.0781999999999</v>
      </c>
      <c r="F17187">
        <v>1525.4006999999999</v>
      </c>
      <c r="G17187">
        <v>2468.2046999999998</v>
      </c>
      <c r="H17187">
        <v>1530.0052000000001</v>
      </c>
      <c r="I17187">
        <v>1578.3833</v>
      </c>
      <c r="J17187">
        <v>2609.8957999999998</v>
      </c>
      <c r="K17187">
        <v>828.25319999999999</v>
      </c>
      <c r="L17187">
        <v>290</v>
      </c>
      <c r="M17187">
        <v>121.23</v>
      </c>
      <c r="N17187">
        <v>200.08</v>
      </c>
      <c r="O17187">
        <v>81</v>
      </c>
      <c r="P17187">
        <v>208.26</v>
      </c>
    </row>
    <row r="17188" spans="1:16" x14ac:dyDescent="0.2">
      <c r="A17188" s="4">
        <v>42451.933333333334</v>
      </c>
      <c r="B17188" s="5">
        <v>42451.933333333334</v>
      </c>
      <c r="C17188" s="6">
        <f t="shared" si="268"/>
        <v>171.84999999998868</v>
      </c>
      <c r="D17188">
        <v>0</v>
      </c>
      <c r="E17188">
        <v>1181.5561</v>
      </c>
      <c r="F17188">
        <v>1524.1164000000001</v>
      </c>
      <c r="G17188">
        <v>2468.8296</v>
      </c>
      <c r="H17188">
        <v>1529.8241</v>
      </c>
      <c r="I17188">
        <v>1578.8693000000001</v>
      </c>
      <c r="J17188">
        <v>2607.9821000000002</v>
      </c>
      <c r="K17188">
        <v>828.95889999999997</v>
      </c>
      <c r="L17188">
        <v>290</v>
      </c>
      <c r="M17188">
        <v>121.03</v>
      </c>
      <c r="N17188">
        <v>200.04</v>
      </c>
      <c r="O17188">
        <v>81</v>
      </c>
      <c r="P17188">
        <v>208.06</v>
      </c>
    </row>
    <row r="17189" spans="1:16" x14ac:dyDescent="0.2">
      <c r="A17189" s="4">
        <v>42451.934027777781</v>
      </c>
      <c r="B17189" s="5">
        <v>42451.934027777781</v>
      </c>
      <c r="C17189" s="6">
        <f t="shared" si="268"/>
        <v>171.85999999998867</v>
      </c>
      <c r="D17189">
        <v>0</v>
      </c>
      <c r="E17189">
        <v>1178.8588999999999</v>
      </c>
      <c r="F17189">
        <v>1520.0613000000001</v>
      </c>
      <c r="G17189">
        <v>2466.5790999999999</v>
      </c>
      <c r="H17189">
        <v>1530.4539</v>
      </c>
      <c r="I17189">
        <v>1577.0459000000001</v>
      </c>
      <c r="J17189">
        <v>2604.5839000000001</v>
      </c>
      <c r="K17189">
        <v>828.71519999999998</v>
      </c>
      <c r="L17189">
        <v>290</v>
      </c>
      <c r="M17189">
        <v>121.01</v>
      </c>
      <c r="N17189">
        <v>199.99</v>
      </c>
      <c r="O17189">
        <v>81</v>
      </c>
      <c r="P17189">
        <v>208</v>
      </c>
    </row>
    <row r="17190" spans="1:16" x14ac:dyDescent="0.2">
      <c r="A17190" s="4">
        <v>42451.93472222222</v>
      </c>
      <c r="B17190" s="5">
        <v>42451.93472222222</v>
      </c>
      <c r="C17190" s="6">
        <f t="shared" si="268"/>
        <v>171.86999999998866</v>
      </c>
      <c r="D17190">
        <v>0</v>
      </c>
      <c r="E17190">
        <v>1178.5751</v>
      </c>
      <c r="F17190">
        <v>1518.8776</v>
      </c>
      <c r="G17190">
        <v>2464.3321999999998</v>
      </c>
      <c r="H17190">
        <v>1536.7708</v>
      </c>
      <c r="I17190">
        <v>1577.4518</v>
      </c>
      <c r="J17190">
        <v>2606.0608000000002</v>
      </c>
      <c r="K17190">
        <v>828.24270000000001</v>
      </c>
      <c r="L17190">
        <v>290</v>
      </c>
      <c r="M17190">
        <v>121</v>
      </c>
      <c r="N17190">
        <v>199.96</v>
      </c>
      <c r="O17190">
        <v>81</v>
      </c>
      <c r="P17190">
        <v>208</v>
      </c>
    </row>
    <row r="17191" spans="1:16" x14ac:dyDescent="0.2">
      <c r="A17191" s="4">
        <v>42451.935416666667</v>
      </c>
      <c r="B17191" s="5">
        <v>42451.935416666667</v>
      </c>
      <c r="C17191" s="6">
        <f t="shared" si="268"/>
        <v>171.87999999998866</v>
      </c>
      <c r="D17191">
        <v>0</v>
      </c>
      <c r="E17191">
        <v>1177.6414</v>
      </c>
      <c r="F17191">
        <v>1521.5133000000001</v>
      </c>
      <c r="G17191">
        <v>2465.6215999999999</v>
      </c>
      <c r="H17191">
        <v>1535.6993</v>
      </c>
      <c r="I17191">
        <v>1578.2109</v>
      </c>
      <c r="J17191">
        <v>2609.1432</v>
      </c>
      <c r="K17191">
        <v>828.52779999999996</v>
      </c>
      <c r="L17191">
        <v>290</v>
      </c>
      <c r="M17191">
        <v>121</v>
      </c>
      <c r="N17191">
        <v>199.94</v>
      </c>
      <c r="O17191">
        <v>81</v>
      </c>
      <c r="P17191">
        <v>208</v>
      </c>
    </row>
    <row r="17192" spans="1:16" x14ac:dyDescent="0.2">
      <c r="A17192" s="4">
        <v>42451.936111111114</v>
      </c>
      <c r="B17192" s="5">
        <v>42451.936111111114</v>
      </c>
      <c r="C17192" s="6">
        <f t="shared" si="268"/>
        <v>171.88999999998865</v>
      </c>
      <c r="D17192">
        <v>0</v>
      </c>
      <c r="E17192">
        <v>1176.4525000000001</v>
      </c>
      <c r="F17192">
        <v>1523.5825</v>
      </c>
      <c r="G17192">
        <v>2469.0455000000002</v>
      </c>
      <c r="H17192">
        <v>1530.9291000000001</v>
      </c>
      <c r="I17192">
        <v>1579.0251000000001</v>
      </c>
      <c r="J17192">
        <v>2636.3757999999998</v>
      </c>
      <c r="K17192">
        <v>839.05070000000001</v>
      </c>
      <c r="L17192">
        <v>290.01</v>
      </c>
      <c r="M17192">
        <v>121</v>
      </c>
      <c r="N17192">
        <v>199.94</v>
      </c>
      <c r="O17192">
        <v>81</v>
      </c>
      <c r="P17192">
        <v>208</v>
      </c>
    </row>
    <row r="17193" spans="1:16" x14ac:dyDescent="0.2">
      <c r="A17193" s="4">
        <v>42451.936805555553</v>
      </c>
      <c r="B17193" s="5">
        <v>42451.936805555553</v>
      </c>
      <c r="C17193" s="6">
        <f t="shared" si="268"/>
        <v>171.89999999998864</v>
      </c>
      <c r="D17193">
        <v>0</v>
      </c>
      <c r="E17193">
        <v>1178.0658000000001</v>
      </c>
      <c r="F17193">
        <v>1523.2681</v>
      </c>
      <c r="G17193">
        <v>2472.3946000000001</v>
      </c>
      <c r="H17193">
        <v>1533.0498</v>
      </c>
      <c r="I17193">
        <v>1581.0857000000001</v>
      </c>
      <c r="J17193">
        <v>2634.9681</v>
      </c>
      <c r="K17193">
        <v>852.61220000000003</v>
      </c>
      <c r="L17193">
        <v>290.01</v>
      </c>
      <c r="M17193">
        <v>121</v>
      </c>
      <c r="N17193">
        <v>199.95</v>
      </c>
      <c r="O17193">
        <v>80.989999999999995</v>
      </c>
      <c r="P17193">
        <v>208</v>
      </c>
    </row>
    <row r="17194" spans="1:16" x14ac:dyDescent="0.2">
      <c r="A17194" s="4">
        <v>42451.9375</v>
      </c>
      <c r="B17194" s="5">
        <v>42451.9375</v>
      </c>
      <c r="C17194" s="6">
        <f t="shared" si="268"/>
        <v>171.90999999998863</v>
      </c>
      <c r="D17194">
        <v>0</v>
      </c>
      <c r="E17194">
        <v>1179.4855</v>
      </c>
      <c r="F17194">
        <v>1521.5604000000001</v>
      </c>
      <c r="G17194">
        <v>2470.5565999999999</v>
      </c>
      <c r="H17194">
        <v>1533.8628000000001</v>
      </c>
      <c r="I17194">
        <v>1581.3356000000001</v>
      </c>
      <c r="J17194">
        <v>2606.7242999999999</v>
      </c>
      <c r="K17194">
        <v>852.56690000000003</v>
      </c>
      <c r="L17194">
        <v>290</v>
      </c>
      <c r="M17194">
        <v>121</v>
      </c>
      <c r="N17194">
        <v>200.02</v>
      </c>
      <c r="O17194">
        <v>80.87</v>
      </c>
      <c r="P17194">
        <v>208</v>
      </c>
    </row>
    <row r="17195" spans="1:16" x14ac:dyDescent="0.2">
      <c r="A17195" s="4">
        <v>42451.938194444447</v>
      </c>
      <c r="B17195" s="5">
        <v>42451.938194444447</v>
      </c>
      <c r="C17195" s="6">
        <f t="shared" si="268"/>
        <v>171.91999999998862</v>
      </c>
      <c r="D17195">
        <v>0</v>
      </c>
      <c r="E17195">
        <v>1180.6945000000001</v>
      </c>
      <c r="F17195">
        <v>1521.4313</v>
      </c>
      <c r="G17195">
        <v>2468.1235999999999</v>
      </c>
      <c r="H17195">
        <v>1531.0292999999999</v>
      </c>
      <c r="I17195">
        <v>1579.0675000000001</v>
      </c>
      <c r="J17195">
        <v>2604.9564</v>
      </c>
      <c r="K17195">
        <v>849.27940000000001</v>
      </c>
      <c r="L17195">
        <v>290</v>
      </c>
      <c r="M17195">
        <v>121</v>
      </c>
      <c r="N17195">
        <v>200.05</v>
      </c>
      <c r="O17195">
        <v>80.59</v>
      </c>
      <c r="P17195">
        <v>208</v>
      </c>
    </row>
    <row r="17196" spans="1:16" x14ac:dyDescent="0.2">
      <c r="A17196" s="4">
        <v>42451.938888888886</v>
      </c>
      <c r="B17196" s="5">
        <v>42451.938888888886</v>
      </c>
      <c r="C17196" s="6">
        <f t="shared" si="268"/>
        <v>171.92999999998861</v>
      </c>
      <c r="D17196">
        <v>0</v>
      </c>
      <c r="E17196">
        <v>1181.8658</v>
      </c>
      <c r="F17196">
        <v>1523.2927</v>
      </c>
      <c r="G17196">
        <v>2465.5349999999999</v>
      </c>
      <c r="H17196">
        <v>1528.8913</v>
      </c>
      <c r="I17196">
        <v>1579.4549999999999</v>
      </c>
      <c r="J17196">
        <v>2604.2094999999999</v>
      </c>
      <c r="K17196">
        <v>847.5009</v>
      </c>
      <c r="L17196">
        <v>290.01</v>
      </c>
      <c r="M17196">
        <v>121</v>
      </c>
      <c r="N17196">
        <v>199.95</v>
      </c>
      <c r="O17196">
        <v>80.349999999999994</v>
      </c>
      <c r="P17196">
        <v>208</v>
      </c>
    </row>
    <row r="17197" spans="1:16" x14ac:dyDescent="0.2">
      <c r="A17197" s="4">
        <v>42451.939583333333</v>
      </c>
      <c r="B17197" s="5">
        <v>42451.939583333333</v>
      </c>
      <c r="C17197" s="6">
        <f t="shared" si="268"/>
        <v>171.9399999999886</v>
      </c>
      <c r="D17197">
        <v>0</v>
      </c>
      <c r="E17197">
        <v>1182.0613000000001</v>
      </c>
      <c r="F17197">
        <v>1524.7285999999999</v>
      </c>
      <c r="G17197">
        <v>2465.0717</v>
      </c>
      <c r="H17197">
        <v>1527.4526000000001</v>
      </c>
      <c r="I17197">
        <v>1580.6509000000001</v>
      </c>
      <c r="J17197">
        <v>2604.4920999999999</v>
      </c>
      <c r="K17197">
        <v>844.86469999999997</v>
      </c>
      <c r="L17197">
        <v>290.01</v>
      </c>
      <c r="M17197">
        <v>121</v>
      </c>
      <c r="N17197">
        <v>199.81</v>
      </c>
      <c r="O17197">
        <v>80.14</v>
      </c>
      <c r="P17197">
        <v>208</v>
      </c>
    </row>
    <row r="17198" spans="1:16" x14ac:dyDescent="0.2">
      <c r="A17198" s="4">
        <v>42451.94027777778</v>
      </c>
      <c r="B17198" s="5">
        <v>42451.94027777778</v>
      </c>
      <c r="C17198" s="6">
        <f t="shared" si="268"/>
        <v>171.94999999998859</v>
      </c>
      <c r="D17198">
        <v>0</v>
      </c>
      <c r="E17198">
        <v>1178.8526999999999</v>
      </c>
      <c r="F17198">
        <v>1523.8416999999999</v>
      </c>
      <c r="G17198">
        <v>2466.7656000000002</v>
      </c>
      <c r="H17198">
        <v>1527.3342</v>
      </c>
      <c r="I17198">
        <v>1579.2228</v>
      </c>
      <c r="J17198">
        <v>2603.9409999999998</v>
      </c>
      <c r="K17198">
        <v>842.63520000000005</v>
      </c>
      <c r="L17198">
        <v>290</v>
      </c>
      <c r="M17198">
        <v>121</v>
      </c>
      <c r="N17198">
        <v>199.69</v>
      </c>
      <c r="O17198">
        <v>80.02</v>
      </c>
      <c r="P17198">
        <v>208</v>
      </c>
    </row>
    <row r="17199" spans="1:16" x14ac:dyDescent="0.2">
      <c r="A17199" s="4">
        <v>42451.940972222219</v>
      </c>
      <c r="B17199" s="5">
        <v>42451.940972222219</v>
      </c>
      <c r="C17199" s="6">
        <f t="shared" si="268"/>
        <v>171.95999999998858</v>
      </c>
      <c r="D17199">
        <v>0</v>
      </c>
      <c r="E17199">
        <v>1178.4969000000001</v>
      </c>
      <c r="F17199">
        <v>1525.8928000000001</v>
      </c>
      <c r="G17199">
        <v>2469.8766999999998</v>
      </c>
      <c r="H17199">
        <v>1534.4996000000001</v>
      </c>
      <c r="I17199">
        <v>1579.3597</v>
      </c>
      <c r="J17199">
        <v>2642.2359000000001</v>
      </c>
      <c r="K17199">
        <v>845.71730000000002</v>
      </c>
      <c r="L17199">
        <v>290</v>
      </c>
      <c r="M17199">
        <v>121</v>
      </c>
      <c r="N17199">
        <v>199.61</v>
      </c>
      <c r="O17199">
        <v>80.010000000000005</v>
      </c>
      <c r="P17199">
        <v>208</v>
      </c>
    </row>
    <row r="17200" spans="1:16" x14ac:dyDescent="0.2">
      <c r="A17200" s="4">
        <v>42451.941666666666</v>
      </c>
      <c r="B17200" s="5">
        <v>42451.941666666666</v>
      </c>
      <c r="C17200" s="6">
        <f t="shared" si="268"/>
        <v>171.96999999998857</v>
      </c>
      <c r="D17200">
        <v>0</v>
      </c>
      <c r="E17200">
        <v>1179.6449</v>
      </c>
      <c r="F17200">
        <v>1526.0957000000001</v>
      </c>
      <c r="G17200">
        <v>2468.8229999999999</v>
      </c>
      <c r="H17200">
        <v>1536.3923</v>
      </c>
      <c r="I17200">
        <v>1580.3981000000001</v>
      </c>
      <c r="J17200">
        <v>2643.1594</v>
      </c>
      <c r="K17200">
        <v>854.31370000000004</v>
      </c>
      <c r="L17200">
        <v>290</v>
      </c>
      <c r="M17200">
        <v>121</v>
      </c>
      <c r="N17200">
        <v>199.52</v>
      </c>
      <c r="O17200">
        <v>80</v>
      </c>
      <c r="P17200">
        <v>208</v>
      </c>
    </row>
    <row r="17201" spans="1:16" x14ac:dyDescent="0.2">
      <c r="A17201" s="4">
        <v>42451.942361111112</v>
      </c>
      <c r="B17201" s="5">
        <v>42451.942361111112</v>
      </c>
      <c r="C17201" s="6">
        <f t="shared" si="268"/>
        <v>171.97999999998856</v>
      </c>
      <c r="D17201">
        <v>0</v>
      </c>
      <c r="E17201">
        <v>1177.9924000000001</v>
      </c>
      <c r="F17201">
        <v>1521.8690999999999</v>
      </c>
      <c r="G17201">
        <v>2470.0488</v>
      </c>
      <c r="H17201">
        <v>1533.9217000000001</v>
      </c>
      <c r="I17201">
        <v>1579.5958000000001</v>
      </c>
      <c r="J17201">
        <v>2604.2440000000001</v>
      </c>
      <c r="K17201">
        <v>857.76900000000001</v>
      </c>
      <c r="L17201">
        <v>290</v>
      </c>
      <c r="M17201">
        <v>121</v>
      </c>
      <c r="N17201">
        <v>199.4</v>
      </c>
      <c r="O17201">
        <v>80</v>
      </c>
      <c r="P17201">
        <v>208</v>
      </c>
    </row>
    <row r="17202" spans="1:16" x14ac:dyDescent="0.2">
      <c r="A17202" s="4">
        <v>42451.943055555559</v>
      </c>
      <c r="B17202" s="5">
        <v>42451.943055555559</v>
      </c>
      <c r="C17202" s="6">
        <f t="shared" si="268"/>
        <v>171.98999999998856</v>
      </c>
      <c r="D17202">
        <v>0</v>
      </c>
      <c r="E17202">
        <v>1176.9893</v>
      </c>
      <c r="F17202">
        <v>1522.1605</v>
      </c>
      <c r="G17202">
        <v>2474.5237000000002</v>
      </c>
      <c r="H17202">
        <v>1539.6332</v>
      </c>
      <c r="I17202">
        <v>1578.1284000000001</v>
      </c>
      <c r="J17202">
        <v>2603.3753000000002</v>
      </c>
      <c r="K17202">
        <v>855.30200000000002</v>
      </c>
      <c r="L17202">
        <v>290</v>
      </c>
      <c r="M17202">
        <v>121</v>
      </c>
      <c r="N17202">
        <v>199.36</v>
      </c>
      <c r="O17202">
        <v>80</v>
      </c>
      <c r="P17202">
        <v>208</v>
      </c>
    </row>
    <row r="17203" spans="1:16" x14ac:dyDescent="0.2">
      <c r="A17203" s="4">
        <v>42451.943749999999</v>
      </c>
      <c r="B17203" s="5">
        <v>42451.943749999999</v>
      </c>
      <c r="C17203" s="6">
        <f t="shared" si="268"/>
        <v>171.99999999998855</v>
      </c>
      <c r="D17203">
        <v>0</v>
      </c>
      <c r="E17203">
        <v>1178.7602999999999</v>
      </c>
      <c r="F17203">
        <v>1522.1749</v>
      </c>
      <c r="G17203">
        <v>2469.2449999999999</v>
      </c>
      <c r="H17203">
        <v>1532.9614999999999</v>
      </c>
      <c r="I17203">
        <v>1578.5247999999999</v>
      </c>
      <c r="J17203">
        <v>2602.8438000000001</v>
      </c>
      <c r="K17203">
        <v>854.15740000000005</v>
      </c>
      <c r="L17203">
        <v>290.01</v>
      </c>
      <c r="M17203">
        <v>121</v>
      </c>
      <c r="N17203">
        <v>199.39</v>
      </c>
      <c r="O17203">
        <v>80</v>
      </c>
      <c r="P17203">
        <v>208</v>
      </c>
    </row>
    <row r="17204" spans="1:16" x14ac:dyDescent="0.2">
      <c r="A17204" s="4">
        <v>42451.944444444445</v>
      </c>
      <c r="B17204" s="5">
        <v>42451.944444444445</v>
      </c>
      <c r="C17204" s="6">
        <f t="shared" si="268"/>
        <v>172.00999999998854</v>
      </c>
      <c r="D17204">
        <v>0</v>
      </c>
      <c r="E17204">
        <v>1182.6304</v>
      </c>
      <c r="F17204">
        <v>1519.6914999999999</v>
      </c>
      <c r="G17204">
        <v>2465.6831999999999</v>
      </c>
      <c r="H17204">
        <v>1530.2048</v>
      </c>
      <c r="I17204">
        <v>1581.8934999999999</v>
      </c>
      <c r="J17204">
        <v>2601.13</v>
      </c>
      <c r="K17204">
        <v>853.78480000000002</v>
      </c>
      <c r="L17204">
        <v>290.01</v>
      </c>
      <c r="M17204">
        <v>121</v>
      </c>
      <c r="N17204">
        <v>199.34</v>
      </c>
      <c r="O17204">
        <v>80</v>
      </c>
      <c r="P17204">
        <v>208</v>
      </c>
    </row>
    <row r="17205" spans="1:16" x14ac:dyDescent="0.2">
      <c r="A17205" s="4">
        <v>42451.945138888892</v>
      </c>
      <c r="B17205" s="5">
        <v>42451.945138888892</v>
      </c>
      <c r="C17205" s="6">
        <f t="shared" si="268"/>
        <v>172.01999999998853</v>
      </c>
      <c r="D17205">
        <v>0</v>
      </c>
      <c r="E17205">
        <v>1182.0650000000001</v>
      </c>
      <c r="F17205">
        <v>1520.7351000000001</v>
      </c>
      <c r="G17205">
        <v>2464.8561</v>
      </c>
      <c r="H17205">
        <v>1535.3963000000001</v>
      </c>
      <c r="I17205">
        <v>1585.7379000000001</v>
      </c>
      <c r="J17205">
        <v>2602.3044</v>
      </c>
      <c r="K17205">
        <v>852.20489999999995</v>
      </c>
      <c r="L17205">
        <v>290</v>
      </c>
      <c r="M17205">
        <v>121</v>
      </c>
      <c r="N17205">
        <v>199.23</v>
      </c>
      <c r="O17205">
        <v>80</v>
      </c>
      <c r="P17205">
        <v>208</v>
      </c>
    </row>
    <row r="17206" spans="1:16" x14ac:dyDescent="0.2">
      <c r="A17206" s="4">
        <v>42451.945833333331</v>
      </c>
      <c r="B17206" s="5">
        <v>42451.945833333331</v>
      </c>
      <c r="C17206" s="6">
        <f t="shared" si="268"/>
        <v>172.02999999998852</v>
      </c>
      <c r="D17206">
        <v>0</v>
      </c>
      <c r="E17206">
        <v>1180.6626000000001</v>
      </c>
      <c r="F17206">
        <v>1525.2203</v>
      </c>
      <c r="G17206">
        <v>2467.0165999999999</v>
      </c>
      <c r="H17206">
        <v>1532.8948</v>
      </c>
      <c r="I17206">
        <v>1585.4328</v>
      </c>
      <c r="J17206">
        <v>2606.0533999999998</v>
      </c>
      <c r="K17206">
        <v>850.06359999999995</v>
      </c>
      <c r="L17206">
        <v>290.01</v>
      </c>
      <c r="M17206">
        <v>121</v>
      </c>
      <c r="N17206">
        <v>199.21</v>
      </c>
      <c r="O17206">
        <v>80</v>
      </c>
      <c r="P17206">
        <v>207.99</v>
      </c>
    </row>
    <row r="17207" spans="1:16" x14ac:dyDescent="0.2">
      <c r="A17207" s="4">
        <v>42451.946527777778</v>
      </c>
      <c r="B17207" s="5">
        <v>42451.946527777778</v>
      </c>
      <c r="C17207" s="6">
        <f t="shared" si="268"/>
        <v>172.03999999998851</v>
      </c>
      <c r="D17207">
        <v>0</v>
      </c>
      <c r="E17207">
        <v>1179.8958</v>
      </c>
      <c r="F17207">
        <v>1524.6751999999999</v>
      </c>
      <c r="G17207">
        <v>2469.0558000000001</v>
      </c>
      <c r="H17207">
        <v>1532.4476</v>
      </c>
      <c r="I17207">
        <v>1583.8040000000001</v>
      </c>
      <c r="J17207">
        <v>2605.9983000000002</v>
      </c>
      <c r="K17207">
        <v>849.07230000000004</v>
      </c>
      <c r="L17207">
        <v>290.01</v>
      </c>
      <c r="M17207">
        <v>120.98</v>
      </c>
      <c r="N17207">
        <v>199.25</v>
      </c>
      <c r="O17207">
        <v>80</v>
      </c>
      <c r="P17207">
        <v>207.86</v>
      </c>
    </row>
    <row r="17208" spans="1:16" x14ac:dyDescent="0.2">
      <c r="A17208" s="4">
        <v>42451.947222222225</v>
      </c>
      <c r="B17208" s="5">
        <v>42451.947222222225</v>
      </c>
      <c r="C17208" s="6">
        <f t="shared" si="268"/>
        <v>172.0499999999885</v>
      </c>
      <c r="D17208">
        <v>0</v>
      </c>
      <c r="E17208">
        <v>1178.8018</v>
      </c>
      <c r="F17208">
        <v>1523.5671</v>
      </c>
      <c r="G17208">
        <v>2470.9904999999999</v>
      </c>
      <c r="H17208">
        <v>1530.5002999999999</v>
      </c>
      <c r="I17208">
        <v>1583.0682999999999</v>
      </c>
      <c r="J17208">
        <v>2600.9760999999999</v>
      </c>
      <c r="K17208">
        <v>848.697</v>
      </c>
      <c r="L17208">
        <v>290</v>
      </c>
      <c r="M17208">
        <v>120.96</v>
      </c>
      <c r="N17208">
        <v>199.23</v>
      </c>
      <c r="O17208">
        <v>80</v>
      </c>
      <c r="P17208">
        <v>207.79</v>
      </c>
    </row>
    <row r="17209" spans="1:16" x14ac:dyDescent="0.2">
      <c r="A17209" s="4">
        <v>42451.947916666664</v>
      </c>
      <c r="B17209" s="5">
        <v>42451.947916666664</v>
      </c>
      <c r="C17209" s="6">
        <f t="shared" si="268"/>
        <v>172.05999999998849</v>
      </c>
      <c r="D17209">
        <v>0</v>
      </c>
      <c r="E17209">
        <v>1180.126</v>
      </c>
      <c r="F17209">
        <v>1525.7518</v>
      </c>
      <c r="G17209">
        <v>2474.5610000000001</v>
      </c>
      <c r="H17209">
        <v>1532.3621000000001</v>
      </c>
      <c r="I17209">
        <v>1579.6985</v>
      </c>
      <c r="J17209">
        <v>2601.6603</v>
      </c>
      <c r="K17209">
        <v>848.39850000000001</v>
      </c>
      <c r="L17209">
        <v>290</v>
      </c>
      <c r="M17209">
        <v>120.91</v>
      </c>
      <c r="N17209">
        <v>199.15</v>
      </c>
      <c r="O17209">
        <v>80</v>
      </c>
      <c r="P17209">
        <v>207.76</v>
      </c>
    </row>
    <row r="17210" spans="1:16" x14ac:dyDescent="0.2">
      <c r="A17210" s="4">
        <v>42451.948611111111</v>
      </c>
      <c r="B17210" s="5">
        <v>42451.948611111111</v>
      </c>
      <c r="C17210" s="6">
        <f t="shared" si="268"/>
        <v>172.06999999998848</v>
      </c>
      <c r="D17210">
        <v>0</v>
      </c>
      <c r="E17210">
        <v>1181.5601999999999</v>
      </c>
      <c r="F17210">
        <v>1526.1860999999999</v>
      </c>
      <c r="G17210">
        <v>2469.6817000000001</v>
      </c>
      <c r="H17210">
        <v>1537.4783</v>
      </c>
      <c r="I17210">
        <v>1579.8523</v>
      </c>
      <c r="J17210">
        <v>2604.5581999999999</v>
      </c>
      <c r="K17210">
        <v>847.41800000000001</v>
      </c>
      <c r="L17210">
        <v>290.01</v>
      </c>
      <c r="M17210">
        <v>120.64</v>
      </c>
      <c r="N17210">
        <v>199.04</v>
      </c>
      <c r="O17210">
        <v>80</v>
      </c>
      <c r="P17210">
        <v>207.81</v>
      </c>
    </row>
    <row r="17211" spans="1:16" x14ac:dyDescent="0.2">
      <c r="A17211" s="4">
        <v>42451.949305555558</v>
      </c>
      <c r="B17211" s="5">
        <v>42451.949305555558</v>
      </c>
      <c r="C17211" s="6">
        <f t="shared" si="268"/>
        <v>172.07999999998847</v>
      </c>
      <c r="D17211">
        <v>0</v>
      </c>
      <c r="E17211">
        <v>1181.1472000000001</v>
      </c>
      <c r="F17211">
        <v>1522.8110999999999</v>
      </c>
      <c r="G17211">
        <v>2461.5435000000002</v>
      </c>
      <c r="H17211">
        <v>1537.5609999999999</v>
      </c>
      <c r="I17211">
        <v>1582.7012999999999</v>
      </c>
      <c r="J17211">
        <v>2602.7220000000002</v>
      </c>
      <c r="K17211">
        <v>846.6078</v>
      </c>
      <c r="L17211">
        <v>290.02</v>
      </c>
      <c r="M17211">
        <v>120.26</v>
      </c>
      <c r="N17211">
        <v>198.95</v>
      </c>
      <c r="O17211">
        <v>80</v>
      </c>
      <c r="P17211">
        <v>209.87</v>
      </c>
    </row>
    <row r="17212" spans="1:16" x14ac:dyDescent="0.2">
      <c r="A17212" s="4">
        <v>42451.95</v>
      </c>
      <c r="B17212" s="5">
        <v>42451.95</v>
      </c>
      <c r="C17212" s="6">
        <f t="shared" si="268"/>
        <v>172.08999999998846</v>
      </c>
      <c r="D17212">
        <v>0</v>
      </c>
      <c r="E17212">
        <v>1179.3379</v>
      </c>
      <c r="F17212">
        <v>1520.098</v>
      </c>
      <c r="G17212">
        <v>2463.5850999999998</v>
      </c>
      <c r="H17212">
        <v>1531.8403000000001</v>
      </c>
      <c r="I17212">
        <v>1581.4498000000001</v>
      </c>
      <c r="J17212">
        <v>2600.1073000000001</v>
      </c>
      <c r="K17212">
        <v>845.78859999999997</v>
      </c>
      <c r="L17212">
        <v>290.02</v>
      </c>
      <c r="M17212">
        <v>120.06</v>
      </c>
      <c r="N17212">
        <v>198.9</v>
      </c>
      <c r="O17212">
        <v>80</v>
      </c>
      <c r="P17212">
        <v>211.92</v>
      </c>
    </row>
    <row r="17213" spans="1:16" x14ac:dyDescent="0.2">
      <c r="A17213" s="4">
        <v>42451.950694444444</v>
      </c>
      <c r="B17213" s="5">
        <v>42451.950694444444</v>
      </c>
      <c r="C17213" s="6">
        <f t="shared" si="268"/>
        <v>172.09999999998846</v>
      </c>
      <c r="D17213">
        <v>0</v>
      </c>
      <c r="E17213">
        <v>1179.7398000000001</v>
      </c>
      <c r="F17213">
        <v>1518.6765</v>
      </c>
      <c r="G17213">
        <v>2465.1907999999999</v>
      </c>
      <c r="H17213">
        <v>1531.2227</v>
      </c>
      <c r="I17213">
        <v>1578.5145</v>
      </c>
      <c r="J17213">
        <v>2600.5439000000001</v>
      </c>
      <c r="K17213">
        <v>845.23919999999998</v>
      </c>
      <c r="L17213">
        <v>290.02</v>
      </c>
      <c r="M17213">
        <v>120</v>
      </c>
      <c r="N17213">
        <v>198.78</v>
      </c>
      <c r="O17213">
        <v>79.900000000000006</v>
      </c>
      <c r="P17213">
        <v>212</v>
      </c>
    </row>
    <row r="17214" spans="1:16" x14ac:dyDescent="0.2">
      <c r="A17214" s="4">
        <v>42451.951388888891</v>
      </c>
      <c r="B17214" s="5">
        <v>42451.951388888891</v>
      </c>
      <c r="C17214" s="6">
        <f t="shared" si="268"/>
        <v>172.10999999998845</v>
      </c>
      <c r="D17214">
        <v>0</v>
      </c>
      <c r="E17214">
        <v>1179.2344000000001</v>
      </c>
      <c r="F17214">
        <v>1518.5002999999999</v>
      </c>
      <c r="G17214">
        <v>2464.7692000000002</v>
      </c>
      <c r="H17214">
        <v>1532.5324000000001</v>
      </c>
      <c r="I17214">
        <v>1577.5309999999999</v>
      </c>
      <c r="J17214">
        <v>2661.7750000000001</v>
      </c>
      <c r="K17214">
        <v>850.07650000000001</v>
      </c>
      <c r="L17214">
        <v>290.02</v>
      </c>
      <c r="M17214">
        <v>120</v>
      </c>
      <c r="N17214">
        <v>198.6</v>
      </c>
      <c r="O17214">
        <v>79.69</v>
      </c>
      <c r="P17214">
        <v>211.71</v>
      </c>
    </row>
    <row r="17215" spans="1:16" x14ac:dyDescent="0.2">
      <c r="A17215" s="4">
        <v>42451.95208333333</v>
      </c>
      <c r="B17215" s="5">
        <v>42451.95208333333</v>
      </c>
      <c r="C17215" s="6">
        <f t="shared" si="268"/>
        <v>172.11999999998844</v>
      </c>
      <c r="D17215">
        <v>0</v>
      </c>
      <c r="E17215">
        <v>1176.7173</v>
      </c>
      <c r="F17215">
        <v>1520.7626</v>
      </c>
      <c r="G17215">
        <v>2468.7258000000002</v>
      </c>
      <c r="H17215">
        <v>1527.5209</v>
      </c>
      <c r="I17215">
        <v>1578.3458000000001</v>
      </c>
      <c r="J17215">
        <v>2666.7098000000001</v>
      </c>
      <c r="K17215">
        <v>861.72860000000003</v>
      </c>
      <c r="L17215">
        <v>290.01</v>
      </c>
      <c r="M17215">
        <v>120</v>
      </c>
      <c r="N17215">
        <v>198.41</v>
      </c>
      <c r="O17215">
        <v>79.58</v>
      </c>
      <c r="P17215">
        <v>211.2</v>
      </c>
    </row>
    <row r="17216" spans="1:16" x14ac:dyDescent="0.2">
      <c r="A17216" s="4">
        <v>42451.952777777777</v>
      </c>
      <c r="B17216" s="5">
        <v>42451.952777777777</v>
      </c>
      <c r="C17216" s="6">
        <f t="shared" si="268"/>
        <v>172.12999999998843</v>
      </c>
      <c r="D17216">
        <v>0</v>
      </c>
      <c r="E17216">
        <v>1178.4283</v>
      </c>
      <c r="F17216">
        <v>1522.5915</v>
      </c>
      <c r="G17216">
        <v>2468.8029999999999</v>
      </c>
      <c r="H17216">
        <v>1527.5228</v>
      </c>
      <c r="I17216">
        <v>1576.6527000000001</v>
      </c>
      <c r="J17216">
        <v>2606.7498000000001</v>
      </c>
      <c r="K17216">
        <v>867.60969999999998</v>
      </c>
      <c r="L17216">
        <v>290.02</v>
      </c>
      <c r="M17216">
        <v>120</v>
      </c>
      <c r="N17216">
        <v>198.2</v>
      </c>
      <c r="O17216">
        <v>79.349999999999994</v>
      </c>
      <c r="P17216">
        <v>211</v>
      </c>
    </row>
    <row r="17217" spans="1:16" x14ac:dyDescent="0.2">
      <c r="A17217" s="4">
        <v>42451.953472222223</v>
      </c>
      <c r="B17217" s="5">
        <v>42451.953472222223</v>
      </c>
      <c r="C17217" s="6">
        <f t="shared" si="268"/>
        <v>172.13999999998842</v>
      </c>
      <c r="D17217">
        <v>0</v>
      </c>
      <c r="E17217">
        <v>1180.5767000000001</v>
      </c>
      <c r="F17217">
        <v>1523.327</v>
      </c>
      <c r="G17217">
        <v>2469.8393000000001</v>
      </c>
      <c r="H17217">
        <v>1529.6424999999999</v>
      </c>
      <c r="I17217">
        <v>1577.1531</v>
      </c>
      <c r="J17217">
        <v>2600.9665</v>
      </c>
      <c r="K17217">
        <v>864.87490000000003</v>
      </c>
      <c r="L17217">
        <v>290.01</v>
      </c>
      <c r="M17217">
        <v>120</v>
      </c>
      <c r="N17217">
        <v>198.01</v>
      </c>
      <c r="O17217">
        <v>79.06</v>
      </c>
      <c r="P17217">
        <v>211</v>
      </c>
    </row>
    <row r="17218" spans="1:16" x14ac:dyDescent="0.2">
      <c r="A17218" s="4">
        <v>42451.95416666667</v>
      </c>
      <c r="B17218" s="5">
        <v>42451.95416666667</v>
      </c>
      <c r="C17218" s="6">
        <f t="shared" si="268"/>
        <v>172.14999999998841</v>
      </c>
      <c r="D17218">
        <v>0</v>
      </c>
      <c r="E17218">
        <v>1180.6469</v>
      </c>
      <c r="F17218">
        <v>1522.1768999999999</v>
      </c>
      <c r="G17218">
        <v>2469.7970999999998</v>
      </c>
      <c r="H17218">
        <v>1532.912</v>
      </c>
      <c r="I17218">
        <v>1578.1805999999999</v>
      </c>
      <c r="J17218">
        <v>2600.0475000000001</v>
      </c>
      <c r="K17218">
        <v>861.42679999999996</v>
      </c>
      <c r="L17218">
        <v>290.01</v>
      </c>
      <c r="M17218">
        <v>120</v>
      </c>
      <c r="N17218">
        <v>197.95</v>
      </c>
      <c r="O17218">
        <v>79</v>
      </c>
      <c r="P17218">
        <v>211</v>
      </c>
    </row>
    <row r="17219" spans="1:16" x14ac:dyDescent="0.2">
      <c r="A17219" s="4">
        <v>42451.954861111109</v>
      </c>
      <c r="B17219" s="5">
        <v>42451.954861111109</v>
      </c>
      <c r="C17219" s="6">
        <f t="shared" si="268"/>
        <v>172.1599999999884</v>
      </c>
      <c r="D17219">
        <v>0</v>
      </c>
      <c r="E17219">
        <v>1178.7849000000001</v>
      </c>
      <c r="F17219">
        <v>1522.5959</v>
      </c>
      <c r="G17219">
        <v>2470.8739</v>
      </c>
      <c r="H17219">
        <v>1534.7144000000001</v>
      </c>
      <c r="I17219">
        <v>1578.0658000000001</v>
      </c>
      <c r="J17219">
        <v>2601.4497999999999</v>
      </c>
      <c r="K17219">
        <v>856.66330000000005</v>
      </c>
      <c r="L17219">
        <v>290.02</v>
      </c>
      <c r="M17219">
        <v>120</v>
      </c>
      <c r="N17219">
        <v>197.98</v>
      </c>
      <c r="O17219">
        <v>79</v>
      </c>
      <c r="P17219">
        <v>211</v>
      </c>
    </row>
    <row r="17220" spans="1:16" x14ac:dyDescent="0.2">
      <c r="A17220" s="4">
        <v>42451.955555555556</v>
      </c>
      <c r="B17220" s="5">
        <v>42451.955555555556</v>
      </c>
      <c r="C17220" s="6">
        <f t="shared" si="268"/>
        <v>172.16999999998839</v>
      </c>
      <c r="D17220">
        <v>0</v>
      </c>
      <c r="E17220">
        <v>1178.0463</v>
      </c>
      <c r="F17220">
        <v>1523.0418</v>
      </c>
      <c r="G17220">
        <v>2472.1115</v>
      </c>
      <c r="H17220">
        <v>1532.6397999999999</v>
      </c>
      <c r="I17220">
        <v>1579.9428</v>
      </c>
      <c r="J17220">
        <v>2601.44</v>
      </c>
      <c r="K17220">
        <v>854.32579999999996</v>
      </c>
      <c r="L17220">
        <v>290.07</v>
      </c>
      <c r="M17220">
        <v>120</v>
      </c>
      <c r="N17220">
        <v>198</v>
      </c>
      <c r="O17220">
        <v>79</v>
      </c>
      <c r="P17220">
        <v>210.67</v>
      </c>
    </row>
    <row r="17221" spans="1:16" x14ac:dyDescent="0.2">
      <c r="A17221" s="4">
        <v>42451.956250000003</v>
      </c>
      <c r="B17221" s="5">
        <v>42451.956250000003</v>
      </c>
      <c r="C17221" s="6">
        <f t="shared" ref="C17221:C17284" si="269">C17220+0.01</f>
        <v>172.17999999998838</v>
      </c>
      <c r="D17221">
        <v>0</v>
      </c>
      <c r="E17221">
        <v>1180.2868000000001</v>
      </c>
      <c r="F17221">
        <v>1523.9378999999999</v>
      </c>
      <c r="G17221">
        <v>2470.7754</v>
      </c>
      <c r="H17221">
        <v>1531.7058999999999</v>
      </c>
      <c r="I17221">
        <v>1580.1247000000001</v>
      </c>
      <c r="J17221">
        <v>2602.5122000000001</v>
      </c>
      <c r="K17221">
        <v>852.99789999999996</v>
      </c>
      <c r="L17221">
        <v>290.08</v>
      </c>
      <c r="M17221">
        <v>120</v>
      </c>
      <c r="N17221">
        <v>198</v>
      </c>
      <c r="O17221">
        <v>79</v>
      </c>
      <c r="P17221">
        <v>210.17</v>
      </c>
    </row>
    <row r="17222" spans="1:16" x14ac:dyDescent="0.2">
      <c r="A17222" s="4">
        <v>42451.956944444442</v>
      </c>
      <c r="B17222" s="5">
        <v>42451.956944444442</v>
      </c>
      <c r="C17222" s="6">
        <f t="shared" si="269"/>
        <v>172.18999999998837</v>
      </c>
      <c r="D17222">
        <v>0</v>
      </c>
      <c r="E17222">
        <v>1181.0014000000001</v>
      </c>
      <c r="F17222">
        <v>1523.9082000000001</v>
      </c>
      <c r="G17222">
        <v>2468.4539</v>
      </c>
      <c r="H17222">
        <v>1529.5208</v>
      </c>
      <c r="I17222">
        <v>1579.0776000000001</v>
      </c>
      <c r="J17222">
        <v>2599.096</v>
      </c>
      <c r="K17222">
        <v>849.96400000000006</v>
      </c>
      <c r="L17222">
        <v>290.04000000000002</v>
      </c>
      <c r="M17222">
        <v>120</v>
      </c>
      <c r="N17222">
        <v>197.96</v>
      </c>
      <c r="O17222">
        <v>79</v>
      </c>
      <c r="P17222">
        <v>210</v>
      </c>
    </row>
    <row r="17223" spans="1:16" x14ac:dyDescent="0.2">
      <c r="A17223" s="4">
        <v>42451.957638888889</v>
      </c>
      <c r="B17223" s="5">
        <v>42451.957638888889</v>
      </c>
      <c r="C17223" s="6">
        <f t="shared" si="269"/>
        <v>172.19999999998836</v>
      </c>
      <c r="D17223">
        <v>0</v>
      </c>
      <c r="E17223">
        <v>1182.0804000000001</v>
      </c>
      <c r="F17223">
        <v>1525.6958999999999</v>
      </c>
      <c r="G17223">
        <v>2470.4902999999999</v>
      </c>
      <c r="H17223">
        <v>1529.8085000000001</v>
      </c>
      <c r="I17223">
        <v>1578.3251</v>
      </c>
      <c r="J17223">
        <v>2598.6395000000002</v>
      </c>
      <c r="K17223">
        <v>847.56</v>
      </c>
      <c r="L17223">
        <v>290.06</v>
      </c>
      <c r="M17223">
        <v>120</v>
      </c>
      <c r="N17223">
        <v>197.81</v>
      </c>
      <c r="O17223">
        <v>79</v>
      </c>
      <c r="P17223">
        <v>210</v>
      </c>
    </row>
    <row r="17224" spans="1:16" x14ac:dyDescent="0.2">
      <c r="A17224" s="4">
        <v>42451.958333333336</v>
      </c>
      <c r="B17224" s="5">
        <v>42451.958333333336</v>
      </c>
      <c r="C17224" s="6">
        <f t="shared" si="269"/>
        <v>172.20999999998836</v>
      </c>
      <c r="D17224">
        <v>0</v>
      </c>
      <c r="E17224">
        <v>1182.0604000000001</v>
      </c>
      <c r="F17224">
        <v>1527.6329000000001</v>
      </c>
      <c r="G17224">
        <v>2475.1385</v>
      </c>
      <c r="H17224">
        <v>1531.3121000000001</v>
      </c>
      <c r="I17224">
        <v>1577.4985999999999</v>
      </c>
      <c r="J17224">
        <v>2602.0841999999998</v>
      </c>
      <c r="K17224">
        <v>846.77959999999996</v>
      </c>
      <c r="L17224">
        <v>290.08999999999997</v>
      </c>
      <c r="M17224">
        <v>120</v>
      </c>
      <c r="N17224">
        <v>197.63</v>
      </c>
      <c r="O17224">
        <v>79</v>
      </c>
      <c r="P17224">
        <v>210</v>
      </c>
    </row>
    <row r="17225" spans="1:16" x14ac:dyDescent="0.2">
      <c r="A17225" s="4">
        <v>42451.959027777775</v>
      </c>
      <c r="B17225" s="5">
        <v>42451.959027777775</v>
      </c>
      <c r="C17225" s="6">
        <f t="shared" si="269"/>
        <v>172.21999999998835</v>
      </c>
      <c r="D17225">
        <v>0</v>
      </c>
      <c r="E17225">
        <v>1179.6695999999999</v>
      </c>
      <c r="F17225">
        <v>1524.4898000000001</v>
      </c>
      <c r="G17225">
        <v>2467.4616999999998</v>
      </c>
      <c r="H17225">
        <v>1532.2467999999999</v>
      </c>
      <c r="I17225">
        <v>1577.5356999999999</v>
      </c>
      <c r="J17225">
        <v>2599.7945</v>
      </c>
      <c r="K17225">
        <v>845.59519999999998</v>
      </c>
      <c r="L17225">
        <v>290.08999999999997</v>
      </c>
      <c r="M17225">
        <v>120</v>
      </c>
      <c r="N17225">
        <v>197.59</v>
      </c>
      <c r="O17225">
        <v>79</v>
      </c>
      <c r="P17225">
        <v>210</v>
      </c>
    </row>
    <row r="17226" spans="1:16" x14ac:dyDescent="0.2">
      <c r="A17226" s="4">
        <v>42451.959722222222</v>
      </c>
      <c r="B17226" s="5">
        <v>42451.959722222222</v>
      </c>
      <c r="C17226" s="6">
        <f t="shared" si="269"/>
        <v>172.22999999998834</v>
      </c>
      <c r="D17226">
        <v>0</v>
      </c>
      <c r="E17226">
        <v>1176.4393</v>
      </c>
      <c r="F17226">
        <v>1524.1351</v>
      </c>
      <c r="G17226">
        <v>2460.7919000000002</v>
      </c>
      <c r="H17226">
        <v>1533.8124</v>
      </c>
      <c r="I17226">
        <v>1576.2856999999999</v>
      </c>
      <c r="J17226">
        <v>2597.0704999999998</v>
      </c>
      <c r="K17226">
        <v>843.61490000000003</v>
      </c>
      <c r="L17226">
        <v>290.08</v>
      </c>
      <c r="M17226">
        <v>120</v>
      </c>
      <c r="N17226">
        <v>197.6</v>
      </c>
      <c r="O17226">
        <v>79</v>
      </c>
      <c r="P17226">
        <v>209.99</v>
      </c>
    </row>
    <row r="17227" spans="1:16" x14ac:dyDescent="0.2">
      <c r="A17227" s="4">
        <v>42451.960416666669</v>
      </c>
      <c r="B17227" s="5">
        <v>42451.960416666669</v>
      </c>
      <c r="C17227" s="6">
        <f t="shared" si="269"/>
        <v>172.23999999998833</v>
      </c>
      <c r="D17227">
        <v>0</v>
      </c>
      <c r="E17227">
        <v>1173.6125999999999</v>
      </c>
      <c r="F17227">
        <v>1524.7947999999999</v>
      </c>
      <c r="G17227">
        <v>2465.5778</v>
      </c>
      <c r="H17227">
        <v>1531.492</v>
      </c>
      <c r="I17227">
        <v>1574.307</v>
      </c>
      <c r="J17227">
        <v>2595.9924000000001</v>
      </c>
      <c r="K17227">
        <v>842.90099999999995</v>
      </c>
      <c r="L17227">
        <v>290.08</v>
      </c>
      <c r="M17227">
        <v>120</v>
      </c>
      <c r="N17227">
        <v>197.6</v>
      </c>
      <c r="O17227">
        <v>79</v>
      </c>
      <c r="P17227">
        <v>209.84</v>
      </c>
    </row>
    <row r="17228" spans="1:16" x14ac:dyDescent="0.2">
      <c r="A17228" s="4">
        <v>42451.961111111108</v>
      </c>
      <c r="B17228" s="5">
        <v>42451.961111111108</v>
      </c>
      <c r="C17228" s="6">
        <f t="shared" si="269"/>
        <v>172.24999999998832</v>
      </c>
      <c r="D17228">
        <v>0</v>
      </c>
      <c r="E17228">
        <v>1174.8262999999999</v>
      </c>
      <c r="F17228">
        <v>1521.1563000000001</v>
      </c>
      <c r="G17228">
        <v>2468.4553999999998</v>
      </c>
      <c r="H17228">
        <v>1530.4345000000001</v>
      </c>
      <c r="I17228">
        <v>1575.8958</v>
      </c>
      <c r="J17228">
        <v>2601.5875000000001</v>
      </c>
      <c r="K17228">
        <v>840.23059999999998</v>
      </c>
      <c r="L17228">
        <v>290.10000000000002</v>
      </c>
      <c r="M17228">
        <v>120</v>
      </c>
      <c r="N17228">
        <v>197.59</v>
      </c>
      <c r="O17228">
        <v>79</v>
      </c>
      <c r="P17228">
        <v>209.36</v>
      </c>
    </row>
    <row r="17229" spans="1:16" x14ac:dyDescent="0.2">
      <c r="A17229" s="4">
        <v>42451.961805555555</v>
      </c>
      <c r="B17229" s="5">
        <v>42451.961805555555</v>
      </c>
      <c r="C17229" s="6">
        <f t="shared" si="269"/>
        <v>172.25999999998831</v>
      </c>
      <c r="D17229">
        <v>0</v>
      </c>
      <c r="E17229">
        <v>1178.5862999999999</v>
      </c>
      <c r="F17229">
        <v>1520.4984999999999</v>
      </c>
      <c r="G17229">
        <v>2463.3015999999998</v>
      </c>
      <c r="H17229">
        <v>1534.5368000000001</v>
      </c>
      <c r="I17229">
        <v>1578.8306</v>
      </c>
      <c r="J17229">
        <v>2656.0971</v>
      </c>
      <c r="K17229">
        <v>835.87149999999997</v>
      </c>
      <c r="L17229">
        <v>290.14999999999998</v>
      </c>
      <c r="M17229">
        <v>120</v>
      </c>
      <c r="N17229">
        <v>197.55</v>
      </c>
      <c r="O17229">
        <v>79</v>
      </c>
      <c r="P17229">
        <v>209.01</v>
      </c>
    </row>
    <row r="17230" spans="1:16" x14ac:dyDescent="0.2">
      <c r="A17230" s="4">
        <v>42451.962500000001</v>
      </c>
      <c r="B17230" s="5">
        <v>42451.962500000001</v>
      </c>
      <c r="C17230" s="6">
        <f t="shared" si="269"/>
        <v>172.2699999999883</v>
      </c>
      <c r="D17230">
        <v>0</v>
      </c>
      <c r="E17230">
        <v>1177.7044000000001</v>
      </c>
      <c r="F17230">
        <v>1523.5263</v>
      </c>
      <c r="G17230">
        <v>2461.3537999999999</v>
      </c>
      <c r="H17230">
        <v>1535.8966</v>
      </c>
      <c r="I17230">
        <v>1579.0069000000001</v>
      </c>
      <c r="J17230">
        <v>2660.0929000000001</v>
      </c>
      <c r="K17230">
        <v>842.3152</v>
      </c>
      <c r="L17230">
        <v>290.31</v>
      </c>
      <c r="M17230">
        <v>120</v>
      </c>
      <c r="N17230">
        <v>197.51</v>
      </c>
      <c r="O17230">
        <v>79</v>
      </c>
      <c r="P17230">
        <v>209</v>
      </c>
    </row>
    <row r="17231" spans="1:16" x14ac:dyDescent="0.2">
      <c r="A17231" s="4">
        <v>42451.963194444441</v>
      </c>
      <c r="B17231" s="5">
        <v>42451.963194444441</v>
      </c>
      <c r="C17231" s="6">
        <f t="shared" si="269"/>
        <v>172.27999999998829</v>
      </c>
      <c r="D17231">
        <v>0</v>
      </c>
      <c r="E17231">
        <v>1175.7917</v>
      </c>
      <c r="F17231">
        <v>1522.7328</v>
      </c>
      <c r="G17231">
        <v>2467.8083000000001</v>
      </c>
      <c r="H17231">
        <v>1535.0913</v>
      </c>
      <c r="I17231">
        <v>1579.2732000000001</v>
      </c>
      <c r="J17231">
        <v>2611.047</v>
      </c>
      <c r="K17231">
        <v>848.97829999999999</v>
      </c>
      <c r="L17231">
        <v>290.5</v>
      </c>
      <c r="M17231">
        <v>120</v>
      </c>
      <c r="N17231">
        <v>197.48</v>
      </c>
      <c r="O17231">
        <v>79</v>
      </c>
      <c r="P17231">
        <v>209</v>
      </c>
    </row>
    <row r="17232" spans="1:16" x14ac:dyDescent="0.2">
      <c r="A17232" s="4">
        <v>42451.963888888888</v>
      </c>
      <c r="B17232" s="5">
        <v>42451.963888888888</v>
      </c>
      <c r="C17232" s="6">
        <f t="shared" si="269"/>
        <v>172.28999999998828</v>
      </c>
      <c r="D17232">
        <v>0</v>
      </c>
      <c r="E17232">
        <v>1179.8548000000001</v>
      </c>
      <c r="F17232">
        <v>1519.1075000000001</v>
      </c>
      <c r="G17232">
        <v>2473.4677999999999</v>
      </c>
      <c r="H17232">
        <v>1536.1017999999999</v>
      </c>
      <c r="I17232">
        <v>1579.7002</v>
      </c>
      <c r="J17232">
        <v>2604.9209000000001</v>
      </c>
      <c r="K17232">
        <v>846.96119999999996</v>
      </c>
      <c r="L17232">
        <v>290.54000000000002</v>
      </c>
      <c r="M17232">
        <v>120</v>
      </c>
      <c r="N17232">
        <v>197.47</v>
      </c>
      <c r="O17232">
        <v>79</v>
      </c>
      <c r="P17232">
        <v>209</v>
      </c>
    </row>
    <row r="17233" spans="1:16" x14ac:dyDescent="0.2">
      <c r="A17233" s="4">
        <v>42451.964583333334</v>
      </c>
      <c r="B17233" s="5">
        <v>42451.964583333334</v>
      </c>
      <c r="C17233" s="6">
        <f t="shared" si="269"/>
        <v>172.29999999998827</v>
      </c>
      <c r="D17233">
        <v>0</v>
      </c>
      <c r="E17233">
        <v>1181.0815</v>
      </c>
      <c r="F17233">
        <v>1518.6985</v>
      </c>
      <c r="G17233">
        <v>2471.0246999999999</v>
      </c>
      <c r="H17233">
        <v>1533.6205</v>
      </c>
      <c r="I17233">
        <v>1577.0740000000001</v>
      </c>
      <c r="J17233">
        <v>2599.0068000000001</v>
      </c>
      <c r="K17233">
        <v>848.83709999999996</v>
      </c>
      <c r="L17233">
        <v>290.67</v>
      </c>
      <c r="M17233">
        <v>120</v>
      </c>
      <c r="N17233">
        <v>197.54</v>
      </c>
      <c r="O17233">
        <v>78.930000000000007</v>
      </c>
      <c r="P17233">
        <v>209</v>
      </c>
    </row>
    <row r="17234" spans="1:16" x14ac:dyDescent="0.2">
      <c r="A17234" s="4">
        <v>42451.965277777781</v>
      </c>
      <c r="B17234" s="5">
        <v>42451.965277777781</v>
      </c>
      <c r="C17234" s="6">
        <f t="shared" si="269"/>
        <v>172.30999999998826</v>
      </c>
      <c r="D17234">
        <v>0</v>
      </c>
      <c r="E17234">
        <v>1179.1351</v>
      </c>
      <c r="F17234">
        <v>1519.1397999999999</v>
      </c>
      <c r="G17234">
        <v>2469.2381</v>
      </c>
      <c r="H17234">
        <v>1531.2529</v>
      </c>
      <c r="I17234">
        <v>1574.3068000000001</v>
      </c>
      <c r="J17234">
        <v>2597.7538</v>
      </c>
      <c r="K17234">
        <v>849.47900000000004</v>
      </c>
      <c r="L17234">
        <v>290.83</v>
      </c>
      <c r="M17234">
        <v>120</v>
      </c>
      <c r="N17234">
        <v>197.61</v>
      </c>
      <c r="O17234">
        <v>78.78</v>
      </c>
      <c r="P17234">
        <v>209</v>
      </c>
    </row>
    <row r="17235" spans="1:16" x14ac:dyDescent="0.2">
      <c r="A17235" s="4">
        <v>42451.96597222222</v>
      </c>
      <c r="B17235" s="5">
        <v>42451.96597222222</v>
      </c>
      <c r="C17235" s="6">
        <f t="shared" si="269"/>
        <v>172.31999999998826</v>
      </c>
      <c r="D17235">
        <v>0</v>
      </c>
      <c r="E17235">
        <v>1180.1088</v>
      </c>
      <c r="F17235">
        <v>1518.4513999999999</v>
      </c>
      <c r="G17235">
        <v>2471.0772999999999</v>
      </c>
      <c r="H17235">
        <v>1532.462</v>
      </c>
      <c r="I17235">
        <v>1574.2538</v>
      </c>
      <c r="J17235">
        <v>2597.3087999999998</v>
      </c>
      <c r="K17235">
        <v>847.96159999999998</v>
      </c>
      <c r="L17235">
        <v>290.92</v>
      </c>
      <c r="M17235">
        <v>119.98</v>
      </c>
      <c r="N17235">
        <v>197.71</v>
      </c>
      <c r="O17235">
        <v>78.52</v>
      </c>
      <c r="P17235">
        <v>208.98</v>
      </c>
    </row>
    <row r="17236" spans="1:16" x14ac:dyDescent="0.2">
      <c r="A17236" s="4">
        <v>42451.966666666667</v>
      </c>
      <c r="B17236" s="5">
        <v>42451.966666666667</v>
      </c>
      <c r="C17236" s="6">
        <f t="shared" si="269"/>
        <v>172.32999999998825</v>
      </c>
      <c r="D17236">
        <v>0</v>
      </c>
      <c r="E17236">
        <v>1177.7710999999999</v>
      </c>
      <c r="F17236">
        <v>1522.0183</v>
      </c>
      <c r="G17236">
        <v>2468.3728999999998</v>
      </c>
      <c r="H17236">
        <v>1535.9443000000001</v>
      </c>
      <c r="I17236">
        <v>1576.5723</v>
      </c>
      <c r="J17236">
        <v>2596.5536999999999</v>
      </c>
      <c r="K17236">
        <v>847.8442</v>
      </c>
      <c r="L17236">
        <v>290.98</v>
      </c>
      <c r="M17236">
        <v>119.97</v>
      </c>
      <c r="N17236">
        <v>197.89</v>
      </c>
      <c r="O17236">
        <v>78.239999999999995</v>
      </c>
      <c r="P17236">
        <v>208.68</v>
      </c>
    </row>
    <row r="17237" spans="1:16" x14ac:dyDescent="0.2">
      <c r="A17237" s="4">
        <v>42451.967361111114</v>
      </c>
      <c r="B17237" s="5">
        <v>42451.967361111114</v>
      </c>
      <c r="C17237" s="6">
        <f t="shared" si="269"/>
        <v>172.33999999998824</v>
      </c>
      <c r="D17237">
        <v>0</v>
      </c>
      <c r="E17237">
        <v>1177.2905000000001</v>
      </c>
      <c r="F17237">
        <v>1523.2233000000001</v>
      </c>
      <c r="G17237">
        <v>2461.5320999999999</v>
      </c>
      <c r="H17237">
        <v>1536.9996000000001</v>
      </c>
      <c r="I17237">
        <v>1577.8027999999999</v>
      </c>
      <c r="J17237">
        <v>2596.1136999999999</v>
      </c>
      <c r="K17237">
        <v>847.73869999999999</v>
      </c>
      <c r="L17237">
        <v>290.98</v>
      </c>
      <c r="M17237">
        <v>119.99</v>
      </c>
      <c r="N17237">
        <v>198.02</v>
      </c>
      <c r="O17237">
        <v>78.08</v>
      </c>
      <c r="P17237">
        <v>208.21</v>
      </c>
    </row>
    <row r="17238" spans="1:16" x14ac:dyDescent="0.2">
      <c r="A17238" s="4">
        <v>42451.968055555553</v>
      </c>
      <c r="B17238" s="5">
        <v>42451.968055555553</v>
      </c>
      <c r="C17238" s="6">
        <f t="shared" si="269"/>
        <v>172.34999999998823</v>
      </c>
      <c r="D17238">
        <v>0</v>
      </c>
      <c r="E17238">
        <v>1179.5132000000001</v>
      </c>
      <c r="F17238">
        <v>1520.8851</v>
      </c>
      <c r="G17238">
        <v>2461.4857999999999</v>
      </c>
      <c r="H17238">
        <v>1531.0599</v>
      </c>
      <c r="I17238">
        <v>1579.1148000000001</v>
      </c>
      <c r="J17238">
        <v>2596.6520999999998</v>
      </c>
      <c r="K17238">
        <v>846.94359999999995</v>
      </c>
      <c r="L17238">
        <v>291</v>
      </c>
      <c r="M17238">
        <v>119.97</v>
      </c>
      <c r="N17238">
        <v>198.06</v>
      </c>
      <c r="O17238">
        <v>78</v>
      </c>
      <c r="P17238">
        <v>208.02</v>
      </c>
    </row>
    <row r="17239" spans="1:16" x14ac:dyDescent="0.2">
      <c r="A17239" s="4">
        <v>42451.96875</v>
      </c>
      <c r="B17239" s="5">
        <v>42451.96875</v>
      </c>
      <c r="C17239" s="6">
        <f t="shared" si="269"/>
        <v>172.35999999998822</v>
      </c>
      <c r="D17239">
        <v>0</v>
      </c>
      <c r="E17239">
        <v>1180.5885000000001</v>
      </c>
      <c r="F17239">
        <v>1522.7582</v>
      </c>
      <c r="G17239">
        <v>2470.1012999999998</v>
      </c>
      <c r="H17239">
        <v>1526.6967999999999</v>
      </c>
      <c r="I17239">
        <v>1581.5451</v>
      </c>
      <c r="J17239">
        <v>2599.4164999999998</v>
      </c>
      <c r="K17239">
        <v>846.58820000000003</v>
      </c>
      <c r="L17239">
        <v>290.95999999999998</v>
      </c>
      <c r="M17239">
        <v>119.96</v>
      </c>
      <c r="N17239">
        <v>198.05</v>
      </c>
      <c r="O17239">
        <v>78</v>
      </c>
      <c r="P17239">
        <v>208</v>
      </c>
    </row>
    <row r="17240" spans="1:16" x14ac:dyDescent="0.2">
      <c r="A17240" s="4">
        <v>42451.969444444447</v>
      </c>
      <c r="B17240" s="5">
        <v>42451.969444444447</v>
      </c>
      <c r="C17240" s="6">
        <f t="shared" si="269"/>
        <v>172.36999999998821</v>
      </c>
      <c r="D17240">
        <v>0</v>
      </c>
      <c r="E17240">
        <v>1180.8675000000001</v>
      </c>
      <c r="F17240">
        <v>1526.7208000000001</v>
      </c>
      <c r="G17240">
        <v>2468.8321000000001</v>
      </c>
      <c r="H17240">
        <v>1529.4069999999999</v>
      </c>
      <c r="I17240">
        <v>1581.2059999999999</v>
      </c>
      <c r="J17240">
        <v>2600.2898</v>
      </c>
      <c r="K17240">
        <v>846.37350000000004</v>
      </c>
      <c r="L17240">
        <v>290.93</v>
      </c>
      <c r="M17240">
        <v>119.95</v>
      </c>
      <c r="N17240">
        <v>198.01</v>
      </c>
      <c r="O17240">
        <v>78</v>
      </c>
      <c r="P17240">
        <v>208</v>
      </c>
    </row>
    <row r="17241" spans="1:16" x14ac:dyDescent="0.2">
      <c r="A17241" s="4">
        <v>42451.970138888886</v>
      </c>
      <c r="B17241" s="5">
        <v>42451.970138888886</v>
      </c>
      <c r="C17241" s="6">
        <f t="shared" si="269"/>
        <v>172.3799999999882</v>
      </c>
      <c r="D17241">
        <v>0</v>
      </c>
      <c r="E17241">
        <v>1178.6692</v>
      </c>
      <c r="F17241">
        <v>1528.3823</v>
      </c>
      <c r="G17241">
        <v>2465.0248000000001</v>
      </c>
      <c r="H17241">
        <v>1530.3783000000001</v>
      </c>
      <c r="I17241">
        <v>1579.4432999999999</v>
      </c>
      <c r="J17241">
        <v>2598.3719999999998</v>
      </c>
      <c r="K17241">
        <v>846.36350000000004</v>
      </c>
      <c r="L17241">
        <v>290.97000000000003</v>
      </c>
      <c r="M17241">
        <v>119.92</v>
      </c>
      <c r="N17241">
        <v>197.96</v>
      </c>
      <c r="O17241">
        <v>78</v>
      </c>
      <c r="P17241">
        <v>208</v>
      </c>
    </row>
    <row r="17242" spans="1:16" x14ac:dyDescent="0.2">
      <c r="A17242" s="4">
        <v>42451.970833333333</v>
      </c>
      <c r="B17242" s="5">
        <v>42451.970833333333</v>
      </c>
      <c r="C17242" s="6">
        <f t="shared" si="269"/>
        <v>172.38999999998819</v>
      </c>
      <c r="D17242">
        <v>0</v>
      </c>
      <c r="E17242">
        <v>1179.7125000000001</v>
      </c>
      <c r="F17242">
        <v>1529.4297999999999</v>
      </c>
      <c r="G17242">
        <v>2466.6039000000001</v>
      </c>
      <c r="H17242">
        <v>1528.9004</v>
      </c>
      <c r="I17242">
        <v>1578.1629</v>
      </c>
      <c r="J17242">
        <v>2599.3607999999999</v>
      </c>
      <c r="K17242">
        <v>846.11339999999996</v>
      </c>
      <c r="L17242">
        <v>290.98</v>
      </c>
      <c r="M17242">
        <v>119.93</v>
      </c>
      <c r="N17242">
        <v>197.88</v>
      </c>
      <c r="O17242">
        <v>78</v>
      </c>
      <c r="P17242">
        <v>208</v>
      </c>
    </row>
    <row r="17243" spans="1:16" x14ac:dyDescent="0.2">
      <c r="A17243" s="4">
        <v>42451.97152777778</v>
      </c>
      <c r="B17243" s="5">
        <v>42451.97152777778</v>
      </c>
      <c r="C17243" s="6">
        <f t="shared" si="269"/>
        <v>172.39999999998818</v>
      </c>
      <c r="D17243">
        <v>0</v>
      </c>
      <c r="E17243">
        <v>1180.2153000000001</v>
      </c>
      <c r="F17243">
        <v>1530.3407</v>
      </c>
      <c r="G17243">
        <v>2467.4717999999998</v>
      </c>
      <c r="H17243">
        <v>1534.4953</v>
      </c>
      <c r="I17243">
        <v>1579.2927</v>
      </c>
      <c r="J17243">
        <v>2644.3132999999998</v>
      </c>
      <c r="K17243">
        <v>845.51099999999997</v>
      </c>
      <c r="L17243">
        <v>290.98</v>
      </c>
      <c r="M17243">
        <v>119.95</v>
      </c>
      <c r="N17243">
        <v>197.79</v>
      </c>
      <c r="O17243">
        <v>78</v>
      </c>
      <c r="P17243">
        <v>208</v>
      </c>
    </row>
    <row r="17244" spans="1:16" x14ac:dyDescent="0.2">
      <c r="A17244" s="4">
        <v>42451.972222222219</v>
      </c>
      <c r="B17244" s="5">
        <v>42451.972222222219</v>
      </c>
      <c r="C17244" s="6">
        <f t="shared" si="269"/>
        <v>172.40999999998817</v>
      </c>
      <c r="D17244">
        <v>0</v>
      </c>
      <c r="E17244">
        <v>1180.0417</v>
      </c>
      <c r="F17244">
        <v>1528.7952</v>
      </c>
      <c r="G17244">
        <v>2469.2483000000002</v>
      </c>
      <c r="H17244">
        <v>1534.9203</v>
      </c>
      <c r="I17244">
        <v>1579.2736</v>
      </c>
      <c r="J17244">
        <v>2665.8220000000001</v>
      </c>
      <c r="K17244">
        <v>856.94659999999999</v>
      </c>
      <c r="L17244">
        <v>290.98</v>
      </c>
      <c r="M17244">
        <v>119.98</v>
      </c>
      <c r="N17244">
        <v>197.75</v>
      </c>
      <c r="O17244">
        <v>78</v>
      </c>
      <c r="P17244">
        <v>208</v>
      </c>
    </row>
    <row r="17245" spans="1:16" x14ac:dyDescent="0.2">
      <c r="A17245" s="4">
        <v>42451.972916666666</v>
      </c>
      <c r="B17245" s="5">
        <v>42451.972916666666</v>
      </c>
      <c r="C17245" s="6">
        <f t="shared" si="269"/>
        <v>172.41999999998816</v>
      </c>
      <c r="D17245">
        <v>0</v>
      </c>
      <c r="E17245">
        <v>1180.6392000000001</v>
      </c>
      <c r="F17245">
        <v>1530.5152</v>
      </c>
      <c r="G17245">
        <v>2472.2910999999999</v>
      </c>
      <c r="H17245">
        <v>1533.4816000000001</v>
      </c>
      <c r="I17245">
        <v>1577.3136999999999</v>
      </c>
      <c r="J17245">
        <v>2625.0900999999999</v>
      </c>
      <c r="K17245">
        <v>865.08900000000006</v>
      </c>
      <c r="L17245">
        <v>290.99</v>
      </c>
      <c r="M17245">
        <v>119.95</v>
      </c>
      <c r="N17245">
        <v>197.71</v>
      </c>
      <c r="O17245">
        <v>78</v>
      </c>
      <c r="P17245">
        <v>208</v>
      </c>
    </row>
    <row r="17246" spans="1:16" x14ac:dyDescent="0.2">
      <c r="A17246" s="4">
        <v>42451.973611111112</v>
      </c>
      <c r="B17246" s="5">
        <v>42451.973611111112</v>
      </c>
      <c r="C17246" s="6">
        <f t="shared" si="269"/>
        <v>172.42999999998815</v>
      </c>
      <c r="D17246">
        <v>0</v>
      </c>
      <c r="E17246">
        <v>1178.8308</v>
      </c>
      <c r="F17246">
        <v>1533.8842999999999</v>
      </c>
      <c r="G17246">
        <v>2469.6592999999998</v>
      </c>
      <c r="H17246">
        <v>1535.7862</v>
      </c>
      <c r="I17246">
        <v>1578.0832</v>
      </c>
      <c r="J17246">
        <v>2604.3517999999999</v>
      </c>
      <c r="K17246">
        <v>857.87959999999998</v>
      </c>
      <c r="L17246">
        <v>291</v>
      </c>
      <c r="M17246">
        <v>119.92</v>
      </c>
      <c r="N17246">
        <v>197.7</v>
      </c>
      <c r="O17246">
        <v>78</v>
      </c>
      <c r="P17246">
        <v>208</v>
      </c>
    </row>
    <row r="17247" spans="1:16" x14ac:dyDescent="0.2">
      <c r="A17247" s="4">
        <v>42451.974305555559</v>
      </c>
      <c r="B17247" s="5">
        <v>42451.974305555559</v>
      </c>
      <c r="C17247" s="6">
        <f t="shared" si="269"/>
        <v>172.43999999998815</v>
      </c>
      <c r="D17247">
        <v>0</v>
      </c>
      <c r="E17247">
        <v>1178.1110000000001</v>
      </c>
      <c r="F17247">
        <v>1531.5555999999999</v>
      </c>
      <c r="G17247">
        <v>2466.61</v>
      </c>
      <c r="H17247">
        <v>1533.9395999999999</v>
      </c>
      <c r="I17247">
        <v>1577.8169</v>
      </c>
      <c r="J17247">
        <v>2600.2163999999998</v>
      </c>
      <c r="K17247">
        <v>853.46579999999994</v>
      </c>
      <c r="L17247">
        <v>290.99</v>
      </c>
      <c r="M17247">
        <v>119.82</v>
      </c>
      <c r="N17247">
        <v>197.73</v>
      </c>
      <c r="O17247">
        <v>78</v>
      </c>
      <c r="P17247">
        <v>208</v>
      </c>
    </row>
    <row r="17248" spans="1:16" x14ac:dyDescent="0.2">
      <c r="A17248" s="4">
        <v>42451.974999999999</v>
      </c>
      <c r="B17248" s="5">
        <v>42451.974999999999</v>
      </c>
      <c r="C17248" s="6">
        <f t="shared" si="269"/>
        <v>172.44999999998814</v>
      </c>
      <c r="D17248">
        <v>0</v>
      </c>
      <c r="E17248">
        <v>1178.2319</v>
      </c>
      <c r="F17248">
        <v>1529.5025000000001</v>
      </c>
      <c r="G17248">
        <v>2469.3296</v>
      </c>
      <c r="H17248">
        <v>1533.2221</v>
      </c>
      <c r="I17248">
        <v>1575.1771000000001</v>
      </c>
      <c r="J17248">
        <v>2601.8505</v>
      </c>
      <c r="K17248">
        <v>851.34709999999995</v>
      </c>
      <c r="L17248">
        <v>290.99</v>
      </c>
      <c r="M17248">
        <v>119.67</v>
      </c>
      <c r="N17248">
        <v>197.7</v>
      </c>
      <c r="O17248">
        <v>78</v>
      </c>
      <c r="P17248">
        <v>208</v>
      </c>
    </row>
    <row r="17249" spans="1:16" x14ac:dyDescent="0.2">
      <c r="A17249" s="4">
        <v>42451.975694444445</v>
      </c>
      <c r="B17249" s="5">
        <v>42451.975694444445</v>
      </c>
      <c r="C17249" s="6">
        <f t="shared" si="269"/>
        <v>172.45999999998813</v>
      </c>
      <c r="D17249">
        <v>0</v>
      </c>
      <c r="E17249">
        <v>1176.8072999999999</v>
      </c>
      <c r="F17249">
        <v>1529.3407999999999</v>
      </c>
      <c r="G17249">
        <v>2464.8276000000001</v>
      </c>
      <c r="H17249">
        <v>1532.5002999999999</v>
      </c>
      <c r="I17249">
        <v>1576.0523000000001</v>
      </c>
      <c r="J17249">
        <v>2603.3209000000002</v>
      </c>
      <c r="K17249">
        <v>848.30679999999995</v>
      </c>
      <c r="L17249">
        <v>291</v>
      </c>
      <c r="M17249">
        <v>119.49</v>
      </c>
      <c r="N17249">
        <v>197.65</v>
      </c>
      <c r="O17249">
        <v>78</v>
      </c>
      <c r="P17249">
        <v>207.74</v>
      </c>
    </row>
    <row r="17250" spans="1:16" x14ac:dyDescent="0.2">
      <c r="A17250" s="4">
        <v>42451.976388888892</v>
      </c>
      <c r="B17250" s="5">
        <v>42451.976388888892</v>
      </c>
      <c r="C17250" s="6">
        <f t="shared" si="269"/>
        <v>172.46999999998812</v>
      </c>
      <c r="D17250">
        <v>0</v>
      </c>
      <c r="E17250">
        <v>1179.1373000000001</v>
      </c>
      <c r="F17250">
        <v>1529.4367999999999</v>
      </c>
      <c r="G17250">
        <v>2461.6822999999999</v>
      </c>
      <c r="H17250">
        <v>1532.4304</v>
      </c>
      <c r="I17250">
        <v>1579.3824999999999</v>
      </c>
      <c r="J17250">
        <v>2604.6116999999999</v>
      </c>
      <c r="K17250">
        <v>845.77949999999998</v>
      </c>
      <c r="L17250">
        <v>291</v>
      </c>
      <c r="M17250">
        <v>119.3</v>
      </c>
      <c r="N17250">
        <v>197.62</v>
      </c>
      <c r="O17250">
        <v>78</v>
      </c>
      <c r="P17250">
        <v>207.28</v>
      </c>
    </row>
    <row r="17251" spans="1:16" x14ac:dyDescent="0.2">
      <c r="A17251" s="4">
        <v>42451.977083333331</v>
      </c>
      <c r="B17251" s="5">
        <v>42451.977083333331</v>
      </c>
      <c r="C17251" s="6">
        <f t="shared" si="269"/>
        <v>172.47999999998811</v>
      </c>
      <c r="D17251">
        <v>0</v>
      </c>
      <c r="E17251">
        <v>1181.3181</v>
      </c>
      <c r="F17251">
        <v>1532.7920999999999</v>
      </c>
      <c r="G17251">
        <v>2462.7022999999999</v>
      </c>
      <c r="H17251">
        <v>1530.2028</v>
      </c>
      <c r="I17251">
        <v>1579.7027</v>
      </c>
      <c r="J17251">
        <v>2603.1003000000001</v>
      </c>
      <c r="K17251">
        <v>844.13940000000002</v>
      </c>
      <c r="L17251">
        <v>290.99</v>
      </c>
      <c r="M17251">
        <v>119.17</v>
      </c>
      <c r="N17251">
        <v>197.56</v>
      </c>
      <c r="O17251">
        <v>78</v>
      </c>
      <c r="P17251">
        <v>207.04</v>
      </c>
    </row>
    <row r="17252" spans="1:16" x14ac:dyDescent="0.2">
      <c r="A17252" s="4">
        <v>42451.977777777778</v>
      </c>
      <c r="B17252" s="5">
        <v>42451.977777777778</v>
      </c>
      <c r="C17252" s="6">
        <f t="shared" si="269"/>
        <v>172.4899999999881</v>
      </c>
      <c r="D17252">
        <v>0</v>
      </c>
      <c r="E17252">
        <v>1178.7492999999999</v>
      </c>
      <c r="F17252">
        <v>1532.4449</v>
      </c>
      <c r="G17252">
        <v>2465.8825999999999</v>
      </c>
      <c r="H17252">
        <v>1527.3832</v>
      </c>
      <c r="I17252">
        <v>1578.163</v>
      </c>
      <c r="J17252">
        <v>2600.3933999999999</v>
      </c>
      <c r="K17252">
        <v>841.85029999999995</v>
      </c>
      <c r="L17252">
        <v>290.98</v>
      </c>
      <c r="M17252">
        <v>119.08</v>
      </c>
      <c r="N17252">
        <v>197.48</v>
      </c>
      <c r="O17252">
        <v>77.92</v>
      </c>
      <c r="P17252">
        <v>207</v>
      </c>
    </row>
    <row r="17253" spans="1:16" x14ac:dyDescent="0.2">
      <c r="A17253" s="4">
        <v>42451.978472222225</v>
      </c>
      <c r="B17253" s="5">
        <v>42451.978472222225</v>
      </c>
      <c r="C17253" s="6">
        <f t="shared" si="269"/>
        <v>172.49999999998809</v>
      </c>
      <c r="D17253">
        <v>0</v>
      </c>
      <c r="E17253">
        <v>1178.4357</v>
      </c>
      <c r="F17253">
        <v>1529.8083999999999</v>
      </c>
      <c r="G17253">
        <v>2472.2132999999999</v>
      </c>
      <c r="H17253">
        <v>1530.6222</v>
      </c>
      <c r="I17253">
        <v>1577.3552999999999</v>
      </c>
      <c r="J17253">
        <v>2604.6797000000001</v>
      </c>
      <c r="K17253">
        <v>839.88630000000001</v>
      </c>
      <c r="L17253">
        <v>290.99</v>
      </c>
      <c r="M17253">
        <v>119.04</v>
      </c>
      <c r="N17253">
        <v>197.36</v>
      </c>
      <c r="O17253">
        <v>77.680000000000007</v>
      </c>
      <c r="P17253">
        <v>207</v>
      </c>
    </row>
    <row r="17254" spans="1:16" x14ac:dyDescent="0.2">
      <c r="A17254" s="4">
        <v>42451.979166666664</v>
      </c>
      <c r="B17254" s="5">
        <v>42451.979166666664</v>
      </c>
      <c r="C17254" s="6">
        <f t="shared" si="269"/>
        <v>172.50999999998808</v>
      </c>
      <c r="D17254">
        <v>0</v>
      </c>
      <c r="E17254">
        <v>1178.3804</v>
      </c>
      <c r="F17254">
        <v>1529.3788</v>
      </c>
      <c r="G17254">
        <v>2473.0726</v>
      </c>
      <c r="H17254">
        <v>1536.6079999999999</v>
      </c>
      <c r="I17254">
        <v>1578.6134</v>
      </c>
      <c r="J17254">
        <v>2603.7379999999998</v>
      </c>
      <c r="K17254">
        <v>839.7423</v>
      </c>
      <c r="L17254">
        <v>291</v>
      </c>
      <c r="M17254">
        <v>119.02</v>
      </c>
      <c r="N17254">
        <v>197.26</v>
      </c>
      <c r="O17254">
        <v>77.430000000000007</v>
      </c>
      <c r="P17254">
        <v>207</v>
      </c>
    </row>
    <row r="17255" spans="1:16" x14ac:dyDescent="0.2">
      <c r="A17255" s="4">
        <v>42451.979861111111</v>
      </c>
      <c r="B17255" s="5">
        <v>42451.979861111111</v>
      </c>
      <c r="C17255" s="6">
        <f t="shared" si="269"/>
        <v>172.51999999998807</v>
      </c>
      <c r="D17255">
        <v>0</v>
      </c>
      <c r="E17255">
        <v>1178.2319</v>
      </c>
      <c r="F17255">
        <v>1530.2071000000001</v>
      </c>
      <c r="G17255">
        <v>2466.2777000000001</v>
      </c>
      <c r="H17255">
        <v>1536.3235999999999</v>
      </c>
      <c r="I17255">
        <v>1579.1483000000001</v>
      </c>
      <c r="J17255">
        <v>2597.6086</v>
      </c>
      <c r="K17255">
        <v>839.62599999999998</v>
      </c>
      <c r="L17255">
        <v>291</v>
      </c>
      <c r="M17255">
        <v>119.03</v>
      </c>
      <c r="N17255">
        <v>197.2</v>
      </c>
      <c r="O17255">
        <v>77.23</v>
      </c>
      <c r="P17255">
        <v>207</v>
      </c>
    </row>
    <row r="17256" spans="1:16" x14ac:dyDescent="0.2">
      <c r="A17256" s="4">
        <v>42451.980555555558</v>
      </c>
      <c r="B17256" s="5">
        <v>42451.980555555558</v>
      </c>
      <c r="C17256" s="6">
        <f t="shared" si="269"/>
        <v>172.52999999998806</v>
      </c>
      <c r="D17256">
        <v>0</v>
      </c>
      <c r="E17256">
        <v>1179.7720999999999</v>
      </c>
      <c r="F17256">
        <v>1532.8143</v>
      </c>
      <c r="G17256">
        <v>2467.9353000000001</v>
      </c>
      <c r="H17256">
        <v>1534.4807000000001</v>
      </c>
      <c r="I17256">
        <v>1577.9957999999999</v>
      </c>
      <c r="J17256">
        <v>2629.2293</v>
      </c>
      <c r="K17256">
        <v>839.23820000000001</v>
      </c>
      <c r="L17256">
        <v>290.99</v>
      </c>
      <c r="M17256">
        <v>119.01</v>
      </c>
      <c r="N17256">
        <v>197.17</v>
      </c>
      <c r="O17256">
        <v>77.05</v>
      </c>
      <c r="P17256">
        <v>207</v>
      </c>
    </row>
    <row r="17257" spans="1:16" x14ac:dyDescent="0.2">
      <c r="A17257" s="4">
        <v>42451.981249999997</v>
      </c>
      <c r="B17257" s="5">
        <v>42451.981249999997</v>
      </c>
      <c r="C17257" s="6">
        <f t="shared" si="269"/>
        <v>172.53999999998805</v>
      </c>
      <c r="D17257">
        <v>0</v>
      </c>
      <c r="E17257">
        <v>1180.6980000000001</v>
      </c>
      <c r="F17257">
        <v>1532.3642</v>
      </c>
      <c r="G17257">
        <v>2472.2271000000001</v>
      </c>
      <c r="H17257">
        <v>1537.3566000000001</v>
      </c>
      <c r="I17257">
        <v>1578.7412999999999</v>
      </c>
      <c r="J17257">
        <v>2642.6082999999999</v>
      </c>
      <c r="K17257">
        <v>845.59379999999999</v>
      </c>
      <c r="L17257">
        <v>290.99</v>
      </c>
      <c r="M17257">
        <v>119</v>
      </c>
      <c r="N17257">
        <v>197.18</v>
      </c>
      <c r="O17257">
        <v>77</v>
      </c>
      <c r="P17257">
        <v>207</v>
      </c>
    </row>
    <row r="17258" spans="1:16" x14ac:dyDescent="0.2">
      <c r="A17258" s="4">
        <v>42451.981944444444</v>
      </c>
      <c r="B17258" s="5">
        <v>42451.981944444444</v>
      </c>
      <c r="C17258" s="6">
        <f t="shared" si="269"/>
        <v>172.54999999998805</v>
      </c>
      <c r="D17258">
        <v>0</v>
      </c>
      <c r="E17258">
        <v>1179.5807</v>
      </c>
      <c r="F17258">
        <v>1531.0913</v>
      </c>
      <c r="G17258">
        <v>2464.2453999999998</v>
      </c>
      <c r="H17258">
        <v>1538.8832</v>
      </c>
      <c r="I17258">
        <v>1579.5210999999999</v>
      </c>
      <c r="J17258">
        <v>2613.1388999999999</v>
      </c>
      <c r="K17258">
        <v>853.60199999999998</v>
      </c>
      <c r="L17258">
        <v>291</v>
      </c>
      <c r="M17258">
        <v>119</v>
      </c>
      <c r="N17258">
        <v>197.2</v>
      </c>
      <c r="O17258">
        <v>77</v>
      </c>
      <c r="P17258">
        <v>207</v>
      </c>
    </row>
    <row r="17259" spans="1:16" x14ac:dyDescent="0.2">
      <c r="A17259" s="4">
        <v>42451.982638888891</v>
      </c>
      <c r="B17259" s="5">
        <v>42451.982638888891</v>
      </c>
      <c r="C17259" s="6">
        <f t="shared" si="269"/>
        <v>172.55999999998804</v>
      </c>
      <c r="D17259">
        <v>0</v>
      </c>
      <c r="E17259">
        <v>1179.7953</v>
      </c>
      <c r="F17259">
        <v>1527.9573</v>
      </c>
      <c r="G17259">
        <v>2466.1752000000001</v>
      </c>
      <c r="H17259">
        <v>1541.0601999999999</v>
      </c>
      <c r="I17259">
        <v>1580.1432</v>
      </c>
      <c r="J17259">
        <v>2606.3126000000002</v>
      </c>
      <c r="K17259">
        <v>854.46489999999994</v>
      </c>
      <c r="L17259">
        <v>291</v>
      </c>
      <c r="M17259">
        <v>119</v>
      </c>
      <c r="N17259">
        <v>197.17</v>
      </c>
      <c r="O17259">
        <v>77</v>
      </c>
      <c r="P17259">
        <v>207</v>
      </c>
    </row>
    <row r="17260" spans="1:16" x14ac:dyDescent="0.2">
      <c r="A17260" s="4">
        <v>42451.98333333333</v>
      </c>
      <c r="B17260" s="5">
        <v>42451.98333333333</v>
      </c>
      <c r="C17260" s="6">
        <f t="shared" si="269"/>
        <v>172.56999999998803</v>
      </c>
      <c r="D17260">
        <v>0</v>
      </c>
      <c r="E17260">
        <v>1180.0263</v>
      </c>
      <c r="F17260">
        <v>1525.7380000000001</v>
      </c>
      <c r="G17260">
        <v>2471.0452</v>
      </c>
      <c r="H17260">
        <v>1538.3813</v>
      </c>
      <c r="I17260">
        <v>1580.7029</v>
      </c>
      <c r="J17260">
        <v>2605.0837000000001</v>
      </c>
      <c r="K17260">
        <v>852.45709999999997</v>
      </c>
      <c r="L17260">
        <v>291</v>
      </c>
      <c r="M17260">
        <v>119</v>
      </c>
      <c r="N17260">
        <v>197.15</v>
      </c>
      <c r="O17260">
        <v>77</v>
      </c>
      <c r="P17260">
        <v>207</v>
      </c>
    </row>
    <row r="17261" spans="1:16" x14ac:dyDescent="0.2">
      <c r="A17261" s="4">
        <v>42451.984027777777</v>
      </c>
      <c r="B17261" s="5">
        <v>42451.984027777777</v>
      </c>
      <c r="C17261" s="6">
        <f t="shared" si="269"/>
        <v>172.57999999998802</v>
      </c>
      <c r="D17261">
        <v>0</v>
      </c>
      <c r="E17261">
        <v>1180.6822999999999</v>
      </c>
      <c r="F17261">
        <v>1530.8809000000001</v>
      </c>
      <c r="G17261">
        <v>2470.1498000000001</v>
      </c>
      <c r="H17261">
        <v>1531.0356999999999</v>
      </c>
      <c r="I17261">
        <v>1577.8697999999999</v>
      </c>
      <c r="J17261">
        <v>2603.4872999999998</v>
      </c>
      <c r="K17261">
        <v>851.06690000000003</v>
      </c>
      <c r="L17261">
        <v>291</v>
      </c>
      <c r="M17261">
        <v>119</v>
      </c>
      <c r="N17261">
        <v>197.19</v>
      </c>
      <c r="O17261">
        <v>77</v>
      </c>
      <c r="P17261">
        <v>207</v>
      </c>
    </row>
    <row r="17262" spans="1:16" x14ac:dyDescent="0.2">
      <c r="A17262" s="4">
        <v>42451.984722222223</v>
      </c>
      <c r="B17262" s="5">
        <v>42451.984722222223</v>
      </c>
      <c r="C17262" s="6">
        <f t="shared" si="269"/>
        <v>172.58999999998801</v>
      </c>
      <c r="D17262">
        <v>0</v>
      </c>
      <c r="E17262">
        <v>1182.3306</v>
      </c>
      <c r="F17262">
        <v>1534.239</v>
      </c>
      <c r="G17262">
        <v>2466.9589000000001</v>
      </c>
      <c r="H17262">
        <v>1534.2582</v>
      </c>
      <c r="I17262">
        <v>1577.4558</v>
      </c>
      <c r="J17262">
        <v>2604.1320999999998</v>
      </c>
      <c r="K17262">
        <v>850.63319999999999</v>
      </c>
      <c r="L17262">
        <v>291</v>
      </c>
      <c r="M17262">
        <v>119</v>
      </c>
      <c r="N17262">
        <v>197.26</v>
      </c>
      <c r="O17262">
        <v>77</v>
      </c>
      <c r="P17262">
        <v>207</v>
      </c>
    </row>
    <row r="17263" spans="1:16" x14ac:dyDescent="0.2">
      <c r="A17263" s="4">
        <v>42451.98541666667</v>
      </c>
      <c r="B17263" s="5">
        <v>42451.98541666667</v>
      </c>
      <c r="C17263" s="6">
        <f t="shared" si="269"/>
        <v>172.599999999988</v>
      </c>
      <c r="D17263">
        <v>0</v>
      </c>
      <c r="E17263">
        <v>1181.9707000000001</v>
      </c>
      <c r="F17263">
        <v>1529.6045999999999</v>
      </c>
      <c r="G17263">
        <v>2468.4935999999998</v>
      </c>
      <c r="H17263">
        <v>1536.222</v>
      </c>
      <c r="I17263">
        <v>1580.5085999999999</v>
      </c>
      <c r="J17263">
        <v>2600.9077000000002</v>
      </c>
      <c r="K17263">
        <v>850.13170000000002</v>
      </c>
      <c r="L17263">
        <v>291</v>
      </c>
      <c r="M17263">
        <v>119</v>
      </c>
      <c r="N17263">
        <v>197.39</v>
      </c>
      <c r="O17263">
        <v>77</v>
      </c>
      <c r="P17263">
        <v>207</v>
      </c>
    </row>
    <row r="17264" spans="1:16" x14ac:dyDescent="0.2">
      <c r="A17264" s="4">
        <v>42451.986111111109</v>
      </c>
      <c r="B17264" s="5">
        <v>42451.986111111109</v>
      </c>
      <c r="C17264" s="6">
        <f t="shared" si="269"/>
        <v>172.60999999998799</v>
      </c>
      <c r="D17264">
        <v>0</v>
      </c>
      <c r="E17264">
        <v>1180.2530999999999</v>
      </c>
      <c r="F17264">
        <v>1527.8033</v>
      </c>
      <c r="G17264">
        <v>2473.2188000000001</v>
      </c>
      <c r="H17264">
        <v>1531.7366</v>
      </c>
      <c r="I17264">
        <v>1578.9878000000001</v>
      </c>
      <c r="J17264">
        <v>2597.5965000000001</v>
      </c>
      <c r="K17264">
        <v>848.19579999999996</v>
      </c>
      <c r="L17264">
        <v>291</v>
      </c>
      <c r="M17264">
        <v>119</v>
      </c>
      <c r="N17264">
        <v>197.51</v>
      </c>
      <c r="O17264">
        <v>77</v>
      </c>
      <c r="P17264">
        <v>207</v>
      </c>
    </row>
    <row r="17265" spans="1:16" x14ac:dyDescent="0.2">
      <c r="A17265" s="4">
        <v>42451.986805555556</v>
      </c>
      <c r="B17265" s="5">
        <v>42451.986805555556</v>
      </c>
      <c r="C17265" s="6">
        <f t="shared" si="269"/>
        <v>172.61999999998798</v>
      </c>
      <c r="D17265">
        <v>0</v>
      </c>
      <c r="E17265">
        <v>1180.33</v>
      </c>
      <c r="F17265">
        <v>1530.2913000000001</v>
      </c>
      <c r="G17265">
        <v>2475.1093999999998</v>
      </c>
      <c r="H17265">
        <v>1533.0708</v>
      </c>
      <c r="I17265">
        <v>1576.6995999999999</v>
      </c>
      <c r="J17265">
        <v>2639.0363000000002</v>
      </c>
      <c r="K17265">
        <v>851.31200000000001</v>
      </c>
      <c r="L17265">
        <v>291</v>
      </c>
      <c r="M17265">
        <v>119</v>
      </c>
      <c r="N17265">
        <v>197.52</v>
      </c>
      <c r="O17265">
        <v>77</v>
      </c>
      <c r="P17265">
        <v>206.98</v>
      </c>
    </row>
    <row r="17266" spans="1:16" x14ac:dyDescent="0.2">
      <c r="A17266" s="4">
        <v>42451.987500000003</v>
      </c>
      <c r="B17266" s="5">
        <v>42451.987500000003</v>
      </c>
      <c r="C17266" s="6">
        <f t="shared" si="269"/>
        <v>172.62999999998797</v>
      </c>
      <c r="D17266">
        <v>0</v>
      </c>
      <c r="E17266">
        <v>1180.0209</v>
      </c>
      <c r="F17266">
        <v>1531.5518999999999</v>
      </c>
      <c r="G17266">
        <v>2473.4495999999999</v>
      </c>
      <c r="H17266">
        <v>1535.2383</v>
      </c>
      <c r="I17266">
        <v>1577.9494</v>
      </c>
      <c r="J17266">
        <v>2638.4227999999998</v>
      </c>
      <c r="K17266">
        <v>856.75540000000001</v>
      </c>
      <c r="L17266">
        <v>291</v>
      </c>
      <c r="M17266">
        <v>119</v>
      </c>
      <c r="N17266">
        <v>197.47</v>
      </c>
      <c r="O17266">
        <v>77</v>
      </c>
      <c r="P17266">
        <v>206.88</v>
      </c>
    </row>
    <row r="17267" spans="1:16" x14ac:dyDescent="0.2">
      <c r="A17267" s="4">
        <v>42451.988194444442</v>
      </c>
      <c r="B17267" s="5">
        <v>42451.988194444442</v>
      </c>
      <c r="C17267" s="6">
        <f t="shared" si="269"/>
        <v>172.63999999998796</v>
      </c>
      <c r="D17267">
        <v>0</v>
      </c>
      <c r="E17267">
        <v>1179.2266999999999</v>
      </c>
      <c r="F17267">
        <v>1531.1017999999999</v>
      </c>
      <c r="G17267">
        <v>2465.5770000000002</v>
      </c>
      <c r="H17267">
        <v>1533.3834999999999</v>
      </c>
      <c r="I17267">
        <v>1577.9806000000001</v>
      </c>
      <c r="J17267">
        <v>2595.6178</v>
      </c>
      <c r="K17267">
        <v>856.80070000000001</v>
      </c>
      <c r="L17267">
        <v>291</v>
      </c>
      <c r="M17267">
        <v>119</v>
      </c>
      <c r="N17267">
        <v>197.44</v>
      </c>
      <c r="O17267">
        <v>77</v>
      </c>
      <c r="P17267">
        <v>206.46</v>
      </c>
    </row>
    <row r="17268" spans="1:16" x14ac:dyDescent="0.2">
      <c r="A17268" s="4">
        <v>42451.988888888889</v>
      </c>
      <c r="B17268" s="5">
        <v>42451.988888888889</v>
      </c>
      <c r="C17268" s="6">
        <f t="shared" si="269"/>
        <v>172.64999999998795</v>
      </c>
      <c r="D17268">
        <v>0</v>
      </c>
      <c r="E17268">
        <v>1179.9268999999999</v>
      </c>
      <c r="F17268">
        <v>1530.9640999999999</v>
      </c>
      <c r="G17268">
        <v>2463.1761000000001</v>
      </c>
      <c r="H17268">
        <v>1533.5571</v>
      </c>
      <c r="I17268">
        <v>1576.9317000000001</v>
      </c>
      <c r="J17268">
        <v>2593.0419000000002</v>
      </c>
      <c r="K17268">
        <v>855.41549999999995</v>
      </c>
      <c r="L17268">
        <v>291</v>
      </c>
      <c r="M17268">
        <v>119</v>
      </c>
      <c r="N17268">
        <v>197.5</v>
      </c>
      <c r="O17268">
        <v>77</v>
      </c>
      <c r="P17268">
        <v>206.08</v>
      </c>
    </row>
    <row r="17269" spans="1:16" x14ac:dyDescent="0.2">
      <c r="A17269" s="4">
        <v>42451.989583333336</v>
      </c>
      <c r="B17269" s="5">
        <v>42451.989583333336</v>
      </c>
      <c r="C17269" s="6">
        <f t="shared" si="269"/>
        <v>172.65999999998795</v>
      </c>
      <c r="D17269">
        <v>0</v>
      </c>
      <c r="E17269">
        <v>1178.7184999999999</v>
      </c>
      <c r="F17269">
        <v>1534.8317999999999</v>
      </c>
      <c r="G17269">
        <v>2465.8449999999998</v>
      </c>
      <c r="H17269">
        <v>1535.6884</v>
      </c>
      <c r="I17269">
        <v>1578.8262</v>
      </c>
      <c r="J17269">
        <v>2585.518</v>
      </c>
      <c r="K17269">
        <v>852.79349999999999</v>
      </c>
      <c r="L17269">
        <v>291</v>
      </c>
      <c r="M17269">
        <v>119</v>
      </c>
      <c r="N17269">
        <v>197.68</v>
      </c>
      <c r="O17269">
        <v>77</v>
      </c>
      <c r="P17269">
        <v>206.01</v>
      </c>
    </row>
    <row r="17270" spans="1:16" x14ac:dyDescent="0.2">
      <c r="A17270" s="4">
        <v>42451.990277777775</v>
      </c>
      <c r="B17270" s="5">
        <v>42451.990277777775</v>
      </c>
      <c r="C17270" s="6">
        <f t="shared" si="269"/>
        <v>172.66999999998794</v>
      </c>
      <c r="D17270">
        <v>0</v>
      </c>
      <c r="E17270">
        <v>1177.8948</v>
      </c>
      <c r="F17270">
        <v>1536.7809999999999</v>
      </c>
      <c r="G17270">
        <v>2465.8402999999998</v>
      </c>
      <c r="H17270">
        <v>1533.9849999999999</v>
      </c>
      <c r="I17270">
        <v>1582.9845</v>
      </c>
      <c r="J17270">
        <v>2580.1612</v>
      </c>
      <c r="K17270">
        <v>850.89459999999997</v>
      </c>
      <c r="L17270">
        <v>291</v>
      </c>
      <c r="M17270">
        <v>119</v>
      </c>
      <c r="N17270">
        <v>197.78</v>
      </c>
      <c r="O17270">
        <v>77</v>
      </c>
      <c r="P17270">
        <v>206</v>
      </c>
    </row>
    <row r="17271" spans="1:16" x14ac:dyDescent="0.2">
      <c r="A17271" s="4">
        <v>42451.990972222222</v>
      </c>
      <c r="B17271" s="5">
        <v>42451.990972222222</v>
      </c>
      <c r="C17271" s="6">
        <f t="shared" si="269"/>
        <v>172.67999999998793</v>
      </c>
      <c r="D17271">
        <v>0</v>
      </c>
      <c r="E17271">
        <v>1179.9112</v>
      </c>
      <c r="F17271">
        <v>1532.9247</v>
      </c>
      <c r="G17271">
        <v>2466.5819999999999</v>
      </c>
      <c r="H17271">
        <v>1531.2802999999999</v>
      </c>
      <c r="I17271">
        <v>1582.8687</v>
      </c>
      <c r="J17271">
        <v>2601.4859999999999</v>
      </c>
      <c r="K17271">
        <v>848.57180000000005</v>
      </c>
      <c r="L17271">
        <v>291</v>
      </c>
      <c r="M17271">
        <v>119</v>
      </c>
      <c r="N17271">
        <v>197.7</v>
      </c>
      <c r="O17271">
        <v>77</v>
      </c>
      <c r="P17271">
        <v>206</v>
      </c>
    </row>
    <row r="17272" spans="1:16" x14ac:dyDescent="0.2">
      <c r="A17272" s="4">
        <v>42451.991666666669</v>
      </c>
      <c r="B17272" s="5">
        <v>42451.991666666669</v>
      </c>
      <c r="C17272" s="6">
        <f t="shared" si="269"/>
        <v>172.68999999998792</v>
      </c>
      <c r="D17272">
        <v>0</v>
      </c>
      <c r="E17272">
        <v>1179.5558000000001</v>
      </c>
      <c r="F17272">
        <v>1530.9119000000001</v>
      </c>
      <c r="G17272">
        <v>2469.1648</v>
      </c>
      <c r="H17272">
        <v>1530.5215000000001</v>
      </c>
      <c r="I17272">
        <v>1579.3693000000001</v>
      </c>
      <c r="J17272">
        <v>2615.2739999999999</v>
      </c>
      <c r="K17272">
        <v>851.93240000000003</v>
      </c>
      <c r="L17272">
        <v>291</v>
      </c>
      <c r="M17272">
        <v>119</v>
      </c>
      <c r="N17272">
        <v>197.59</v>
      </c>
      <c r="O17272">
        <v>76.989999999999995</v>
      </c>
      <c r="P17272">
        <v>206</v>
      </c>
    </row>
    <row r="17273" spans="1:16" x14ac:dyDescent="0.2">
      <c r="A17273" s="4">
        <v>42451.992361111108</v>
      </c>
      <c r="B17273" s="5">
        <v>42451.992361111108</v>
      </c>
      <c r="C17273" s="6">
        <f t="shared" si="269"/>
        <v>172.69999999998791</v>
      </c>
      <c r="D17273">
        <v>0</v>
      </c>
      <c r="E17273">
        <v>1177.1487999999999</v>
      </c>
      <c r="F17273">
        <v>1533.481</v>
      </c>
      <c r="G17273">
        <v>2473.3942999999999</v>
      </c>
      <c r="H17273">
        <v>1533.0463</v>
      </c>
      <c r="I17273">
        <v>1578.7554</v>
      </c>
      <c r="J17273">
        <v>2592.5203999999999</v>
      </c>
      <c r="K17273">
        <v>854.41920000000005</v>
      </c>
      <c r="L17273">
        <v>291</v>
      </c>
      <c r="M17273">
        <v>119</v>
      </c>
      <c r="N17273">
        <v>197.53</v>
      </c>
      <c r="O17273">
        <v>76.930000000000007</v>
      </c>
      <c r="P17273">
        <v>206</v>
      </c>
    </row>
    <row r="17274" spans="1:16" x14ac:dyDescent="0.2">
      <c r="A17274" s="4">
        <v>42451.993055555555</v>
      </c>
      <c r="B17274" s="5">
        <v>42451.993055555555</v>
      </c>
      <c r="C17274" s="6">
        <f t="shared" si="269"/>
        <v>172.7099999999879</v>
      </c>
      <c r="D17274">
        <v>0</v>
      </c>
      <c r="E17274">
        <v>1176.3054</v>
      </c>
      <c r="F17274">
        <v>1532.7415000000001</v>
      </c>
      <c r="G17274">
        <v>2469.5277999999998</v>
      </c>
      <c r="H17274">
        <v>1531.3630000000001</v>
      </c>
      <c r="I17274">
        <v>1578.7107000000001</v>
      </c>
      <c r="J17274">
        <v>2579.3413</v>
      </c>
      <c r="K17274">
        <v>852.04899999999998</v>
      </c>
      <c r="L17274">
        <v>291</v>
      </c>
      <c r="M17274">
        <v>119</v>
      </c>
      <c r="N17274">
        <v>197.49</v>
      </c>
      <c r="O17274">
        <v>76.680000000000007</v>
      </c>
      <c r="P17274">
        <v>206</v>
      </c>
    </row>
    <row r="17275" spans="1:16" x14ac:dyDescent="0.2">
      <c r="A17275" s="4">
        <v>42451.993750000001</v>
      </c>
      <c r="B17275" s="5">
        <v>42451.993750000001</v>
      </c>
      <c r="C17275" s="6">
        <f t="shared" si="269"/>
        <v>172.71999999998789</v>
      </c>
      <c r="D17275">
        <v>0</v>
      </c>
      <c r="E17275">
        <v>1176.673</v>
      </c>
      <c r="F17275">
        <v>1529.0458000000001</v>
      </c>
      <c r="G17275">
        <v>2463.9185000000002</v>
      </c>
      <c r="H17275">
        <v>1530.6228000000001</v>
      </c>
      <c r="I17275">
        <v>1577.5831000000001</v>
      </c>
      <c r="J17275">
        <v>2569.5488999999998</v>
      </c>
      <c r="K17275">
        <v>852.60919999999999</v>
      </c>
      <c r="L17275">
        <v>291</v>
      </c>
      <c r="M17275">
        <v>119</v>
      </c>
      <c r="N17275">
        <v>197.45</v>
      </c>
      <c r="O17275">
        <v>76.290000000000006</v>
      </c>
      <c r="P17275">
        <v>206</v>
      </c>
    </row>
    <row r="17276" spans="1:16" x14ac:dyDescent="0.2">
      <c r="A17276" s="4">
        <v>42451.994444444441</v>
      </c>
      <c r="B17276" s="5">
        <v>42451.994444444441</v>
      </c>
      <c r="C17276" s="6">
        <f t="shared" si="269"/>
        <v>172.72999999998788</v>
      </c>
      <c r="D17276">
        <v>0</v>
      </c>
      <c r="E17276">
        <v>1179.7111</v>
      </c>
      <c r="F17276">
        <v>1528.7968000000001</v>
      </c>
      <c r="G17276">
        <v>2468.6323000000002</v>
      </c>
      <c r="H17276">
        <v>1536.2336</v>
      </c>
      <c r="I17276">
        <v>1577.0753</v>
      </c>
      <c r="J17276">
        <v>2603.3975</v>
      </c>
      <c r="K17276">
        <v>852.09559999999999</v>
      </c>
      <c r="L17276">
        <v>291</v>
      </c>
      <c r="M17276">
        <v>119</v>
      </c>
      <c r="N17276">
        <v>197.33</v>
      </c>
      <c r="O17276">
        <v>76.06</v>
      </c>
      <c r="P17276">
        <v>206</v>
      </c>
    </row>
    <row r="17277" spans="1:16" x14ac:dyDescent="0.2">
      <c r="A17277" s="4">
        <v>42451.995138888888</v>
      </c>
      <c r="B17277" s="5">
        <v>42451.995138888888</v>
      </c>
      <c r="C17277" s="6">
        <f t="shared" si="269"/>
        <v>172.73999999998787</v>
      </c>
      <c r="D17277">
        <v>0</v>
      </c>
      <c r="E17277">
        <v>1181.9718</v>
      </c>
      <c r="F17277">
        <v>1529.4340999999999</v>
      </c>
      <c r="G17277">
        <v>2468.0347999999999</v>
      </c>
      <c r="H17277">
        <v>1536.4102</v>
      </c>
      <c r="I17277">
        <v>1577.3403000000001</v>
      </c>
      <c r="J17277">
        <v>2609.297</v>
      </c>
      <c r="K17277">
        <v>861.09799999999996</v>
      </c>
      <c r="L17277">
        <v>291</v>
      </c>
      <c r="M17277">
        <v>119</v>
      </c>
      <c r="N17277">
        <v>197.18</v>
      </c>
      <c r="O17277">
        <v>76</v>
      </c>
      <c r="P17277">
        <v>206</v>
      </c>
    </row>
    <row r="17278" spans="1:16" x14ac:dyDescent="0.2">
      <c r="A17278" s="4">
        <v>42451.995833333334</v>
      </c>
      <c r="B17278" s="5">
        <v>42451.995833333334</v>
      </c>
      <c r="C17278" s="6">
        <f t="shared" si="269"/>
        <v>172.74999999998786</v>
      </c>
      <c r="D17278">
        <v>0</v>
      </c>
      <c r="E17278">
        <v>1179.5494000000001</v>
      </c>
      <c r="F17278">
        <v>1524.3311000000001</v>
      </c>
      <c r="G17278">
        <v>2463.7062999999998</v>
      </c>
      <c r="H17278">
        <v>1534.2103999999999</v>
      </c>
      <c r="I17278">
        <v>1578.2003</v>
      </c>
      <c r="J17278">
        <v>2563.7530000000002</v>
      </c>
      <c r="K17278">
        <v>866.89530000000002</v>
      </c>
      <c r="L17278">
        <v>291</v>
      </c>
      <c r="M17278">
        <v>119</v>
      </c>
      <c r="N17278">
        <v>197.09</v>
      </c>
      <c r="O17278">
        <v>76</v>
      </c>
      <c r="P17278">
        <v>206</v>
      </c>
    </row>
    <row r="17279" spans="1:16" x14ac:dyDescent="0.2">
      <c r="A17279" s="4">
        <v>42451.996527777781</v>
      </c>
      <c r="B17279" s="5">
        <v>42451.996527777781</v>
      </c>
      <c r="C17279" s="6">
        <f t="shared" si="269"/>
        <v>172.75999999998785</v>
      </c>
      <c r="D17279">
        <v>0</v>
      </c>
      <c r="E17279">
        <v>1178.6592000000001</v>
      </c>
      <c r="F17279">
        <v>1524.8043</v>
      </c>
      <c r="G17279">
        <v>2465.1394</v>
      </c>
      <c r="H17279">
        <v>1537.0273</v>
      </c>
      <c r="I17279">
        <v>1576.7348</v>
      </c>
      <c r="J17279">
        <v>2588.7793000000001</v>
      </c>
      <c r="K17279">
        <v>857.56539999999995</v>
      </c>
      <c r="L17279">
        <v>290.99</v>
      </c>
      <c r="M17279">
        <v>119</v>
      </c>
      <c r="N17279">
        <v>197.04</v>
      </c>
      <c r="O17279">
        <v>76</v>
      </c>
      <c r="P17279">
        <v>206</v>
      </c>
    </row>
    <row r="17280" spans="1:16" x14ac:dyDescent="0.2">
      <c r="A17280" s="4">
        <v>42451.99722222222</v>
      </c>
      <c r="B17280" s="5">
        <v>42451.99722222222</v>
      </c>
      <c r="C17280" s="6">
        <f t="shared" si="269"/>
        <v>172.76999999998785</v>
      </c>
      <c r="D17280">
        <v>0</v>
      </c>
      <c r="E17280">
        <v>1181.0563</v>
      </c>
      <c r="F17280">
        <v>1529.5521000000001</v>
      </c>
      <c r="G17280">
        <v>2470.4268000000002</v>
      </c>
      <c r="H17280">
        <v>1540.5835</v>
      </c>
      <c r="I17280">
        <v>1575.7851000000001</v>
      </c>
      <c r="J17280">
        <v>2605.1462999999999</v>
      </c>
      <c r="K17280">
        <v>852.24339999999995</v>
      </c>
      <c r="L17280">
        <v>290.98</v>
      </c>
      <c r="M17280">
        <v>119</v>
      </c>
      <c r="N17280">
        <v>196.97</v>
      </c>
      <c r="O17280">
        <v>76</v>
      </c>
      <c r="P17280">
        <v>206</v>
      </c>
    </row>
    <row r="17281" spans="1:16" x14ac:dyDescent="0.2">
      <c r="A17281" s="4">
        <v>42451.997916666667</v>
      </c>
      <c r="B17281" s="5">
        <v>42451.997916666667</v>
      </c>
      <c r="C17281" s="6">
        <f t="shared" si="269"/>
        <v>172.77999999998784</v>
      </c>
      <c r="D17281">
        <v>0</v>
      </c>
      <c r="E17281">
        <v>1180.4002</v>
      </c>
      <c r="F17281">
        <v>1529.4013</v>
      </c>
      <c r="G17281">
        <v>2472.4461000000001</v>
      </c>
      <c r="H17281">
        <v>1536.9736</v>
      </c>
      <c r="I17281">
        <v>1579.7583</v>
      </c>
      <c r="J17281">
        <v>2572.1095</v>
      </c>
      <c r="K17281">
        <v>855.75409999999999</v>
      </c>
      <c r="L17281">
        <v>290.98</v>
      </c>
      <c r="M17281">
        <v>119</v>
      </c>
      <c r="N17281">
        <v>196.9</v>
      </c>
      <c r="O17281">
        <v>76</v>
      </c>
      <c r="P17281">
        <v>206</v>
      </c>
    </row>
    <row r="17282" spans="1:16" x14ac:dyDescent="0.2">
      <c r="A17282" s="4">
        <v>42451.998611111114</v>
      </c>
      <c r="B17282" s="5">
        <v>42451.998611111114</v>
      </c>
      <c r="C17282" s="6">
        <f t="shared" si="269"/>
        <v>172.78999999998783</v>
      </c>
      <c r="D17282">
        <v>0</v>
      </c>
      <c r="E17282">
        <v>1181.2153000000001</v>
      </c>
      <c r="F17282">
        <v>1527.9328</v>
      </c>
      <c r="G17282">
        <v>2469.9009999999998</v>
      </c>
      <c r="H17282">
        <v>1534.7806</v>
      </c>
      <c r="I17282">
        <v>1581.2235000000001</v>
      </c>
      <c r="J17282">
        <v>2590.0421000000001</v>
      </c>
      <c r="K17282">
        <v>855.49490000000003</v>
      </c>
      <c r="L17282">
        <v>290.99</v>
      </c>
      <c r="M17282">
        <v>119</v>
      </c>
      <c r="N17282">
        <v>196.84</v>
      </c>
      <c r="O17282">
        <v>76</v>
      </c>
      <c r="P17282">
        <v>206</v>
      </c>
    </row>
    <row r="17283" spans="1:16" x14ac:dyDescent="0.2">
      <c r="A17283" s="4">
        <v>42451.999305555553</v>
      </c>
      <c r="B17283" s="5">
        <v>42451.999305555553</v>
      </c>
      <c r="C17283" s="6">
        <f t="shared" si="269"/>
        <v>172.79999999998782</v>
      </c>
      <c r="D17283">
        <v>0</v>
      </c>
      <c r="E17283">
        <v>1182.3662999999999</v>
      </c>
      <c r="F17283">
        <v>1529.6384</v>
      </c>
      <c r="G17283">
        <v>2470.1592999999998</v>
      </c>
      <c r="H17283">
        <v>1534.1175000000001</v>
      </c>
      <c r="I17283">
        <v>1577.8233</v>
      </c>
      <c r="J17283">
        <v>2602.2314000000001</v>
      </c>
      <c r="K17283">
        <v>857.66560000000004</v>
      </c>
      <c r="L17283">
        <v>291</v>
      </c>
      <c r="M17283">
        <v>119</v>
      </c>
      <c r="N17283">
        <v>196.79</v>
      </c>
      <c r="O17283">
        <v>76</v>
      </c>
      <c r="P17283">
        <v>206</v>
      </c>
    </row>
    <row r="17284" spans="1:16" x14ac:dyDescent="0.2">
      <c r="A17284" s="4">
        <v>42452</v>
      </c>
      <c r="B17284" s="5">
        <v>42452</v>
      </c>
      <c r="C17284" s="6">
        <f t="shared" si="269"/>
        <v>172.80999999998781</v>
      </c>
      <c r="D17284">
        <v>0</v>
      </c>
      <c r="E17284">
        <v>1180.6276</v>
      </c>
      <c r="F17284">
        <v>1530.8617999999999</v>
      </c>
      <c r="G17284">
        <v>2466.3263000000002</v>
      </c>
      <c r="H17284">
        <v>1532.1338000000001</v>
      </c>
      <c r="I17284">
        <v>1576.7881</v>
      </c>
      <c r="J17284">
        <v>2570.9007999999999</v>
      </c>
      <c r="K17284">
        <v>860.83130000000006</v>
      </c>
      <c r="L17284">
        <v>291</v>
      </c>
      <c r="M17284">
        <v>119</v>
      </c>
      <c r="N17284">
        <v>196.77</v>
      </c>
      <c r="O17284">
        <v>76</v>
      </c>
      <c r="P17284">
        <v>206</v>
      </c>
    </row>
    <row r="17285" spans="1:16" x14ac:dyDescent="0.2">
      <c r="A17285" s="4">
        <v>42452.000694444447</v>
      </c>
      <c r="B17285" s="5">
        <v>42452.000694444447</v>
      </c>
      <c r="C17285" s="6">
        <f t="shared" ref="C17285:C17348" si="270">C17284+0.01</f>
        <v>172.8199999999878</v>
      </c>
      <c r="D17285">
        <v>0</v>
      </c>
      <c r="E17285">
        <v>1181.0695000000001</v>
      </c>
      <c r="F17285">
        <v>1529.3092999999999</v>
      </c>
      <c r="G17285">
        <v>2463.5383000000002</v>
      </c>
      <c r="H17285">
        <v>1536.4394</v>
      </c>
      <c r="I17285">
        <v>1578.8230000000001</v>
      </c>
      <c r="J17285">
        <v>2565.0988000000002</v>
      </c>
      <c r="K17285">
        <v>856.65170000000001</v>
      </c>
      <c r="L17285">
        <v>291</v>
      </c>
      <c r="M17285">
        <v>119</v>
      </c>
      <c r="N17285">
        <v>196.74</v>
      </c>
      <c r="O17285">
        <v>76</v>
      </c>
      <c r="P17285">
        <v>206</v>
      </c>
    </row>
    <row r="17286" spans="1:16" x14ac:dyDescent="0.2">
      <c r="A17286" s="4">
        <v>42452.001388888886</v>
      </c>
      <c r="B17286" s="5">
        <v>42452.001388888886</v>
      </c>
      <c r="C17286" s="6">
        <f t="shared" si="270"/>
        <v>172.82999999998779</v>
      </c>
      <c r="D17286">
        <v>0</v>
      </c>
      <c r="E17286">
        <v>1179.4782</v>
      </c>
      <c r="F17286">
        <v>1530.8932</v>
      </c>
      <c r="G17286">
        <v>2468.9758000000002</v>
      </c>
      <c r="H17286">
        <v>1537.5382</v>
      </c>
      <c r="I17286">
        <v>1578.7340999999999</v>
      </c>
      <c r="J17286">
        <v>2621.8598000000002</v>
      </c>
      <c r="K17286">
        <v>853.39890000000003</v>
      </c>
      <c r="L17286">
        <v>291</v>
      </c>
      <c r="M17286">
        <v>119</v>
      </c>
      <c r="N17286">
        <v>196.67</v>
      </c>
      <c r="O17286">
        <v>76</v>
      </c>
      <c r="P17286">
        <v>206</v>
      </c>
    </row>
    <row r="17287" spans="1:16" x14ac:dyDescent="0.2">
      <c r="A17287" s="4">
        <v>42452.002083333333</v>
      </c>
      <c r="B17287" s="5">
        <v>42452.002083333333</v>
      </c>
      <c r="C17287" s="6">
        <f t="shared" si="270"/>
        <v>172.83999999998778</v>
      </c>
      <c r="D17287">
        <v>0</v>
      </c>
      <c r="E17287">
        <v>1178.8607</v>
      </c>
      <c r="F17287">
        <v>1531.7293</v>
      </c>
      <c r="G17287">
        <v>2467.5207</v>
      </c>
      <c r="H17287">
        <v>1536.0808999999999</v>
      </c>
      <c r="I17287">
        <v>1578.6958999999999</v>
      </c>
      <c r="J17287">
        <v>2628.4308999999998</v>
      </c>
      <c r="K17287">
        <v>851.8904</v>
      </c>
      <c r="L17287">
        <v>291</v>
      </c>
      <c r="M17287">
        <v>119</v>
      </c>
      <c r="N17287">
        <v>196.66</v>
      </c>
      <c r="O17287">
        <v>76</v>
      </c>
      <c r="P17287">
        <v>205.92</v>
      </c>
    </row>
    <row r="17288" spans="1:16" x14ac:dyDescent="0.2">
      <c r="A17288" s="4">
        <v>42452.00277777778</v>
      </c>
      <c r="B17288" s="5">
        <v>42452.00277777778</v>
      </c>
      <c r="C17288" s="6">
        <f t="shared" si="270"/>
        <v>172.84999999998777</v>
      </c>
      <c r="D17288">
        <v>0</v>
      </c>
      <c r="E17288">
        <v>1181.1764000000001</v>
      </c>
      <c r="F17288">
        <v>1530.4955</v>
      </c>
      <c r="G17288">
        <v>2465.9088999999999</v>
      </c>
      <c r="H17288">
        <v>1533.9943000000001</v>
      </c>
      <c r="I17288">
        <v>1580.5728999999999</v>
      </c>
      <c r="J17288">
        <v>2569.5673999999999</v>
      </c>
      <c r="K17288">
        <v>849.60040000000004</v>
      </c>
      <c r="L17288">
        <v>291</v>
      </c>
      <c r="M17288">
        <v>119</v>
      </c>
      <c r="N17288">
        <v>196.66</v>
      </c>
      <c r="O17288">
        <v>76</v>
      </c>
      <c r="P17288">
        <v>205.7</v>
      </c>
    </row>
    <row r="17289" spans="1:16" x14ac:dyDescent="0.2">
      <c r="A17289" s="4">
        <v>42452.003472222219</v>
      </c>
      <c r="B17289" s="5">
        <v>42452.003472222219</v>
      </c>
      <c r="C17289" s="6">
        <f t="shared" si="270"/>
        <v>172.85999999998776</v>
      </c>
      <c r="D17289">
        <v>0</v>
      </c>
      <c r="E17289">
        <v>1181.5473</v>
      </c>
      <c r="F17289">
        <v>1529.787</v>
      </c>
      <c r="G17289">
        <v>2471.3310999999999</v>
      </c>
      <c r="H17289">
        <v>1536.0400999999999</v>
      </c>
      <c r="I17289">
        <v>1581.2312999999999</v>
      </c>
      <c r="J17289">
        <v>2567.7498999999998</v>
      </c>
      <c r="K17289">
        <v>845.97479999999996</v>
      </c>
      <c r="L17289">
        <v>291</v>
      </c>
      <c r="M17289">
        <v>119</v>
      </c>
      <c r="N17289">
        <v>196.6</v>
      </c>
      <c r="O17289">
        <v>76</v>
      </c>
      <c r="P17289">
        <v>205.43</v>
      </c>
    </row>
    <row r="17290" spans="1:16" x14ac:dyDescent="0.2">
      <c r="A17290" s="4">
        <v>42452.004166666666</v>
      </c>
      <c r="B17290" s="5">
        <v>42452.004166666666</v>
      </c>
      <c r="C17290" s="6">
        <f t="shared" si="270"/>
        <v>172.86999999998775</v>
      </c>
      <c r="D17290">
        <v>0</v>
      </c>
      <c r="E17290">
        <v>1178.8290999999999</v>
      </c>
      <c r="F17290">
        <v>1527.5155999999999</v>
      </c>
      <c r="G17290">
        <v>2469.0093999999999</v>
      </c>
      <c r="H17290">
        <v>1536.2683</v>
      </c>
      <c r="I17290">
        <v>1581.15</v>
      </c>
      <c r="J17290">
        <v>2601.9283</v>
      </c>
      <c r="K17290">
        <v>843.56140000000005</v>
      </c>
      <c r="L17290">
        <v>291</v>
      </c>
      <c r="M17290">
        <v>118.99</v>
      </c>
      <c r="N17290">
        <v>196.51</v>
      </c>
      <c r="O17290">
        <v>76</v>
      </c>
      <c r="P17290">
        <v>205.17</v>
      </c>
    </row>
    <row r="17291" spans="1:16" x14ac:dyDescent="0.2">
      <c r="A17291" s="4">
        <v>42452.004861111112</v>
      </c>
      <c r="B17291" s="5">
        <v>42452.004861111112</v>
      </c>
      <c r="C17291" s="6">
        <f t="shared" si="270"/>
        <v>172.87999999998775</v>
      </c>
      <c r="D17291">
        <v>0</v>
      </c>
      <c r="E17291">
        <v>1179.5715</v>
      </c>
      <c r="F17291">
        <v>1529.4168</v>
      </c>
      <c r="G17291">
        <v>2466.7563</v>
      </c>
      <c r="H17291">
        <v>1533.0983000000001</v>
      </c>
      <c r="I17291">
        <v>1581.3713</v>
      </c>
      <c r="J17291">
        <v>2631.527</v>
      </c>
      <c r="K17291">
        <v>849.9271</v>
      </c>
      <c r="L17291">
        <v>291</v>
      </c>
      <c r="M17291">
        <v>118.99</v>
      </c>
      <c r="N17291">
        <v>196.43</v>
      </c>
      <c r="O17291">
        <v>76</v>
      </c>
      <c r="P17291">
        <v>205.03</v>
      </c>
    </row>
    <row r="17292" spans="1:16" x14ac:dyDescent="0.2">
      <c r="A17292" s="4">
        <v>42452.005555555559</v>
      </c>
      <c r="B17292" s="5">
        <v>42452.005555555559</v>
      </c>
      <c r="C17292" s="6">
        <f t="shared" si="270"/>
        <v>172.88999999998774</v>
      </c>
      <c r="D17292">
        <v>0</v>
      </c>
      <c r="E17292">
        <v>1182.6683</v>
      </c>
      <c r="F17292">
        <v>1532.2466999999999</v>
      </c>
      <c r="G17292">
        <v>2468.1415999999999</v>
      </c>
      <c r="H17292">
        <v>1536.9567</v>
      </c>
      <c r="I17292">
        <v>1580.2135000000001</v>
      </c>
      <c r="J17292">
        <v>2605.1839</v>
      </c>
      <c r="K17292">
        <v>859.38139999999999</v>
      </c>
      <c r="L17292">
        <v>291</v>
      </c>
      <c r="M17292">
        <v>119</v>
      </c>
      <c r="N17292">
        <v>196.34</v>
      </c>
      <c r="O17292">
        <v>76</v>
      </c>
      <c r="P17292">
        <v>205</v>
      </c>
    </row>
    <row r="17293" spans="1:16" x14ac:dyDescent="0.2">
      <c r="A17293" s="4">
        <v>42452.006249999999</v>
      </c>
      <c r="B17293" s="5">
        <v>42452.006249999999</v>
      </c>
      <c r="C17293" s="6">
        <f t="shared" si="270"/>
        <v>172.89999999998773</v>
      </c>
      <c r="D17293">
        <v>0</v>
      </c>
      <c r="E17293">
        <v>1180.7732000000001</v>
      </c>
      <c r="F17293">
        <v>1531.3782000000001</v>
      </c>
      <c r="G17293">
        <v>2466.6383000000001</v>
      </c>
      <c r="H17293">
        <v>1537.9926</v>
      </c>
      <c r="I17293">
        <v>1577.1967999999999</v>
      </c>
      <c r="J17293">
        <v>2573.0315000000001</v>
      </c>
      <c r="K17293">
        <v>859.88850000000002</v>
      </c>
      <c r="L17293">
        <v>291</v>
      </c>
      <c r="M17293">
        <v>118.98</v>
      </c>
      <c r="N17293">
        <v>196.28</v>
      </c>
      <c r="O17293">
        <v>75.959999999999994</v>
      </c>
      <c r="P17293">
        <v>205</v>
      </c>
    </row>
    <row r="17294" spans="1:16" x14ac:dyDescent="0.2">
      <c r="A17294" s="4">
        <v>42452.006944444445</v>
      </c>
      <c r="B17294" s="5">
        <v>42452.006944444445</v>
      </c>
      <c r="C17294" s="6">
        <f t="shared" si="270"/>
        <v>172.90999999998772</v>
      </c>
      <c r="D17294">
        <v>0</v>
      </c>
      <c r="E17294">
        <v>1180.1667</v>
      </c>
      <c r="F17294">
        <v>1530.4618</v>
      </c>
      <c r="G17294">
        <v>2470.8254000000002</v>
      </c>
      <c r="H17294">
        <v>1535.2083</v>
      </c>
      <c r="I17294">
        <v>1578.5838000000001</v>
      </c>
      <c r="J17294">
        <v>2611.0850999999998</v>
      </c>
      <c r="K17294">
        <v>857.16639999999995</v>
      </c>
      <c r="L17294">
        <v>291</v>
      </c>
      <c r="M17294">
        <v>118.98</v>
      </c>
      <c r="N17294">
        <v>196.26</v>
      </c>
      <c r="O17294">
        <v>75.739999999999995</v>
      </c>
      <c r="P17294">
        <v>205</v>
      </c>
    </row>
    <row r="17295" spans="1:16" x14ac:dyDescent="0.2">
      <c r="A17295" s="4">
        <v>42452.007638888892</v>
      </c>
      <c r="B17295" s="5">
        <v>42452.007638888892</v>
      </c>
      <c r="C17295" s="6">
        <f t="shared" si="270"/>
        <v>172.91999999998771</v>
      </c>
      <c r="D17295">
        <v>0</v>
      </c>
      <c r="E17295">
        <v>1178.0492999999999</v>
      </c>
      <c r="F17295">
        <v>1529.3768</v>
      </c>
      <c r="G17295">
        <v>2472.8726000000001</v>
      </c>
      <c r="H17295">
        <v>1531.5386000000001</v>
      </c>
      <c r="I17295">
        <v>1581.2429</v>
      </c>
      <c r="J17295">
        <v>2617.0886</v>
      </c>
      <c r="K17295">
        <v>855.59590000000003</v>
      </c>
      <c r="L17295">
        <v>291</v>
      </c>
      <c r="M17295">
        <v>118.98</v>
      </c>
      <c r="N17295">
        <v>196.2</v>
      </c>
      <c r="O17295">
        <v>75.37</v>
      </c>
      <c r="P17295">
        <v>205</v>
      </c>
    </row>
    <row r="17296" spans="1:16" x14ac:dyDescent="0.2">
      <c r="A17296" s="4">
        <v>42452.008333333331</v>
      </c>
      <c r="B17296" s="5">
        <v>42452.008333333331</v>
      </c>
      <c r="C17296" s="6">
        <f t="shared" si="270"/>
        <v>172.9299999999877</v>
      </c>
      <c r="D17296">
        <v>0</v>
      </c>
      <c r="E17296">
        <v>1176.2154</v>
      </c>
      <c r="F17296">
        <v>1529.4267</v>
      </c>
      <c r="G17296">
        <v>2462.5852</v>
      </c>
      <c r="H17296">
        <v>1534.4748</v>
      </c>
      <c r="I17296">
        <v>1579.0785000000001</v>
      </c>
      <c r="J17296">
        <v>2575.0608999999999</v>
      </c>
      <c r="K17296">
        <v>855.60580000000004</v>
      </c>
      <c r="L17296">
        <v>291</v>
      </c>
      <c r="M17296">
        <v>118.98</v>
      </c>
      <c r="N17296">
        <v>196.11</v>
      </c>
      <c r="O17296">
        <v>75.08</v>
      </c>
      <c r="P17296">
        <v>205</v>
      </c>
    </row>
    <row r="17297" spans="1:16" x14ac:dyDescent="0.2">
      <c r="A17297" s="4">
        <v>42452.009027777778</v>
      </c>
      <c r="B17297" s="5">
        <v>42452.009027777778</v>
      </c>
      <c r="C17297" s="6">
        <f t="shared" si="270"/>
        <v>172.93999999998769</v>
      </c>
      <c r="D17297">
        <v>0</v>
      </c>
      <c r="E17297">
        <v>1175.915</v>
      </c>
      <c r="F17297">
        <v>1532.4381000000001</v>
      </c>
      <c r="G17297">
        <v>2460.2698</v>
      </c>
      <c r="H17297">
        <v>1536.9960000000001</v>
      </c>
      <c r="I17297">
        <v>1577.5710999999999</v>
      </c>
      <c r="J17297">
        <v>2614.7017000000001</v>
      </c>
      <c r="K17297">
        <v>852.53629999999998</v>
      </c>
      <c r="L17297">
        <v>291</v>
      </c>
      <c r="M17297">
        <v>118.96</v>
      </c>
      <c r="N17297">
        <v>196.01</v>
      </c>
      <c r="O17297">
        <v>75</v>
      </c>
      <c r="P17297">
        <v>205</v>
      </c>
    </row>
    <row r="17298" spans="1:16" x14ac:dyDescent="0.2">
      <c r="A17298" s="4">
        <v>42452.009722222225</v>
      </c>
      <c r="B17298" s="5">
        <v>42452.009722222225</v>
      </c>
      <c r="C17298" s="6">
        <f t="shared" si="270"/>
        <v>172.94999999998768</v>
      </c>
      <c r="D17298">
        <v>0</v>
      </c>
      <c r="E17298">
        <v>1176.0915</v>
      </c>
      <c r="F17298">
        <v>1529.9598000000001</v>
      </c>
      <c r="G17298">
        <v>2469.6296000000002</v>
      </c>
      <c r="H17298">
        <v>1536.6525999999999</v>
      </c>
      <c r="I17298">
        <v>1578.4884999999999</v>
      </c>
      <c r="J17298">
        <v>2648.6414</v>
      </c>
      <c r="K17298">
        <v>855.39980000000003</v>
      </c>
      <c r="L17298">
        <v>291</v>
      </c>
      <c r="M17298">
        <v>118.88</v>
      </c>
      <c r="N17298">
        <v>195.93</v>
      </c>
      <c r="O17298">
        <v>75</v>
      </c>
      <c r="P17298">
        <v>205</v>
      </c>
    </row>
    <row r="17299" spans="1:16" x14ac:dyDescent="0.2">
      <c r="A17299" s="4">
        <v>42452.010416666664</v>
      </c>
      <c r="B17299" s="5">
        <v>42452.010416666664</v>
      </c>
      <c r="C17299" s="6">
        <f t="shared" si="270"/>
        <v>172.95999999998767</v>
      </c>
      <c r="D17299">
        <v>0</v>
      </c>
      <c r="E17299">
        <v>1176.1973</v>
      </c>
      <c r="F17299">
        <v>1528.4435000000001</v>
      </c>
      <c r="G17299">
        <v>2471.7172999999998</v>
      </c>
      <c r="H17299">
        <v>1537.8984</v>
      </c>
      <c r="I17299">
        <v>1578.9884</v>
      </c>
      <c r="J17299">
        <v>2609.7678000000001</v>
      </c>
      <c r="K17299">
        <v>860.07600000000002</v>
      </c>
      <c r="L17299">
        <v>291</v>
      </c>
      <c r="M17299">
        <v>118.69</v>
      </c>
      <c r="N17299">
        <v>195.87</v>
      </c>
      <c r="O17299">
        <v>75</v>
      </c>
      <c r="P17299">
        <v>205</v>
      </c>
    </row>
    <row r="17300" spans="1:16" x14ac:dyDescent="0.2">
      <c r="A17300" s="4">
        <v>42452.011111111111</v>
      </c>
      <c r="B17300" s="5">
        <v>42452.011111111111</v>
      </c>
      <c r="C17300" s="6">
        <f t="shared" si="270"/>
        <v>172.96999999998766</v>
      </c>
      <c r="D17300">
        <v>0</v>
      </c>
      <c r="E17300">
        <v>1177.7163</v>
      </c>
      <c r="F17300">
        <v>1531.0932</v>
      </c>
      <c r="G17300">
        <v>2467.6505999999999</v>
      </c>
      <c r="H17300">
        <v>1533.7257999999999</v>
      </c>
      <c r="I17300">
        <v>1578.2440999999999</v>
      </c>
      <c r="J17300">
        <v>2578.6569</v>
      </c>
      <c r="K17300">
        <v>855.46469999999999</v>
      </c>
      <c r="L17300">
        <v>291</v>
      </c>
      <c r="M17300">
        <v>118.43</v>
      </c>
      <c r="N17300">
        <v>195.79</v>
      </c>
      <c r="O17300">
        <v>75</v>
      </c>
      <c r="P17300">
        <v>205</v>
      </c>
    </row>
    <row r="17301" spans="1:16" x14ac:dyDescent="0.2">
      <c r="A17301" s="4">
        <v>42452.011805555558</v>
      </c>
      <c r="B17301" s="5">
        <v>42452.011805555558</v>
      </c>
      <c r="C17301" s="6">
        <f t="shared" si="270"/>
        <v>172.97999999998765</v>
      </c>
      <c r="D17301">
        <v>0</v>
      </c>
      <c r="E17301">
        <v>1179.4703999999999</v>
      </c>
      <c r="F17301">
        <v>1531.2048</v>
      </c>
      <c r="G17301">
        <v>2466.7435999999998</v>
      </c>
      <c r="H17301">
        <v>1534.5739000000001</v>
      </c>
      <c r="I17301">
        <v>1579.0814</v>
      </c>
      <c r="J17301">
        <v>2576.7212</v>
      </c>
      <c r="K17301">
        <v>853.06290000000001</v>
      </c>
      <c r="L17301">
        <v>291</v>
      </c>
      <c r="M17301">
        <v>118.21</v>
      </c>
      <c r="N17301">
        <v>195.72</v>
      </c>
      <c r="O17301">
        <v>75</v>
      </c>
      <c r="P17301">
        <v>205</v>
      </c>
    </row>
    <row r="17302" spans="1:16" x14ac:dyDescent="0.2">
      <c r="A17302" s="4">
        <v>42452.012499999997</v>
      </c>
      <c r="B17302" s="5">
        <v>42452.012499999997</v>
      </c>
      <c r="C17302" s="6">
        <f t="shared" si="270"/>
        <v>172.98999999998765</v>
      </c>
      <c r="D17302">
        <v>0</v>
      </c>
      <c r="E17302">
        <v>1179.4985999999999</v>
      </c>
      <c r="F17302">
        <v>1531.7806</v>
      </c>
      <c r="G17302">
        <v>2463.8807000000002</v>
      </c>
      <c r="H17302">
        <v>1538.1912</v>
      </c>
      <c r="I17302">
        <v>1580.8642</v>
      </c>
      <c r="J17302">
        <v>2574.0281</v>
      </c>
      <c r="K17302">
        <v>851.69309999999996</v>
      </c>
      <c r="L17302">
        <v>290.99</v>
      </c>
      <c r="M17302">
        <v>118.07</v>
      </c>
      <c r="N17302">
        <v>195.67</v>
      </c>
      <c r="O17302">
        <v>75</v>
      </c>
      <c r="P17302">
        <v>205.24</v>
      </c>
    </row>
    <row r="17303" spans="1:16" x14ac:dyDescent="0.2">
      <c r="A17303" s="4">
        <v>42452.013194444444</v>
      </c>
      <c r="B17303" s="5">
        <v>42452.013194444444</v>
      </c>
      <c r="C17303" s="6">
        <f t="shared" si="270"/>
        <v>172.99999999998764</v>
      </c>
      <c r="D17303">
        <v>0</v>
      </c>
      <c r="E17303">
        <v>1181.8619000000001</v>
      </c>
      <c r="F17303">
        <v>1530.87</v>
      </c>
      <c r="G17303">
        <v>2464.8602999999998</v>
      </c>
      <c r="H17303">
        <v>1538.8679999999999</v>
      </c>
      <c r="I17303">
        <v>1578.9928</v>
      </c>
      <c r="J17303">
        <v>2625.1502999999998</v>
      </c>
      <c r="K17303">
        <v>852.58860000000004</v>
      </c>
      <c r="L17303">
        <v>290.99</v>
      </c>
      <c r="M17303">
        <v>118.09</v>
      </c>
      <c r="N17303">
        <v>195.61</v>
      </c>
      <c r="O17303">
        <v>75</v>
      </c>
      <c r="P17303">
        <v>207.21</v>
      </c>
    </row>
    <row r="17304" spans="1:16" x14ac:dyDescent="0.2">
      <c r="A17304" s="4">
        <v>42452.013888888891</v>
      </c>
      <c r="B17304" s="5">
        <v>42452.013888888891</v>
      </c>
      <c r="C17304" s="6">
        <f t="shared" si="270"/>
        <v>173.00999999998763</v>
      </c>
      <c r="D17304">
        <v>0</v>
      </c>
      <c r="E17304">
        <v>1181.1804</v>
      </c>
      <c r="F17304">
        <v>1530.1416999999999</v>
      </c>
      <c r="G17304">
        <v>2467.0603999999998</v>
      </c>
      <c r="H17304">
        <v>1535.2529999999999</v>
      </c>
      <c r="I17304">
        <v>1576.2672</v>
      </c>
      <c r="J17304">
        <v>2636.3051</v>
      </c>
      <c r="K17304">
        <v>857.63890000000004</v>
      </c>
      <c r="L17304">
        <v>290.99</v>
      </c>
      <c r="M17304">
        <v>118.08</v>
      </c>
      <c r="N17304">
        <v>195.53</v>
      </c>
      <c r="O17304">
        <v>75</v>
      </c>
      <c r="P17304">
        <v>209</v>
      </c>
    </row>
    <row r="17305" spans="1:16" x14ac:dyDescent="0.2">
      <c r="A17305" s="4">
        <v>42452.01458333333</v>
      </c>
      <c r="B17305" s="5">
        <v>42452.01458333333</v>
      </c>
      <c r="C17305" s="6">
        <f t="shared" si="270"/>
        <v>173.01999999998762</v>
      </c>
      <c r="D17305">
        <v>0</v>
      </c>
      <c r="E17305">
        <v>1177.4073000000001</v>
      </c>
      <c r="F17305">
        <v>1528.5408</v>
      </c>
      <c r="G17305">
        <v>2466.0497999999998</v>
      </c>
      <c r="H17305">
        <v>1533.7261000000001</v>
      </c>
      <c r="I17305">
        <v>1577.2608</v>
      </c>
      <c r="J17305">
        <v>2619.0680000000002</v>
      </c>
      <c r="K17305">
        <v>855.89930000000004</v>
      </c>
      <c r="L17305">
        <v>290.99</v>
      </c>
      <c r="M17305">
        <v>118.03</v>
      </c>
      <c r="N17305">
        <v>195.46</v>
      </c>
      <c r="O17305">
        <v>75</v>
      </c>
      <c r="P17305">
        <v>208.67</v>
      </c>
    </row>
    <row r="17306" spans="1:16" x14ac:dyDescent="0.2">
      <c r="A17306" s="4">
        <v>42452.015277777777</v>
      </c>
      <c r="B17306" s="5">
        <v>42452.015277777777</v>
      </c>
      <c r="C17306" s="6">
        <f t="shared" si="270"/>
        <v>173.02999999998761</v>
      </c>
      <c r="D17306">
        <v>0</v>
      </c>
      <c r="E17306">
        <v>1177.0921000000001</v>
      </c>
      <c r="F17306">
        <v>1527.3876</v>
      </c>
      <c r="G17306">
        <v>2467.7773000000002</v>
      </c>
      <c r="H17306">
        <v>1537.2402999999999</v>
      </c>
      <c r="I17306">
        <v>1577.3289</v>
      </c>
      <c r="J17306">
        <v>2617.4789000000001</v>
      </c>
      <c r="K17306">
        <v>855.65459999999996</v>
      </c>
      <c r="L17306">
        <v>291</v>
      </c>
      <c r="M17306">
        <v>118</v>
      </c>
      <c r="N17306">
        <v>195.47</v>
      </c>
      <c r="O17306">
        <v>75</v>
      </c>
      <c r="P17306">
        <v>208.17</v>
      </c>
    </row>
    <row r="17307" spans="1:16" x14ac:dyDescent="0.2">
      <c r="A17307" s="4">
        <v>42452.015972222223</v>
      </c>
      <c r="B17307" s="5">
        <v>42452.015972222223</v>
      </c>
      <c r="C17307" s="6">
        <f t="shared" si="270"/>
        <v>173.0399999999876</v>
      </c>
      <c r="D17307">
        <v>0</v>
      </c>
      <c r="E17307">
        <v>1181.3317999999999</v>
      </c>
      <c r="F17307">
        <v>1530.3675000000001</v>
      </c>
      <c r="G17307">
        <v>2465.2550999999999</v>
      </c>
      <c r="H17307">
        <v>1538.1404</v>
      </c>
      <c r="I17307">
        <v>1577.0648000000001</v>
      </c>
      <c r="J17307">
        <v>2586.7653</v>
      </c>
      <c r="K17307">
        <v>858.08439999999996</v>
      </c>
      <c r="L17307">
        <v>290.99</v>
      </c>
      <c r="M17307">
        <v>118</v>
      </c>
      <c r="N17307">
        <v>195.41</v>
      </c>
      <c r="O17307">
        <v>75</v>
      </c>
      <c r="P17307">
        <v>208</v>
      </c>
    </row>
    <row r="17308" spans="1:16" x14ac:dyDescent="0.2">
      <c r="A17308" s="4">
        <v>42452.01666666667</v>
      </c>
      <c r="B17308" s="5">
        <v>42452.01666666667</v>
      </c>
      <c r="C17308" s="6">
        <f t="shared" si="270"/>
        <v>173.04999999998759</v>
      </c>
      <c r="D17308">
        <v>0</v>
      </c>
      <c r="E17308">
        <v>1183.8127999999999</v>
      </c>
      <c r="F17308">
        <v>1532.8171</v>
      </c>
      <c r="G17308">
        <v>2465.4603999999999</v>
      </c>
      <c r="H17308">
        <v>1532.7406000000001</v>
      </c>
      <c r="I17308">
        <v>1578.8752999999999</v>
      </c>
      <c r="J17308">
        <v>2605.6048000000001</v>
      </c>
      <c r="K17308">
        <v>852.05349999999999</v>
      </c>
      <c r="L17308">
        <v>290.98</v>
      </c>
      <c r="M17308">
        <v>118</v>
      </c>
      <c r="N17308">
        <v>195.22</v>
      </c>
      <c r="O17308">
        <v>75</v>
      </c>
      <c r="P17308">
        <v>208</v>
      </c>
    </row>
    <row r="17309" spans="1:16" x14ac:dyDescent="0.2">
      <c r="A17309" s="4">
        <v>42452.017361111109</v>
      </c>
      <c r="B17309" s="5">
        <v>42452.017361111109</v>
      </c>
      <c r="C17309" s="6">
        <f t="shared" si="270"/>
        <v>173.05999999998758</v>
      </c>
      <c r="D17309">
        <v>0</v>
      </c>
      <c r="E17309">
        <v>1182.9957999999999</v>
      </c>
      <c r="F17309">
        <v>1530.1927000000001</v>
      </c>
      <c r="G17309">
        <v>2466.3211999999999</v>
      </c>
      <c r="H17309">
        <v>1529.0690999999999</v>
      </c>
      <c r="I17309">
        <v>1580.6597999999999</v>
      </c>
      <c r="J17309">
        <v>2652.261</v>
      </c>
      <c r="K17309">
        <v>853.1558</v>
      </c>
      <c r="L17309">
        <v>290.98</v>
      </c>
      <c r="M17309">
        <v>118.01</v>
      </c>
      <c r="N17309">
        <v>194.98</v>
      </c>
      <c r="O17309">
        <v>75</v>
      </c>
      <c r="P17309">
        <v>208</v>
      </c>
    </row>
    <row r="17310" spans="1:16" x14ac:dyDescent="0.2">
      <c r="A17310" s="4">
        <v>42452.018055555556</v>
      </c>
      <c r="B17310" s="5">
        <v>42452.018055555556</v>
      </c>
      <c r="C17310" s="6">
        <f t="shared" si="270"/>
        <v>173.06999999998757</v>
      </c>
      <c r="D17310">
        <v>0</v>
      </c>
      <c r="E17310">
        <v>1180.6388999999999</v>
      </c>
      <c r="F17310">
        <v>1531.8131000000001</v>
      </c>
      <c r="G17310">
        <v>2464.558</v>
      </c>
      <c r="H17310">
        <v>1528.3044</v>
      </c>
      <c r="I17310">
        <v>1580.6706999999999</v>
      </c>
      <c r="J17310">
        <v>2638.0153</v>
      </c>
      <c r="K17310">
        <v>856.07309999999995</v>
      </c>
      <c r="L17310">
        <v>290.98</v>
      </c>
      <c r="M17310">
        <v>118.01</v>
      </c>
      <c r="N17310">
        <v>194.72</v>
      </c>
      <c r="O17310">
        <v>75</v>
      </c>
      <c r="P17310">
        <v>208</v>
      </c>
    </row>
    <row r="17311" spans="1:16" x14ac:dyDescent="0.2">
      <c r="A17311" s="4">
        <v>42452.018750000003</v>
      </c>
      <c r="B17311" s="5">
        <v>42452.018750000003</v>
      </c>
      <c r="C17311" s="6">
        <f t="shared" si="270"/>
        <v>173.07999999998756</v>
      </c>
      <c r="D17311">
        <v>0</v>
      </c>
      <c r="E17311">
        <v>1179.0961</v>
      </c>
      <c r="F17311">
        <v>1532.7340999999999</v>
      </c>
      <c r="G17311">
        <v>2466.1644999999999</v>
      </c>
      <c r="H17311">
        <v>1531.9085</v>
      </c>
      <c r="I17311">
        <v>1579.1593</v>
      </c>
      <c r="J17311">
        <v>2591.5486999999998</v>
      </c>
      <c r="K17311">
        <v>851.87929999999994</v>
      </c>
      <c r="L17311">
        <v>290.98</v>
      </c>
      <c r="M17311">
        <v>118</v>
      </c>
      <c r="N17311">
        <v>194.56</v>
      </c>
      <c r="O17311">
        <v>75</v>
      </c>
      <c r="P17311">
        <v>207.93</v>
      </c>
    </row>
    <row r="17312" spans="1:16" x14ac:dyDescent="0.2">
      <c r="A17312" s="4">
        <v>42452.019444444442</v>
      </c>
      <c r="B17312" s="5">
        <v>42452.019444444442</v>
      </c>
      <c r="C17312" s="6">
        <f t="shared" si="270"/>
        <v>173.08999999998755</v>
      </c>
      <c r="D17312">
        <v>0</v>
      </c>
      <c r="E17312">
        <v>1179.9152999999999</v>
      </c>
      <c r="F17312">
        <v>1530.3391999999999</v>
      </c>
      <c r="G17312">
        <v>2471.5947000000001</v>
      </c>
      <c r="H17312">
        <v>1533.3255999999999</v>
      </c>
      <c r="I17312">
        <v>1580.7143000000001</v>
      </c>
      <c r="J17312">
        <v>2585.6441</v>
      </c>
      <c r="K17312">
        <v>849.94929999999999</v>
      </c>
      <c r="L17312">
        <v>290.95</v>
      </c>
      <c r="M17312">
        <v>118</v>
      </c>
      <c r="N17312">
        <v>194.47</v>
      </c>
      <c r="O17312">
        <v>75</v>
      </c>
      <c r="P17312">
        <v>207.47</v>
      </c>
    </row>
    <row r="17313" spans="1:16" x14ac:dyDescent="0.2">
      <c r="A17313" s="4">
        <v>42452.020138888889</v>
      </c>
      <c r="B17313" s="5">
        <v>42452.020138888889</v>
      </c>
      <c r="C17313" s="6">
        <f t="shared" si="270"/>
        <v>173.09999999998755</v>
      </c>
      <c r="D17313">
        <v>0</v>
      </c>
      <c r="E17313">
        <v>1179.8313000000001</v>
      </c>
      <c r="F17313">
        <v>1531.925</v>
      </c>
      <c r="G17313">
        <v>2474.6504</v>
      </c>
      <c r="H17313">
        <v>1533.2384999999999</v>
      </c>
      <c r="I17313">
        <v>1581.8820000000001</v>
      </c>
      <c r="J17313">
        <v>2584.1306</v>
      </c>
      <c r="K17313">
        <v>848.37239999999997</v>
      </c>
      <c r="L17313">
        <v>290.93</v>
      </c>
      <c r="M17313">
        <v>118</v>
      </c>
      <c r="N17313">
        <v>194.4</v>
      </c>
      <c r="O17313">
        <v>74.989999999999995</v>
      </c>
      <c r="P17313">
        <v>207.03</v>
      </c>
    </row>
    <row r="17314" spans="1:16" x14ac:dyDescent="0.2">
      <c r="A17314" s="4">
        <v>42452.020833333336</v>
      </c>
      <c r="B17314" s="5">
        <v>42452.020833333336</v>
      </c>
      <c r="C17314" s="6">
        <f t="shared" si="270"/>
        <v>173.10999999998754</v>
      </c>
      <c r="D17314">
        <v>0</v>
      </c>
      <c r="E17314">
        <v>1180.1875</v>
      </c>
      <c r="F17314">
        <v>1530.4056</v>
      </c>
      <c r="G17314">
        <v>2470.9569999999999</v>
      </c>
      <c r="H17314">
        <v>1531.4788000000001</v>
      </c>
      <c r="I17314">
        <v>1579.6208999999999</v>
      </c>
      <c r="J17314">
        <v>2609.9962</v>
      </c>
      <c r="K17314">
        <v>842.54250000000002</v>
      </c>
      <c r="L17314">
        <v>290.94</v>
      </c>
      <c r="M17314">
        <v>118</v>
      </c>
      <c r="N17314">
        <v>194.34</v>
      </c>
      <c r="O17314">
        <v>74.81</v>
      </c>
      <c r="P17314">
        <v>207</v>
      </c>
    </row>
    <row r="17315" spans="1:16" x14ac:dyDescent="0.2">
      <c r="A17315" s="4">
        <v>42452.021527777775</v>
      </c>
      <c r="B17315" s="5">
        <v>42452.021527777775</v>
      </c>
      <c r="C17315" s="6">
        <f t="shared" si="270"/>
        <v>173.11999999998753</v>
      </c>
      <c r="D17315">
        <v>0</v>
      </c>
      <c r="E17315">
        <v>1179.1161</v>
      </c>
      <c r="F17315">
        <v>1533.0686000000001</v>
      </c>
      <c r="G17315">
        <v>2468.8665000000001</v>
      </c>
      <c r="H17315">
        <v>1531.7874999999999</v>
      </c>
      <c r="I17315">
        <v>1577.8630000000001</v>
      </c>
      <c r="J17315">
        <v>2667.8087</v>
      </c>
      <c r="K17315">
        <v>839.26859999999999</v>
      </c>
      <c r="L17315">
        <v>290.97000000000003</v>
      </c>
      <c r="M17315">
        <v>118</v>
      </c>
      <c r="N17315">
        <v>194.27</v>
      </c>
      <c r="O17315">
        <v>74.44</v>
      </c>
      <c r="P17315">
        <v>207</v>
      </c>
    </row>
    <row r="17316" spans="1:16" x14ac:dyDescent="0.2">
      <c r="A17316" s="4">
        <v>42452.022222222222</v>
      </c>
      <c r="B17316" s="5">
        <v>42452.022222222222</v>
      </c>
      <c r="C17316" s="6">
        <f t="shared" si="270"/>
        <v>173.12999999998752</v>
      </c>
      <c r="D17316">
        <v>0</v>
      </c>
      <c r="E17316">
        <v>1175.3468</v>
      </c>
      <c r="F17316">
        <v>1535.3155999999999</v>
      </c>
      <c r="G17316">
        <v>2471.0277000000001</v>
      </c>
      <c r="H17316">
        <v>1535.8475000000001</v>
      </c>
      <c r="I17316">
        <v>1578.27</v>
      </c>
      <c r="J17316">
        <v>2648.4573</v>
      </c>
      <c r="K17316">
        <v>847.00639999999999</v>
      </c>
      <c r="L17316">
        <v>290.93</v>
      </c>
      <c r="M17316">
        <v>118</v>
      </c>
      <c r="N17316">
        <v>194.21</v>
      </c>
      <c r="O17316">
        <v>74.150000000000006</v>
      </c>
      <c r="P17316">
        <v>207</v>
      </c>
    </row>
    <row r="17317" spans="1:16" x14ac:dyDescent="0.2">
      <c r="A17317" s="4">
        <v>42452.022916666669</v>
      </c>
      <c r="B17317" s="5">
        <v>42452.022916666669</v>
      </c>
      <c r="C17317" s="6">
        <f t="shared" si="270"/>
        <v>173.13999999998751</v>
      </c>
      <c r="D17317">
        <v>0</v>
      </c>
      <c r="E17317">
        <v>1175.298</v>
      </c>
      <c r="F17317">
        <v>1531.7488000000001</v>
      </c>
      <c r="G17317">
        <v>2470.4378000000002</v>
      </c>
      <c r="H17317">
        <v>1533.8252</v>
      </c>
      <c r="I17317">
        <v>1578.9734000000001</v>
      </c>
      <c r="J17317">
        <v>2593.0765999999999</v>
      </c>
      <c r="K17317">
        <v>851.51750000000004</v>
      </c>
      <c r="L17317">
        <v>290.93</v>
      </c>
      <c r="M17317">
        <v>118</v>
      </c>
      <c r="N17317">
        <v>194.17</v>
      </c>
      <c r="O17317">
        <v>74.05</v>
      </c>
      <c r="P17317">
        <v>207</v>
      </c>
    </row>
    <row r="17318" spans="1:16" x14ac:dyDescent="0.2">
      <c r="A17318" s="4">
        <v>42452.023611111108</v>
      </c>
      <c r="B17318" s="5">
        <v>42452.023611111108</v>
      </c>
      <c r="C17318" s="6">
        <f t="shared" si="270"/>
        <v>173.1499999999875</v>
      </c>
      <c r="D17318">
        <v>0</v>
      </c>
      <c r="E17318">
        <v>1177.1763000000001</v>
      </c>
      <c r="F17318">
        <v>1530.1325999999999</v>
      </c>
      <c r="G17318">
        <v>2468.2042999999999</v>
      </c>
      <c r="H17318">
        <v>1532.4536000000001</v>
      </c>
      <c r="I17318">
        <v>1578.5587</v>
      </c>
      <c r="J17318">
        <v>2590.5551</v>
      </c>
      <c r="K17318">
        <v>849.31899999999996</v>
      </c>
      <c r="L17318">
        <v>290.93</v>
      </c>
      <c r="M17318">
        <v>118</v>
      </c>
      <c r="N17318">
        <v>194.15</v>
      </c>
      <c r="O17318">
        <v>74.03</v>
      </c>
      <c r="P17318">
        <v>206.99</v>
      </c>
    </row>
    <row r="17319" spans="1:16" x14ac:dyDescent="0.2">
      <c r="A17319" s="4">
        <v>42452.024305555555</v>
      </c>
      <c r="B17319" s="5">
        <v>42452.024305555555</v>
      </c>
      <c r="C17319" s="6">
        <f t="shared" si="270"/>
        <v>173.15999999998749</v>
      </c>
      <c r="D17319">
        <v>0</v>
      </c>
      <c r="E17319">
        <v>1176.6821</v>
      </c>
      <c r="F17319">
        <v>1532.4286</v>
      </c>
      <c r="G17319">
        <v>2470.1275999999998</v>
      </c>
      <c r="H17319">
        <v>1532.2485999999999</v>
      </c>
      <c r="I17319">
        <v>1578.325</v>
      </c>
      <c r="J17319">
        <v>2589.5221000000001</v>
      </c>
      <c r="K17319">
        <v>847.50969999999995</v>
      </c>
      <c r="L17319">
        <v>290.92</v>
      </c>
      <c r="M17319">
        <v>118</v>
      </c>
      <c r="N17319">
        <v>194.15</v>
      </c>
      <c r="O17319">
        <v>74</v>
      </c>
      <c r="P17319">
        <v>206.77</v>
      </c>
    </row>
    <row r="17320" spans="1:16" x14ac:dyDescent="0.2">
      <c r="A17320" s="4">
        <v>42452.025000000001</v>
      </c>
      <c r="B17320" s="5">
        <v>42452.025000000001</v>
      </c>
      <c r="C17320" s="6">
        <f t="shared" si="270"/>
        <v>173.16999999998748</v>
      </c>
      <c r="D17320">
        <v>0</v>
      </c>
      <c r="E17320">
        <v>1177.1645000000001</v>
      </c>
      <c r="F17320">
        <v>1532.1327000000001</v>
      </c>
      <c r="G17320">
        <v>2469.5931</v>
      </c>
      <c r="H17320">
        <v>1536.5596</v>
      </c>
      <c r="I17320">
        <v>1579.0626999999999</v>
      </c>
      <c r="J17320">
        <v>2640.4249</v>
      </c>
      <c r="K17320">
        <v>844.63250000000005</v>
      </c>
      <c r="L17320">
        <v>290.97000000000003</v>
      </c>
      <c r="M17320">
        <v>118</v>
      </c>
      <c r="N17320">
        <v>194.15</v>
      </c>
      <c r="O17320">
        <v>74</v>
      </c>
      <c r="P17320">
        <v>206.3</v>
      </c>
    </row>
    <row r="17321" spans="1:16" x14ac:dyDescent="0.2">
      <c r="A17321" s="4">
        <v>42452.025694444441</v>
      </c>
      <c r="B17321" s="5">
        <v>42452.025694444441</v>
      </c>
      <c r="C17321" s="6">
        <f t="shared" si="270"/>
        <v>173.17999999998747</v>
      </c>
      <c r="D17321">
        <v>0</v>
      </c>
      <c r="E17321">
        <v>1179.5653</v>
      </c>
      <c r="F17321">
        <v>1528.5123000000001</v>
      </c>
      <c r="G17321">
        <v>2465.7795999999998</v>
      </c>
      <c r="H17321">
        <v>1538.7643</v>
      </c>
      <c r="I17321">
        <v>1578.4136000000001</v>
      </c>
      <c r="J17321">
        <v>2648.8665000000001</v>
      </c>
      <c r="K17321">
        <v>844.51350000000002</v>
      </c>
      <c r="L17321">
        <v>290.79000000000002</v>
      </c>
      <c r="M17321">
        <v>118</v>
      </c>
      <c r="N17321">
        <v>194.13</v>
      </c>
      <c r="O17321">
        <v>74</v>
      </c>
      <c r="P17321">
        <v>206.03</v>
      </c>
    </row>
    <row r="17322" spans="1:16" x14ac:dyDescent="0.2">
      <c r="A17322" s="4">
        <v>42452.026388888888</v>
      </c>
      <c r="B17322" s="5">
        <v>42452.026388888888</v>
      </c>
      <c r="C17322" s="6">
        <f t="shared" si="270"/>
        <v>173.18999999998746</v>
      </c>
      <c r="D17322">
        <v>0</v>
      </c>
      <c r="E17322">
        <v>1179.3541</v>
      </c>
      <c r="F17322">
        <v>1529.1169</v>
      </c>
      <c r="G17322">
        <v>2464.7527</v>
      </c>
      <c r="H17322">
        <v>1536.1845000000001</v>
      </c>
      <c r="I17322">
        <v>1577.7077999999999</v>
      </c>
      <c r="J17322">
        <v>2596.2053999999998</v>
      </c>
      <c r="K17322">
        <v>847.27279999999996</v>
      </c>
      <c r="L17322">
        <v>290.39</v>
      </c>
      <c r="M17322">
        <v>118</v>
      </c>
      <c r="N17322">
        <v>194.08</v>
      </c>
      <c r="O17322">
        <v>74</v>
      </c>
      <c r="P17322">
        <v>206</v>
      </c>
    </row>
    <row r="17323" spans="1:16" x14ac:dyDescent="0.2">
      <c r="A17323" s="4">
        <v>42452.027083333334</v>
      </c>
      <c r="B17323" s="5">
        <v>42452.027083333334</v>
      </c>
      <c r="C17323" s="6">
        <f t="shared" si="270"/>
        <v>173.19999999998745</v>
      </c>
      <c r="D17323">
        <v>0</v>
      </c>
      <c r="E17323">
        <v>1178.3617999999999</v>
      </c>
      <c r="F17323">
        <v>1531.4740999999999</v>
      </c>
      <c r="G17323">
        <v>2468.7197000000001</v>
      </c>
      <c r="H17323">
        <v>1532.1573000000001</v>
      </c>
      <c r="I17323">
        <v>1578.4253000000001</v>
      </c>
      <c r="J17323">
        <v>2605.0459999999998</v>
      </c>
      <c r="K17323">
        <v>844.36210000000005</v>
      </c>
      <c r="L17323">
        <v>290.20999999999998</v>
      </c>
      <c r="M17323">
        <v>118</v>
      </c>
      <c r="N17323">
        <v>194.02</v>
      </c>
      <c r="O17323">
        <v>74</v>
      </c>
      <c r="P17323">
        <v>206</v>
      </c>
    </row>
    <row r="17324" spans="1:16" x14ac:dyDescent="0.2">
      <c r="A17324" s="4">
        <v>42452.027777777781</v>
      </c>
      <c r="B17324" s="5">
        <v>42452.027777777781</v>
      </c>
      <c r="C17324" s="6">
        <f t="shared" si="270"/>
        <v>173.20999999998745</v>
      </c>
      <c r="D17324">
        <v>0</v>
      </c>
      <c r="E17324">
        <v>1178.0343</v>
      </c>
      <c r="F17324">
        <v>1528.3934999999999</v>
      </c>
      <c r="G17324">
        <v>2475.7242999999999</v>
      </c>
      <c r="H17324">
        <v>1533.6172999999999</v>
      </c>
      <c r="I17324">
        <v>1579.3443</v>
      </c>
      <c r="J17324">
        <v>2645.2121999999999</v>
      </c>
      <c r="K17324">
        <v>845.43200000000002</v>
      </c>
      <c r="L17324">
        <v>290.25</v>
      </c>
      <c r="M17324">
        <v>118</v>
      </c>
      <c r="N17324">
        <v>193.92</v>
      </c>
      <c r="O17324">
        <v>74</v>
      </c>
      <c r="P17324">
        <v>206</v>
      </c>
    </row>
    <row r="17325" spans="1:16" x14ac:dyDescent="0.2">
      <c r="A17325" s="4">
        <v>42452.02847222222</v>
      </c>
      <c r="B17325" s="5">
        <v>42452.02847222222</v>
      </c>
      <c r="C17325" s="6">
        <f t="shared" si="270"/>
        <v>173.21999999998744</v>
      </c>
      <c r="D17325">
        <v>0</v>
      </c>
      <c r="E17325">
        <v>1177.6368</v>
      </c>
      <c r="F17325">
        <v>1525.5427</v>
      </c>
      <c r="G17325">
        <v>2472.6244000000002</v>
      </c>
      <c r="H17325">
        <v>1536.8004000000001</v>
      </c>
      <c r="I17325">
        <v>1580.0885000000001</v>
      </c>
      <c r="J17325">
        <v>2633.8984</v>
      </c>
      <c r="K17325">
        <v>848.62919999999997</v>
      </c>
      <c r="L17325">
        <v>290.29000000000002</v>
      </c>
      <c r="M17325">
        <v>118</v>
      </c>
      <c r="N17325">
        <v>193.84</v>
      </c>
      <c r="O17325">
        <v>74</v>
      </c>
      <c r="P17325">
        <v>206</v>
      </c>
    </row>
    <row r="17326" spans="1:16" x14ac:dyDescent="0.2">
      <c r="A17326" s="4">
        <v>42452.029166666667</v>
      </c>
      <c r="B17326" s="5">
        <v>42452.029166666667</v>
      </c>
      <c r="C17326" s="6">
        <f t="shared" si="270"/>
        <v>173.22999999998743</v>
      </c>
      <c r="D17326">
        <v>0</v>
      </c>
      <c r="E17326">
        <v>1178.8480999999999</v>
      </c>
      <c r="F17326">
        <v>1531.5510999999999</v>
      </c>
      <c r="G17326">
        <v>2469.0677999999998</v>
      </c>
      <c r="H17326">
        <v>1535.8852999999999</v>
      </c>
      <c r="I17326">
        <v>1579.2655</v>
      </c>
      <c r="J17326">
        <v>2592.2763</v>
      </c>
      <c r="K17326">
        <v>847.30510000000004</v>
      </c>
      <c r="L17326">
        <v>290.27</v>
      </c>
      <c r="M17326">
        <v>118</v>
      </c>
      <c r="N17326">
        <v>193.79</v>
      </c>
      <c r="O17326">
        <v>74</v>
      </c>
      <c r="P17326">
        <v>206</v>
      </c>
    </row>
    <row r="17327" spans="1:16" x14ac:dyDescent="0.2">
      <c r="A17327" s="4">
        <v>42452.029861111114</v>
      </c>
      <c r="B17327" s="5">
        <v>42452.029861111114</v>
      </c>
      <c r="C17327" s="6">
        <f t="shared" si="270"/>
        <v>173.23999999998742</v>
      </c>
      <c r="D17327">
        <v>0</v>
      </c>
      <c r="E17327">
        <v>1178.8078</v>
      </c>
      <c r="F17327">
        <v>1534.2411999999999</v>
      </c>
      <c r="G17327">
        <v>2467.5882999999999</v>
      </c>
      <c r="H17327">
        <v>1536.125</v>
      </c>
      <c r="I17327">
        <v>1577.9512999999999</v>
      </c>
      <c r="J17327">
        <v>2588.2642999999998</v>
      </c>
      <c r="K17327">
        <v>847.45730000000003</v>
      </c>
      <c r="L17327">
        <v>290.23</v>
      </c>
      <c r="M17327">
        <v>118</v>
      </c>
      <c r="N17327">
        <v>193.73</v>
      </c>
      <c r="O17327">
        <v>74</v>
      </c>
      <c r="P17327">
        <v>206</v>
      </c>
    </row>
    <row r="17328" spans="1:16" x14ac:dyDescent="0.2">
      <c r="A17328" s="4">
        <v>42452.030555555553</v>
      </c>
      <c r="B17328" s="5">
        <v>42452.030555555553</v>
      </c>
      <c r="C17328" s="6">
        <f t="shared" si="270"/>
        <v>173.24999999998741</v>
      </c>
      <c r="D17328">
        <v>0</v>
      </c>
      <c r="E17328">
        <v>1177.9857999999999</v>
      </c>
      <c r="F17328">
        <v>1532.7084</v>
      </c>
      <c r="G17328">
        <v>2469.9005000000002</v>
      </c>
      <c r="H17328">
        <v>1534.5525</v>
      </c>
      <c r="I17328">
        <v>1577.1569999999999</v>
      </c>
      <c r="J17328">
        <v>2640.4661000000001</v>
      </c>
      <c r="K17328">
        <v>842.05539999999996</v>
      </c>
      <c r="L17328">
        <v>290.23</v>
      </c>
      <c r="M17328">
        <v>118</v>
      </c>
      <c r="N17328">
        <v>193.68</v>
      </c>
      <c r="O17328">
        <v>74</v>
      </c>
      <c r="P17328">
        <v>206</v>
      </c>
    </row>
    <row r="17329" spans="1:16" x14ac:dyDescent="0.2">
      <c r="A17329" s="4">
        <v>42452.03125</v>
      </c>
      <c r="B17329" s="5">
        <v>42452.03125</v>
      </c>
      <c r="C17329" s="6">
        <f t="shared" si="270"/>
        <v>173.2599999999874</v>
      </c>
      <c r="D17329">
        <v>0</v>
      </c>
      <c r="E17329">
        <v>1178.9919</v>
      </c>
      <c r="F17329">
        <v>1532.5645999999999</v>
      </c>
      <c r="G17329">
        <v>2471.3631</v>
      </c>
      <c r="H17329">
        <v>1531.7188000000001</v>
      </c>
      <c r="I17329">
        <v>1577.0102999999999</v>
      </c>
      <c r="J17329">
        <v>2664.7275</v>
      </c>
      <c r="K17329">
        <v>842.30079999999998</v>
      </c>
      <c r="L17329">
        <v>290.23</v>
      </c>
      <c r="M17329">
        <v>118</v>
      </c>
      <c r="N17329">
        <v>193.64</v>
      </c>
      <c r="O17329">
        <v>74</v>
      </c>
      <c r="P17329">
        <v>206</v>
      </c>
    </row>
    <row r="17330" spans="1:16" x14ac:dyDescent="0.2">
      <c r="A17330" s="4">
        <v>42452.031944444447</v>
      </c>
      <c r="B17330" s="5">
        <v>42452.031944444447</v>
      </c>
      <c r="C17330" s="6">
        <f t="shared" si="270"/>
        <v>173.26999999998739</v>
      </c>
      <c r="D17330">
        <v>0</v>
      </c>
      <c r="E17330">
        <v>1179.3036</v>
      </c>
      <c r="F17330">
        <v>1531.9256</v>
      </c>
      <c r="G17330">
        <v>2465.0414000000001</v>
      </c>
      <c r="H17330">
        <v>1528.7665</v>
      </c>
      <c r="I17330">
        <v>1579.4191000000001</v>
      </c>
      <c r="J17330">
        <v>2616.2031000000002</v>
      </c>
      <c r="K17330">
        <v>847.29899999999998</v>
      </c>
      <c r="L17330">
        <v>290.25</v>
      </c>
      <c r="M17330">
        <v>118</v>
      </c>
      <c r="N17330">
        <v>193.56</v>
      </c>
      <c r="O17330">
        <v>74</v>
      </c>
      <c r="P17330">
        <v>205.98</v>
      </c>
    </row>
    <row r="17331" spans="1:16" x14ac:dyDescent="0.2">
      <c r="A17331" s="4">
        <v>42452.032638888886</v>
      </c>
      <c r="B17331" s="5">
        <v>42452.032638888886</v>
      </c>
      <c r="C17331" s="6">
        <f t="shared" si="270"/>
        <v>173.27999999998738</v>
      </c>
      <c r="D17331">
        <v>0</v>
      </c>
      <c r="E17331">
        <v>1179.1778999999999</v>
      </c>
      <c r="F17331">
        <v>1530.9119000000001</v>
      </c>
      <c r="G17331">
        <v>2461.9992999999999</v>
      </c>
      <c r="H17331">
        <v>1527.3014000000001</v>
      </c>
      <c r="I17331">
        <v>1580.5382</v>
      </c>
      <c r="J17331">
        <v>2592.6605</v>
      </c>
      <c r="K17331">
        <v>847.25019999999995</v>
      </c>
      <c r="L17331">
        <v>290.27</v>
      </c>
      <c r="M17331">
        <v>118</v>
      </c>
      <c r="N17331">
        <v>193.48</v>
      </c>
      <c r="O17331">
        <v>74</v>
      </c>
      <c r="P17331">
        <v>205.7</v>
      </c>
    </row>
    <row r="17332" spans="1:16" x14ac:dyDescent="0.2">
      <c r="A17332" s="4">
        <v>42452.033333333333</v>
      </c>
      <c r="B17332" s="5">
        <v>42452.033333333333</v>
      </c>
      <c r="C17332" s="6">
        <f t="shared" si="270"/>
        <v>173.28999999998737</v>
      </c>
      <c r="D17332">
        <v>0</v>
      </c>
      <c r="E17332">
        <v>1180.8149000000001</v>
      </c>
      <c r="F17332">
        <v>1531.6005</v>
      </c>
      <c r="G17332">
        <v>2462.6833000000001</v>
      </c>
      <c r="H17332">
        <v>1532.0640000000001</v>
      </c>
      <c r="I17332">
        <v>1578.4860000000001</v>
      </c>
      <c r="J17332">
        <v>2589.4069</v>
      </c>
      <c r="K17332">
        <v>844.73850000000004</v>
      </c>
      <c r="L17332">
        <v>290.27999999999997</v>
      </c>
      <c r="M17332">
        <v>118</v>
      </c>
      <c r="N17332">
        <v>193.45</v>
      </c>
      <c r="O17332">
        <v>74</v>
      </c>
      <c r="P17332">
        <v>205.23</v>
      </c>
    </row>
    <row r="17333" spans="1:16" x14ac:dyDescent="0.2">
      <c r="A17333" s="4">
        <v>42452.03402777778</v>
      </c>
      <c r="B17333" s="5">
        <v>42452.03402777778</v>
      </c>
      <c r="C17333" s="6">
        <f t="shared" si="270"/>
        <v>173.29999999998736</v>
      </c>
      <c r="D17333">
        <v>0</v>
      </c>
      <c r="E17333">
        <v>1180.2991999999999</v>
      </c>
      <c r="F17333">
        <v>1532.1368</v>
      </c>
      <c r="G17333">
        <v>2465.7952</v>
      </c>
      <c r="H17333">
        <v>1539.6638</v>
      </c>
      <c r="I17333">
        <v>1578.7048</v>
      </c>
      <c r="J17333">
        <v>2644.1806999999999</v>
      </c>
      <c r="K17333">
        <v>835.98230000000001</v>
      </c>
      <c r="L17333">
        <v>290.26</v>
      </c>
      <c r="M17333">
        <v>118</v>
      </c>
      <c r="N17333">
        <v>193.43</v>
      </c>
      <c r="O17333">
        <v>74</v>
      </c>
      <c r="P17333">
        <v>205</v>
      </c>
    </row>
    <row r="17334" spans="1:16" x14ac:dyDescent="0.2">
      <c r="A17334" s="4">
        <v>42452.034722222219</v>
      </c>
      <c r="B17334" s="5">
        <v>42452.034722222219</v>
      </c>
      <c r="C17334" s="6">
        <f t="shared" si="270"/>
        <v>173.30999999998735</v>
      </c>
      <c r="D17334">
        <v>0</v>
      </c>
      <c r="E17334">
        <v>1178.2696000000001</v>
      </c>
      <c r="F17334">
        <v>1530.2836</v>
      </c>
      <c r="G17334">
        <v>2466.0509999999999</v>
      </c>
      <c r="H17334">
        <v>1541.0455999999999</v>
      </c>
      <c r="I17334">
        <v>1579.9350999999999</v>
      </c>
      <c r="J17334">
        <v>2654.8440999999998</v>
      </c>
      <c r="K17334">
        <v>835.59490000000005</v>
      </c>
      <c r="L17334">
        <v>290.13</v>
      </c>
      <c r="M17334">
        <v>118</v>
      </c>
      <c r="N17334">
        <v>193.38</v>
      </c>
      <c r="O17334">
        <v>73.98</v>
      </c>
      <c r="P17334">
        <v>205</v>
      </c>
    </row>
    <row r="17335" spans="1:16" x14ac:dyDescent="0.2">
      <c r="A17335" s="4">
        <v>42452.035416666666</v>
      </c>
      <c r="B17335" s="5">
        <v>42452.035416666666</v>
      </c>
      <c r="C17335" s="6">
        <f t="shared" si="270"/>
        <v>173.31999999998735</v>
      </c>
      <c r="D17335">
        <v>0</v>
      </c>
      <c r="E17335">
        <v>1177.6307999999999</v>
      </c>
      <c r="F17335">
        <v>1531.0387000000001</v>
      </c>
      <c r="G17335">
        <v>2468.1923000000002</v>
      </c>
      <c r="H17335">
        <v>1538.4414999999999</v>
      </c>
      <c r="I17335">
        <v>1580.1808000000001</v>
      </c>
      <c r="J17335">
        <v>2600.3245999999999</v>
      </c>
      <c r="K17335">
        <v>839.37530000000004</v>
      </c>
      <c r="L17335">
        <v>290.06</v>
      </c>
      <c r="M17335">
        <v>118</v>
      </c>
      <c r="N17335">
        <v>193.31</v>
      </c>
      <c r="O17335">
        <v>73.72</v>
      </c>
      <c r="P17335">
        <v>205</v>
      </c>
    </row>
    <row r="17336" spans="1:16" x14ac:dyDescent="0.2">
      <c r="A17336" s="4">
        <v>42452.036111111112</v>
      </c>
      <c r="B17336" s="5">
        <v>42452.036111111112</v>
      </c>
      <c r="C17336" s="6">
        <f t="shared" si="270"/>
        <v>173.32999999998734</v>
      </c>
      <c r="D17336">
        <v>0</v>
      </c>
      <c r="E17336">
        <v>1178.6324</v>
      </c>
      <c r="F17336">
        <v>1532.5904</v>
      </c>
      <c r="G17336">
        <v>2468.4942000000001</v>
      </c>
      <c r="H17336">
        <v>1537.3082999999999</v>
      </c>
      <c r="I17336">
        <v>1580.1695999999999</v>
      </c>
      <c r="J17336">
        <v>2590.9493000000002</v>
      </c>
      <c r="K17336">
        <v>835.96379999999999</v>
      </c>
      <c r="L17336">
        <v>290.02999999999997</v>
      </c>
      <c r="M17336">
        <v>118</v>
      </c>
      <c r="N17336">
        <v>193.25</v>
      </c>
      <c r="O17336">
        <v>73.33</v>
      </c>
      <c r="P17336">
        <v>205</v>
      </c>
    </row>
    <row r="17337" spans="1:16" x14ac:dyDescent="0.2">
      <c r="A17337" s="4">
        <v>42452.036805555559</v>
      </c>
      <c r="B17337" s="5">
        <v>42452.036805555559</v>
      </c>
      <c r="C17337" s="6">
        <f t="shared" si="270"/>
        <v>173.33999999998733</v>
      </c>
      <c r="D17337">
        <v>0</v>
      </c>
      <c r="E17337">
        <v>1179.5917999999999</v>
      </c>
      <c r="F17337">
        <v>1530.5153</v>
      </c>
      <c r="G17337">
        <v>2464.2856999999999</v>
      </c>
      <c r="H17337">
        <v>1536.0762999999999</v>
      </c>
      <c r="I17337">
        <v>1579.3688</v>
      </c>
      <c r="J17337">
        <v>2595.4346</v>
      </c>
      <c r="K17337">
        <v>833.02239999999995</v>
      </c>
      <c r="L17337">
        <v>290.02</v>
      </c>
      <c r="M17337">
        <v>117.99</v>
      </c>
      <c r="N17337">
        <v>193.18</v>
      </c>
      <c r="O17337">
        <v>73.099999999999994</v>
      </c>
      <c r="P17337">
        <v>205</v>
      </c>
    </row>
    <row r="17338" spans="1:16" x14ac:dyDescent="0.2">
      <c r="A17338" s="4">
        <v>42452.037499999999</v>
      </c>
      <c r="B17338" s="5">
        <v>42452.037499999999</v>
      </c>
      <c r="C17338" s="6">
        <f t="shared" si="270"/>
        <v>173.34999999998732</v>
      </c>
      <c r="D17338">
        <v>0</v>
      </c>
      <c r="E17338">
        <v>1178.374</v>
      </c>
      <c r="F17338">
        <v>1528.3694</v>
      </c>
      <c r="G17338">
        <v>2461.7267999999999</v>
      </c>
      <c r="H17338">
        <v>1540.3175000000001</v>
      </c>
      <c r="I17338">
        <v>1577.4091000000001</v>
      </c>
      <c r="J17338">
        <v>2659.1138000000001</v>
      </c>
      <c r="K17338">
        <v>827.64340000000004</v>
      </c>
      <c r="L17338">
        <v>290.02999999999997</v>
      </c>
      <c r="M17338">
        <v>117.98</v>
      </c>
      <c r="N17338">
        <v>193.12</v>
      </c>
      <c r="O17338">
        <v>73.010000000000005</v>
      </c>
      <c r="P17338">
        <v>205</v>
      </c>
    </row>
    <row r="17339" spans="1:16" x14ac:dyDescent="0.2">
      <c r="A17339" s="4">
        <v>42452.038194444445</v>
      </c>
      <c r="B17339" s="5">
        <v>42452.038194444445</v>
      </c>
      <c r="C17339" s="6">
        <f t="shared" si="270"/>
        <v>173.35999999998731</v>
      </c>
      <c r="D17339">
        <v>0</v>
      </c>
      <c r="E17339">
        <v>1177.3918000000001</v>
      </c>
      <c r="F17339">
        <v>1528.6563000000001</v>
      </c>
      <c r="G17339">
        <v>2459.6527999999998</v>
      </c>
      <c r="H17339">
        <v>1541.3861999999999</v>
      </c>
      <c r="I17339">
        <v>1575.1042</v>
      </c>
      <c r="J17339">
        <v>2665.1772000000001</v>
      </c>
      <c r="K17339">
        <v>830.21100000000001</v>
      </c>
      <c r="L17339">
        <v>290.02</v>
      </c>
      <c r="M17339">
        <v>117.97</v>
      </c>
      <c r="N17339">
        <v>193.04</v>
      </c>
      <c r="O17339">
        <v>73</v>
      </c>
      <c r="P17339">
        <v>205</v>
      </c>
    </row>
    <row r="17340" spans="1:16" x14ac:dyDescent="0.2">
      <c r="A17340" s="4">
        <v>42452.038888888892</v>
      </c>
      <c r="B17340" s="5">
        <v>42452.038888888892</v>
      </c>
      <c r="C17340" s="6">
        <f t="shared" si="270"/>
        <v>173.3699999999873</v>
      </c>
      <c r="D17340">
        <v>0</v>
      </c>
      <c r="E17340">
        <v>1177.4277999999999</v>
      </c>
      <c r="F17340">
        <v>1527.1981000000001</v>
      </c>
      <c r="G17340">
        <v>2461.8888000000002</v>
      </c>
      <c r="H17340">
        <v>1540.1093000000001</v>
      </c>
      <c r="I17340">
        <v>1575.538</v>
      </c>
      <c r="J17340">
        <v>2600.0551999999998</v>
      </c>
      <c r="K17340">
        <v>834.15869999999995</v>
      </c>
      <c r="L17340">
        <v>290.01</v>
      </c>
      <c r="M17340">
        <v>117.96</v>
      </c>
      <c r="N17340">
        <v>192.98</v>
      </c>
      <c r="O17340">
        <v>73</v>
      </c>
      <c r="P17340">
        <v>205</v>
      </c>
    </row>
    <row r="17341" spans="1:16" x14ac:dyDescent="0.2">
      <c r="A17341" s="4">
        <v>42452.039583333331</v>
      </c>
      <c r="B17341" s="5">
        <v>42452.039583333331</v>
      </c>
      <c r="C17341" s="6">
        <f t="shared" si="270"/>
        <v>173.37999999998729</v>
      </c>
      <c r="D17341">
        <v>0</v>
      </c>
      <c r="E17341">
        <v>1176.0453</v>
      </c>
      <c r="F17341">
        <v>1528.5191</v>
      </c>
      <c r="G17341">
        <v>2465.2020000000002</v>
      </c>
      <c r="H17341">
        <v>1538.7592</v>
      </c>
      <c r="I17341">
        <v>1577.2881</v>
      </c>
      <c r="J17341">
        <v>2588.3827999999999</v>
      </c>
      <c r="K17341">
        <v>831.07849999999996</v>
      </c>
      <c r="L17341">
        <v>290</v>
      </c>
      <c r="M17341">
        <v>117.88</v>
      </c>
      <c r="N17341">
        <v>192.92</v>
      </c>
      <c r="O17341">
        <v>73</v>
      </c>
      <c r="P17341">
        <v>205</v>
      </c>
    </row>
    <row r="17342" spans="1:16" x14ac:dyDescent="0.2">
      <c r="A17342" s="4">
        <v>42452.040277777778</v>
      </c>
      <c r="B17342" s="5">
        <v>42452.040277777778</v>
      </c>
      <c r="C17342" s="6">
        <f t="shared" si="270"/>
        <v>173.38999999998728</v>
      </c>
      <c r="D17342">
        <v>0</v>
      </c>
      <c r="E17342">
        <v>1176.5752</v>
      </c>
      <c r="F17342">
        <v>1530.0659000000001</v>
      </c>
      <c r="G17342">
        <v>2465.7928999999999</v>
      </c>
      <c r="H17342">
        <v>1534.836</v>
      </c>
      <c r="I17342">
        <v>1578.0345</v>
      </c>
      <c r="J17342">
        <v>2599.5857999999998</v>
      </c>
      <c r="K17342">
        <v>827.72910000000002</v>
      </c>
      <c r="L17342">
        <v>290</v>
      </c>
      <c r="M17342">
        <v>117.6</v>
      </c>
      <c r="N17342">
        <v>192.81</v>
      </c>
      <c r="O17342">
        <v>73</v>
      </c>
      <c r="P17342">
        <v>205</v>
      </c>
    </row>
    <row r="17343" spans="1:16" x14ac:dyDescent="0.2">
      <c r="A17343" s="4">
        <v>42452.040972222225</v>
      </c>
      <c r="B17343" s="5">
        <v>42452.040972222225</v>
      </c>
      <c r="C17343" s="6">
        <f t="shared" si="270"/>
        <v>173.39999999998727</v>
      </c>
      <c r="D17343">
        <v>0</v>
      </c>
      <c r="E17343">
        <v>1179.8993</v>
      </c>
      <c r="F17343">
        <v>1525.3535999999999</v>
      </c>
      <c r="G17343">
        <v>2467.1887999999999</v>
      </c>
      <c r="H17343">
        <v>1537.8569</v>
      </c>
      <c r="I17343">
        <v>1577.4211</v>
      </c>
      <c r="J17343">
        <v>2638.6601000000001</v>
      </c>
      <c r="K17343">
        <v>830.85820000000001</v>
      </c>
      <c r="L17343">
        <v>290</v>
      </c>
      <c r="M17343">
        <v>117.32</v>
      </c>
      <c r="N17343">
        <v>192.69</v>
      </c>
      <c r="O17343">
        <v>73</v>
      </c>
      <c r="P17343">
        <v>205</v>
      </c>
    </row>
    <row r="17344" spans="1:16" x14ac:dyDescent="0.2">
      <c r="A17344" s="4">
        <v>42452.041666666664</v>
      </c>
      <c r="B17344" s="5">
        <v>42452.041666666664</v>
      </c>
      <c r="C17344" s="6">
        <f t="shared" si="270"/>
        <v>173.40999999998726</v>
      </c>
      <c r="D17344">
        <v>0</v>
      </c>
      <c r="E17344">
        <v>1179.1887999999999</v>
      </c>
      <c r="F17344">
        <v>1522.3353</v>
      </c>
      <c r="G17344">
        <v>2465.3674000000001</v>
      </c>
      <c r="H17344">
        <v>1535.7760000000001</v>
      </c>
      <c r="I17344">
        <v>1575.9187999999999</v>
      </c>
      <c r="J17344">
        <v>2632.6705000000002</v>
      </c>
      <c r="K17344">
        <v>835.04679999999996</v>
      </c>
      <c r="L17344">
        <v>290</v>
      </c>
      <c r="M17344">
        <v>117.13</v>
      </c>
      <c r="N17344">
        <v>192.63</v>
      </c>
      <c r="O17344">
        <v>73</v>
      </c>
      <c r="P17344">
        <v>204.97</v>
      </c>
    </row>
    <row r="17345" spans="1:16" x14ac:dyDescent="0.2">
      <c r="A17345" s="4">
        <v>42452.042361111111</v>
      </c>
      <c r="B17345" s="5">
        <v>42452.042361111111</v>
      </c>
      <c r="C17345" s="6">
        <f t="shared" si="270"/>
        <v>173.41999999998725</v>
      </c>
      <c r="D17345">
        <v>0</v>
      </c>
      <c r="E17345">
        <v>1177.5525</v>
      </c>
      <c r="F17345">
        <v>1527.4635000000001</v>
      </c>
      <c r="G17345">
        <v>2466.3397</v>
      </c>
      <c r="H17345">
        <v>1530.942</v>
      </c>
      <c r="I17345">
        <v>1576.9386</v>
      </c>
      <c r="J17345">
        <v>2619.3768</v>
      </c>
      <c r="K17345">
        <v>828.86369999999999</v>
      </c>
      <c r="L17345">
        <v>290</v>
      </c>
      <c r="M17345">
        <v>117.07</v>
      </c>
      <c r="N17345">
        <v>192.62</v>
      </c>
      <c r="O17345">
        <v>73</v>
      </c>
      <c r="P17345">
        <v>204.66</v>
      </c>
    </row>
    <row r="17346" spans="1:16" x14ac:dyDescent="0.2">
      <c r="A17346" s="4">
        <v>42452.043055555558</v>
      </c>
      <c r="B17346" s="5">
        <v>42452.043055555558</v>
      </c>
      <c r="C17346" s="6">
        <f t="shared" si="270"/>
        <v>173.42999999998725</v>
      </c>
      <c r="D17346">
        <v>0</v>
      </c>
      <c r="E17346">
        <v>1176.4665</v>
      </c>
      <c r="F17346">
        <v>1528.4864</v>
      </c>
      <c r="G17346">
        <v>2468.9137999999998</v>
      </c>
      <c r="H17346">
        <v>1535.8462</v>
      </c>
      <c r="I17346">
        <v>1578.5598</v>
      </c>
      <c r="J17346">
        <v>2626.9949999999999</v>
      </c>
      <c r="K17346">
        <v>829.68960000000004</v>
      </c>
      <c r="L17346">
        <v>290.01</v>
      </c>
      <c r="M17346">
        <v>117.07</v>
      </c>
      <c r="N17346">
        <v>192.59</v>
      </c>
      <c r="O17346">
        <v>73</v>
      </c>
      <c r="P17346">
        <v>204.19</v>
      </c>
    </row>
    <row r="17347" spans="1:16" x14ac:dyDescent="0.2">
      <c r="A17347" s="4">
        <v>42452.043749999997</v>
      </c>
      <c r="B17347" s="5">
        <v>42452.043749999997</v>
      </c>
      <c r="C17347" s="6">
        <f t="shared" si="270"/>
        <v>173.43999999998724</v>
      </c>
      <c r="D17347">
        <v>0</v>
      </c>
      <c r="E17347">
        <v>1175.9117000000001</v>
      </c>
      <c r="F17347">
        <v>1528.5606</v>
      </c>
      <c r="G17347">
        <v>2467.9322999999999</v>
      </c>
      <c r="H17347">
        <v>1538.1365000000001</v>
      </c>
      <c r="I17347">
        <v>1576.6623</v>
      </c>
      <c r="J17347">
        <v>2602.0115000000001</v>
      </c>
      <c r="K17347">
        <v>835.56510000000003</v>
      </c>
      <c r="L17347">
        <v>290.02</v>
      </c>
      <c r="M17347">
        <v>117.02</v>
      </c>
      <c r="N17347">
        <v>192.51</v>
      </c>
      <c r="O17347">
        <v>73</v>
      </c>
      <c r="P17347">
        <v>204</v>
      </c>
    </row>
    <row r="17348" spans="1:16" x14ac:dyDescent="0.2">
      <c r="A17348" s="4">
        <v>42452.044444444444</v>
      </c>
      <c r="B17348" s="5">
        <v>42452.044444444444</v>
      </c>
      <c r="C17348" s="6">
        <f t="shared" si="270"/>
        <v>173.44999999998723</v>
      </c>
      <c r="D17348">
        <v>0</v>
      </c>
      <c r="E17348">
        <v>1178.0088000000001</v>
      </c>
      <c r="F17348">
        <v>1528.1974</v>
      </c>
      <c r="G17348">
        <v>2465.8236000000002</v>
      </c>
      <c r="H17348">
        <v>1536.5402999999999</v>
      </c>
      <c r="I17348">
        <v>1575.7668000000001</v>
      </c>
      <c r="J17348">
        <v>2631.826</v>
      </c>
      <c r="K17348">
        <v>832.755</v>
      </c>
      <c r="L17348">
        <v>290.02</v>
      </c>
      <c r="M17348">
        <v>117.02</v>
      </c>
      <c r="N17348">
        <v>192.43</v>
      </c>
      <c r="O17348">
        <v>73</v>
      </c>
      <c r="P17348">
        <v>204</v>
      </c>
    </row>
    <row r="17349" spans="1:16" x14ac:dyDescent="0.2">
      <c r="A17349" s="4">
        <v>42452.045138888891</v>
      </c>
      <c r="B17349" s="5">
        <v>42452.045138888891</v>
      </c>
      <c r="C17349" s="6">
        <f t="shared" ref="C17349:C17412" si="271">C17348+0.01</f>
        <v>173.45999999998722</v>
      </c>
      <c r="D17349">
        <v>0</v>
      </c>
      <c r="E17349">
        <v>1178.7833000000001</v>
      </c>
      <c r="F17349">
        <v>1524.8226999999999</v>
      </c>
      <c r="G17349">
        <v>2465.9038</v>
      </c>
      <c r="H17349">
        <v>1539.5382</v>
      </c>
      <c r="I17349">
        <v>1579.0974000000001</v>
      </c>
      <c r="J17349">
        <v>2644.5578</v>
      </c>
      <c r="K17349">
        <v>831.803</v>
      </c>
      <c r="L17349">
        <v>290</v>
      </c>
      <c r="M17349">
        <v>117</v>
      </c>
      <c r="N17349">
        <v>192.37</v>
      </c>
      <c r="O17349">
        <v>73</v>
      </c>
      <c r="P17349">
        <v>204</v>
      </c>
    </row>
    <row r="17350" spans="1:16" x14ac:dyDescent="0.2">
      <c r="A17350" s="4">
        <v>42452.04583333333</v>
      </c>
      <c r="B17350" s="5">
        <v>42452.04583333333</v>
      </c>
      <c r="C17350" s="6">
        <f t="shared" si="271"/>
        <v>173.46999999998721</v>
      </c>
      <c r="D17350">
        <v>0</v>
      </c>
      <c r="E17350">
        <v>1177.4396999999999</v>
      </c>
      <c r="F17350">
        <v>1525.4421</v>
      </c>
      <c r="G17350">
        <v>2469.2361999999998</v>
      </c>
      <c r="H17350">
        <v>1538.9247</v>
      </c>
      <c r="I17350">
        <v>1582.0488</v>
      </c>
      <c r="J17350">
        <v>2604.2867999999999</v>
      </c>
      <c r="K17350">
        <v>832.58680000000004</v>
      </c>
      <c r="L17350">
        <v>290.02</v>
      </c>
      <c r="M17350">
        <v>117</v>
      </c>
      <c r="N17350">
        <v>192.34</v>
      </c>
      <c r="O17350">
        <v>73</v>
      </c>
      <c r="P17350">
        <v>204</v>
      </c>
    </row>
    <row r="17351" spans="1:16" x14ac:dyDescent="0.2">
      <c r="A17351" s="4">
        <v>42452.046527777777</v>
      </c>
      <c r="B17351" s="5">
        <v>42452.046527777777</v>
      </c>
      <c r="C17351" s="6">
        <f t="shared" si="271"/>
        <v>173.4799999999872</v>
      </c>
      <c r="D17351">
        <v>0</v>
      </c>
      <c r="E17351">
        <v>1175.6496999999999</v>
      </c>
      <c r="F17351">
        <v>1527.1491000000001</v>
      </c>
      <c r="G17351">
        <v>2467.9657999999999</v>
      </c>
      <c r="H17351">
        <v>1534.1484</v>
      </c>
      <c r="I17351">
        <v>1580.2963</v>
      </c>
      <c r="J17351">
        <v>2594.3422999999998</v>
      </c>
      <c r="K17351">
        <v>828.83399999999995</v>
      </c>
      <c r="L17351">
        <v>290.02</v>
      </c>
      <c r="M17351">
        <v>117</v>
      </c>
      <c r="N17351">
        <v>192.33</v>
      </c>
      <c r="O17351">
        <v>73</v>
      </c>
      <c r="P17351">
        <v>204</v>
      </c>
    </row>
    <row r="17352" spans="1:16" x14ac:dyDescent="0.2">
      <c r="A17352" s="4">
        <v>42452.047222222223</v>
      </c>
      <c r="B17352" s="5">
        <v>42452.047222222223</v>
      </c>
      <c r="C17352" s="6">
        <f t="shared" si="271"/>
        <v>173.48999999998719</v>
      </c>
      <c r="D17352">
        <v>0</v>
      </c>
      <c r="E17352">
        <v>1176.5943</v>
      </c>
      <c r="F17352">
        <v>1531.5522000000001</v>
      </c>
      <c r="G17352">
        <v>2467.4025000000001</v>
      </c>
      <c r="H17352">
        <v>1537.3770999999999</v>
      </c>
      <c r="I17352">
        <v>1578.5862999999999</v>
      </c>
      <c r="J17352">
        <v>2652.5401999999999</v>
      </c>
      <c r="K17352">
        <v>828.62070000000006</v>
      </c>
      <c r="L17352">
        <v>290</v>
      </c>
      <c r="M17352">
        <v>117</v>
      </c>
      <c r="N17352">
        <v>192.3</v>
      </c>
      <c r="O17352">
        <v>73</v>
      </c>
      <c r="P17352">
        <v>204</v>
      </c>
    </row>
    <row r="17353" spans="1:16" x14ac:dyDescent="0.2">
      <c r="A17353" s="4">
        <v>42452.04791666667</v>
      </c>
      <c r="B17353" s="5">
        <v>42452.04791666667</v>
      </c>
      <c r="C17353" s="6">
        <f t="shared" si="271"/>
        <v>173.49999999998718</v>
      </c>
      <c r="D17353">
        <v>0</v>
      </c>
      <c r="E17353">
        <v>1178.0712000000001</v>
      </c>
      <c r="F17353">
        <v>1531.4069</v>
      </c>
      <c r="G17353">
        <v>2466.2233999999999</v>
      </c>
      <c r="H17353">
        <v>1535.8701000000001</v>
      </c>
      <c r="I17353">
        <v>1581.4653000000001</v>
      </c>
      <c r="J17353">
        <v>2660.5830999999998</v>
      </c>
      <c r="K17353">
        <v>835.73299999999995</v>
      </c>
      <c r="L17353">
        <v>290</v>
      </c>
      <c r="M17353">
        <v>117</v>
      </c>
      <c r="N17353">
        <v>192.28</v>
      </c>
      <c r="O17353">
        <v>73</v>
      </c>
      <c r="P17353">
        <v>204</v>
      </c>
    </row>
    <row r="17354" spans="1:16" x14ac:dyDescent="0.2">
      <c r="A17354" s="4">
        <v>42452.048611111109</v>
      </c>
      <c r="B17354" s="5">
        <v>42452.048611111109</v>
      </c>
      <c r="C17354" s="6">
        <f t="shared" si="271"/>
        <v>173.50999999998717</v>
      </c>
      <c r="D17354">
        <v>0</v>
      </c>
      <c r="E17354">
        <v>1177.7398000000001</v>
      </c>
      <c r="F17354">
        <v>1528.2891999999999</v>
      </c>
      <c r="G17354">
        <v>2462.8422999999998</v>
      </c>
      <c r="H17354">
        <v>1536.8262</v>
      </c>
      <c r="I17354">
        <v>1582.0165</v>
      </c>
      <c r="J17354">
        <v>2599.2946000000002</v>
      </c>
      <c r="K17354">
        <v>840.59730000000002</v>
      </c>
      <c r="L17354">
        <v>290</v>
      </c>
      <c r="M17354">
        <v>117</v>
      </c>
      <c r="N17354">
        <v>192.29</v>
      </c>
      <c r="O17354">
        <v>72.95</v>
      </c>
      <c r="P17354">
        <v>204</v>
      </c>
    </row>
    <row r="17355" spans="1:16" x14ac:dyDescent="0.2">
      <c r="A17355" s="4">
        <v>42452.049305555556</v>
      </c>
      <c r="B17355" s="5">
        <v>42452.049305555556</v>
      </c>
      <c r="C17355" s="6">
        <f t="shared" si="271"/>
        <v>173.51999999998716</v>
      </c>
      <c r="D17355">
        <v>0</v>
      </c>
      <c r="E17355">
        <v>1178.3543</v>
      </c>
      <c r="F17355">
        <v>1531.7473</v>
      </c>
      <c r="G17355">
        <v>2466.1268</v>
      </c>
      <c r="H17355">
        <v>1536.0501999999999</v>
      </c>
      <c r="I17355">
        <v>1578.7824000000001</v>
      </c>
      <c r="J17355">
        <v>2593.2006999999999</v>
      </c>
      <c r="K17355">
        <v>837.6771</v>
      </c>
      <c r="L17355">
        <v>290.01</v>
      </c>
      <c r="M17355">
        <v>117</v>
      </c>
      <c r="N17355">
        <v>192.29</v>
      </c>
      <c r="O17355">
        <v>72.73</v>
      </c>
      <c r="P17355">
        <v>204</v>
      </c>
    </row>
    <row r="17356" spans="1:16" x14ac:dyDescent="0.2">
      <c r="A17356" s="4">
        <v>42452.05</v>
      </c>
      <c r="B17356" s="5">
        <v>42452.05</v>
      </c>
      <c r="C17356" s="6">
        <f t="shared" si="271"/>
        <v>173.52999999998715</v>
      </c>
      <c r="D17356">
        <v>0</v>
      </c>
      <c r="E17356">
        <v>1178.9367</v>
      </c>
      <c r="F17356">
        <v>1530.5745999999999</v>
      </c>
      <c r="G17356">
        <v>2468.3033999999998</v>
      </c>
      <c r="H17356">
        <v>1530.2248</v>
      </c>
      <c r="I17356">
        <v>1578.4818</v>
      </c>
      <c r="J17356">
        <v>2640.7480999999998</v>
      </c>
      <c r="K17356">
        <v>833.39790000000005</v>
      </c>
      <c r="L17356">
        <v>290.01</v>
      </c>
      <c r="M17356">
        <v>117</v>
      </c>
      <c r="N17356">
        <v>192.27</v>
      </c>
      <c r="O17356">
        <v>72.42</v>
      </c>
      <c r="P17356">
        <v>204</v>
      </c>
    </row>
    <row r="17357" spans="1:16" x14ac:dyDescent="0.2">
      <c r="A17357" s="4">
        <v>42452.050694444442</v>
      </c>
      <c r="B17357" s="5">
        <v>42452.050694444442</v>
      </c>
      <c r="C17357" s="6">
        <f t="shared" si="271"/>
        <v>173.53999999998715</v>
      </c>
      <c r="D17357">
        <v>0</v>
      </c>
      <c r="E17357">
        <v>1176.5237</v>
      </c>
      <c r="F17357">
        <v>1526.5362</v>
      </c>
      <c r="G17357">
        <v>2466.5502999999999</v>
      </c>
      <c r="H17357">
        <v>1535.8552999999999</v>
      </c>
      <c r="I17357">
        <v>1578.9363000000001</v>
      </c>
      <c r="J17357">
        <v>2648.3409000000001</v>
      </c>
      <c r="K17357">
        <v>832.49360000000001</v>
      </c>
      <c r="L17357">
        <v>290.01</v>
      </c>
      <c r="M17357">
        <v>117</v>
      </c>
      <c r="N17357">
        <v>192.23</v>
      </c>
      <c r="O17357">
        <v>72.22</v>
      </c>
      <c r="P17357">
        <v>204</v>
      </c>
    </row>
    <row r="17358" spans="1:16" x14ac:dyDescent="0.2">
      <c r="A17358" s="4">
        <v>42452.051388888889</v>
      </c>
      <c r="B17358" s="5">
        <v>42452.051388888889</v>
      </c>
      <c r="C17358" s="6">
        <f t="shared" si="271"/>
        <v>173.54999999998714</v>
      </c>
      <c r="D17358">
        <v>0</v>
      </c>
      <c r="E17358">
        <v>1176.9582</v>
      </c>
      <c r="F17358">
        <v>1532.0213000000001</v>
      </c>
      <c r="G17358">
        <v>2467.8672999999999</v>
      </c>
      <c r="H17358">
        <v>1538.8172999999999</v>
      </c>
      <c r="I17358">
        <v>1577.3942999999999</v>
      </c>
      <c r="J17358">
        <v>2598.8634000000002</v>
      </c>
      <c r="K17358">
        <v>833.18409999999994</v>
      </c>
      <c r="L17358">
        <v>290.01</v>
      </c>
      <c r="M17358">
        <v>117</v>
      </c>
      <c r="N17358">
        <v>192.2</v>
      </c>
      <c r="O17358">
        <v>72.08</v>
      </c>
      <c r="P17358">
        <v>204</v>
      </c>
    </row>
    <row r="17359" spans="1:16" x14ac:dyDescent="0.2">
      <c r="A17359" s="4">
        <v>42452.052083333336</v>
      </c>
      <c r="B17359" s="5">
        <v>42452.052083333336</v>
      </c>
      <c r="C17359" s="6">
        <f t="shared" si="271"/>
        <v>173.55999999998713</v>
      </c>
      <c r="D17359">
        <v>0</v>
      </c>
      <c r="E17359">
        <v>1176.5154</v>
      </c>
      <c r="F17359">
        <v>1533.221</v>
      </c>
      <c r="G17359">
        <v>2468.7239</v>
      </c>
      <c r="H17359">
        <v>1535.0308</v>
      </c>
      <c r="I17359">
        <v>1578.7672</v>
      </c>
      <c r="J17359">
        <v>2617.0401999999999</v>
      </c>
      <c r="K17359">
        <v>827.73670000000004</v>
      </c>
      <c r="L17359">
        <v>290.01</v>
      </c>
      <c r="M17359">
        <v>117</v>
      </c>
      <c r="N17359">
        <v>192.15</v>
      </c>
      <c r="O17359">
        <v>72</v>
      </c>
      <c r="P17359">
        <v>204</v>
      </c>
    </row>
    <row r="17360" spans="1:16" x14ac:dyDescent="0.2">
      <c r="A17360" s="4">
        <v>42452.052777777775</v>
      </c>
      <c r="B17360" s="5">
        <v>42452.052777777775</v>
      </c>
      <c r="C17360" s="6">
        <f t="shared" si="271"/>
        <v>173.56999999998712</v>
      </c>
      <c r="D17360">
        <v>0</v>
      </c>
      <c r="E17360">
        <v>1177.0344</v>
      </c>
      <c r="F17360">
        <v>1526.3976</v>
      </c>
      <c r="G17360">
        <v>2468.1161000000002</v>
      </c>
      <c r="H17360">
        <v>1533.0713000000001</v>
      </c>
      <c r="I17360">
        <v>1582.5695000000001</v>
      </c>
      <c r="J17360">
        <v>2658.4666000000002</v>
      </c>
      <c r="K17360">
        <v>828.45899999999995</v>
      </c>
      <c r="L17360">
        <v>290.01</v>
      </c>
      <c r="M17360">
        <v>117</v>
      </c>
      <c r="N17360">
        <v>192.06</v>
      </c>
      <c r="O17360">
        <v>72</v>
      </c>
      <c r="P17360">
        <v>203.84</v>
      </c>
    </row>
    <row r="17361" spans="1:16" x14ac:dyDescent="0.2">
      <c r="A17361" s="4">
        <v>42452.053472222222</v>
      </c>
      <c r="B17361" s="5">
        <v>42452.053472222222</v>
      </c>
      <c r="C17361" s="6">
        <f t="shared" si="271"/>
        <v>173.57999999998711</v>
      </c>
      <c r="D17361">
        <v>0</v>
      </c>
      <c r="E17361">
        <v>1181.0296000000001</v>
      </c>
      <c r="F17361">
        <v>1524.9502</v>
      </c>
      <c r="G17361">
        <v>2473.4092000000001</v>
      </c>
      <c r="H17361">
        <v>1533.0933</v>
      </c>
      <c r="I17361">
        <v>1584.1251999999999</v>
      </c>
      <c r="J17361">
        <v>2636.1167</v>
      </c>
      <c r="K17361">
        <v>832.22230000000002</v>
      </c>
      <c r="L17361">
        <v>290</v>
      </c>
      <c r="M17361">
        <v>117</v>
      </c>
      <c r="N17361">
        <v>191.93</v>
      </c>
      <c r="O17361">
        <v>72</v>
      </c>
      <c r="P17361">
        <v>203.36</v>
      </c>
    </row>
    <row r="17362" spans="1:16" x14ac:dyDescent="0.2">
      <c r="A17362" s="4">
        <v>42452.054166666669</v>
      </c>
      <c r="B17362" s="5">
        <v>42452.054166666669</v>
      </c>
      <c r="C17362" s="6">
        <f t="shared" si="271"/>
        <v>173.5899999999871</v>
      </c>
      <c r="D17362">
        <v>0</v>
      </c>
      <c r="E17362">
        <v>1180.9522999999999</v>
      </c>
      <c r="F17362">
        <v>1528.4417000000001</v>
      </c>
      <c r="G17362">
        <v>2475.9115000000002</v>
      </c>
      <c r="H17362">
        <v>1534.5521000000001</v>
      </c>
      <c r="I17362">
        <v>1582.8955000000001</v>
      </c>
      <c r="J17362">
        <v>2595.5729000000001</v>
      </c>
      <c r="K17362">
        <v>826.46040000000005</v>
      </c>
      <c r="L17362">
        <v>290</v>
      </c>
      <c r="M17362">
        <v>117</v>
      </c>
      <c r="N17362">
        <v>191.82</v>
      </c>
      <c r="O17362">
        <v>72</v>
      </c>
      <c r="P17362">
        <v>203.03</v>
      </c>
    </row>
    <row r="17363" spans="1:16" x14ac:dyDescent="0.2">
      <c r="A17363" s="4">
        <v>42452.054861111108</v>
      </c>
      <c r="B17363" s="5">
        <v>42452.054861111108</v>
      </c>
      <c r="C17363" s="6">
        <f t="shared" si="271"/>
        <v>173.59999999998709</v>
      </c>
      <c r="D17363">
        <v>0</v>
      </c>
      <c r="E17363">
        <v>1180.5343</v>
      </c>
      <c r="F17363">
        <v>1529.7128</v>
      </c>
      <c r="G17363">
        <v>2469.2202000000002</v>
      </c>
      <c r="H17363">
        <v>1539.2786000000001</v>
      </c>
      <c r="I17363">
        <v>1582.2352000000001</v>
      </c>
      <c r="J17363">
        <v>2636.9902000000002</v>
      </c>
      <c r="K17363">
        <v>817.09810000000004</v>
      </c>
      <c r="L17363">
        <v>290.01</v>
      </c>
      <c r="M17363">
        <v>117</v>
      </c>
      <c r="N17363">
        <v>191.76</v>
      </c>
      <c r="O17363">
        <v>72</v>
      </c>
      <c r="P17363">
        <v>203</v>
      </c>
    </row>
    <row r="17364" spans="1:16" x14ac:dyDescent="0.2">
      <c r="A17364" s="4">
        <v>42452.055555555555</v>
      </c>
      <c r="B17364" s="5">
        <v>42452.055555555555</v>
      </c>
      <c r="C17364" s="6">
        <f t="shared" si="271"/>
        <v>173.60999999998708</v>
      </c>
      <c r="D17364">
        <v>0</v>
      </c>
      <c r="E17364">
        <v>1179.0513000000001</v>
      </c>
      <c r="F17364">
        <v>1527.9666</v>
      </c>
      <c r="G17364">
        <v>2467.3937999999998</v>
      </c>
      <c r="H17364">
        <v>1541.6923999999999</v>
      </c>
      <c r="I17364">
        <v>1582.5743</v>
      </c>
      <c r="J17364">
        <v>2657.1714999999999</v>
      </c>
      <c r="K17364">
        <v>823.62720000000002</v>
      </c>
      <c r="L17364">
        <v>290.01</v>
      </c>
      <c r="M17364">
        <v>117</v>
      </c>
      <c r="N17364">
        <v>191.78</v>
      </c>
      <c r="O17364">
        <v>72</v>
      </c>
      <c r="P17364">
        <v>203</v>
      </c>
    </row>
    <row r="17365" spans="1:16" x14ac:dyDescent="0.2">
      <c r="A17365" s="4">
        <v>42452.056250000001</v>
      </c>
      <c r="B17365" s="5">
        <v>42452.056250000001</v>
      </c>
      <c r="C17365" s="6">
        <f t="shared" si="271"/>
        <v>173.61999999998707</v>
      </c>
      <c r="D17365">
        <v>0</v>
      </c>
      <c r="E17365">
        <v>1177.7496000000001</v>
      </c>
      <c r="F17365">
        <v>1527.2843</v>
      </c>
      <c r="G17365">
        <v>2468.8575000000001</v>
      </c>
      <c r="H17365">
        <v>1538.9190000000001</v>
      </c>
      <c r="I17365">
        <v>1580.0043000000001</v>
      </c>
      <c r="J17365">
        <v>2614.5136000000002</v>
      </c>
      <c r="K17365">
        <v>836.23749999999995</v>
      </c>
      <c r="L17365">
        <v>290</v>
      </c>
      <c r="M17365">
        <v>117</v>
      </c>
      <c r="N17365">
        <v>191.88</v>
      </c>
      <c r="O17365">
        <v>72</v>
      </c>
      <c r="P17365">
        <v>203</v>
      </c>
    </row>
    <row r="17366" spans="1:16" x14ac:dyDescent="0.2">
      <c r="A17366" s="4">
        <v>42452.056944444441</v>
      </c>
      <c r="B17366" s="5">
        <v>42452.056944444441</v>
      </c>
      <c r="C17366" s="6">
        <f t="shared" si="271"/>
        <v>173.62999999998706</v>
      </c>
      <c r="D17366">
        <v>0</v>
      </c>
      <c r="E17366">
        <v>1178.7982</v>
      </c>
      <c r="F17366">
        <v>1529.1986999999999</v>
      </c>
      <c r="G17366">
        <v>2471.5565000000001</v>
      </c>
      <c r="H17366">
        <v>1535.0408</v>
      </c>
      <c r="I17366">
        <v>1577.3197</v>
      </c>
      <c r="J17366">
        <v>2593.2260999999999</v>
      </c>
      <c r="K17366">
        <v>835.72580000000005</v>
      </c>
      <c r="L17366">
        <v>290</v>
      </c>
      <c r="M17366">
        <v>117</v>
      </c>
      <c r="N17366">
        <v>191.98</v>
      </c>
      <c r="O17366">
        <v>72</v>
      </c>
      <c r="P17366">
        <v>203</v>
      </c>
    </row>
    <row r="17367" spans="1:16" x14ac:dyDescent="0.2">
      <c r="A17367" s="4">
        <v>42452.057638888888</v>
      </c>
      <c r="B17367" s="5">
        <v>42452.057638888888</v>
      </c>
      <c r="C17367" s="6">
        <f t="shared" si="271"/>
        <v>173.63999999998705</v>
      </c>
      <c r="D17367">
        <v>0</v>
      </c>
      <c r="E17367">
        <v>1178.1873000000001</v>
      </c>
      <c r="F17367">
        <v>1531.2228</v>
      </c>
      <c r="G17367">
        <v>2468.0645</v>
      </c>
      <c r="H17367">
        <v>1533.3320000000001</v>
      </c>
      <c r="I17367">
        <v>1577.0744999999999</v>
      </c>
      <c r="J17367">
        <v>2626.6860999999999</v>
      </c>
      <c r="K17367">
        <v>829.53819999999996</v>
      </c>
      <c r="L17367">
        <v>290</v>
      </c>
      <c r="M17367">
        <v>117</v>
      </c>
      <c r="N17367">
        <v>192.16</v>
      </c>
      <c r="O17367">
        <v>72</v>
      </c>
      <c r="P17367">
        <v>203</v>
      </c>
    </row>
    <row r="17368" spans="1:16" x14ac:dyDescent="0.2">
      <c r="A17368" s="4">
        <v>42452.058333333334</v>
      </c>
      <c r="B17368" s="5">
        <v>42452.058333333334</v>
      </c>
      <c r="C17368" s="6">
        <f t="shared" si="271"/>
        <v>173.64999999998705</v>
      </c>
      <c r="D17368">
        <v>0</v>
      </c>
      <c r="E17368">
        <v>1178.2021</v>
      </c>
      <c r="F17368">
        <v>1531.8078</v>
      </c>
      <c r="G17368">
        <v>2465.3575000000001</v>
      </c>
      <c r="H17368">
        <v>1531.578</v>
      </c>
      <c r="I17368">
        <v>1577.0262</v>
      </c>
      <c r="J17368">
        <v>2663.7802000000001</v>
      </c>
      <c r="K17368">
        <v>833.64160000000004</v>
      </c>
      <c r="L17368">
        <v>290</v>
      </c>
      <c r="M17368">
        <v>117</v>
      </c>
      <c r="N17368">
        <v>192.37</v>
      </c>
      <c r="O17368">
        <v>72</v>
      </c>
      <c r="P17368">
        <v>203</v>
      </c>
    </row>
    <row r="17369" spans="1:16" x14ac:dyDescent="0.2">
      <c r="A17369" s="4">
        <v>42452.059027777781</v>
      </c>
      <c r="B17369" s="5">
        <v>42452.059027777781</v>
      </c>
      <c r="C17369" s="6">
        <f t="shared" si="271"/>
        <v>173.65999999998704</v>
      </c>
      <c r="D17369">
        <v>0</v>
      </c>
      <c r="E17369">
        <v>1177.4806000000001</v>
      </c>
      <c r="F17369">
        <v>1528.5671</v>
      </c>
      <c r="G17369">
        <v>2467.9362999999998</v>
      </c>
      <c r="H17369">
        <v>1529.9532999999999</v>
      </c>
      <c r="I17369">
        <v>1578.2728</v>
      </c>
      <c r="J17369">
        <v>2634.8458999999998</v>
      </c>
      <c r="K17369">
        <v>841.74120000000005</v>
      </c>
      <c r="L17369">
        <v>290</v>
      </c>
      <c r="M17369">
        <v>117</v>
      </c>
      <c r="N17369">
        <v>192.38</v>
      </c>
      <c r="O17369">
        <v>72</v>
      </c>
      <c r="P17369">
        <v>203</v>
      </c>
    </row>
    <row r="17370" spans="1:16" x14ac:dyDescent="0.2">
      <c r="A17370" s="4">
        <v>42452.05972222222</v>
      </c>
      <c r="B17370" s="5">
        <v>42452.05972222222</v>
      </c>
      <c r="C17370" s="6">
        <f t="shared" si="271"/>
        <v>173.66999999998703</v>
      </c>
      <c r="D17370">
        <v>0</v>
      </c>
      <c r="E17370">
        <v>1174.6712</v>
      </c>
      <c r="F17370">
        <v>1528.9349</v>
      </c>
      <c r="G17370">
        <v>2467.7950999999998</v>
      </c>
      <c r="H17370">
        <v>1533.7823000000001</v>
      </c>
      <c r="I17370">
        <v>1579.4970000000001</v>
      </c>
      <c r="J17370">
        <v>2600.7202000000002</v>
      </c>
      <c r="K17370">
        <v>836.96119999999996</v>
      </c>
      <c r="L17370">
        <v>290</v>
      </c>
      <c r="M17370">
        <v>117</v>
      </c>
      <c r="N17370">
        <v>192.22</v>
      </c>
      <c r="O17370">
        <v>72</v>
      </c>
      <c r="P17370">
        <v>203</v>
      </c>
    </row>
    <row r="17371" spans="1:16" x14ac:dyDescent="0.2">
      <c r="A17371" s="4">
        <v>42452.060416666667</v>
      </c>
      <c r="B17371" s="5">
        <v>42452.060416666667</v>
      </c>
      <c r="C17371" s="6">
        <f t="shared" si="271"/>
        <v>173.67999999998702</v>
      </c>
      <c r="D17371">
        <v>0</v>
      </c>
      <c r="E17371">
        <v>1175.9219000000001</v>
      </c>
      <c r="F17371">
        <v>1530.3235999999999</v>
      </c>
      <c r="G17371">
        <v>2470.1853999999998</v>
      </c>
      <c r="H17371">
        <v>1538.9028000000001</v>
      </c>
      <c r="I17371">
        <v>1579.1833999999999</v>
      </c>
      <c r="J17371">
        <v>2619.9522000000002</v>
      </c>
      <c r="K17371">
        <v>829.57349999999997</v>
      </c>
      <c r="L17371">
        <v>290</v>
      </c>
      <c r="M17371">
        <v>117</v>
      </c>
      <c r="N17371">
        <v>192.04</v>
      </c>
      <c r="O17371">
        <v>72</v>
      </c>
      <c r="P17371">
        <v>203</v>
      </c>
    </row>
    <row r="17372" spans="1:16" x14ac:dyDescent="0.2">
      <c r="A17372" s="4">
        <v>42452.061111111114</v>
      </c>
      <c r="B17372" s="5">
        <v>42452.061111111114</v>
      </c>
      <c r="C17372" s="6">
        <f t="shared" si="271"/>
        <v>173.68999999998701</v>
      </c>
      <c r="D17372">
        <v>0</v>
      </c>
      <c r="E17372">
        <v>1177.2765999999999</v>
      </c>
      <c r="F17372">
        <v>1528.4617000000001</v>
      </c>
      <c r="G17372">
        <v>2466.7383</v>
      </c>
      <c r="H17372">
        <v>1538.0183</v>
      </c>
      <c r="I17372">
        <v>1577.2589</v>
      </c>
      <c r="J17372">
        <v>2644.8044</v>
      </c>
      <c r="K17372">
        <v>828.84969999999998</v>
      </c>
      <c r="L17372">
        <v>290</v>
      </c>
      <c r="M17372">
        <v>117</v>
      </c>
      <c r="N17372">
        <v>191.97</v>
      </c>
      <c r="O17372">
        <v>72</v>
      </c>
      <c r="P17372">
        <v>203</v>
      </c>
    </row>
    <row r="17373" spans="1:16" x14ac:dyDescent="0.2">
      <c r="A17373" s="4">
        <v>42452.061805555553</v>
      </c>
      <c r="B17373" s="5">
        <v>42452.061805555553</v>
      </c>
      <c r="C17373" s="6">
        <f t="shared" si="271"/>
        <v>173.699999999987</v>
      </c>
      <c r="D17373">
        <v>0</v>
      </c>
      <c r="E17373">
        <v>1178.8068000000001</v>
      </c>
      <c r="F17373">
        <v>1527.2885000000001</v>
      </c>
      <c r="G17373">
        <v>2465.3135000000002</v>
      </c>
      <c r="H17373">
        <v>1536.8007</v>
      </c>
      <c r="I17373">
        <v>1575.6033</v>
      </c>
      <c r="J17373">
        <v>2630.6907999999999</v>
      </c>
      <c r="K17373">
        <v>828.84180000000003</v>
      </c>
      <c r="L17373">
        <v>290</v>
      </c>
      <c r="M17373">
        <v>116.99</v>
      </c>
      <c r="N17373">
        <v>191.96</v>
      </c>
      <c r="O17373">
        <v>72</v>
      </c>
      <c r="P17373">
        <v>203</v>
      </c>
    </row>
    <row r="17374" spans="1:16" x14ac:dyDescent="0.2">
      <c r="A17374" s="4">
        <v>42452.0625</v>
      </c>
      <c r="B17374" s="5">
        <v>42452.0625</v>
      </c>
      <c r="C17374" s="6">
        <f t="shared" si="271"/>
        <v>173.70999999998699</v>
      </c>
      <c r="D17374">
        <v>0</v>
      </c>
      <c r="E17374">
        <v>1180.039</v>
      </c>
      <c r="F17374">
        <v>1527.261</v>
      </c>
      <c r="G17374">
        <v>2468.7793000000001</v>
      </c>
      <c r="H17374">
        <v>1541.8300999999999</v>
      </c>
      <c r="I17374">
        <v>1576.9979000000001</v>
      </c>
      <c r="J17374">
        <v>2644.0830000000001</v>
      </c>
      <c r="K17374">
        <v>826.32650000000001</v>
      </c>
      <c r="L17374">
        <v>290</v>
      </c>
      <c r="M17374">
        <v>116.99</v>
      </c>
      <c r="N17374">
        <v>191.94</v>
      </c>
      <c r="O17374">
        <v>72</v>
      </c>
      <c r="P17374">
        <v>203</v>
      </c>
    </row>
    <row r="17375" spans="1:16" x14ac:dyDescent="0.2">
      <c r="A17375" s="4">
        <v>42452.063194444447</v>
      </c>
      <c r="B17375" s="5">
        <v>42452.063194444447</v>
      </c>
      <c r="C17375" s="6">
        <f t="shared" si="271"/>
        <v>173.71999999998698</v>
      </c>
      <c r="D17375">
        <v>0</v>
      </c>
      <c r="E17375">
        <v>1180.9988000000001</v>
      </c>
      <c r="F17375">
        <v>1527.2895000000001</v>
      </c>
      <c r="G17375">
        <v>2466.8094000000001</v>
      </c>
      <c r="H17375">
        <v>1539.5257999999999</v>
      </c>
      <c r="I17375">
        <v>1579.1908000000001</v>
      </c>
      <c r="J17375">
        <v>2640.2343999999998</v>
      </c>
      <c r="K17375">
        <v>829.08330000000001</v>
      </c>
      <c r="L17375">
        <v>290</v>
      </c>
      <c r="M17375">
        <v>116.98</v>
      </c>
      <c r="N17375">
        <v>191.89</v>
      </c>
      <c r="O17375">
        <v>71.88</v>
      </c>
      <c r="P17375">
        <v>203</v>
      </c>
    </row>
    <row r="17376" spans="1:16" x14ac:dyDescent="0.2">
      <c r="A17376" s="4">
        <v>42452.063888888886</v>
      </c>
      <c r="B17376" s="5">
        <v>42452.063888888886</v>
      </c>
      <c r="C17376" s="6">
        <f t="shared" si="271"/>
        <v>173.72999999998697</v>
      </c>
      <c r="D17376">
        <v>0</v>
      </c>
      <c r="E17376">
        <v>1184.7443000000001</v>
      </c>
      <c r="F17376">
        <v>1526.4241999999999</v>
      </c>
      <c r="G17376">
        <v>2465.1079</v>
      </c>
      <c r="H17376">
        <v>1534.7469000000001</v>
      </c>
      <c r="I17376">
        <v>1579.6270999999999</v>
      </c>
      <c r="J17376">
        <v>2604.0391</v>
      </c>
      <c r="K17376">
        <v>830.08720000000005</v>
      </c>
      <c r="L17376">
        <v>290</v>
      </c>
      <c r="M17376">
        <v>116.86</v>
      </c>
      <c r="N17376">
        <v>191.79</v>
      </c>
      <c r="O17376">
        <v>71.52</v>
      </c>
      <c r="P17376">
        <v>203</v>
      </c>
    </row>
    <row r="17377" spans="1:16" x14ac:dyDescent="0.2">
      <c r="A17377" s="4">
        <v>42452.064583333333</v>
      </c>
      <c r="B17377" s="5">
        <v>42452.064583333333</v>
      </c>
      <c r="C17377" s="6">
        <f t="shared" si="271"/>
        <v>173.73999999998696</v>
      </c>
      <c r="D17377">
        <v>0</v>
      </c>
      <c r="E17377">
        <v>1181.3242</v>
      </c>
      <c r="F17377">
        <v>1526.0183</v>
      </c>
      <c r="G17377">
        <v>2469.5277999999998</v>
      </c>
      <c r="H17377">
        <v>1543.2496000000001</v>
      </c>
      <c r="I17377">
        <v>1578.3348000000001</v>
      </c>
      <c r="J17377">
        <v>2663.085</v>
      </c>
      <c r="K17377">
        <v>824.06290000000001</v>
      </c>
      <c r="L17377">
        <v>290</v>
      </c>
      <c r="M17377">
        <v>116.52</v>
      </c>
      <c r="N17377">
        <v>191.7</v>
      </c>
      <c r="O17377">
        <v>71.2</v>
      </c>
      <c r="P17377">
        <v>203</v>
      </c>
    </row>
    <row r="17378" spans="1:16" x14ac:dyDescent="0.2">
      <c r="A17378" s="4">
        <v>42452.06527777778</v>
      </c>
      <c r="B17378" s="5">
        <v>42452.06527777778</v>
      </c>
      <c r="C17378" s="6">
        <f t="shared" si="271"/>
        <v>173.74999999998695</v>
      </c>
      <c r="D17378">
        <v>0</v>
      </c>
      <c r="E17378">
        <v>1176.9672</v>
      </c>
      <c r="F17378">
        <v>1527.7958000000001</v>
      </c>
      <c r="G17378">
        <v>2473.2067999999999</v>
      </c>
      <c r="H17378">
        <v>1541.2879</v>
      </c>
      <c r="I17378">
        <v>1576.0778</v>
      </c>
      <c r="J17378">
        <v>2666.3193000000001</v>
      </c>
      <c r="K17378">
        <v>822.10720000000003</v>
      </c>
      <c r="L17378">
        <v>290</v>
      </c>
      <c r="M17378">
        <v>116.25</v>
      </c>
      <c r="N17378">
        <v>191.61</v>
      </c>
      <c r="O17378">
        <v>71.06</v>
      </c>
      <c r="P17378">
        <v>203</v>
      </c>
    </row>
    <row r="17379" spans="1:16" x14ac:dyDescent="0.2">
      <c r="A17379" s="4">
        <v>42452.065972222219</v>
      </c>
      <c r="B17379" s="5">
        <v>42452.065972222219</v>
      </c>
      <c r="C17379" s="6">
        <f t="shared" si="271"/>
        <v>173.75999999998695</v>
      </c>
      <c r="D17379">
        <v>0</v>
      </c>
      <c r="E17379">
        <v>1176.3828000000001</v>
      </c>
      <c r="F17379">
        <v>1530.9869000000001</v>
      </c>
      <c r="G17379">
        <v>2471.3842</v>
      </c>
      <c r="H17379">
        <v>1537.8548000000001</v>
      </c>
      <c r="I17379">
        <v>1574.9948999999999</v>
      </c>
      <c r="J17379">
        <v>2605.5425</v>
      </c>
      <c r="K17379">
        <v>826.23869999999999</v>
      </c>
      <c r="L17379">
        <v>290</v>
      </c>
      <c r="M17379">
        <v>116.2</v>
      </c>
      <c r="N17379">
        <v>191.54</v>
      </c>
      <c r="O17379">
        <v>71</v>
      </c>
      <c r="P17379">
        <v>203</v>
      </c>
    </row>
    <row r="17380" spans="1:16" x14ac:dyDescent="0.2">
      <c r="A17380" s="4">
        <v>42452.066666666666</v>
      </c>
      <c r="B17380" s="5">
        <v>42452.066666666666</v>
      </c>
      <c r="C17380" s="6">
        <f t="shared" si="271"/>
        <v>173.76999999998694</v>
      </c>
      <c r="D17380">
        <v>0</v>
      </c>
      <c r="E17380">
        <v>1176.1850999999999</v>
      </c>
      <c r="F17380">
        <v>1528.5148999999999</v>
      </c>
      <c r="G17380">
        <v>2468.1347999999998</v>
      </c>
      <c r="H17380">
        <v>1537.6179999999999</v>
      </c>
      <c r="I17380">
        <v>1575.7620999999999</v>
      </c>
      <c r="J17380">
        <v>2604.2293</v>
      </c>
      <c r="K17380">
        <v>824.07380000000001</v>
      </c>
      <c r="L17380">
        <v>290</v>
      </c>
      <c r="M17380">
        <v>116.18</v>
      </c>
      <c r="N17380">
        <v>191.49</v>
      </c>
      <c r="O17380">
        <v>71</v>
      </c>
      <c r="P17380">
        <v>202.99</v>
      </c>
    </row>
    <row r="17381" spans="1:16" x14ac:dyDescent="0.2">
      <c r="A17381" s="4">
        <v>42452.067361111112</v>
      </c>
      <c r="B17381" s="5">
        <v>42452.067361111112</v>
      </c>
      <c r="C17381" s="6">
        <f t="shared" si="271"/>
        <v>173.77999999998693</v>
      </c>
      <c r="D17381">
        <v>0</v>
      </c>
      <c r="E17381">
        <v>1178.6436000000001</v>
      </c>
      <c r="F17381">
        <v>1527.3681999999999</v>
      </c>
      <c r="G17381">
        <v>2465.8582000000001</v>
      </c>
      <c r="H17381">
        <v>1536.0790999999999</v>
      </c>
      <c r="I17381">
        <v>1578.3445999999999</v>
      </c>
      <c r="J17381">
        <v>2644.0947000000001</v>
      </c>
      <c r="K17381">
        <v>819.21500000000003</v>
      </c>
      <c r="L17381">
        <v>290</v>
      </c>
      <c r="M17381">
        <v>116.17</v>
      </c>
      <c r="N17381">
        <v>191.5</v>
      </c>
      <c r="O17381">
        <v>71</v>
      </c>
      <c r="P17381">
        <v>202.99</v>
      </c>
    </row>
    <row r="17382" spans="1:16" x14ac:dyDescent="0.2">
      <c r="A17382" s="4">
        <v>42452.068055555559</v>
      </c>
      <c r="B17382" s="5">
        <v>42452.068055555559</v>
      </c>
      <c r="C17382" s="6">
        <f t="shared" si="271"/>
        <v>173.78999999998692</v>
      </c>
      <c r="D17382">
        <v>0</v>
      </c>
      <c r="E17382">
        <v>1180.8648000000001</v>
      </c>
      <c r="F17382">
        <v>1529.3145999999999</v>
      </c>
      <c r="G17382">
        <v>2471.5693999999999</v>
      </c>
      <c r="H17382">
        <v>1538.0310999999999</v>
      </c>
      <c r="I17382">
        <v>1579.5755999999999</v>
      </c>
      <c r="J17382">
        <v>2648.5972999999999</v>
      </c>
      <c r="K17382">
        <v>822.9126</v>
      </c>
      <c r="L17382">
        <v>290</v>
      </c>
      <c r="M17382">
        <v>116.1</v>
      </c>
      <c r="N17382">
        <v>191.55</v>
      </c>
      <c r="O17382">
        <v>71</v>
      </c>
      <c r="P17382">
        <v>203.14</v>
      </c>
    </row>
    <row r="17383" spans="1:16" x14ac:dyDescent="0.2">
      <c r="A17383" s="4">
        <v>42452.068749999999</v>
      </c>
      <c r="B17383" s="5">
        <v>42452.068749999999</v>
      </c>
      <c r="C17383" s="6">
        <f t="shared" si="271"/>
        <v>173.79999999998691</v>
      </c>
      <c r="D17383">
        <v>0</v>
      </c>
      <c r="E17383">
        <v>1179.2575999999999</v>
      </c>
      <c r="F17383">
        <v>1528.5093999999999</v>
      </c>
      <c r="G17383">
        <v>2471.7267999999999</v>
      </c>
      <c r="H17383">
        <v>1534.8604</v>
      </c>
      <c r="I17383">
        <v>1577.8778</v>
      </c>
      <c r="J17383">
        <v>2608.7123000000001</v>
      </c>
      <c r="K17383">
        <v>829.52229999999997</v>
      </c>
      <c r="L17383">
        <v>290</v>
      </c>
      <c r="M17383">
        <v>116.03</v>
      </c>
      <c r="N17383">
        <v>191.61</v>
      </c>
      <c r="O17383">
        <v>71</v>
      </c>
      <c r="P17383">
        <v>204.62</v>
      </c>
    </row>
    <row r="17384" spans="1:16" x14ac:dyDescent="0.2">
      <c r="A17384" s="4">
        <v>42452.069444444445</v>
      </c>
      <c r="B17384" s="5">
        <v>42452.069444444445</v>
      </c>
      <c r="C17384" s="6">
        <f t="shared" si="271"/>
        <v>173.8099999999869</v>
      </c>
      <c r="D17384">
        <v>0</v>
      </c>
      <c r="E17384">
        <v>1176.4242999999999</v>
      </c>
      <c r="F17384">
        <v>1528.1754000000001</v>
      </c>
      <c r="G17384">
        <v>2464.0985000000001</v>
      </c>
      <c r="H17384">
        <v>1532.6967999999999</v>
      </c>
      <c r="I17384">
        <v>1576.9277</v>
      </c>
      <c r="J17384">
        <v>2636.7467999999999</v>
      </c>
      <c r="K17384">
        <v>826.23670000000004</v>
      </c>
      <c r="L17384">
        <v>290</v>
      </c>
      <c r="M17384">
        <v>116.01</v>
      </c>
      <c r="N17384">
        <v>191.65</v>
      </c>
      <c r="O17384">
        <v>71</v>
      </c>
      <c r="P17384">
        <v>206</v>
      </c>
    </row>
    <row r="17385" spans="1:16" x14ac:dyDescent="0.2">
      <c r="A17385" s="4">
        <v>42452.070138888892</v>
      </c>
      <c r="B17385" s="5">
        <v>42452.070138888892</v>
      </c>
      <c r="C17385" s="6">
        <f t="shared" si="271"/>
        <v>173.81999999998689</v>
      </c>
      <c r="D17385">
        <v>0</v>
      </c>
      <c r="E17385">
        <v>1177.5166999999999</v>
      </c>
      <c r="F17385">
        <v>1529.4290000000001</v>
      </c>
      <c r="G17385">
        <v>2465.9843000000001</v>
      </c>
      <c r="H17385">
        <v>1533.6650999999999</v>
      </c>
      <c r="I17385">
        <v>1578.2697000000001</v>
      </c>
      <c r="J17385">
        <v>2640.4573</v>
      </c>
      <c r="K17385">
        <v>823.53399999999999</v>
      </c>
      <c r="L17385">
        <v>290</v>
      </c>
      <c r="M17385">
        <v>116</v>
      </c>
      <c r="N17385">
        <v>191.61</v>
      </c>
      <c r="O17385">
        <v>71</v>
      </c>
      <c r="P17385">
        <v>206</v>
      </c>
    </row>
    <row r="17386" spans="1:16" x14ac:dyDescent="0.2">
      <c r="A17386" s="4">
        <v>42452.070833333331</v>
      </c>
      <c r="B17386" s="5">
        <v>42452.070833333331</v>
      </c>
      <c r="C17386" s="6">
        <f t="shared" si="271"/>
        <v>173.82999999998688</v>
      </c>
      <c r="D17386">
        <v>0</v>
      </c>
      <c r="E17386">
        <v>1178.3453999999999</v>
      </c>
      <c r="F17386">
        <v>1530.0898</v>
      </c>
      <c r="G17386">
        <v>2471.2037</v>
      </c>
      <c r="H17386">
        <v>1537.4677999999999</v>
      </c>
      <c r="I17386">
        <v>1580.1442999999999</v>
      </c>
      <c r="J17386">
        <v>2639.8132999999998</v>
      </c>
      <c r="K17386">
        <v>821.89589999999998</v>
      </c>
      <c r="L17386">
        <v>290</v>
      </c>
      <c r="M17386">
        <v>116</v>
      </c>
      <c r="N17386">
        <v>191.53</v>
      </c>
      <c r="O17386">
        <v>71</v>
      </c>
      <c r="P17386">
        <v>205.99</v>
      </c>
    </row>
    <row r="17387" spans="1:16" x14ac:dyDescent="0.2">
      <c r="A17387" s="4">
        <v>42452.071527777778</v>
      </c>
      <c r="B17387" s="5">
        <v>42452.071527777778</v>
      </c>
      <c r="C17387" s="6">
        <f t="shared" si="271"/>
        <v>173.83999999998687</v>
      </c>
      <c r="D17387">
        <v>0</v>
      </c>
      <c r="E17387">
        <v>1180.3794</v>
      </c>
      <c r="F17387">
        <v>1529.6823999999999</v>
      </c>
      <c r="G17387">
        <v>2473.5138000000002</v>
      </c>
      <c r="H17387">
        <v>1533.5877</v>
      </c>
      <c r="I17387">
        <v>1578.4940999999999</v>
      </c>
      <c r="J17387">
        <v>2641.5920000000001</v>
      </c>
      <c r="K17387">
        <v>822.97170000000006</v>
      </c>
      <c r="L17387">
        <v>290</v>
      </c>
      <c r="M17387">
        <v>116</v>
      </c>
      <c r="N17387">
        <v>191.41</v>
      </c>
      <c r="O17387">
        <v>71</v>
      </c>
      <c r="P17387">
        <v>205.62</v>
      </c>
    </row>
    <row r="17388" spans="1:16" x14ac:dyDescent="0.2">
      <c r="A17388" s="4">
        <v>42452.072222222225</v>
      </c>
      <c r="B17388" s="5">
        <v>42452.072222222225</v>
      </c>
      <c r="C17388" s="6">
        <f t="shared" si="271"/>
        <v>173.84999999998686</v>
      </c>
      <c r="D17388">
        <v>0</v>
      </c>
      <c r="E17388">
        <v>1182.1967</v>
      </c>
      <c r="F17388">
        <v>1528.1233999999999</v>
      </c>
      <c r="G17388">
        <v>2472.8768</v>
      </c>
      <c r="H17388">
        <v>1534.7408</v>
      </c>
      <c r="I17388">
        <v>1574.8317</v>
      </c>
      <c r="J17388">
        <v>2620.9971</v>
      </c>
      <c r="K17388">
        <v>822.23749999999995</v>
      </c>
      <c r="L17388">
        <v>290</v>
      </c>
      <c r="M17388">
        <v>116</v>
      </c>
      <c r="N17388">
        <v>191.32</v>
      </c>
      <c r="O17388">
        <v>71</v>
      </c>
      <c r="P17388">
        <v>205.13</v>
      </c>
    </row>
    <row r="17389" spans="1:16" x14ac:dyDescent="0.2">
      <c r="A17389" s="4">
        <v>42452.072916666664</v>
      </c>
      <c r="B17389" s="5">
        <v>42452.072916666664</v>
      </c>
      <c r="C17389" s="6">
        <f t="shared" si="271"/>
        <v>173.85999999998685</v>
      </c>
      <c r="D17389">
        <v>0</v>
      </c>
      <c r="E17389">
        <v>1179.9063000000001</v>
      </c>
      <c r="F17389">
        <v>1527.9591</v>
      </c>
      <c r="G17389">
        <v>2469.5398</v>
      </c>
      <c r="H17389">
        <v>1539.6977999999999</v>
      </c>
      <c r="I17389">
        <v>1575.6732999999999</v>
      </c>
      <c r="J17389">
        <v>2643.1019000000001</v>
      </c>
      <c r="K17389">
        <v>822.52</v>
      </c>
      <c r="L17389">
        <v>290</v>
      </c>
      <c r="M17389">
        <v>116</v>
      </c>
      <c r="N17389">
        <v>191.27</v>
      </c>
      <c r="O17389">
        <v>71</v>
      </c>
      <c r="P17389">
        <v>205</v>
      </c>
    </row>
    <row r="17390" spans="1:16" x14ac:dyDescent="0.2">
      <c r="A17390" s="4">
        <v>42452.073611111111</v>
      </c>
      <c r="B17390" s="5">
        <v>42452.073611111111</v>
      </c>
      <c r="C17390" s="6">
        <f t="shared" si="271"/>
        <v>173.86999999998685</v>
      </c>
      <c r="D17390">
        <v>0</v>
      </c>
      <c r="E17390">
        <v>1177.4007999999999</v>
      </c>
      <c r="F17390">
        <v>1530.6210000000001</v>
      </c>
      <c r="G17390">
        <v>2468.4517999999998</v>
      </c>
      <c r="H17390">
        <v>1534.3724999999999</v>
      </c>
      <c r="I17390">
        <v>1578.1165000000001</v>
      </c>
      <c r="J17390">
        <v>2631.6756999999998</v>
      </c>
      <c r="K17390">
        <v>825.25760000000002</v>
      </c>
      <c r="L17390">
        <v>290</v>
      </c>
      <c r="M17390">
        <v>116</v>
      </c>
      <c r="N17390">
        <v>191.22</v>
      </c>
      <c r="O17390">
        <v>71</v>
      </c>
      <c r="P17390">
        <v>205</v>
      </c>
    </row>
    <row r="17391" spans="1:16" x14ac:dyDescent="0.2">
      <c r="A17391" s="4">
        <v>42452.074305555558</v>
      </c>
      <c r="B17391" s="5">
        <v>42452.074305555558</v>
      </c>
      <c r="C17391" s="6">
        <f t="shared" si="271"/>
        <v>173.87999999998684</v>
      </c>
      <c r="D17391">
        <v>0</v>
      </c>
      <c r="E17391">
        <v>1179.1928</v>
      </c>
      <c r="F17391">
        <v>1530.345</v>
      </c>
      <c r="G17391">
        <v>2466.9893000000002</v>
      </c>
      <c r="H17391">
        <v>1534.8316</v>
      </c>
      <c r="I17391">
        <v>1575.8716999999999</v>
      </c>
      <c r="J17391">
        <v>2633.6156999999998</v>
      </c>
      <c r="K17391">
        <v>822.37329999999997</v>
      </c>
      <c r="L17391">
        <v>290</v>
      </c>
      <c r="M17391">
        <v>116</v>
      </c>
      <c r="N17391">
        <v>191.15</v>
      </c>
      <c r="O17391">
        <v>71</v>
      </c>
      <c r="P17391">
        <v>205</v>
      </c>
    </row>
    <row r="17392" spans="1:16" x14ac:dyDescent="0.2">
      <c r="A17392" s="4">
        <v>42452.074999999997</v>
      </c>
      <c r="B17392" s="5">
        <v>42452.074999999997</v>
      </c>
      <c r="C17392" s="6">
        <f t="shared" si="271"/>
        <v>173.88999999998683</v>
      </c>
      <c r="D17392">
        <v>0</v>
      </c>
      <c r="E17392">
        <v>1179.3025</v>
      </c>
      <c r="F17392">
        <v>1526.1889000000001</v>
      </c>
      <c r="G17392">
        <v>2468.6257999999998</v>
      </c>
      <c r="H17392">
        <v>1539.5568000000001</v>
      </c>
      <c r="I17392">
        <v>1574.3035</v>
      </c>
      <c r="J17392">
        <v>2649.7582000000002</v>
      </c>
      <c r="K17392">
        <v>822.87549999999999</v>
      </c>
      <c r="L17392">
        <v>290</v>
      </c>
      <c r="M17392">
        <v>116</v>
      </c>
      <c r="N17392">
        <v>191.11</v>
      </c>
      <c r="O17392">
        <v>71</v>
      </c>
      <c r="P17392">
        <v>205</v>
      </c>
    </row>
    <row r="17393" spans="1:16" x14ac:dyDescent="0.2">
      <c r="A17393" s="4">
        <v>42452.075694444444</v>
      </c>
      <c r="B17393" s="5">
        <v>42452.075694444444</v>
      </c>
      <c r="C17393" s="6">
        <f t="shared" si="271"/>
        <v>173.89999999998682</v>
      </c>
      <c r="D17393">
        <v>0</v>
      </c>
      <c r="E17393">
        <v>1178.3907999999999</v>
      </c>
      <c r="F17393">
        <v>1525.7084</v>
      </c>
      <c r="G17393">
        <v>2471.1298999999999</v>
      </c>
      <c r="H17393">
        <v>1536.5089</v>
      </c>
      <c r="I17393">
        <v>1576.0967000000001</v>
      </c>
      <c r="J17393">
        <v>2620.6662000000001</v>
      </c>
      <c r="K17393">
        <v>828.08609999999999</v>
      </c>
      <c r="L17393">
        <v>290</v>
      </c>
      <c r="M17393">
        <v>116</v>
      </c>
      <c r="N17393">
        <v>191.1</v>
      </c>
      <c r="O17393">
        <v>71</v>
      </c>
      <c r="P17393">
        <v>204.99</v>
      </c>
    </row>
    <row r="17394" spans="1:16" x14ac:dyDescent="0.2">
      <c r="A17394" s="4">
        <v>42452.076388888891</v>
      </c>
      <c r="B17394" s="5">
        <v>42452.076388888891</v>
      </c>
      <c r="C17394" s="6">
        <f t="shared" si="271"/>
        <v>173.90999999998681</v>
      </c>
      <c r="D17394">
        <v>0</v>
      </c>
      <c r="E17394">
        <v>1178.3317999999999</v>
      </c>
      <c r="F17394">
        <v>1528.2589</v>
      </c>
      <c r="G17394">
        <v>2467.4211</v>
      </c>
      <c r="H17394">
        <v>1533.3291999999999</v>
      </c>
      <c r="I17394">
        <v>1577.0328999999999</v>
      </c>
      <c r="J17394">
        <v>2600.6898000000001</v>
      </c>
      <c r="K17394">
        <v>831.54129999999998</v>
      </c>
      <c r="L17394">
        <v>290</v>
      </c>
      <c r="M17394">
        <v>116</v>
      </c>
      <c r="N17394">
        <v>191.1</v>
      </c>
      <c r="O17394">
        <v>71</v>
      </c>
      <c r="P17394">
        <v>204.6</v>
      </c>
    </row>
    <row r="17395" spans="1:16" x14ac:dyDescent="0.2">
      <c r="A17395" s="4">
        <v>42452.07708333333</v>
      </c>
      <c r="B17395" s="5">
        <v>42452.07708333333</v>
      </c>
      <c r="C17395" s="6">
        <f t="shared" si="271"/>
        <v>173.9199999999868</v>
      </c>
      <c r="D17395">
        <v>0</v>
      </c>
      <c r="E17395">
        <v>1174.7275</v>
      </c>
      <c r="F17395">
        <v>1529.7713000000001</v>
      </c>
      <c r="G17395">
        <v>2472.5713999999998</v>
      </c>
      <c r="H17395">
        <v>1538.453</v>
      </c>
      <c r="I17395">
        <v>1577.1305</v>
      </c>
      <c r="J17395">
        <v>2648.1129000000001</v>
      </c>
      <c r="K17395">
        <v>825.54809999999998</v>
      </c>
      <c r="L17395">
        <v>290</v>
      </c>
      <c r="M17395">
        <v>116</v>
      </c>
      <c r="N17395">
        <v>191.1</v>
      </c>
      <c r="O17395">
        <v>70.98</v>
      </c>
      <c r="P17395">
        <v>204.1</v>
      </c>
    </row>
    <row r="17396" spans="1:16" x14ac:dyDescent="0.2">
      <c r="A17396" s="4">
        <v>42452.077777777777</v>
      </c>
      <c r="B17396" s="5">
        <v>42452.077777777777</v>
      </c>
      <c r="C17396" s="6">
        <f t="shared" si="271"/>
        <v>173.92999999998679</v>
      </c>
      <c r="D17396">
        <v>0</v>
      </c>
      <c r="E17396">
        <v>1176.394</v>
      </c>
      <c r="F17396">
        <v>1527.9987000000001</v>
      </c>
      <c r="G17396">
        <v>2476.4558999999999</v>
      </c>
      <c r="H17396">
        <v>1541.5633</v>
      </c>
      <c r="I17396">
        <v>1578.7913000000001</v>
      </c>
      <c r="J17396">
        <v>2652.4348</v>
      </c>
      <c r="K17396">
        <v>822.01099999999997</v>
      </c>
      <c r="L17396">
        <v>290</v>
      </c>
      <c r="M17396">
        <v>116</v>
      </c>
      <c r="N17396">
        <v>191.08</v>
      </c>
      <c r="O17396">
        <v>70.81</v>
      </c>
      <c r="P17396">
        <v>204</v>
      </c>
    </row>
    <row r="17397" spans="1:16" x14ac:dyDescent="0.2">
      <c r="A17397" s="4">
        <v>42452.078472222223</v>
      </c>
      <c r="B17397" s="5">
        <v>42452.078472222223</v>
      </c>
      <c r="C17397" s="6">
        <f t="shared" si="271"/>
        <v>173.93999999998678</v>
      </c>
      <c r="D17397">
        <v>0</v>
      </c>
      <c r="E17397">
        <v>1180.1288999999999</v>
      </c>
      <c r="F17397">
        <v>1528.8067000000001</v>
      </c>
      <c r="G17397">
        <v>2474.1028999999999</v>
      </c>
      <c r="H17397">
        <v>1539.5043000000001</v>
      </c>
      <c r="I17397">
        <v>1579.9106999999999</v>
      </c>
      <c r="J17397">
        <v>2600.5304999999998</v>
      </c>
      <c r="K17397">
        <v>824.60789999999997</v>
      </c>
      <c r="L17397">
        <v>290</v>
      </c>
      <c r="M17397">
        <v>116</v>
      </c>
      <c r="N17397">
        <v>191.06</v>
      </c>
      <c r="O17397">
        <v>70.56</v>
      </c>
      <c r="P17397">
        <v>204</v>
      </c>
    </row>
    <row r="17398" spans="1:16" x14ac:dyDescent="0.2">
      <c r="A17398" s="4">
        <v>42452.07916666667</v>
      </c>
      <c r="B17398" s="5">
        <v>42452.07916666667</v>
      </c>
      <c r="C17398" s="6">
        <f t="shared" si="271"/>
        <v>173.94999999998677</v>
      </c>
      <c r="D17398">
        <v>0</v>
      </c>
      <c r="E17398">
        <v>1180.9332999999999</v>
      </c>
      <c r="F17398">
        <v>1530.5453</v>
      </c>
      <c r="G17398">
        <v>2474.4558000000002</v>
      </c>
      <c r="H17398">
        <v>1541.7734</v>
      </c>
      <c r="I17398">
        <v>1580.4793</v>
      </c>
      <c r="J17398">
        <v>2660.4052999999999</v>
      </c>
      <c r="K17398">
        <v>820.65750000000003</v>
      </c>
      <c r="L17398">
        <v>290</v>
      </c>
      <c r="M17398">
        <v>116</v>
      </c>
      <c r="N17398">
        <v>191.02</v>
      </c>
      <c r="O17398">
        <v>70.31</v>
      </c>
      <c r="P17398">
        <v>204</v>
      </c>
    </row>
    <row r="17399" spans="1:16" x14ac:dyDescent="0.2">
      <c r="A17399" s="4">
        <v>42452.079861111109</v>
      </c>
      <c r="B17399" s="5">
        <v>42452.079861111109</v>
      </c>
      <c r="C17399" s="6">
        <f t="shared" si="271"/>
        <v>173.95999999998676</v>
      </c>
      <c r="D17399">
        <v>0</v>
      </c>
      <c r="E17399">
        <v>1177.7108000000001</v>
      </c>
      <c r="F17399">
        <v>1529.6395</v>
      </c>
      <c r="G17399">
        <v>2471.5981000000002</v>
      </c>
      <c r="H17399">
        <v>1539.3526999999999</v>
      </c>
      <c r="I17399">
        <v>1581.1058</v>
      </c>
      <c r="J17399">
        <v>2672.2968000000001</v>
      </c>
      <c r="K17399">
        <v>827.16189999999995</v>
      </c>
      <c r="L17399">
        <v>290</v>
      </c>
      <c r="M17399">
        <v>116</v>
      </c>
      <c r="N17399">
        <v>190.97</v>
      </c>
      <c r="O17399">
        <v>70.099999999999994</v>
      </c>
      <c r="P17399">
        <v>204</v>
      </c>
    </row>
    <row r="17400" spans="1:16" x14ac:dyDescent="0.2">
      <c r="A17400" s="4">
        <v>42452.080555555556</v>
      </c>
      <c r="B17400" s="5">
        <v>42452.080555555556</v>
      </c>
      <c r="C17400" s="6">
        <f t="shared" si="271"/>
        <v>173.96999999998675</v>
      </c>
      <c r="D17400">
        <v>0</v>
      </c>
      <c r="E17400">
        <v>1176.7293999999999</v>
      </c>
      <c r="F17400">
        <v>1525.8252</v>
      </c>
      <c r="G17400">
        <v>2464.9967000000001</v>
      </c>
      <c r="H17400">
        <v>1538.1168</v>
      </c>
      <c r="I17400">
        <v>1579.7813000000001</v>
      </c>
      <c r="J17400">
        <v>2611.2941000000001</v>
      </c>
      <c r="K17400">
        <v>836.08640000000003</v>
      </c>
      <c r="L17400">
        <v>290</v>
      </c>
      <c r="M17400">
        <v>116</v>
      </c>
      <c r="N17400">
        <v>190.94</v>
      </c>
      <c r="O17400">
        <v>70.02</v>
      </c>
      <c r="P17400">
        <v>204</v>
      </c>
    </row>
    <row r="17401" spans="1:16" x14ac:dyDescent="0.2">
      <c r="A17401" s="4">
        <v>42452.081250000003</v>
      </c>
      <c r="B17401" s="5">
        <v>42452.081250000003</v>
      </c>
      <c r="C17401" s="6">
        <f t="shared" si="271"/>
        <v>173.97999999998675</v>
      </c>
      <c r="D17401">
        <v>0</v>
      </c>
      <c r="E17401">
        <v>1179.5682999999999</v>
      </c>
      <c r="F17401">
        <v>1525.8178</v>
      </c>
      <c r="G17401">
        <v>2465.6507000000001</v>
      </c>
      <c r="H17401">
        <v>1539.4464</v>
      </c>
      <c r="I17401">
        <v>1578.8884</v>
      </c>
      <c r="J17401">
        <v>2601.1813000000002</v>
      </c>
      <c r="K17401">
        <v>833.34879999999998</v>
      </c>
      <c r="L17401">
        <v>290</v>
      </c>
      <c r="M17401">
        <v>116</v>
      </c>
      <c r="N17401">
        <v>190.9</v>
      </c>
      <c r="O17401">
        <v>70</v>
      </c>
      <c r="P17401">
        <v>204</v>
      </c>
    </row>
    <row r="17402" spans="1:16" x14ac:dyDescent="0.2">
      <c r="A17402" s="4">
        <v>42452.081944444442</v>
      </c>
      <c r="B17402" s="5">
        <v>42452.081944444442</v>
      </c>
      <c r="C17402" s="6">
        <f t="shared" si="271"/>
        <v>173.98999999998674</v>
      </c>
      <c r="D17402">
        <v>0</v>
      </c>
      <c r="E17402">
        <v>1178.9873</v>
      </c>
      <c r="F17402">
        <v>1531.9408000000001</v>
      </c>
      <c r="G17402">
        <v>2467.9326999999998</v>
      </c>
      <c r="H17402">
        <v>1537.826</v>
      </c>
      <c r="I17402">
        <v>1575.7743</v>
      </c>
      <c r="J17402">
        <v>2602.4133000000002</v>
      </c>
      <c r="K17402">
        <v>831.54100000000005</v>
      </c>
      <c r="L17402">
        <v>290</v>
      </c>
      <c r="M17402">
        <v>116</v>
      </c>
      <c r="N17402">
        <v>190.81</v>
      </c>
      <c r="O17402">
        <v>70</v>
      </c>
      <c r="P17402">
        <v>204</v>
      </c>
    </row>
    <row r="17403" spans="1:16" x14ac:dyDescent="0.2">
      <c r="A17403" s="4">
        <v>42452.082638888889</v>
      </c>
      <c r="B17403" s="5">
        <v>42452.082638888889</v>
      </c>
      <c r="C17403" s="6">
        <f t="shared" si="271"/>
        <v>173.99999999998673</v>
      </c>
      <c r="D17403">
        <v>0</v>
      </c>
      <c r="E17403">
        <v>1178.0279</v>
      </c>
      <c r="F17403">
        <v>1530.9374</v>
      </c>
      <c r="G17403">
        <v>2461.3137999999999</v>
      </c>
      <c r="H17403">
        <v>1536.8841</v>
      </c>
      <c r="I17403">
        <v>1573.6058</v>
      </c>
      <c r="J17403">
        <v>2670.6797999999999</v>
      </c>
      <c r="K17403">
        <v>824.02179999999998</v>
      </c>
      <c r="L17403">
        <v>290</v>
      </c>
      <c r="M17403">
        <v>116</v>
      </c>
      <c r="N17403">
        <v>190.69</v>
      </c>
      <c r="O17403">
        <v>70</v>
      </c>
      <c r="P17403">
        <v>203.83</v>
      </c>
    </row>
    <row r="17404" spans="1:16" x14ac:dyDescent="0.2">
      <c r="A17404" s="4">
        <v>42452.083333333336</v>
      </c>
      <c r="B17404" s="5">
        <v>42452.083333333336</v>
      </c>
      <c r="C17404" s="6">
        <f t="shared" si="271"/>
        <v>174.00999999998672</v>
      </c>
      <c r="D17404">
        <v>0</v>
      </c>
      <c r="E17404">
        <v>1177.0788</v>
      </c>
      <c r="F17404">
        <v>1526.1813999999999</v>
      </c>
      <c r="G17404">
        <v>2461.4951999999998</v>
      </c>
      <c r="H17404">
        <v>1538.5088000000001</v>
      </c>
      <c r="I17404">
        <v>1575.0402999999999</v>
      </c>
      <c r="J17404">
        <v>2690.395</v>
      </c>
      <c r="K17404">
        <v>821.98860000000002</v>
      </c>
      <c r="L17404">
        <v>290</v>
      </c>
      <c r="M17404">
        <v>116</v>
      </c>
      <c r="N17404">
        <v>190.6</v>
      </c>
      <c r="O17404">
        <v>70</v>
      </c>
      <c r="P17404">
        <v>203.34</v>
      </c>
    </row>
    <row r="17405" spans="1:16" x14ac:dyDescent="0.2">
      <c r="A17405" s="4">
        <v>42452.084027777775</v>
      </c>
      <c r="B17405" s="5">
        <v>42452.084027777775</v>
      </c>
      <c r="C17405" s="6">
        <f t="shared" si="271"/>
        <v>174.01999999998671</v>
      </c>
      <c r="D17405">
        <v>0</v>
      </c>
      <c r="E17405">
        <v>1176.1606999999999</v>
      </c>
      <c r="F17405">
        <v>1528.1346000000001</v>
      </c>
      <c r="G17405">
        <v>2468.1158</v>
      </c>
      <c r="H17405">
        <v>1540.8423</v>
      </c>
      <c r="I17405">
        <v>1577.0509</v>
      </c>
      <c r="J17405">
        <v>2621.4398000000001</v>
      </c>
      <c r="K17405">
        <v>824.37159999999994</v>
      </c>
      <c r="L17405">
        <v>290</v>
      </c>
      <c r="M17405">
        <v>116</v>
      </c>
      <c r="N17405">
        <v>190.53</v>
      </c>
      <c r="O17405">
        <v>70</v>
      </c>
      <c r="P17405">
        <v>203.01</v>
      </c>
    </row>
    <row r="17406" spans="1:16" x14ac:dyDescent="0.2">
      <c r="A17406" s="4">
        <v>42452.084722222222</v>
      </c>
      <c r="B17406" s="5">
        <v>42452.084722222222</v>
      </c>
      <c r="C17406" s="6">
        <f t="shared" si="271"/>
        <v>174.0299999999867</v>
      </c>
      <c r="D17406">
        <v>0</v>
      </c>
      <c r="E17406">
        <v>1178.2447</v>
      </c>
      <c r="F17406">
        <v>1531.7561000000001</v>
      </c>
      <c r="G17406">
        <v>2466.3937999999998</v>
      </c>
      <c r="H17406">
        <v>1542.3529000000001</v>
      </c>
      <c r="I17406">
        <v>1580.3539000000001</v>
      </c>
      <c r="J17406">
        <v>2606.7692999999999</v>
      </c>
      <c r="K17406">
        <v>821.8356</v>
      </c>
      <c r="L17406">
        <v>290</v>
      </c>
      <c r="M17406">
        <v>116</v>
      </c>
      <c r="N17406">
        <v>190.45</v>
      </c>
      <c r="O17406">
        <v>70</v>
      </c>
      <c r="P17406">
        <v>203</v>
      </c>
    </row>
    <row r="17407" spans="1:16" x14ac:dyDescent="0.2">
      <c r="A17407" s="4">
        <v>42452.085416666669</v>
      </c>
      <c r="B17407" s="5">
        <v>42452.085416666669</v>
      </c>
      <c r="C17407" s="6">
        <f t="shared" si="271"/>
        <v>174.03999999998669</v>
      </c>
      <c r="D17407">
        <v>0</v>
      </c>
      <c r="E17407">
        <v>1178.6686999999999</v>
      </c>
      <c r="F17407">
        <v>1531.3655000000001</v>
      </c>
      <c r="G17407">
        <v>2469.9690999999998</v>
      </c>
      <c r="H17407">
        <v>1537.4404</v>
      </c>
      <c r="I17407">
        <v>1581.6748</v>
      </c>
      <c r="J17407">
        <v>2607.3818999999999</v>
      </c>
      <c r="K17407">
        <v>821.07270000000005</v>
      </c>
      <c r="L17407">
        <v>290</v>
      </c>
      <c r="M17407">
        <v>116</v>
      </c>
      <c r="N17407">
        <v>190.38</v>
      </c>
      <c r="O17407">
        <v>70</v>
      </c>
      <c r="P17407">
        <v>203</v>
      </c>
    </row>
    <row r="17408" spans="1:16" x14ac:dyDescent="0.2">
      <c r="A17408" s="4">
        <v>42452.086111111108</v>
      </c>
      <c r="B17408" s="5">
        <v>42452.086111111108</v>
      </c>
      <c r="C17408" s="6">
        <f t="shared" si="271"/>
        <v>174.04999999998668</v>
      </c>
      <c r="D17408">
        <v>0</v>
      </c>
      <c r="E17408">
        <v>1177.6238000000001</v>
      </c>
      <c r="F17408">
        <v>1528.1832999999999</v>
      </c>
      <c r="G17408">
        <v>2470.1563000000001</v>
      </c>
      <c r="H17408">
        <v>1534.885</v>
      </c>
      <c r="I17408">
        <v>1581.0063</v>
      </c>
      <c r="J17408">
        <v>2673.8208</v>
      </c>
      <c r="K17408">
        <v>815.73979999999995</v>
      </c>
      <c r="L17408">
        <v>290</v>
      </c>
      <c r="M17408">
        <v>115.99</v>
      </c>
      <c r="N17408">
        <v>190.34</v>
      </c>
      <c r="O17408">
        <v>70</v>
      </c>
      <c r="P17408">
        <v>203</v>
      </c>
    </row>
    <row r="17409" spans="1:16" x14ac:dyDescent="0.2">
      <c r="A17409" s="4">
        <v>42452.086805555555</v>
      </c>
      <c r="B17409" s="5">
        <v>42452.086805555555</v>
      </c>
      <c r="C17409" s="6">
        <f t="shared" si="271"/>
        <v>174.05999999998667</v>
      </c>
      <c r="D17409">
        <v>0</v>
      </c>
      <c r="E17409">
        <v>1178.4372000000001</v>
      </c>
      <c r="F17409">
        <v>1527.1378</v>
      </c>
      <c r="G17409">
        <v>2466.1037999999999</v>
      </c>
      <c r="H17409">
        <v>1536.0862</v>
      </c>
      <c r="I17409">
        <v>1580.1088999999999</v>
      </c>
      <c r="J17409">
        <v>2685.3483000000001</v>
      </c>
      <c r="K17409">
        <v>817.63779999999997</v>
      </c>
      <c r="L17409">
        <v>290</v>
      </c>
      <c r="M17409">
        <v>115.99</v>
      </c>
      <c r="N17409">
        <v>190.32</v>
      </c>
      <c r="O17409">
        <v>70</v>
      </c>
      <c r="P17409">
        <v>203</v>
      </c>
    </row>
    <row r="17410" spans="1:16" x14ac:dyDescent="0.2">
      <c r="A17410" s="4">
        <v>42452.087500000001</v>
      </c>
      <c r="B17410" s="5">
        <v>42452.087500000001</v>
      </c>
      <c r="C17410" s="6">
        <f t="shared" si="271"/>
        <v>174.06999999998666</v>
      </c>
      <c r="D17410">
        <v>0</v>
      </c>
      <c r="E17410">
        <v>1179.5350000000001</v>
      </c>
      <c r="F17410">
        <v>1530.2849000000001</v>
      </c>
      <c r="G17410">
        <v>2469.6181000000001</v>
      </c>
      <c r="H17410">
        <v>1538.1135999999999</v>
      </c>
      <c r="I17410">
        <v>1579.2944</v>
      </c>
      <c r="J17410">
        <v>2612.1972999999998</v>
      </c>
      <c r="K17410">
        <v>822.91129999999998</v>
      </c>
      <c r="L17410">
        <v>290</v>
      </c>
      <c r="M17410">
        <v>116</v>
      </c>
      <c r="N17410">
        <v>190.3</v>
      </c>
      <c r="O17410">
        <v>70</v>
      </c>
      <c r="P17410">
        <v>203</v>
      </c>
    </row>
    <row r="17411" spans="1:16" x14ac:dyDescent="0.2">
      <c r="A17411" s="4">
        <v>42452.088194444441</v>
      </c>
      <c r="B17411" s="5">
        <v>42452.088194444441</v>
      </c>
      <c r="C17411" s="6">
        <f t="shared" si="271"/>
        <v>174.07999999998665</v>
      </c>
      <c r="D17411">
        <v>0</v>
      </c>
      <c r="E17411">
        <v>1178.2023999999999</v>
      </c>
      <c r="F17411">
        <v>1531.1708000000001</v>
      </c>
      <c r="G17411">
        <v>2469.0520999999999</v>
      </c>
      <c r="H17411">
        <v>1540.2572</v>
      </c>
      <c r="I17411">
        <v>1580.1018999999999</v>
      </c>
      <c r="J17411">
        <v>2599.8404</v>
      </c>
      <c r="K17411">
        <v>821.62199999999996</v>
      </c>
      <c r="L17411">
        <v>290</v>
      </c>
      <c r="M17411">
        <v>115.94</v>
      </c>
      <c r="N17411">
        <v>190.28</v>
      </c>
      <c r="O17411">
        <v>70</v>
      </c>
      <c r="P17411">
        <v>203</v>
      </c>
    </row>
    <row r="17412" spans="1:16" x14ac:dyDescent="0.2">
      <c r="A17412" s="4">
        <v>42452.088888888888</v>
      </c>
      <c r="B17412" s="5">
        <v>42452.088888888888</v>
      </c>
      <c r="C17412" s="6">
        <f t="shared" si="271"/>
        <v>174.08999999998665</v>
      </c>
      <c r="D17412">
        <v>0</v>
      </c>
      <c r="E17412">
        <v>1177.2530999999999</v>
      </c>
      <c r="F17412">
        <v>1528.991</v>
      </c>
      <c r="G17412">
        <v>2464.8532</v>
      </c>
      <c r="H17412">
        <v>1540.0454999999999</v>
      </c>
      <c r="I17412">
        <v>1582.1538</v>
      </c>
      <c r="J17412">
        <v>2652.5805</v>
      </c>
      <c r="K17412">
        <v>819.67179999999996</v>
      </c>
      <c r="L17412">
        <v>290</v>
      </c>
      <c r="M17412">
        <v>115.81</v>
      </c>
      <c r="N17412">
        <v>190.28</v>
      </c>
      <c r="O17412">
        <v>70</v>
      </c>
      <c r="P17412">
        <v>203</v>
      </c>
    </row>
    <row r="17413" spans="1:16" x14ac:dyDescent="0.2">
      <c r="A17413" s="4">
        <v>42452.089583333334</v>
      </c>
      <c r="B17413" s="5">
        <v>42452.089583333334</v>
      </c>
      <c r="C17413" s="6">
        <f t="shared" ref="C17413:C17476" si="272">C17412+0.01</f>
        <v>174.09999999998664</v>
      </c>
      <c r="D17413">
        <v>0</v>
      </c>
      <c r="E17413">
        <v>1176.2736</v>
      </c>
      <c r="F17413">
        <v>1528.1276</v>
      </c>
      <c r="G17413">
        <v>2464.1916000000001</v>
      </c>
      <c r="H17413">
        <v>1539.4308000000001</v>
      </c>
      <c r="I17413">
        <v>1583.2189000000001</v>
      </c>
      <c r="J17413">
        <v>2664.5275000000001</v>
      </c>
      <c r="K17413">
        <v>822.74019999999996</v>
      </c>
      <c r="L17413">
        <v>290</v>
      </c>
      <c r="M17413">
        <v>115.56</v>
      </c>
      <c r="N17413">
        <v>190.27</v>
      </c>
      <c r="O17413">
        <v>70</v>
      </c>
      <c r="P17413">
        <v>203</v>
      </c>
    </row>
    <row r="17414" spans="1:16" x14ac:dyDescent="0.2">
      <c r="A17414" s="4">
        <v>42452.090277777781</v>
      </c>
      <c r="B17414" s="5">
        <v>42452.090277777781</v>
      </c>
      <c r="C17414" s="6">
        <f t="shared" si="272"/>
        <v>174.10999999998663</v>
      </c>
      <c r="D17414">
        <v>0</v>
      </c>
      <c r="E17414">
        <v>1178.2177999999999</v>
      </c>
      <c r="F17414">
        <v>1529.1458</v>
      </c>
      <c r="G17414">
        <v>2465.9841999999999</v>
      </c>
      <c r="H17414">
        <v>1539.6886999999999</v>
      </c>
      <c r="I17414">
        <v>1583.0833</v>
      </c>
      <c r="J17414">
        <v>2614.1763000000001</v>
      </c>
      <c r="K17414">
        <v>825.37</v>
      </c>
      <c r="L17414">
        <v>290</v>
      </c>
      <c r="M17414">
        <v>115.28</v>
      </c>
      <c r="N17414">
        <v>190.26</v>
      </c>
      <c r="O17414">
        <v>70</v>
      </c>
      <c r="P17414">
        <v>203</v>
      </c>
    </row>
    <row r="17415" spans="1:16" x14ac:dyDescent="0.2">
      <c r="A17415" s="4">
        <v>42452.09097222222</v>
      </c>
      <c r="B17415" s="5">
        <v>42452.09097222222</v>
      </c>
      <c r="C17415" s="6">
        <f t="shared" si="272"/>
        <v>174.11999999998662</v>
      </c>
      <c r="D17415">
        <v>0</v>
      </c>
      <c r="E17415">
        <v>1178.7057</v>
      </c>
      <c r="F17415">
        <v>1527.2267999999999</v>
      </c>
      <c r="G17415">
        <v>2465.7988</v>
      </c>
      <c r="H17415">
        <v>1539.1813</v>
      </c>
      <c r="I17415">
        <v>1580.8448000000001</v>
      </c>
      <c r="J17415">
        <v>2622.6763000000001</v>
      </c>
      <c r="K17415">
        <v>819.35220000000004</v>
      </c>
      <c r="L17415">
        <v>290</v>
      </c>
      <c r="M17415">
        <v>115.2</v>
      </c>
      <c r="N17415">
        <v>190.25</v>
      </c>
      <c r="O17415">
        <v>70</v>
      </c>
      <c r="P17415">
        <v>203</v>
      </c>
    </row>
    <row r="17416" spans="1:16" x14ac:dyDescent="0.2">
      <c r="A17416" s="4">
        <v>42452.091666666667</v>
      </c>
      <c r="B17416" s="5">
        <v>42452.091666666667</v>
      </c>
      <c r="C17416" s="6">
        <f t="shared" si="272"/>
        <v>174.12999999998661</v>
      </c>
      <c r="D17416">
        <v>0</v>
      </c>
      <c r="E17416">
        <v>1176.0772999999999</v>
      </c>
      <c r="F17416">
        <v>1529.1397999999999</v>
      </c>
      <c r="G17416">
        <v>2467.4088999999999</v>
      </c>
      <c r="H17416">
        <v>1537.5152</v>
      </c>
      <c r="I17416">
        <v>1578.9558999999999</v>
      </c>
      <c r="J17416">
        <v>2666.8928000000001</v>
      </c>
      <c r="K17416">
        <v>823.11950000000002</v>
      </c>
      <c r="L17416">
        <v>290</v>
      </c>
      <c r="M17416">
        <v>115.16</v>
      </c>
      <c r="N17416">
        <v>190.21</v>
      </c>
      <c r="O17416">
        <v>69.989999999999995</v>
      </c>
      <c r="P17416">
        <v>202.84</v>
      </c>
    </row>
    <row r="17417" spans="1:16" x14ac:dyDescent="0.2">
      <c r="A17417" s="4">
        <v>42452.092361111114</v>
      </c>
      <c r="B17417" s="5">
        <v>42452.092361111114</v>
      </c>
      <c r="C17417" s="6">
        <f t="shared" si="272"/>
        <v>174.1399999999866</v>
      </c>
      <c r="D17417">
        <v>0</v>
      </c>
      <c r="E17417">
        <v>1179.9128000000001</v>
      </c>
      <c r="F17417">
        <v>1531.1583000000001</v>
      </c>
      <c r="G17417">
        <v>2469.6489999999999</v>
      </c>
      <c r="H17417">
        <v>1539.9593</v>
      </c>
      <c r="I17417">
        <v>1581.1423</v>
      </c>
      <c r="J17417">
        <v>2654.1106</v>
      </c>
      <c r="K17417">
        <v>827.93470000000002</v>
      </c>
      <c r="L17417">
        <v>290</v>
      </c>
      <c r="M17417">
        <v>115.05</v>
      </c>
      <c r="N17417">
        <v>190.14</v>
      </c>
      <c r="O17417">
        <v>69.88</v>
      </c>
      <c r="P17417">
        <v>202.41</v>
      </c>
    </row>
    <row r="17418" spans="1:16" x14ac:dyDescent="0.2">
      <c r="A17418" s="4">
        <v>42452.093055555553</v>
      </c>
      <c r="B17418" s="5">
        <v>42452.093055555553</v>
      </c>
      <c r="C17418" s="6">
        <f t="shared" si="272"/>
        <v>174.14999999998659</v>
      </c>
      <c r="D17418">
        <v>0</v>
      </c>
      <c r="E17418">
        <v>1179.0735999999999</v>
      </c>
      <c r="F17418">
        <v>1528.9431999999999</v>
      </c>
      <c r="G17418">
        <v>2468.5401999999999</v>
      </c>
      <c r="H17418">
        <v>1537.2963999999999</v>
      </c>
      <c r="I17418">
        <v>1586.6895999999999</v>
      </c>
      <c r="J17418">
        <v>2605.7397000000001</v>
      </c>
      <c r="K17418">
        <v>825.92579999999998</v>
      </c>
      <c r="L17418">
        <v>290</v>
      </c>
      <c r="M17418">
        <v>115.02</v>
      </c>
      <c r="N17418">
        <v>190.02</v>
      </c>
      <c r="O17418">
        <v>69.5</v>
      </c>
      <c r="P17418">
        <v>202.08</v>
      </c>
    </row>
    <row r="17419" spans="1:16" x14ac:dyDescent="0.2">
      <c r="A17419" s="4">
        <v>42452.09375</v>
      </c>
      <c r="B17419" s="5">
        <v>42452.09375</v>
      </c>
      <c r="C17419" s="6">
        <f t="shared" si="272"/>
        <v>174.15999999998658</v>
      </c>
      <c r="D17419">
        <v>0</v>
      </c>
      <c r="E17419">
        <v>1176.5121999999999</v>
      </c>
      <c r="F17419">
        <v>1530.5347999999999</v>
      </c>
      <c r="G17419">
        <v>2465.8298</v>
      </c>
      <c r="H17419">
        <v>1537.1587999999999</v>
      </c>
      <c r="I17419">
        <v>1589.4607000000001</v>
      </c>
      <c r="J17419">
        <v>2615.1534000000001</v>
      </c>
      <c r="K17419">
        <v>821.90589999999997</v>
      </c>
      <c r="L17419">
        <v>290</v>
      </c>
      <c r="M17419">
        <v>115.02</v>
      </c>
      <c r="N17419">
        <v>189.9</v>
      </c>
      <c r="O17419">
        <v>69.150000000000006</v>
      </c>
      <c r="P17419">
        <v>202</v>
      </c>
    </row>
    <row r="17420" spans="1:16" x14ac:dyDescent="0.2">
      <c r="A17420" s="4">
        <v>42452.094444444447</v>
      </c>
      <c r="B17420" s="5">
        <v>42452.094444444447</v>
      </c>
      <c r="C17420" s="6">
        <f t="shared" si="272"/>
        <v>174.16999999998657</v>
      </c>
      <c r="D17420">
        <v>0</v>
      </c>
      <c r="E17420">
        <v>1179.4100000000001</v>
      </c>
      <c r="F17420">
        <v>1533.8108</v>
      </c>
      <c r="G17420">
        <v>2466.4000999999998</v>
      </c>
      <c r="H17420">
        <v>1538.2153000000001</v>
      </c>
      <c r="I17420">
        <v>1583.7898</v>
      </c>
      <c r="J17420">
        <v>2664.7292000000002</v>
      </c>
      <c r="K17420">
        <v>828.42579999999998</v>
      </c>
      <c r="L17420">
        <v>290</v>
      </c>
      <c r="M17420">
        <v>115</v>
      </c>
      <c r="N17420">
        <v>189.81</v>
      </c>
      <c r="O17420">
        <v>69.06</v>
      </c>
      <c r="P17420">
        <v>202</v>
      </c>
    </row>
    <row r="17421" spans="1:16" x14ac:dyDescent="0.2">
      <c r="A17421" s="4">
        <v>42452.095138888886</v>
      </c>
      <c r="B17421" s="5">
        <v>42452.095138888886</v>
      </c>
      <c r="C17421" s="6">
        <f t="shared" si="272"/>
        <v>174.17999999998656</v>
      </c>
      <c r="D17421">
        <v>0</v>
      </c>
      <c r="E17421">
        <v>1180.6985</v>
      </c>
      <c r="F17421">
        <v>1535.2556</v>
      </c>
      <c r="G17421">
        <v>2467.1088</v>
      </c>
      <c r="H17421">
        <v>1535.7696000000001</v>
      </c>
      <c r="I17421">
        <v>1579.1169</v>
      </c>
      <c r="J17421">
        <v>2653.4081000000001</v>
      </c>
      <c r="K17421">
        <v>840.75239999999997</v>
      </c>
      <c r="L17421">
        <v>290</v>
      </c>
      <c r="M17421">
        <v>115</v>
      </c>
      <c r="N17421">
        <v>189.73</v>
      </c>
      <c r="O17421">
        <v>69.02</v>
      </c>
      <c r="P17421">
        <v>202</v>
      </c>
    </row>
    <row r="17422" spans="1:16" x14ac:dyDescent="0.2">
      <c r="A17422" s="4">
        <v>42452.095833333333</v>
      </c>
      <c r="B17422" s="5">
        <v>42452.095833333333</v>
      </c>
      <c r="C17422" s="6">
        <f t="shared" si="272"/>
        <v>174.18999999998655</v>
      </c>
      <c r="D17422">
        <v>0</v>
      </c>
      <c r="E17422">
        <v>1181.6311000000001</v>
      </c>
      <c r="F17422">
        <v>1532.2208000000001</v>
      </c>
      <c r="G17422">
        <v>2466.3978000000002</v>
      </c>
      <c r="H17422">
        <v>1536.2868000000001</v>
      </c>
      <c r="I17422">
        <v>1578.3263999999999</v>
      </c>
      <c r="J17422">
        <v>2602.748</v>
      </c>
      <c r="K17422">
        <v>840.03750000000002</v>
      </c>
      <c r="L17422">
        <v>290</v>
      </c>
      <c r="M17422">
        <v>115</v>
      </c>
      <c r="N17422">
        <v>189.68</v>
      </c>
      <c r="O17422">
        <v>69</v>
      </c>
      <c r="P17422">
        <v>202</v>
      </c>
    </row>
    <row r="17423" spans="1:16" x14ac:dyDescent="0.2">
      <c r="A17423" s="4">
        <v>42452.09652777778</v>
      </c>
      <c r="B17423" s="5">
        <v>42452.09652777778</v>
      </c>
      <c r="C17423" s="6">
        <f t="shared" si="272"/>
        <v>174.19999999998655</v>
      </c>
      <c r="D17423">
        <v>0</v>
      </c>
      <c r="E17423">
        <v>1181.28</v>
      </c>
      <c r="F17423">
        <v>1528.9331999999999</v>
      </c>
      <c r="G17423">
        <v>2467.1790000000001</v>
      </c>
      <c r="H17423">
        <v>1537.2618</v>
      </c>
      <c r="I17423">
        <v>1576.3073999999999</v>
      </c>
      <c r="J17423">
        <v>2655.5219000000002</v>
      </c>
      <c r="K17423">
        <v>830.36569999999995</v>
      </c>
      <c r="L17423">
        <v>290</v>
      </c>
      <c r="M17423">
        <v>115</v>
      </c>
      <c r="N17423">
        <v>189.63</v>
      </c>
      <c r="O17423">
        <v>69</v>
      </c>
      <c r="P17423">
        <v>202</v>
      </c>
    </row>
    <row r="17424" spans="1:16" x14ac:dyDescent="0.2">
      <c r="A17424" s="4">
        <v>42452.097222222219</v>
      </c>
      <c r="B17424" s="5">
        <v>42452.097222222219</v>
      </c>
      <c r="C17424" s="6">
        <f t="shared" si="272"/>
        <v>174.20999999998654</v>
      </c>
      <c r="D17424">
        <v>0</v>
      </c>
      <c r="E17424">
        <v>1180.9649999999999</v>
      </c>
      <c r="F17424">
        <v>1532.1964</v>
      </c>
      <c r="G17424">
        <v>2469.5315000000001</v>
      </c>
      <c r="H17424">
        <v>1536.6687999999999</v>
      </c>
      <c r="I17424">
        <v>1575.5102999999999</v>
      </c>
      <c r="J17424">
        <v>2661.0012000000002</v>
      </c>
      <c r="K17424">
        <v>833.29579999999999</v>
      </c>
      <c r="L17424">
        <v>290</v>
      </c>
      <c r="M17424">
        <v>115</v>
      </c>
      <c r="N17424">
        <v>189.57</v>
      </c>
      <c r="O17424">
        <v>69</v>
      </c>
      <c r="P17424">
        <v>202</v>
      </c>
    </row>
    <row r="17425" spans="1:16" x14ac:dyDescent="0.2">
      <c r="A17425" s="4">
        <v>42452.097916666666</v>
      </c>
      <c r="B17425" s="5">
        <v>42452.097916666666</v>
      </c>
      <c r="C17425" s="6">
        <f t="shared" si="272"/>
        <v>174.21999999998653</v>
      </c>
      <c r="D17425">
        <v>0</v>
      </c>
      <c r="E17425">
        <v>1180.8177000000001</v>
      </c>
      <c r="F17425">
        <v>1533.3362999999999</v>
      </c>
      <c r="G17425">
        <v>2471.0488</v>
      </c>
      <c r="H17425">
        <v>1536.2869000000001</v>
      </c>
      <c r="I17425">
        <v>1576.0065999999999</v>
      </c>
      <c r="J17425">
        <v>2604.8024999999998</v>
      </c>
      <c r="K17425">
        <v>843.70100000000002</v>
      </c>
      <c r="L17425">
        <v>290</v>
      </c>
      <c r="M17425">
        <v>115</v>
      </c>
      <c r="N17425">
        <v>189.49</v>
      </c>
      <c r="O17425">
        <v>69</v>
      </c>
      <c r="P17425">
        <v>202</v>
      </c>
    </row>
    <row r="17426" spans="1:16" x14ac:dyDescent="0.2">
      <c r="A17426" s="4">
        <v>42452.098611111112</v>
      </c>
      <c r="B17426" s="5">
        <v>42452.098611111112</v>
      </c>
      <c r="C17426" s="6">
        <f t="shared" si="272"/>
        <v>174.22999999998652</v>
      </c>
      <c r="D17426">
        <v>0</v>
      </c>
      <c r="E17426">
        <v>1181.412</v>
      </c>
      <c r="F17426">
        <v>1526.0655999999999</v>
      </c>
      <c r="G17426">
        <v>2469.8661999999999</v>
      </c>
      <c r="H17426">
        <v>1538.7814000000001</v>
      </c>
      <c r="I17426">
        <v>1576.1165000000001</v>
      </c>
      <c r="J17426">
        <v>2605.7048</v>
      </c>
      <c r="K17426">
        <v>840.60509999999999</v>
      </c>
      <c r="L17426">
        <v>290</v>
      </c>
      <c r="M17426">
        <v>115</v>
      </c>
      <c r="N17426">
        <v>189.41</v>
      </c>
      <c r="O17426">
        <v>69</v>
      </c>
      <c r="P17426">
        <v>202</v>
      </c>
    </row>
    <row r="17427" spans="1:16" x14ac:dyDescent="0.2">
      <c r="A17427" s="4">
        <v>42452.099305555559</v>
      </c>
      <c r="B17427" s="5">
        <v>42452.099305555559</v>
      </c>
      <c r="C17427" s="6">
        <f t="shared" si="272"/>
        <v>174.23999999998651</v>
      </c>
      <c r="D17427">
        <v>0</v>
      </c>
      <c r="E17427">
        <v>1179.5944</v>
      </c>
      <c r="F17427">
        <v>1527.9989</v>
      </c>
      <c r="G17427">
        <v>2469.6273000000001</v>
      </c>
      <c r="H17427">
        <v>1542.0292999999999</v>
      </c>
      <c r="I17427">
        <v>1577.7263</v>
      </c>
      <c r="J17427">
        <v>2671.4146000000001</v>
      </c>
      <c r="K17427">
        <v>835.31619999999998</v>
      </c>
      <c r="L17427">
        <v>290.01</v>
      </c>
      <c r="M17427">
        <v>115</v>
      </c>
      <c r="N17427">
        <v>189.35</v>
      </c>
      <c r="O17427">
        <v>69</v>
      </c>
      <c r="P17427">
        <v>202</v>
      </c>
    </row>
    <row r="17428" spans="1:16" x14ac:dyDescent="0.2">
      <c r="A17428" s="4">
        <v>42452.1</v>
      </c>
      <c r="B17428" s="5">
        <v>42452.1</v>
      </c>
      <c r="C17428" s="6">
        <f t="shared" si="272"/>
        <v>174.2499999999865</v>
      </c>
      <c r="D17428">
        <v>0</v>
      </c>
      <c r="E17428">
        <v>1178.6155000000001</v>
      </c>
      <c r="F17428">
        <v>1530.6648</v>
      </c>
      <c r="G17428">
        <v>2470.0706</v>
      </c>
      <c r="H17428">
        <v>1541.6728000000001</v>
      </c>
      <c r="I17428">
        <v>1577.6803</v>
      </c>
      <c r="J17428">
        <v>2672.5212999999999</v>
      </c>
      <c r="K17428">
        <v>834.66279999999995</v>
      </c>
      <c r="L17428">
        <v>290.01</v>
      </c>
      <c r="M17428">
        <v>115</v>
      </c>
      <c r="N17428">
        <v>189.32</v>
      </c>
      <c r="O17428">
        <v>69</v>
      </c>
      <c r="P17428">
        <v>202</v>
      </c>
    </row>
    <row r="17429" spans="1:16" x14ac:dyDescent="0.2">
      <c r="A17429" s="4">
        <v>42452.100694444445</v>
      </c>
      <c r="B17429" s="5">
        <v>42452.100694444445</v>
      </c>
      <c r="C17429" s="6">
        <f t="shared" si="272"/>
        <v>174.25999999998649</v>
      </c>
      <c r="D17429">
        <v>0</v>
      </c>
      <c r="E17429">
        <v>1179.3433</v>
      </c>
      <c r="F17429">
        <v>1526.9703</v>
      </c>
      <c r="G17429">
        <v>2466.8292000000001</v>
      </c>
      <c r="H17429">
        <v>1537.6492000000001</v>
      </c>
      <c r="I17429">
        <v>1576.9659999999999</v>
      </c>
      <c r="J17429">
        <v>2605.1406999999999</v>
      </c>
      <c r="K17429">
        <v>836.15570000000002</v>
      </c>
      <c r="L17429">
        <v>290</v>
      </c>
      <c r="M17429">
        <v>115</v>
      </c>
      <c r="N17429">
        <v>189.31</v>
      </c>
      <c r="O17429">
        <v>69</v>
      </c>
      <c r="P17429">
        <v>202</v>
      </c>
    </row>
    <row r="17430" spans="1:16" x14ac:dyDescent="0.2">
      <c r="A17430" s="4">
        <v>42452.101388888892</v>
      </c>
      <c r="B17430" s="5">
        <v>42452.101388888892</v>
      </c>
      <c r="C17430" s="6">
        <f t="shared" si="272"/>
        <v>174.26999999998648</v>
      </c>
      <c r="D17430">
        <v>0</v>
      </c>
      <c r="E17430">
        <v>1179.0017</v>
      </c>
      <c r="F17430">
        <v>1529.5023000000001</v>
      </c>
      <c r="G17430">
        <v>2468.6975000000002</v>
      </c>
      <c r="H17430">
        <v>1538.3431</v>
      </c>
      <c r="I17430">
        <v>1577.2841000000001</v>
      </c>
      <c r="J17430">
        <v>2601.3807000000002</v>
      </c>
      <c r="K17430">
        <v>835.78599999999994</v>
      </c>
      <c r="L17430">
        <v>290</v>
      </c>
      <c r="M17430">
        <v>115</v>
      </c>
      <c r="N17430">
        <v>189.35</v>
      </c>
      <c r="O17430">
        <v>69</v>
      </c>
      <c r="P17430">
        <v>201.99</v>
      </c>
    </row>
    <row r="17431" spans="1:16" x14ac:dyDescent="0.2">
      <c r="A17431" s="4">
        <v>42452.102083333331</v>
      </c>
      <c r="B17431" s="5">
        <v>42452.102083333331</v>
      </c>
      <c r="C17431" s="6">
        <f t="shared" si="272"/>
        <v>174.27999999998647</v>
      </c>
      <c r="D17431">
        <v>0</v>
      </c>
      <c r="E17431">
        <v>1180.0561</v>
      </c>
      <c r="F17431">
        <v>1531.2392</v>
      </c>
      <c r="G17431">
        <v>2470.8733999999999</v>
      </c>
      <c r="H17431">
        <v>1541.6719000000001</v>
      </c>
      <c r="I17431">
        <v>1577.1332</v>
      </c>
      <c r="J17431">
        <v>2600.5437999999999</v>
      </c>
      <c r="K17431">
        <v>836.77009999999996</v>
      </c>
      <c r="L17431">
        <v>290</v>
      </c>
      <c r="M17431">
        <v>115</v>
      </c>
      <c r="N17431">
        <v>189.46</v>
      </c>
      <c r="O17431">
        <v>69</v>
      </c>
      <c r="P17431">
        <v>201.69</v>
      </c>
    </row>
    <row r="17432" spans="1:16" x14ac:dyDescent="0.2">
      <c r="A17432" s="4">
        <v>42452.102777777778</v>
      </c>
      <c r="B17432" s="5">
        <v>42452.102777777778</v>
      </c>
      <c r="C17432" s="6">
        <f t="shared" si="272"/>
        <v>174.28999999998646</v>
      </c>
      <c r="D17432">
        <v>0</v>
      </c>
      <c r="E17432">
        <v>1179.5721000000001</v>
      </c>
      <c r="F17432">
        <v>1529.0578</v>
      </c>
      <c r="G17432">
        <v>2467.8512000000001</v>
      </c>
      <c r="H17432">
        <v>1540.1739</v>
      </c>
      <c r="I17432">
        <v>1577.8056999999999</v>
      </c>
      <c r="J17432">
        <v>2611.5390000000002</v>
      </c>
      <c r="K17432">
        <v>833.55129999999997</v>
      </c>
      <c r="L17432">
        <v>290</v>
      </c>
      <c r="M17432">
        <v>115</v>
      </c>
      <c r="N17432">
        <v>189.6</v>
      </c>
      <c r="O17432">
        <v>69</v>
      </c>
      <c r="P17432">
        <v>201.2</v>
      </c>
    </row>
    <row r="17433" spans="1:16" x14ac:dyDescent="0.2">
      <c r="A17433" s="4">
        <v>42452.103472222225</v>
      </c>
      <c r="B17433" s="5">
        <v>42452.103472222225</v>
      </c>
      <c r="C17433" s="6">
        <f t="shared" si="272"/>
        <v>174.29999999998645</v>
      </c>
      <c r="D17433">
        <v>0</v>
      </c>
      <c r="E17433">
        <v>1179.1940999999999</v>
      </c>
      <c r="F17433">
        <v>1528.048</v>
      </c>
      <c r="G17433">
        <v>2466.2411000000002</v>
      </c>
      <c r="H17433">
        <v>1536.4971</v>
      </c>
      <c r="I17433">
        <v>1578.3847000000001</v>
      </c>
      <c r="J17433">
        <v>2637.2179000000001</v>
      </c>
      <c r="K17433">
        <v>835.12789999999995</v>
      </c>
      <c r="L17433">
        <v>290</v>
      </c>
      <c r="M17433">
        <v>115</v>
      </c>
      <c r="N17433">
        <v>189.75</v>
      </c>
      <c r="O17433">
        <v>69</v>
      </c>
      <c r="P17433">
        <v>201.01</v>
      </c>
    </row>
    <row r="17434" spans="1:16" x14ac:dyDescent="0.2">
      <c r="A17434" s="4">
        <v>42452.104166666664</v>
      </c>
      <c r="B17434" s="5">
        <v>42452.104166666664</v>
      </c>
      <c r="C17434" s="6">
        <f t="shared" si="272"/>
        <v>174.30999999998645</v>
      </c>
      <c r="D17434">
        <v>0</v>
      </c>
      <c r="E17434">
        <v>1179.6876</v>
      </c>
      <c r="F17434">
        <v>1526.9168999999999</v>
      </c>
      <c r="G17434">
        <v>2466.7051999999999</v>
      </c>
      <c r="H17434">
        <v>1537.7213999999999</v>
      </c>
      <c r="I17434">
        <v>1577.9822999999999</v>
      </c>
      <c r="J17434">
        <v>2625.9947000000002</v>
      </c>
      <c r="K17434">
        <v>840.97950000000003</v>
      </c>
      <c r="L17434">
        <v>290</v>
      </c>
      <c r="M17434">
        <v>115</v>
      </c>
      <c r="N17434">
        <v>189.86</v>
      </c>
      <c r="O17434">
        <v>69</v>
      </c>
      <c r="P17434">
        <v>201</v>
      </c>
    </row>
    <row r="17435" spans="1:16" x14ac:dyDescent="0.2">
      <c r="A17435" s="4">
        <v>42452.104861111111</v>
      </c>
      <c r="B17435" s="5">
        <v>42452.104861111111</v>
      </c>
      <c r="C17435" s="6">
        <f t="shared" si="272"/>
        <v>174.31999999998644</v>
      </c>
      <c r="D17435">
        <v>0</v>
      </c>
      <c r="E17435">
        <v>1178.2127</v>
      </c>
      <c r="F17435">
        <v>1528.1261999999999</v>
      </c>
      <c r="G17435">
        <v>2468.8742999999999</v>
      </c>
      <c r="H17435">
        <v>1540.0408</v>
      </c>
      <c r="I17435">
        <v>1577.5003999999999</v>
      </c>
      <c r="J17435">
        <v>2596.1914000000002</v>
      </c>
      <c r="K17435">
        <v>839.48540000000003</v>
      </c>
      <c r="L17435">
        <v>290.01</v>
      </c>
      <c r="M17435">
        <v>115</v>
      </c>
      <c r="N17435">
        <v>189.91</v>
      </c>
      <c r="O17435">
        <v>69</v>
      </c>
      <c r="P17435">
        <v>201</v>
      </c>
    </row>
    <row r="17436" spans="1:16" x14ac:dyDescent="0.2">
      <c r="A17436" s="4">
        <v>42452.105555555558</v>
      </c>
      <c r="B17436" s="5">
        <v>42452.105555555558</v>
      </c>
      <c r="C17436" s="6">
        <f t="shared" si="272"/>
        <v>174.32999999998643</v>
      </c>
      <c r="D17436">
        <v>0</v>
      </c>
      <c r="E17436">
        <v>1178.1473000000001</v>
      </c>
      <c r="F17436">
        <v>1530.9383</v>
      </c>
      <c r="G17436">
        <v>2471.0391</v>
      </c>
      <c r="H17436">
        <v>1538.6279999999999</v>
      </c>
      <c r="I17436">
        <v>1577.0572999999999</v>
      </c>
      <c r="J17436">
        <v>2590.2959000000001</v>
      </c>
      <c r="K17436">
        <v>838.07349999999997</v>
      </c>
      <c r="L17436">
        <v>290.01</v>
      </c>
      <c r="M17436">
        <v>115</v>
      </c>
      <c r="N17436">
        <v>189.98</v>
      </c>
      <c r="O17436">
        <v>69</v>
      </c>
      <c r="P17436">
        <v>201</v>
      </c>
    </row>
    <row r="17437" spans="1:16" x14ac:dyDescent="0.2">
      <c r="A17437" s="4">
        <v>42452.106249999997</v>
      </c>
      <c r="B17437" s="5">
        <v>42452.106249999997</v>
      </c>
      <c r="C17437" s="6">
        <f t="shared" si="272"/>
        <v>174.33999999998642</v>
      </c>
      <c r="D17437">
        <v>0</v>
      </c>
      <c r="E17437">
        <v>1178.3012000000001</v>
      </c>
      <c r="F17437">
        <v>1529.2841000000001</v>
      </c>
      <c r="G17437">
        <v>2471.2732000000001</v>
      </c>
      <c r="H17437">
        <v>1538.1003000000001</v>
      </c>
      <c r="I17437">
        <v>1576.4033999999999</v>
      </c>
      <c r="J17437">
        <v>2590.4998999999998</v>
      </c>
      <c r="K17437">
        <v>838.89779999999996</v>
      </c>
      <c r="L17437">
        <v>290</v>
      </c>
      <c r="M17437">
        <v>115</v>
      </c>
      <c r="N17437">
        <v>190.09</v>
      </c>
      <c r="O17437">
        <v>68.989999999999995</v>
      </c>
      <c r="P17437">
        <v>201</v>
      </c>
    </row>
    <row r="17438" spans="1:16" x14ac:dyDescent="0.2">
      <c r="A17438" s="4">
        <v>42452.106944444444</v>
      </c>
      <c r="B17438" s="5">
        <v>42452.106944444444</v>
      </c>
      <c r="C17438" s="6">
        <f t="shared" si="272"/>
        <v>174.34999999998641</v>
      </c>
      <c r="D17438">
        <v>0</v>
      </c>
      <c r="E17438">
        <v>1178.2683</v>
      </c>
      <c r="F17438">
        <v>1526.9797000000001</v>
      </c>
      <c r="G17438">
        <v>2468.6255999999998</v>
      </c>
      <c r="H17438">
        <v>1538.8424</v>
      </c>
      <c r="I17438">
        <v>1577.8078</v>
      </c>
      <c r="J17438">
        <v>2591.4892</v>
      </c>
      <c r="K17438">
        <v>838.31629999999996</v>
      </c>
      <c r="L17438">
        <v>290</v>
      </c>
      <c r="M17438">
        <v>115</v>
      </c>
      <c r="N17438">
        <v>190.19</v>
      </c>
      <c r="O17438">
        <v>68.91</v>
      </c>
      <c r="P17438">
        <v>201</v>
      </c>
    </row>
    <row r="17439" spans="1:16" x14ac:dyDescent="0.2">
      <c r="A17439" s="4">
        <v>42452.107638888891</v>
      </c>
      <c r="B17439" s="5">
        <v>42452.107638888891</v>
      </c>
      <c r="C17439" s="6">
        <f t="shared" si="272"/>
        <v>174.3599999999864</v>
      </c>
      <c r="D17439">
        <v>0</v>
      </c>
      <c r="E17439">
        <v>1178.2973</v>
      </c>
      <c r="F17439">
        <v>1529.7081000000001</v>
      </c>
      <c r="G17439">
        <v>2467.2031999999999</v>
      </c>
      <c r="H17439">
        <v>1541.7385999999999</v>
      </c>
      <c r="I17439">
        <v>1576.5836999999999</v>
      </c>
      <c r="J17439">
        <v>2590.5416</v>
      </c>
      <c r="K17439">
        <v>836.81259999999997</v>
      </c>
      <c r="L17439">
        <v>290</v>
      </c>
      <c r="M17439">
        <v>115</v>
      </c>
      <c r="N17439">
        <v>190.28</v>
      </c>
      <c r="O17439">
        <v>68.569999999999993</v>
      </c>
      <c r="P17439">
        <v>201</v>
      </c>
    </row>
    <row r="17440" spans="1:16" x14ac:dyDescent="0.2">
      <c r="A17440" s="4">
        <v>42452.10833333333</v>
      </c>
      <c r="B17440" s="5">
        <v>42452.10833333333</v>
      </c>
      <c r="C17440" s="6">
        <f t="shared" si="272"/>
        <v>174.36999999998639</v>
      </c>
      <c r="D17440">
        <v>0</v>
      </c>
      <c r="E17440">
        <v>1175.0615</v>
      </c>
      <c r="F17440">
        <v>1530.624</v>
      </c>
      <c r="G17440">
        <v>2464.5956000000001</v>
      </c>
      <c r="H17440">
        <v>1541.3103000000001</v>
      </c>
      <c r="I17440">
        <v>1575.7343000000001</v>
      </c>
      <c r="J17440">
        <v>2587.3227999999999</v>
      </c>
      <c r="K17440">
        <v>837.09829999999999</v>
      </c>
      <c r="L17440">
        <v>290</v>
      </c>
      <c r="M17440">
        <v>115</v>
      </c>
      <c r="N17440">
        <v>190.33</v>
      </c>
      <c r="O17440">
        <v>68.19</v>
      </c>
      <c r="P17440">
        <v>201</v>
      </c>
    </row>
    <row r="17441" spans="1:16" x14ac:dyDescent="0.2">
      <c r="A17441" s="4">
        <v>42452.109027777777</v>
      </c>
      <c r="B17441" s="5">
        <v>42452.109027777777</v>
      </c>
      <c r="C17441" s="6">
        <f t="shared" si="272"/>
        <v>174.37999999998638</v>
      </c>
      <c r="D17441">
        <v>0</v>
      </c>
      <c r="E17441">
        <v>1175.1709000000001</v>
      </c>
      <c r="F17441">
        <v>1530.2747999999999</v>
      </c>
      <c r="G17441">
        <v>2466.8353999999999</v>
      </c>
      <c r="H17441">
        <v>1542.1487</v>
      </c>
      <c r="I17441">
        <v>1577.7526</v>
      </c>
      <c r="J17441">
        <v>2587.5567000000001</v>
      </c>
      <c r="K17441">
        <v>837.2944</v>
      </c>
      <c r="L17441">
        <v>290</v>
      </c>
      <c r="M17441">
        <v>115</v>
      </c>
      <c r="N17441">
        <v>190.35</v>
      </c>
      <c r="O17441">
        <v>68.040000000000006</v>
      </c>
      <c r="P17441">
        <v>201</v>
      </c>
    </row>
    <row r="17442" spans="1:16" x14ac:dyDescent="0.2">
      <c r="A17442" s="4">
        <v>42452.109722222223</v>
      </c>
      <c r="B17442" s="5">
        <v>42452.109722222223</v>
      </c>
      <c r="C17442" s="6">
        <f t="shared" si="272"/>
        <v>174.38999999998637</v>
      </c>
      <c r="D17442">
        <v>0</v>
      </c>
      <c r="E17442">
        <v>1177.0137</v>
      </c>
      <c r="F17442">
        <v>1534.6285</v>
      </c>
      <c r="G17442">
        <v>2470.2195999999999</v>
      </c>
      <c r="H17442">
        <v>1540.7229</v>
      </c>
      <c r="I17442">
        <v>1577.8902</v>
      </c>
      <c r="J17442">
        <v>2590.8346000000001</v>
      </c>
      <c r="K17442">
        <v>837.51160000000004</v>
      </c>
      <c r="L17442">
        <v>290</v>
      </c>
      <c r="M17442">
        <v>115</v>
      </c>
      <c r="N17442">
        <v>190.38</v>
      </c>
      <c r="O17442">
        <v>68.010000000000005</v>
      </c>
      <c r="P17442">
        <v>201</v>
      </c>
    </row>
    <row r="17443" spans="1:16" x14ac:dyDescent="0.2">
      <c r="A17443" s="4">
        <v>42452.11041666667</v>
      </c>
      <c r="B17443" s="5">
        <v>42452.11041666667</v>
      </c>
      <c r="C17443" s="6">
        <f t="shared" si="272"/>
        <v>174.39999999998636</v>
      </c>
      <c r="D17443">
        <v>0</v>
      </c>
      <c r="E17443">
        <v>1179.4011</v>
      </c>
      <c r="F17443">
        <v>1532.0309</v>
      </c>
      <c r="G17443">
        <v>2470.2494000000002</v>
      </c>
      <c r="H17443">
        <v>1535.4728</v>
      </c>
      <c r="I17443">
        <v>1579.4681</v>
      </c>
      <c r="J17443">
        <v>2588.9621999999999</v>
      </c>
      <c r="K17443">
        <v>838.58860000000004</v>
      </c>
      <c r="L17443">
        <v>290</v>
      </c>
      <c r="M17443">
        <v>115</v>
      </c>
      <c r="N17443">
        <v>190.38</v>
      </c>
      <c r="O17443">
        <v>68</v>
      </c>
      <c r="P17443">
        <v>201</v>
      </c>
    </row>
    <row r="17444" spans="1:16" x14ac:dyDescent="0.2">
      <c r="A17444" s="4">
        <v>42452.111111111109</v>
      </c>
      <c r="B17444" s="5">
        <v>42452.111111111109</v>
      </c>
      <c r="C17444" s="6">
        <f t="shared" si="272"/>
        <v>174.40999999998635</v>
      </c>
      <c r="D17444">
        <v>0</v>
      </c>
      <c r="E17444">
        <v>1180.4965</v>
      </c>
      <c r="F17444">
        <v>1527.4548</v>
      </c>
      <c r="G17444">
        <v>2470.0297999999998</v>
      </c>
      <c r="H17444">
        <v>1535.2121</v>
      </c>
      <c r="I17444">
        <v>1579.9202</v>
      </c>
      <c r="J17444">
        <v>2587.2802999999999</v>
      </c>
      <c r="K17444">
        <v>837.34799999999996</v>
      </c>
      <c r="L17444">
        <v>290</v>
      </c>
      <c r="M17444">
        <v>115</v>
      </c>
      <c r="N17444">
        <v>190.37</v>
      </c>
      <c r="O17444">
        <v>68</v>
      </c>
      <c r="P17444">
        <v>201</v>
      </c>
    </row>
    <row r="17445" spans="1:16" x14ac:dyDescent="0.2">
      <c r="A17445" s="4">
        <v>42452.111805555556</v>
      </c>
      <c r="B17445" s="5">
        <v>42452.111805555556</v>
      </c>
      <c r="C17445" s="6">
        <f t="shared" si="272"/>
        <v>174.41999999998635</v>
      </c>
      <c r="D17445">
        <v>0</v>
      </c>
      <c r="E17445">
        <v>1179.8440000000001</v>
      </c>
      <c r="F17445">
        <v>1532.5433</v>
      </c>
      <c r="G17445">
        <v>2469.4002</v>
      </c>
      <c r="H17445">
        <v>1532.5623000000001</v>
      </c>
      <c r="I17445">
        <v>1580.0126</v>
      </c>
      <c r="J17445">
        <v>2586.6014</v>
      </c>
      <c r="K17445">
        <v>837.21439999999996</v>
      </c>
      <c r="L17445">
        <v>290</v>
      </c>
      <c r="M17445">
        <v>115</v>
      </c>
      <c r="N17445">
        <v>190.34</v>
      </c>
      <c r="O17445">
        <v>68</v>
      </c>
      <c r="P17445">
        <v>201</v>
      </c>
    </row>
    <row r="17446" spans="1:16" x14ac:dyDescent="0.2">
      <c r="A17446" s="4">
        <v>42452.112500000003</v>
      </c>
      <c r="B17446" s="5">
        <v>42452.112500000003</v>
      </c>
      <c r="C17446" s="6">
        <f t="shared" si="272"/>
        <v>174.42999999998634</v>
      </c>
      <c r="D17446">
        <v>0</v>
      </c>
      <c r="E17446">
        <v>1179.0497</v>
      </c>
      <c r="F17446">
        <v>1535.6231</v>
      </c>
      <c r="G17446">
        <v>2470.6882999999998</v>
      </c>
      <c r="H17446">
        <v>1531.7603999999999</v>
      </c>
      <c r="I17446">
        <v>1581.5816</v>
      </c>
      <c r="J17446">
        <v>2587.1536999999998</v>
      </c>
      <c r="K17446">
        <v>839.3664</v>
      </c>
      <c r="L17446">
        <v>290</v>
      </c>
      <c r="M17446">
        <v>114.99</v>
      </c>
      <c r="N17446">
        <v>190.3</v>
      </c>
      <c r="O17446">
        <v>68</v>
      </c>
      <c r="P17446">
        <v>200.91</v>
      </c>
    </row>
    <row r="17447" spans="1:16" x14ac:dyDescent="0.2">
      <c r="A17447" s="4">
        <v>42452.113194444442</v>
      </c>
      <c r="B17447" s="5">
        <v>42452.113194444442</v>
      </c>
      <c r="C17447" s="6">
        <f t="shared" si="272"/>
        <v>174.43999999998633</v>
      </c>
      <c r="D17447">
        <v>0</v>
      </c>
      <c r="E17447">
        <v>1176.0259000000001</v>
      </c>
      <c r="F17447">
        <v>1533.3043</v>
      </c>
      <c r="G17447">
        <v>2469.9348</v>
      </c>
      <c r="H17447">
        <v>1537.4880000000001</v>
      </c>
      <c r="I17447">
        <v>1581.4802999999999</v>
      </c>
      <c r="J17447">
        <v>2591.1446000000001</v>
      </c>
      <c r="K17447">
        <v>839.81889999999999</v>
      </c>
      <c r="L17447">
        <v>290</v>
      </c>
      <c r="M17447">
        <v>114.95</v>
      </c>
      <c r="N17447">
        <v>190.24</v>
      </c>
      <c r="O17447">
        <v>68</v>
      </c>
      <c r="P17447">
        <v>200.6</v>
      </c>
    </row>
    <row r="17448" spans="1:16" x14ac:dyDescent="0.2">
      <c r="A17448" s="4">
        <v>42452.113888888889</v>
      </c>
      <c r="B17448" s="5">
        <v>42452.113888888889</v>
      </c>
      <c r="C17448" s="6">
        <f t="shared" si="272"/>
        <v>174.44999999998632</v>
      </c>
      <c r="D17448">
        <v>0</v>
      </c>
      <c r="E17448">
        <v>1176.4558</v>
      </c>
      <c r="F17448">
        <v>1530.5137999999999</v>
      </c>
      <c r="G17448">
        <v>2468.5084999999999</v>
      </c>
      <c r="H17448">
        <v>1536.8652999999999</v>
      </c>
      <c r="I17448">
        <v>1578.4459999999999</v>
      </c>
      <c r="J17448">
        <v>2591.1713</v>
      </c>
      <c r="K17448">
        <v>840.55050000000006</v>
      </c>
      <c r="L17448">
        <v>290</v>
      </c>
      <c r="M17448">
        <v>114.86</v>
      </c>
      <c r="N17448">
        <v>190.08</v>
      </c>
      <c r="O17448">
        <v>68</v>
      </c>
      <c r="P17448">
        <v>200.19</v>
      </c>
    </row>
    <row r="17449" spans="1:16" x14ac:dyDescent="0.2">
      <c r="A17449" s="4">
        <v>42452.114583333336</v>
      </c>
      <c r="B17449" s="5">
        <v>42452.114583333336</v>
      </c>
      <c r="C17449" s="6">
        <f t="shared" si="272"/>
        <v>174.45999999998631</v>
      </c>
      <c r="D17449">
        <v>0</v>
      </c>
      <c r="E17449">
        <v>1179.6858</v>
      </c>
      <c r="F17449">
        <v>1526.1134999999999</v>
      </c>
      <c r="G17449">
        <v>2464.1012999999998</v>
      </c>
      <c r="H17449">
        <v>1535.3127999999999</v>
      </c>
      <c r="I17449">
        <v>1575.6105</v>
      </c>
      <c r="J17449">
        <v>2587.942</v>
      </c>
      <c r="K17449">
        <v>841.66959999999995</v>
      </c>
      <c r="L17449">
        <v>290</v>
      </c>
      <c r="M17449">
        <v>114.74</v>
      </c>
      <c r="N17449">
        <v>189.73</v>
      </c>
      <c r="O17449">
        <v>68</v>
      </c>
      <c r="P17449">
        <v>200.01</v>
      </c>
    </row>
    <row r="17450" spans="1:16" x14ac:dyDescent="0.2">
      <c r="A17450" s="4">
        <v>42452.115277777775</v>
      </c>
      <c r="B17450" s="5">
        <v>42452.115277777775</v>
      </c>
      <c r="C17450" s="6">
        <f t="shared" si="272"/>
        <v>174.4699999999863</v>
      </c>
      <c r="D17450">
        <v>0</v>
      </c>
      <c r="E17450">
        <v>1180.2845</v>
      </c>
      <c r="F17450">
        <v>1529.7447999999999</v>
      </c>
      <c r="G17450">
        <v>2468.3982999999998</v>
      </c>
      <c r="H17450">
        <v>1539.8429000000001</v>
      </c>
      <c r="I17450">
        <v>1575.1325999999999</v>
      </c>
      <c r="J17450">
        <v>2584.8598000000002</v>
      </c>
      <c r="K17450">
        <v>842.07360000000006</v>
      </c>
      <c r="L17450">
        <v>290</v>
      </c>
      <c r="M17450">
        <v>114.54</v>
      </c>
      <c r="N17450">
        <v>189.34</v>
      </c>
      <c r="O17450">
        <v>68</v>
      </c>
      <c r="P17450">
        <v>200</v>
      </c>
    </row>
    <row r="17451" spans="1:16" x14ac:dyDescent="0.2">
      <c r="A17451" s="4">
        <v>42452.115972222222</v>
      </c>
      <c r="B17451" s="5">
        <v>42452.115972222222</v>
      </c>
      <c r="C17451" s="6">
        <f t="shared" si="272"/>
        <v>174.47999999998629</v>
      </c>
      <c r="D17451">
        <v>0</v>
      </c>
      <c r="E17451">
        <v>1178.0482999999999</v>
      </c>
      <c r="F17451">
        <v>1532.2942</v>
      </c>
      <c r="G17451">
        <v>2474.1592000000001</v>
      </c>
      <c r="H17451">
        <v>1538.8735999999999</v>
      </c>
      <c r="I17451">
        <v>1574.021</v>
      </c>
      <c r="J17451">
        <v>2583.3346999999999</v>
      </c>
      <c r="K17451">
        <v>842.95960000000002</v>
      </c>
      <c r="L17451">
        <v>290</v>
      </c>
      <c r="M17451">
        <v>114.36</v>
      </c>
      <c r="N17451">
        <v>189.07</v>
      </c>
      <c r="O17451">
        <v>68</v>
      </c>
      <c r="P17451">
        <v>200</v>
      </c>
    </row>
    <row r="17452" spans="1:16" x14ac:dyDescent="0.2">
      <c r="A17452" s="4">
        <v>42452.116666666669</v>
      </c>
      <c r="B17452" s="5">
        <v>42452.116666666669</v>
      </c>
      <c r="C17452" s="6">
        <f t="shared" si="272"/>
        <v>174.48999999998628</v>
      </c>
      <c r="D17452">
        <v>0</v>
      </c>
      <c r="E17452">
        <v>1176.787</v>
      </c>
      <c r="F17452">
        <v>1529.9399000000001</v>
      </c>
      <c r="G17452">
        <v>2467.5016999999998</v>
      </c>
      <c r="H17452">
        <v>1536.4174</v>
      </c>
      <c r="I17452">
        <v>1573.7335</v>
      </c>
      <c r="J17452">
        <v>2586.3447999999999</v>
      </c>
      <c r="K17452">
        <v>843.54570000000001</v>
      </c>
      <c r="L17452">
        <v>290</v>
      </c>
      <c r="M17452">
        <v>114.22</v>
      </c>
      <c r="N17452">
        <v>188.99</v>
      </c>
      <c r="O17452">
        <v>68</v>
      </c>
      <c r="P17452">
        <v>200</v>
      </c>
    </row>
    <row r="17453" spans="1:16" x14ac:dyDescent="0.2">
      <c r="A17453" s="4">
        <v>42452.117361111108</v>
      </c>
      <c r="B17453" s="5">
        <v>42452.117361111108</v>
      </c>
      <c r="C17453" s="6">
        <f t="shared" si="272"/>
        <v>174.49999999998627</v>
      </c>
      <c r="D17453">
        <v>0</v>
      </c>
      <c r="E17453">
        <v>1176.6311000000001</v>
      </c>
      <c r="F17453">
        <v>1529.5265999999999</v>
      </c>
      <c r="G17453">
        <v>2465.9086000000002</v>
      </c>
      <c r="H17453">
        <v>1535.7039</v>
      </c>
      <c r="I17453">
        <v>1574.1693</v>
      </c>
      <c r="J17453">
        <v>2582.3589000000002</v>
      </c>
      <c r="K17453">
        <v>843.47450000000003</v>
      </c>
      <c r="L17453">
        <v>290</v>
      </c>
      <c r="M17453">
        <v>114.08</v>
      </c>
      <c r="N17453">
        <v>189.02</v>
      </c>
      <c r="O17453">
        <v>68</v>
      </c>
      <c r="P17453">
        <v>200</v>
      </c>
    </row>
    <row r="17454" spans="1:16" x14ac:dyDescent="0.2">
      <c r="A17454" s="4">
        <v>42452.118055555555</v>
      </c>
      <c r="B17454" s="5">
        <v>42452.118055555555</v>
      </c>
      <c r="C17454" s="6">
        <f t="shared" si="272"/>
        <v>174.50999999998626</v>
      </c>
      <c r="D17454">
        <v>0</v>
      </c>
      <c r="E17454">
        <v>1178.8213000000001</v>
      </c>
      <c r="F17454">
        <v>1529.3615</v>
      </c>
      <c r="G17454">
        <v>2469.9587000000001</v>
      </c>
      <c r="H17454">
        <v>1538.0468000000001</v>
      </c>
      <c r="I17454">
        <v>1575.6801</v>
      </c>
      <c r="J17454">
        <v>2575.6118999999999</v>
      </c>
      <c r="K17454">
        <v>843.85050000000001</v>
      </c>
      <c r="L17454">
        <v>290</v>
      </c>
      <c r="M17454">
        <v>114.03</v>
      </c>
      <c r="N17454">
        <v>188.98</v>
      </c>
      <c r="O17454">
        <v>68</v>
      </c>
      <c r="P17454">
        <v>200</v>
      </c>
    </row>
    <row r="17455" spans="1:16" x14ac:dyDescent="0.2">
      <c r="A17455" s="4">
        <v>42452.118750000001</v>
      </c>
      <c r="B17455" s="5">
        <v>42452.118750000001</v>
      </c>
      <c r="C17455" s="6">
        <f t="shared" si="272"/>
        <v>174.51999999998625</v>
      </c>
      <c r="D17455">
        <v>0</v>
      </c>
      <c r="E17455">
        <v>1179.5433</v>
      </c>
      <c r="F17455">
        <v>1528.3601000000001</v>
      </c>
      <c r="G17455">
        <v>2467.4011</v>
      </c>
      <c r="H17455">
        <v>1537.9558</v>
      </c>
      <c r="I17455">
        <v>1578.4538</v>
      </c>
      <c r="J17455">
        <v>2580.1558</v>
      </c>
      <c r="K17455">
        <v>844.01059999999995</v>
      </c>
      <c r="L17455">
        <v>290</v>
      </c>
      <c r="M17455">
        <v>114.01</v>
      </c>
      <c r="N17455">
        <v>188.89</v>
      </c>
      <c r="O17455">
        <v>68</v>
      </c>
      <c r="P17455">
        <v>200</v>
      </c>
    </row>
    <row r="17456" spans="1:16" x14ac:dyDescent="0.2">
      <c r="A17456" s="4">
        <v>42452.119444444441</v>
      </c>
      <c r="B17456" s="5">
        <v>42452.119444444441</v>
      </c>
      <c r="C17456" s="6">
        <f t="shared" si="272"/>
        <v>174.52999999998625</v>
      </c>
      <c r="D17456">
        <v>0</v>
      </c>
      <c r="E17456">
        <v>1176.4329</v>
      </c>
      <c r="F17456">
        <v>1528.1238000000001</v>
      </c>
      <c r="G17456">
        <v>2468.7874999999999</v>
      </c>
      <c r="H17456">
        <v>1537.1469</v>
      </c>
      <c r="I17456">
        <v>1578.2406000000001</v>
      </c>
      <c r="J17456">
        <v>2585.3047999999999</v>
      </c>
      <c r="K17456">
        <v>842.94029999999998</v>
      </c>
      <c r="L17456">
        <v>290</v>
      </c>
      <c r="M17456">
        <v>114</v>
      </c>
      <c r="N17456">
        <v>188.84</v>
      </c>
      <c r="O17456">
        <v>68</v>
      </c>
      <c r="P17456">
        <v>200</v>
      </c>
    </row>
    <row r="17457" spans="1:16" x14ac:dyDescent="0.2">
      <c r="A17457" s="4">
        <v>42452.120138888888</v>
      </c>
      <c r="B17457" s="5">
        <v>42452.120138888888</v>
      </c>
      <c r="C17457" s="6">
        <f t="shared" si="272"/>
        <v>174.53999999998624</v>
      </c>
      <c r="D17457">
        <v>0</v>
      </c>
      <c r="E17457">
        <v>1177.5922</v>
      </c>
      <c r="F17457">
        <v>1529.7389000000001</v>
      </c>
      <c r="G17457">
        <v>2470.1581000000001</v>
      </c>
      <c r="H17457">
        <v>1536.2686000000001</v>
      </c>
      <c r="I17457">
        <v>1577.6190999999999</v>
      </c>
      <c r="J17457">
        <v>2581.7750999999998</v>
      </c>
      <c r="K17457">
        <v>842.11279999999999</v>
      </c>
      <c r="L17457">
        <v>290</v>
      </c>
      <c r="M17457">
        <v>114</v>
      </c>
      <c r="N17457">
        <v>188.88</v>
      </c>
      <c r="O17457">
        <v>68</v>
      </c>
      <c r="P17457">
        <v>200</v>
      </c>
    </row>
    <row r="17458" spans="1:16" x14ac:dyDescent="0.2">
      <c r="A17458" s="4">
        <v>42452.120833333334</v>
      </c>
      <c r="B17458" s="5">
        <v>42452.120833333334</v>
      </c>
      <c r="C17458" s="6">
        <f t="shared" si="272"/>
        <v>174.54999999998623</v>
      </c>
      <c r="D17458">
        <v>0</v>
      </c>
      <c r="E17458">
        <v>1178.9753000000001</v>
      </c>
      <c r="F17458">
        <v>1528.085</v>
      </c>
      <c r="G17458">
        <v>2460.3598000000002</v>
      </c>
      <c r="H17458">
        <v>1532.2435</v>
      </c>
      <c r="I17458">
        <v>1578.3834999999999</v>
      </c>
      <c r="J17458">
        <v>2589.4576999999999</v>
      </c>
      <c r="K17458">
        <v>838.46590000000003</v>
      </c>
      <c r="L17458">
        <v>290</v>
      </c>
      <c r="M17458">
        <v>114</v>
      </c>
      <c r="N17458">
        <v>188.97</v>
      </c>
      <c r="O17458">
        <v>67.97</v>
      </c>
      <c r="P17458">
        <v>200</v>
      </c>
    </row>
    <row r="17459" spans="1:16" x14ac:dyDescent="0.2">
      <c r="A17459" s="4">
        <v>42452.121527777781</v>
      </c>
      <c r="B17459" s="5">
        <v>42452.121527777781</v>
      </c>
      <c r="C17459" s="6">
        <f t="shared" si="272"/>
        <v>174.55999999998622</v>
      </c>
      <c r="D17459">
        <v>0</v>
      </c>
      <c r="E17459">
        <v>1180.0513000000001</v>
      </c>
      <c r="F17459">
        <v>1524.3218999999999</v>
      </c>
      <c r="G17459">
        <v>2458.8779</v>
      </c>
      <c r="H17459">
        <v>1531.8471</v>
      </c>
      <c r="I17459">
        <v>1578.0471</v>
      </c>
      <c r="J17459">
        <v>2668.5187999999998</v>
      </c>
      <c r="K17459">
        <v>839.52760000000001</v>
      </c>
      <c r="L17459">
        <v>290</v>
      </c>
      <c r="M17459">
        <v>114</v>
      </c>
      <c r="N17459">
        <v>189.05</v>
      </c>
      <c r="O17459">
        <v>67.900000000000006</v>
      </c>
      <c r="P17459">
        <v>200</v>
      </c>
    </row>
    <row r="17460" spans="1:16" x14ac:dyDescent="0.2">
      <c r="A17460" s="4">
        <v>42452.12222222222</v>
      </c>
      <c r="B17460" s="5">
        <v>42452.12222222222</v>
      </c>
      <c r="C17460" s="6">
        <f t="shared" si="272"/>
        <v>174.56999999998621</v>
      </c>
      <c r="D17460">
        <v>0</v>
      </c>
      <c r="E17460">
        <v>1181.5295000000001</v>
      </c>
      <c r="F17460">
        <v>1526.4272000000001</v>
      </c>
      <c r="G17460">
        <v>2463.9870999999998</v>
      </c>
      <c r="H17460">
        <v>1534.8529000000001</v>
      </c>
      <c r="I17460">
        <v>1577.2464</v>
      </c>
      <c r="J17460">
        <v>2663.8834000000002</v>
      </c>
      <c r="K17460">
        <v>854.9547</v>
      </c>
      <c r="L17460">
        <v>290</v>
      </c>
      <c r="M17460">
        <v>114</v>
      </c>
      <c r="N17460">
        <v>189.11</v>
      </c>
      <c r="O17460">
        <v>67.739999999999995</v>
      </c>
      <c r="P17460">
        <v>200</v>
      </c>
    </row>
    <row r="17461" spans="1:16" x14ac:dyDescent="0.2">
      <c r="A17461" s="4">
        <v>42452.122916666667</v>
      </c>
      <c r="B17461" s="5">
        <v>42452.122916666667</v>
      </c>
      <c r="C17461" s="6">
        <f t="shared" si="272"/>
        <v>174.5799999999862</v>
      </c>
      <c r="D17461">
        <v>0</v>
      </c>
      <c r="E17461">
        <v>1182.0369000000001</v>
      </c>
      <c r="F17461">
        <v>1526.4489000000001</v>
      </c>
      <c r="G17461">
        <v>2473.3701999999998</v>
      </c>
      <c r="H17461">
        <v>1536.0771</v>
      </c>
      <c r="I17461">
        <v>1575.5323000000001</v>
      </c>
      <c r="J17461">
        <v>2585.2763</v>
      </c>
      <c r="K17461">
        <v>863.34180000000003</v>
      </c>
      <c r="L17461">
        <v>290</v>
      </c>
      <c r="M17461">
        <v>114</v>
      </c>
      <c r="N17461">
        <v>189.18</v>
      </c>
      <c r="O17461">
        <v>67.400000000000006</v>
      </c>
      <c r="P17461">
        <v>200</v>
      </c>
    </row>
    <row r="17462" spans="1:16" x14ac:dyDescent="0.2">
      <c r="A17462" s="4">
        <v>42452.123611111114</v>
      </c>
      <c r="B17462" s="5">
        <v>42452.123611111114</v>
      </c>
      <c r="C17462" s="6">
        <f t="shared" si="272"/>
        <v>174.58999999998619</v>
      </c>
      <c r="D17462">
        <v>0</v>
      </c>
      <c r="E17462">
        <v>1181.7629999999999</v>
      </c>
      <c r="F17462">
        <v>1525.5744</v>
      </c>
      <c r="G17462">
        <v>2477.4104000000002</v>
      </c>
      <c r="H17462">
        <v>1537.9657999999999</v>
      </c>
      <c r="I17462">
        <v>1576.0827999999999</v>
      </c>
      <c r="J17462">
        <v>2582.19</v>
      </c>
      <c r="K17462">
        <v>860.89570000000003</v>
      </c>
      <c r="L17462">
        <v>290</v>
      </c>
      <c r="M17462">
        <v>114</v>
      </c>
      <c r="N17462">
        <v>189.29</v>
      </c>
      <c r="O17462">
        <v>67.150000000000006</v>
      </c>
      <c r="P17462">
        <v>200</v>
      </c>
    </row>
    <row r="17463" spans="1:16" x14ac:dyDescent="0.2">
      <c r="A17463" s="4">
        <v>42452.124305555553</v>
      </c>
      <c r="B17463" s="5">
        <v>42452.124305555553</v>
      </c>
      <c r="C17463" s="6">
        <f t="shared" si="272"/>
        <v>174.59999999998618</v>
      </c>
      <c r="D17463">
        <v>0</v>
      </c>
      <c r="E17463">
        <v>1178.1331</v>
      </c>
      <c r="F17463">
        <v>1528.2562</v>
      </c>
      <c r="G17463">
        <v>2474.1480000000001</v>
      </c>
      <c r="H17463">
        <v>1538.7963</v>
      </c>
      <c r="I17463">
        <v>1580.3704</v>
      </c>
      <c r="J17463">
        <v>2583.625</v>
      </c>
      <c r="K17463">
        <v>859.16330000000005</v>
      </c>
      <c r="L17463">
        <v>290</v>
      </c>
      <c r="M17463">
        <v>114</v>
      </c>
      <c r="N17463">
        <v>189.41</v>
      </c>
      <c r="O17463">
        <v>67.05</v>
      </c>
      <c r="P17463">
        <v>200</v>
      </c>
    </row>
    <row r="17464" spans="1:16" x14ac:dyDescent="0.2">
      <c r="A17464" s="4">
        <v>42452.125</v>
      </c>
      <c r="B17464" s="5">
        <v>42452.125</v>
      </c>
      <c r="C17464" s="6">
        <f t="shared" si="272"/>
        <v>174.60999999998617</v>
      </c>
      <c r="D17464">
        <v>0</v>
      </c>
      <c r="E17464">
        <v>1176.5767000000001</v>
      </c>
      <c r="F17464">
        <v>1529.0853</v>
      </c>
      <c r="G17464">
        <v>2469.7269999999999</v>
      </c>
      <c r="H17464">
        <v>1536.4133999999999</v>
      </c>
      <c r="I17464">
        <v>1582.2295999999999</v>
      </c>
      <c r="J17464">
        <v>2628.0879</v>
      </c>
      <c r="K17464">
        <v>853.41060000000004</v>
      </c>
      <c r="L17464">
        <v>290</v>
      </c>
      <c r="M17464">
        <v>114</v>
      </c>
      <c r="N17464">
        <v>189.51</v>
      </c>
      <c r="O17464">
        <v>67</v>
      </c>
      <c r="P17464">
        <v>200</v>
      </c>
    </row>
    <row r="17465" spans="1:16" x14ac:dyDescent="0.2">
      <c r="A17465" s="4">
        <v>42452.125694444447</v>
      </c>
      <c r="B17465" s="5">
        <v>42452.125694444447</v>
      </c>
      <c r="C17465" s="6">
        <f t="shared" si="272"/>
        <v>174.61999999998616</v>
      </c>
      <c r="D17465">
        <v>0</v>
      </c>
      <c r="E17465">
        <v>1178.9685999999999</v>
      </c>
      <c r="F17465">
        <v>1527.7327</v>
      </c>
      <c r="G17465">
        <v>2468.4962999999998</v>
      </c>
      <c r="H17465">
        <v>1535.9046000000001</v>
      </c>
      <c r="I17465">
        <v>1581.2663</v>
      </c>
      <c r="J17465">
        <v>2648.6378</v>
      </c>
      <c r="K17465">
        <v>857.59230000000002</v>
      </c>
      <c r="L17465">
        <v>290</v>
      </c>
      <c r="M17465">
        <v>114</v>
      </c>
      <c r="N17465">
        <v>189.52</v>
      </c>
      <c r="O17465">
        <v>67</v>
      </c>
      <c r="P17465">
        <v>200</v>
      </c>
    </row>
    <row r="17466" spans="1:16" x14ac:dyDescent="0.2">
      <c r="A17466" s="4">
        <v>42452.126388888886</v>
      </c>
      <c r="B17466" s="5">
        <v>42452.126388888886</v>
      </c>
      <c r="C17466" s="6">
        <f t="shared" si="272"/>
        <v>174.62999999998615</v>
      </c>
      <c r="D17466">
        <v>0</v>
      </c>
      <c r="E17466">
        <v>1177.7230999999999</v>
      </c>
      <c r="F17466">
        <v>1528.9411</v>
      </c>
      <c r="G17466">
        <v>2467.4337999999998</v>
      </c>
      <c r="H17466">
        <v>1533.5949000000001</v>
      </c>
      <c r="I17466">
        <v>1579.7691</v>
      </c>
      <c r="J17466">
        <v>2602.5356999999999</v>
      </c>
      <c r="K17466">
        <v>864.44809999999995</v>
      </c>
      <c r="L17466">
        <v>290</v>
      </c>
      <c r="M17466">
        <v>114</v>
      </c>
      <c r="N17466">
        <v>189.48</v>
      </c>
      <c r="O17466">
        <v>67</v>
      </c>
      <c r="P17466">
        <v>200.09</v>
      </c>
    </row>
    <row r="17467" spans="1:16" x14ac:dyDescent="0.2">
      <c r="A17467" s="4">
        <v>42452.127083333333</v>
      </c>
      <c r="B17467" s="5">
        <v>42452.127083333333</v>
      </c>
      <c r="C17467" s="6">
        <f t="shared" si="272"/>
        <v>174.63999999998614</v>
      </c>
      <c r="D17467">
        <v>0</v>
      </c>
      <c r="E17467">
        <v>1175.0116</v>
      </c>
      <c r="F17467">
        <v>1532.1017999999999</v>
      </c>
      <c r="G17467">
        <v>2465.6487999999999</v>
      </c>
      <c r="H17467">
        <v>1533.6967</v>
      </c>
      <c r="I17467">
        <v>1577.7297000000001</v>
      </c>
      <c r="J17467">
        <v>2579.0394999999999</v>
      </c>
      <c r="K17467">
        <v>861.36379999999997</v>
      </c>
      <c r="L17467">
        <v>290</v>
      </c>
      <c r="M17467">
        <v>114</v>
      </c>
      <c r="N17467">
        <v>189.4</v>
      </c>
      <c r="O17467">
        <v>67</v>
      </c>
      <c r="P17467">
        <v>201.49</v>
      </c>
    </row>
    <row r="17468" spans="1:16" x14ac:dyDescent="0.2">
      <c r="A17468" s="4">
        <v>42452.12777777778</v>
      </c>
      <c r="B17468" s="5">
        <v>42452.12777777778</v>
      </c>
      <c r="C17468" s="6">
        <f t="shared" si="272"/>
        <v>174.64999999998614</v>
      </c>
      <c r="D17468">
        <v>0</v>
      </c>
      <c r="E17468">
        <v>1176.7683999999999</v>
      </c>
      <c r="F17468">
        <v>1531.6068</v>
      </c>
      <c r="G17468">
        <v>2464.4924999999998</v>
      </c>
      <c r="H17468">
        <v>1537.8006</v>
      </c>
      <c r="I17468">
        <v>1577.3023000000001</v>
      </c>
      <c r="J17468">
        <v>2621.9286000000002</v>
      </c>
      <c r="K17468">
        <v>854.70119999999997</v>
      </c>
      <c r="L17468">
        <v>290</v>
      </c>
      <c r="M17468">
        <v>114</v>
      </c>
      <c r="N17468">
        <v>189.28</v>
      </c>
      <c r="O17468">
        <v>67</v>
      </c>
      <c r="P17468">
        <v>202.92</v>
      </c>
    </row>
    <row r="17469" spans="1:16" x14ac:dyDescent="0.2">
      <c r="A17469" s="4">
        <v>42452.128472222219</v>
      </c>
      <c r="B17469" s="5">
        <v>42452.128472222219</v>
      </c>
      <c r="C17469" s="6">
        <f t="shared" si="272"/>
        <v>174.65999999998613</v>
      </c>
      <c r="D17469">
        <v>0</v>
      </c>
      <c r="E17469">
        <v>1179.0147999999999</v>
      </c>
      <c r="F17469">
        <v>1529.7442000000001</v>
      </c>
      <c r="G17469">
        <v>2465.9602</v>
      </c>
      <c r="H17469">
        <v>1536.4675</v>
      </c>
      <c r="I17469">
        <v>1577.7109</v>
      </c>
      <c r="J17469">
        <v>2631.1399000000001</v>
      </c>
      <c r="K17469">
        <v>854.12469999999996</v>
      </c>
      <c r="L17469">
        <v>290</v>
      </c>
      <c r="M17469">
        <v>114</v>
      </c>
      <c r="N17469">
        <v>189.24</v>
      </c>
      <c r="O17469">
        <v>67</v>
      </c>
      <c r="P17469">
        <v>203</v>
      </c>
    </row>
    <row r="17470" spans="1:16" x14ac:dyDescent="0.2">
      <c r="A17470" s="4">
        <v>42452.129166666666</v>
      </c>
      <c r="B17470" s="5">
        <v>42452.129166666666</v>
      </c>
      <c r="C17470" s="6">
        <f t="shared" si="272"/>
        <v>174.66999999998612</v>
      </c>
      <c r="D17470">
        <v>0</v>
      </c>
      <c r="E17470">
        <v>1179.7872</v>
      </c>
      <c r="F17470">
        <v>1531.4711</v>
      </c>
      <c r="G17470">
        <v>2475.8751999999999</v>
      </c>
      <c r="H17470">
        <v>1536.8891000000001</v>
      </c>
      <c r="I17470">
        <v>1579.9315999999999</v>
      </c>
      <c r="J17470">
        <v>2589.3483000000001</v>
      </c>
      <c r="K17470">
        <v>858.77179999999998</v>
      </c>
      <c r="L17470">
        <v>290</v>
      </c>
      <c r="M17470">
        <v>114</v>
      </c>
      <c r="N17470">
        <v>189.28</v>
      </c>
      <c r="O17470">
        <v>67</v>
      </c>
      <c r="P17470">
        <v>203</v>
      </c>
    </row>
    <row r="17471" spans="1:16" x14ac:dyDescent="0.2">
      <c r="A17471" s="4">
        <v>42452.129861111112</v>
      </c>
      <c r="B17471" s="5">
        <v>42452.129861111112</v>
      </c>
      <c r="C17471" s="6">
        <f t="shared" si="272"/>
        <v>174.67999999998611</v>
      </c>
      <c r="D17471">
        <v>0</v>
      </c>
      <c r="E17471">
        <v>1180.865</v>
      </c>
      <c r="F17471">
        <v>1533.3338000000001</v>
      </c>
      <c r="G17471">
        <v>2475.759</v>
      </c>
      <c r="H17471">
        <v>1540.8258000000001</v>
      </c>
      <c r="I17471">
        <v>1580.8145999999999</v>
      </c>
      <c r="J17471">
        <v>2614.0893000000001</v>
      </c>
      <c r="K17471">
        <v>850.07259999999997</v>
      </c>
      <c r="L17471">
        <v>290</v>
      </c>
      <c r="M17471">
        <v>114</v>
      </c>
      <c r="N17471">
        <v>189.24</v>
      </c>
      <c r="O17471">
        <v>67</v>
      </c>
      <c r="P17471">
        <v>203</v>
      </c>
    </row>
    <row r="17472" spans="1:16" x14ac:dyDescent="0.2">
      <c r="A17472" s="4">
        <v>42452.130555555559</v>
      </c>
      <c r="B17472" s="5">
        <v>42452.130555555559</v>
      </c>
      <c r="C17472" s="6">
        <f t="shared" si="272"/>
        <v>174.6899999999861</v>
      </c>
      <c r="D17472">
        <v>0</v>
      </c>
      <c r="E17472">
        <v>1181.1258</v>
      </c>
      <c r="F17472">
        <v>1532.5785000000001</v>
      </c>
      <c r="G17472">
        <v>2469.9177</v>
      </c>
      <c r="H17472">
        <v>1541.7295999999999</v>
      </c>
      <c r="I17472">
        <v>1580.2641000000001</v>
      </c>
      <c r="J17472">
        <v>2635.1414</v>
      </c>
      <c r="K17472">
        <v>846.78420000000006</v>
      </c>
      <c r="L17472">
        <v>290</v>
      </c>
      <c r="M17472">
        <v>114</v>
      </c>
      <c r="N17472">
        <v>189.1</v>
      </c>
      <c r="O17472">
        <v>67</v>
      </c>
      <c r="P17472">
        <v>203</v>
      </c>
    </row>
    <row r="17473" spans="1:16" x14ac:dyDescent="0.2">
      <c r="A17473" s="4">
        <v>42452.131249999999</v>
      </c>
      <c r="B17473" s="5">
        <v>42452.131249999999</v>
      </c>
      <c r="C17473" s="6">
        <f t="shared" si="272"/>
        <v>174.69999999998609</v>
      </c>
      <c r="D17473">
        <v>0</v>
      </c>
      <c r="E17473">
        <v>1179.7623000000001</v>
      </c>
      <c r="F17473">
        <v>1532.3848</v>
      </c>
      <c r="G17473">
        <v>2468.5594000000001</v>
      </c>
      <c r="H17473">
        <v>1539.4981</v>
      </c>
      <c r="I17473">
        <v>1578.5454</v>
      </c>
      <c r="J17473">
        <v>2604.1332000000002</v>
      </c>
      <c r="K17473">
        <v>853.75279999999998</v>
      </c>
      <c r="L17473">
        <v>290</v>
      </c>
      <c r="M17473">
        <v>114</v>
      </c>
      <c r="N17473">
        <v>188.93</v>
      </c>
      <c r="O17473">
        <v>67</v>
      </c>
      <c r="P17473">
        <v>202.83</v>
      </c>
    </row>
    <row r="17474" spans="1:16" x14ac:dyDescent="0.2">
      <c r="A17474" s="4">
        <v>42452.131944444445</v>
      </c>
      <c r="B17474" s="5">
        <v>42452.131944444445</v>
      </c>
      <c r="C17474" s="6">
        <f t="shared" si="272"/>
        <v>174.70999999998608</v>
      </c>
      <c r="D17474">
        <v>0</v>
      </c>
      <c r="E17474">
        <v>1177.5002999999999</v>
      </c>
      <c r="F17474">
        <v>1532.8324</v>
      </c>
      <c r="G17474">
        <v>2468.5459999999998</v>
      </c>
      <c r="H17474">
        <v>1538.0307</v>
      </c>
      <c r="I17474">
        <v>1579.5069000000001</v>
      </c>
      <c r="J17474">
        <v>2585.5059000000001</v>
      </c>
      <c r="K17474">
        <v>855.30560000000003</v>
      </c>
      <c r="L17474">
        <v>290</v>
      </c>
      <c r="M17474">
        <v>114</v>
      </c>
      <c r="N17474">
        <v>188.78</v>
      </c>
      <c r="O17474">
        <v>67</v>
      </c>
      <c r="P17474">
        <v>202.34</v>
      </c>
    </row>
    <row r="17475" spans="1:16" x14ac:dyDescent="0.2">
      <c r="A17475" s="4">
        <v>42452.132638888892</v>
      </c>
      <c r="B17475" s="5">
        <v>42452.132638888892</v>
      </c>
      <c r="C17475" s="6">
        <f t="shared" si="272"/>
        <v>174.71999999998607</v>
      </c>
      <c r="D17475">
        <v>0</v>
      </c>
      <c r="E17475">
        <v>1177.2977000000001</v>
      </c>
      <c r="F17475">
        <v>1531.4612999999999</v>
      </c>
      <c r="G17475">
        <v>2467.8555000000001</v>
      </c>
      <c r="H17475">
        <v>1537.3069</v>
      </c>
      <c r="I17475">
        <v>1582.8878</v>
      </c>
      <c r="J17475">
        <v>2644.8053</v>
      </c>
      <c r="K17475">
        <v>852.75040000000001</v>
      </c>
      <c r="L17475">
        <v>290</v>
      </c>
      <c r="M17475">
        <v>114</v>
      </c>
      <c r="N17475">
        <v>188.64</v>
      </c>
      <c r="O17475">
        <v>67</v>
      </c>
      <c r="P17475">
        <v>202.01</v>
      </c>
    </row>
    <row r="17476" spans="1:16" x14ac:dyDescent="0.2">
      <c r="A17476" s="4">
        <v>42452.133333333331</v>
      </c>
      <c r="B17476" s="5">
        <v>42452.133333333331</v>
      </c>
      <c r="C17476" s="6">
        <f t="shared" si="272"/>
        <v>174.72999999998606</v>
      </c>
      <c r="D17476">
        <v>0</v>
      </c>
      <c r="E17476">
        <v>1177.4502</v>
      </c>
      <c r="F17476">
        <v>1530.3169</v>
      </c>
      <c r="G17476">
        <v>2472.6727000000001</v>
      </c>
      <c r="H17476">
        <v>1539.7804000000001</v>
      </c>
      <c r="I17476">
        <v>1581.1958</v>
      </c>
      <c r="J17476">
        <v>2648.0425</v>
      </c>
      <c r="K17476">
        <v>857.73400000000004</v>
      </c>
      <c r="L17476">
        <v>290</v>
      </c>
      <c r="M17476">
        <v>114</v>
      </c>
      <c r="N17476">
        <v>188.52</v>
      </c>
      <c r="O17476">
        <v>67</v>
      </c>
      <c r="P17476">
        <v>202</v>
      </c>
    </row>
    <row r="17477" spans="1:16" x14ac:dyDescent="0.2">
      <c r="A17477" s="4">
        <v>42452.134027777778</v>
      </c>
      <c r="B17477" s="5">
        <v>42452.134027777778</v>
      </c>
      <c r="C17477" s="6">
        <f t="shared" ref="C17477:C17540" si="273">C17476+0.01</f>
        <v>174.73999999998605</v>
      </c>
      <c r="D17477">
        <v>0</v>
      </c>
      <c r="E17477">
        <v>1178.3886</v>
      </c>
      <c r="F17477">
        <v>1528.9174</v>
      </c>
      <c r="G17477">
        <v>2472.3852000000002</v>
      </c>
      <c r="H17477">
        <v>1541.9204999999999</v>
      </c>
      <c r="I17477">
        <v>1579.4822999999999</v>
      </c>
      <c r="J17477">
        <v>2584.6253999999999</v>
      </c>
      <c r="K17477">
        <v>863.97820000000002</v>
      </c>
      <c r="L17477">
        <v>290</v>
      </c>
      <c r="M17477">
        <v>114</v>
      </c>
      <c r="N17477">
        <v>188.48</v>
      </c>
      <c r="O17477">
        <v>67</v>
      </c>
      <c r="P17477">
        <v>202</v>
      </c>
    </row>
    <row r="17478" spans="1:16" x14ac:dyDescent="0.2">
      <c r="A17478" s="4">
        <v>42452.134722222225</v>
      </c>
      <c r="B17478" s="5">
        <v>42452.134722222225</v>
      </c>
      <c r="C17478" s="6">
        <f t="shared" si="273"/>
        <v>174.74999999998604</v>
      </c>
      <c r="D17478">
        <v>0</v>
      </c>
      <c r="E17478">
        <v>1176.5092</v>
      </c>
      <c r="F17478">
        <v>1527.5051000000001</v>
      </c>
      <c r="G17478">
        <v>2462.1894000000002</v>
      </c>
      <c r="H17478">
        <v>1536.6626000000001</v>
      </c>
      <c r="I17478">
        <v>1579.694</v>
      </c>
      <c r="J17478">
        <v>2602.6653999999999</v>
      </c>
      <c r="K17478">
        <v>857.20159999999998</v>
      </c>
      <c r="L17478">
        <v>290</v>
      </c>
      <c r="M17478">
        <v>114</v>
      </c>
      <c r="N17478">
        <v>188.49</v>
      </c>
      <c r="O17478">
        <v>67</v>
      </c>
      <c r="P17478">
        <v>202</v>
      </c>
    </row>
    <row r="17479" spans="1:16" x14ac:dyDescent="0.2">
      <c r="A17479" s="4">
        <v>42452.135416666664</v>
      </c>
      <c r="B17479" s="5">
        <v>42452.135416666664</v>
      </c>
      <c r="C17479" s="6">
        <f t="shared" si="273"/>
        <v>174.75999999998604</v>
      </c>
      <c r="D17479">
        <v>0</v>
      </c>
      <c r="E17479">
        <v>1171.8036</v>
      </c>
      <c r="F17479">
        <v>1530.5933</v>
      </c>
      <c r="G17479">
        <v>2464.5972999999999</v>
      </c>
      <c r="H17479">
        <v>1533.8382999999999</v>
      </c>
      <c r="I17479">
        <v>1577.3067000000001</v>
      </c>
      <c r="J17479">
        <v>2644.4994000000002</v>
      </c>
      <c r="K17479">
        <v>856.85310000000004</v>
      </c>
      <c r="L17479">
        <v>290</v>
      </c>
      <c r="M17479">
        <v>114</v>
      </c>
      <c r="N17479">
        <v>188.49</v>
      </c>
      <c r="O17479">
        <v>66.97</v>
      </c>
      <c r="P17479">
        <v>202</v>
      </c>
    </row>
    <row r="17480" spans="1:16" x14ac:dyDescent="0.2">
      <c r="A17480" s="4">
        <v>42452.136111111111</v>
      </c>
      <c r="B17480" s="5">
        <v>42452.136111111111</v>
      </c>
      <c r="C17480" s="6">
        <f t="shared" si="273"/>
        <v>174.76999999998603</v>
      </c>
      <c r="D17480">
        <v>0</v>
      </c>
      <c r="E17480">
        <v>1174.2002</v>
      </c>
      <c r="F17480">
        <v>1531.0844999999999</v>
      </c>
      <c r="G17480">
        <v>2466.1750000000002</v>
      </c>
      <c r="H17480">
        <v>1535.1990000000001</v>
      </c>
      <c r="I17480">
        <v>1575.2860000000001</v>
      </c>
      <c r="J17480">
        <v>2623.2013000000002</v>
      </c>
      <c r="K17480">
        <v>860.06119999999999</v>
      </c>
      <c r="L17480">
        <v>290</v>
      </c>
      <c r="M17480">
        <v>113.99</v>
      </c>
      <c r="N17480">
        <v>188.48</v>
      </c>
      <c r="O17480">
        <v>66.89</v>
      </c>
      <c r="P17480">
        <v>202</v>
      </c>
    </row>
    <row r="17481" spans="1:16" x14ac:dyDescent="0.2">
      <c r="A17481" s="4">
        <v>42452.136805555558</v>
      </c>
      <c r="B17481" s="5">
        <v>42452.136805555558</v>
      </c>
      <c r="C17481" s="6">
        <f t="shared" si="273"/>
        <v>174.77999999998602</v>
      </c>
      <c r="D17481">
        <v>0</v>
      </c>
      <c r="E17481">
        <v>1179.2119</v>
      </c>
      <c r="F17481">
        <v>1529.0098</v>
      </c>
      <c r="G17481">
        <v>2461.4812999999999</v>
      </c>
      <c r="H17481">
        <v>1538.4857</v>
      </c>
      <c r="I17481">
        <v>1577.0250000000001</v>
      </c>
      <c r="J17481">
        <v>2581.9212000000002</v>
      </c>
      <c r="K17481">
        <v>857.28449999999998</v>
      </c>
      <c r="L17481">
        <v>290</v>
      </c>
      <c r="M17481">
        <v>113.97</v>
      </c>
      <c r="N17481">
        <v>188.49</v>
      </c>
      <c r="O17481">
        <v>66.58</v>
      </c>
      <c r="P17481">
        <v>201.8</v>
      </c>
    </row>
    <row r="17482" spans="1:16" x14ac:dyDescent="0.2">
      <c r="A17482" s="4">
        <v>42452.137499999997</v>
      </c>
      <c r="B17482" s="5">
        <v>42452.137499999997</v>
      </c>
      <c r="C17482" s="6">
        <f t="shared" si="273"/>
        <v>174.78999999998601</v>
      </c>
      <c r="D17482">
        <v>0</v>
      </c>
      <c r="E17482">
        <v>1179.6121000000001</v>
      </c>
      <c r="F17482">
        <v>1528.4493</v>
      </c>
      <c r="G17482">
        <v>2467.1089000000002</v>
      </c>
      <c r="H17482">
        <v>1536.5241000000001</v>
      </c>
      <c r="I17482">
        <v>1579.1003000000001</v>
      </c>
      <c r="J17482">
        <v>2606.6293000000001</v>
      </c>
      <c r="K17482">
        <v>850.83019999999999</v>
      </c>
      <c r="L17482">
        <v>290</v>
      </c>
      <c r="M17482">
        <v>113.94</v>
      </c>
      <c r="N17482">
        <v>188.48</v>
      </c>
      <c r="O17482">
        <v>66.19</v>
      </c>
      <c r="P17482">
        <v>201.33</v>
      </c>
    </row>
    <row r="17483" spans="1:16" x14ac:dyDescent="0.2">
      <c r="A17483" s="4">
        <v>42452.138194444444</v>
      </c>
      <c r="B17483" s="5">
        <v>42452.138194444444</v>
      </c>
      <c r="C17483" s="6">
        <f t="shared" si="273"/>
        <v>174.799999999986</v>
      </c>
      <c r="D17483">
        <v>0</v>
      </c>
      <c r="E17483">
        <v>1178.5159000000001</v>
      </c>
      <c r="F17483">
        <v>1529.316</v>
      </c>
      <c r="G17483">
        <v>2469.3163</v>
      </c>
      <c r="H17483">
        <v>1532.3982000000001</v>
      </c>
      <c r="I17483">
        <v>1581.3276000000001</v>
      </c>
      <c r="J17483">
        <v>2653.8748000000001</v>
      </c>
      <c r="K17483">
        <v>849.95069999999998</v>
      </c>
      <c r="L17483">
        <v>290</v>
      </c>
      <c r="M17483">
        <v>113.82</v>
      </c>
      <c r="N17483">
        <v>188.44</v>
      </c>
      <c r="O17483">
        <v>66.06</v>
      </c>
      <c r="P17483">
        <v>201.03</v>
      </c>
    </row>
    <row r="17484" spans="1:16" x14ac:dyDescent="0.2">
      <c r="A17484" s="4">
        <v>42452.138888888891</v>
      </c>
      <c r="B17484" s="5">
        <v>42452.138888888891</v>
      </c>
      <c r="C17484" s="6">
        <f t="shared" si="273"/>
        <v>174.80999999998599</v>
      </c>
      <c r="D17484">
        <v>0</v>
      </c>
      <c r="E17484">
        <v>1178.9222</v>
      </c>
      <c r="F17484">
        <v>1530.2240999999999</v>
      </c>
      <c r="G17484">
        <v>2466.1264000000001</v>
      </c>
      <c r="H17484">
        <v>1534.241</v>
      </c>
      <c r="I17484">
        <v>1580.2218</v>
      </c>
      <c r="J17484">
        <v>2627.7890000000002</v>
      </c>
      <c r="K17484">
        <v>853.64869999999996</v>
      </c>
      <c r="L17484">
        <v>290</v>
      </c>
      <c r="M17484">
        <v>113.72</v>
      </c>
      <c r="N17484">
        <v>188.41</v>
      </c>
      <c r="O17484">
        <v>66.03</v>
      </c>
      <c r="P17484">
        <v>201</v>
      </c>
    </row>
    <row r="17485" spans="1:16" x14ac:dyDescent="0.2">
      <c r="A17485" s="4">
        <v>42452.13958333333</v>
      </c>
      <c r="B17485" s="5">
        <v>42452.13958333333</v>
      </c>
      <c r="C17485" s="6">
        <f t="shared" si="273"/>
        <v>174.81999999998598</v>
      </c>
      <c r="D17485">
        <v>0</v>
      </c>
      <c r="E17485">
        <v>1180.6980000000001</v>
      </c>
      <c r="F17485">
        <v>1529.9555</v>
      </c>
      <c r="G17485">
        <v>2470.6368000000002</v>
      </c>
      <c r="H17485">
        <v>1535.9458</v>
      </c>
      <c r="I17485">
        <v>1577.3407999999999</v>
      </c>
      <c r="J17485">
        <v>2576.5032000000001</v>
      </c>
      <c r="K17485">
        <v>853.74210000000005</v>
      </c>
      <c r="L17485">
        <v>290</v>
      </c>
      <c r="M17485">
        <v>113.56</v>
      </c>
      <c r="N17485">
        <v>188.38</v>
      </c>
      <c r="O17485">
        <v>66</v>
      </c>
      <c r="P17485">
        <v>201</v>
      </c>
    </row>
    <row r="17486" spans="1:16" x14ac:dyDescent="0.2">
      <c r="A17486" s="4">
        <v>42452.140277777777</v>
      </c>
      <c r="B17486" s="5">
        <v>42452.140277777777</v>
      </c>
      <c r="C17486" s="6">
        <f t="shared" si="273"/>
        <v>174.82999999998597</v>
      </c>
      <c r="D17486">
        <v>0</v>
      </c>
      <c r="E17486">
        <v>1181.7646999999999</v>
      </c>
      <c r="F17486">
        <v>1530.2788</v>
      </c>
      <c r="G17486">
        <v>2472.9520000000002</v>
      </c>
      <c r="H17486">
        <v>1537.3163</v>
      </c>
      <c r="I17486">
        <v>1575.5737999999999</v>
      </c>
      <c r="J17486">
        <v>2575.6990000000001</v>
      </c>
      <c r="K17486">
        <v>855.20920000000001</v>
      </c>
      <c r="L17486">
        <v>290</v>
      </c>
      <c r="M17486">
        <v>113.24</v>
      </c>
      <c r="N17486">
        <v>188.38</v>
      </c>
      <c r="O17486">
        <v>66</v>
      </c>
      <c r="P17486">
        <v>201</v>
      </c>
    </row>
    <row r="17487" spans="1:16" x14ac:dyDescent="0.2">
      <c r="A17487" s="4">
        <v>42452.140972222223</v>
      </c>
      <c r="B17487" s="5">
        <v>42452.140972222223</v>
      </c>
      <c r="C17487" s="6">
        <f t="shared" si="273"/>
        <v>174.83999999998596</v>
      </c>
      <c r="D17487">
        <v>0</v>
      </c>
      <c r="E17487">
        <v>1180.6196</v>
      </c>
      <c r="F17487">
        <v>1529.8243</v>
      </c>
      <c r="G17487">
        <v>2468.9638</v>
      </c>
      <c r="H17487">
        <v>1541.7982</v>
      </c>
      <c r="I17487">
        <v>1575.5264</v>
      </c>
      <c r="J17487">
        <v>2636.6441</v>
      </c>
      <c r="K17487">
        <v>849.548</v>
      </c>
      <c r="L17487">
        <v>290</v>
      </c>
      <c r="M17487">
        <v>113.07</v>
      </c>
      <c r="N17487">
        <v>188.36</v>
      </c>
      <c r="O17487">
        <v>66</v>
      </c>
      <c r="P17487">
        <v>201</v>
      </c>
    </row>
    <row r="17488" spans="1:16" x14ac:dyDescent="0.2">
      <c r="A17488" s="4">
        <v>42452.14166666667</v>
      </c>
      <c r="B17488" s="5">
        <v>42452.14166666667</v>
      </c>
      <c r="C17488" s="6">
        <f t="shared" si="273"/>
        <v>174.84999999998595</v>
      </c>
      <c r="D17488">
        <v>0</v>
      </c>
      <c r="E17488">
        <v>1179.6907000000001</v>
      </c>
      <c r="F17488">
        <v>1528.5418</v>
      </c>
      <c r="G17488">
        <v>2468.6608000000001</v>
      </c>
      <c r="H17488">
        <v>1541.0073</v>
      </c>
      <c r="I17488">
        <v>1577.1614999999999</v>
      </c>
      <c r="J17488">
        <v>2659.4974999999999</v>
      </c>
      <c r="K17488">
        <v>850.38049999999998</v>
      </c>
      <c r="L17488">
        <v>290</v>
      </c>
      <c r="M17488">
        <v>113.03</v>
      </c>
      <c r="N17488">
        <v>188.31</v>
      </c>
      <c r="O17488">
        <v>66</v>
      </c>
      <c r="P17488">
        <v>201</v>
      </c>
    </row>
    <row r="17489" spans="1:16" x14ac:dyDescent="0.2">
      <c r="A17489" s="4">
        <v>42452.142361111109</v>
      </c>
      <c r="B17489" s="5">
        <v>42452.142361111109</v>
      </c>
      <c r="C17489" s="6">
        <f t="shared" si="273"/>
        <v>174.85999999998594</v>
      </c>
      <c r="D17489">
        <v>0</v>
      </c>
      <c r="E17489">
        <v>1179.0108</v>
      </c>
      <c r="F17489">
        <v>1525.3127999999999</v>
      </c>
      <c r="G17489">
        <v>2467.5533</v>
      </c>
      <c r="H17489">
        <v>1536.6981000000001</v>
      </c>
      <c r="I17489">
        <v>1578.3978</v>
      </c>
      <c r="J17489">
        <v>2599.9301999999998</v>
      </c>
      <c r="K17489">
        <v>858.63959999999997</v>
      </c>
      <c r="L17489">
        <v>290</v>
      </c>
      <c r="M17489">
        <v>113.02</v>
      </c>
      <c r="N17489">
        <v>188.25</v>
      </c>
      <c r="O17489">
        <v>66</v>
      </c>
      <c r="P17489">
        <v>201</v>
      </c>
    </row>
    <row r="17490" spans="1:16" x14ac:dyDescent="0.2">
      <c r="A17490" s="4">
        <v>42452.143055555556</v>
      </c>
      <c r="B17490" s="5">
        <v>42452.143055555556</v>
      </c>
      <c r="C17490" s="6">
        <f t="shared" si="273"/>
        <v>174.86999999998594</v>
      </c>
      <c r="D17490">
        <v>0</v>
      </c>
      <c r="E17490">
        <v>1178.1042</v>
      </c>
      <c r="F17490">
        <v>1525.4579000000001</v>
      </c>
      <c r="G17490">
        <v>2472.6986000000002</v>
      </c>
      <c r="H17490">
        <v>1539.7062000000001</v>
      </c>
      <c r="I17490">
        <v>1580.8756000000001</v>
      </c>
      <c r="J17490">
        <v>2606.5264999999999</v>
      </c>
      <c r="K17490">
        <v>855.28729999999996</v>
      </c>
      <c r="L17490">
        <v>290</v>
      </c>
      <c r="M17490">
        <v>113</v>
      </c>
      <c r="N17490">
        <v>188.23</v>
      </c>
      <c r="O17490">
        <v>66</v>
      </c>
      <c r="P17490">
        <v>201</v>
      </c>
    </row>
    <row r="17491" spans="1:16" x14ac:dyDescent="0.2">
      <c r="A17491" s="4">
        <v>42452.143750000003</v>
      </c>
      <c r="B17491" s="5">
        <v>42452.143750000003</v>
      </c>
      <c r="C17491" s="6">
        <f t="shared" si="273"/>
        <v>174.87999999998593</v>
      </c>
      <c r="D17491">
        <v>0</v>
      </c>
      <c r="E17491">
        <v>1177.6042</v>
      </c>
      <c r="F17491">
        <v>1528.3303000000001</v>
      </c>
      <c r="G17491">
        <v>2473.9393</v>
      </c>
      <c r="H17491">
        <v>1540.6787999999999</v>
      </c>
      <c r="I17491">
        <v>1582.6749</v>
      </c>
      <c r="J17491">
        <v>2635.8768</v>
      </c>
      <c r="K17491">
        <v>858.36990000000003</v>
      </c>
      <c r="L17491">
        <v>290</v>
      </c>
      <c r="M17491">
        <v>113</v>
      </c>
      <c r="N17491">
        <v>188.22</v>
      </c>
      <c r="O17491">
        <v>66</v>
      </c>
      <c r="P17491">
        <v>201</v>
      </c>
    </row>
    <row r="17492" spans="1:16" x14ac:dyDescent="0.2">
      <c r="A17492" s="4">
        <v>42452.144444444442</v>
      </c>
      <c r="B17492" s="5">
        <v>42452.144444444442</v>
      </c>
      <c r="C17492" s="6">
        <f t="shared" si="273"/>
        <v>174.88999999998592</v>
      </c>
      <c r="D17492">
        <v>0</v>
      </c>
      <c r="E17492">
        <v>1176.5142000000001</v>
      </c>
      <c r="F17492">
        <v>1529.5781999999999</v>
      </c>
      <c r="G17492">
        <v>2469.9695999999999</v>
      </c>
      <c r="H17492">
        <v>1539.2789</v>
      </c>
      <c r="I17492">
        <v>1581.7999</v>
      </c>
      <c r="J17492">
        <v>2615.7253999999998</v>
      </c>
      <c r="K17492">
        <v>866.40430000000003</v>
      </c>
      <c r="L17492">
        <v>290</v>
      </c>
      <c r="M17492">
        <v>113</v>
      </c>
      <c r="N17492">
        <v>188.19</v>
      </c>
      <c r="O17492">
        <v>66</v>
      </c>
      <c r="P17492">
        <v>200.93</v>
      </c>
    </row>
    <row r="17493" spans="1:16" x14ac:dyDescent="0.2">
      <c r="A17493" s="4">
        <v>42452.145138888889</v>
      </c>
      <c r="B17493" s="5">
        <v>42452.145138888889</v>
      </c>
      <c r="C17493" s="6">
        <f t="shared" si="273"/>
        <v>174.89999999998591</v>
      </c>
      <c r="D17493">
        <v>0</v>
      </c>
      <c r="E17493">
        <v>1176.4268</v>
      </c>
      <c r="F17493">
        <v>1531.4069</v>
      </c>
      <c r="G17493">
        <v>2468.2163</v>
      </c>
      <c r="H17493">
        <v>1536.9802999999999</v>
      </c>
      <c r="I17493">
        <v>1581.5587</v>
      </c>
      <c r="J17493">
        <v>2593.8580000000002</v>
      </c>
      <c r="K17493">
        <v>862.22760000000005</v>
      </c>
      <c r="L17493">
        <v>290</v>
      </c>
      <c r="M17493">
        <v>113</v>
      </c>
      <c r="N17493">
        <v>188.14</v>
      </c>
      <c r="O17493">
        <v>66</v>
      </c>
      <c r="P17493">
        <v>200.54</v>
      </c>
    </row>
    <row r="17494" spans="1:16" x14ac:dyDescent="0.2">
      <c r="A17494" s="4">
        <v>42452.145833333336</v>
      </c>
      <c r="B17494" s="5">
        <v>42452.145833333336</v>
      </c>
      <c r="C17494" s="6">
        <f t="shared" si="273"/>
        <v>174.9099999999859</v>
      </c>
      <c r="D17494">
        <v>0</v>
      </c>
      <c r="E17494">
        <v>1178.1691000000001</v>
      </c>
      <c r="F17494">
        <v>1528.9103</v>
      </c>
      <c r="G17494">
        <v>2465.232</v>
      </c>
      <c r="H17494">
        <v>1536.9241999999999</v>
      </c>
      <c r="I17494">
        <v>1582.4909</v>
      </c>
      <c r="J17494">
        <v>2634.2622999999999</v>
      </c>
      <c r="K17494">
        <v>860.37829999999997</v>
      </c>
      <c r="L17494">
        <v>290</v>
      </c>
      <c r="M17494">
        <v>113</v>
      </c>
      <c r="N17494">
        <v>188.15</v>
      </c>
      <c r="O17494">
        <v>66</v>
      </c>
      <c r="P17494">
        <v>200.12</v>
      </c>
    </row>
    <row r="17495" spans="1:16" x14ac:dyDescent="0.2">
      <c r="A17495" s="4">
        <v>42452.146527777775</v>
      </c>
      <c r="B17495" s="5">
        <v>42452.146527777775</v>
      </c>
      <c r="C17495" s="6">
        <f t="shared" si="273"/>
        <v>174.91999999998589</v>
      </c>
      <c r="D17495">
        <v>0</v>
      </c>
      <c r="E17495">
        <v>1178.6582000000001</v>
      </c>
      <c r="F17495">
        <v>1525.5650000000001</v>
      </c>
      <c r="G17495">
        <v>2468.5277999999998</v>
      </c>
      <c r="H17495">
        <v>1541.2195999999999</v>
      </c>
      <c r="I17495">
        <v>1580.5423000000001</v>
      </c>
      <c r="J17495">
        <v>2630.5340999999999</v>
      </c>
      <c r="K17495">
        <v>864.38239999999996</v>
      </c>
      <c r="L17495">
        <v>290</v>
      </c>
      <c r="M17495">
        <v>113</v>
      </c>
      <c r="N17495">
        <v>188.2</v>
      </c>
      <c r="O17495">
        <v>66</v>
      </c>
      <c r="P17495">
        <v>200.01</v>
      </c>
    </row>
    <row r="17496" spans="1:16" x14ac:dyDescent="0.2">
      <c r="A17496" s="4">
        <v>42452.147222222222</v>
      </c>
      <c r="B17496" s="5">
        <v>42452.147222222222</v>
      </c>
      <c r="C17496" s="6">
        <f t="shared" si="273"/>
        <v>174.92999999998588</v>
      </c>
      <c r="D17496">
        <v>0</v>
      </c>
      <c r="E17496">
        <v>1180.4954</v>
      </c>
      <c r="F17496">
        <v>1521.9458</v>
      </c>
      <c r="G17496">
        <v>2465.7948000000001</v>
      </c>
      <c r="H17496">
        <v>1539.2202</v>
      </c>
      <c r="I17496">
        <v>1577.4685999999999</v>
      </c>
      <c r="J17496">
        <v>2584.5147999999999</v>
      </c>
      <c r="K17496">
        <v>863.66840000000002</v>
      </c>
      <c r="L17496">
        <v>290</v>
      </c>
      <c r="M17496">
        <v>113</v>
      </c>
      <c r="N17496">
        <v>188.25</v>
      </c>
      <c r="O17496">
        <v>66</v>
      </c>
      <c r="P17496">
        <v>200</v>
      </c>
    </row>
    <row r="17497" spans="1:16" x14ac:dyDescent="0.2">
      <c r="A17497" s="4">
        <v>42452.147916666669</v>
      </c>
      <c r="B17497" s="5">
        <v>42452.147916666669</v>
      </c>
      <c r="C17497" s="6">
        <f t="shared" si="273"/>
        <v>174.93999999998587</v>
      </c>
      <c r="D17497">
        <v>0</v>
      </c>
      <c r="E17497">
        <v>1181.3613</v>
      </c>
      <c r="F17497">
        <v>1521.1413</v>
      </c>
      <c r="G17497">
        <v>2461.3870000000002</v>
      </c>
      <c r="H17497">
        <v>1540.8158000000001</v>
      </c>
      <c r="I17497">
        <v>1576.5663</v>
      </c>
      <c r="J17497">
        <v>2631.4353999999998</v>
      </c>
      <c r="K17497">
        <v>854.59519999999998</v>
      </c>
      <c r="L17497">
        <v>290</v>
      </c>
      <c r="M17497">
        <v>113</v>
      </c>
      <c r="N17497">
        <v>188.28</v>
      </c>
      <c r="O17497">
        <v>66</v>
      </c>
      <c r="P17497">
        <v>200</v>
      </c>
    </row>
    <row r="17498" spans="1:16" x14ac:dyDescent="0.2">
      <c r="A17498" s="4">
        <v>42452.148611111108</v>
      </c>
      <c r="B17498" s="5">
        <v>42452.148611111108</v>
      </c>
      <c r="C17498" s="6">
        <f t="shared" si="273"/>
        <v>174.94999999998586</v>
      </c>
      <c r="D17498">
        <v>0</v>
      </c>
      <c r="E17498">
        <v>1179.8878</v>
      </c>
      <c r="F17498">
        <v>1527.2021999999999</v>
      </c>
      <c r="G17498">
        <v>2466.8705</v>
      </c>
      <c r="H17498">
        <v>1542.7592999999999</v>
      </c>
      <c r="I17498">
        <v>1577.7978000000001</v>
      </c>
      <c r="J17498">
        <v>2650.2275</v>
      </c>
      <c r="K17498">
        <v>855.01469999999995</v>
      </c>
      <c r="L17498">
        <v>290</v>
      </c>
      <c r="M17498">
        <v>113</v>
      </c>
      <c r="N17498">
        <v>188.28</v>
      </c>
      <c r="O17498">
        <v>66</v>
      </c>
      <c r="P17498">
        <v>200</v>
      </c>
    </row>
    <row r="17499" spans="1:16" x14ac:dyDescent="0.2">
      <c r="A17499" s="4">
        <v>42452.149305555555</v>
      </c>
      <c r="B17499" s="5">
        <v>42452.149305555555</v>
      </c>
      <c r="C17499" s="6">
        <f t="shared" si="273"/>
        <v>174.95999999998585</v>
      </c>
      <c r="D17499">
        <v>0</v>
      </c>
      <c r="E17499">
        <v>1181.7112999999999</v>
      </c>
      <c r="F17499">
        <v>1529.7863</v>
      </c>
      <c r="G17499">
        <v>2467.7276999999999</v>
      </c>
      <c r="H17499">
        <v>1537.0504000000001</v>
      </c>
      <c r="I17499">
        <v>1579.2286999999999</v>
      </c>
      <c r="J17499">
        <v>2600.5234</v>
      </c>
      <c r="K17499">
        <v>861.07050000000004</v>
      </c>
      <c r="L17499">
        <v>290</v>
      </c>
      <c r="M17499">
        <v>113</v>
      </c>
      <c r="N17499">
        <v>188.28</v>
      </c>
      <c r="O17499">
        <v>66</v>
      </c>
      <c r="P17499">
        <v>200</v>
      </c>
    </row>
    <row r="17500" spans="1:16" x14ac:dyDescent="0.2">
      <c r="A17500" s="4">
        <v>42452.15</v>
      </c>
      <c r="B17500" s="5">
        <v>42452.15</v>
      </c>
      <c r="C17500" s="6">
        <f t="shared" si="273"/>
        <v>174.96999999998584</v>
      </c>
      <c r="D17500">
        <v>0</v>
      </c>
      <c r="E17500">
        <v>1179.2563</v>
      </c>
      <c r="F17500">
        <v>1529.2273</v>
      </c>
      <c r="G17500">
        <v>2466.8303000000001</v>
      </c>
      <c r="H17500">
        <v>1536.8468</v>
      </c>
      <c r="I17500">
        <v>1577.6039000000001</v>
      </c>
      <c r="J17500">
        <v>2579.1129999999998</v>
      </c>
      <c r="K17500">
        <v>857.15430000000003</v>
      </c>
      <c r="L17500">
        <v>290</v>
      </c>
      <c r="M17500">
        <v>113</v>
      </c>
      <c r="N17500">
        <v>188.25</v>
      </c>
      <c r="O17500">
        <v>66</v>
      </c>
      <c r="P17500">
        <v>200</v>
      </c>
    </row>
    <row r="17501" spans="1:16" x14ac:dyDescent="0.2">
      <c r="A17501" s="4">
        <v>42452.150694444441</v>
      </c>
      <c r="B17501" s="5">
        <v>42452.150694444441</v>
      </c>
      <c r="C17501" s="6">
        <f t="shared" si="273"/>
        <v>174.97999999998584</v>
      </c>
      <c r="D17501">
        <v>0</v>
      </c>
      <c r="E17501">
        <v>1176.6013</v>
      </c>
      <c r="F17501">
        <v>1528.8793000000001</v>
      </c>
      <c r="G17501">
        <v>2470.9861999999998</v>
      </c>
      <c r="H17501">
        <v>1538.1226999999999</v>
      </c>
      <c r="I17501">
        <v>1576.6513</v>
      </c>
      <c r="J17501">
        <v>2620.8344000000002</v>
      </c>
      <c r="K17501">
        <v>852.02700000000004</v>
      </c>
      <c r="L17501">
        <v>290</v>
      </c>
      <c r="M17501">
        <v>113</v>
      </c>
      <c r="N17501">
        <v>188.23</v>
      </c>
      <c r="O17501">
        <v>66</v>
      </c>
      <c r="P17501">
        <v>200</v>
      </c>
    </row>
    <row r="17502" spans="1:16" x14ac:dyDescent="0.2">
      <c r="A17502" s="4">
        <v>42452.151388888888</v>
      </c>
      <c r="B17502" s="5">
        <v>42452.151388888888</v>
      </c>
      <c r="C17502" s="6">
        <f t="shared" si="273"/>
        <v>174.98999999998583</v>
      </c>
      <c r="D17502">
        <v>0</v>
      </c>
      <c r="E17502">
        <v>1177.9713999999999</v>
      </c>
      <c r="F17502">
        <v>1529.2831000000001</v>
      </c>
      <c r="G17502">
        <v>2467.7982999999999</v>
      </c>
      <c r="H17502">
        <v>1536.2978000000001</v>
      </c>
      <c r="I17502">
        <v>1579.7811999999999</v>
      </c>
      <c r="J17502">
        <v>2633.6921000000002</v>
      </c>
      <c r="K17502">
        <v>856.2586</v>
      </c>
      <c r="L17502">
        <v>290</v>
      </c>
      <c r="M17502">
        <v>113</v>
      </c>
      <c r="N17502">
        <v>188.23</v>
      </c>
      <c r="O17502">
        <v>66</v>
      </c>
      <c r="P17502">
        <v>200</v>
      </c>
    </row>
    <row r="17503" spans="1:16" x14ac:dyDescent="0.2">
      <c r="A17503" s="4">
        <v>42452.152083333334</v>
      </c>
      <c r="B17503" s="5">
        <v>42452.152083333334</v>
      </c>
      <c r="C17503" s="6">
        <f t="shared" si="273"/>
        <v>174.99999999998582</v>
      </c>
      <c r="D17503">
        <v>0</v>
      </c>
      <c r="E17503">
        <v>1177.5012999999999</v>
      </c>
      <c r="F17503">
        <v>1529.7402999999999</v>
      </c>
      <c r="G17503">
        <v>2463.7136</v>
      </c>
      <c r="H17503">
        <v>1536.1244999999999</v>
      </c>
      <c r="I17503">
        <v>1580.498</v>
      </c>
      <c r="J17503">
        <v>2595.6007</v>
      </c>
      <c r="K17503">
        <v>859.46879999999999</v>
      </c>
      <c r="L17503">
        <v>290</v>
      </c>
      <c r="M17503">
        <v>113</v>
      </c>
      <c r="N17503">
        <v>188.21</v>
      </c>
      <c r="O17503">
        <v>65.95</v>
      </c>
      <c r="P17503">
        <v>200</v>
      </c>
    </row>
    <row r="17504" spans="1:16" x14ac:dyDescent="0.2">
      <c r="A17504" s="4">
        <v>42452.152777777781</v>
      </c>
      <c r="B17504" s="5">
        <v>42452.152777777781</v>
      </c>
      <c r="C17504" s="6">
        <f t="shared" si="273"/>
        <v>175.00999999998581</v>
      </c>
      <c r="D17504">
        <v>0</v>
      </c>
      <c r="E17504">
        <v>1178.1428000000001</v>
      </c>
      <c r="F17504">
        <v>1527.4232</v>
      </c>
      <c r="G17504">
        <v>2464.1932999999999</v>
      </c>
      <c r="H17504">
        <v>1537.4781</v>
      </c>
      <c r="I17504">
        <v>1577.3150000000001</v>
      </c>
      <c r="J17504">
        <v>2627.1806999999999</v>
      </c>
      <c r="K17504">
        <v>857.73310000000004</v>
      </c>
      <c r="L17504">
        <v>290.01</v>
      </c>
      <c r="M17504">
        <v>113</v>
      </c>
      <c r="N17504">
        <v>188.14</v>
      </c>
      <c r="O17504">
        <v>65.73</v>
      </c>
      <c r="P17504">
        <v>200</v>
      </c>
    </row>
    <row r="17505" spans="1:16" x14ac:dyDescent="0.2">
      <c r="A17505" s="4">
        <v>42452.15347222222</v>
      </c>
      <c r="B17505" s="5">
        <v>42452.15347222222</v>
      </c>
      <c r="C17505" s="6">
        <f t="shared" si="273"/>
        <v>175.0199999999858</v>
      </c>
      <c r="D17505">
        <v>0</v>
      </c>
      <c r="E17505">
        <v>1177.8919000000001</v>
      </c>
      <c r="F17505">
        <v>1526.4184</v>
      </c>
      <c r="G17505">
        <v>2469.2217000000001</v>
      </c>
      <c r="H17505">
        <v>1537.3001999999999</v>
      </c>
      <c r="I17505">
        <v>1576.2915</v>
      </c>
      <c r="J17505">
        <v>2624.1523000000002</v>
      </c>
      <c r="K17505">
        <v>859.74490000000003</v>
      </c>
      <c r="L17505">
        <v>290.01</v>
      </c>
      <c r="M17505">
        <v>113</v>
      </c>
      <c r="N17505">
        <v>188.02</v>
      </c>
      <c r="O17505">
        <v>65.38</v>
      </c>
      <c r="P17505">
        <v>200</v>
      </c>
    </row>
    <row r="17506" spans="1:16" x14ac:dyDescent="0.2">
      <c r="A17506" s="4">
        <v>42452.154166666667</v>
      </c>
      <c r="B17506" s="5">
        <v>42452.154166666667</v>
      </c>
      <c r="C17506" s="6">
        <f t="shared" si="273"/>
        <v>175.02999999998579</v>
      </c>
      <c r="D17506">
        <v>0</v>
      </c>
      <c r="E17506">
        <v>1176.8158000000001</v>
      </c>
      <c r="F17506">
        <v>1528.3783000000001</v>
      </c>
      <c r="G17506">
        <v>2472.1660999999999</v>
      </c>
      <c r="H17506">
        <v>1534.7478000000001</v>
      </c>
      <c r="I17506">
        <v>1576.9623999999999</v>
      </c>
      <c r="J17506">
        <v>2594.4322999999999</v>
      </c>
      <c r="K17506">
        <v>854.92819999999995</v>
      </c>
      <c r="L17506">
        <v>290</v>
      </c>
      <c r="M17506">
        <v>113</v>
      </c>
      <c r="N17506">
        <v>187.95</v>
      </c>
      <c r="O17506">
        <v>65.12</v>
      </c>
      <c r="P17506">
        <v>199.96</v>
      </c>
    </row>
    <row r="17507" spans="1:16" x14ac:dyDescent="0.2">
      <c r="A17507" s="4">
        <v>42452.154861111114</v>
      </c>
      <c r="B17507" s="5">
        <v>42452.154861111114</v>
      </c>
      <c r="C17507" s="6">
        <f t="shared" si="273"/>
        <v>175.03999999998578</v>
      </c>
      <c r="D17507">
        <v>0</v>
      </c>
      <c r="E17507">
        <v>1177.8468</v>
      </c>
      <c r="F17507">
        <v>1531.3968</v>
      </c>
      <c r="G17507">
        <v>2472.1187</v>
      </c>
      <c r="H17507">
        <v>1536.5063</v>
      </c>
      <c r="I17507">
        <v>1578.2164</v>
      </c>
      <c r="J17507">
        <v>2635.4061999999999</v>
      </c>
      <c r="K17507">
        <v>857.36329999999998</v>
      </c>
      <c r="L17507">
        <v>290</v>
      </c>
      <c r="M17507">
        <v>113</v>
      </c>
      <c r="N17507">
        <v>187.96</v>
      </c>
      <c r="O17507">
        <v>65.02</v>
      </c>
      <c r="P17507">
        <v>199.76</v>
      </c>
    </row>
    <row r="17508" spans="1:16" x14ac:dyDescent="0.2">
      <c r="A17508" s="4">
        <v>42452.155555555553</v>
      </c>
      <c r="B17508" s="5">
        <v>42452.155555555553</v>
      </c>
      <c r="C17508" s="6">
        <f t="shared" si="273"/>
        <v>175.04999999998577</v>
      </c>
      <c r="D17508">
        <v>0</v>
      </c>
      <c r="E17508">
        <v>1179.1124</v>
      </c>
      <c r="F17508">
        <v>1531.7280000000001</v>
      </c>
      <c r="G17508">
        <v>2475.9229</v>
      </c>
      <c r="H17508">
        <v>1538.7920999999999</v>
      </c>
      <c r="I17508">
        <v>1578.701</v>
      </c>
      <c r="J17508">
        <v>2629.5043000000001</v>
      </c>
      <c r="K17508">
        <v>862.93499999999995</v>
      </c>
      <c r="L17508">
        <v>290</v>
      </c>
      <c r="M17508">
        <v>113</v>
      </c>
      <c r="N17508">
        <v>188</v>
      </c>
      <c r="O17508">
        <v>65</v>
      </c>
      <c r="P17508">
        <v>199.38</v>
      </c>
    </row>
    <row r="17509" spans="1:16" x14ac:dyDescent="0.2">
      <c r="A17509" s="4">
        <v>42452.15625</v>
      </c>
      <c r="B17509" s="5">
        <v>42452.15625</v>
      </c>
      <c r="C17509" s="6">
        <f t="shared" si="273"/>
        <v>175.05999999998576</v>
      </c>
      <c r="D17509">
        <v>0</v>
      </c>
      <c r="E17509">
        <v>1179.6534999999999</v>
      </c>
      <c r="F17509">
        <v>1530.4532999999999</v>
      </c>
      <c r="G17509">
        <v>2470.2444</v>
      </c>
      <c r="H17509">
        <v>1539.0182</v>
      </c>
      <c r="I17509">
        <v>1577.9070999999999</v>
      </c>
      <c r="J17509">
        <v>2612.1801</v>
      </c>
      <c r="K17509">
        <v>857.03240000000005</v>
      </c>
      <c r="L17509">
        <v>290</v>
      </c>
      <c r="M17509">
        <v>113</v>
      </c>
      <c r="N17509">
        <v>188.07</v>
      </c>
      <c r="O17509">
        <v>65</v>
      </c>
      <c r="P17509">
        <v>199.08</v>
      </c>
    </row>
    <row r="17510" spans="1:16" x14ac:dyDescent="0.2">
      <c r="A17510" s="4">
        <v>42452.156944444447</v>
      </c>
      <c r="B17510" s="5">
        <v>42452.156944444447</v>
      </c>
      <c r="C17510" s="6">
        <f t="shared" si="273"/>
        <v>175.06999999998575</v>
      </c>
      <c r="D17510">
        <v>0</v>
      </c>
      <c r="E17510">
        <v>1180.1679999999999</v>
      </c>
      <c r="F17510">
        <v>1530.7511999999999</v>
      </c>
      <c r="G17510">
        <v>2468.9236000000001</v>
      </c>
      <c r="H17510">
        <v>1538.3493000000001</v>
      </c>
      <c r="I17510">
        <v>1577.5440000000001</v>
      </c>
      <c r="J17510">
        <v>2635.7111</v>
      </c>
      <c r="K17510">
        <v>852.46969999999999</v>
      </c>
      <c r="L17510">
        <v>290</v>
      </c>
      <c r="M17510">
        <v>113</v>
      </c>
      <c r="N17510">
        <v>188.12</v>
      </c>
      <c r="O17510">
        <v>65</v>
      </c>
      <c r="P17510">
        <v>199.01</v>
      </c>
    </row>
    <row r="17511" spans="1:16" x14ac:dyDescent="0.2">
      <c r="A17511" s="4">
        <v>42452.157638888886</v>
      </c>
      <c r="B17511" s="5">
        <v>42452.157638888886</v>
      </c>
      <c r="C17511" s="6">
        <f t="shared" si="273"/>
        <v>175.07999999998574</v>
      </c>
      <c r="D17511">
        <v>0</v>
      </c>
      <c r="E17511">
        <v>1178.7265</v>
      </c>
      <c r="F17511">
        <v>1529.0385000000001</v>
      </c>
      <c r="G17511">
        <v>2474.2941999999998</v>
      </c>
      <c r="H17511">
        <v>1534.8338000000001</v>
      </c>
      <c r="I17511">
        <v>1576.4051999999999</v>
      </c>
      <c r="J17511">
        <v>2615.3325</v>
      </c>
      <c r="K17511">
        <v>853.1028</v>
      </c>
      <c r="L17511">
        <v>290</v>
      </c>
      <c r="M17511">
        <v>113</v>
      </c>
      <c r="N17511">
        <v>188.13</v>
      </c>
      <c r="O17511">
        <v>65</v>
      </c>
      <c r="P17511">
        <v>199</v>
      </c>
    </row>
    <row r="17512" spans="1:16" x14ac:dyDescent="0.2">
      <c r="A17512" s="4">
        <v>42452.158333333333</v>
      </c>
      <c r="B17512" s="5">
        <v>42452.158333333333</v>
      </c>
      <c r="C17512" s="6">
        <f t="shared" si="273"/>
        <v>175.08999999998574</v>
      </c>
      <c r="D17512">
        <v>0</v>
      </c>
      <c r="E17512">
        <v>1179.3273999999999</v>
      </c>
      <c r="F17512">
        <v>1528.1941999999999</v>
      </c>
      <c r="G17512">
        <v>2468.5473999999999</v>
      </c>
      <c r="H17512">
        <v>1532.7902999999999</v>
      </c>
      <c r="I17512">
        <v>1577.1074000000001</v>
      </c>
      <c r="J17512">
        <v>2627.0686000000001</v>
      </c>
      <c r="K17512">
        <v>850.53980000000001</v>
      </c>
      <c r="L17512">
        <v>290</v>
      </c>
      <c r="M17512">
        <v>113</v>
      </c>
      <c r="N17512">
        <v>188.09</v>
      </c>
      <c r="O17512">
        <v>65</v>
      </c>
      <c r="P17512">
        <v>199</v>
      </c>
    </row>
    <row r="17513" spans="1:16" x14ac:dyDescent="0.2">
      <c r="A17513" s="4">
        <v>42452.15902777778</v>
      </c>
      <c r="B17513" s="5">
        <v>42452.15902777778</v>
      </c>
      <c r="C17513" s="6">
        <f t="shared" si="273"/>
        <v>175.09999999998573</v>
      </c>
      <c r="D17513">
        <v>0</v>
      </c>
      <c r="E17513">
        <v>1181.325</v>
      </c>
      <c r="F17513">
        <v>1527.8332</v>
      </c>
      <c r="G17513">
        <v>2469.7547</v>
      </c>
      <c r="H17513">
        <v>1535.0064</v>
      </c>
      <c r="I17513">
        <v>1580.1077</v>
      </c>
      <c r="J17513">
        <v>2634.5273000000002</v>
      </c>
      <c r="K17513">
        <v>853.0933</v>
      </c>
      <c r="L17513">
        <v>290.01</v>
      </c>
      <c r="M17513">
        <v>113</v>
      </c>
      <c r="N17513">
        <v>188.07</v>
      </c>
      <c r="O17513">
        <v>65</v>
      </c>
      <c r="P17513">
        <v>199</v>
      </c>
    </row>
    <row r="17514" spans="1:16" x14ac:dyDescent="0.2">
      <c r="A17514" s="4">
        <v>42452.159722222219</v>
      </c>
      <c r="B17514" s="5">
        <v>42452.159722222219</v>
      </c>
      <c r="C17514" s="6">
        <f t="shared" si="273"/>
        <v>175.10999999998572</v>
      </c>
      <c r="D17514">
        <v>0</v>
      </c>
      <c r="E17514">
        <v>1181.7132999999999</v>
      </c>
      <c r="F17514">
        <v>1525.0378000000001</v>
      </c>
      <c r="G17514">
        <v>2472.5708</v>
      </c>
      <c r="H17514">
        <v>1540.1337000000001</v>
      </c>
      <c r="I17514">
        <v>1580.8751</v>
      </c>
      <c r="J17514">
        <v>2596.71</v>
      </c>
      <c r="K17514">
        <v>857.67960000000005</v>
      </c>
      <c r="L17514">
        <v>290.01</v>
      </c>
      <c r="M17514">
        <v>113</v>
      </c>
      <c r="N17514">
        <v>188.05</v>
      </c>
      <c r="O17514">
        <v>65</v>
      </c>
      <c r="P17514">
        <v>199</v>
      </c>
    </row>
    <row r="17515" spans="1:16" x14ac:dyDescent="0.2">
      <c r="A17515" s="4">
        <v>42452.160416666666</v>
      </c>
      <c r="B17515" s="5">
        <v>42452.160416666666</v>
      </c>
      <c r="C17515" s="6">
        <f t="shared" si="273"/>
        <v>175.11999999998571</v>
      </c>
      <c r="D17515">
        <v>0</v>
      </c>
      <c r="E17515">
        <v>1179.4504999999999</v>
      </c>
      <c r="F17515">
        <v>1528.3362999999999</v>
      </c>
      <c r="G17515">
        <v>2468.5014000000001</v>
      </c>
      <c r="H17515">
        <v>1538.8883000000001</v>
      </c>
      <c r="I17515">
        <v>1579.9552000000001</v>
      </c>
      <c r="J17515">
        <v>2628.3119999999999</v>
      </c>
      <c r="K17515">
        <v>856.61929999999995</v>
      </c>
      <c r="L17515">
        <v>290</v>
      </c>
      <c r="M17515">
        <v>113</v>
      </c>
      <c r="N17515">
        <v>188.02</v>
      </c>
      <c r="O17515">
        <v>65</v>
      </c>
      <c r="P17515">
        <v>199</v>
      </c>
    </row>
    <row r="17516" spans="1:16" x14ac:dyDescent="0.2">
      <c r="A17516" s="4">
        <v>42452.161111111112</v>
      </c>
      <c r="B17516" s="5">
        <v>42452.161111111112</v>
      </c>
      <c r="C17516" s="6">
        <f t="shared" si="273"/>
        <v>175.1299999999857</v>
      </c>
      <c r="D17516">
        <v>0</v>
      </c>
      <c r="E17516">
        <v>1177.7319</v>
      </c>
      <c r="F17516">
        <v>1533.4441999999999</v>
      </c>
      <c r="G17516">
        <v>2469.3339000000001</v>
      </c>
      <c r="H17516">
        <v>1535.2418</v>
      </c>
      <c r="I17516">
        <v>1578.8878</v>
      </c>
      <c r="J17516">
        <v>2625.6635000000001</v>
      </c>
      <c r="K17516">
        <v>857.86959999999999</v>
      </c>
      <c r="L17516">
        <v>290.01</v>
      </c>
      <c r="M17516">
        <v>112.98</v>
      </c>
      <c r="N17516">
        <v>187.94</v>
      </c>
      <c r="O17516">
        <v>65</v>
      </c>
      <c r="P17516">
        <v>199</v>
      </c>
    </row>
    <row r="17517" spans="1:16" x14ac:dyDescent="0.2">
      <c r="A17517" s="4">
        <v>42452.161805555559</v>
      </c>
      <c r="B17517" s="5">
        <v>42452.161805555559</v>
      </c>
      <c r="C17517" s="6">
        <f t="shared" si="273"/>
        <v>175.13999999998569</v>
      </c>
      <c r="D17517">
        <v>0</v>
      </c>
      <c r="E17517">
        <v>1177.7879</v>
      </c>
      <c r="F17517">
        <v>1533.5499</v>
      </c>
      <c r="G17517">
        <v>2467.6113</v>
      </c>
      <c r="H17517">
        <v>1536.6587999999999</v>
      </c>
      <c r="I17517">
        <v>1579.5309</v>
      </c>
      <c r="J17517">
        <v>2621.5484000000001</v>
      </c>
      <c r="K17517">
        <v>855.63900000000001</v>
      </c>
      <c r="L17517">
        <v>290.01</v>
      </c>
      <c r="M17517">
        <v>112.89</v>
      </c>
      <c r="N17517">
        <v>187.86</v>
      </c>
      <c r="O17517">
        <v>65</v>
      </c>
      <c r="P17517">
        <v>199</v>
      </c>
    </row>
    <row r="17518" spans="1:16" x14ac:dyDescent="0.2">
      <c r="A17518" s="4">
        <v>42452.162499999999</v>
      </c>
      <c r="B17518" s="5">
        <v>42452.162499999999</v>
      </c>
      <c r="C17518" s="6">
        <f t="shared" si="273"/>
        <v>175.14999999998568</v>
      </c>
      <c r="D17518">
        <v>0</v>
      </c>
      <c r="E17518">
        <v>1176.3949</v>
      </c>
      <c r="F17518">
        <v>1530.3681999999999</v>
      </c>
      <c r="G17518">
        <v>2467.8083000000001</v>
      </c>
      <c r="H17518">
        <v>1537.0065999999999</v>
      </c>
      <c r="I17518">
        <v>1580.5918999999999</v>
      </c>
      <c r="J17518">
        <v>2624.2372999999998</v>
      </c>
      <c r="K17518">
        <v>853.37300000000005</v>
      </c>
      <c r="L17518">
        <v>290</v>
      </c>
      <c r="M17518">
        <v>112.75</v>
      </c>
      <c r="N17518">
        <v>187.82</v>
      </c>
      <c r="O17518">
        <v>65</v>
      </c>
      <c r="P17518">
        <v>199</v>
      </c>
    </row>
    <row r="17519" spans="1:16" x14ac:dyDescent="0.2">
      <c r="A17519" s="4">
        <v>42452.163194444445</v>
      </c>
      <c r="B17519" s="5">
        <v>42452.163194444445</v>
      </c>
      <c r="C17519" s="6">
        <f t="shared" si="273"/>
        <v>175.15999999998567</v>
      </c>
      <c r="D17519">
        <v>0</v>
      </c>
      <c r="E17519">
        <v>1175.3527999999999</v>
      </c>
      <c r="F17519">
        <v>1533.5518999999999</v>
      </c>
      <c r="G17519">
        <v>2471.585</v>
      </c>
      <c r="H17519">
        <v>1535.5668000000001</v>
      </c>
      <c r="I17519">
        <v>1578.8227999999999</v>
      </c>
      <c r="J17519">
        <v>2604.0248999999999</v>
      </c>
      <c r="K17519">
        <v>849.77970000000005</v>
      </c>
      <c r="L17519">
        <v>290</v>
      </c>
      <c r="M17519">
        <v>112.69</v>
      </c>
      <c r="N17519">
        <v>187.73</v>
      </c>
      <c r="O17519">
        <v>65</v>
      </c>
      <c r="P17519">
        <v>199</v>
      </c>
    </row>
    <row r="17520" spans="1:16" x14ac:dyDescent="0.2">
      <c r="A17520" s="4">
        <v>42452.163888888892</v>
      </c>
      <c r="B17520" s="5">
        <v>42452.163888888892</v>
      </c>
      <c r="C17520" s="6">
        <f t="shared" si="273"/>
        <v>175.16999999998566</v>
      </c>
      <c r="D17520">
        <v>0</v>
      </c>
      <c r="E17520">
        <v>1176.6890000000001</v>
      </c>
      <c r="F17520">
        <v>1534.3130000000001</v>
      </c>
      <c r="G17520">
        <v>2469.3723</v>
      </c>
      <c r="H17520">
        <v>1538.8184000000001</v>
      </c>
      <c r="I17520">
        <v>1577.4349</v>
      </c>
      <c r="J17520">
        <v>2633.2197999999999</v>
      </c>
      <c r="K17520">
        <v>854.12869999999998</v>
      </c>
      <c r="L17520">
        <v>290</v>
      </c>
      <c r="M17520">
        <v>112.63</v>
      </c>
      <c r="N17520">
        <v>187.53</v>
      </c>
      <c r="O17520">
        <v>65</v>
      </c>
      <c r="P17520">
        <v>199</v>
      </c>
    </row>
    <row r="17521" spans="1:16" x14ac:dyDescent="0.2">
      <c r="A17521" s="4">
        <v>42452.164583333331</v>
      </c>
      <c r="B17521" s="5">
        <v>42452.164583333331</v>
      </c>
      <c r="C17521" s="6">
        <f t="shared" si="273"/>
        <v>175.17999999998565</v>
      </c>
      <c r="D17521">
        <v>0</v>
      </c>
      <c r="E17521">
        <v>1180.8912</v>
      </c>
      <c r="F17521">
        <v>1530.1206</v>
      </c>
      <c r="G17521">
        <v>2464.7204000000002</v>
      </c>
      <c r="H17521">
        <v>1540.7898</v>
      </c>
      <c r="I17521">
        <v>1579.2641000000001</v>
      </c>
      <c r="J17521">
        <v>2616.5055000000002</v>
      </c>
      <c r="K17521">
        <v>861.30169999999998</v>
      </c>
      <c r="L17521">
        <v>290</v>
      </c>
      <c r="M17521">
        <v>112.31</v>
      </c>
      <c r="N17521">
        <v>187.29</v>
      </c>
      <c r="O17521">
        <v>65</v>
      </c>
      <c r="P17521">
        <v>198.99</v>
      </c>
    </row>
    <row r="17522" spans="1:16" x14ac:dyDescent="0.2">
      <c r="A17522" s="4">
        <v>42452.165277777778</v>
      </c>
      <c r="B17522" s="5">
        <v>42452.165277777778</v>
      </c>
      <c r="C17522" s="6">
        <f t="shared" si="273"/>
        <v>175.18999999998564</v>
      </c>
      <c r="D17522">
        <v>0</v>
      </c>
      <c r="E17522">
        <v>1182.6844000000001</v>
      </c>
      <c r="F17522">
        <v>1531.7028</v>
      </c>
      <c r="G17522">
        <v>2466.4585999999999</v>
      </c>
      <c r="H17522">
        <v>1540.421</v>
      </c>
      <c r="I17522">
        <v>1581.3368</v>
      </c>
      <c r="J17522">
        <v>2622.4715999999999</v>
      </c>
      <c r="K17522">
        <v>854.3</v>
      </c>
      <c r="L17522">
        <v>290</v>
      </c>
      <c r="M17522">
        <v>112.05</v>
      </c>
      <c r="N17522">
        <v>187.14</v>
      </c>
      <c r="O17522">
        <v>65</v>
      </c>
      <c r="P17522">
        <v>198.97</v>
      </c>
    </row>
    <row r="17523" spans="1:16" x14ac:dyDescent="0.2">
      <c r="A17523" s="4">
        <v>42452.165972222225</v>
      </c>
      <c r="B17523" s="5">
        <v>42452.165972222225</v>
      </c>
      <c r="C17523" s="6">
        <f t="shared" si="273"/>
        <v>175.19999999998564</v>
      </c>
      <c r="D17523">
        <v>0</v>
      </c>
      <c r="E17523">
        <v>1181.4858999999999</v>
      </c>
      <c r="F17523">
        <v>1529.2299</v>
      </c>
      <c r="G17523">
        <v>2465.8247999999999</v>
      </c>
      <c r="H17523">
        <v>1540.3652999999999</v>
      </c>
      <c r="I17523">
        <v>1581.3973000000001</v>
      </c>
      <c r="J17523">
        <v>2632.3123999999998</v>
      </c>
      <c r="K17523">
        <v>853.75869999999998</v>
      </c>
      <c r="L17523">
        <v>290</v>
      </c>
      <c r="M17523">
        <v>112.02</v>
      </c>
      <c r="N17523">
        <v>187.06</v>
      </c>
      <c r="O17523">
        <v>65</v>
      </c>
      <c r="P17523">
        <v>198.92</v>
      </c>
    </row>
    <row r="17524" spans="1:16" x14ac:dyDescent="0.2">
      <c r="A17524" s="4">
        <v>42452.166666666664</v>
      </c>
      <c r="B17524" s="5">
        <v>42452.166666666664</v>
      </c>
      <c r="C17524" s="6">
        <f t="shared" si="273"/>
        <v>175.20999999998563</v>
      </c>
      <c r="D17524">
        <v>0</v>
      </c>
      <c r="E17524">
        <v>1178.8480999999999</v>
      </c>
      <c r="F17524">
        <v>1529.3017</v>
      </c>
      <c r="G17524">
        <v>2462.2330999999999</v>
      </c>
      <c r="H17524">
        <v>1538.7566999999999</v>
      </c>
      <c r="I17524">
        <v>1580.9993999999999</v>
      </c>
      <c r="J17524">
        <v>2610.8897999999999</v>
      </c>
      <c r="K17524">
        <v>852.19949999999994</v>
      </c>
      <c r="L17524">
        <v>290</v>
      </c>
      <c r="M17524">
        <v>112</v>
      </c>
      <c r="N17524">
        <v>187</v>
      </c>
      <c r="O17524">
        <v>64.98</v>
      </c>
      <c r="P17524">
        <v>198.51</v>
      </c>
    </row>
    <row r="17525" spans="1:16" x14ac:dyDescent="0.2">
      <c r="A17525" s="4">
        <v>42452.167361111111</v>
      </c>
      <c r="B17525" s="5">
        <v>42452.167361111111</v>
      </c>
      <c r="C17525" s="6">
        <f t="shared" si="273"/>
        <v>175.21999999998562</v>
      </c>
      <c r="D17525">
        <v>0</v>
      </c>
      <c r="E17525">
        <v>1176.4713999999999</v>
      </c>
      <c r="F17525">
        <v>1533.9961000000001</v>
      </c>
      <c r="G17525">
        <v>2465.7878000000001</v>
      </c>
      <c r="H17525">
        <v>1540.0558000000001</v>
      </c>
      <c r="I17525">
        <v>1578.8420000000001</v>
      </c>
      <c r="J17525">
        <v>2626.2784000000001</v>
      </c>
      <c r="K17525">
        <v>855.31899999999996</v>
      </c>
      <c r="L17525">
        <v>290</v>
      </c>
      <c r="M17525">
        <v>112</v>
      </c>
      <c r="N17525">
        <v>186.9</v>
      </c>
      <c r="O17525">
        <v>64.819999999999993</v>
      </c>
      <c r="P17525">
        <v>198.07</v>
      </c>
    </row>
    <row r="17526" spans="1:16" x14ac:dyDescent="0.2">
      <c r="A17526" s="4">
        <v>42452.168055555558</v>
      </c>
      <c r="B17526" s="5">
        <v>42452.168055555558</v>
      </c>
      <c r="C17526" s="6">
        <f t="shared" si="273"/>
        <v>175.22999999998561</v>
      </c>
      <c r="D17526">
        <v>0</v>
      </c>
      <c r="E17526">
        <v>1178.42</v>
      </c>
      <c r="F17526">
        <v>1534.0237999999999</v>
      </c>
      <c r="G17526">
        <v>2469.3281999999999</v>
      </c>
      <c r="H17526">
        <v>1538.1233</v>
      </c>
      <c r="I17526">
        <v>1577.3325</v>
      </c>
      <c r="J17526">
        <v>2614.1271999999999</v>
      </c>
      <c r="K17526">
        <v>861.05100000000004</v>
      </c>
      <c r="L17526">
        <v>290</v>
      </c>
      <c r="M17526">
        <v>112</v>
      </c>
      <c r="N17526">
        <v>186.79</v>
      </c>
      <c r="O17526">
        <v>64.58</v>
      </c>
      <c r="P17526">
        <v>198</v>
      </c>
    </row>
    <row r="17527" spans="1:16" x14ac:dyDescent="0.2">
      <c r="A17527" s="4">
        <v>42452.168749999997</v>
      </c>
      <c r="B17527" s="5">
        <v>42452.168749999997</v>
      </c>
      <c r="C17527" s="6">
        <f t="shared" si="273"/>
        <v>175.2399999999856</v>
      </c>
      <c r="D17527">
        <v>0</v>
      </c>
      <c r="E17527">
        <v>1182.0649000000001</v>
      </c>
      <c r="F17527">
        <v>1533.4703</v>
      </c>
      <c r="G17527">
        <v>2470.1687000000002</v>
      </c>
      <c r="H17527">
        <v>1536.3738000000001</v>
      </c>
      <c r="I17527">
        <v>1578.2275999999999</v>
      </c>
      <c r="J17527">
        <v>2608.0785999999998</v>
      </c>
      <c r="K17527">
        <v>850.5643</v>
      </c>
      <c r="L17527">
        <v>290</v>
      </c>
      <c r="M17527">
        <v>112</v>
      </c>
      <c r="N17527">
        <v>186.76</v>
      </c>
      <c r="O17527">
        <v>64.36</v>
      </c>
      <c r="P17527">
        <v>198</v>
      </c>
    </row>
    <row r="17528" spans="1:16" x14ac:dyDescent="0.2">
      <c r="A17528" s="4">
        <v>42452.169444444444</v>
      </c>
      <c r="B17528" s="5">
        <v>42452.169444444444</v>
      </c>
      <c r="C17528" s="6">
        <f t="shared" si="273"/>
        <v>175.24999999998559</v>
      </c>
      <c r="D17528">
        <v>0</v>
      </c>
      <c r="E17528">
        <v>1179.4645</v>
      </c>
      <c r="F17528">
        <v>1533.0320999999999</v>
      </c>
      <c r="G17528">
        <v>2468.5236</v>
      </c>
      <c r="H17528">
        <v>1536.6973</v>
      </c>
      <c r="I17528">
        <v>1577.4508000000001</v>
      </c>
      <c r="J17528">
        <v>2655.9585999999999</v>
      </c>
      <c r="K17528">
        <v>845.44209999999998</v>
      </c>
      <c r="L17528">
        <v>290</v>
      </c>
      <c r="M17528">
        <v>112</v>
      </c>
      <c r="N17528">
        <v>186.76</v>
      </c>
      <c r="O17528">
        <v>64.14</v>
      </c>
      <c r="P17528">
        <v>198</v>
      </c>
    </row>
    <row r="17529" spans="1:16" x14ac:dyDescent="0.2">
      <c r="A17529" s="4">
        <v>42452.170138888891</v>
      </c>
      <c r="B17529" s="5">
        <v>42452.170138888891</v>
      </c>
      <c r="C17529" s="6">
        <f t="shared" si="273"/>
        <v>175.25999999998558</v>
      </c>
      <c r="D17529">
        <v>0</v>
      </c>
      <c r="E17529">
        <v>1176.1497999999999</v>
      </c>
      <c r="F17529">
        <v>1534.1978999999999</v>
      </c>
      <c r="G17529">
        <v>2468</v>
      </c>
      <c r="H17529">
        <v>1533.2153000000001</v>
      </c>
      <c r="I17529">
        <v>1576.3767</v>
      </c>
      <c r="J17529">
        <v>2641.3229999999999</v>
      </c>
      <c r="K17529">
        <v>852.64059999999995</v>
      </c>
      <c r="L17529">
        <v>290</v>
      </c>
      <c r="M17529">
        <v>112</v>
      </c>
      <c r="N17529">
        <v>186.72</v>
      </c>
      <c r="O17529">
        <v>64.010000000000005</v>
      </c>
      <c r="P17529">
        <v>198</v>
      </c>
    </row>
    <row r="17530" spans="1:16" x14ac:dyDescent="0.2">
      <c r="A17530" s="4">
        <v>42452.17083333333</v>
      </c>
      <c r="B17530" s="5">
        <v>42452.17083333333</v>
      </c>
      <c r="C17530" s="6">
        <f t="shared" si="273"/>
        <v>175.26999999998557</v>
      </c>
      <c r="D17530">
        <v>0</v>
      </c>
      <c r="E17530">
        <v>1176.6123</v>
      </c>
      <c r="F17530">
        <v>1532.2953</v>
      </c>
      <c r="G17530">
        <v>2465.9104000000002</v>
      </c>
      <c r="H17530">
        <v>1538.5930000000001</v>
      </c>
      <c r="I17530">
        <v>1580.0069000000001</v>
      </c>
      <c r="J17530">
        <v>2589.5126</v>
      </c>
      <c r="K17530">
        <v>855.30420000000004</v>
      </c>
      <c r="L17530">
        <v>290</v>
      </c>
      <c r="M17530">
        <v>112</v>
      </c>
      <c r="N17530">
        <v>186.73</v>
      </c>
      <c r="O17530">
        <v>64</v>
      </c>
      <c r="P17530">
        <v>198</v>
      </c>
    </row>
    <row r="17531" spans="1:16" x14ac:dyDescent="0.2">
      <c r="A17531" s="4">
        <v>42452.171527777777</v>
      </c>
      <c r="B17531" s="5">
        <v>42452.171527777777</v>
      </c>
      <c r="C17531" s="6">
        <f t="shared" si="273"/>
        <v>175.27999999998556</v>
      </c>
      <c r="D17531">
        <v>0</v>
      </c>
      <c r="E17531">
        <v>1178.0978</v>
      </c>
      <c r="F17531">
        <v>1529.0969</v>
      </c>
      <c r="G17531">
        <v>2469.3697999999999</v>
      </c>
      <c r="H17531">
        <v>1538.2022999999999</v>
      </c>
      <c r="I17531">
        <v>1581.4653000000001</v>
      </c>
      <c r="J17531">
        <v>2584.9928</v>
      </c>
      <c r="K17531">
        <v>851.4796</v>
      </c>
      <c r="L17531">
        <v>290</v>
      </c>
      <c r="M17531">
        <v>112</v>
      </c>
      <c r="N17531">
        <v>186.8</v>
      </c>
      <c r="O17531">
        <v>64</v>
      </c>
      <c r="P17531">
        <v>198</v>
      </c>
    </row>
    <row r="17532" spans="1:16" x14ac:dyDescent="0.2">
      <c r="A17532" s="4">
        <v>42452.172222222223</v>
      </c>
      <c r="B17532" s="5">
        <v>42452.172222222223</v>
      </c>
      <c r="C17532" s="6">
        <f t="shared" si="273"/>
        <v>175.28999999998555</v>
      </c>
      <c r="D17532">
        <v>0</v>
      </c>
      <c r="E17532">
        <v>1177.5029</v>
      </c>
      <c r="F17532">
        <v>1530.8831</v>
      </c>
      <c r="G17532">
        <v>2469.1325000000002</v>
      </c>
      <c r="H17532">
        <v>1534.6785</v>
      </c>
      <c r="I17532">
        <v>1577.7563</v>
      </c>
      <c r="J17532">
        <v>2640.0626000000002</v>
      </c>
      <c r="K17532">
        <v>850.64189999999996</v>
      </c>
      <c r="L17532">
        <v>290</v>
      </c>
      <c r="M17532">
        <v>112</v>
      </c>
      <c r="N17532">
        <v>186.86</v>
      </c>
      <c r="O17532">
        <v>64</v>
      </c>
      <c r="P17532">
        <v>198</v>
      </c>
    </row>
    <row r="17533" spans="1:16" x14ac:dyDescent="0.2">
      <c r="A17533" s="4">
        <v>42452.17291666667</v>
      </c>
      <c r="B17533" s="5">
        <v>42452.17291666667</v>
      </c>
      <c r="C17533" s="6">
        <f t="shared" si="273"/>
        <v>175.29999999998554</v>
      </c>
      <c r="D17533">
        <v>0</v>
      </c>
      <c r="E17533">
        <v>1178.4205999999999</v>
      </c>
      <c r="F17533">
        <v>1531.4922999999999</v>
      </c>
      <c r="G17533">
        <v>2464.2813000000001</v>
      </c>
      <c r="H17533">
        <v>1538.7593999999999</v>
      </c>
      <c r="I17533">
        <v>1577.4431</v>
      </c>
      <c r="J17533">
        <v>2646.2997</v>
      </c>
      <c r="K17533">
        <v>854.18470000000002</v>
      </c>
      <c r="L17533">
        <v>290</v>
      </c>
      <c r="M17533">
        <v>112</v>
      </c>
      <c r="N17533">
        <v>186.89</v>
      </c>
      <c r="O17533">
        <v>64</v>
      </c>
      <c r="P17533">
        <v>198</v>
      </c>
    </row>
    <row r="17534" spans="1:16" x14ac:dyDescent="0.2">
      <c r="A17534" s="4">
        <v>42452.173611111109</v>
      </c>
      <c r="B17534" s="5">
        <v>42452.173611111109</v>
      </c>
      <c r="C17534" s="6">
        <f t="shared" si="273"/>
        <v>175.30999999998554</v>
      </c>
      <c r="D17534">
        <v>0</v>
      </c>
      <c r="E17534">
        <v>1180.0778</v>
      </c>
      <c r="F17534">
        <v>1531.8266000000001</v>
      </c>
      <c r="G17534">
        <v>2465.9364999999998</v>
      </c>
      <c r="H17534">
        <v>1542.0844</v>
      </c>
      <c r="I17534">
        <v>1579.4830999999999</v>
      </c>
      <c r="J17534">
        <v>2610.3836000000001</v>
      </c>
      <c r="K17534">
        <v>852.78089999999997</v>
      </c>
      <c r="L17534">
        <v>290</v>
      </c>
      <c r="M17534">
        <v>112</v>
      </c>
      <c r="N17534">
        <v>186.88</v>
      </c>
      <c r="O17534">
        <v>64</v>
      </c>
      <c r="P17534">
        <v>198</v>
      </c>
    </row>
    <row r="17535" spans="1:16" x14ac:dyDescent="0.2">
      <c r="A17535" s="4">
        <v>42452.174305555556</v>
      </c>
      <c r="B17535" s="5">
        <v>42452.174305555556</v>
      </c>
      <c r="C17535" s="6">
        <f t="shared" si="273"/>
        <v>175.31999999998553</v>
      </c>
      <c r="D17535">
        <v>0</v>
      </c>
      <c r="E17535">
        <v>1178.4688000000001</v>
      </c>
      <c r="F17535">
        <v>1532.3305</v>
      </c>
      <c r="G17535">
        <v>2466.2582000000002</v>
      </c>
      <c r="H17535">
        <v>1541.2022999999999</v>
      </c>
      <c r="I17535">
        <v>1580.2936</v>
      </c>
      <c r="J17535">
        <v>2628.6232</v>
      </c>
      <c r="K17535">
        <v>853.66539999999998</v>
      </c>
      <c r="L17535">
        <v>290</v>
      </c>
      <c r="M17535">
        <v>112</v>
      </c>
      <c r="N17535">
        <v>186.85</v>
      </c>
      <c r="O17535">
        <v>64</v>
      </c>
      <c r="P17535">
        <v>198</v>
      </c>
    </row>
    <row r="17536" spans="1:16" x14ac:dyDescent="0.2">
      <c r="A17536" s="4">
        <v>42452.175000000003</v>
      </c>
      <c r="B17536" s="5">
        <v>42452.175000000003</v>
      </c>
      <c r="C17536" s="6">
        <f t="shared" si="273"/>
        <v>175.32999999998552</v>
      </c>
      <c r="D17536">
        <v>0</v>
      </c>
      <c r="E17536">
        <v>1178.4413</v>
      </c>
      <c r="F17536">
        <v>1531.4589000000001</v>
      </c>
      <c r="G17536">
        <v>2469.0495999999998</v>
      </c>
      <c r="H17536">
        <v>1537.7343000000001</v>
      </c>
      <c r="I17536">
        <v>1578.7820999999999</v>
      </c>
      <c r="J17536">
        <v>2610.7638000000002</v>
      </c>
      <c r="K17536">
        <v>856.18179999999995</v>
      </c>
      <c r="L17536">
        <v>290</v>
      </c>
      <c r="M17536">
        <v>112</v>
      </c>
      <c r="N17536">
        <v>186.83</v>
      </c>
      <c r="O17536">
        <v>64</v>
      </c>
      <c r="P17536">
        <v>198</v>
      </c>
    </row>
    <row r="17537" spans="1:16" x14ac:dyDescent="0.2">
      <c r="A17537" s="4">
        <v>42452.175694444442</v>
      </c>
      <c r="B17537" s="5">
        <v>42452.175694444442</v>
      </c>
      <c r="C17537" s="6">
        <f t="shared" si="273"/>
        <v>175.33999999998551</v>
      </c>
      <c r="D17537">
        <v>0</v>
      </c>
      <c r="E17537">
        <v>1180.4253000000001</v>
      </c>
      <c r="F17537">
        <v>1530.6792</v>
      </c>
      <c r="G17537">
        <v>2469.6862000000001</v>
      </c>
      <c r="H17537">
        <v>1538.1147000000001</v>
      </c>
      <c r="I17537">
        <v>1576.7318</v>
      </c>
      <c r="J17537">
        <v>2630.0203999999999</v>
      </c>
      <c r="K17537">
        <v>852.81780000000003</v>
      </c>
      <c r="L17537">
        <v>290</v>
      </c>
      <c r="M17537">
        <v>112</v>
      </c>
      <c r="N17537">
        <v>186.81</v>
      </c>
      <c r="O17537">
        <v>64</v>
      </c>
      <c r="P17537">
        <v>198</v>
      </c>
    </row>
    <row r="17538" spans="1:16" x14ac:dyDescent="0.2">
      <c r="A17538" s="4">
        <v>42452.176388888889</v>
      </c>
      <c r="B17538" s="5">
        <v>42452.176388888889</v>
      </c>
      <c r="C17538" s="6">
        <f t="shared" si="273"/>
        <v>175.3499999999855</v>
      </c>
      <c r="D17538">
        <v>0</v>
      </c>
      <c r="E17538">
        <v>1180.4403</v>
      </c>
      <c r="F17538">
        <v>1532.0718999999999</v>
      </c>
      <c r="G17538">
        <v>2467.3276000000001</v>
      </c>
      <c r="H17538">
        <v>1538.4150999999999</v>
      </c>
      <c r="I17538">
        <v>1577.0723</v>
      </c>
      <c r="J17538">
        <v>2632.4738000000002</v>
      </c>
      <c r="K17538">
        <v>854.97180000000003</v>
      </c>
      <c r="L17538">
        <v>290</v>
      </c>
      <c r="M17538">
        <v>112</v>
      </c>
      <c r="N17538">
        <v>186.77</v>
      </c>
      <c r="O17538">
        <v>64</v>
      </c>
      <c r="P17538">
        <v>198</v>
      </c>
    </row>
    <row r="17539" spans="1:16" x14ac:dyDescent="0.2">
      <c r="A17539" s="4">
        <v>42452.177083333336</v>
      </c>
      <c r="B17539" s="5">
        <v>42452.177083333336</v>
      </c>
      <c r="C17539" s="6">
        <f t="shared" si="273"/>
        <v>175.35999999998549</v>
      </c>
      <c r="D17539">
        <v>0</v>
      </c>
      <c r="E17539">
        <v>1181.319</v>
      </c>
      <c r="F17539">
        <v>1533.028</v>
      </c>
      <c r="G17539">
        <v>2471.0443</v>
      </c>
      <c r="H17539">
        <v>1539.3788999999999</v>
      </c>
      <c r="I17539">
        <v>1580.1658</v>
      </c>
      <c r="J17539">
        <v>2620.1401000000001</v>
      </c>
      <c r="K17539">
        <v>854.56470000000002</v>
      </c>
      <c r="L17539">
        <v>290</v>
      </c>
      <c r="M17539">
        <v>112</v>
      </c>
      <c r="N17539">
        <v>186.74</v>
      </c>
      <c r="O17539">
        <v>64</v>
      </c>
      <c r="P17539">
        <v>198</v>
      </c>
    </row>
    <row r="17540" spans="1:16" x14ac:dyDescent="0.2">
      <c r="A17540" s="4">
        <v>42452.177777777775</v>
      </c>
      <c r="B17540" s="5">
        <v>42452.177777777775</v>
      </c>
      <c r="C17540" s="6">
        <f t="shared" si="273"/>
        <v>175.36999999998548</v>
      </c>
      <c r="D17540">
        <v>0</v>
      </c>
      <c r="E17540">
        <v>1181.4158</v>
      </c>
      <c r="F17540">
        <v>1534.3195000000001</v>
      </c>
      <c r="G17540">
        <v>2469.6073000000001</v>
      </c>
      <c r="H17540">
        <v>1538.2847999999999</v>
      </c>
      <c r="I17540">
        <v>1583.4204</v>
      </c>
      <c r="J17540">
        <v>2631.7518</v>
      </c>
      <c r="K17540">
        <v>859.27409999999998</v>
      </c>
      <c r="L17540">
        <v>290</v>
      </c>
      <c r="M17540">
        <v>112</v>
      </c>
      <c r="N17540">
        <v>186.74</v>
      </c>
      <c r="O17540">
        <v>64</v>
      </c>
      <c r="P17540">
        <v>197.98</v>
      </c>
    </row>
    <row r="17541" spans="1:16" x14ac:dyDescent="0.2">
      <c r="A17541" s="4">
        <v>42452.178472222222</v>
      </c>
      <c r="B17541" s="5">
        <v>42452.178472222222</v>
      </c>
      <c r="C17541" s="6">
        <f t="shared" ref="C17541:C17604" si="274">C17540+0.01</f>
        <v>175.37999999998547</v>
      </c>
      <c r="D17541">
        <v>0</v>
      </c>
      <c r="E17541">
        <v>1178.9496999999999</v>
      </c>
      <c r="F17541">
        <v>1534.0710999999999</v>
      </c>
      <c r="G17541">
        <v>2469.703</v>
      </c>
      <c r="H17541">
        <v>1536.4898000000001</v>
      </c>
      <c r="I17541">
        <v>1583.2184999999999</v>
      </c>
      <c r="J17541">
        <v>2613.1361999999999</v>
      </c>
      <c r="K17541">
        <v>864.11159999999995</v>
      </c>
      <c r="L17541">
        <v>290</v>
      </c>
      <c r="M17541">
        <v>112</v>
      </c>
      <c r="N17541">
        <v>186.67</v>
      </c>
      <c r="O17541">
        <v>64</v>
      </c>
      <c r="P17541">
        <v>197.98</v>
      </c>
    </row>
    <row r="17542" spans="1:16" x14ac:dyDescent="0.2">
      <c r="A17542" s="4">
        <v>42452.179166666669</v>
      </c>
      <c r="B17542" s="5">
        <v>42452.179166666669</v>
      </c>
      <c r="C17542" s="6">
        <f t="shared" si="274"/>
        <v>175.38999999998546</v>
      </c>
      <c r="D17542">
        <v>0</v>
      </c>
      <c r="E17542">
        <v>1180.2630999999999</v>
      </c>
      <c r="F17542">
        <v>1530.1636000000001</v>
      </c>
      <c r="G17542">
        <v>2475.1282999999999</v>
      </c>
      <c r="H17542">
        <v>1538.1421</v>
      </c>
      <c r="I17542">
        <v>1579.8972000000001</v>
      </c>
      <c r="J17542">
        <v>2613.2539000000002</v>
      </c>
      <c r="K17542">
        <v>855.94090000000006</v>
      </c>
      <c r="L17542">
        <v>290</v>
      </c>
      <c r="M17542">
        <v>112</v>
      </c>
      <c r="N17542">
        <v>186.51</v>
      </c>
      <c r="O17542">
        <v>64</v>
      </c>
      <c r="P17542">
        <v>197.99</v>
      </c>
    </row>
    <row r="17543" spans="1:16" x14ac:dyDescent="0.2">
      <c r="A17543" s="4">
        <v>42452.179861111108</v>
      </c>
      <c r="B17543" s="5">
        <v>42452.179861111108</v>
      </c>
      <c r="C17543" s="6">
        <f t="shared" si="274"/>
        <v>175.39999999998545</v>
      </c>
      <c r="D17543">
        <v>0</v>
      </c>
      <c r="E17543">
        <v>1180.5084999999999</v>
      </c>
      <c r="F17543">
        <v>1526.3996</v>
      </c>
      <c r="G17543">
        <v>2471.2766999999999</v>
      </c>
      <c r="H17543">
        <v>1536.3150000000001</v>
      </c>
      <c r="I17543">
        <v>1577.8561999999999</v>
      </c>
      <c r="J17543">
        <v>2631.2148000000002</v>
      </c>
      <c r="K17543">
        <v>855.85739999999998</v>
      </c>
      <c r="L17543">
        <v>290</v>
      </c>
      <c r="M17543">
        <v>112</v>
      </c>
      <c r="N17543">
        <v>186.31</v>
      </c>
      <c r="O17543">
        <v>64</v>
      </c>
      <c r="P17543">
        <v>197.99</v>
      </c>
    </row>
    <row r="17544" spans="1:16" x14ac:dyDescent="0.2">
      <c r="A17544" s="4">
        <v>42452.180555555555</v>
      </c>
      <c r="B17544" s="5">
        <v>42452.180555555555</v>
      </c>
      <c r="C17544" s="6">
        <f t="shared" si="274"/>
        <v>175.40999999998544</v>
      </c>
      <c r="D17544">
        <v>0</v>
      </c>
      <c r="E17544">
        <v>1177.492</v>
      </c>
      <c r="F17544">
        <v>1528.1442999999999</v>
      </c>
      <c r="G17544">
        <v>2465.2042999999999</v>
      </c>
      <c r="H17544">
        <v>1534.3658</v>
      </c>
      <c r="I17544">
        <v>1579.0045</v>
      </c>
      <c r="J17544">
        <v>2617.8833</v>
      </c>
      <c r="K17544">
        <v>862.13930000000005</v>
      </c>
      <c r="L17544">
        <v>290</v>
      </c>
      <c r="M17544">
        <v>112</v>
      </c>
      <c r="N17544">
        <v>186.16</v>
      </c>
      <c r="O17544">
        <v>64</v>
      </c>
      <c r="P17544">
        <v>198</v>
      </c>
    </row>
    <row r="17545" spans="1:16" x14ac:dyDescent="0.2">
      <c r="A17545" s="4">
        <v>42452.181250000001</v>
      </c>
      <c r="B17545" s="5">
        <v>42452.181250000001</v>
      </c>
      <c r="C17545" s="6">
        <f t="shared" si="274"/>
        <v>175.41999999998544</v>
      </c>
      <c r="D17545">
        <v>0</v>
      </c>
      <c r="E17545">
        <v>1175.6875</v>
      </c>
      <c r="F17545">
        <v>1531.6733999999999</v>
      </c>
      <c r="G17545">
        <v>2465.2386000000001</v>
      </c>
      <c r="H17545">
        <v>1534.2916</v>
      </c>
      <c r="I17545">
        <v>1579.7091</v>
      </c>
      <c r="J17545">
        <v>2620.9643999999998</v>
      </c>
      <c r="K17545">
        <v>858.82659999999998</v>
      </c>
      <c r="L17545">
        <v>290</v>
      </c>
      <c r="M17545">
        <v>112</v>
      </c>
      <c r="N17545">
        <v>186.09</v>
      </c>
      <c r="O17545">
        <v>63.98</v>
      </c>
      <c r="P17545">
        <v>198</v>
      </c>
    </row>
    <row r="17546" spans="1:16" x14ac:dyDescent="0.2">
      <c r="A17546" s="4">
        <v>42452.181944444441</v>
      </c>
      <c r="B17546" s="5">
        <v>42452.181944444441</v>
      </c>
      <c r="C17546" s="6">
        <f t="shared" si="274"/>
        <v>175.42999999998543</v>
      </c>
      <c r="D17546">
        <v>0</v>
      </c>
      <c r="E17546">
        <v>1175.9629</v>
      </c>
      <c r="F17546">
        <v>1528.6914999999999</v>
      </c>
      <c r="G17546">
        <v>2466.6932999999999</v>
      </c>
      <c r="H17546">
        <v>1539.1793</v>
      </c>
      <c r="I17546">
        <v>1579.0764999999999</v>
      </c>
      <c r="J17546">
        <v>2627.7332000000001</v>
      </c>
      <c r="K17546">
        <v>860.72550000000001</v>
      </c>
      <c r="L17546">
        <v>290</v>
      </c>
      <c r="M17546">
        <v>112</v>
      </c>
      <c r="N17546">
        <v>186.12</v>
      </c>
      <c r="O17546">
        <v>63.81</v>
      </c>
      <c r="P17546">
        <v>199.07</v>
      </c>
    </row>
    <row r="17547" spans="1:16" x14ac:dyDescent="0.2">
      <c r="A17547" s="4">
        <v>42452.182638888888</v>
      </c>
      <c r="B17547" s="5">
        <v>42452.182638888888</v>
      </c>
      <c r="C17547" s="6">
        <f t="shared" si="274"/>
        <v>175.43999999998542</v>
      </c>
      <c r="D17547">
        <v>0</v>
      </c>
      <c r="E17547">
        <v>1176.5128</v>
      </c>
      <c r="F17547">
        <v>1526.8585</v>
      </c>
      <c r="G17547">
        <v>2466.6368000000002</v>
      </c>
      <c r="H17547">
        <v>1540.2516000000001</v>
      </c>
      <c r="I17547">
        <v>1580.7449999999999</v>
      </c>
      <c r="J17547">
        <v>2613.9416000000001</v>
      </c>
      <c r="K17547">
        <v>859.87929999999994</v>
      </c>
      <c r="L17547">
        <v>290</v>
      </c>
      <c r="M17547">
        <v>111.99</v>
      </c>
      <c r="N17547">
        <v>186.18</v>
      </c>
      <c r="O17547">
        <v>63.54</v>
      </c>
      <c r="P17547">
        <v>200.58</v>
      </c>
    </row>
    <row r="17548" spans="1:16" x14ac:dyDescent="0.2">
      <c r="A17548" s="4">
        <v>42452.183333333334</v>
      </c>
      <c r="B17548" s="5">
        <v>42452.183333333334</v>
      </c>
      <c r="C17548" s="6">
        <f t="shared" si="274"/>
        <v>175.44999999998541</v>
      </c>
      <c r="D17548">
        <v>0</v>
      </c>
      <c r="E17548">
        <v>1175.4503999999999</v>
      </c>
      <c r="F17548">
        <v>1527.009</v>
      </c>
      <c r="G17548">
        <v>2469.9823000000001</v>
      </c>
      <c r="H17548">
        <v>1534.5858000000001</v>
      </c>
      <c r="I17548">
        <v>1581.6853000000001</v>
      </c>
      <c r="J17548">
        <v>2634.3098</v>
      </c>
      <c r="K17548">
        <v>858.12199999999996</v>
      </c>
      <c r="L17548">
        <v>290</v>
      </c>
      <c r="M17548">
        <v>111.99</v>
      </c>
      <c r="N17548">
        <v>186.08</v>
      </c>
      <c r="O17548">
        <v>63.29</v>
      </c>
      <c r="P17548">
        <v>200.88</v>
      </c>
    </row>
    <row r="17549" spans="1:16" x14ac:dyDescent="0.2">
      <c r="A17549" s="4">
        <v>42452.184027777781</v>
      </c>
      <c r="B17549" s="5">
        <v>42452.184027777781</v>
      </c>
      <c r="C17549" s="6">
        <f t="shared" si="274"/>
        <v>175.4599999999854</v>
      </c>
      <c r="D17549">
        <v>0</v>
      </c>
      <c r="E17549">
        <v>1176.26</v>
      </c>
      <c r="F17549">
        <v>1529.2727</v>
      </c>
      <c r="G17549">
        <v>2470.6131999999998</v>
      </c>
      <c r="H17549">
        <v>1534.4126000000001</v>
      </c>
      <c r="I17549">
        <v>1580.4697000000001</v>
      </c>
      <c r="J17549">
        <v>2614.7860999999998</v>
      </c>
      <c r="K17549">
        <v>861.25890000000004</v>
      </c>
      <c r="L17549">
        <v>290</v>
      </c>
      <c r="M17549">
        <v>111.94</v>
      </c>
      <c r="N17549">
        <v>185.89</v>
      </c>
      <c r="O17549">
        <v>63.1</v>
      </c>
      <c r="P17549">
        <v>200.39</v>
      </c>
    </row>
    <row r="17550" spans="1:16" x14ac:dyDescent="0.2">
      <c r="A17550" s="4">
        <v>42452.18472222222</v>
      </c>
      <c r="B17550" s="5">
        <v>42452.18472222222</v>
      </c>
      <c r="C17550" s="6">
        <f t="shared" si="274"/>
        <v>175.46999999998539</v>
      </c>
      <c r="D17550">
        <v>0</v>
      </c>
      <c r="E17550">
        <v>1177.1758</v>
      </c>
      <c r="F17550">
        <v>1533.0446999999999</v>
      </c>
      <c r="G17550">
        <v>2468.4722999999999</v>
      </c>
      <c r="H17550">
        <v>1536.0835</v>
      </c>
      <c r="I17550">
        <v>1579.6148000000001</v>
      </c>
      <c r="J17550">
        <v>2584.8795</v>
      </c>
      <c r="K17550">
        <v>855.96730000000002</v>
      </c>
      <c r="L17550">
        <v>290</v>
      </c>
      <c r="M17550">
        <v>111.78</v>
      </c>
      <c r="N17550">
        <v>185.77</v>
      </c>
      <c r="O17550">
        <v>63.02</v>
      </c>
      <c r="P17550">
        <v>200.01</v>
      </c>
    </row>
    <row r="17551" spans="1:16" x14ac:dyDescent="0.2">
      <c r="A17551" s="4">
        <v>42452.185416666667</v>
      </c>
      <c r="B17551" s="5">
        <v>42452.185416666667</v>
      </c>
      <c r="C17551" s="6">
        <f t="shared" si="274"/>
        <v>175.47999999998538</v>
      </c>
      <c r="D17551">
        <v>0</v>
      </c>
      <c r="E17551">
        <v>1177.5518999999999</v>
      </c>
      <c r="F17551">
        <v>1530.7058</v>
      </c>
      <c r="G17551">
        <v>2465.3108000000002</v>
      </c>
      <c r="H17551">
        <v>1539.1511</v>
      </c>
      <c r="I17551">
        <v>1577.2792999999999</v>
      </c>
      <c r="J17551">
        <v>2640.4139</v>
      </c>
      <c r="K17551">
        <v>850.60990000000004</v>
      </c>
      <c r="L17551">
        <v>290</v>
      </c>
      <c r="M17551">
        <v>111.49</v>
      </c>
      <c r="N17551">
        <v>185.62</v>
      </c>
      <c r="O17551">
        <v>63</v>
      </c>
      <c r="P17551">
        <v>200</v>
      </c>
    </row>
    <row r="17552" spans="1:16" x14ac:dyDescent="0.2">
      <c r="A17552" s="4">
        <v>42452.186111111114</v>
      </c>
      <c r="B17552" s="5">
        <v>42452.186111111114</v>
      </c>
      <c r="C17552" s="6">
        <f t="shared" si="274"/>
        <v>175.48999999998537</v>
      </c>
      <c r="D17552">
        <v>0</v>
      </c>
      <c r="E17552">
        <v>1180.1600000000001</v>
      </c>
      <c r="F17552">
        <v>1526.1393</v>
      </c>
      <c r="G17552">
        <v>2464.8751999999999</v>
      </c>
      <c r="H17552">
        <v>1535.4862000000001</v>
      </c>
      <c r="I17552">
        <v>1576.8030000000001</v>
      </c>
      <c r="J17552">
        <v>2654.0030000000002</v>
      </c>
      <c r="K17552">
        <v>854.47370000000001</v>
      </c>
      <c r="L17552">
        <v>290</v>
      </c>
      <c r="M17552">
        <v>111.18</v>
      </c>
      <c r="N17552">
        <v>185.49</v>
      </c>
      <c r="O17552">
        <v>63</v>
      </c>
      <c r="P17552">
        <v>200</v>
      </c>
    </row>
    <row r="17553" spans="1:16" x14ac:dyDescent="0.2">
      <c r="A17553" s="4">
        <v>42452.186805555553</v>
      </c>
      <c r="B17553" s="5">
        <v>42452.186805555553</v>
      </c>
      <c r="C17553" s="6">
        <f t="shared" si="274"/>
        <v>175.49999999998536</v>
      </c>
      <c r="D17553">
        <v>0</v>
      </c>
      <c r="E17553">
        <v>1179.4277999999999</v>
      </c>
      <c r="F17553">
        <v>1530.8897999999999</v>
      </c>
      <c r="G17553">
        <v>2465.6725000000001</v>
      </c>
      <c r="H17553">
        <v>1535.3932</v>
      </c>
      <c r="I17553">
        <v>1576.5715</v>
      </c>
      <c r="J17553">
        <v>2597.6662999999999</v>
      </c>
      <c r="K17553">
        <v>859.77229999999997</v>
      </c>
      <c r="L17553">
        <v>290</v>
      </c>
      <c r="M17553">
        <v>111.03</v>
      </c>
      <c r="N17553">
        <v>185.47</v>
      </c>
      <c r="O17553">
        <v>63</v>
      </c>
      <c r="P17553">
        <v>200</v>
      </c>
    </row>
    <row r="17554" spans="1:16" x14ac:dyDescent="0.2">
      <c r="A17554" s="4">
        <v>42452.1875</v>
      </c>
      <c r="B17554" s="5">
        <v>42452.1875</v>
      </c>
      <c r="C17554" s="6">
        <f t="shared" si="274"/>
        <v>175.50999999998535</v>
      </c>
      <c r="D17554">
        <v>0</v>
      </c>
      <c r="E17554">
        <v>1176.4322999999999</v>
      </c>
      <c r="F17554">
        <v>1534.6887999999999</v>
      </c>
      <c r="G17554">
        <v>2461.8269</v>
      </c>
      <c r="H17554">
        <v>1538.6637000000001</v>
      </c>
      <c r="I17554">
        <v>1575.4911</v>
      </c>
      <c r="J17554">
        <v>2584.8548000000001</v>
      </c>
      <c r="K17554">
        <v>856.37750000000005</v>
      </c>
      <c r="L17554">
        <v>290</v>
      </c>
      <c r="M17554">
        <v>111</v>
      </c>
      <c r="N17554">
        <v>185.47</v>
      </c>
      <c r="O17554">
        <v>63</v>
      </c>
      <c r="P17554">
        <v>199.99</v>
      </c>
    </row>
    <row r="17555" spans="1:16" x14ac:dyDescent="0.2">
      <c r="A17555" s="4">
        <v>42452.188194444447</v>
      </c>
      <c r="B17555" s="5">
        <v>42452.188194444447</v>
      </c>
      <c r="C17555" s="6">
        <f t="shared" si="274"/>
        <v>175.51999999998534</v>
      </c>
      <c r="D17555">
        <v>0</v>
      </c>
      <c r="E17555">
        <v>1176.9186</v>
      </c>
      <c r="F17555">
        <v>1529.8717999999999</v>
      </c>
      <c r="G17555">
        <v>2462.1462999999999</v>
      </c>
      <c r="H17555">
        <v>1537.7317</v>
      </c>
      <c r="I17555">
        <v>1576.9248</v>
      </c>
      <c r="J17555">
        <v>2651.7256000000002</v>
      </c>
      <c r="K17555">
        <v>852.6712</v>
      </c>
      <c r="L17555">
        <v>290</v>
      </c>
      <c r="M17555">
        <v>111</v>
      </c>
      <c r="N17555">
        <v>185.44</v>
      </c>
      <c r="O17555">
        <v>63</v>
      </c>
      <c r="P17555">
        <v>199.74</v>
      </c>
    </row>
    <row r="17556" spans="1:16" x14ac:dyDescent="0.2">
      <c r="A17556" s="4">
        <v>42452.188888888886</v>
      </c>
      <c r="B17556" s="5">
        <v>42452.188888888886</v>
      </c>
      <c r="C17556" s="6">
        <f t="shared" si="274"/>
        <v>175.52999999998534</v>
      </c>
      <c r="D17556">
        <v>0</v>
      </c>
      <c r="E17556">
        <v>1178.1025999999999</v>
      </c>
      <c r="F17556">
        <v>1527.5900999999999</v>
      </c>
      <c r="G17556">
        <v>2464.9036999999998</v>
      </c>
      <c r="H17556">
        <v>1538.4167</v>
      </c>
      <c r="I17556">
        <v>1579.6006</v>
      </c>
      <c r="J17556">
        <v>2657.2898</v>
      </c>
      <c r="K17556">
        <v>854.37300000000005</v>
      </c>
      <c r="L17556">
        <v>290</v>
      </c>
      <c r="M17556">
        <v>111</v>
      </c>
      <c r="N17556">
        <v>185.39</v>
      </c>
      <c r="O17556">
        <v>63</v>
      </c>
      <c r="P17556">
        <v>199.25</v>
      </c>
    </row>
    <row r="17557" spans="1:16" x14ac:dyDescent="0.2">
      <c r="A17557" s="4">
        <v>42452.189583333333</v>
      </c>
      <c r="B17557" s="5">
        <v>42452.189583333333</v>
      </c>
      <c r="C17557" s="6">
        <f t="shared" si="274"/>
        <v>175.53999999998533</v>
      </c>
      <c r="D17557">
        <v>0</v>
      </c>
      <c r="E17557">
        <v>1180.9191000000001</v>
      </c>
      <c r="F17557">
        <v>1530.624</v>
      </c>
      <c r="G17557">
        <v>2465.2552999999998</v>
      </c>
      <c r="H17557">
        <v>1540.0264999999999</v>
      </c>
      <c r="I17557">
        <v>1580.3426999999999</v>
      </c>
      <c r="J17557">
        <v>2587.0038</v>
      </c>
      <c r="K17557">
        <v>856.649</v>
      </c>
      <c r="L17557">
        <v>290</v>
      </c>
      <c r="M17557">
        <v>111</v>
      </c>
      <c r="N17557">
        <v>185.34</v>
      </c>
      <c r="O17557">
        <v>63</v>
      </c>
      <c r="P17557">
        <v>199.01</v>
      </c>
    </row>
    <row r="17558" spans="1:16" x14ac:dyDescent="0.2">
      <c r="A17558" s="4">
        <v>42452.19027777778</v>
      </c>
      <c r="B17558" s="5">
        <v>42452.19027777778</v>
      </c>
      <c r="C17558" s="6">
        <f t="shared" si="274"/>
        <v>175.54999999998532</v>
      </c>
      <c r="D17558">
        <v>0</v>
      </c>
      <c r="E17558">
        <v>1181.9802</v>
      </c>
      <c r="F17558">
        <v>1529.693</v>
      </c>
      <c r="G17558">
        <v>2466.3761</v>
      </c>
      <c r="H17558">
        <v>1537.8459</v>
      </c>
      <c r="I17558">
        <v>1579.5503000000001</v>
      </c>
      <c r="J17558">
        <v>2584.2467000000001</v>
      </c>
      <c r="K17558">
        <v>855.17179999999996</v>
      </c>
      <c r="L17558">
        <v>290</v>
      </c>
      <c r="M17558">
        <v>111</v>
      </c>
      <c r="N17558">
        <v>185.31</v>
      </c>
      <c r="O17558">
        <v>63</v>
      </c>
      <c r="P17558">
        <v>199</v>
      </c>
    </row>
    <row r="17559" spans="1:16" x14ac:dyDescent="0.2">
      <c r="A17559" s="4">
        <v>42452.190972222219</v>
      </c>
      <c r="B17559" s="5">
        <v>42452.190972222219</v>
      </c>
      <c r="C17559" s="6">
        <f t="shared" si="274"/>
        <v>175.55999999998531</v>
      </c>
      <c r="D17559">
        <v>0</v>
      </c>
      <c r="E17559">
        <v>1179.9083000000001</v>
      </c>
      <c r="F17559">
        <v>1529.7737999999999</v>
      </c>
      <c r="G17559">
        <v>2466.33</v>
      </c>
      <c r="H17559">
        <v>1534.2238</v>
      </c>
      <c r="I17559">
        <v>1580.3216</v>
      </c>
      <c r="J17559">
        <v>2627.3869</v>
      </c>
      <c r="K17559">
        <v>855.11009999999999</v>
      </c>
      <c r="L17559">
        <v>290</v>
      </c>
      <c r="M17559">
        <v>111</v>
      </c>
      <c r="N17559">
        <v>185.27</v>
      </c>
      <c r="O17559">
        <v>63</v>
      </c>
      <c r="P17559">
        <v>199</v>
      </c>
    </row>
    <row r="17560" spans="1:16" x14ac:dyDescent="0.2">
      <c r="A17560" s="4">
        <v>42452.191666666666</v>
      </c>
      <c r="B17560" s="5">
        <v>42452.191666666666</v>
      </c>
      <c r="C17560" s="6">
        <f t="shared" si="274"/>
        <v>175.5699999999853</v>
      </c>
      <c r="D17560">
        <v>0</v>
      </c>
      <c r="E17560">
        <v>1178.924</v>
      </c>
      <c r="F17560">
        <v>1532.6936000000001</v>
      </c>
      <c r="G17560">
        <v>2467.8341999999998</v>
      </c>
      <c r="H17560">
        <v>1536.2762</v>
      </c>
      <c r="I17560">
        <v>1580.0043000000001</v>
      </c>
      <c r="J17560">
        <v>2639.1635000000001</v>
      </c>
      <c r="K17560">
        <v>858.46209999999996</v>
      </c>
      <c r="L17560">
        <v>290</v>
      </c>
      <c r="M17560">
        <v>111</v>
      </c>
      <c r="N17560">
        <v>185.18</v>
      </c>
      <c r="O17560">
        <v>63</v>
      </c>
      <c r="P17560">
        <v>199</v>
      </c>
    </row>
    <row r="17561" spans="1:16" x14ac:dyDescent="0.2">
      <c r="A17561" s="4">
        <v>42452.192361111112</v>
      </c>
      <c r="B17561" s="5">
        <v>42452.192361111112</v>
      </c>
      <c r="C17561" s="6">
        <f t="shared" si="274"/>
        <v>175.57999999998529</v>
      </c>
      <c r="D17561">
        <v>0</v>
      </c>
      <c r="E17561">
        <v>1176.3829000000001</v>
      </c>
      <c r="F17561">
        <v>1531.9831999999999</v>
      </c>
      <c r="G17561">
        <v>2468.6237000000001</v>
      </c>
      <c r="H17561">
        <v>1538.95</v>
      </c>
      <c r="I17561">
        <v>1577.5663999999999</v>
      </c>
      <c r="J17561">
        <v>2638.6215999999999</v>
      </c>
      <c r="K17561">
        <v>858.09939999999995</v>
      </c>
      <c r="L17561">
        <v>290</v>
      </c>
      <c r="M17561">
        <v>111</v>
      </c>
      <c r="N17561">
        <v>185.13</v>
      </c>
      <c r="O17561">
        <v>63</v>
      </c>
      <c r="P17561">
        <v>199</v>
      </c>
    </row>
    <row r="17562" spans="1:16" x14ac:dyDescent="0.2">
      <c r="A17562" s="4">
        <v>42452.193055555559</v>
      </c>
      <c r="B17562" s="5">
        <v>42452.193055555559</v>
      </c>
      <c r="C17562" s="6">
        <f t="shared" si="274"/>
        <v>175.58999999998528</v>
      </c>
      <c r="D17562">
        <v>0</v>
      </c>
      <c r="E17562">
        <v>1175.7918</v>
      </c>
      <c r="F17562">
        <v>1533.0831000000001</v>
      </c>
      <c r="G17562">
        <v>2467.5093999999999</v>
      </c>
      <c r="H17562">
        <v>1538.9156</v>
      </c>
      <c r="I17562">
        <v>1575.6306999999999</v>
      </c>
      <c r="J17562">
        <v>2631.6068</v>
      </c>
      <c r="K17562">
        <v>859.83159999999998</v>
      </c>
      <c r="L17562">
        <v>290</v>
      </c>
      <c r="M17562">
        <v>111</v>
      </c>
      <c r="N17562">
        <v>185.16</v>
      </c>
      <c r="O17562">
        <v>63</v>
      </c>
      <c r="P17562">
        <v>199</v>
      </c>
    </row>
    <row r="17563" spans="1:16" x14ac:dyDescent="0.2">
      <c r="A17563" s="4">
        <v>42452.193749999999</v>
      </c>
      <c r="B17563" s="5">
        <v>42452.193749999999</v>
      </c>
      <c r="C17563" s="6">
        <f t="shared" si="274"/>
        <v>175.59999999998527</v>
      </c>
      <c r="D17563">
        <v>0</v>
      </c>
      <c r="E17563">
        <v>1178.8217999999999</v>
      </c>
      <c r="F17563">
        <v>1532.8811000000001</v>
      </c>
      <c r="G17563">
        <v>2467.6680999999999</v>
      </c>
      <c r="H17563">
        <v>1537.3657000000001</v>
      </c>
      <c r="I17563">
        <v>1576.4845</v>
      </c>
      <c r="J17563">
        <v>2586.7494000000002</v>
      </c>
      <c r="K17563">
        <v>863.07960000000003</v>
      </c>
      <c r="L17563">
        <v>290</v>
      </c>
      <c r="M17563">
        <v>111</v>
      </c>
      <c r="N17563">
        <v>185.19</v>
      </c>
      <c r="O17563">
        <v>63</v>
      </c>
      <c r="P17563">
        <v>198.99</v>
      </c>
    </row>
    <row r="17564" spans="1:16" x14ac:dyDescent="0.2">
      <c r="A17564" s="4">
        <v>42452.194444444445</v>
      </c>
      <c r="B17564" s="5">
        <v>42452.194444444445</v>
      </c>
      <c r="C17564" s="6">
        <f t="shared" si="274"/>
        <v>175.60999999998526</v>
      </c>
      <c r="D17564">
        <v>0</v>
      </c>
      <c r="E17564">
        <v>1179.7148999999999</v>
      </c>
      <c r="F17564">
        <v>1531.8209999999999</v>
      </c>
      <c r="G17564">
        <v>2469.1959000000002</v>
      </c>
      <c r="H17564">
        <v>1536.8522</v>
      </c>
      <c r="I17564">
        <v>1577.0173</v>
      </c>
      <c r="J17564">
        <v>2591.9958000000001</v>
      </c>
      <c r="K17564">
        <v>854.25009999999997</v>
      </c>
      <c r="L17564">
        <v>290</v>
      </c>
      <c r="M17564">
        <v>111</v>
      </c>
      <c r="N17564">
        <v>185.19</v>
      </c>
      <c r="O17564">
        <v>63</v>
      </c>
      <c r="P17564">
        <v>198.91</v>
      </c>
    </row>
    <row r="17565" spans="1:16" x14ac:dyDescent="0.2">
      <c r="A17565" s="4">
        <v>42452.195138888892</v>
      </c>
      <c r="B17565" s="5">
        <v>42452.195138888892</v>
      </c>
      <c r="C17565" s="6">
        <f t="shared" si="274"/>
        <v>175.61999999998525</v>
      </c>
      <c r="D17565">
        <v>0</v>
      </c>
      <c r="E17565">
        <v>1179.2270000000001</v>
      </c>
      <c r="F17565">
        <v>1530.5263</v>
      </c>
      <c r="G17565">
        <v>2472.7892000000002</v>
      </c>
      <c r="H17565">
        <v>1536.288</v>
      </c>
      <c r="I17565">
        <v>1575.7879</v>
      </c>
      <c r="J17565">
        <v>2649.5819999999999</v>
      </c>
      <c r="K17565">
        <v>856.03510000000006</v>
      </c>
      <c r="L17565">
        <v>290</v>
      </c>
      <c r="M17565">
        <v>111</v>
      </c>
      <c r="N17565">
        <v>185.19</v>
      </c>
      <c r="O17565">
        <v>63</v>
      </c>
      <c r="P17565">
        <v>198.45</v>
      </c>
    </row>
    <row r="17566" spans="1:16" x14ac:dyDescent="0.2">
      <c r="A17566" s="4">
        <v>42452.195833333331</v>
      </c>
      <c r="B17566" s="5">
        <v>42452.195833333331</v>
      </c>
      <c r="C17566" s="6">
        <f t="shared" si="274"/>
        <v>175.62999999998524</v>
      </c>
      <c r="D17566">
        <v>0</v>
      </c>
      <c r="E17566">
        <v>1181.5645</v>
      </c>
      <c r="F17566">
        <v>1528.1775</v>
      </c>
      <c r="G17566">
        <v>2473.8980999999999</v>
      </c>
      <c r="H17566">
        <v>1534.934</v>
      </c>
      <c r="I17566">
        <v>1577.6504</v>
      </c>
      <c r="J17566">
        <v>2646.4059000000002</v>
      </c>
      <c r="K17566">
        <v>863.2287</v>
      </c>
      <c r="L17566">
        <v>290</v>
      </c>
      <c r="M17566">
        <v>111</v>
      </c>
      <c r="N17566">
        <v>185.18</v>
      </c>
      <c r="O17566">
        <v>63</v>
      </c>
      <c r="P17566">
        <v>198.03</v>
      </c>
    </row>
    <row r="17567" spans="1:16" x14ac:dyDescent="0.2">
      <c r="A17567" s="4">
        <v>42452.196527777778</v>
      </c>
      <c r="B17567" s="5">
        <v>42452.196527777778</v>
      </c>
      <c r="C17567" s="6">
        <f t="shared" si="274"/>
        <v>175.63999999998524</v>
      </c>
      <c r="D17567">
        <v>0</v>
      </c>
      <c r="E17567">
        <v>1181.5214000000001</v>
      </c>
      <c r="F17567">
        <v>1527.5332000000001</v>
      </c>
      <c r="G17567">
        <v>2471.7233000000001</v>
      </c>
      <c r="H17567">
        <v>1535.1868999999999</v>
      </c>
      <c r="I17567">
        <v>1578.0539000000001</v>
      </c>
      <c r="J17567">
        <v>2585.3569000000002</v>
      </c>
      <c r="K17567">
        <v>860.53959999999995</v>
      </c>
      <c r="L17567">
        <v>290</v>
      </c>
      <c r="M17567">
        <v>111</v>
      </c>
      <c r="N17567">
        <v>185.17</v>
      </c>
      <c r="O17567">
        <v>63</v>
      </c>
      <c r="P17567">
        <v>198</v>
      </c>
    </row>
    <row r="17568" spans="1:16" x14ac:dyDescent="0.2">
      <c r="A17568" s="4">
        <v>42452.197222222225</v>
      </c>
      <c r="B17568" s="5">
        <v>42452.197222222225</v>
      </c>
      <c r="C17568" s="6">
        <f t="shared" si="274"/>
        <v>175.64999999998523</v>
      </c>
      <c r="D17568">
        <v>0</v>
      </c>
      <c r="E17568">
        <v>1181.4693</v>
      </c>
      <c r="F17568">
        <v>1530.6096</v>
      </c>
      <c r="G17568">
        <v>2469.3166999999999</v>
      </c>
      <c r="H17568">
        <v>1542.8334</v>
      </c>
      <c r="I17568">
        <v>1576.2064</v>
      </c>
      <c r="J17568">
        <v>2590.5529000000001</v>
      </c>
      <c r="K17568">
        <v>854.1046</v>
      </c>
      <c r="L17568">
        <v>290</v>
      </c>
      <c r="M17568">
        <v>111</v>
      </c>
      <c r="N17568">
        <v>185.18</v>
      </c>
      <c r="O17568">
        <v>62.96</v>
      </c>
      <c r="P17568">
        <v>198</v>
      </c>
    </row>
    <row r="17569" spans="1:16" x14ac:dyDescent="0.2">
      <c r="A17569" s="4">
        <v>42452.197916666664</v>
      </c>
      <c r="B17569" s="5">
        <v>42452.197916666664</v>
      </c>
      <c r="C17569" s="6">
        <f t="shared" si="274"/>
        <v>175.65999999998522</v>
      </c>
      <c r="D17569">
        <v>0</v>
      </c>
      <c r="E17569">
        <v>1182.3263999999999</v>
      </c>
      <c r="F17569">
        <v>1531.2022999999999</v>
      </c>
      <c r="G17569">
        <v>2466.4414999999999</v>
      </c>
      <c r="H17569">
        <v>1545.4074000000001</v>
      </c>
      <c r="I17569">
        <v>1575.8200999999999</v>
      </c>
      <c r="J17569">
        <v>2630.5641000000001</v>
      </c>
      <c r="K17569">
        <v>855.26089999999999</v>
      </c>
      <c r="L17569">
        <v>290</v>
      </c>
      <c r="M17569">
        <v>111</v>
      </c>
      <c r="N17569">
        <v>185.19</v>
      </c>
      <c r="O17569">
        <v>62.76</v>
      </c>
      <c r="P17569">
        <v>198</v>
      </c>
    </row>
    <row r="17570" spans="1:16" x14ac:dyDescent="0.2">
      <c r="A17570" s="4">
        <v>42452.198611111111</v>
      </c>
      <c r="B17570" s="5">
        <v>42452.198611111111</v>
      </c>
      <c r="C17570" s="6">
        <f t="shared" si="274"/>
        <v>175.66999999998521</v>
      </c>
      <c r="D17570">
        <v>0</v>
      </c>
      <c r="E17570">
        <v>1179.1183000000001</v>
      </c>
      <c r="F17570">
        <v>1528.1724999999999</v>
      </c>
      <c r="G17570">
        <v>2469.5841999999998</v>
      </c>
      <c r="H17570">
        <v>1538.944</v>
      </c>
      <c r="I17570">
        <v>1578.0518999999999</v>
      </c>
      <c r="J17570">
        <v>2629.2557999999999</v>
      </c>
      <c r="K17570">
        <v>860.09090000000003</v>
      </c>
      <c r="L17570">
        <v>290</v>
      </c>
      <c r="M17570">
        <v>111</v>
      </c>
      <c r="N17570">
        <v>185.24</v>
      </c>
      <c r="O17570">
        <v>62.51</v>
      </c>
      <c r="P17570">
        <v>198</v>
      </c>
    </row>
    <row r="17571" spans="1:16" x14ac:dyDescent="0.2">
      <c r="A17571" s="4">
        <v>42452.199305555558</v>
      </c>
      <c r="B17571" s="5">
        <v>42452.199305555558</v>
      </c>
      <c r="C17571" s="6">
        <f t="shared" si="274"/>
        <v>175.6799999999852</v>
      </c>
      <c r="D17571">
        <v>0</v>
      </c>
      <c r="E17571">
        <v>1176.4105</v>
      </c>
      <c r="F17571">
        <v>1525.9452000000001</v>
      </c>
      <c r="G17571">
        <v>2475.3510000000001</v>
      </c>
      <c r="H17571">
        <v>1537.9178999999999</v>
      </c>
      <c r="I17571">
        <v>1580.1638</v>
      </c>
      <c r="J17571">
        <v>2624.1223</v>
      </c>
      <c r="K17571">
        <v>855.36419999999998</v>
      </c>
      <c r="L17571">
        <v>290</v>
      </c>
      <c r="M17571">
        <v>111</v>
      </c>
      <c r="N17571">
        <v>185.31</v>
      </c>
      <c r="O17571">
        <v>62.32</v>
      </c>
      <c r="P17571">
        <v>198</v>
      </c>
    </row>
    <row r="17572" spans="1:16" x14ac:dyDescent="0.2">
      <c r="A17572" s="4">
        <v>42452.2</v>
      </c>
      <c r="B17572" s="5">
        <v>42452.2</v>
      </c>
      <c r="C17572" s="6">
        <f t="shared" si="274"/>
        <v>175.68999999998519</v>
      </c>
      <c r="D17572">
        <v>0</v>
      </c>
      <c r="E17572">
        <v>1174.9303</v>
      </c>
      <c r="F17572">
        <v>1526.4403</v>
      </c>
      <c r="G17572">
        <v>2471.3766999999998</v>
      </c>
      <c r="H17572">
        <v>1540.2277999999999</v>
      </c>
      <c r="I17572">
        <v>1580.6428000000001</v>
      </c>
      <c r="J17572">
        <v>2622.1183999999998</v>
      </c>
      <c r="K17572">
        <v>853.85910000000001</v>
      </c>
      <c r="L17572">
        <v>290</v>
      </c>
      <c r="M17572">
        <v>111</v>
      </c>
      <c r="N17572">
        <v>185.33</v>
      </c>
      <c r="O17572">
        <v>62.12</v>
      </c>
      <c r="P17572">
        <v>198</v>
      </c>
    </row>
    <row r="17573" spans="1:16" x14ac:dyDescent="0.2">
      <c r="A17573" s="4">
        <v>42452.200694444444</v>
      </c>
      <c r="B17573" s="5">
        <v>42452.200694444444</v>
      </c>
      <c r="C17573" s="6">
        <f t="shared" si="274"/>
        <v>175.69999999998518</v>
      </c>
      <c r="D17573">
        <v>0</v>
      </c>
      <c r="E17573">
        <v>1174.2940000000001</v>
      </c>
      <c r="F17573">
        <v>1529.0717</v>
      </c>
      <c r="G17573">
        <v>2461.4490000000001</v>
      </c>
      <c r="H17573">
        <v>1539.9876999999999</v>
      </c>
      <c r="I17573">
        <v>1579.8954000000001</v>
      </c>
      <c r="J17573">
        <v>2616.8328000000001</v>
      </c>
      <c r="K17573">
        <v>851.56020000000001</v>
      </c>
      <c r="L17573">
        <v>290</v>
      </c>
      <c r="M17573">
        <v>111</v>
      </c>
      <c r="N17573">
        <v>185.24</v>
      </c>
      <c r="O17573">
        <v>62.01</v>
      </c>
      <c r="P17573">
        <v>198</v>
      </c>
    </row>
    <row r="17574" spans="1:16" x14ac:dyDescent="0.2">
      <c r="A17574" s="4">
        <v>42452.201388888891</v>
      </c>
      <c r="B17574" s="5">
        <v>42452.201388888891</v>
      </c>
      <c r="C17574" s="6">
        <f t="shared" si="274"/>
        <v>175.70999999998517</v>
      </c>
      <c r="D17574">
        <v>0</v>
      </c>
      <c r="E17574">
        <v>1177.9011</v>
      </c>
      <c r="F17574">
        <v>1529.0338999999999</v>
      </c>
      <c r="G17574">
        <v>2461.4185000000002</v>
      </c>
      <c r="H17574">
        <v>1535.4377999999999</v>
      </c>
      <c r="I17574">
        <v>1577.7155</v>
      </c>
      <c r="J17574">
        <v>2621.9122000000002</v>
      </c>
      <c r="K17574">
        <v>856.85969999999998</v>
      </c>
      <c r="L17574">
        <v>290</v>
      </c>
      <c r="M17574">
        <v>111</v>
      </c>
      <c r="N17574">
        <v>185.09</v>
      </c>
      <c r="O17574">
        <v>62</v>
      </c>
      <c r="P17574">
        <v>198</v>
      </c>
    </row>
    <row r="17575" spans="1:16" x14ac:dyDescent="0.2">
      <c r="A17575" s="4">
        <v>42452.20208333333</v>
      </c>
      <c r="B17575" s="5">
        <v>42452.20208333333</v>
      </c>
      <c r="C17575" s="6">
        <f t="shared" si="274"/>
        <v>175.71999999998516</v>
      </c>
      <c r="D17575">
        <v>0</v>
      </c>
      <c r="E17575">
        <v>1180.9284</v>
      </c>
      <c r="F17575">
        <v>1528.038</v>
      </c>
      <c r="G17575">
        <v>2468.2782999999999</v>
      </c>
      <c r="H17575">
        <v>1533.8579999999999</v>
      </c>
      <c r="I17575">
        <v>1577.7733000000001</v>
      </c>
      <c r="J17575">
        <v>2600.7873</v>
      </c>
      <c r="K17575">
        <v>859.05589999999995</v>
      </c>
      <c r="L17575">
        <v>290</v>
      </c>
      <c r="M17575">
        <v>111</v>
      </c>
      <c r="N17575">
        <v>185</v>
      </c>
      <c r="O17575">
        <v>62</v>
      </c>
      <c r="P17575">
        <v>198</v>
      </c>
    </row>
    <row r="17576" spans="1:16" x14ac:dyDescent="0.2">
      <c r="A17576" s="4">
        <v>42452.202777777777</v>
      </c>
      <c r="B17576" s="5">
        <v>42452.202777777777</v>
      </c>
      <c r="C17576" s="6">
        <f t="shared" si="274"/>
        <v>175.72999999998515</v>
      </c>
      <c r="D17576">
        <v>0</v>
      </c>
      <c r="E17576">
        <v>1179.8557000000001</v>
      </c>
      <c r="F17576">
        <v>1528.2920999999999</v>
      </c>
      <c r="G17576">
        <v>2471.2963</v>
      </c>
      <c r="H17576">
        <v>1534.8453</v>
      </c>
      <c r="I17576">
        <v>1578.3717999999999</v>
      </c>
      <c r="J17576">
        <v>2632.9643000000001</v>
      </c>
      <c r="K17576">
        <v>856.43669999999997</v>
      </c>
      <c r="L17576">
        <v>290</v>
      </c>
      <c r="M17576">
        <v>111</v>
      </c>
      <c r="N17576">
        <v>184.98</v>
      </c>
      <c r="O17576">
        <v>62</v>
      </c>
      <c r="P17576">
        <v>197.94</v>
      </c>
    </row>
    <row r="17577" spans="1:16" x14ac:dyDescent="0.2">
      <c r="A17577" s="4">
        <v>42452.203472222223</v>
      </c>
      <c r="B17577" s="5">
        <v>42452.203472222223</v>
      </c>
      <c r="C17577" s="6">
        <f t="shared" si="274"/>
        <v>175.73999999998514</v>
      </c>
      <c r="D17577">
        <v>0</v>
      </c>
      <c r="E17577">
        <v>1178.9629</v>
      </c>
      <c r="F17577">
        <v>1532.1777999999999</v>
      </c>
      <c r="G17577">
        <v>2463.4378999999999</v>
      </c>
      <c r="H17577">
        <v>1534.3878999999999</v>
      </c>
      <c r="I17577">
        <v>1578.5061000000001</v>
      </c>
      <c r="J17577">
        <v>2627.0720000000001</v>
      </c>
      <c r="K17577">
        <v>861.06079999999997</v>
      </c>
      <c r="L17577">
        <v>290</v>
      </c>
      <c r="M17577">
        <v>111</v>
      </c>
      <c r="N17577">
        <v>185.02</v>
      </c>
      <c r="O17577">
        <v>62</v>
      </c>
      <c r="P17577">
        <v>197.73</v>
      </c>
    </row>
    <row r="17578" spans="1:16" x14ac:dyDescent="0.2">
      <c r="A17578" s="4">
        <v>42452.20416666667</v>
      </c>
      <c r="B17578" s="5">
        <v>42452.20416666667</v>
      </c>
      <c r="C17578" s="6">
        <f t="shared" si="274"/>
        <v>175.74999999998514</v>
      </c>
      <c r="D17578">
        <v>0</v>
      </c>
      <c r="E17578">
        <v>1181.6378</v>
      </c>
      <c r="F17578">
        <v>1532.5867000000001</v>
      </c>
      <c r="G17578">
        <v>2461.5288999999998</v>
      </c>
      <c r="H17578">
        <v>1536.2103999999999</v>
      </c>
      <c r="I17578">
        <v>1579.1823999999999</v>
      </c>
      <c r="J17578">
        <v>2587.0362</v>
      </c>
      <c r="K17578">
        <v>857.90290000000005</v>
      </c>
      <c r="L17578">
        <v>290</v>
      </c>
      <c r="M17578">
        <v>111</v>
      </c>
      <c r="N17578">
        <v>185.12</v>
      </c>
      <c r="O17578">
        <v>62</v>
      </c>
      <c r="P17578">
        <v>197.34</v>
      </c>
    </row>
    <row r="17579" spans="1:16" x14ac:dyDescent="0.2">
      <c r="A17579" s="4">
        <v>42452.204861111109</v>
      </c>
      <c r="B17579" s="5">
        <v>42452.204861111109</v>
      </c>
      <c r="C17579" s="6">
        <f t="shared" si="274"/>
        <v>175.75999999998513</v>
      </c>
      <c r="D17579">
        <v>0</v>
      </c>
      <c r="E17579">
        <v>1182.3259</v>
      </c>
      <c r="F17579">
        <v>1529.8485000000001</v>
      </c>
      <c r="G17579">
        <v>2469.9234000000001</v>
      </c>
      <c r="H17579">
        <v>1538.2125000000001</v>
      </c>
      <c r="I17579">
        <v>1578.5488</v>
      </c>
      <c r="J17579">
        <v>2648.7509</v>
      </c>
      <c r="K17579">
        <v>851.96630000000005</v>
      </c>
      <c r="L17579">
        <v>290</v>
      </c>
      <c r="M17579">
        <v>111</v>
      </c>
      <c r="N17579">
        <v>185.29</v>
      </c>
      <c r="O17579">
        <v>62</v>
      </c>
      <c r="P17579">
        <v>197.06</v>
      </c>
    </row>
    <row r="17580" spans="1:16" x14ac:dyDescent="0.2">
      <c r="A17580" s="4">
        <v>42452.205555555556</v>
      </c>
      <c r="B17580" s="5">
        <v>42452.205555555556</v>
      </c>
      <c r="C17580" s="6">
        <f t="shared" si="274"/>
        <v>175.76999999998512</v>
      </c>
      <c r="D17580">
        <v>0</v>
      </c>
      <c r="E17580">
        <v>1180.4508000000001</v>
      </c>
      <c r="F17580">
        <v>1530.9328</v>
      </c>
      <c r="G17580">
        <v>2467.8566999999998</v>
      </c>
      <c r="H17580">
        <v>1536.2058</v>
      </c>
      <c r="I17580">
        <v>1578.1964</v>
      </c>
      <c r="J17580">
        <v>2654.6219999999998</v>
      </c>
      <c r="K17580">
        <v>851.43529999999998</v>
      </c>
      <c r="L17580">
        <v>290</v>
      </c>
      <c r="M17580">
        <v>110.98</v>
      </c>
      <c r="N17580">
        <v>185.44</v>
      </c>
      <c r="O17580">
        <v>62</v>
      </c>
      <c r="P17580">
        <v>197.01</v>
      </c>
    </row>
    <row r="17581" spans="1:16" x14ac:dyDescent="0.2">
      <c r="A17581" s="4">
        <v>42452.206250000003</v>
      </c>
      <c r="B17581" s="5">
        <v>42452.206250000003</v>
      </c>
      <c r="C17581" s="6">
        <f t="shared" si="274"/>
        <v>175.77999999998511</v>
      </c>
      <c r="D17581">
        <v>0</v>
      </c>
      <c r="E17581">
        <v>1177.1932999999999</v>
      </c>
      <c r="F17581">
        <v>1528.9271000000001</v>
      </c>
      <c r="G17581">
        <v>2467.3703</v>
      </c>
      <c r="H17581">
        <v>1534.7633000000001</v>
      </c>
      <c r="I17581">
        <v>1578.2434000000001</v>
      </c>
      <c r="J17581">
        <v>2587.3479000000002</v>
      </c>
      <c r="K17581">
        <v>853.92520000000002</v>
      </c>
      <c r="L17581">
        <v>290</v>
      </c>
      <c r="M17581">
        <v>110.94</v>
      </c>
      <c r="N17581">
        <v>185.49</v>
      </c>
      <c r="O17581">
        <v>62</v>
      </c>
      <c r="P17581">
        <v>197</v>
      </c>
    </row>
    <row r="17582" spans="1:16" x14ac:dyDescent="0.2">
      <c r="A17582" s="4">
        <v>42452.206944444442</v>
      </c>
      <c r="B17582" s="5">
        <v>42452.206944444442</v>
      </c>
      <c r="C17582" s="6">
        <f t="shared" si="274"/>
        <v>175.7899999999851</v>
      </c>
      <c r="D17582">
        <v>0</v>
      </c>
      <c r="E17582">
        <v>1177.7022999999999</v>
      </c>
      <c r="F17582">
        <v>1526.2757999999999</v>
      </c>
      <c r="G17582">
        <v>2468.4376000000002</v>
      </c>
      <c r="H17582">
        <v>1534.5744</v>
      </c>
      <c r="I17582">
        <v>1577.5183</v>
      </c>
      <c r="J17582">
        <v>2581.7548000000002</v>
      </c>
      <c r="K17582">
        <v>852.68460000000005</v>
      </c>
      <c r="L17582">
        <v>290</v>
      </c>
      <c r="M17582">
        <v>110.84</v>
      </c>
      <c r="N17582">
        <v>185.49</v>
      </c>
      <c r="O17582">
        <v>62</v>
      </c>
      <c r="P17582">
        <v>197</v>
      </c>
    </row>
    <row r="17583" spans="1:16" x14ac:dyDescent="0.2">
      <c r="A17583" s="4">
        <v>42452.207638888889</v>
      </c>
      <c r="B17583" s="5">
        <v>42452.207638888889</v>
      </c>
      <c r="C17583" s="6">
        <f t="shared" si="274"/>
        <v>175.79999999998509</v>
      </c>
      <c r="D17583">
        <v>0</v>
      </c>
      <c r="E17583">
        <v>1181.8633</v>
      </c>
      <c r="F17583">
        <v>1526.3388</v>
      </c>
      <c r="G17583">
        <v>2464.9413</v>
      </c>
      <c r="H17583">
        <v>1532.9042999999999</v>
      </c>
      <c r="I17583">
        <v>1578.2988</v>
      </c>
      <c r="J17583">
        <v>2637.2438000000002</v>
      </c>
      <c r="K17583">
        <v>850.74789999999996</v>
      </c>
      <c r="L17583">
        <v>290</v>
      </c>
      <c r="M17583">
        <v>110.53</v>
      </c>
      <c r="N17583">
        <v>185.43</v>
      </c>
      <c r="O17583">
        <v>62</v>
      </c>
      <c r="P17583">
        <v>197</v>
      </c>
    </row>
    <row r="17584" spans="1:16" x14ac:dyDescent="0.2">
      <c r="A17584" s="4">
        <v>42452.208333333336</v>
      </c>
      <c r="B17584" s="5">
        <v>42452.208333333336</v>
      </c>
      <c r="C17584" s="6">
        <f t="shared" si="274"/>
        <v>175.80999999998508</v>
      </c>
      <c r="D17584">
        <v>0</v>
      </c>
      <c r="E17584">
        <v>1182.4431</v>
      </c>
      <c r="F17584">
        <v>1527.2452000000001</v>
      </c>
      <c r="G17584">
        <v>2463.2802999999999</v>
      </c>
      <c r="H17584">
        <v>1535.0038</v>
      </c>
      <c r="I17584">
        <v>1578.2375</v>
      </c>
      <c r="J17584">
        <v>2645.9663</v>
      </c>
      <c r="K17584">
        <v>853.96249999999998</v>
      </c>
      <c r="L17584">
        <v>290</v>
      </c>
      <c r="M17584">
        <v>110.2</v>
      </c>
      <c r="N17584">
        <v>185.25</v>
      </c>
      <c r="O17584">
        <v>62</v>
      </c>
      <c r="P17584">
        <v>197</v>
      </c>
    </row>
    <row r="17585" spans="1:16" x14ac:dyDescent="0.2">
      <c r="A17585" s="4">
        <v>42452.209027777775</v>
      </c>
      <c r="B17585" s="5">
        <v>42452.209027777775</v>
      </c>
      <c r="C17585" s="6">
        <f t="shared" si="274"/>
        <v>175.81999999998507</v>
      </c>
      <c r="D17585">
        <v>0</v>
      </c>
      <c r="E17585">
        <v>1179.2157</v>
      </c>
      <c r="F17585">
        <v>1528.6817000000001</v>
      </c>
      <c r="G17585">
        <v>2466.5450000000001</v>
      </c>
      <c r="H17585">
        <v>1539.5025000000001</v>
      </c>
      <c r="I17585">
        <v>1574.9972</v>
      </c>
      <c r="J17585">
        <v>2590.1605</v>
      </c>
      <c r="K17585">
        <v>853.75810000000001</v>
      </c>
      <c r="L17585">
        <v>290</v>
      </c>
      <c r="M17585">
        <v>110.12</v>
      </c>
      <c r="N17585">
        <v>185.02</v>
      </c>
      <c r="O17585">
        <v>62</v>
      </c>
      <c r="P17585">
        <v>197</v>
      </c>
    </row>
    <row r="17586" spans="1:16" x14ac:dyDescent="0.2">
      <c r="A17586" s="4">
        <v>42452.209722222222</v>
      </c>
      <c r="B17586" s="5">
        <v>42452.209722222222</v>
      </c>
      <c r="C17586" s="6">
        <f t="shared" si="274"/>
        <v>175.82999999998506</v>
      </c>
      <c r="D17586">
        <v>0</v>
      </c>
      <c r="E17586">
        <v>1177.7974999999999</v>
      </c>
      <c r="F17586">
        <v>1530.8707999999999</v>
      </c>
      <c r="G17586">
        <v>2468.0113000000001</v>
      </c>
      <c r="H17586">
        <v>1538.7058999999999</v>
      </c>
      <c r="I17586">
        <v>1573.1427000000001</v>
      </c>
      <c r="J17586">
        <v>2630.9068000000002</v>
      </c>
      <c r="K17586">
        <v>848.23230000000001</v>
      </c>
      <c r="L17586">
        <v>290</v>
      </c>
      <c r="M17586">
        <v>110.08</v>
      </c>
      <c r="N17586">
        <v>184.92</v>
      </c>
      <c r="O17586">
        <v>62</v>
      </c>
      <c r="P17586">
        <v>197</v>
      </c>
    </row>
    <row r="17587" spans="1:16" x14ac:dyDescent="0.2">
      <c r="A17587" s="4">
        <v>42452.210416666669</v>
      </c>
      <c r="B17587" s="5">
        <v>42452.210416666669</v>
      </c>
      <c r="C17587" s="6">
        <f t="shared" si="274"/>
        <v>175.83999999998505</v>
      </c>
      <c r="D17587">
        <v>0</v>
      </c>
      <c r="E17587">
        <v>1178.4908</v>
      </c>
      <c r="F17587">
        <v>1530.0596</v>
      </c>
      <c r="G17587">
        <v>2471.3910000000001</v>
      </c>
      <c r="H17587">
        <v>1540.5868</v>
      </c>
      <c r="I17587">
        <v>1575.1784</v>
      </c>
      <c r="J17587">
        <v>2637.9787999999999</v>
      </c>
      <c r="K17587">
        <v>853.02760000000001</v>
      </c>
      <c r="L17587">
        <v>290</v>
      </c>
      <c r="M17587">
        <v>110.03</v>
      </c>
      <c r="N17587">
        <v>184.79</v>
      </c>
      <c r="O17587">
        <v>62</v>
      </c>
      <c r="P17587">
        <v>197</v>
      </c>
    </row>
    <row r="17588" spans="1:16" x14ac:dyDescent="0.2">
      <c r="A17588" s="4">
        <v>42452.211111111108</v>
      </c>
      <c r="B17588" s="5">
        <v>42452.211111111108</v>
      </c>
      <c r="C17588" s="6">
        <f t="shared" si="274"/>
        <v>175.84999999998504</v>
      </c>
      <c r="D17588">
        <v>0</v>
      </c>
      <c r="E17588">
        <v>1179.6497999999999</v>
      </c>
      <c r="F17588">
        <v>1528.1161999999999</v>
      </c>
      <c r="G17588">
        <v>2470.3638000000001</v>
      </c>
      <c r="H17588">
        <v>1541.3222000000001</v>
      </c>
      <c r="I17588">
        <v>1577.5518999999999</v>
      </c>
      <c r="J17588">
        <v>2588.3843999999999</v>
      </c>
      <c r="K17588">
        <v>855.49170000000004</v>
      </c>
      <c r="L17588">
        <v>290</v>
      </c>
      <c r="M17588">
        <v>110.02</v>
      </c>
      <c r="N17588">
        <v>184.53</v>
      </c>
      <c r="O17588">
        <v>62</v>
      </c>
      <c r="P17588">
        <v>197</v>
      </c>
    </row>
    <row r="17589" spans="1:16" x14ac:dyDescent="0.2">
      <c r="A17589" s="4">
        <v>42452.211805555555</v>
      </c>
      <c r="B17589" s="5">
        <v>42452.211805555555</v>
      </c>
      <c r="C17589" s="6">
        <f t="shared" si="274"/>
        <v>175.85999999998504</v>
      </c>
      <c r="D17589">
        <v>0</v>
      </c>
      <c r="E17589">
        <v>1179.6013</v>
      </c>
      <c r="F17589">
        <v>1529.9735000000001</v>
      </c>
      <c r="G17589">
        <v>2467.7622999999999</v>
      </c>
      <c r="H17589">
        <v>1536.0904</v>
      </c>
      <c r="I17589">
        <v>1579.9728</v>
      </c>
      <c r="J17589">
        <v>2617.8802999999998</v>
      </c>
      <c r="K17589">
        <v>851.34180000000003</v>
      </c>
      <c r="L17589">
        <v>290</v>
      </c>
      <c r="M17589">
        <v>110.01</v>
      </c>
      <c r="N17589">
        <v>184.38</v>
      </c>
      <c r="O17589">
        <v>62</v>
      </c>
      <c r="P17589">
        <v>197</v>
      </c>
    </row>
    <row r="17590" spans="1:16" x14ac:dyDescent="0.2">
      <c r="A17590" s="4">
        <v>42452.212500000001</v>
      </c>
      <c r="B17590" s="5">
        <v>42452.212500000001</v>
      </c>
      <c r="C17590" s="6">
        <f t="shared" si="274"/>
        <v>175.86999999998503</v>
      </c>
      <c r="D17590">
        <v>0</v>
      </c>
      <c r="E17590">
        <v>1177.5481</v>
      </c>
      <c r="F17590">
        <v>1528.0539000000001</v>
      </c>
      <c r="G17590">
        <v>2468.0641999999998</v>
      </c>
      <c r="H17590">
        <v>1538.7918999999999</v>
      </c>
      <c r="I17590">
        <v>1581.787</v>
      </c>
      <c r="J17590">
        <v>2622.6907999999999</v>
      </c>
      <c r="K17590">
        <v>853.61559999999997</v>
      </c>
      <c r="L17590">
        <v>290</v>
      </c>
      <c r="M17590">
        <v>110</v>
      </c>
      <c r="N17590">
        <v>184.35</v>
      </c>
      <c r="O17590">
        <v>62</v>
      </c>
      <c r="P17590">
        <v>197</v>
      </c>
    </row>
    <row r="17591" spans="1:16" x14ac:dyDescent="0.2">
      <c r="A17591" s="4">
        <v>42452.213194444441</v>
      </c>
      <c r="B17591" s="5">
        <v>42452.213194444441</v>
      </c>
      <c r="C17591" s="6">
        <f t="shared" si="274"/>
        <v>175.87999999998502</v>
      </c>
      <c r="D17591">
        <v>0</v>
      </c>
      <c r="E17591">
        <v>1175.9531999999999</v>
      </c>
      <c r="F17591">
        <v>1526.9439</v>
      </c>
      <c r="G17591">
        <v>2468.3002999999999</v>
      </c>
      <c r="H17591">
        <v>1545.4438</v>
      </c>
      <c r="I17591">
        <v>1581.0657000000001</v>
      </c>
      <c r="J17591">
        <v>2617.2557999999999</v>
      </c>
      <c r="K17591">
        <v>849.84860000000003</v>
      </c>
      <c r="L17591">
        <v>290</v>
      </c>
      <c r="M17591">
        <v>110</v>
      </c>
      <c r="N17591">
        <v>184.3</v>
      </c>
      <c r="O17591">
        <v>61.96</v>
      </c>
      <c r="P17591">
        <v>196.99</v>
      </c>
    </row>
    <row r="17592" spans="1:16" x14ac:dyDescent="0.2">
      <c r="A17592" s="4">
        <v>42452.213888888888</v>
      </c>
      <c r="B17592" s="5">
        <v>42452.213888888888</v>
      </c>
      <c r="C17592" s="6">
        <f t="shared" si="274"/>
        <v>175.88999999998501</v>
      </c>
      <c r="D17592">
        <v>0</v>
      </c>
      <c r="E17592">
        <v>1176.2713000000001</v>
      </c>
      <c r="F17592">
        <v>1530.3242</v>
      </c>
      <c r="G17592">
        <v>2467.0131999999999</v>
      </c>
      <c r="H17592">
        <v>1537.6682000000001</v>
      </c>
      <c r="I17592">
        <v>1578.8461</v>
      </c>
      <c r="J17592">
        <v>2627.5527999999999</v>
      </c>
      <c r="K17592">
        <v>854.43499999999995</v>
      </c>
      <c r="L17592">
        <v>290</v>
      </c>
      <c r="M17592">
        <v>110</v>
      </c>
      <c r="N17592">
        <v>184.19</v>
      </c>
      <c r="O17592">
        <v>61.88</v>
      </c>
      <c r="P17592">
        <v>196.64</v>
      </c>
    </row>
    <row r="17593" spans="1:16" x14ac:dyDescent="0.2">
      <c r="A17593" s="4">
        <v>42452.214583333334</v>
      </c>
      <c r="B17593" s="5">
        <v>42452.214583333334</v>
      </c>
      <c r="C17593" s="6">
        <f t="shared" si="274"/>
        <v>175.899999999985</v>
      </c>
      <c r="D17593">
        <v>0</v>
      </c>
      <c r="E17593">
        <v>1179.0273</v>
      </c>
      <c r="F17593">
        <v>1532.3824999999999</v>
      </c>
      <c r="G17593">
        <v>2465.2788</v>
      </c>
      <c r="H17593">
        <v>1532.4014</v>
      </c>
      <c r="I17593">
        <v>1579.5418</v>
      </c>
      <c r="J17593">
        <v>2592.5722999999998</v>
      </c>
      <c r="K17593">
        <v>863.86410000000001</v>
      </c>
      <c r="L17593">
        <v>290</v>
      </c>
      <c r="M17593">
        <v>110</v>
      </c>
      <c r="N17593">
        <v>184.07</v>
      </c>
      <c r="O17593">
        <v>61.59</v>
      </c>
      <c r="P17593">
        <v>196.15</v>
      </c>
    </row>
    <row r="17594" spans="1:16" x14ac:dyDescent="0.2">
      <c r="A17594" s="4">
        <v>42452.215277777781</v>
      </c>
      <c r="B17594" s="5">
        <v>42452.215277777781</v>
      </c>
      <c r="C17594" s="6">
        <f t="shared" si="274"/>
        <v>175.90999999998499</v>
      </c>
      <c r="D17594">
        <v>0</v>
      </c>
      <c r="E17594">
        <v>1180.6368</v>
      </c>
      <c r="F17594">
        <v>1533.3407999999999</v>
      </c>
      <c r="G17594">
        <v>2472.1563000000001</v>
      </c>
      <c r="H17594">
        <v>1534.9964</v>
      </c>
      <c r="I17594">
        <v>1578.6049</v>
      </c>
      <c r="J17594">
        <v>2582.0344</v>
      </c>
      <c r="K17594">
        <v>855.86090000000002</v>
      </c>
      <c r="L17594">
        <v>290</v>
      </c>
      <c r="M17594">
        <v>110</v>
      </c>
      <c r="N17594">
        <v>183.96</v>
      </c>
      <c r="O17594">
        <v>61.25</v>
      </c>
      <c r="P17594">
        <v>196.01</v>
      </c>
    </row>
    <row r="17595" spans="1:16" x14ac:dyDescent="0.2">
      <c r="A17595" s="4">
        <v>42452.21597222222</v>
      </c>
      <c r="B17595" s="5">
        <v>42452.21597222222</v>
      </c>
      <c r="C17595" s="6">
        <f t="shared" si="274"/>
        <v>175.91999999998498</v>
      </c>
      <c r="D17595">
        <v>0</v>
      </c>
      <c r="E17595">
        <v>1178.3958</v>
      </c>
      <c r="F17595">
        <v>1533.8416999999999</v>
      </c>
      <c r="G17595">
        <v>2468.6406999999999</v>
      </c>
      <c r="H17595">
        <v>1539.3788999999999</v>
      </c>
      <c r="I17595">
        <v>1576.4552000000001</v>
      </c>
      <c r="J17595">
        <v>2650.4962999999998</v>
      </c>
      <c r="K17595">
        <v>852.04349999999999</v>
      </c>
      <c r="L17595">
        <v>290</v>
      </c>
      <c r="M17595">
        <v>110</v>
      </c>
      <c r="N17595">
        <v>183.89</v>
      </c>
      <c r="O17595">
        <v>61.09</v>
      </c>
      <c r="P17595">
        <v>196</v>
      </c>
    </row>
    <row r="17596" spans="1:16" x14ac:dyDescent="0.2">
      <c r="A17596" s="4">
        <v>42452.216666666667</v>
      </c>
      <c r="B17596" s="5">
        <v>42452.216666666667</v>
      </c>
      <c r="C17596" s="6">
        <f t="shared" si="274"/>
        <v>175.92999999998497</v>
      </c>
      <c r="D17596">
        <v>0</v>
      </c>
      <c r="E17596">
        <v>1176.3873000000001</v>
      </c>
      <c r="F17596">
        <v>1531.0204000000001</v>
      </c>
      <c r="G17596">
        <v>2470.4935</v>
      </c>
      <c r="H17596">
        <v>1538.0023000000001</v>
      </c>
      <c r="I17596">
        <v>1578.4757999999999</v>
      </c>
      <c r="J17596">
        <v>2648.4812000000002</v>
      </c>
      <c r="K17596">
        <v>854.62260000000003</v>
      </c>
      <c r="L17596">
        <v>290</v>
      </c>
      <c r="M17596">
        <v>110</v>
      </c>
      <c r="N17596">
        <v>183.85</v>
      </c>
      <c r="O17596">
        <v>61.01</v>
      </c>
      <c r="P17596">
        <v>196</v>
      </c>
    </row>
    <row r="17597" spans="1:16" x14ac:dyDescent="0.2">
      <c r="A17597" s="4">
        <v>42452.217361111114</v>
      </c>
      <c r="B17597" s="5">
        <v>42452.217361111114</v>
      </c>
      <c r="C17597" s="6">
        <f t="shared" si="274"/>
        <v>175.93999999998496</v>
      </c>
      <c r="D17597">
        <v>0</v>
      </c>
      <c r="E17597">
        <v>1178.0689</v>
      </c>
      <c r="F17597">
        <v>1530.1731</v>
      </c>
      <c r="G17597">
        <v>2471.5886</v>
      </c>
      <c r="H17597">
        <v>1533.2888</v>
      </c>
      <c r="I17597">
        <v>1577.9590000000001</v>
      </c>
      <c r="J17597">
        <v>2577.1324</v>
      </c>
      <c r="K17597">
        <v>855.34050000000002</v>
      </c>
      <c r="L17597">
        <v>290</v>
      </c>
      <c r="M17597">
        <v>110</v>
      </c>
      <c r="N17597">
        <v>183.79</v>
      </c>
      <c r="O17597">
        <v>61</v>
      </c>
      <c r="P17597">
        <v>196</v>
      </c>
    </row>
    <row r="17598" spans="1:16" x14ac:dyDescent="0.2">
      <c r="A17598" s="4">
        <v>42452.218055555553</v>
      </c>
      <c r="B17598" s="5">
        <v>42452.218055555553</v>
      </c>
      <c r="C17598" s="6">
        <f t="shared" si="274"/>
        <v>175.94999999998495</v>
      </c>
      <c r="D17598">
        <v>0</v>
      </c>
      <c r="E17598">
        <v>1180.5306</v>
      </c>
      <c r="F17598">
        <v>1531.0082</v>
      </c>
      <c r="G17598">
        <v>2462.6379000000002</v>
      </c>
      <c r="H17598">
        <v>1538.0026</v>
      </c>
      <c r="I17598">
        <v>1576.6714999999999</v>
      </c>
      <c r="J17598">
        <v>2576.5731999999998</v>
      </c>
      <c r="K17598">
        <v>852.46939999999995</v>
      </c>
      <c r="L17598">
        <v>290</v>
      </c>
      <c r="M17598">
        <v>110</v>
      </c>
      <c r="N17598">
        <v>183.73</v>
      </c>
      <c r="O17598">
        <v>61</v>
      </c>
      <c r="P17598">
        <v>196</v>
      </c>
    </row>
    <row r="17599" spans="1:16" x14ac:dyDescent="0.2">
      <c r="A17599" s="4">
        <v>42452.21875</v>
      </c>
      <c r="B17599" s="5">
        <v>42452.21875</v>
      </c>
      <c r="C17599" s="6">
        <f t="shared" si="274"/>
        <v>175.95999999998494</v>
      </c>
      <c r="D17599">
        <v>0</v>
      </c>
      <c r="E17599">
        <v>1179.7577000000001</v>
      </c>
      <c r="F17599">
        <v>1531.6854000000001</v>
      </c>
      <c r="G17599">
        <v>2471.0596</v>
      </c>
      <c r="H17599">
        <v>1538.0530000000001</v>
      </c>
      <c r="I17599">
        <v>1578.2327</v>
      </c>
      <c r="J17599">
        <v>2621.2973000000002</v>
      </c>
      <c r="K17599">
        <v>850.04489999999998</v>
      </c>
      <c r="L17599">
        <v>290</v>
      </c>
      <c r="M17599">
        <v>110</v>
      </c>
      <c r="N17599">
        <v>183.7</v>
      </c>
      <c r="O17599">
        <v>61</v>
      </c>
      <c r="P17599">
        <v>196</v>
      </c>
    </row>
    <row r="17600" spans="1:16" x14ac:dyDescent="0.2">
      <c r="A17600" s="4">
        <v>42452.219444444447</v>
      </c>
      <c r="B17600" s="5">
        <v>42452.219444444447</v>
      </c>
      <c r="C17600" s="6">
        <f t="shared" si="274"/>
        <v>175.96999999998494</v>
      </c>
      <c r="D17600">
        <v>0</v>
      </c>
      <c r="E17600">
        <v>1179.5503000000001</v>
      </c>
      <c r="F17600">
        <v>1531.2670000000001</v>
      </c>
      <c r="G17600">
        <v>2473.6806000000001</v>
      </c>
      <c r="H17600">
        <v>1539.4617000000001</v>
      </c>
      <c r="I17600">
        <v>1578.5373999999999</v>
      </c>
      <c r="J17600">
        <v>2640.4452999999999</v>
      </c>
      <c r="K17600">
        <v>855.37670000000003</v>
      </c>
      <c r="L17600">
        <v>290</v>
      </c>
      <c r="M17600">
        <v>110</v>
      </c>
      <c r="N17600">
        <v>183.67</v>
      </c>
      <c r="O17600">
        <v>61</v>
      </c>
      <c r="P17600">
        <v>196</v>
      </c>
    </row>
    <row r="17601" spans="1:16" x14ac:dyDescent="0.2">
      <c r="A17601" s="4">
        <v>42452.220138888886</v>
      </c>
      <c r="B17601" s="5">
        <v>42452.220138888886</v>
      </c>
      <c r="C17601" s="6">
        <f t="shared" si="274"/>
        <v>175.97999999998493</v>
      </c>
      <c r="D17601">
        <v>0</v>
      </c>
      <c r="E17601">
        <v>1180.2483999999999</v>
      </c>
      <c r="F17601">
        <v>1530.1513</v>
      </c>
      <c r="G17601">
        <v>2468.8923</v>
      </c>
      <c r="H17601">
        <v>1540.2326</v>
      </c>
      <c r="I17601">
        <v>1577.3672999999999</v>
      </c>
      <c r="J17601">
        <v>2594.3341</v>
      </c>
      <c r="K17601">
        <v>861.08759999999995</v>
      </c>
      <c r="L17601">
        <v>290</v>
      </c>
      <c r="M17601">
        <v>110</v>
      </c>
      <c r="N17601">
        <v>183.6</v>
      </c>
      <c r="O17601">
        <v>61</v>
      </c>
      <c r="P17601">
        <v>196</v>
      </c>
    </row>
    <row r="17602" spans="1:16" x14ac:dyDescent="0.2">
      <c r="A17602" s="4">
        <v>42452.220833333333</v>
      </c>
      <c r="B17602" s="5">
        <v>42452.220833333333</v>
      </c>
      <c r="C17602" s="6">
        <f t="shared" si="274"/>
        <v>175.98999999998492</v>
      </c>
      <c r="D17602">
        <v>0</v>
      </c>
      <c r="E17602">
        <v>1178.7027</v>
      </c>
      <c r="F17602">
        <v>1527.2183</v>
      </c>
      <c r="G17602">
        <v>2470.5010000000002</v>
      </c>
      <c r="H17602">
        <v>1539.6946</v>
      </c>
      <c r="I17602">
        <v>1575.4693</v>
      </c>
      <c r="J17602">
        <v>2631.8512999999998</v>
      </c>
      <c r="K17602">
        <v>856.05179999999996</v>
      </c>
      <c r="L17602">
        <v>290</v>
      </c>
      <c r="M17602">
        <v>110</v>
      </c>
      <c r="N17602">
        <v>183.55</v>
      </c>
      <c r="O17602">
        <v>61</v>
      </c>
      <c r="P17602">
        <v>196</v>
      </c>
    </row>
    <row r="17603" spans="1:16" x14ac:dyDescent="0.2">
      <c r="A17603" s="4">
        <v>42452.22152777778</v>
      </c>
      <c r="B17603" s="5">
        <v>42452.22152777778</v>
      </c>
      <c r="C17603" s="6">
        <f t="shared" si="274"/>
        <v>175.99999999998491</v>
      </c>
      <c r="D17603">
        <v>0</v>
      </c>
      <c r="E17603">
        <v>1175.9728</v>
      </c>
      <c r="F17603">
        <v>1528.3262999999999</v>
      </c>
      <c r="G17603">
        <v>2468.5817999999999</v>
      </c>
      <c r="H17603">
        <v>1542.9666999999999</v>
      </c>
      <c r="I17603">
        <v>1577.0092</v>
      </c>
      <c r="J17603">
        <v>2638.5410000000002</v>
      </c>
      <c r="K17603">
        <v>857.67219999999998</v>
      </c>
      <c r="L17603">
        <v>290</v>
      </c>
      <c r="M17603">
        <v>110</v>
      </c>
      <c r="N17603">
        <v>183.55</v>
      </c>
      <c r="O17603">
        <v>61</v>
      </c>
      <c r="P17603">
        <v>196</v>
      </c>
    </row>
    <row r="17604" spans="1:16" x14ac:dyDescent="0.2">
      <c r="A17604" s="4">
        <v>42452.222222222219</v>
      </c>
      <c r="B17604" s="5">
        <v>42452.222222222219</v>
      </c>
      <c r="C17604" s="6">
        <f t="shared" si="274"/>
        <v>176.0099999999849</v>
      </c>
      <c r="D17604">
        <v>0</v>
      </c>
      <c r="E17604">
        <v>1176.7384</v>
      </c>
      <c r="F17604">
        <v>1529.1521</v>
      </c>
      <c r="G17604">
        <v>2471.3350999999998</v>
      </c>
      <c r="H17604">
        <v>1538.7449999999999</v>
      </c>
      <c r="I17604">
        <v>1580.9603</v>
      </c>
      <c r="J17604">
        <v>2578.3317000000002</v>
      </c>
      <c r="K17604">
        <v>860.88040000000001</v>
      </c>
      <c r="L17604">
        <v>290</v>
      </c>
      <c r="M17604">
        <v>110</v>
      </c>
      <c r="N17604">
        <v>183.55</v>
      </c>
      <c r="O17604">
        <v>61</v>
      </c>
      <c r="P17604">
        <v>196</v>
      </c>
    </row>
    <row r="17605" spans="1:16" x14ac:dyDescent="0.2">
      <c r="A17605" s="4">
        <v>42452.222916666666</v>
      </c>
      <c r="B17605" s="5">
        <v>42452.222916666666</v>
      </c>
      <c r="C17605" s="6">
        <f t="shared" ref="C17605:C17668" si="275">C17604+0.01</f>
        <v>176.01999999998489</v>
      </c>
      <c r="D17605">
        <v>0</v>
      </c>
      <c r="E17605">
        <v>1178.2275999999999</v>
      </c>
      <c r="F17605">
        <v>1527.5038999999999</v>
      </c>
      <c r="G17605">
        <v>2474.6567</v>
      </c>
      <c r="H17605">
        <v>1536.1367</v>
      </c>
      <c r="I17605">
        <v>1581.2851000000001</v>
      </c>
      <c r="J17605">
        <v>2568.8433</v>
      </c>
      <c r="K17605">
        <v>855.68780000000004</v>
      </c>
      <c r="L17605">
        <v>290</v>
      </c>
      <c r="M17605">
        <v>110</v>
      </c>
      <c r="N17605">
        <v>183.55</v>
      </c>
      <c r="O17605">
        <v>61</v>
      </c>
      <c r="P17605">
        <v>196</v>
      </c>
    </row>
    <row r="17606" spans="1:16" x14ac:dyDescent="0.2">
      <c r="A17606" s="4">
        <v>42452.223611111112</v>
      </c>
      <c r="B17606" s="5">
        <v>42452.223611111112</v>
      </c>
      <c r="C17606" s="6">
        <f t="shared" si="275"/>
        <v>176.02999999998488</v>
      </c>
      <c r="D17606">
        <v>0</v>
      </c>
      <c r="E17606">
        <v>1180.0314000000001</v>
      </c>
      <c r="F17606">
        <v>1528.7117000000001</v>
      </c>
      <c r="G17606">
        <v>2467.6163999999999</v>
      </c>
      <c r="H17606">
        <v>1538.7648999999999</v>
      </c>
      <c r="I17606">
        <v>1578.8308</v>
      </c>
      <c r="J17606">
        <v>2637.0560999999998</v>
      </c>
      <c r="K17606">
        <v>852.71939999999995</v>
      </c>
      <c r="L17606">
        <v>290</v>
      </c>
      <c r="M17606">
        <v>110</v>
      </c>
      <c r="N17606">
        <v>183.61</v>
      </c>
      <c r="O17606">
        <v>61</v>
      </c>
      <c r="P17606">
        <v>195.99</v>
      </c>
    </row>
    <row r="17607" spans="1:16" x14ac:dyDescent="0.2">
      <c r="A17607" s="4">
        <v>42452.224305555559</v>
      </c>
      <c r="B17607" s="5">
        <v>42452.224305555559</v>
      </c>
      <c r="C17607" s="6">
        <f t="shared" si="275"/>
        <v>176.03999999998487</v>
      </c>
      <c r="D17607">
        <v>0</v>
      </c>
      <c r="E17607">
        <v>1179.5974000000001</v>
      </c>
      <c r="F17607">
        <v>1527.9754</v>
      </c>
      <c r="G17607">
        <v>2465.0444000000002</v>
      </c>
      <c r="H17607">
        <v>1540.1863000000001</v>
      </c>
      <c r="I17607">
        <v>1576.5914</v>
      </c>
      <c r="J17607">
        <v>2640.8973999999998</v>
      </c>
      <c r="K17607">
        <v>852.9742</v>
      </c>
      <c r="L17607">
        <v>290</v>
      </c>
      <c r="M17607">
        <v>110</v>
      </c>
      <c r="N17607">
        <v>183.73</v>
      </c>
      <c r="O17607">
        <v>61</v>
      </c>
      <c r="P17607">
        <v>195.77</v>
      </c>
    </row>
    <row r="17608" spans="1:16" x14ac:dyDescent="0.2">
      <c r="A17608" s="4">
        <v>42452.224999999999</v>
      </c>
      <c r="B17608" s="5">
        <v>42452.224999999999</v>
      </c>
      <c r="C17608" s="6">
        <f t="shared" si="275"/>
        <v>176.04999999998486</v>
      </c>
      <c r="D17608">
        <v>0</v>
      </c>
      <c r="E17608">
        <v>1177.4177999999999</v>
      </c>
      <c r="F17608">
        <v>1526.6913</v>
      </c>
      <c r="G17608">
        <v>2464.8699000000001</v>
      </c>
      <c r="H17608">
        <v>1538.66</v>
      </c>
      <c r="I17608">
        <v>1576.4503999999999</v>
      </c>
      <c r="J17608">
        <v>2570.6554000000001</v>
      </c>
      <c r="K17608">
        <v>853.94410000000005</v>
      </c>
      <c r="L17608">
        <v>290</v>
      </c>
      <c r="M17608">
        <v>110</v>
      </c>
      <c r="N17608">
        <v>183.8</v>
      </c>
      <c r="O17608">
        <v>61</v>
      </c>
      <c r="P17608">
        <v>195.32</v>
      </c>
    </row>
    <row r="17609" spans="1:16" x14ac:dyDescent="0.2">
      <c r="A17609" s="4">
        <v>42452.225694444445</v>
      </c>
      <c r="B17609" s="5">
        <v>42452.225694444445</v>
      </c>
      <c r="C17609" s="6">
        <f t="shared" si="275"/>
        <v>176.05999999998485</v>
      </c>
      <c r="D17609">
        <v>0</v>
      </c>
      <c r="E17609">
        <v>1178.7798</v>
      </c>
      <c r="F17609">
        <v>1527.396</v>
      </c>
      <c r="G17609">
        <v>2462.2529</v>
      </c>
      <c r="H17609">
        <v>1535.1383000000001</v>
      </c>
      <c r="I17609">
        <v>1577.3105</v>
      </c>
      <c r="J17609">
        <v>2574.3703</v>
      </c>
      <c r="K17609">
        <v>846.7432</v>
      </c>
      <c r="L17609">
        <v>290</v>
      </c>
      <c r="M17609">
        <v>110</v>
      </c>
      <c r="N17609">
        <v>183.79</v>
      </c>
      <c r="O17609">
        <v>61</v>
      </c>
      <c r="P17609">
        <v>195.04</v>
      </c>
    </row>
    <row r="17610" spans="1:16" x14ac:dyDescent="0.2">
      <c r="A17610" s="4">
        <v>42452.226388888892</v>
      </c>
      <c r="B17610" s="5">
        <v>42452.226388888892</v>
      </c>
      <c r="C17610" s="6">
        <f t="shared" si="275"/>
        <v>176.06999999998484</v>
      </c>
      <c r="D17610">
        <v>0</v>
      </c>
      <c r="E17610">
        <v>1178.569</v>
      </c>
      <c r="F17610">
        <v>1526.3282999999999</v>
      </c>
      <c r="G17610">
        <v>2469.7894000000001</v>
      </c>
      <c r="H17610">
        <v>1535.2638999999999</v>
      </c>
      <c r="I17610">
        <v>1576.336</v>
      </c>
      <c r="J17610">
        <v>2633.2208000000001</v>
      </c>
      <c r="K17610">
        <v>850.29719999999998</v>
      </c>
      <c r="L17610">
        <v>290</v>
      </c>
      <c r="M17610">
        <v>110</v>
      </c>
      <c r="N17610">
        <v>183.74</v>
      </c>
      <c r="O17610">
        <v>61</v>
      </c>
      <c r="P17610">
        <v>195</v>
      </c>
    </row>
    <row r="17611" spans="1:16" x14ac:dyDescent="0.2">
      <c r="A17611" s="4">
        <v>42452.227083333331</v>
      </c>
      <c r="B17611" s="5">
        <v>42452.227083333331</v>
      </c>
      <c r="C17611" s="6">
        <f t="shared" si="275"/>
        <v>176.07999999998484</v>
      </c>
      <c r="D17611">
        <v>0</v>
      </c>
      <c r="E17611">
        <v>1178.9541999999999</v>
      </c>
      <c r="F17611">
        <v>1529.5945999999999</v>
      </c>
      <c r="G17611">
        <v>2473.0495999999998</v>
      </c>
      <c r="H17611">
        <v>1539.6918000000001</v>
      </c>
      <c r="I17611">
        <v>1575.8762999999999</v>
      </c>
      <c r="J17611">
        <v>2631.2773000000002</v>
      </c>
      <c r="K17611">
        <v>856.51980000000003</v>
      </c>
      <c r="L17611">
        <v>290</v>
      </c>
      <c r="M17611">
        <v>110</v>
      </c>
      <c r="N17611">
        <v>183.67</v>
      </c>
      <c r="O17611">
        <v>61</v>
      </c>
      <c r="P17611">
        <v>195</v>
      </c>
    </row>
    <row r="17612" spans="1:16" x14ac:dyDescent="0.2">
      <c r="A17612" s="4">
        <v>42452.227777777778</v>
      </c>
      <c r="B17612" s="5">
        <v>42452.227777777778</v>
      </c>
      <c r="C17612" s="6">
        <f t="shared" si="275"/>
        <v>176.08999999998483</v>
      </c>
      <c r="D17612">
        <v>0</v>
      </c>
      <c r="E17612">
        <v>1178.6564000000001</v>
      </c>
      <c r="F17612">
        <v>1533.5618999999999</v>
      </c>
      <c r="G17612">
        <v>2466.9857000000002</v>
      </c>
      <c r="H17612">
        <v>1541.2487000000001</v>
      </c>
      <c r="I17612">
        <v>1578.2782999999999</v>
      </c>
      <c r="J17612">
        <v>2580.4666999999999</v>
      </c>
      <c r="K17612">
        <v>846.49990000000003</v>
      </c>
      <c r="L17612">
        <v>290</v>
      </c>
      <c r="M17612">
        <v>109.96</v>
      </c>
      <c r="N17612">
        <v>183.6</v>
      </c>
      <c r="O17612">
        <v>61</v>
      </c>
      <c r="P17612">
        <v>195</v>
      </c>
    </row>
    <row r="17613" spans="1:16" x14ac:dyDescent="0.2">
      <c r="A17613" s="4">
        <v>42452.228472222225</v>
      </c>
      <c r="B17613" s="5">
        <v>42452.228472222225</v>
      </c>
      <c r="C17613" s="6">
        <f t="shared" si="275"/>
        <v>176.09999999998482</v>
      </c>
      <c r="D17613">
        <v>0</v>
      </c>
      <c r="E17613">
        <v>1178.7316000000001</v>
      </c>
      <c r="F17613">
        <v>1529.8150000000001</v>
      </c>
      <c r="G17613">
        <v>2469.7860000000001</v>
      </c>
      <c r="H17613">
        <v>1539.4902</v>
      </c>
      <c r="I17613">
        <v>1578.2629999999999</v>
      </c>
      <c r="J17613">
        <v>2610.9902000000002</v>
      </c>
      <c r="K17613">
        <v>849.75149999999996</v>
      </c>
      <c r="L17613">
        <v>290</v>
      </c>
      <c r="M17613">
        <v>109.85</v>
      </c>
      <c r="N17613">
        <v>183.52</v>
      </c>
      <c r="O17613">
        <v>60.99</v>
      </c>
      <c r="P17613">
        <v>195</v>
      </c>
    </row>
    <row r="17614" spans="1:16" x14ac:dyDescent="0.2">
      <c r="A17614" s="4">
        <v>42452.229166666664</v>
      </c>
      <c r="B17614" s="5">
        <v>42452.229166666664</v>
      </c>
      <c r="C17614" s="6">
        <f t="shared" si="275"/>
        <v>176.10999999998481</v>
      </c>
      <c r="D17614">
        <v>0</v>
      </c>
      <c r="E17614">
        <v>1177.6033</v>
      </c>
      <c r="F17614">
        <v>1529.4113</v>
      </c>
      <c r="G17614">
        <v>2469.9142999999999</v>
      </c>
      <c r="H17614">
        <v>1538.5998999999999</v>
      </c>
      <c r="I17614">
        <v>1576.8302000000001</v>
      </c>
      <c r="J17614">
        <v>2611.2487000000001</v>
      </c>
      <c r="K17614">
        <v>858.19889999999998</v>
      </c>
      <c r="L17614">
        <v>290</v>
      </c>
      <c r="M17614">
        <v>109.69</v>
      </c>
      <c r="N17614">
        <v>183.45</v>
      </c>
      <c r="O17614">
        <v>60.93</v>
      </c>
      <c r="P17614">
        <v>195</v>
      </c>
    </row>
    <row r="17615" spans="1:16" x14ac:dyDescent="0.2">
      <c r="A17615" s="4">
        <v>42452.229861111111</v>
      </c>
      <c r="B17615" s="5">
        <v>42452.229861111111</v>
      </c>
      <c r="C17615" s="6">
        <f t="shared" si="275"/>
        <v>176.1199999999848</v>
      </c>
      <c r="D17615">
        <v>0</v>
      </c>
      <c r="E17615">
        <v>1176.7202</v>
      </c>
      <c r="F17615">
        <v>1528.5780999999999</v>
      </c>
      <c r="G17615">
        <v>2467.8973000000001</v>
      </c>
      <c r="H17615">
        <v>1537.9408000000001</v>
      </c>
      <c r="I17615">
        <v>1577.8380999999999</v>
      </c>
      <c r="J17615">
        <v>2608.2339000000002</v>
      </c>
      <c r="K17615">
        <v>852.55589999999995</v>
      </c>
      <c r="L17615">
        <v>290</v>
      </c>
      <c r="M17615">
        <v>109.36</v>
      </c>
      <c r="N17615">
        <v>183.39</v>
      </c>
      <c r="O17615">
        <v>60.65</v>
      </c>
      <c r="P17615">
        <v>195</v>
      </c>
    </row>
    <row r="17616" spans="1:16" x14ac:dyDescent="0.2">
      <c r="A17616" s="4">
        <v>42452.230555555558</v>
      </c>
      <c r="B17616" s="5">
        <v>42452.230555555558</v>
      </c>
      <c r="C17616" s="6">
        <f t="shared" si="275"/>
        <v>176.12999999998479</v>
      </c>
      <c r="D17616">
        <v>0</v>
      </c>
      <c r="E17616">
        <v>1176.7748999999999</v>
      </c>
      <c r="F17616">
        <v>1528.3893</v>
      </c>
      <c r="G17616">
        <v>2469.6052</v>
      </c>
      <c r="H17616">
        <v>1536.1742999999999</v>
      </c>
      <c r="I17616">
        <v>1577.6650999999999</v>
      </c>
      <c r="J17616">
        <v>2611.9798000000001</v>
      </c>
      <c r="K17616">
        <v>850.08770000000004</v>
      </c>
      <c r="L17616">
        <v>290</v>
      </c>
      <c r="M17616">
        <v>109.08</v>
      </c>
      <c r="N17616">
        <v>183.37</v>
      </c>
      <c r="O17616">
        <v>60.32</v>
      </c>
      <c r="P17616">
        <v>195</v>
      </c>
    </row>
    <row r="17617" spans="1:16" x14ac:dyDescent="0.2">
      <c r="A17617" s="4">
        <v>42452.231249999997</v>
      </c>
      <c r="B17617" s="5">
        <v>42452.231249999997</v>
      </c>
      <c r="C17617" s="6">
        <f t="shared" si="275"/>
        <v>176.13999999998478</v>
      </c>
      <c r="D17617">
        <v>0</v>
      </c>
      <c r="E17617">
        <v>1177.0838000000001</v>
      </c>
      <c r="F17617">
        <v>1530.1613</v>
      </c>
      <c r="G17617">
        <v>2463.5617999999999</v>
      </c>
      <c r="H17617">
        <v>1535.1076</v>
      </c>
      <c r="I17617">
        <v>1576.9566</v>
      </c>
      <c r="J17617">
        <v>2586.6785</v>
      </c>
      <c r="K17617">
        <v>851.89819999999997</v>
      </c>
      <c r="L17617">
        <v>290</v>
      </c>
      <c r="M17617">
        <v>109.03</v>
      </c>
      <c r="N17617">
        <v>183.39</v>
      </c>
      <c r="O17617">
        <v>60.13</v>
      </c>
      <c r="P17617">
        <v>195</v>
      </c>
    </row>
    <row r="17618" spans="1:16" x14ac:dyDescent="0.2">
      <c r="A17618" s="4">
        <v>42452.231944444444</v>
      </c>
      <c r="B17618" s="5">
        <v>42452.231944444444</v>
      </c>
      <c r="C17618" s="6">
        <f t="shared" si="275"/>
        <v>176.14999999998477</v>
      </c>
      <c r="D17618">
        <v>0</v>
      </c>
      <c r="E17618">
        <v>1179.0589</v>
      </c>
      <c r="F17618">
        <v>1529.3723</v>
      </c>
      <c r="G17618">
        <v>2461.3969999999999</v>
      </c>
      <c r="H17618">
        <v>1537.5958000000001</v>
      </c>
      <c r="I17618">
        <v>1575.9848</v>
      </c>
      <c r="J17618">
        <v>2635.8395999999998</v>
      </c>
      <c r="K17618">
        <v>849.4597</v>
      </c>
      <c r="L17618">
        <v>290</v>
      </c>
      <c r="M17618">
        <v>109.01</v>
      </c>
      <c r="N17618">
        <v>183.43</v>
      </c>
      <c r="O17618">
        <v>60.03</v>
      </c>
      <c r="P17618">
        <v>195</v>
      </c>
    </row>
    <row r="17619" spans="1:16" x14ac:dyDescent="0.2">
      <c r="A17619" s="4">
        <v>42452.232638888891</v>
      </c>
      <c r="B17619" s="5">
        <v>42452.232638888891</v>
      </c>
      <c r="C17619" s="6">
        <f t="shared" si="275"/>
        <v>176.15999999998476</v>
      </c>
      <c r="D17619">
        <v>0</v>
      </c>
      <c r="E17619">
        <v>1178.8987</v>
      </c>
      <c r="F17619">
        <v>1529.4063000000001</v>
      </c>
      <c r="G17619">
        <v>2466.9162999999999</v>
      </c>
      <c r="H17619">
        <v>1533.8387</v>
      </c>
      <c r="I17619">
        <v>1575.4733000000001</v>
      </c>
      <c r="J17619">
        <v>2634.2543000000001</v>
      </c>
      <c r="K17619">
        <v>854.91589999999997</v>
      </c>
      <c r="L17619">
        <v>290</v>
      </c>
      <c r="M17619">
        <v>109</v>
      </c>
      <c r="N17619">
        <v>183.44</v>
      </c>
      <c r="O17619">
        <v>60.01</v>
      </c>
      <c r="P17619">
        <v>195</v>
      </c>
    </row>
    <row r="17620" spans="1:16" x14ac:dyDescent="0.2">
      <c r="A17620" s="4">
        <v>42452.23333333333</v>
      </c>
      <c r="B17620" s="5">
        <v>42452.23333333333</v>
      </c>
      <c r="C17620" s="6">
        <f t="shared" si="275"/>
        <v>176.16999999998475</v>
      </c>
      <c r="D17620">
        <v>0</v>
      </c>
      <c r="E17620">
        <v>1178.2719999999999</v>
      </c>
      <c r="F17620">
        <v>1527.3592000000001</v>
      </c>
      <c r="G17620">
        <v>2470.8779</v>
      </c>
      <c r="H17620">
        <v>1534.1922999999999</v>
      </c>
      <c r="I17620">
        <v>1577.0993000000001</v>
      </c>
      <c r="J17620">
        <v>2573.1867000000002</v>
      </c>
      <c r="K17620">
        <v>861.48389999999995</v>
      </c>
      <c r="L17620">
        <v>290</v>
      </c>
      <c r="M17620">
        <v>109</v>
      </c>
      <c r="N17620">
        <v>183.44</v>
      </c>
      <c r="O17620">
        <v>60</v>
      </c>
      <c r="P17620">
        <v>195.17</v>
      </c>
    </row>
    <row r="17621" spans="1:16" x14ac:dyDescent="0.2">
      <c r="A17621" s="4">
        <v>42452.234027777777</v>
      </c>
      <c r="B17621" s="5">
        <v>42452.234027777777</v>
      </c>
      <c r="C17621" s="6">
        <f t="shared" si="275"/>
        <v>176.17999999998474</v>
      </c>
      <c r="D17621">
        <v>0</v>
      </c>
      <c r="E17621">
        <v>1176.6008999999999</v>
      </c>
      <c r="F17621">
        <v>1523.6172999999999</v>
      </c>
      <c r="G17621">
        <v>2474.2507999999998</v>
      </c>
      <c r="H17621">
        <v>1534.7367999999999</v>
      </c>
      <c r="I17621">
        <v>1578.5664999999999</v>
      </c>
      <c r="J17621">
        <v>2570.1401000000001</v>
      </c>
      <c r="K17621">
        <v>857.89499999999998</v>
      </c>
      <c r="L17621">
        <v>290</v>
      </c>
      <c r="M17621">
        <v>109</v>
      </c>
      <c r="N17621">
        <v>183.44</v>
      </c>
      <c r="O17621">
        <v>60</v>
      </c>
      <c r="P17621">
        <v>197.08</v>
      </c>
    </row>
    <row r="17622" spans="1:16" x14ac:dyDescent="0.2">
      <c r="A17622" s="4">
        <v>42452.234722222223</v>
      </c>
      <c r="B17622" s="5">
        <v>42452.234722222223</v>
      </c>
      <c r="C17622" s="6">
        <f t="shared" si="275"/>
        <v>176.18999999998474</v>
      </c>
      <c r="D17622">
        <v>0</v>
      </c>
      <c r="E17622">
        <v>1175.807</v>
      </c>
      <c r="F17622">
        <v>1524.9795999999999</v>
      </c>
      <c r="G17622">
        <v>2476.5068999999999</v>
      </c>
      <c r="H17622">
        <v>1534.2091</v>
      </c>
      <c r="I17622">
        <v>1578.8341</v>
      </c>
      <c r="J17622">
        <v>2635.2348000000002</v>
      </c>
      <c r="K17622">
        <v>853.90750000000003</v>
      </c>
      <c r="L17622">
        <v>290</v>
      </c>
      <c r="M17622">
        <v>109</v>
      </c>
      <c r="N17622">
        <v>183.43</v>
      </c>
      <c r="O17622">
        <v>60</v>
      </c>
      <c r="P17622">
        <v>198.45</v>
      </c>
    </row>
    <row r="17623" spans="1:16" x14ac:dyDescent="0.2">
      <c r="A17623" s="4">
        <v>42452.23541666667</v>
      </c>
      <c r="B17623" s="5">
        <v>42452.23541666667</v>
      </c>
      <c r="C17623" s="6">
        <f t="shared" si="275"/>
        <v>176.19999999998473</v>
      </c>
      <c r="D17623">
        <v>0</v>
      </c>
      <c r="E17623">
        <v>1176.2850000000001</v>
      </c>
      <c r="F17623">
        <v>1526.7808</v>
      </c>
      <c r="G17623">
        <v>2471.9850000000001</v>
      </c>
      <c r="H17623">
        <v>1539.6565000000001</v>
      </c>
      <c r="I17623">
        <v>1578.9392</v>
      </c>
      <c r="J17623">
        <v>2641.1051000000002</v>
      </c>
      <c r="K17623">
        <v>854.84050000000002</v>
      </c>
      <c r="L17623">
        <v>290</v>
      </c>
      <c r="M17623">
        <v>109</v>
      </c>
      <c r="N17623">
        <v>183.39</v>
      </c>
      <c r="O17623">
        <v>60</v>
      </c>
      <c r="P17623">
        <v>198.01</v>
      </c>
    </row>
    <row r="17624" spans="1:16" x14ac:dyDescent="0.2">
      <c r="A17624" s="4">
        <v>42452.236111111109</v>
      </c>
      <c r="B17624" s="5">
        <v>42452.236111111109</v>
      </c>
      <c r="C17624" s="6">
        <f t="shared" si="275"/>
        <v>176.20999999998472</v>
      </c>
      <c r="D17624">
        <v>0</v>
      </c>
      <c r="E17624">
        <v>1177.4013</v>
      </c>
      <c r="F17624">
        <v>1528.6428000000001</v>
      </c>
      <c r="G17624">
        <v>2465.7183</v>
      </c>
      <c r="H17624">
        <v>1539.5553</v>
      </c>
      <c r="I17624">
        <v>1580.347</v>
      </c>
      <c r="J17624">
        <v>2570.5092</v>
      </c>
      <c r="K17624">
        <v>855.68939999999998</v>
      </c>
      <c r="L17624">
        <v>290</v>
      </c>
      <c r="M17624">
        <v>109</v>
      </c>
      <c r="N17624">
        <v>183.39</v>
      </c>
      <c r="O17624">
        <v>60</v>
      </c>
      <c r="P17624">
        <v>198</v>
      </c>
    </row>
    <row r="17625" spans="1:16" x14ac:dyDescent="0.2">
      <c r="A17625" s="4">
        <v>42452.236805555556</v>
      </c>
      <c r="B17625" s="5">
        <v>42452.236805555556</v>
      </c>
      <c r="C17625" s="6">
        <f t="shared" si="275"/>
        <v>176.21999999998471</v>
      </c>
      <c r="D17625">
        <v>0</v>
      </c>
      <c r="E17625">
        <v>1177.4631999999999</v>
      </c>
      <c r="F17625">
        <v>1528.2596000000001</v>
      </c>
      <c r="G17625">
        <v>2469.4773</v>
      </c>
      <c r="H17625">
        <v>1538.0549000000001</v>
      </c>
      <c r="I17625">
        <v>1579.5916</v>
      </c>
      <c r="J17625">
        <v>2607.0643</v>
      </c>
      <c r="K17625">
        <v>855.06039999999996</v>
      </c>
      <c r="L17625">
        <v>290</v>
      </c>
      <c r="M17625">
        <v>109</v>
      </c>
      <c r="N17625">
        <v>183.5</v>
      </c>
      <c r="O17625">
        <v>60</v>
      </c>
      <c r="P17625">
        <v>198</v>
      </c>
    </row>
    <row r="17626" spans="1:16" x14ac:dyDescent="0.2">
      <c r="A17626" s="4">
        <v>42452.237500000003</v>
      </c>
      <c r="B17626" s="5">
        <v>42452.237500000003</v>
      </c>
      <c r="C17626" s="6">
        <f t="shared" si="275"/>
        <v>176.2299999999847</v>
      </c>
      <c r="D17626">
        <v>0</v>
      </c>
      <c r="E17626">
        <v>1177.8793000000001</v>
      </c>
      <c r="F17626">
        <v>1528.7362000000001</v>
      </c>
      <c r="G17626">
        <v>2471.8552</v>
      </c>
      <c r="H17626">
        <v>1538.1577</v>
      </c>
      <c r="I17626">
        <v>1575.6441</v>
      </c>
      <c r="J17626">
        <v>2628.7660000000001</v>
      </c>
      <c r="K17626">
        <v>859.34059999999999</v>
      </c>
      <c r="L17626">
        <v>290</v>
      </c>
      <c r="M17626">
        <v>109</v>
      </c>
      <c r="N17626">
        <v>183.64</v>
      </c>
      <c r="O17626">
        <v>60</v>
      </c>
      <c r="P17626">
        <v>198</v>
      </c>
    </row>
    <row r="17627" spans="1:16" x14ac:dyDescent="0.2">
      <c r="A17627" s="4">
        <v>42452.238194444442</v>
      </c>
      <c r="B17627" s="5">
        <v>42452.238194444442</v>
      </c>
      <c r="C17627" s="6">
        <f t="shared" si="275"/>
        <v>176.23999999998469</v>
      </c>
      <c r="D17627">
        <v>0</v>
      </c>
      <c r="E17627">
        <v>1177.3405</v>
      </c>
      <c r="F17627">
        <v>1528.1847</v>
      </c>
      <c r="G17627">
        <v>2471.2977999999998</v>
      </c>
      <c r="H17627">
        <v>1536.1668</v>
      </c>
      <c r="I17627">
        <v>1574.4502</v>
      </c>
      <c r="J17627">
        <v>2599.8674000000001</v>
      </c>
      <c r="K17627">
        <v>861.73270000000002</v>
      </c>
      <c r="L17627">
        <v>290</v>
      </c>
      <c r="M17627">
        <v>109</v>
      </c>
      <c r="N17627">
        <v>183.69</v>
      </c>
      <c r="O17627">
        <v>60</v>
      </c>
      <c r="P17627">
        <v>197.95</v>
      </c>
    </row>
    <row r="17628" spans="1:16" x14ac:dyDescent="0.2">
      <c r="A17628" s="4">
        <v>42452.238888888889</v>
      </c>
      <c r="B17628" s="5">
        <v>42452.238888888889</v>
      </c>
      <c r="C17628" s="6">
        <f t="shared" si="275"/>
        <v>176.24999999998468</v>
      </c>
      <c r="D17628">
        <v>0</v>
      </c>
      <c r="E17628">
        <v>1178.7692999999999</v>
      </c>
      <c r="F17628">
        <v>1528.4048</v>
      </c>
      <c r="G17628">
        <v>2470.4724999999999</v>
      </c>
      <c r="H17628">
        <v>1531.6183000000001</v>
      </c>
      <c r="I17628">
        <v>1576.8692000000001</v>
      </c>
      <c r="J17628">
        <v>2630.5969</v>
      </c>
      <c r="K17628">
        <v>854.92949999999996</v>
      </c>
      <c r="L17628">
        <v>290</v>
      </c>
      <c r="M17628">
        <v>109</v>
      </c>
      <c r="N17628">
        <v>183.68</v>
      </c>
      <c r="O17628">
        <v>60</v>
      </c>
      <c r="P17628">
        <v>197.46</v>
      </c>
    </row>
    <row r="17629" spans="1:16" x14ac:dyDescent="0.2">
      <c r="A17629" s="4">
        <v>42452.239583333336</v>
      </c>
      <c r="B17629" s="5">
        <v>42452.239583333336</v>
      </c>
      <c r="C17629" s="6">
        <f t="shared" si="275"/>
        <v>176.25999999998467</v>
      </c>
      <c r="D17629">
        <v>0</v>
      </c>
      <c r="E17629">
        <v>1180.5818999999999</v>
      </c>
      <c r="F17629">
        <v>1532.5175999999999</v>
      </c>
      <c r="G17629">
        <v>2469.1284999999998</v>
      </c>
      <c r="H17629">
        <v>1530.8884</v>
      </c>
      <c r="I17629">
        <v>1580.1808000000001</v>
      </c>
      <c r="J17629">
        <v>2624.6958</v>
      </c>
      <c r="K17629">
        <v>855.94200000000001</v>
      </c>
      <c r="L17629">
        <v>290</v>
      </c>
      <c r="M17629">
        <v>109</v>
      </c>
      <c r="N17629">
        <v>183.63</v>
      </c>
      <c r="O17629">
        <v>60</v>
      </c>
      <c r="P17629">
        <v>197</v>
      </c>
    </row>
    <row r="17630" spans="1:16" x14ac:dyDescent="0.2">
      <c r="A17630" s="4">
        <v>42452.240277777775</v>
      </c>
      <c r="B17630" s="5">
        <v>42452.240277777775</v>
      </c>
      <c r="C17630" s="6">
        <f t="shared" si="275"/>
        <v>176.26999999998466</v>
      </c>
      <c r="D17630">
        <v>0</v>
      </c>
      <c r="E17630">
        <v>1181.4573</v>
      </c>
      <c r="F17630">
        <v>1532.3553999999999</v>
      </c>
      <c r="G17630">
        <v>2469.6242000000002</v>
      </c>
      <c r="H17630">
        <v>1535.7149999999999</v>
      </c>
      <c r="I17630">
        <v>1579.6342999999999</v>
      </c>
      <c r="J17630">
        <v>2574.9162000000001</v>
      </c>
      <c r="K17630">
        <v>859.80510000000004</v>
      </c>
      <c r="L17630">
        <v>290</v>
      </c>
      <c r="M17630">
        <v>109</v>
      </c>
      <c r="N17630">
        <v>183.58</v>
      </c>
      <c r="O17630">
        <v>60</v>
      </c>
      <c r="P17630">
        <v>197</v>
      </c>
    </row>
    <row r="17631" spans="1:16" x14ac:dyDescent="0.2">
      <c r="A17631" s="4">
        <v>42452.240972222222</v>
      </c>
      <c r="B17631" s="5">
        <v>42452.240972222222</v>
      </c>
      <c r="C17631" s="6">
        <f t="shared" si="275"/>
        <v>176.27999999998465</v>
      </c>
      <c r="D17631">
        <v>0</v>
      </c>
      <c r="E17631">
        <v>1181.7541000000001</v>
      </c>
      <c r="F17631">
        <v>1529.9353000000001</v>
      </c>
      <c r="G17631">
        <v>2470.5837999999999</v>
      </c>
      <c r="H17631">
        <v>1535.6683</v>
      </c>
      <c r="I17631">
        <v>1577.6285</v>
      </c>
      <c r="J17631">
        <v>2605.6372999999999</v>
      </c>
      <c r="K17631">
        <v>852.51739999999995</v>
      </c>
      <c r="L17631">
        <v>290</v>
      </c>
      <c r="M17631">
        <v>109</v>
      </c>
      <c r="N17631">
        <v>183.53</v>
      </c>
      <c r="O17631">
        <v>60</v>
      </c>
      <c r="P17631">
        <v>197</v>
      </c>
    </row>
    <row r="17632" spans="1:16" x14ac:dyDescent="0.2">
      <c r="A17632" s="4">
        <v>42452.241666666669</v>
      </c>
      <c r="B17632" s="5">
        <v>42452.241666666669</v>
      </c>
      <c r="C17632" s="6">
        <f t="shared" si="275"/>
        <v>176.28999999998464</v>
      </c>
      <c r="D17632">
        <v>0</v>
      </c>
      <c r="E17632">
        <v>1179.5273</v>
      </c>
      <c r="F17632">
        <v>1529.0733</v>
      </c>
      <c r="G17632">
        <v>2470.9465</v>
      </c>
      <c r="H17632">
        <v>1536.1853000000001</v>
      </c>
      <c r="I17632">
        <v>1578.6394</v>
      </c>
      <c r="J17632">
        <v>2637.2406999999998</v>
      </c>
      <c r="K17632">
        <v>856.0059</v>
      </c>
      <c r="L17632">
        <v>290</v>
      </c>
      <c r="M17632">
        <v>109</v>
      </c>
      <c r="N17632">
        <v>183.53</v>
      </c>
      <c r="O17632">
        <v>60</v>
      </c>
      <c r="P17632">
        <v>197</v>
      </c>
    </row>
    <row r="17633" spans="1:16" x14ac:dyDescent="0.2">
      <c r="A17633" s="4">
        <v>42452.242361111108</v>
      </c>
      <c r="B17633" s="5">
        <v>42452.242361111108</v>
      </c>
      <c r="C17633" s="6">
        <f t="shared" si="275"/>
        <v>176.29999999998464</v>
      </c>
      <c r="D17633">
        <v>0</v>
      </c>
      <c r="E17633">
        <v>1179.1687999999999</v>
      </c>
      <c r="F17633">
        <v>1528.0742</v>
      </c>
      <c r="G17633">
        <v>2465.3914</v>
      </c>
      <c r="H17633">
        <v>1537.6972000000001</v>
      </c>
      <c r="I17633">
        <v>1577.6971000000001</v>
      </c>
      <c r="J17633">
        <v>2608.5052999999998</v>
      </c>
      <c r="K17633">
        <v>862.48059999999998</v>
      </c>
      <c r="L17633">
        <v>290</v>
      </c>
      <c r="M17633">
        <v>109</v>
      </c>
      <c r="N17633">
        <v>183.55</v>
      </c>
      <c r="O17633">
        <v>60</v>
      </c>
      <c r="P17633">
        <v>197</v>
      </c>
    </row>
    <row r="17634" spans="1:16" x14ac:dyDescent="0.2">
      <c r="A17634" s="4">
        <v>42452.243055555555</v>
      </c>
      <c r="B17634" s="5">
        <v>42452.243055555555</v>
      </c>
      <c r="C17634" s="6">
        <f t="shared" si="275"/>
        <v>176.30999999998463</v>
      </c>
      <c r="D17634">
        <v>0</v>
      </c>
      <c r="E17634">
        <v>1179.9182000000001</v>
      </c>
      <c r="F17634">
        <v>1528.0648000000001</v>
      </c>
      <c r="G17634">
        <v>2469.8757000000001</v>
      </c>
      <c r="H17634">
        <v>1532.7986000000001</v>
      </c>
      <c r="I17634">
        <v>1576.2464</v>
      </c>
      <c r="J17634">
        <v>2622.7626</v>
      </c>
      <c r="K17634">
        <v>855.09460000000001</v>
      </c>
      <c r="L17634">
        <v>290</v>
      </c>
      <c r="M17634">
        <v>109</v>
      </c>
      <c r="N17634">
        <v>183.53</v>
      </c>
      <c r="O17634">
        <v>60</v>
      </c>
      <c r="P17634">
        <v>197</v>
      </c>
    </row>
    <row r="17635" spans="1:16" x14ac:dyDescent="0.2">
      <c r="A17635" s="4">
        <v>42452.243750000001</v>
      </c>
      <c r="B17635" s="5">
        <v>42452.243750000001</v>
      </c>
      <c r="C17635" s="6">
        <f t="shared" si="275"/>
        <v>176.31999999998462</v>
      </c>
      <c r="D17635">
        <v>0</v>
      </c>
      <c r="E17635">
        <v>1178.6835000000001</v>
      </c>
      <c r="F17635">
        <v>1530.0427999999999</v>
      </c>
      <c r="G17635">
        <v>2474.7561999999998</v>
      </c>
      <c r="H17635">
        <v>1532.3534999999999</v>
      </c>
      <c r="I17635">
        <v>1579.1202000000001</v>
      </c>
      <c r="J17635">
        <v>2645.2307999999998</v>
      </c>
      <c r="K17635">
        <v>853.50519999999995</v>
      </c>
      <c r="L17635">
        <v>290</v>
      </c>
      <c r="M17635">
        <v>109</v>
      </c>
      <c r="N17635">
        <v>183.52</v>
      </c>
      <c r="O17635">
        <v>60</v>
      </c>
      <c r="P17635">
        <v>197</v>
      </c>
    </row>
    <row r="17636" spans="1:16" x14ac:dyDescent="0.2">
      <c r="A17636" s="4">
        <v>42452.244444444441</v>
      </c>
      <c r="B17636" s="5">
        <v>42452.244444444441</v>
      </c>
      <c r="C17636" s="6">
        <f t="shared" si="275"/>
        <v>176.32999999998461</v>
      </c>
      <c r="D17636">
        <v>0</v>
      </c>
      <c r="E17636">
        <v>1175.7940000000001</v>
      </c>
      <c r="F17636">
        <v>1532.6283000000001</v>
      </c>
      <c r="G17636">
        <v>2471.4726000000001</v>
      </c>
      <c r="H17636">
        <v>1532.8335999999999</v>
      </c>
      <c r="I17636">
        <v>1581.0731000000001</v>
      </c>
      <c r="J17636">
        <v>2602.4472999999998</v>
      </c>
      <c r="K17636">
        <v>858.14549999999997</v>
      </c>
      <c r="L17636">
        <v>290</v>
      </c>
      <c r="M17636">
        <v>109</v>
      </c>
      <c r="N17636">
        <v>183.48</v>
      </c>
      <c r="O17636">
        <v>60</v>
      </c>
      <c r="P17636">
        <v>196.79</v>
      </c>
    </row>
    <row r="17637" spans="1:16" x14ac:dyDescent="0.2">
      <c r="A17637" s="4">
        <v>42452.245138888888</v>
      </c>
      <c r="B17637" s="5">
        <v>42452.245138888888</v>
      </c>
      <c r="C17637" s="6">
        <f t="shared" si="275"/>
        <v>176.3399999999846</v>
      </c>
      <c r="D17637">
        <v>0</v>
      </c>
      <c r="E17637">
        <v>1177.9690000000001</v>
      </c>
      <c r="F17637">
        <v>1534.4622999999999</v>
      </c>
      <c r="G17637">
        <v>2471.7085000000002</v>
      </c>
      <c r="H17637">
        <v>1532.8856000000001</v>
      </c>
      <c r="I17637">
        <v>1580.1473000000001</v>
      </c>
      <c r="J17637">
        <v>2581.0039999999999</v>
      </c>
      <c r="K17637">
        <v>855.11500000000001</v>
      </c>
      <c r="L17637">
        <v>290</v>
      </c>
      <c r="M17637">
        <v>109</v>
      </c>
      <c r="N17637">
        <v>183.38</v>
      </c>
      <c r="O17637">
        <v>59.99</v>
      </c>
      <c r="P17637">
        <v>196.3</v>
      </c>
    </row>
    <row r="17638" spans="1:16" x14ac:dyDescent="0.2">
      <c r="A17638" s="4">
        <v>42452.245833333334</v>
      </c>
      <c r="B17638" s="5">
        <v>42452.245833333334</v>
      </c>
      <c r="C17638" s="6">
        <f t="shared" si="275"/>
        <v>176.34999999998459</v>
      </c>
      <c r="D17638">
        <v>0</v>
      </c>
      <c r="E17638">
        <v>1179.9538</v>
      </c>
      <c r="F17638">
        <v>1532.6283000000001</v>
      </c>
      <c r="G17638">
        <v>2471.8737999999998</v>
      </c>
      <c r="H17638">
        <v>1533.9661000000001</v>
      </c>
      <c r="I17638">
        <v>1578.3380999999999</v>
      </c>
      <c r="J17638">
        <v>2637.2773999999999</v>
      </c>
      <c r="K17638">
        <v>849.3809</v>
      </c>
      <c r="L17638">
        <v>290</v>
      </c>
      <c r="M17638">
        <v>109</v>
      </c>
      <c r="N17638">
        <v>183.29</v>
      </c>
      <c r="O17638">
        <v>59.77</v>
      </c>
      <c r="P17638">
        <v>196</v>
      </c>
    </row>
    <row r="17639" spans="1:16" x14ac:dyDescent="0.2">
      <c r="A17639" s="4">
        <v>42452.246527777781</v>
      </c>
      <c r="B17639" s="5">
        <v>42452.246527777781</v>
      </c>
      <c r="C17639" s="6">
        <f t="shared" si="275"/>
        <v>176.35999999998458</v>
      </c>
      <c r="D17639">
        <v>0</v>
      </c>
      <c r="E17639">
        <v>1179.6904</v>
      </c>
      <c r="F17639">
        <v>1531.8445999999999</v>
      </c>
      <c r="G17639">
        <v>2471.5664999999999</v>
      </c>
      <c r="H17639">
        <v>1535.12</v>
      </c>
      <c r="I17639">
        <v>1578.7246</v>
      </c>
      <c r="J17639">
        <v>2647.6783999999998</v>
      </c>
      <c r="K17639">
        <v>853.34159999999997</v>
      </c>
      <c r="L17639">
        <v>290</v>
      </c>
      <c r="M17639">
        <v>109</v>
      </c>
      <c r="N17639">
        <v>183.18</v>
      </c>
      <c r="O17639">
        <v>59.39</v>
      </c>
      <c r="P17639">
        <v>196</v>
      </c>
    </row>
    <row r="17640" spans="1:16" x14ac:dyDescent="0.2">
      <c r="A17640" s="4">
        <v>42452.24722222222</v>
      </c>
      <c r="B17640" s="5">
        <v>42452.24722222222</v>
      </c>
      <c r="C17640" s="6">
        <f t="shared" si="275"/>
        <v>176.36999999998457</v>
      </c>
      <c r="D17640">
        <v>0</v>
      </c>
      <c r="E17640">
        <v>1177.3150000000001</v>
      </c>
      <c r="F17640">
        <v>1531.4275</v>
      </c>
      <c r="G17640">
        <v>2469.4983000000002</v>
      </c>
      <c r="H17640">
        <v>1537.0178000000001</v>
      </c>
      <c r="I17640">
        <v>1580.1424</v>
      </c>
      <c r="J17640">
        <v>2590.7640000000001</v>
      </c>
      <c r="K17640">
        <v>858.82129999999995</v>
      </c>
      <c r="L17640">
        <v>290</v>
      </c>
      <c r="M17640">
        <v>109</v>
      </c>
      <c r="N17640">
        <v>183.09</v>
      </c>
      <c r="O17640">
        <v>59.18</v>
      </c>
      <c r="P17640">
        <v>196</v>
      </c>
    </row>
    <row r="17641" spans="1:16" x14ac:dyDescent="0.2">
      <c r="A17641" s="4">
        <v>42452.247916666667</v>
      </c>
      <c r="B17641" s="5">
        <v>42452.247916666667</v>
      </c>
      <c r="C17641" s="6">
        <f t="shared" si="275"/>
        <v>176.37999999998456</v>
      </c>
      <c r="D17641">
        <v>0</v>
      </c>
      <c r="E17641">
        <v>1175.8631</v>
      </c>
      <c r="F17641">
        <v>1530.5274999999999</v>
      </c>
      <c r="G17641">
        <v>2466.8506000000002</v>
      </c>
      <c r="H17641">
        <v>1541.6793</v>
      </c>
      <c r="I17641">
        <v>1578.2101</v>
      </c>
      <c r="J17641">
        <v>2620.2271000000001</v>
      </c>
      <c r="K17641">
        <v>854.42989999999998</v>
      </c>
      <c r="L17641">
        <v>290</v>
      </c>
      <c r="M17641">
        <v>109</v>
      </c>
      <c r="N17641">
        <v>183</v>
      </c>
      <c r="O17641">
        <v>59.06</v>
      </c>
      <c r="P17641">
        <v>196</v>
      </c>
    </row>
    <row r="17642" spans="1:16" x14ac:dyDescent="0.2">
      <c r="A17642" s="4">
        <v>42452.248611111114</v>
      </c>
      <c r="B17642" s="5">
        <v>42452.248611111114</v>
      </c>
      <c r="C17642" s="6">
        <f t="shared" si="275"/>
        <v>176.38999999998455</v>
      </c>
      <c r="D17642">
        <v>0</v>
      </c>
      <c r="E17642">
        <v>1177.3819000000001</v>
      </c>
      <c r="F17642">
        <v>1529.6521</v>
      </c>
      <c r="G17642">
        <v>2469.4645999999998</v>
      </c>
      <c r="H17642">
        <v>1545.3796</v>
      </c>
      <c r="I17642">
        <v>1575.8442</v>
      </c>
      <c r="J17642">
        <v>2622.8108000000002</v>
      </c>
      <c r="K17642">
        <v>858.42719999999997</v>
      </c>
      <c r="L17642">
        <v>290</v>
      </c>
      <c r="M17642">
        <v>109</v>
      </c>
      <c r="N17642">
        <v>182.95</v>
      </c>
      <c r="O17642">
        <v>59</v>
      </c>
      <c r="P17642">
        <v>196</v>
      </c>
    </row>
    <row r="17643" spans="1:16" x14ac:dyDescent="0.2">
      <c r="A17643" s="4">
        <v>42452.249305555553</v>
      </c>
      <c r="B17643" s="5">
        <v>42452.249305555553</v>
      </c>
      <c r="C17643" s="6">
        <f t="shared" si="275"/>
        <v>176.39999999998454</v>
      </c>
      <c r="D17643">
        <v>0</v>
      </c>
      <c r="E17643">
        <v>1179.4482</v>
      </c>
      <c r="F17643">
        <v>1534.5693000000001</v>
      </c>
      <c r="G17643">
        <v>2473.8973000000001</v>
      </c>
      <c r="H17643">
        <v>1542.1703</v>
      </c>
      <c r="I17643">
        <v>1576.7548999999999</v>
      </c>
      <c r="J17643">
        <v>2628.7723000000001</v>
      </c>
      <c r="K17643">
        <v>857.68740000000003</v>
      </c>
      <c r="L17643">
        <v>290</v>
      </c>
      <c r="M17643">
        <v>108.99</v>
      </c>
      <c r="N17643">
        <v>182.95</v>
      </c>
      <c r="O17643">
        <v>59</v>
      </c>
      <c r="P17643">
        <v>196</v>
      </c>
    </row>
    <row r="17644" spans="1:16" x14ac:dyDescent="0.2">
      <c r="A17644" s="4">
        <v>42452.25</v>
      </c>
      <c r="B17644" s="5">
        <v>42452.25</v>
      </c>
      <c r="C17644" s="6">
        <f t="shared" si="275"/>
        <v>176.40999999998454</v>
      </c>
      <c r="D17644">
        <v>0</v>
      </c>
      <c r="E17644">
        <v>1180.1362999999999</v>
      </c>
      <c r="F17644">
        <v>1537.2974999999999</v>
      </c>
      <c r="G17644">
        <v>2470.0630999999998</v>
      </c>
      <c r="H17644">
        <v>1536.0805</v>
      </c>
      <c r="I17644">
        <v>1579.1554000000001</v>
      </c>
      <c r="J17644">
        <v>2635.5527999999999</v>
      </c>
      <c r="K17644">
        <v>858.28</v>
      </c>
      <c r="L17644">
        <v>290</v>
      </c>
      <c r="M17644">
        <v>108.98</v>
      </c>
      <c r="N17644">
        <v>182.97</v>
      </c>
      <c r="O17644">
        <v>59</v>
      </c>
      <c r="P17644">
        <v>196</v>
      </c>
    </row>
    <row r="17645" spans="1:16" x14ac:dyDescent="0.2">
      <c r="A17645" s="4">
        <v>42452.250694444447</v>
      </c>
      <c r="B17645" s="5">
        <v>42452.250694444447</v>
      </c>
      <c r="C17645" s="6">
        <f t="shared" si="275"/>
        <v>176.41999999998453</v>
      </c>
      <c r="D17645">
        <v>0</v>
      </c>
      <c r="E17645">
        <v>1176.9912999999999</v>
      </c>
      <c r="F17645">
        <v>1532.1482000000001</v>
      </c>
      <c r="G17645">
        <v>2470.0790000000002</v>
      </c>
      <c r="H17645">
        <v>1535.5328</v>
      </c>
      <c r="I17645">
        <v>1580.0989</v>
      </c>
      <c r="J17645">
        <v>2590.4301</v>
      </c>
      <c r="K17645">
        <v>861.15570000000002</v>
      </c>
      <c r="L17645">
        <v>290</v>
      </c>
      <c r="M17645">
        <v>108.98</v>
      </c>
      <c r="N17645">
        <v>182.95</v>
      </c>
      <c r="O17645">
        <v>59</v>
      </c>
      <c r="P17645">
        <v>196</v>
      </c>
    </row>
    <row r="17646" spans="1:16" x14ac:dyDescent="0.2">
      <c r="A17646" s="4">
        <v>42452.251388888886</v>
      </c>
      <c r="B17646" s="5">
        <v>42452.251388888886</v>
      </c>
      <c r="C17646" s="6">
        <f t="shared" si="275"/>
        <v>176.42999999998452</v>
      </c>
      <c r="D17646">
        <v>0</v>
      </c>
      <c r="E17646">
        <v>1175.5717</v>
      </c>
      <c r="F17646">
        <v>1531.3588999999999</v>
      </c>
      <c r="G17646">
        <v>2471.5439000000001</v>
      </c>
      <c r="H17646">
        <v>1537.1014</v>
      </c>
      <c r="I17646">
        <v>1579.3539000000001</v>
      </c>
      <c r="J17646">
        <v>2600.8452000000002</v>
      </c>
      <c r="K17646">
        <v>849.25599999999997</v>
      </c>
      <c r="L17646">
        <v>290</v>
      </c>
      <c r="M17646">
        <v>108.98</v>
      </c>
      <c r="N17646">
        <v>182.88</v>
      </c>
      <c r="O17646">
        <v>59</v>
      </c>
      <c r="P17646">
        <v>196</v>
      </c>
    </row>
    <row r="17647" spans="1:16" x14ac:dyDescent="0.2">
      <c r="A17647" s="4">
        <v>42452.252083333333</v>
      </c>
      <c r="B17647" s="5">
        <v>42452.252083333333</v>
      </c>
      <c r="C17647" s="6">
        <f t="shared" si="275"/>
        <v>176.43999999998451</v>
      </c>
      <c r="D17647">
        <v>0</v>
      </c>
      <c r="E17647">
        <v>1177.2453</v>
      </c>
      <c r="F17647">
        <v>1530.6392000000001</v>
      </c>
      <c r="G17647">
        <v>2468.8694</v>
      </c>
      <c r="H17647">
        <v>1536.6612</v>
      </c>
      <c r="I17647">
        <v>1577.8558</v>
      </c>
      <c r="J17647">
        <v>2652.8427999999999</v>
      </c>
      <c r="K17647">
        <v>850.52970000000005</v>
      </c>
      <c r="L17647">
        <v>290</v>
      </c>
      <c r="M17647">
        <v>108.88</v>
      </c>
      <c r="N17647">
        <v>182.78</v>
      </c>
      <c r="O17647">
        <v>59</v>
      </c>
      <c r="P17647">
        <v>195.77</v>
      </c>
    </row>
    <row r="17648" spans="1:16" x14ac:dyDescent="0.2">
      <c r="A17648" s="4">
        <v>42452.25277777778</v>
      </c>
      <c r="B17648" s="5">
        <v>42452.25277777778</v>
      </c>
      <c r="C17648" s="6">
        <f t="shared" si="275"/>
        <v>176.4499999999845</v>
      </c>
      <c r="D17648">
        <v>0</v>
      </c>
      <c r="E17648">
        <v>1178.8924999999999</v>
      </c>
      <c r="F17648">
        <v>1528.5744999999999</v>
      </c>
      <c r="G17648">
        <v>2475.1102999999998</v>
      </c>
      <c r="H17648">
        <v>1539.8150000000001</v>
      </c>
      <c r="I17648">
        <v>1578.09</v>
      </c>
      <c r="J17648">
        <v>2636.3912999999998</v>
      </c>
      <c r="K17648">
        <v>858.14099999999996</v>
      </c>
      <c r="L17648">
        <v>290</v>
      </c>
      <c r="M17648">
        <v>108.49</v>
      </c>
      <c r="N17648">
        <v>182.74</v>
      </c>
      <c r="O17648">
        <v>59</v>
      </c>
      <c r="P17648">
        <v>195.29</v>
      </c>
    </row>
    <row r="17649" spans="1:16" x14ac:dyDescent="0.2">
      <c r="A17649" s="4">
        <v>42452.253472222219</v>
      </c>
      <c r="B17649" s="5">
        <v>42452.253472222219</v>
      </c>
      <c r="C17649" s="6">
        <f t="shared" si="275"/>
        <v>176.45999999998449</v>
      </c>
      <c r="D17649">
        <v>0</v>
      </c>
      <c r="E17649">
        <v>1178.7501999999999</v>
      </c>
      <c r="F17649">
        <v>1530.8372999999999</v>
      </c>
      <c r="G17649">
        <v>2471.6169</v>
      </c>
      <c r="H17649">
        <v>1539.9647</v>
      </c>
      <c r="I17649">
        <v>1579.0392999999999</v>
      </c>
      <c r="J17649">
        <v>2577.5850999999998</v>
      </c>
      <c r="K17649">
        <v>855.36559999999997</v>
      </c>
      <c r="L17649">
        <v>290</v>
      </c>
      <c r="M17649">
        <v>108.14</v>
      </c>
      <c r="N17649">
        <v>182.77</v>
      </c>
      <c r="O17649">
        <v>59</v>
      </c>
      <c r="P17649">
        <v>195.02</v>
      </c>
    </row>
    <row r="17650" spans="1:16" x14ac:dyDescent="0.2">
      <c r="A17650" s="4">
        <v>42452.254166666666</v>
      </c>
      <c r="B17650" s="5">
        <v>42452.254166666666</v>
      </c>
      <c r="C17650" s="6">
        <f t="shared" si="275"/>
        <v>176.46999999998448</v>
      </c>
      <c r="D17650">
        <v>0</v>
      </c>
      <c r="E17650">
        <v>1177.4417000000001</v>
      </c>
      <c r="F17650">
        <v>1530.8486</v>
      </c>
      <c r="G17650">
        <v>2467.7730999999999</v>
      </c>
      <c r="H17650">
        <v>1539.4273000000001</v>
      </c>
      <c r="I17650">
        <v>1579.5817999999999</v>
      </c>
      <c r="J17650">
        <v>2607.9232999999999</v>
      </c>
      <c r="K17650">
        <v>851.23820000000001</v>
      </c>
      <c r="L17650">
        <v>290</v>
      </c>
      <c r="M17650">
        <v>108.08</v>
      </c>
      <c r="N17650">
        <v>182.8</v>
      </c>
      <c r="O17650">
        <v>59</v>
      </c>
      <c r="P17650">
        <v>195</v>
      </c>
    </row>
    <row r="17651" spans="1:16" x14ac:dyDescent="0.2">
      <c r="A17651" s="4">
        <v>42452.254861111112</v>
      </c>
      <c r="B17651" s="5">
        <v>42452.254861111112</v>
      </c>
      <c r="C17651" s="6">
        <f t="shared" si="275"/>
        <v>176.47999999998447</v>
      </c>
      <c r="D17651">
        <v>0</v>
      </c>
      <c r="E17651">
        <v>1178.3869</v>
      </c>
      <c r="F17651">
        <v>1531.3321000000001</v>
      </c>
      <c r="G17651">
        <v>2472.4162999999999</v>
      </c>
      <c r="H17651">
        <v>1540.7177999999999</v>
      </c>
      <c r="I17651">
        <v>1580.3896999999999</v>
      </c>
      <c r="J17651">
        <v>2651.085</v>
      </c>
      <c r="K17651">
        <v>850.76549999999997</v>
      </c>
      <c r="L17651">
        <v>290</v>
      </c>
      <c r="M17651">
        <v>108.02</v>
      </c>
      <c r="N17651">
        <v>182.8</v>
      </c>
      <c r="O17651">
        <v>59</v>
      </c>
      <c r="P17651">
        <v>195</v>
      </c>
    </row>
    <row r="17652" spans="1:16" x14ac:dyDescent="0.2">
      <c r="A17652" s="4">
        <v>42452.255555555559</v>
      </c>
      <c r="B17652" s="5">
        <v>42452.255555555559</v>
      </c>
      <c r="C17652" s="6">
        <f t="shared" si="275"/>
        <v>176.48999999998446</v>
      </c>
      <c r="D17652">
        <v>0</v>
      </c>
      <c r="E17652">
        <v>1178.5168000000001</v>
      </c>
      <c r="F17652">
        <v>1533.0109</v>
      </c>
      <c r="G17652">
        <v>2468.7797999999998</v>
      </c>
      <c r="H17652">
        <v>1540.9618</v>
      </c>
      <c r="I17652">
        <v>1579.2697000000001</v>
      </c>
      <c r="J17652">
        <v>2621.3876</v>
      </c>
      <c r="K17652">
        <v>852.18889999999999</v>
      </c>
      <c r="L17652">
        <v>290</v>
      </c>
      <c r="M17652">
        <v>108.01</v>
      </c>
      <c r="N17652">
        <v>182.83</v>
      </c>
      <c r="O17652">
        <v>59</v>
      </c>
      <c r="P17652">
        <v>195</v>
      </c>
    </row>
    <row r="17653" spans="1:16" x14ac:dyDescent="0.2">
      <c r="A17653" s="4">
        <v>42452.256249999999</v>
      </c>
      <c r="B17653" s="5">
        <v>42452.256249999999</v>
      </c>
      <c r="C17653" s="6">
        <f t="shared" si="275"/>
        <v>176.49999999998445</v>
      </c>
      <c r="D17653">
        <v>0</v>
      </c>
      <c r="E17653">
        <v>1178.1436000000001</v>
      </c>
      <c r="F17653">
        <v>1527.1922</v>
      </c>
      <c r="G17653">
        <v>2465.1797999999999</v>
      </c>
      <c r="H17653">
        <v>1539.7059999999999</v>
      </c>
      <c r="I17653">
        <v>1579.3037999999999</v>
      </c>
      <c r="J17653">
        <v>2587.6577000000002</v>
      </c>
      <c r="K17653">
        <v>845.62070000000006</v>
      </c>
      <c r="L17653">
        <v>290</v>
      </c>
      <c r="M17653">
        <v>108.02</v>
      </c>
      <c r="N17653">
        <v>182.89</v>
      </c>
      <c r="O17653">
        <v>59</v>
      </c>
      <c r="P17653">
        <v>195</v>
      </c>
    </row>
    <row r="17654" spans="1:16" x14ac:dyDescent="0.2">
      <c r="A17654" s="4">
        <v>42452.256944444445</v>
      </c>
      <c r="B17654" s="5">
        <v>42452.256944444445</v>
      </c>
      <c r="C17654" s="6">
        <f t="shared" si="275"/>
        <v>176.50999999998444</v>
      </c>
      <c r="D17654">
        <v>0</v>
      </c>
      <c r="E17654">
        <v>1179.7449999999999</v>
      </c>
      <c r="F17654">
        <v>1527.8440000000001</v>
      </c>
      <c r="G17654">
        <v>2466.2565</v>
      </c>
      <c r="H17654">
        <v>1536.3782000000001</v>
      </c>
      <c r="I17654">
        <v>1581.1706999999999</v>
      </c>
      <c r="J17654">
        <v>2628.6453999999999</v>
      </c>
      <c r="K17654">
        <v>851.31179999999995</v>
      </c>
      <c r="L17654">
        <v>290</v>
      </c>
      <c r="M17654">
        <v>108.02</v>
      </c>
      <c r="N17654">
        <v>182.93</v>
      </c>
      <c r="O17654">
        <v>59</v>
      </c>
      <c r="P17654">
        <v>195</v>
      </c>
    </row>
    <row r="17655" spans="1:16" x14ac:dyDescent="0.2">
      <c r="A17655" s="4">
        <v>42452.257638888892</v>
      </c>
      <c r="B17655" s="5">
        <v>42452.257638888892</v>
      </c>
      <c r="C17655" s="6">
        <f t="shared" si="275"/>
        <v>176.51999999998444</v>
      </c>
      <c r="D17655">
        <v>0</v>
      </c>
      <c r="E17655">
        <v>1180.345</v>
      </c>
      <c r="F17655">
        <v>1534.6784</v>
      </c>
      <c r="G17655">
        <v>2469.3571000000002</v>
      </c>
      <c r="H17655">
        <v>1538.0096000000001</v>
      </c>
      <c r="I17655">
        <v>1580.1713</v>
      </c>
      <c r="J17655">
        <v>2635.5335</v>
      </c>
      <c r="K17655">
        <v>861.88580000000002</v>
      </c>
      <c r="L17655">
        <v>290</v>
      </c>
      <c r="M17655">
        <v>108</v>
      </c>
      <c r="N17655">
        <v>182.94</v>
      </c>
      <c r="O17655">
        <v>59</v>
      </c>
      <c r="P17655">
        <v>195</v>
      </c>
    </row>
    <row r="17656" spans="1:16" x14ac:dyDescent="0.2">
      <c r="A17656" s="4">
        <v>42452.258333333331</v>
      </c>
      <c r="B17656" s="5">
        <v>42452.258333333331</v>
      </c>
      <c r="C17656" s="6">
        <f t="shared" si="275"/>
        <v>176.52999999998443</v>
      </c>
      <c r="D17656">
        <v>0</v>
      </c>
      <c r="E17656">
        <v>1179.9273000000001</v>
      </c>
      <c r="F17656">
        <v>1535.5966000000001</v>
      </c>
      <c r="G17656">
        <v>2470.5974999999999</v>
      </c>
      <c r="H17656">
        <v>1536.3638000000001</v>
      </c>
      <c r="I17656">
        <v>1579.1456000000001</v>
      </c>
      <c r="J17656">
        <v>2603.9247999999998</v>
      </c>
      <c r="K17656">
        <v>855.53579999999999</v>
      </c>
      <c r="L17656">
        <v>290</v>
      </c>
      <c r="M17656">
        <v>108</v>
      </c>
      <c r="N17656">
        <v>182.93</v>
      </c>
      <c r="O17656">
        <v>59</v>
      </c>
      <c r="P17656">
        <v>195</v>
      </c>
    </row>
    <row r="17657" spans="1:16" x14ac:dyDescent="0.2">
      <c r="A17657" s="4">
        <v>42452.259027777778</v>
      </c>
      <c r="B17657" s="5">
        <v>42452.259027777778</v>
      </c>
      <c r="C17657" s="6">
        <f t="shared" si="275"/>
        <v>176.53999999998442</v>
      </c>
      <c r="D17657">
        <v>0</v>
      </c>
      <c r="E17657">
        <v>1179.5536999999999</v>
      </c>
      <c r="F17657">
        <v>1534.1380999999999</v>
      </c>
      <c r="G17657">
        <v>2470.5385999999999</v>
      </c>
      <c r="H17657">
        <v>1531.1137000000001</v>
      </c>
      <c r="I17657">
        <v>1579.6164000000001</v>
      </c>
      <c r="J17657">
        <v>2648.5043999999998</v>
      </c>
      <c r="K17657">
        <v>856.19880000000001</v>
      </c>
      <c r="L17657">
        <v>290</v>
      </c>
      <c r="M17657">
        <v>108</v>
      </c>
      <c r="N17657">
        <v>182.89</v>
      </c>
      <c r="O17657">
        <v>59</v>
      </c>
      <c r="P17657">
        <v>195</v>
      </c>
    </row>
    <row r="17658" spans="1:16" x14ac:dyDescent="0.2">
      <c r="A17658" s="4">
        <v>42452.259722222225</v>
      </c>
      <c r="B17658" s="5">
        <v>42452.259722222225</v>
      </c>
      <c r="C17658" s="6">
        <f t="shared" si="275"/>
        <v>176.54999999998441</v>
      </c>
      <c r="D17658">
        <v>0</v>
      </c>
      <c r="E17658">
        <v>1179.3008</v>
      </c>
      <c r="F17658">
        <v>1532.2678000000001</v>
      </c>
      <c r="G17658">
        <v>2467.9009999999998</v>
      </c>
      <c r="H17658">
        <v>1531.5228999999999</v>
      </c>
      <c r="I17658">
        <v>1578.7535</v>
      </c>
      <c r="J17658">
        <v>2640.3643000000002</v>
      </c>
      <c r="K17658">
        <v>860.51070000000004</v>
      </c>
      <c r="L17658">
        <v>290</v>
      </c>
      <c r="M17658">
        <v>108</v>
      </c>
      <c r="N17658">
        <v>182.82</v>
      </c>
      <c r="O17658">
        <v>59</v>
      </c>
      <c r="P17658">
        <v>195</v>
      </c>
    </row>
    <row r="17659" spans="1:16" x14ac:dyDescent="0.2">
      <c r="A17659" s="4">
        <v>42452.260416666664</v>
      </c>
      <c r="B17659" s="5">
        <v>42452.260416666664</v>
      </c>
      <c r="C17659" s="6">
        <f t="shared" si="275"/>
        <v>176.5599999999844</v>
      </c>
      <c r="D17659">
        <v>0</v>
      </c>
      <c r="E17659">
        <v>1179.1268</v>
      </c>
      <c r="F17659">
        <v>1530.1921</v>
      </c>
      <c r="G17659">
        <v>2469.7660000000001</v>
      </c>
      <c r="H17659">
        <v>1534.6312</v>
      </c>
      <c r="I17659">
        <v>1577.6937</v>
      </c>
      <c r="J17659">
        <v>2581.8314</v>
      </c>
      <c r="K17659">
        <v>857.85500000000002</v>
      </c>
      <c r="L17659">
        <v>290</v>
      </c>
      <c r="M17659">
        <v>108</v>
      </c>
      <c r="N17659">
        <v>182.8</v>
      </c>
      <c r="O17659">
        <v>59</v>
      </c>
      <c r="P17659">
        <v>194.99</v>
      </c>
    </row>
    <row r="17660" spans="1:16" x14ac:dyDescent="0.2">
      <c r="A17660" s="4">
        <v>42452.261111111111</v>
      </c>
      <c r="B17660" s="5">
        <v>42452.261111111111</v>
      </c>
      <c r="C17660" s="6">
        <f t="shared" si="275"/>
        <v>176.56999999998439</v>
      </c>
      <c r="D17660">
        <v>0</v>
      </c>
      <c r="E17660">
        <v>1178.3222000000001</v>
      </c>
      <c r="F17660">
        <v>1531.6818000000001</v>
      </c>
      <c r="G17660">
        <v>2470.1008000000002</v>
      </c>
      <c r="H17660">
        <v>1536.3103000000001</v>
      </c>
      <c r="I17660">
        <v>1577.7653</v>
      </c>
      <c r="J17660">
        <v>2598.4899999999998</v>
      </c>
      <c r="K17660">
        <v>851.82939999999996</v>
      </c>
      <c r="L17660">
        <v>290</v>
      </c>
      <c r="M17660">
        <v>108</v>
      </c>
      <c r="N17660">
        <v>182.81</v>
      </c>
      <c r="O17660">
        <v>58.96</v>
      </c>
      <c r="P17660">
        <v>194.84</v>
      </c>
    </row>
    <row r="17661" spans="1:16" x14ac:dyDescent="0.2">
      <c r="A17661" s="4">
        <v>42452.261805555558</v>
      </c>
      <c r="B17661" s="5">
        <v>42452.261805555558</v>
      </c>
      <c r="C17661" s="6">
        <f t="shared" si="275"/>
        <v>176.57999999998438</v>
      </c>
      <c r="D17661">
        <v>0</v>
      </c>
      <c r="E17661">
        <v>1178.7646</v>
      </c>
      <c r="F17661">
        <v>1533.7892999999999</v>
      </c>
      <c r="G17661">
        <v>2468.5284000000001</v>
      </c>
      <c r="H17661">
        <v>1537.8987999999999</v>
      </c>
      <c r="I17661">
        <v>1578.62</v>
      </c>
      <c r="J17661">
        <v>2657.2154999999998</v>
      </c>
      <c r="K17661">
        <v>854.55129999999997</v>
      </c>
      <c r="L17661">
        <v>290</v>
      </c>
      <c r="M17661">
        <v>108</v>
      </c>
      <c r="N17661">
        <v>182.84</v>
      </c>
      <c r="O17661">
        <v>58.76</v>
      </c>
      <c r="P17661">
        <v>194.37</v>
      </c>
    </row>
    <row r="17662" spans="1:16" x14ac:dyDescent="0.2">
      <c r="A17662" s="4">
        <v>42452.262499999997</v>
      </c>
      <c r="B17662" s="5">
        <v>42452.262499999997</v>
      </c>
      <c r="C17662" s="6">
        <f t="shared" si="275"/>
        <v>176.58999999998437</v>
      </c>
      <c r="D17662">
        <v>0</v>
      </c>
      <c r="E17662">
        <v>1180.3888999999999</v>
      </c>
      <c r="F17662">
        <v>1528.8880999999999</v>
      </c>
      <c r="G17662">
        <v>2467.7710000000002</v>
      </c>
      <c r="H17662">
        <v>1538.2501999999999</v>
      </c>
      <c r="I17662">
        <v>1578.8762999999999</v>
      </c>
      <c r="J17662">
        <v>2642.0835000000002</v>
      </c>
      <c r="K17662">
        <v>861.57219999999995</v>
      </c>
      <c r="L17662">
        <v>290</v>
      </c>
      <c r="M17662">
        <v>108</v>
      </c>
      <c r="N17662">
        <v>182.89</v>
      </c>
      <c r="O17662">
        <v>58.34</v>
      </c>
      <c r="P17662">
        <v>194.03</v>
      </c>
    </row>
    <row r="17663" spans="1:16" x14ac:dyDescent="0.2">
      <c r="A17663" s="4">
        <v>42452.263194444444</v>
      </c>
      <c r="B17663" s="5">
        <v>42452.263194444444</v>
      </c>
      <c r="C17663" s="6">
        <f t="shared" si="275"/>
        <v>176.59999999998436</v>
      </c>
      <c r="D17663">
        <v>0</v>
      </c>
      <c r="E17663">
        <v>1177.4311</v>
      </c>
      <c r="F17663">
        <v>1528.4718</v>
      </c>
      <c r="G17663">
        <v>2463.3027000000002</v>
      </c>
      <c r="H17663">
        <v>1539.8726999999999</v>
      </c>
      <c r="I17663">
        <v>1577.0983000000001</v>
      </c>
      <c r="J17663">
        <v>2579.0479</v>
      </c>
      <c r="K17663">
        <v>858.99450000000002</v>
      </c>
      <c r="L17663">
        <v>290</v>
      </c>
      <c r="M17663">
        <v>108</v>
      </c>
      <c r="N17663">
        <v>182.97</v>
      </c>
      <c r="O17663">
        <v>58.06</v>
      </c>
      <c r="P17663">
        <v>194</v>
      </c>
    </row>
    <row r="17664" spans="1:16" x14ac:dyDescent="0.2">
      <c r="A17664" s="4">
        <v>42452.263888888891</v>
      </c>
      <c r="B17664" s="5">
        <v>42452.263888888891</v>
      </c>
      <c r="C17664" s="6">
        <f t="shared" si="275"/>
        <v>176.60999999998435</v>
      </c>
      <c r="D17664">
        <v>0</v>
      </c>
      <c r="E17664">
        <v>1176.9653000000001</v>
      </c>
      <c r="F17664">
        <v>1532.2067999999999</v>
      </c>
      <c r="G17664">
        <v>2466.1929</v>
      </c>
      <c r="H17664">
        <v>1538.2898</v>
      </c>
      <c r="I17664">
        <v>1574.3578</v>
      </c>
      <c r="J17664">
        <v>2627.6010000000001</v>
      </c>
      <c r="K17664">
        <v>854.72400000000005</v>
      </c>
      <c r="L17664">
        <v>290</v>
      </c>
      <c r="M17664">
        <v>108</v>
      </c>
      <c r="N17664">
        <v>183.05</v>
      </c>
      <c r="O17664">
        <v>58.03</v>
      </c>
      <c r="P17664">
        <v>194</v>
      </c>
    </row>
    <row r="17665" spans="1:16" x14ac:dyDescent="0.2">
      <c r="A17665" s="4">
        <v>42452.26458333333</v>
      </c>
      <c r="B17665" s="5">
        <v>42452.26458333333</v>
      </c>
      <c r="C17665" s="6">
        <f t="shared" si="275"/>
        <v>176.61999999998434</v>
      </c>
      <c r="D17665">
        <v>0</v>
      </c>
      <c r="E17665">
        <v>1178.0576000000001</v>
      </c>
      <c r="F17665">
        <v>1530.7333000000001</v>
      </c>
      <c r="G17665">
        <v>2467.7429000000002</v>
      </c>
      <c r="H17665">
        <v>1538.9918</v>
      </c>
      <c r="I17665">
        <v>1573.3580999999999</v>
      </c>
      <c r="J17665">
        <v>2654.7844</v>
      </c>
      <c r="K17665">
        <v>857.68780000000004</v>
      </c>
      <c r="L17665">
        <v>290</v>
      </c>
      <c r="M17665">
        <v>108</v>
      </c>
      <c r="N17665">
        <v>183.08</v>
      </c>
      <c r="O17665">
        <v>58</v>
      </c>
      <c r="P17665">
        <v>194</v>
      </c>
    </row>
    <row r="17666" spans="1:16" x14ac:dyDescent="0.2">
      <c r="A17666" s="4">
        <v>42452.265277777777</v>
      </c>
      <c r="B17666" s="5">
        <v>42452.265277777777</v>
      </c>
      <c r="C17666" s="6">
        <f t="shared" si="275"/>
        <v>176.62999999998434</v>
      </c>
      <c r="D17666">
        <v>0</v>
      </c>
      <c r="E17666">
        <v>1177.1323</v>
      </c>
      <c r="F17666">
        <v>1530.4603999999999</v>
      </c>
      <c r="G17666">
        <v>2466.7033999999999</v>
      </c>
      <c r="H17666">
        <v>1540.3914</v>
      </c>
      <c r="I17666">
        <v>1573.8688</v>
      </c>
      <c r="J17666">
        <v>2602.9917999999998</v>
      </c>
      <c r="K17666">
        <v>860.43600000000004</v>
      </c>
      <c r="L17666">
        <v>290</v>
      </c>
      <c r="M17666">
        <v>108</v>
      </c>
      <c r="N17666">
        <v>183.03</v>
      </c>
      <c r="O17666">
        <v>58</v>
      </c>
      <c r="P17666">
        <v>194</v>
      </c>
    </row>
    <row r="17667" spans="1:16" x14ac:dyDescent="0.2">
      <c r="A17667" s="4">
        <v>42452.265972222223</v>
      </c>
      <c r="B17667" s="5">
        <v>42452.265972222223</v>
      </c>
      <c r="C17667" s="6">
        <f t="shared" si="275"/>
        <v>176.63999999998433</v>
      </c>
      <c r="D17667">
        <v>0</v>
      </c>
      <c r="E17667">
        <v>1177.3246999999999</v>
      </c>
      <c r="F17667">
        <v>1530.6473000000001</v>
      </c>
      <c r="G17667">
        <v>2470.3112000000001</v>
      </c>
      <c r="H17667">
        <v>1540.5545999999999</v>
      </c>
      <c r="I17667">
        <v>1575.9161999999999</v>
      </c>
      <c r="J17667">
        <v>2579.5922</v>
      </c>
      <c r="K17667">
        <v>850.73410000000001</v>
      </c>
      <c r="L17667">
        <v>290</v>
      </c>
      <c r="M17667">
        <v>108</v>
      </c>
      <c r="N17667">
        <v>182.89</v>
      </c>
      <c r="O17667">
        <v>58</v>
      </c>
      <c r="P17667">
        <v>194</v>
      </c>
    </row>
    <row r="17668" spans="1:16" x14ac:dyDescent="0.2">
      <c r="A17668" s="4">
        <v>42452.26666666667</v>
      </c>
      <c r="B17668" s="5">
        <v>42452.26666666667</v>
      </c>
      <c r="C17668" s="6">
        <f t="shared" si="275"/>
        <v>176.64999999998432</v>
      </c>
      <c r="D17668">
        <v>0</v>
      </c>
      <c r="E17668">
        <v>1178.1708000000001</v>
      </c>
      <c r="F17668">
        <v>1530.3617999999999</v>
      </c>
      <c r="G17668">
        <v>2468.0682000000002</v>
      </c>
      <c r="H17668">
        <v>1540.3552</v>
      </c>
      <c r="I17668">
        <v>1579.2684999999999</v>
      </c>
      <c r="J17668">
        <v>2648.0225999999998</v>
      </c>
      <c r="K17668">
        <v>847.22969999999998</v>
      </c>
      <c r="L17668">
        <v>290</v>
      </c>
      <c r="M17668">
        <v>108</v>
      </c>
      <c r="N17668">
        <v>182.72</v>
      </c>
      <c r="O17668">
        <v>58</v>
      </c>
      <c r="P17668">
        <v>194</v>
      </c>
    </row>
    <row r="17669" spans="1:16" x14ac:dyDescent="0.2">
      <c r="A17669" s="4">
        <v>42452.267361111109</v>
      </c>
      <c r="B17669" s="5">
        <v>42452.267361111109</v>
      </c>
      <c r="C17669" s="6">
        <f t="shared" ref="C17669:C17732" si="276">C17668+0.01</f>
        <v>176.65999999998431</v>
      </c>
      <c r="D17669">
        <v>0</v>
      </c>
      <c r="E17669">
        <v>1181.2723000000001</v>
      </c>
      <c r="F17669">
        <v>1531.1651999999999</v>
      </c>
      <c r="G17669">
        <v>2470.1686</v>
      </c>
      <c r="H17669">
        <v>1538.3867</v>
      </c>
      <c r="I17669">
        <v>1580.4518</v>
      </c>
      <c r="J17669">
        <v>2650.6378</v>
      </c>
      <c r="K17669">
        <v>852.49580000000003</v>
      </c>
      <c r="L17669">
        <v>290</v>
      </c>
      <c r="M17669">
        <v>108</v>
      </c>
      <c r="N17669">
        <v>182.5</v>
      </c>
      <c r="O17669">
        <v>58</v>
      </c>
      <c r="P17669">
        <v>194</v>
      </c>
    </row>
    <row r="17670" spans="1:16" x14ac:dyDescent="0.2">
      <c r="A17670" s="4">
        <v>42452.268055555556</v>
      </c>
      <c r="B17670" s="5">
        <v>42452.268055555556</v>
      </c>
      <c r="C17670" s="6">
        <f t="shared" si="276"/>
        <v>176.6699999999843</v>
      </c>
      <c r="D17670">
        <v>0</v>
      </c>
      <c r="E17670">
        <v>1180.0643</v>
      </c>
      <c r="F17670">
        <v>1532.7134000000001</v>
      </c>
      <c r="G17670">
        <v>2474.0988000000002</v>
      </c>
      <c r="H17670">
        <v>1537.4938999999999</v>
      </c>
      <c r="I17670">
        <v>1579.3619000000001</v>
      </c>
      <c r="J17670">
        <v>2578.6379000000002</v>
      </c>
      <c r="K17670">
        <v>852.06079999999997</v>
      </c>
      <c r="L17670">
        <v>290</v>
      </c>
      <c r="M17670">
        <v>108</v>
      </c>
      <c r="N17670">
        <v>182.25</v>
      </c>
      <c r="O17670">
        <v>58</v>
      </c>
      <c r="P17670">
        <v>194</v>
      </c>
    </row>
    <row r="17671" spans="1:16" x14ac:dyDescent="0.2">
      <c r="A17671" s="4">
        <v>42452.268750000003</v>
      </c>
      <c r="B17671" s="5">
        <v>42452.268750000003</v>
      </c>
      <c r="C17671" s="6">
        <f t="shared" si="276"/>
        <v>176.67999999998429</v>
      </c>
      <c r="D17671">
        <v>0</v>
      </c>
      <c r="E17671">
        <v>1177.6497999999999</v>
      </c>
      <c r="F17671">
        <v>1534.5563999999999</v>
      </c>
      <c r="G17671">
        <v>2472.7867000000001</v>
      </c>
      <c r="H17671">
        <v>1539.6534999999999</v>
      </c>
      <c r="I17671">
        <v>1578.6394</v>
      </c>
      <c r="J17671">
        <v>2624.8042</v>
      </c>
      <c r="K17671">
        <v>848.09630000000004</v>
      </c>
      <c r="L17671">
        <v>290</v>
      </c>
      <c r="M17671">
        <v>108</v>
      </c>
      <c r="N17671">
        <v>182.05</v>
      </c>
      <c r="O17671">
        <v>58</v>
      </c>
      <c r="P17671">
        <v>194</v>
      </c>
    </row>
    <row r="17672" spans="1:16" x14ac:dyDescent="0.2">
      <c r="A17672" s="4">
        <v>42452.269444444442</v>
      </c>
      <c r="B17672" s="5">
        <v>42452.269444444442</v>
      </c>
      <c r="C17672" s="6">
        <f t="shared" si="276"/>
        <v>176.68999999998428</v>
      </c>
      <c r="D17672">
        <v>0</v>
      </c>
      <c r="E17672">
        <v>1177.5572999999999</v>
      </c>
      <c r="F17672">
        <v>1530.4039</v>
      </c>
      <c r="G17672">
        <v>2472.5583000000001</v>
      </c>
      <c r="H17672">
        <v>1541.4926</v>
      </c>
      <c r="I17672">
        <v>1579.9833000000001</v>
      </c>
      <c r="J17672">
        <v>2647.2671</v>
      </c>
      <c r="K17672">
        <v>852.3691</v>
      </c>
      <c r="L17672">
        <v>290</v>
      </c>
      <c r="M17672">
        <v>108</v>
      </c>
      <c r="N17672">
        <v>181.88</v>
      </c>
      <c r="O17672">
        <v>58</v>
      </c>
      <c r="P17672">
        <v>194</v>
      </c>
    </row>
    <row r="17673" spans="1:16" x14ac:dyDescent="0.2">
      <c r="A17673" s="4">
        <v>42452.270138888889</v>
      </c>
      <c r="B17673" s="5">
        <v>42452.270138888889</v>
      </c>
      <c r="C17673" s="6">
        <f t="shared" si="276"/>
        <v>176.69999999998427</v>
      </c>
      <c r="D17673">
        <v>0</v>
      </c>
      <c r="E17673">
        <v>1180.0744</v>
      </c>
      <c r="F17673">
        <v>1530.9643000000001</v>
      </c>
      <c r="G17673">
        <v>2467.5945000000002</v>
      </c>
      <c r="H17673">
        <v>1536.5990999999999</v>
      </c>
      <c r="I17673">
        <v>1579.6476</v>
      </c>
      <c r="J17673">
        <v>2600.5203000000001</v>
      </c>
      <c r="K17673">
        <v>855.61199999999997</v>
      </c>
      <c r="L17673">
        <v>290</v>
      </c>
      <c r="M17673">
        <v>108</v>
      </c>
      <c r="N17673">
        <v>181.77</v>
      </c>
      <c r="O17673">
        <v>58</v>
      </c>
      <c r="P17673">
        <v>194</v>
      </c>
    </row>
    <row r="17674" spans="1:16" x14ac:dyDescent="0.2">
      <c r="A17674" s="4">
        <v>42452.270833333336</v>
      </c>
      <c r="B17674" s="5">
        <v>42452.270833333336</v>
      </c>
      <c r="C17674" s="6">
        <f t="shared" si="276"/>
        <v>176.70999999998426</v>
      </c>
      <c r="D17674">
        <v>0</v>
      </c>
      <c r="E17674">
        <v>1181.8672999999999</v>
      </c>
      <c r="F17674">
        <v>1531.8534</v>
      </c>
      <c r="G17674">
        <v>2469.9884000000002</v>
      </c>
      <c r="H17674">
        <v>1533.8313000000001</v>
      </c>
      <c r="I17674">
        <v>1579.0324000000001</v>
      </c>
      <c r="J17674">
        <v>2605.6957000000002</v>
      </c>
      <c r="K17674">
        <v>848.20320000000004</v>
      </c>
      <c r="L17674">
        <v>290</v>
      </c>
      <c r="M17674">
        <v>108</v>
      </c>
      <c r="N17674">
        <v>181.72</v>
      </c>
      <c r="O17674">
        <v>58</v>
      </c>
      <c r="P17674">
        <v>194</v>
      </c>
    </row>
    <row r="17675" spans="1:16" x14ac:dyDescent="0.2">
      <c r="A17675" s="4">
        <v>42452.271527777775</v>
      </c>
      <c r="B17675" s="5">
        <v>42452.271527777775</v>
      </c>
      <c r="C17675" s="6">
        <f t="shared" si="276"/>
        <v>176.71999999998425</v>
      </c>
      <c r="D17675">
        <v>0</v>
      </c>
      <c r="E17675">
        <v>1177.4417000000001</v>
      </c>
      <c r="F17675">
        <v>1526.6867999999999</v>
      </c>
      <c r="G17675">
        <v>2467.4917999999998</v>
      </c>
      <c r="H17675">
        <v>1536.7393</v>
      </c>
      <c r="I17675">
        <v>1579.6668999999999</v>
      </c>
      <c r="J17675">
        <v>2633.0111000000002</v>
      </c>
      <c r="K17675">
        <v>853.67859999999996</v>
      </c>
      <c r="L17675">
        <v>290</v>
      </c>
      <c r="M17675">
        <v>108</v>
      </c>
      <c r="N17675">
        <v>181.7</v>
      </c>
      <c r="O17675">
        <v>58</v>
      </c>
      <c r="P17675">
        <v>193.99</v>
      </c>
    </row>
    <row r="17676" spans="1:16" x14ac:dyDescent="0.2">
      <c r="A17676" s="4">
        <v>42452.272222222222</v>
      </c>
      <c r="B17676" s="5">
        <v>42452.272222222222</v>
      </c>
      <c r="C17676" s="6">
        <f t="shared" si="276"/>
        <v>176.72999999998424</v>
      </c>
      <c r="D17676">
        <v>0</v>
      </c>
      <c r="E17676">
        <v>1176.3798999999999</v>
      </c>
      <c r="F17676">
        <v>1525.6305</v>
      </c>
      <c r="G17676">
        <v>2463.9978999999998</v>
      </c>
      <c r="H17676">
        <v>1538.9303</v>
      </c>
      <c r="I17676">
        <v>1575.8824999999999</v>
      </c>
      <c r="J17676">
        <v>2608.9324999999999</v>
      </c>
      <c r="K17676">
        <v>863.31029999999998</v>
      </c>
      <c r="L17676">
        <v>290</v>
      </c>
      <c r="M17676">
        <v>108</v>
      </c>
      <c r="N17676">
        <v>181.7</v>
      </c>
      <c r="O17676">
        <v>58</v>
      </c>
      <c r="P17676">
        <v>193.78</v>
      </c>
    </row>
    <row r="17677" spans="1:16" x14ac:dyDescent="0.2">
      <c r="A17677" s="4">
        <v>42452.272916666669</v>
      </c>
      <c r="B17677" s="5">
        <v>42452.272916666669</v>
      </c>
      <c r="C17677" s="6">
        <f t="shared" si="276"/>
        <v>176.73999999998424</v>
      </c>
      <c r="D17677">
        <v>0</v>
      </c>
      <c r="E17677">
        <v>1177.4331</v>
      </c>
      <c r="F17677">
        <v>1527.6158</v>
      </c>
      <c r="G17677">
        <v>2467.1167999999998</v>
      </c>
      <c r="H17677">
        <v>1540.2222999999999</v>
      </c>
      <c r="I17677">
        <v>1572.8562999999999</v>
      </c>
      <c r="J17677">
        <v>2626.0333000000001</v>
      </c>
      <c r="K17677">
        <v>858.46299999999997</v>
      </c>
      <c r="L17677">
        <v>290</v>
      </c>
      <c r="M17677">
        <v>108</v>
      </c>
      <c r="N17677">
        <v>181.72</v>
      </c>
      <c r="O17677">
        <v>58</v>
      </c>
      <c r="P17677">
        <v>193.31</v>
      </c>
    </row>
    <row r="17678" spans="1:16" x14ac:dyDescent="0.2">
      <c r="A17678" s="4">
        <v>42452.273611111108</v>
      </c>
      <c r="B17678" s="5">
        <v>42452.273611111108</v>
      </c>
      <c r="C17678" s="6">
        <f t="shared" si="276"/>
        <v>176.74999999998423</v>
      </c>
      <c r="D17678">
        <v>0</v>
      </c>
      <c r="E17678">
        <v>1177.2252000000001</v>
      </c>
      <c r="F17678">
        <v>1530.8553999999999</v>
      </c>
      <c r="G17678">
        <v>2466.4830000000002</v>
      </c>
      <c r="H17678">
        <v>1540.0027</v>
      </c>
      <c r="I17678">
        <v>1576.3306</v>
      </c>
      <c r="J17678">
        <v>2627.4375</v>
      </c>
      <c r="K17678">
        <v>858.0752</v>
      </c>
      <c r="L17678">
        <v>290</v>
      </c>
      <c r="M17678">
        <v>108</v>
      </c>
      <c r="N17678">
        <v>181.72</v>
      </c>
      <c r="O17678">
        <v>58</v>
      </c>
      <c r="P17678">
        <v>193.03</v>
      </c>
    </row>
    <row r="17679" spans="1:16" x14ac:dyDescent="0.2">
      <c r="A17679" s="4">
        <v>42452.274305555555</v>
      </c>
      <c r="B17679" s="5">
        <v>42452.274305555555</v>
      </c>
      <c r="C17679" s="6">
        <f t="shared" si="276"/>
        <v>176.75999999998422</v>
      </c>
      <c r="D17679">
        <v>0</v>
      </c>
      <c r="E17679">
        <v>1178.0264</v>
      </c>
      <c r="F17679">
        <v>1529.3557000000001</v>
      </c>
      <c r="G17679">
        <v>2473.3020000000001</v>
      </c>
      <c r="H17679">
        <v>1537.3507999999999</v>
      </c>
      <c r="I17679">
        <v>1578.5038</v>
      </c>
      <c r="J17679">
        <v>2634.6113</v>
      </c>
      <c r="K17679">
        <v>853.90279999999996</v>
      </c>
      <c r="L17679">
        <v>290</v>
      </c>
      <c r="M17679">
        <v>107.99</v>
      </c>
      <c r="N17679">
        <v>181.71</v>
      </c>
      <c r="O17679">
        <v>58</v>
      </c>
      <c r="P17679">
        <v>193</v>
      </c>
    </row>
    <row r="17680" spans="1:16" x14ac:dyDescent="0.2">
      <c r="A17680" s="4">
        <v>42452.275000000001</v>
      </c>
      <c r="B17680" s="5">
        <v>42452.275000000001</v>
      </c>
      <c r="C17680" s="6">
        <f t="shared" si="276"/>
        <v>176.76999999998421</v>
      </c>
      <c r="D17680">
        <v>0</v>
      </c>
      <c r="E17680">
        <v>1176.8144</v>
      </c>
      <c r="F17680">
        <v>1527.9762000000001</v>
      </c>
      <c r="G17680">
        <v>2471.3838000000001</v>
      </c>
      <c r="H17680">
        <v>1539.9943000000001</v>
      </c>
      <c r="I17680">
        <v>1576.7461000000001</v>
      </c>
      <c r="J17680">
        <v>2638.8416999999999</v>
      </c>
      <c r="K17680">
        <v>853.30029999999999</v>
      </c>
      <c r="L17680">
        <v>290</v>
      </c>
      <c r="M17680">
        <v>107.9</v>
      </c>
      <c r="N17680">
        <v>181.68</v>
      </c>
      <c r="O17680">
        <v>58</v>
      </c>
      <c r="P17680">
        <v>193</v>
      </c>
    </row>
    <row r="17681" spans="1:16" x14ac:dyDescent="0.2">
      <c r="A17681" s="4">
        <v>42452.275694444441</v>
      </c>
      <c r="B17681" s="5">
        <v>42452.275694444441</v>
      </c>
      <c r="C17681" s="6">
        <f t="shared" si="276"/>
        <v>176.7799999999842</v>
      </c>
      <c r="D17681">
        <v>0</v>
      </c>
      <c r="E17681">
        <v>1176.6670999999999</v>
      </c>
      <c r="F17681">
        <v>1529.3463999999999</v>
      </c>
      <c r="G17681">
        <v>2465.3833</v>
      </c>
      <c r="H17681">
        <v>1536.4129</v>
      </c>
      <c r="I17681">
        <v>1577.4952000000001</v>
      </c>
      <c r="J17681">
        <v>2585.7892999999999</v>
      </c>
      <c r="K17681">
        <v>855.9212</v>
      </c>
      <c r="L17681">
        <v>290</v>
      </c>
      <c r="M17681">
        <v>107.75</v>
      </c>
      <c r="N17681">
        <v>181.63</v>
      </c>
      <c r="O17681">
        <v>58</v>
      </c>
      <c r="P17681">
        <v>193</v>
      </c>
    </row>
    <row r="17682" spans="1:16" x14ac:dyDescent="0.2">
      <c r="A17682" s="4">
        <v>42452.276388888888</v>
      </c>
      <c r="B17682" s="5">
        <v>42452.276388888888</v>
      </c>
      <c r="C17682" s="6">
        <f t="shared" si="276"/>
        <v>176.78999999998419</v>
      </c>
      <c r="D17682">
        <v>0</v>
      </c>
      <c r="E17682">
        <v>1178.1094000000001</v>
      </c>
      <c r="F17682">
        <v>1528.3947000000001</v>
      </c>
      <c r="G17682">
        <v>2466.1941999999999</v>
      </c>
      <c r="H17682">
        <v>1530.8083999999999</v>
      </c>
      <c r="I17682">
        <v>1578.8583000000001</v>
      </c>
      <c r="J17682">
        <v>2600.6131</v>
      </c>
      <c r="K17682">
        <v>845.84209999999996</v>
      </c>
      <c r="L17682">
        <v>290</v>
      </c>
      <c r="M17682">
        <v>107.54</v>
      </c>
      <c r="N17682">
        <v>181.56</v>
      </c>
      <c r="O17682">
        <v>57.99</v>
      </c>
      <c r="P17682">
        <v>193</v>
      </c>
    </row>
    <row r="17683" spans="1:16" x14ac:dyDescent="0.2">
      <c r="A17683" s="4">
        <v>42452.277083333334</v>
      </c>
      <c r="B17683" s="5">
        <v>42452.277083333334</v>
      </c>
      <c r="C17683" s="6">
        <f t="shared" si="276"/>
        <v>176.79999999998418</v>
      </c>
      <c r="D17683">
        <v>0</v>
      </c>
      <c r="E17683">
        <v>1180.5098</v>
      </c>
      <c r="F17683">
        <v>1528.8471999999999</v>
      </c>
      <c r="G17683">
        <v>2464.2923000000001</v>
      </c>
      <c r="H17683">
        <v>1533.5309999999999</v>
      </c>
      <c r="I17683">
        <v>1576.3534</v>
      </c>
      <c r="J17683">
        <v>2648.8836999999999</v>
      </c>
      <c r="K17683">
        <v>851.5421</v>
      </c>
      <c r="L17683">
        <v>290</v>
      </c>
      <c r="M17683">
        <v>107.28</v>
      </c>
      <c r="N17683">
        <v>181.5</v>
      </c>
      <c r="O17683">
        <v>57.96</v>
      </c>
      <c r="P17683">
        <v>193</v>
      </c>
    </row>
    <row r="17684" spans="1:16" x14ac:dyDescent="0.2">
      <c r="A17684" s="4">
        <v>42452.277777777781</v>
      </c>
      <c r="B17684" s="5">
        <v>42452.277777777781</v>
      </c>
      <c r="C17684" s="6">
        <f t="shared" si="276"/>
        <v>176.80999999998417</v>
      </c>
      <c r="D17684">
        <v>0</v>
      </c>
      <c r="E17684">
        <v>1181.4263000000001</v>
      </c>
      <c r="F17684">
        <v>1529.9942000000001</v>
      </c>
      <c r="G17684">
        <v>2463.4665</v>
      </c>
      <c r="H17684">
        <v>1539.2431999999999</v>
      </c>
      <c r="I17684">
        <v>1576.7542000000001</v>
      </c>
      <c r="J17684">
        <v>2631.3854000000001</v>
      </c>
      <c r="K17684">
        <v>859.84820000000002</v>
      </c>
      <c r="L17684">
        <v>290</v>
      </c>
      <c r="M17684">
        <v>107.12</v>
      </c>
      <c r="N17684">
        <v>181.5</v>
      </c>
      <c r="O17684">
        <v>57.74</v>
      </c>
      <c r="P17684">
        <v>193</v>
      </c>
    </row>
    <row r="17685" spans="1:16" x14ac:dyDescent="0.2">
      <c r="A17685" s="4">
        <v>42452.27847222222</v>
      </c>
      <c r="B17685" s="5">
        <v>42452.27847222222</v>
      </c>
      <c r="C17685" s="6">
        <f t="shared" si="276"/>
        <v>176.81999999998416</v>
      </c>
      <c r="D17685">
        <v>0</v>
      </c>
      <c r="E17685">
        <v>1178.2171000000001</v>
      </c>
      <c r="F17685">
        <v>1528.4764</v>
      </c>
      <c r="G17685">
        <v>2466.0347999999999</v>
      </c>
      <c r="H17685">
        <v>1539.2392</v>
      </c>
      <c r="I17685">
        <v>1575.8471</v>
      </c>
      <c r="J17685">
        <v>2580.7348999999999</v>
      </c>
      <c r="K17685">
        <v>852.47080000000005</v>
      </c>
      <c r="L17685">
        <v>290</v>
      </c>
      <c r="M17685">
        <v>107.08</v>
      </c>
      <c r="N17685">
        <v>181.49</v>
      </c>
      <c r="O17685">
        <v>57.34</v>
      </c>
      <c r="P17685">
        <v>193</v>
      </c>
    </row>
    <row r="17686" spans="1:16" x14ac:dyDescent="0.2">
      <c r="A17686" s="4">
        <v>42452.279166666667</v>
      </c>
      <c r="B17686" s="5">
        <v>42452.279166666667</v>
      </c>
      <c r="C17686" s="6">
        <f t="shared" si="276"/>
        <v>176.82999999998415</v>
      </c>
      <c r="D17686">
        <v>0</v>
      </c>
      <c r="E17686">
        <v>1177.2093</v>
      </c>
      <c r="F17686">
        <v>1529.4907000000001</v>
      </c>
      <c r="G17686">
        <v>2471.7303999999999</v>
      </c>
      <c r="H17686">
        <v>1539.0615</v>
      </c>
      <c r="I17686">
        <v>1573.5603000000001</v>
      </c>
      <c r="J17686">
        <v>2627.2763</v>
      </c>
      <c r="K17686">
        <v>846.44569999999999</v>
      </c>
      <c r="L17686">
        <v>290</v>
      </c>
      <c r="M17686">
        <v>107.04</v>
      </c>
      <c r="N17686">
        <v>181.44</v>
      </c>
      <c r="O17686">
        <v>57.13</v>
      </c>
      <c r="P17686">
        <v>193</v>
      </c>
    </row>
    <row r="17687" spans="1:16" x14ac:dyDescent="0.2">
      <c r="A17687" s="4">
        <v>42452.279861111114</v>
      </c>
      <c r="B17687" s="5">
        <v>42452.279861111114</v>
      </c>
      <c r="C17687" s="6">
        <f t="shared" si="276"/>
        <v>176.83999999998414</v>
      </c>
      <c r="D17687">
        <v>0</v>
      </c>
      <c r="E17687">
        <v>1177.5845999999999</v>
      </c>
      <c r="F17687">
        <v>1530.0953999999999</v>
      </c>
      <c r="G17687">
        <v>2474.4007999999999</v>
      </c>
      <c r="H17687">
        <v>1539.3852999999999</v>
      </c>
      <c r="I17687">
        <v>1576.4902999999999</v>
      </c>
      <c r="J17687">
        <v>2653.0929000000001</v>
      </c>
      <c r="K17687">
        <v>852.87549999999999</v>
      </c>
      <c r="L17687">
        <v>290</v>
      </c>
      <c r="M17687">
        <v>107</v>
      </c>
      <c r="N17687">
        <v>181.41</v>
      </c>
      <c r="O17687">
        <v>57.05</v>
      </c>
      <c r="P17687">
        <v>193</v>
      </c>
    </row>
    <row r="17688" spans="1:16" x14ac:dyDescent="0.2">
      <c r="A17688" s="4">
        <v>42452.280555555553</v>
      </c>
      <c r="B17688" s="5">
        <v>42452.280555555553</v>
      </c>
      <c r="C17688" s="6">
        <f t="shared" si="276"/>
        <v>176.84999999998414</v>
      </c>
      <c r="D17688">
        <v>0</v>
      </c>
      <c r="E17688">
        <v>1176.1742999999999</v>
      </c>
      <c r="F17688">
        <v>1530.0591999999999</v>
      </c>
      <c r="G17688">
        <v>2472.4964</v>
      </c>
      <c r="H17688">
        <v>1535.2819999999999</v>
      </c>
      <c r="I17688">
        <v>1578.0891999999999</v>
      </c>
      <c r="J17688">
        <v>2606.7891</v>
      </c>
      <c r="K17688">
        <v>860.64089999999999</v>
      </c>
      <c r="L17688">
        <v>290</v>
      </c>
      <c r="M17688">
        <v>107</v>
      </c>
      <c r="N17688">
        <v>181.41</v>
      </c>
      <c r="O17688">
        <v>57</v>
      </c>
      <c r="P17688">
        <v>193</v>
      </c>
    </row>
    <row r="17689" spans="1:16" x14ac:dyDescent="0.2">
      <c r="A17689" s="4">
        <v>42452.28125</v>
      </c>
      <c r="B17689" s="5">
        <v>42452.28125</v>
      </c>
      <c r="C17689" s="6">
        <f t="shared" si="276"/>
        <v>176.85999999998413</v>
      </c>
      <c r="D17689">
        <v>0</v>
      </c>
      <c r="E17689">
        <v>1176.3764000000001</v>
      </c>
      <c r="F17689">
        <v>1527.9132999999999</v>
      </c>
      <c r="G17689">
        <v>2469.1738</v>
      </c>
      <c r="H17689">
        <v>1540.0128</v>
      </c>
      <c r="I17689">
        <v>1577.9278999999999</v>
      </c>
      <c r="J17689">
        <v>2585.7148000000002</v>
      </c>
      <c r="K17689">
        <v>856.14400000000001</v>
      </c>
      <c r="L17689">
        <v>290</v>
      </c>
      <c r="M17689">
        <v>107</v>
      </c>
      <c r="N17689">
        <v>181.35</v>
      </c>
      <c r="O17689">
        <v>57</v>
      </c>
      <c r="P17689">
        <v>193</v>
      </c>
    </row>
    <row r="17690" spans="1:16" x14ac:dyDescent="0.2">
      <c r="A17690" s="4">
        <v>42452.281944444447</v>
      </c>
      <c r="B17690" s="5">
        <v>42452.281944444447</v>
      </c>
      <c r="C17690" s="6">
        <f t="shared" si="276"/>
        <v>176.86999999998412</v>
      </c>
      <c r="D17690">
        <v>0</v>
      </c>
      <c r="E17690">
        <v>1177.9577999999999</v>
      </c>
      <c r="F17690">
        <v>1526.3804</v>
      </c>
      <c r="G17690">
        <v>2465.2518</v>
      </c>
      <c r="H17690">
        <v>1541.0623000000001</v>
      </c>
      <c r="I17690">
        <v>1579.3732</v>
      </c>
      <c r="J17690">
        <v>2651.0790999999999</v>
      </c>
      <c r="K17690">
        <v>850.62630000000001</v>
      </c>
      <c r="L17690">
        <v>290</v>
      </c>
      <c r="M17690">
        <v>107</v>
      </c>
      <c r="N17690">
        <v>181.25</v>
      </c>
      <c r="O17690">
        <v>57</v>
      </c>
      <c r="P17690">
        <v>193</v>
      </c>
    </row>
    <row r="17691" spans="1:16" x14ac:dyDescent="0.2">
      <c r="A17691" s="4">
        <v>42452.282638888886</v>
      </c>
      <c r="B17691" s="5">
        <v>42452.282638888886</v>
      </c>
      <c r="C17691" s="6">
        <f t="shared" si="276"/>
        <v>176.87999999998411</v>
      </c>
      <c r="D17691">
        <v>0</v>
      </c>
      <c r="E17691">
        <v>1178.5767000000001</v>
      </c>
      <c r="F17691">
        <v>1530.9043999999999</v>
      </c>
      <c r="G17691">
        <v>2462.1837999999998</v>
      </c>
      <c r="H17691">
        <v>1537.3533</v>
      </c>
      <c r="I17691">
        <v>1579.9916000000001</v>
      </c>
      <c r="J17691">
        <v>2652.9794999999999</v>
      </c>
      <c r="K17691">
        <v>852.54729999999995</v>
      </c>
      <c r="L17691">
        <v>290</v>
      </c>
      <c r="M17691">
        <v>107</v>
      </c>
      <c r="N17691">
        <v>181.17</v>
      </c>
      <c r="O17691">
        <v>57</v>
      </c>
      <c r="P17691">
        <v>193</v>
      </c>
    </row>
    <row r="17692" spans="1:16" x14ac:dyDescent="0.2">
      <c r="A17692" s="4">
        <v>42452.283333333333</v>
      </c>
      <c r="B17692" s="5">
        <v>42452.283333333333</v>
      </c>
      <c r="C17692" s="6">
        <f t="shared" si="276"/>
        <v>176.8899999999841</v>
      </c>
      <c r="D17692">
        <v>0</v>
      </c>
      <c r="E17692">
        <v>1178.0083999999999</v>
      </c>
      <c r="F17692">
        <v>1531.885</v>
      </c>
      <c r="G17692">
        <v>2462.2302</v>
      </c>
      <c r="H17692">
        <v>1534.5690999999999</v>
      </c>
      <c r="I17692">
        <v>1579.7673</v>
      </c>
      <c r="J17692">
        <v>2586.1669999999999</v>
      </c>
      <c r="K17692">
        <v>856.75199999999995</v>
      </c>
      <c r="L17692">
        <v>290</v>
      </c>
      <c r="M17692">
        <v>107</v>
      </c>
      <c r="N17692">
        <v>181.09</v>
      </c>
      <c r="O17692">
        <v>57</v>
      </c>
      <c r="P17692">
        <v>193</v>
      </c>
    </row>
    <row r="17693" spans="1:16" x14ac:dyDescent="0.2">
      <c r="A17693" s="4">
        <v>42452.28402777778</v>
      </c>
      <c r="B17693" s="5">
        <v>42452.28402777778</v>
      </c>
      <c r="C17693" s="6">
        <f t="shared" si="276"/>
        <v>176.89999999998409</v>
      </c>
      <c r="D17693">
        <v>0</v>
      </c>
      <c r="E17693">
        <v>1180.9755</v>
      </c>
      <c r="F17693">
        <v>1533.8363999999999</v>
      </c>
      <c r="G17693">
        <v>2466.1242000000002</v>
      </c>
      <c r="H17693">
        <v>1533.5858000000001</v>
      </c>
      <c r="I17693">
        <v>1581.5817</v>
      </c>
      <c r="J17693">
        <v>2582.3562999999999</v>
      </c>
      <c r="K17693">
        <v>853.48710000000005</v>
      </c>
      <c r="L17693">
        <v>290</v>
      </c>
      <c r="M17693">
        <v>107</v>
      </c>
      <c r="N17693">
        <v>181</v>
      </c>
      <c r="O17693">
        <v>57</v>
      </c>
      <c r="P17693">
        <v>193</v>
      </c>
    </row>
    <row r="17694" spans="1:16" x14ac:dyDescent="0.2">
      <c r="A17694" s="4">
        <v>42452.284722222219</v>
      </c>
      <c r="B17694" s="5">
        <v>42452.284722222219</v>
      </c>
      <c r="C17694" s="6">
        <f t="shared" si="276"/>
        <v>176.90999999998408</v>
      </c>
      <c r="D17694">
        <v>0</v>
      </c>
      <c r="E17694">
        <v>1180.6180999999999</v>
      </c>
      <c r="F17694">
        <v>1533.4812999999999</v>
      </c>
      <c r="G17694">
        <v>2465.3951000000002</v>
      </c>
      <c r="H17694">
        <v>1539.9722999999999</v>
      </c>
      <c r="I17694">
        <v>1582.1844000000001</v>
      </c>
      <c r="J17694">
        <v>2648.777</v>
      </c>
      <c r="K17694">
        <v>850.82140000000004</v>
      </c>
      <c r="L17694">
        <v>290</v>
      </c>
      <c r="M17694">
        <v>107</v>
      </c>
      <c r="N17694">
        <v>180.94</v>
      </c>
      <c r="O17694">
        <v>57</v>
      </c>
      <c r="P17694">
        <v>192.99</v>
      </c>
    </row>
    <row r="17695" spans="1:16" x14ac:dyDescent="0.2">
      <c r="A17695" s="4">
        <v>42452.285416666666</v>
      </c>
      <c r="B17695" s="5">
        <v>42452.285416666666</v>
      </c>
      <c r="C17695" s="6">
        <f t="shared" si="276"/>
        <v>176.91999999998407</v>
      </c>
      <c r="D17695">
        <v>0</v>
      </c>
      <c r="E17695">
        <v>1176.4595999999999</v>
      </c>
      <c r="F17695">
        <v>1530.345</v>
      </c>
      <c r="G17695">
        <v>2460.9971</v>
      </c>
      <c r="H17695">
        <v>1542.8217</v>
      </c>
      <c r="I17695">
        <v>1580.3851</v>
      </c>
      <c r="J17695">
        <v>2656.8847000000001</v>
      </c>
      <c r="K17695">
        <v>852.21460000000002</v>
      </c>
      <c r="L17695">
        <v>290</v>
      </c>
      <c r="M17695">
        <v>107</v>
      </c>
      <c r="N17695">
        <v>180.92</v>
      </c>
      <c r="O17695">
        <v>57</v>
      </c>
      <c r="P17695">
        <v>192.79</v>
      </c>
    </row>
    <row r="17696" spans="1:16" x14ac:dyDescent="0.2">
      <c r="A17696" s="4">
        <v>42452.286111111112</v>
      </c>
      <c r="B17696" s="5">
        <v>42452.286111111112</v>
      </c>
      <c r="C17696" s="6">
        <f t="shared" si="276"/>
        <v>176.92999999998406</v>
      </c>
      <c r="D17696">
        <v>0</v>
      </c>
      <c r="E17696">
        <v>1175.7774999999999</v>
      </c>
      <c r="F17696">
        <v>1531.8889999999999</v>
      </c>
      <c r="G17696">
        <v>2463.0825</v>
      </c>
      <c r="H17696">
        <v>1540.9197999999999</v>
      </c>
      <c r="I17696">
        <v>1579.8982000000001</v>
      </c>
      <c r="J17696">
        <v>2589.6687999999999</v>
      </c>
      <c r="K17696">
        <v>851.67619999999999</v>
      </c>
      <c r="L17696">
        <v>290</v>
      </c>
      <c r="M17696">
        <v>107</v>
      </c>
      <c r="N17696">
        <v>180.92</v>
      </c>
      <c r="O17696">
        <v>57</v>
      </c>
      <c r="P17696">
        <v>192.42</v>
      </c>
    </row>
    <row r="17697" spans="1:16" x14ac:dyDescent="0.2">
      <c r="A17697" s="4">
        <v>42452.286805555559</v>
      </c>
      <c r="B17697" s="5">
        <v>42452.286805555559</v>
      </c>
      <c r="C17697" s="6">
        <f t="shared" si="276"/>
        <v>176.93999999998405</v>
      </c>
      <c r="D17697">
        <v>0</v>
      </c>
      <c r="E17697">
        <v>1175.7618</v>
      </c>
      <c r="F17697">
        <v>1532.2408</v>
      </c>
      <c r="G17697">
        <v>2470.5718000000002</v>
      </c>
      <c r="H17697">
        <v>1538.963</v>
      </c>
      <c r="I17697">
        <v>1578.2741000000001</v>
      </c>
      <c r="J17697">
        <v>2602.2413999999999</v>
      </c>
      <c r="K17697">
        <v>843.98659999999995</v>
      </c>
      <c r="L17697">
        <v>290</v>
      </c>
      <c r="M17697">
        <v>107</v>
      </c>
      <c r="N17697">
        <v>180.94</v>
      </c>
      <c r="O17697">
        <v>57</v>
      </c>
      <c r="P17697">
        <v>192.27</v>
      </c>
    </row>
    <row r="17698" spans="1:16" x14ac:dyDescent="0.2">
      <c r="A17698" s="4">
        <v>42452.287499999999</v>
      </c>
      <c r="B17698" s="5">
        <v>42452.287499999999</v>
      </c>
      <c r="C17698" s="6">
        <f t="shared" si="276"/>
        <v>176.94999999998404</v>
      </c>
      <c r="D17698">
        <v>0</v>
      </c>
      <c r="E17698">
        <v>1179.8105</v>
      </c>
      <c r="F17698">
        <v>1532.7599</v>
      </c>
      <c r="G17698">
        <v>2469.6813000000002</v>
      </c>
      <c r="H17698">
        <v>1541.4147</v>
      </c>
      <c r="I17698">
        <v>1577.2280000000001</v>
      </c>
      <c r="J17698">
        <v>2653.7053000000001</v>
      </c>
      <c r="K17698">
        <v>851.03909999999996</v>
      </c>
      <c r="L17698">
        <v>290</v>
      </c>
      <c r="M17698">
        <v>107</v>
      </c>
      <c r="N17698">
        <v>180.96</v>
      </c>
      <c r="O17698">
        <v>57</v>
      </c>
      <c r="P17698">
        <v>192.23</v>
      </c>
    </row>
    <row r="17699" spans="1:16" x14ac:dyDescent="0.2">
      <c r="A17699" s="4">
        <v>42452.288194444445</v>
      </c>
      <c r="B17699" s="5">
        <v>42452.288194444445</v>
      </c>
      <c r="C17699" s="6">
        <f t="shared" si="276"/>
        <v>176.95999999998403</v>
      </c>
      <c r="D17699">
        <v>0</v>
      </c>
      <c r="E17699">
        <v>1180.1697999999999</v>
      </c>
      <c r="F17699">
        <v>1533.5181</v>
      </c>
      <c r="G17699">
        <v>2466.3957999999998</v>
      </c>
      <c r="H17699">
        <v>1541.1913</v>
      </c>
      <c r="I17699">
        <v>1578.3530000000001</v>
      </c>
      <c r="J17699">
        <v>2640.1154000000001</v>
      </c>
      <c r="K17699">
        <v>858.70349999999996</v>
      </c>
      <c r="L17699">
        <v>290</v>
      </c>
      <c r="M17699">
        <v>107</v>
      </c>
      <c r="N17699">
        <v>180.99</v>
      </c>
      <c r="O17699">
        <v>57</v>
      </c>
      <c r="P17699">
        <v>192.15</v>
      </c>
    </row>
    <row r="17700" spans="1:16" x14ac:dyDescent="0.2">
      <c r="A17700" s="4">
        <v>42452.288888888892</v>
      </c>
      <c r="B17700" s="5">
        <v>42452.288888888892</v>
      </c>
      <c r="C17700" s="6">
        <f t="shared" si="276"/>
        <v>176.96999999998403</v>
      </c>
      <c r="D17700">
        <v>0</v>
      </c>
      <c r="E17700">
        <v>1182.0325</v>
      </c>
      <c r="F17700">
        <v>1533.2902999999999</v>
      </c>
      <c r="G17700">
        <v>2466.4648000000002</v>
      </c>
      <c r="H17700">
        <v>1539.6818000000001</v>
      </c>
      <c r="I17700">
        <v>1578.3575000000001</v>
      </c>
      <c r="J17700">
        <v>2585.5603999999998</v>
      </c>
      <c r="K17700">
        <v>850.47069999999997</v>
      </c>
      <c r="L17700">
        <v>290</v>
      </c>
      <c r="M17700">
        <v>107</v>
      </c>
      <c r="N17700">
        <v>181.02</v>
      </c>
      <c r="O17700">
        <v>57</v>
      </c>
      <c r="P17700">
        <v>192.55</v>
      </c>
    </row>
    <row r="17701" spans="1:16" x14ac:dyDescent="0.2">
      <c r="A17701" s="4">
        <v>42452.289583333331</v>
      </c>
      <c r="B17701" s="5">
        <v>42452.289583333331</v>
      </c>
      <c r="C17701" s="6">
        <f t="shared" si="276"/>
        <v>176.97999999998402</v>
      </c>
      <c r="D17701">
        <v>0</v>
      </c>
      <c r="E17701">
        <v>1183.1902</v>
      </c>
      <c r="F17701">
        <v>1532.4247</v>
      </c>
      <c r="G17701">
        <v>2465.1505999999999</v>
      </c>
      <c r="H17701">
        <v>1542.5512000000001</v>
      </c>
      <c r="I17701">
        <v>1577.4916000000001</v>
      </c>
      <c r="J17701">
        <v>2613.2782999999999</v>
      </c>
      <c r="K17701">
        <v>840.34019999999998</v>
      </c>
      <c r="L17701">
        <v>290</v>
      </c>
      <c r="M17701">
        <v>107</v>
      </c>
      <c r="N17701">
        <v>181.01</v>
      </c>
      <c r="O17701">
        <v>57</v>
      </c>
      <c r="P17701">
        <v>194.46</v>
      </c>
    </row>
    <row r="17702" spans="1:16" x14ac:dyDescent="0.2">
      <c r="A17702" s="4">
        <v>42452.290277777778</v>
      </c>
      <c r="B17702" s="5">
        <v>42452.290277777778</v>
      </c>
      <c r="C17702" s="6">
        <f t="shared" si="276"/>
        <v>176.98999999998401</v>
      </c>
      <c r="D17702">
        <v>0</v>
      </c>
      <c r="E17702">
        <v>1179.1663000000001</v>
      </c>
      <c r="F17702">
        <v>1529.4253000000001</v>
      </c>
      <c r="G17702">
        <v>2467.3384999999998</v>
      </c>
      <c r="H17702">
        <v>1540.8821</v>
      </c>
      <c r="I17702">
        <v>1577.8425999999999</v>
      </c>
      <c r="J17702">
        <v>2659.5106999999998</v>
      </c>
      <c r="K17702">
        <v>846.2423</v>
      </c>
      <c r="L17702">
        <v>290</v>
      </c>
      <c r="M17702">
        <v>107</v>
      </c>
      <c r="N17702">
        <v>181.03</v>
      </c>
      <c r="O17702">
        <v>57</v>
      </c>
      <c r="P17702">
        <v>195.99</v>
      </c>
    </row>
    <row r="17703" spans="1:16" x14ac:dyDescent="0.2">
      <c r="A17703" s="4">
        <v>42452.290972222225</v>
      </c>
      <c r="B17703" s="5">
        <v>42452.290972222225</v>
      </c>
      <c r="C17703" s="6">
        <f t="shared" si="276"/>
        <v>176.999999999984</v>
      </c>
      <c r="D17703">
        <v>0</v>
      </c>
      <c r="E17703">
        <v>1178.8681999999999</v>
      </c>
      <c r="F17703">
        <v>1529.0797</v>
      </c>
      <c r="G17703">
        <v>2465.6305000000002</v>
      </c>
      <c r="H17703">
        <v>1536.5308</v>
      </c>
      <c r="I17703">
        <v>1577.4344000000001</v>
      </c>
      <c r="J17703">
        <v>2630.3863999999999</v>
      </c>
      <c r="K17703">
        <v>854.52470000000005</v>
      </c>
      <c r="L17703">
        <v>290</v>
      </c>
      <c r="M17703">
        <v>107</v>
      </c>
      <c r="N17703">
        <v>181.14</v>
      </c>
      <c r="O17703">
        <v>57</v>
      </c>
      <c r="P17703">
        <v>195.82</v>
      </c>
    </row>
    <row r="17704" spans="1:16" x14ac:dyDescent="0.2">
      <c r="A17704" s="4">
        <v>42452.291666666664</v>
      </c>
      <c r="B17704" s="5">
        <v>42452.291666666664</v>
      </c>
      <c r="C17704" s="6">
        <f t="shared" si="276"/>
        <v>177.00999999998399</v>
      </c>
      <c r="D17704">
        <v>0</v>
      </c>
      <c r="E17704">
        <v>1178.5574999999999</v>
      </c>
      <c r="F17704">
        <v>1530.5413000000001</v>
      </c>
      <c r="G17704">
        <v>2465.4958000000001</v>
      </c>
      <c r="H17704">
        <v>1536.1836000000001</v>
      </c>
      <c r="I17704">
        <v>1576.8207</v>
      </c>
      <c r="J17704">
        <v>2582.9618999999998</v>
      </c>
      <c r="K17704">
        <v>847.84349999999995</v>
      </c>
      <c r="L17704">
        <v>290</v>
      </c>
      <c r="M17704">
        <v>107</v>
      </c>
      <c r="N17704">
        <v>181.24</v>
      </c>
      <c r="O17704">
        <v>57</v>
      </c>
      <c r="P17704">
        <v>195.32</v>
      </c>
    </row>
    <row r="17705" spans="1:16" x14ac:dyDescent="0.2">
      <c r="A17705" s="4">
        <v>42452.292361111111</v>
      </c>
      <c r="B17705" s="5">
        <v>42452.292361111111</v>
      </c>
      <c r="C17705" s="6">
        <f t="shared" si="276"/>
        <v>177.01999999998398</v>
      </c>
      <c r="D17705">
        <v>0</v>
      </c>
      <c r="E17705">
        <v>1178.4537</v>
      </c>
      <c r="F17705">
        <v>1530.8831</v>
      </c>
      <c r="G17705">
        <v>2469.9940000000001</v>
      </c>
      <c r="H17705">
        <v>1537.2399</v>
      </c>
      <c r="I17705">
        <v>1577.0996</v>
      </c>
      <c r="J17705">
        <v>2625.7273</v>
      </c>
      <c r="K17705">
        <v>842.9452</v>
      </c>
      <c r="L17705">
        <v>290</v>
      </c>
      <c r="M17705">
        <v>107</v>
      </c>
      <c r="N17705">
        <v>181.25</v>
      </c>
      <c r="O17705">
        <v>56.98</v>
      </c>
      <c r="P17705">
        <v>195</v>
      </c>
    </row>
    <row r="17706" spans="1:16" x14ac:dyDescent="0.2">
      <c r="A17706" s="4">
        <v>42452.293055555558</v>
      </c>
      <c r="B17706" s="5">
        <v>42452.293055555558</v>
      </c>
      <c r="C17706" s="6">
        <f t="shared" si="276"/>
        <v>177.02999999998397</v>
      </c>
      <c r="D17706">
        <v>0</v>
      </c>
      <c r="E17706">
        <v>1180.4677999999999</v>
      </c>
      <c r="F17706">
        <v>1529.3775000000001</v>
      </c>
      <c r="G17706">
        <v>2473.3063999999999</v>
      </c>
      <c r="H17706">
        <v>1537.5391999999999</v>
      </c>
      <c r="I17706">
        <v>1577.4693</v>
      </c>
      <c r="J17706">
        <v>2644.2837</v>
      </c>
      <c r="K17706">
        <v>851.55139999999994</v>
      </c>
      <c r="L17706">
        <v>290</v>
      </c>
      <c r="M17706">
        <v>107</v>
      </c>
      <c r="N17706">
        <v>181.19</v>
      </c>
      <c r="O17706">
        <v>56.98</v>
      </c>
      <c r="P17706">
        <v>195</v>
      </c>
    </row>
    <row r="17707" spans="1:16" x14ac:dyDescent="0.2">
      <c r="A17707" s="4">
        <v>42452.293749999997</v>
      </c>
      <c r="B17707" s="5">
        <v>42452.293749999997</v>
      </c>
      <c r="C17707" s="6">
        <f t="shared" si="276"/>
        <v>177.03999999998396</v>
      </c>
      <c r="D17707">
        <v>0</v>
      </c>
      <c r="E17707">
        <v>1178.9781</v>
      </c>
      <c r="F17707">
        <v>1529.6027999999999</v>
      </c>
      <c r="G17707">
        <v>2469.5524999999998</v>
      </c>
      <c r="H17707">
        <v>1541.5047</v>
      </c>
      <c r="I17707">
        <v>1577.7165</v>
      </c>
      <c r="J17707">
        <v>2600.4436999999998</v>
      </c>
      <c r="K17707">
        <v>859.89080000000001</v>
      </c>
      <c r="L17707">
        <v>290</v>
      </c>
      <c r="M17707">
        <v>107</v>
      </c>
      <c r="N17707">
        <v>181.09</v>
      </c>
      <c r="O17707">
        <v>56.74</v>
      </c>
      <c r="P17707">
        <v>195</v>
      </c>
    </row>
    <row r="17708" spans="1:16" x14ac:dyDescent="0.2">
      <c r="A17708" s="4">
        <v>42452.294444444444</v>
      </c>
      <c r="B17708" s="5">
        <v>42452.294444444444</v>
      </c>
      <c r="C17708" s="6">
        <f t="shared" si="276"/>
        <v>177.04999999998395</v>
      </c>
      <c r="D17708">
        <v>0</v>
      </c>
      <c r="E17708">
        <v>1176.3499999999999</v>
      </c>
      <c r="F17708">
        <v>1529.9131</v>
      </c>
      <c r="G17708">
        <v>2463.0257000000001</v>
      </c>
      <c r="H17708">
        <v>1542.3768</v>
      </c>
      <c r="I17708">
        <v>1577.4924000000001</v>
      </c>
      <c r="J17708">
        <v>2628.6788000000001</v>
      </c>
      <c r="K17708">
        <v>853.00990000000002</v>
      </c>
      <c r="L17708">
        <v>290</v>
      </c>
      <c r="M17708">
        <v>107</v>
      </c>
      <c r="N17708">
        <v>180.99</v>
      </c>
      <c r="O17708">
        <v>56.38</v>
      </c>
      <c r="P17708">
        <v>195</v>
      </c>
    </row>
    <row r="17709" spans="1:16" x14ac:dyDescent="0.2">
      <c r="A17709" s="4">
        <v>42452.295138888891</v>
      </c>
      <c r="B17709" s="5">
        <v>42452.295138888891</v>
      </c>
      <c r="C17709" s="6">
        <f t="shared" si="276"/>
        <v>177.05999999998394</v>
      </c>
      <c r="D17709">
        <v>0</v>
      </c>
      <c r="E17709">
        <v>1177.2103999999999</v>
      </c>
      <c r="F17709">
        <v>1528.8145999999999</v>
      </c>
      <c r="G17709">
        <v>2466.5189</v>
      </c>
      <c r="H17709">
        <v>1538.2573</v>
      </c>
      <c r="I17709">
        <v>1577.4677999999999</v>
      </c>
      <c r="J17709">
        <v>2629.1585</v>
      </c>
      <c r="K17709">
        <v>855.66079999999999</v>
      </c>
      <c r="L17709">
        <v>290</v>
      </c>
      <c r="M17709">
        <v>107</v>
      </c>
      <c r="N17709">
        <v>180.93</v>
      </c>
      <c r="O17709">
        <v>56.19</v>
      </c>
      <c r="P17709">
        <v>195</v>
      </c>
    </row>
    <row r="17710" spans="1:16" x14ac:dyDescent="0.2">
      <c r="A17710" s="4">
        <v>42452.29583333333</v>
      </c>
      <c r="B17710" s="5">
        <v>42452.29583333333</v>
      </c>
      <c r="C17710" s="6">
        <f t="shared" si="276"/>
        <v>177.06999999998393</v>
      </c>
      <c r="D17710">
        <v>0</v>
      </c>
      <c r="E17710">
        <v>1179.3291999999999</v>
      </c>
      <c r="F17710">
        <v>1528.4469999999999</v>
      </c>
      <c r="G17710">
        <v>2466.2096000000001</v>
      </c>
      <c r="H17710">
        <v>1534.3031000000001</v>
      </c>
      <c r="I17710">
        <v>1577.6838</v>
      </c>
      <c r="J17710">
        <v>2596.2483000000002</v>
      </c>
      <c r="K17710">
        <v>854.53779999999995</v>
      </c>
      <c r="L17710">
        <v>290</v>
      </c>
      <c r="M17710">
        <v>107</v>
      </c>
      <c r="N17710">
        <v>180.89</v>
      </c>
      <c r="O17710">
        <v>56.03</v>
      </c>
      <c r="P17710">
        <v>194.96</v>
      </c>
    </row>
    <row r="17711" spans="1:16" x14ac:dyDescent="0.2">
      <c r="A17711" s="4">
        <v>42452.296527777777</v>
      </c>
      <c r="B17711" s="5">
        <v>42452.296527777777</v>
      </c>
      <c r="C17711" s="6">
        <f t="shared" si="276"/>
        <v>177.07999999998393</v>
      </c>
      <c r="D17711">
        <v>0</v>
      </c>
      <c r="E17711">
        <v>1181.0916999999999</v>
      </c>
      <c r="F17711">
        <v>1529.1702</v>
      </c>
      <c r="G17711">
        <v>2468.2375000000002</v>
      </c>
      <c r="H17711">
        <v>1534.2571</v>
      </c>
      <c r="I17711">
        <v>1578.7038</v>
      </c>
      <c r="J17711">
        <v>2623.0111999999999</v>
      </c>
      <c r="K17711">
        <v>858.55349999999999</v>
      </c>
      <c r="L17711">
        <v>290</v>
      </c>
      <c r="M17711">
        <v>107</v>
      </c>
      <c r="N17711">
        <v>180.86</v>
      </c>
      <c r="O17711">
        <v>56</v>
      </c>
      <c r="P17711">
        <v>194.54</v>
      </c>
    </row>
    <row r="17712" spans="1:16" x14ac:dyDescent="0.2">
      <c r="A17712" s="4">
        <v>42452.297222222223</v>
      </c>
      <c r="B17712" s="5">
        <v>42452.297222222223</v>
      </c>
      <c r="C17712" s="6">
        <f t="shared" si="276"/>
        <v>177.08999999998392</v>
      </c>
      <c r="D17712">
        <v>0</v>
      </c>
      <c r="E17712">
        <v>1179.9824000000001</v>
      </c>
      <c r="F17712">
        <v>1532.3371999999999</v>
      </c>
      <c r="G17712">
        <v>2473.2523000000001</v>
      </c>
      <c r="H17712">
        <v>1539.5438999999999</v>
      </c>
      <c r="I17712">
        <v>1580.354</v>
      </c>
      <c r="J17712">
        <v>2625.9854999999998</v>
      </c>
      <c r="K17712">
        <v>857.65099999999995</v>
      </c>
      <c r="L17712">
        <v>290</v>
      </c>
      <c r="M17712">
        <v>106.98</v>
      </c>
      <c r="N17712">
        <v>180.85</v>
      </c>
      <c r="O17712">
        <v>56</v>
      </c>
      <c r="P17712">
        <v>194.08</v>
      </c>
    </row>
    <row r="17713" spans="1:16" x14ac:dyDescent="0.2">
      <c r="A17713" s="4">
        <v>42452.29791666667</v>
      </c>
      <c r="B17713" s="5">
        <v>42452.29791666667</v>
      </c>
      <c r="C17713" s="6">
        <f t="shared" si="276"/>
        <v>177.09999999998391</v>
      </c>
      <c r="D17713">
        <v>0</v>
      </c>
      <c r="E17713">
        <v>1178.5608</v>
      </c>
      <c r="F17713">
        <v>1534.5019</v>
      </c>
      <c r="G17713">
        <v>2470.866</v>
      </c>
      <c r="H17713">
        <v>1539.0715</v>
      </c>
      <c r="I17713">
        <v>1578.6008999999999</v>
      </c>
      <c r="J17713">
        <v>2643.0693000000001</v>
      </c>
      <c r="K17713">
        <v>855.27790000000005</v>
      </c>
      <c r="L17713">
        <v>290</v>
      </c>
      <c r="M17713">
        <v>106.93</v>
      </c>
      <c r="N17713">
        <v>180.79</v>
      </c>
      <c r="O17713">
        <v>56</v>
      </c>
      <c r="P17713">
        <v>194.01</v>
      </c>
    </row>
    <row r="17714" spans="1:16" x14ac:dyDescent="0.2">
      <c r="A17714" s="4">
        <v>42452.298611111109</v>
      </c>
      <c r="B17714" s="5">
        <v>42452.298611111109</v>
      </c>
      <c r="C17714" s="6">
        <f t="shared" si="276"/>
        <v>177.1099999999839</v>
      </c>
      <c r="D17714">
        <v>0</v>
      </c>
      <c r="E17714">
        <v>1178.3824</v>
      </c>
      <c r="F17714">
        <v>1534.9902999999999</v>
      </c>
      <c r="G17714">
        <v>2469.3996999999999</v>
      </c>
      <c r="H17714">
        <v>1538.4021</v>
      </c>
      <c r="I17714">
        <v>1576.7886000000001</v>
      </c>
      <c r="J17714">
        <v>2628.4589000000001</v>
      </c>
      <c r="K17714">
        <v>863.25469999999996</v>
      </c>
      <c r="L17714">
        <v>290</v>
      </c>
      <c r="M17714">
        <v>106.87</v>
      </c>
      <c r="N17714">
        <v>180.68</v>
      </c>
      <c r="O17714">
        <v>56</v>
      </c>
      <c r="P17714">
        <v>194</v>
      </c>
    </row>
    <row r="17715" spans="1:16" x14ac:dyDescent="0.2">
      <c r="A17715" s="4">
        <v>42452.299305555556</v>
      </c>
      <c r="B17715" s="5">
        <v>42452.299305555556</v>
      </c>
      <c r="C17715" s="6">
        <f t="shared" si="276"/>
        <v>177.11999999998389</v>
      </c>
      <c r="D17715">
        <v>0</v>
      </c>
      <c r="E17715">
        <v>1179.5229999999999</v>
      </c>
      <c r="F17715">
        <v>1534.1587</v>
      </c>
      <c r="G17715">
        <v>2469.4232999999999</v>
      </c>
      <c r="H17715">
        <v>1540.3179</v>
      </c>
      <c r="I17715">
        <v>1577.8487</v>
      </c>
      <c r="J17715">
        <v>2589.7033999999999</v>
      </c>
      <c r="K17715">
        <v>853.56709999999998</v>
      </c>
      <c r="L17715">
        <v>290</v>
      </c>
      <c r="M17715">
        <v>106.62</v>
      </c>
      <c r="N17715">
        <v>180.68</v>
      </c>
      <c r="O17715">
        <v>56</v>
      </c>
      <c r="P17715">
        <v>194</v>
      </c>
    </row>
    <row r="17716" spans="1:16" x14ac:dyDescent="0.2">
      <c r="A17716" s="4">
        <v>42452.3</v>
      </c>
      <c r="B17716" s="5">
        <v>42452.3</v>
      </c>
      <c r="C17716" s="6">
        <f t="shared" si="276"/>
        <v>177.12999999998388</v>
      </c>
      <c r="D17716">
        <v>0</v>
      </c>
      <c r="E17716">
        <v>1179.4148</v>
      </c>
      <c r="F17716">
        <v>1534.4757</v>
      </c>
      <c r="G17716">
        <v>2469.5317</v>
      </c>
      <c r="H17716">
        <v>1540.473</v>
      </c>
      <c r="I17716">
        <v>1579.8577</v>
      </c>
      <c r="J17716">
        <v>2639.1318999999999</v>
      </c>
      <c r="K17716">
        <v>851.81880000000001</v>
      </c>
      <c r="L17716">
        <v>290</v>
      </c>
      <c r="M17716">
        <v>106.29</v>
      </c>
      <c r="N17716">
        <v>180.76</v>
      </c>
      <c r="O17716">
        <v>56</v>
      </c>
      <c r="P17716">
        <v>194</v>
      </c>
    </row>
    <row r="17717" spans="1:16" x14ac:dyDescent="0.2">
      <c r="A17717" s="4">
        <v>42452.300694444442</v>
      </c>
      <c r="B17717" s="5">
        <v>42452.300694444442</v>
      </c>
      <c r="C17717" s="6">
        <f t="shared" si="276"/>
        <v>177.13999999998387</v>
      </c>
      <c r="D17717">
        <v>0</v>
      </c>
      <c r="E17717">
        <v>1179.1193000000001</v>
      </c>
      <c r="F17717">
        <v>1534.6076</v>
      </c>
      <c r="G17717">
        <v>2469.5365000000002</v>
      </c>
      <c r="H17717">
        <v>1541.0192999999999</v>
      </c>
      <c r="I17717">
        <v>1580.8462999999999</v>
      </c>
      <c r="J17717">
        <v>2642.4225000000001</v>
      </c>
      <c r="K17717">
        <v>859.45749999999998</v>
      </c>
      <c r="L17717">
        <v>290</v>
      </c>
      <c r="M17717">
        <v>106.13</v>
      </c>
      <c r="N17717">
        <v>180.76</v>
      </c>
      <c r="O17717">
        <v>56</v>
      </c>
      <c r="P17717">
        <v>194</v>
      </c>
    </row>
    <row r="17718" spans="1:16" x14ac:dyDescent="0.2">
      <c r="A17718" s="4">
        <v>42452.301388888889</v>
      </c>
      <c r="B17718" s="5">
        <v>42452.301388888889</v>
      </c>
      <c r="C17718" s="6">
        <f t="shared" si="276"/>
        <v>177.14999999998386</v>
      </c>
      <c r="D17718">
        <v>0</v>
      </c>
      <c r="E17718">
        <v>1179.4756</v>
      </c>
      <c r="F17718">
        <v>1533.4023999999999</v>
      </c>
      <c r="G17718">
        <v>2468.3406</v>
      </c>
      <c r="H17718">
        <v>1533.4722999999999</v>
      </c>
      <c r="I17718">
        <v>1579.1423</v>
      </c>
      <c r="J17718">
        <v>2594.3236000000002</v>
      </c>
      <c r="K17718">
        <v>858.36059999999998</v>
      </c>
      <c r="L17718">
        <v>290</v>
      </c>
      <c r="M17718">
        <v>106.08</v>
      </c>
      <c r="N17718">
        <v>180.75</v>
      </c>
      <c r="O17718">
        <v>56</v>
      </c>
      <c r="P17718">
        <v>194</v>
      </c>
    </row>
    <row r="17719" spans="1:16" x14ac:dyDescent="0.2">
      <c r="A17719" s="4">
        <v>42452.302083333336</v>
      </c>
      <c r="B17719" s="5">
        <v>42452.302083333336</v>
      </c>
      <c r="C17719" s="6">
        <f t="shared" si="276"/>
        <v>177.15999999998385</v>
      </c>
      <c r="D17719">
        <v>0</v>
      </c>
      <c r="E17719">
        <v>1176.3516999999999</v>
      </c>
      <c r="F17719">
        <v>1532.8369</v>
      </c>
      <c r="G17719">
        <v>2463.4203000000002</v>
      </c>
      <c r="H17719">
        <v>1531.3408999999999</v>
      </c>
      <c r="I17719">
        <v>1578.6207999999999</v>
      </c>
      <c r="J17719">
        <v>2645.8357000000001</v>
      </c>
      <c r="K17719">
        <v>854.70029999999997</v>
      </c>
      <c r="L17719">
        <v>290</v>
      </c>
      <c r="M17719">
        <v>106.04</v>
      </c>
      <c r="N17719">
        <v>180.75</v>
      </c>
      <c r="O17719">
        <v>56</v>
      </c>
      <c r="P17719">
        <v>194</v>
      </c>
    </row>
    <row r="17720" spans="1:16" x14ac:dyDescent="0.2">
      <c r="A17720" s="4">
        <v>42452.302777777775</v>
      </c>
      <c r="B17720" s="5">
        <v>42452.302777777775</v>
      </c>
      <c r="C17720" s="6">
        <f t="shared" si="276"/>
        <v>177.16999999998384</v>
      </c>
      <c r="D17720">
        <v>0</v>
      </c>
      <c r="E17720">
        <v>1177.0553</v>
      </c>
      <c r="F17720">
        <v>1531.8988999999999</v>
      </c>
      <c r="G17720">
        <v>2468.2624999999998</v>
      </c>
      <c r="H17720">
        <v>1535.8053</v>
      </c>
      <c r="I17720">
        <v>1579.4654</v>
      </c>
      <c r="J17720">
        <v>2646.348</v>
      </c>
      <c r="K17720">
        <v>853.27840000000003</v>
      </c>
      <c r="L17720">
        <v>290</v>
      </c>
      <c r="M17720">
        <v>106.01</v>
      </c>
      <c r="N17720">
        <v>180.76</v>
      </c>
      <c r="O17720">
        <v>56</v>
      </c>
      <c r="P17720">
        <v>193.87</v>
      </c>
    </row>
    <row r="17721" spans="1:16" x14ac:dyDescent="0.2">
      <c r="A17721" s="4">
        <v>42452.303472222222</v>
      </c>
      <c r="B17721" s="5">
        <v>42452.303472222222</v>
      </c>
      <c r="C17721" s="6">
        <f t="shared" si="276"/>
        <v>177.17999999998383</v>
      </c>
      <c r="D17721">
        <v>0</v>
      </c>
      <c r="E17721">
        <v>1178.3394000000001</v>
      </c>
      <c r="F17721">
        <v>1528.6506999999999</v>
      </c>
      <c r="G17721">
        <v>2475.3946000000001</v>
      </c>
      <c r="H17721">
        <v>1537.1623999999999</v>
      </c>
      <c r="I17721">
        <v>1579.6121000000001</v>
      </c>
      <c r="J17721">
        <v>2601.1842999999999</v>
      </c>
      <c r="K17721">
        <v>843.05650000000003</v>
      </c>
      <c r="L17721">
        <v>290</v>
      </c>
      <c r="M17721">
        <v>106</v>
      </c>
      <c r="N17721">
        <v>180.85</v>
      </c>
      <c r="O17721">
        <v>56</v>
      </c>
      <c r="P17721">
        <v>193.41</v>
      </c>
    </row>
    <row r="17722" spans="1:16" x14ac:dyDescent="0.2">
      <c r="A17722" s="4">
        <v>42452.304166666669</v>
      </c>
      <c r="B17722" s="5">
        <v>42452.304166666669</v>
      </c>
      <c r="C17722" s="6">
        <f t="shared" si="276"/>
        <v>177.18999999998383</v>
      </c>
      <c r="D17722">
        <v>0</v>
      </c>
      <c r="E17722">
        <v>1178.5265999999999</v>
      </c>
      <c r="F17722">
        <v>1527.4876999999999</v>
      </c>
      <c r="G17722">
        <v>2472.7905999999998</v>
      </c>
      <c r="H17722">
        <v>1540.8108</v>
      </c>
      <c r="I17722">
        <v>1578.3199</v>
      </c>
      <c r="J17722">
        <v>2628.3780999999999</v>
      </c>
      <c r="K17722">
        <v>850.81410000000005</v>
      </c>
      <c r="L17722">
        <v>290</v>
      </c>
      <c r="M17722">
        <v>106</v>
      </c>
      <c r="N17722">
        <v>181</v>
      </c>
      <c r="O17722">
        <v>56</v>
      </c>
      <c r="P17722">
        <v>193.04</v>
      </c>
    </row>
    <row r="17723" spans="1:16" x14ac:dyDescent="0.2">
      <c r="A17723" s="4">
        <v>42452.304861111108</v>
      </c>
      <c r="B17723" s="5">
        <v>42452.304861111108</v>
      </c>
      <c r="C17723" s="6">
        <f t="shared" si="276"/>
        <v>177.19999999998382</v>
      </c>
      <c r="D17723">
        <v>0</v>
      </c>
      <c r="E17723">
        <v>1179.5028</v>
      </c>
      <c r="F17723">
        <v>1531.0527</v>
      </c>
      <c r="G17723">
        <v>2468.3766999999998</v>
      </c>
      <c r="H17723">
        <v>1541.5831000000001</v>
      </c>
      <c r="I17723">
        <v>1576.9819</v>
      </c>
      <c r="J17723">
        <v>2627.4938999999999</v>
      </c>
      <c r="K17723">
        <v>861.88289999999995</v>
      </c>
      <c r="L17723">
        <v>290</v>
      </c>
      <c r="M17723">
        <v>106</v>
      </c>
      <c r="N17723">
        <v>181.18</v>
      </c>
      <c r="O17723">
        <v>56</v>
      </c>
      <c r="P17723">
        <v>193</v>
      </c>
    </row>
    <row r="17724" spans="1:16" x14ac:dyDescent="0.2">
      <c r="A17724" s="4">
        <v>42452.305555555555</v>
      </c>
      <c r="B17724" s="5">
        <v>42452.305555555555</v>
      </c>
      <c r="C17724" s="6">
        <f t="shared" si="276"/>
        <v>177.20999999998381</v>
      </c>
      <c r="D17724">
        <v>0</v>
      </c>
      <c r="E17724">
        <v>1180.4802</v>
      </c>
      <c r="F17724">
        <v>1534.5935999999999</v>
      </c>
      <c r="G17724">
        <v>2469.7600000000002</v>
      </c>
      <c r="H17724">
        <v>1534.6675</v>
      </c>
      <c r="I17724">
        <v>1578.1288</v>
      </c>
      <c r="J17724">
        <v>2640.2963</v>
      </c>
      <c r="K17724">
        <v>861.90419999999995</v>
      </c>
      <c r="L17724">
        <v>290</v>
      </c>
      <c r="M17724">
        <v>106</v>
      </c>
      <c r="N17724">
        <v>181.35</v>
      </c>
      <c r="O17724">
        <v>56</v>
      </c>
      <c r="P17724">
        <v>193</v>
      </c>
    </row>
    <row r="17725" spans="1:16" x14ac:dyDescent="0.2">
      <c r="A17725" s="4">
        <v>42452.306250000001</v>
      </c>
      <c r="B17725" s="5">
        <v>42452.306250000001</v>
      </c>
      <c r="C17725" s="6">
        <f t="shared" si="276"/>
        <v>177.2199999999838</v>
      </c>
      <c r="D17725">
        <v>0</v>
      </c>
      <c r="E17725">
        <v>1181.4593</v>
      </c>
      <c r="F17725">
        <v>1533.5941</v>
      </c>
      <c r="G17725">
        <v>2468.7626</v>
      </c>
      <c r="H17725">
        <v>1536.4254000000001</v>
      </c>
      <c r="I17725">
        <v>1578.8447000000001</v>
      </c>
      <c r="J17725">
        <v>2627.7222000000002</v>
      </c>
      <c r="K17725">
        <v>865.97799999999995</v>
      </c>
      <c r="L17725">
        <v>290</v>
      </c>
      <c r="M17725">
        <v>106</v>
      </c>
      <c r="N17725">
        <v>181.5</v>
      </c>
      <c r="O17725">
        <v>56</v>
      </c>
      <c r="P17725">
        <v>193</v>
      </c>
    </row>
    <row r="17726" spans="1:16" x14ac:dyDescent="0.2">
      <c r="A17726" s="4">
        <v>42452.306944444441</v>
      </c>
      <c r="B17726" s="5">
        <v>42452.306944444441</v>
      </c>
      <c r="C17726" s="6">
        <f t="shared" si="276"/>
        <v>177.22999999998379</v>
      </c>
      <c r="D17726">
        <v>0</v>
      </c>
      <c r="E17726">
        <v>1179.5083</v>
      </c>
      <c r="F17726">
        <v>1530.0791999999999</v>
      </c>
      <c r="G17726">
        <v>2468.9431</v>
      </c>
      <c r="H17726">
        <v>1537.7161000000001</v>
      </c>
      <c r="I17726">
        <v>1576.9719</v>
      </c>
      <c r="J17726">
        <v>2601.5533</v>
      </c>
      <c r="K17726">
        <v>856.22280000000001</v>
      </c>
      <c r="L17726">
        <v>290</v>
      </c>
      <c r="M17726">
        <v>106</v>
      </c>
      <c r="N17726">
        <v>181.65</v>
      </c>
      <c r="O17726">
        <v>56</v>
      </c>
      <c r="P17726">
        <v>193</v>
      </c>
    </row>
    <row r="17727" spans="1:16" x14ac:dyDescent="0.2">
      <c r="A17727" s="4">
        <v>42452.307638888888</v>
      </c>
      <c r="B17727" s="5">
        <v>42452.307638888888</v>
      </c>
      <c r="C17727" s="6">
        <f t="shared" si="276"/>
        <v>177.23999999998378</v>
      </c>
      <c r="D17727">
        <v>0</v>
      </c>
      <c r="E17727">
        <v>1178.3949</v>
      </c>
      <c r="F17727">
        <v>1530.0703000000001</v>
      </c>
      <c r="G17727">
        <v>2470.8018000000002</v>
      </c>
      <c r="H17727">
        <v>1533.7828</v>
      </c>
      <c r="I17727">
        <v>1576.5985000000001</v>
      </c>
      <c r="J17727">
        <v>2645.1271000000002</v>
      </c>
      <c r="K17727">
        <v>854.75070000000005</v>
      </c>
      <c r="L17727">
        <v>290</v>
      </c>
      <c r="M17727">
        <v>106</v>
      </c>
      <c r="N17727">
        <v>181.79</v>
      </c>
      <c r="O17727">
        <v>56</v>
      </c>
      <c r="P17727">
        <v>193</v>
      </c>
    </row>
    <row r="17728" spans="1:16" x14ac:dyDescent="0.2">
      <c r="A17728" s="4">
        <v>42452.308333333334</v>
      </c>
      <c r="B17728" s="5">
        <v>42452.308333333334</v>
      </c>
      <c r="C17728" s="6">
        <f t="shared" si="276"/>
        <v>177.24999999998377</v>
      </c>
      <c r="D17728">
        <v>0</v>
      </c>
      <c r="E17728">
        <v>1180.1061</v>
      </c>
      <c r="F17728">
        <v>1528.8018</v>
      </c>
      <c r="G17728">
        <v>2470.9355</v>
      </c>
      <c r="H17728">
        <v>1536.3984</v>
      </c>
      <c r="I17728">
        <v>1577.0201</v>
      </c>
      <c r="J17728">
        <v>2634.8528999999999</v>
      </c>
      <c r="K17728">
        <v>861.90779999999995</v>
      </c>
      <c r="L17728">
        <v>290</v>
      </c>
      <c r="M17728">
        <v>106</v>
      </c>
      <c r="N17728">
        <v>181.9</v>
      </c>
      <c r="O17728">
        <v>56</v>
      </c>
      <c r="P17728">
        <v>193</v>
      </c>
    </row>
    <row r="17729" spans="1:16" x14ac:dyDescent="0.2">
      <c r="A17729" s="4">
        <v>42452.309027777781</v>
      </c>
      <c r="B17729" s="5">
        <v>42452.309027777781</v>
      </c>
      <c r="C17729" s="6">
        <f t="shared" si="276"/>
        <v>177.25999999998376</v>
      </c>
      <c r="D17729">
        <v>0</v>
      </c>
      <c r="E17729">
        <v>1180.3064999999999</v>
      </c>
      <c r="F17729">
        <v>1527.8724999999999</v>
      </c>
      <c r="G17729">
        <v>2472.0068000000001</v>
      </c>
      <c r="H17729">
        <v>1536.5942</v>
      </c>
      <c r="I17729">
        <v>1577.4766999999999</v>
      </c>
      <c r="J17729">
        <v>2596.7653</v>
      </c>
      <c r="K17729">
        <v>857.24639999999999</v>
      </c>
      <c r="L17729">
        <v>290</v>
      </c>
      <c r="M17729">
        <v>106</v>
      </c>
      <c r="N17729">
        <v>181.97</v>
      </c>
      <c r="O17729">
        <v>55.99</v>
      </c>
      <c r="P17729">
        <v>193</v>
      </c>
    </row>
    <row r="17730" spans="1:16" x14ac:dyDescent="0.2">
      <c r="A17730" s="4">
        <v>42452.30972222222</v>
      </c>
      <c r="B17730" s="5">
        <v>42452.30972222222</v>
      </c>
      <c r="C17730" s="6">
        <f t="shared" si="276"/>
        <v>177.26999999998375</v>
      </c>
      <c r="D17730">
        <v>0</v>
      </c>
      <c r="E17730">
        <v>1180.2978000000001</v>
      </c>
      <c r="F17730">
        <v>1529.6729</v>
      </c>
      <c r="G17730">
        <v>2472.1507999999999</v>
      </c>
      <c r="H17730">
        <v>1538.1683</v>
      </c>
      <c r="I17730">
        <v>1580.6306999999999</v>
      </c>
      <c r="J17730">
        <v>2655.9034999999999</v>
      </c>
      <c r="K17730">
        <v>854.01139999999998</v>
      </c>
      <c r="L17730">
        <v>290</v>
      </c>
      <c r="M17730">
        <v>106</v>
      </c>
      <c r="N17730">
        <v>181.99</v>
      </c>
      <c r="O17730">
        <v>55.96</v>
      </c>
      <c r="P17730">
        <v>193</v>
      </c>
    </row>
    <row r="17731" spans="1:16" x14ac:dyDescent="0.2">
      <c r="A17731" s="4">
        <v>42452.310416666667</v>
      </c>
      <c r="B17731" s="5">
        <v>42452.310416666667</v>
      </c>
      <c r="C17731" s="6">
        <f t="shared" si="276"/>
        <v>177.27999999998374</v>
      </c>
      <c r="D17731">
        <v>0</v>
      </c>
      <c r="E17731">
        <v>1180.4899</v>
      </c>
      <c r="F17731">
        <v>1529.1706999999999</v>
      </c>
      <c r="G17731">
        <v>2471.3379</v>
      </c>
      <c r="H17731">
        <v>1539.7270000000001</v>
      </c>
      <c r="I17731">
        <v>1580.7483</v>
      </c>
      <c r="J17731">
        <v>2651.4448000000002</v>
      </c>
      <c r="K17731">
        <v>857.06560000000002</v>
      </c>
      <c r="L17731">
        <v>290</v>
      </c>
      <c r="M17731">
        <v>106</v>
      </c>
      <c r="N17731">
        <v>182</v>
      </c>
      <c r="O17731">
        <v>55.8</v>
      </c>
      <c r="P17731">
        <v>193</v>
      </c>
    </row>
    <row r="17732" spans="1:16" x14ac:dyDescent="0.2">
      <c r="A17732" s="4">
        <v>42452.311111111114</v>
      </c>
      <c r="B17732" s="5">
        <v>42452.311111111114</v>
      </c>
      <c r="C17732" s="6">
        <f t="shared" si="276"/>
        <v>177.28999999998373</v>
      </c>
      <c r="D17732">
        <v>0</v>
      </c>
      <c r="E17732">
        <v>1180.6760999999999</v>
      </c>
      <c r="F17732">
        <v>1531.4110000000001</v>
      </c>
      <c r="G17732">
        <v>2468.9521</v>
      </c>
      <c r="H17732">
        <v>1537.1655000000001</v>
      </c>
      <c r="I17732">
        <v>1578.1398999999999</v>
      </c>
      <c r="J17732">
        <v>2585.3735999999999</v>
      </c>
      <c r="K17732">
        <v>852.95360000000005</v>
      </c>
      <c r="L17732">
        <v>290</v>
      </c>
      <c r="M17732">
        <v>106</v>
      </c>
      <c r="N17732">
        <v>182.07</v>
      </c>
      <c r="O17732">
        <v>55.49</v>
      </c>
      <c r="P17732">
        <v>193</v>
      </c>
    </row>
    <row r="17733" spans="1:16" x14ac:dyDescent="0.2">
      <c r="A17733" s="4">
        <v>42452.311805555553</v>
      </c>
      <c r="B17733" s="5">
        <v>42452.311805555553</v>
      </c>
      <c r="C17733" s="6">
        <f t="shared" ref="C17733:C17796" si="277">C17732+0.01</f>
        <v>177.29999999998373</v>
      </c>
      <c r="D17733">
        <v>0</v>
      </c>
      <c r="E17733">
        <v>1181.7221999999999</v>
      </c>
      <c r="F17733">
        <v>1532.7628</v>
      </c>
      <c r="G17733">
        <v>2468.8586</v>
      </c>
      <c r="H17733">
        <v>1533.0782999999999</v>
      </c>
      <c r="I17733">
        <v>1576.6695</v>
      </c>
      <c r="J17733">
        <v>2633.8298</v>
      </c>
      <c r="K17733">
        <v>842.30560000000003</v>
      </c>
      <c r="L17733">
        <v>290</v>
      </c>
      <c r="M17733">
        <v>106</v>
      </c>
      <c r="N17733">
        <v>182.21</v>
      </c>
      <c r="O17733">
        <v>55.23</v>
      </c>
      <c r="P17733">
        <v>193</v>
      </c>
    </row>
    <row r="17734" spans="1:16" x14ac:dyDescent="0.2">
      <c r="A17734" s="4">
        <v>42452.3125</v>
      </c>
      <c r="B17734" s="5">
        <v>42452.3125</v>
      </c>
      <c r="C17734" s="6">
        <f t="shared" si="277"/>
        <v>177.30999999998372</v>
      </c>
      <c r="D17734">
        <v>0</v>
      </c>
      <c r="E17734">
        <v>1178.6692</v>
      </c>
      <c r="F17734">
        <v>1532.6827000000001</v>
      </c>
      <c r="G17734">
        <v>2467.8789000000002</v>
      </c>
      <c r="H17734">
        <v>1537.5443</v>
      </c>
      <c r="I17734">
        <v>1578.1107999999999</v>
      </c>
      <c r="J17734">
        <v>2652.1772999999998</v>
      </c>
      <c r="K17734">
        <v>840.0213</v>
      </c>
      <c r="L17734">
        <v>290</v>
      </c>
      <c r="M17734">
        <v>106</v>
      </c>
      <c r="N17734">
        <v>182.27</v>
      </c>
      <c r="O17734">
        <v>55.08</v>
      </c>
      <c r="P17734">
        <v>192.95</v>
      </c>
    </row>
    <row r="17735" spans="1:16" x14ac:dyDescent="0.2">
      <c r="A17735" s="4">
        <v>42452.313194444447</v>
      </c>
      <c r="B17735" s="5">
        <v>42452.313194444447</v>
      </c>
      <c r="C17735" s="6">
        <f t="shared" si="277"/>
        <v>177.31999999998371</v>
      </c>
      <c r="D17735">
        <v>0</v>
      </c>
      <c r="E17735">
        <v>1175.2967000000001</v>
      </c>
      <c r="F17735">
        <v>1535.7218</v>
      </c>
      <c r="G17735">
        <v>2464.8067000000001</v>
      </c>
      <c r="H17735">
        <v>1544.0499</v>
      </c>
      <c r="I17735">
        <v>1579.6592000000001</v>
      </c>
      <c r="J17735">
        <v>2602.9189999999999</v>
      </c>
      <c r="K17735">
        <v>845.16359999999997</v>
      </c>
      <c r="L17735">
        <v>290</v>
      </c>
      <c r="M17735">
        <v>106</v>
      </c>
      <c r="N17735">
        <v>182.15</v>
      </c>
      <c r="O17735">
        <v>55.02</v>
      </c>
      <c r="P17735">
        <v>192.8</v>
      </c>
    </row>
    <row r="17736" spans="1:16" x14ac:dyDescent="0.2">
      <c r="A17736" s="4">
        <v>42452.313888888886</v>
      </c>
      <c r="B17736" s="5">
        <v>42452.313888888886</v>
      </c>
      <c r="C17736" s="6">
        <f t="shared" si="277"/>
        <v>177.3299999999837</v>
      </c>
      <c r="D17736">
        <v>0</v>
      </c>
      <c r="E17736">
        <v>1176.6351</v>
      </c>
      <c r="F17736">
        <v>1533.5508</v>
      </c>
      <c r="G17736">
        <v>2468.2939999999999</v>
      </c>
      <c r="H17736">
        <v>1542.2498000000001</v>
      </c>
      <c r="I17736">
        <v>1577.7971</v>
      </c>
      <c r="J17736">
        <v>2640.1459</v>
      </c>
      <c r="K17736">
        <v>847.76850000000002</v>
      </c>
      <c r="L17736">
        <v>290</v>
      </c>
      <c r="M17736">
        <v>106</v>
      </c>
      <c r="N17736">
        <v>182.02</v>
      </c>
      <c r="O17736">
        <v>55</v>
      </c>
      <c r="P17736">
        <v>192.41</v>
      </c>
    </row>
    <row r="17737" spans="1:16" x14ac:dyDescent="0.2">
      <c r="A17737" s="4">
        <v>42452.314583333333</v>
      </c>
      <c r="B17737" s="5">
        <v>42452.314583333333</v>
      </c>
      <c r="C17737" s="6">
        <f t="shared" si="277"/>
        <v>177.33999999998369</v>
      </c>
      <c r="D17737">
        <v>0</v>
      </c>
      <c r="E17737">
        <v>1178.9717000000001</v>
      </c>
      <c r="F17737">
        <v>1529.2008000000001</v>
      </c>
      <c r="G17737">
        <v>2470.8942000000002</v>
      </c>
      <c r="H17737">
        <v>1542.0141000000001</v>
      </c>
      <c r="I17737">
        <v>1576.922</v>
      </c>
      <c r="J17737">
        <v>2643.5030000000002</v>
      </c>
      <c r="K17737">
        <v>857.375</v>
      </c>
      <c r="L17737">
        <v>290</v>
      </c>
      <c r="M17737">
        <v>106</v>
      </c>
      <c r="N17737">
        <v>182.09</v>
      </c>
      <c r="O17737">
        <v>55</v>
      </c>
      <c r="P17737">
        <v>192.05</v>
      </c>
    </row>
    <row r="17738" spans="1:16" x14ac:dyDescent="0.2">
      <c r="A17738" s="4">
        <v>42452.31527777778</v>
      </c>
      <c r="B17738" s="5">
        <v>42452.31527777778</v>
      </c>
      <c r="C17738" s="6">
        <f t="shared" si="277"/>
        <v>177.34999999998368</v>
      </c>
      <c r="D17738">
        <v>0</v>
      </c>
      <c r="E17738">
        <v>1180.5073</v>
      </c>
      <c r="F17738">
        <v>1531.1753000000001</v>
      </c>
      <c r="G17738">
        <v>2467.2959999999998</v>
      </c>
      <c r="H17738">
        <v>1537.8072999999999</v>
      </c>
      <c r="I17738">
        <v>1578.1623</v>
      </c>
      <c r="J17738">
        <v>2623.7469000000001</v>
      </c>
      <c r="K17738">
        <v>857.6078</v>
      </c>
      <c r="L17738">
        <v>290</v>
      </c>
      <c r="M17738">
        <v>106</v>
      </c>
      <c r="N17738">
        <v>182.21</v>
      </c>
      <c r="O17738">
        <v>55</v>
      </c>
      <c r="P17738">
        <v>192</v>
      </c>
    </row>
    <row r="17739" spans="1:16" x14ac:dyDescent="0.2">
      <c r="A17739" s="4">
        <v>42452.315972222219</v>
      </c>
      <c r="B17739" s="5">
        <v>42452.315972222219</v>
      </c>
      <c r="C17739" s="6">
        <f t="shared" si="277"/>
        <v>177.35999999998367</v>
      </c>
      <c r="D17739">
        <v>0</v>
      </c>
      <c r="E17739">
        <v>1181.2756999999999</v>
      </c>
      <c r="F17739">
        <v>1535.0554</v>
      </c>
      <c r="G17739">
        <v>2467.2732000000001</v>
      </c>
      <c r="H17739">
        <v>1535.9812999999999</v>
      </c>
      <c r="I17739">
        <v>1580.0168000000001</v>
      </c>
      <c r="J17739">
        <v>2634.4906000000001</v>
      </c>
      <c r="K17739">
        <v>857.0933</v>
      </c>
      <c r="L17739">
        <v>290</v>
      </c>
      <c r="M17739">
        <v>106</v>
      </c>
      <c r="N17739">
        <v>182.31</v>
      </c>
      <c r="O17739">
        <v>55</v>
      </c>
      <c r="P17739">
        <v>192</v>
      </c>
    </row>
    <row r="17740" spans="1:16" x14ac:dyDescent="0.2">
      <c r="A17740" s="4">
        <v>42452.316666666666</v>
      </c>
      <c r="B17740" s="5">
        <v>42452.316666666666</v>
      </c>
      <c r="C17740" s="6">
        <f t="shared" si="277"/>
        <v>177.36999999998366</v>
      </c>
      <c r="D17740">
        <v>0</v>
      </c>
      <c r="E17740">
        <v>1179.2628999999999</v>
      </c>
      <c r="F17740">
        <v>1534.5192999999999</v>
      </c>
      <c r="G17740">
        <v>2468.4629</v>
      </c>
      <c r="H17740">
        <v>1540.7248</v>
      </c>
      <c r="I17740">
        <v>1580.1909000000001</v>
      </c>
      <c r="J17740">
        <v>2596.5091000000002</v>
      </c>
      <c r="K17740">
        <v>858.33230000000003</v>
      </c>
      <c r="L17740">
        <v>290</v>
      </c>
      <c r="M17740">
        <v>106</v>
      </c>
      <c r="N17740">
        <v>182.4</v>
      </c>
      <c r="O17740">
        <v>55</v>
      </c>
      <c r="P17740">
        <v>192</v>
      </c>
    </row>
    <row r="17741" spans="1:16" x14ac:dyDescent="0.2">
      <c r="A17741" s="4">
        <v>42452.317361111112</v>
      </c>
      <c r="B17741" s="5">
        <v>42452.317361111112</v>
      </c>
      <c r="C17741" s="6">
        <f t="shared" si="277"/>
        <v>177.37999999998365</v>
      </c>
      <c r="D17741">
        <v>0</v>
      </c>
      <c r="E17741">
        <v>1178.8239000000001</v>
      </c>
      <c r="F17741">
        <v>1533.1134999999999</v>
      </c>
      <c r="G17741">
        <v>2470.8607999999999</v>
      </c>
      <c r="H17741">
        <v>1538.0909999999999</v>
      </c>
      <c r="I17741">
        <v>1577.8679</v>
      </c>
      <c r="J17741">
        <v>2641.7863000000002</v>
      </c>
      <c r="K17741">
        <v>854.61379999999997</v>
      </c>
      <c r="L17741">
        <v>290</v>
      </c>
      <c r="M17741">
        <v>106</v>
      </c>
      <c r="N17741">
        <v>182.5</v>
      </c>
      <c r="O17741">
        <v>55</v>
      </c>
      <c r="P17741">
        <v>192</v>
      </c>
    </row>
    <row r="17742" spans="1:16" x14ac:dyDescent="0.2">
      <c r="A17742" s="4">
        <v>42452.318055555559</v>
      </c>
      <c r="B17742" s="5">
        <v>42452.318055555559</v>
      </c>
      <c r="C17742" s="6">
        <f t="shared" si="277"/>
        <v>177.38999999998364</v>
      </c>
      <c r="D17742">
        <v>0</v>
      </c>
      <c r="E17742">
        <v>1177.8381999999999</v>
      </c>
      <c r="F17742">
        <v>1532.8168000000001</v>
      </c>
      <c r="G17742">
        <v>2474.3027999999999</v>
      </c>
      <c r="H17742">
        <v>1536.6359</v>
      </c>
      <c r="I17742">
        <v>1577.9745</v>
      </c>
      <c r="J17742">
        <v>2643.7293</v>
      </c>
      <c r="K17742">
        <v>860.76919999999996</v>
      </c>
      <c r="L17742">
        <v>290</v>
      </c>
      <c r="M17742">
        <v>106</v>
      </c>
      <c r="N17742">
        <v>182.59</v>
      </c>
      <c r="O17742">
        <v>55</v>
      </c>
      <c r="P17742">
        <v>192</v>
      </c>
    </row>
    <row r="17743" spans="1:16" x14ac:dyDescent="0.2">
      <c r="A17743" s="4">
        <v>42452.318749999999</v>
      </c>
      <c r="B17743" s="5">
        <v>42452.318749999999</v>
      </c>
      <c r="C17743" s="6">
        <f t="shared" si="277"/>
        <v>177.39999999998363</v>
      </c>
      <c r="D17743">
        <v>0</v>
      </c>
      <c r="E17743">
        <v>1177.0640000000001</v>
      </c>
      <c r="F17743">
        <v>1529.7007000000001</v>
      </c>
      <c r="G17743">
        <v>2471.6176</v>
      </c>
      <c r="H17743">
        <v>1535.5643</v>
      </c>
      <c r="I17743">
        <v>1579.6135999999999</v>
      </c>
      <c r="J17743">
        <v>2615.8251</v>
      </c>
      <c r="K17743">
        <v>860.44100000000003</v>
      </c>
      <c r="L17743">
        <v>290</v>
      </c>
      <c r="M17743">
        <v>106</v>
      </c>
      <c r="N17743">
        <v>182.72</v>
      </c>
      <c r="O17743">
        <v>55</v>
      </c>
      <c r="P17743">
        <v>192</v>
      </c>
    </row>
    <row r="17744" spans="1:16" x14ac:dyDescent="0.2">
      <c r="A17744" s="4">
        <v>42452.319444444445</v>
      </c>
      <c r="B17744" s="5">
        <v>42452.319444444445</v>
      </c>
      <c r="C17744" s="6">
        <f t="shared" si="277"/>
        <v>177.40999999998363</v>
      </c>
      <c r="D17744">
        <v>0</v>
      </c>
      <c r="E17744">
        <v>1179.2102</v>
      </c>
      <c r="F17744">
        <v>1527.9083000000001</v>
      </c>
      <c r="G17744">
        <v>2466.9452000000001</v>
      </c>
      <c r="H17744">
        <v>1530.8775000000001</v>
      </c>
      <c r="I17744">
        <v>1579.8131000000001</v>
      </c>
      <c r="J17744">
        <v>2629.3346000000001</v>
      </c>
      <c r="K17744">
        <v>863.58240000000001</v>
      </c>
      <c r="L17744">
        <v>290</v>
      </c>
      <c r="M17744">
        <v>106</v>
      </c>
      <c r="N17744">
        <v>182.81</v>
      </c>
      <c r="O17744">
        <v>55</v>
      </c>
      <c r="P17744">
        <v>192</v>
      </c>
    </row>
    <row r="17745" spans="1:16" x14ac:dyDescent="0.2">
      <c r="A17745" s="4">
        <v>42452.320138888892</v>
      </c>
      <c r="B17745" s="5">
        <v>42452.320138888892</v>
      </c>
      <c r="C17745" s="6">
        <f t="shared" si="277"/>
        <v>177.41999999998362</v>
      </c>
      <c r="D17745">
        <v>0</v>
      </c>
      <c r="E17745">
        <v>1180.8182999999999</v>
      </c>
      <c r="F17745">
        <v>1531.2996000000001</v>
      </c>
      <c r="G17745">
        <v>2471.1523000000002</v>
      </c>
      <c r="H17745">
        <v>1534.5651</v>
      </c>
      <c r="I17745">
        <v>1580.7216000000001</v>
      </c>
      <c r="J17745">
        <v>2615.7982999999999</v>
      </c>
      <c r="K17745">
        <v>861.09649999999999</v>
      </c>
      <c r="L17745">
        <v>290</v>
      </c>
      <c r="M17745">
        <v>106</v>
      </c>
      <c r="N17745">
        <v>182.85</v>
      </c>
      <c r="O17745">
        <v>55</v>
      </c>
      <c r="P17745">
        <v>192</v>
      </c>
    </row>
    <row r="17746" spans="1:16" x14ac:dyDescent="0.2">
      <c r="A17746" s="4">
        <v>42452.320833333331</v>
      </c>
      <c r="B17746" s="5">
        <v>42452.320833333331</v>
      </c>
      <c r="C17746" s="6">
        <f t="shared" si="277"/>
        <v>177.42999999998361</v>
      </c>
      <c r="D17746">
        <v>0</v>
      </c>
      <c r="E17746">
        <v>1181.4611</v>
      </c>
      <c r="F17746">
        <v>1533.0768</v>
      </c>
      <c r="G17746">
        <v>2469.6813000000002</v>
      </c>
      <c r="H17746">
        <v>1536.5631000000001</v>
      </c>
      <c r="I17746">
        <v>1580.1093000000001</v>
      </c>
      <c r="J17746">
        <v>2642.5376000000001</v>
      </c>
      <c r="K17746">
        <v>860.36400000000003</v>
      </c>
      <c r="L17746">
        <v>290</v>
      </c>
      <c r="M17746">
        <v>106</v>
      </c>
      <c r="N17746">
        <v>182.85</v>
      </c>
      <c r="O17746">
        <v>55</v>
      </c>
      <c r="P17746">
        <v>192</v>
      </c>
    </row>
    <row r="17747" spans="1:16" x14ac:dyDescent="0.2">
      <c r="A17747" s="4">
        <v>42452.321527777778</v>
      </c>
      <c r="B17747" s="5">
        <v>42452.321527777778</v>
      </c>
      <c r="C17747" s="6">
        <f t="shared" si="277"/>
        <v>177.4399999999836</v>
      </c>
      <c r="D17747">
        <v>0</v>
      </c>
      <c r="E17747">
        <v>1182.5703000000001</v>
      </c>
      <c r="F17747">
        <v>1529.6654000000001</v>
      </c>
      <c r="G17747">
        <v>2466.8766999999998</v>
      </c>
      <c r="H17747">
        <v>1537.6033</v>
      </c>
      <c r="I17747">
        <v>1578.3988999999999</v>
      </c>
      <c r="J17747">
        <v>2625.7383</v>
      </c>
      <c r="K17747">
        <v>867.99879999999996</v>
      </c>
      <c r="L17747">
        <v>290</v>
      </c>
      <c r="M17747">
        <v>106</v>
      </c>
      <c r="N17747">
        <v>182.85</v>
      </c>
      <c r="O17747">
        <v>55</v>
      </c>
      <c r="P17747">
        <v>192</v>
      </c>
    </row>
    <row r="17748" spans="1:16" x14ac:dyDescent="0.2">
      <c r="A17748" s="4">
        <v>42452.322222222225</v>
      </c>
      <c r="B17748" s="5">
        <v>42452.322222222225</v>
      </c>
      <c r="C17748" s="6">
        <f t="shared" si="277"/>
        <v>177.44999999998359</v>
      </c>
      <c r="D17748">
        <v>0</v>
      </c>
      <c r="E17748">
        <v>1182.3735999999999</v>
      </c>
      <c r="F17748">
        <v>1529.973</v>
      </c>
      <c r="G17748">
        <v>2471.5374999999999</v>
      </c>
      <c r="H17748">
        <v>1537.0918999999999</v>
      </c>
      <c r="I17748">
        <v>1577.5995</v>
      </c>
      <c r="J17748">
        <v>2616.4726999999998</v>
      </c>
      <c r="K17748">
        <v>859.8646</v>
      </c>
      <c r="L17748">
        <v>290</v>
      </c>
      <c r="M17748">
        <v>106</v>
      </c>
      <c r="N17748">
        <v>182.88</v>
      </c>
      <c r="O17748">
        <v>55</v>
      </c>
      <c r="P17748">
        <v>192</v>
      </c>
    </row>
    <row r="17749" spans="1:16" x14ac:dyDescent="0.2">
      <c r="A17749" s="4">
        <v>42452.322916666664</v>
      </c>
      <c r="B17749" s="5">
        <v>42452.322916666664</v>
      </c>
      <c r="C17749" s="6">
        <f t="shared" si="277"/>
        <v>177.45999999998358</v>
      </c>
      <c r="D17749">
        <v>0</v>
      </c>
      <c r="E17749">
        <v>1180.4532999999999</v>
      </c>
      <c r="F17749">
        <v>1532.8941</v>
      </c>
      <c r="G17749">
        <v>2470.4946</v>
      </c>
      <c r="H17749">
        <v>1537.4304</v>
      </c>
      <c r="I17749">
        <v>1577.6739</v>
      </c>
      <c r="J17749">
        <v>2642.0945999999999</v>
      </c>
      <c r="K17749">
        <v>861.03399999999999</v>
      </c>
      <c r="L17749">
        <v>290</v>
      </c>
      <c r="M17749">
        <v>105.99</v>
      </c>
      <c r="N17749">
        <v>182.93</v>
      </c>
      <c r="O17749">
        <v>55</v>
      </c>
      <c r="P17749">
        <v>192</v>
      </c>
    </row>
    <row r="17750" spans="1:16" x14ac:dyDescent="0.2">
      <c r="A17750" s="4">
        <v>42452.323611111111</v>
      </c>
      <c r="B17750" s="5">
        <v>42452.323611111111</v>
      </c>
      <c r="C17750" s="6">
        <f t="shared" si="277"/>
        <v>177.46999999998357</v>
      </c>
      <c r="D17750">
        <v>0</v>
      </c>
      <c r="E17750">
        <v>1179.7924</v>
      </c>
      <c r="F17750">
        <v>1529.7247</v>
      </c>
      <c r="G17750">
        <v>2471.1887000000002</v>
      </c>
      <c r="H17750">
        <v>1539.1329000000001</v>
      </c>
      <c r="I17750">
        <v>1579.3382999999999</v>
      </c>
      <c r="J17750">
        <v>2622.4902999999999</v>
      </c>
      <c r="K17750">
        <v>866.274</v>
      </c>
      <c r="L17750">
        <v>290</v>
      </c>
      <c r="M17750">
        <v>105.98</v>
      </c>
      <c r="N17750">
        <v>183.01</v>
      </c>
      <c r="O17750">
        <v>55</v>
      </c>
      <c r="P17750">
        <v>192</v>
      </c>
    </row>
    <row r="17751" spans="1:16" x14ac:dyDescent="0.2">
      <c r="A17751" s="4">
        <v>42452.324305555558</v>
      </c>
      <c r="B17751" s="5">
        <v>42452.324305555558</v>
      </c>
      <c r="C17751" s="6">
        <f t="shared" si="277"/>
        <v>177.47999999998356</v>
      </c>
      <c r="D17751">
        <v>0</v>
      </c>
      <c r="E17751">
        <v>1181.1053999999999</v>
      </c>
      <c r="F17751">
        <v>1531.1787999999999</v>
      </c>
      <c r="G17751">
        <v>2467.8679999999999</v>
      </c>
      <c r="H17751">
        <v>1539.6618000000001</v>
      </c>
      <c r="I17751">
        <v>1581.3532</v>
      </c>
      <c r="J17751">
        <v>2610.5286000000001</v>
      </c>
      <c r="K17751">
        <v>857.15750000000003</v>
      </c>
      <c r="L17751">
        <v>290</v>
      </c>
      <c r="M17751">
        <v>105.99</v>
      </c>
      <c r="N17751">
        <v>183.12</v>
      </c>
      <c r="O17751">
        <v>55</v>
      </c>
      <c r="P17751">
        <v>192</v>
      </c>
    </row>
    <row r="17752" spans="1:16" x14ac:dyDescent="0.2">
      <c r="A17752" s="4">
        <v>42452.324999999997</v>
      </c>
      <c r="B17752" s="5">
        <v>42452.324999999997</v>
      </c>
      <c r="C17752" s="6">
        <f t="shared" si="277"/>
        <v>177.48999999998355</v>
      </c>
      <c r="D17752">
        <v>0</v>
      </c>
      <c r="E17752">
        <v>1181.1003000000001</v>
      </c>
      <c r="F17752">
        <v>1532.8308999999999</v>
      </c>
      <c r="G17752">
        <v>2466.5373</v>
      </c>
      <c r="H17752">
        <v>1542.9933000000001</v>
      </c>
      <c r="I17752">
        <v>1582.0063</v>
      </c>
      <c r="J17752">
        <v>2643.9324999999999</v>
      </c>
      <c r="K17752">
        <v>858.9307</v>
      </c>
      <c r="L17752">
        <v>290</v>
      </c>
      <c r="M17752">
        <v>105.99</v>
      </c>
      <c r="N17752">
        <v>183.23</v>
      </c>
      <c r="O17752">
        <v>55</v>
      </c>
      <c r="P17752">
        <v>192</v>
      </c>
    </row>
    <row r="17753" spans="1:16" x14ac:dyDescent="0.2">
      <c r="A17753" s="4">
        <v>42452.325694444444</v>
      </c>
      <c r="B17753" s="5">
        <v>42452.325694444444</v>
      </c>
      <c r="C17753" s="6">
        <f t="shared" si="277"/>
        <v>177.49999999998354</v>
      </c>
      <c r="D17753">
        <v>0</v>
      </c>
      <c r="E17753">
        <v>1177.3476000000001</v>
      </c>
      <c r="F17753">
        <v>1528.9332999999999</v>
      </c>
      <c r="G17753">
        <v>2467.8029000000001</v>
      </c>
      <c r="H17753">
        <v>1542.7755999999999</v>
      </c>
      <c r="I17753">
        <v>1581.2070000000001</v>
      </c>
      <c r="J17753">
        <v>2631.5787999999998</v>
      </c>
      <c r="K17753">
        <v>866.99270000000001</v>
      </c>
      <c r="L17753">
        <v>290</v>
      </c>
      <c r="M17753">
        <v>105.98</v>
      </c>
      <c r="N17753">
        <v>183.35</v>
      </c>
      <c r="O17753">
        <v>55</v>
      </c>
      <c r="P17753">
        <v>191.99</v>
      </c>
    </row>
    <row r="17754" spans="1:16" x14ac:dyDescent="0.2">
      <c r="A17754" s="4">
        <v>42452.326388888891</v>
      </c>
      <c r="B17754" s="5">
        <v>42452.326388888891</v>
      </c>
      <c r="C17754" s="6">
        <f t="shared" si="277"/>
        <v>177.50999999998353</v>
      </c>
      <c r="D17754">
        <v>0</v>
      </c>
      <c r="E17754">
        <v>1178.6342</v>
      </c>
      <c r="F17754">
        <v>1529.5313000000001</v>
      </c>
      <c r="G17754">
        <v>2465.9868999999999</v>
      </c>
      <c r="H17754">
        <v>1541.3924999999999</v>
      </c>
      <c r="I17754">
        <v>1581.4290000000001</v>
      </c>
      <c r="J17754">
        <v>2604.9825000000001</v>
      </c>
      <c r="K17754">
        <v>859.16449999999998</v>
      </c>
      <c r="L17754">
        <v>290</v>
      </c>
      <c r="M17754">
        <v>105.94</v>
      </c>
      <c r="N17754">
        <v>183.49</v>
      </c>
      <c r="O17754">
        <v>55</v>
      </c>
      <c r="P17754">
        <v>191.99</v>
      </c>
    </row>
    <row r="17755" spans="1:16" x14ac:dyDescent="0.2">
      <c r="A17755" s="4">
        <v>42452.32708333333</v>
      </c>
      <c r="B17755" s="5">
        <v>42452.32708333333</v>
      </c>
      <c r="C17755" s="6">
        <f t="shared" si="277"/>
        <v>177.51999999998353</v>
      </c>
      <c r="D17755">
        <v>0</v>
      </c>
      <c r="E17755">
        <v>1180.4572000000001</v>
      </c>
      <c r="F17755">
        <v>1530.0751</v>
      </c>
      <c r="G17755">
        <v>2467.7874999999999</v>
      </c>
      <c r="H17755">
        <v>1538.9682</v>
      </c>
      <c r="I17755">
        <v>1581.7213999999999</v>
      </c>
      <c r="J17755">
        <v>2645.5598</v>
      </c>
      <c r="K17755">
        <v>858.80169999999998</v>
      </c>
      <c r="L17755">
        <v>290</v>
      </c>
      <c r="M17755">
        <v>105.88</v>
      </c>
      <c r="N17755">
        <v>183.64</v>
      </c>
      <c r="O17755">
        <v>54.93</v>
      </c>
      <c r="P17755">
        <v>191.89</v>
      </c>
    </row>
    <row r="17756" spans="1:16" x14ac:dyDescent="0.2">
      <c r="A17756" s="4">
        <v>42452.327777777777</v>
      </c>
      <c r="B17756" s="5">
        <v>42452.327777777777</v>
      </c>
      <c r="C17756" s="6">
        <f t="shared" si="277"/>
        <v>177.52999999998352</v>
      </c>
      <c r="D17756">
        <v>0</v>
      </c>
      <c r="E17756">
        <v>1180.0829000000001</v>
      </c>
      <c r="F17756">
        <v>1530.9743000000001</v>
      </c>
      <c r="G17756">
        <v>2468.2213000000002</v>
      </c>
      <c r="H17756">
        <v>1539.8755000000001</v>
      </c>
      <c r="I17756">
        <v>1580.3318999999999</v>
      </c>
      <c r="J17756">
        <v>2635.7002000000002</v>
      </c>
      <c r="K17756">
        <v>864.2867</v>
      </c>
      <c r="L17756">
        <v>290</v>
      </c>
      <c r="M17756">
        <v>105.76</v>
      </c>
      <c r="N17756">
        <v>183.75</v>
      </c>
      <c r="O17756">
        <v>54.86</v>
      </c>
      <c r="P17756">
        <v>191.57</v>
      </c>
    </row>
    <row r="17757" spans="1:16" x14ac:dyDescent="0.2">
      <c r="A17757" s="4">
        <v>42452.328472222223</v>
      </c>
      <c r="B17757" s="5">
        <v>42452.328472222223</v>
      </c>
      <c r="C17757" s="6">
        <f t="shared" si="277"/>
        <v>177.53999999998351</v>
      </c>
      <c r="D17757">
        <v>0</v>
      </c>
      <c r="E17757">
        <v>1183.0037</v>
      </c>
      <c r="F17757">
        <v>1531.0600999999999</v>
      </c>
      <c r="G17757">
        <v>2465.6268</v>
      </c>
      <c r="H17757">
        <v>1541.1347000000001</v>
      </c>
      <c r="I17757">
        <v>1580.4013</v>
      </c>
      <c r="J17757">
        <v>2593.0783000000001</v>
      </c>
      <c r="K17757">
        <v>861.74519999999995</v>
      </c>
      <c r="L17757">
        <v>290</v>
      </c>
      <c r="M17757">
        <v>105.58</v>
      </c>
      <c r="N17757">
        <v>183.83</v>
      </c>
      <c r="O17757">
        <v>54.69</v>
      </c>
      <c r="P17757">
        <v>191.26</v>
      </c>
    </row>
    <row r="17758" spans="1:16" x14ac:dyDescent="0.2">
      <c r="A17758" s="4">
        <v>42452.32916666667</v>
      </c>
      <c r="B17758" s="5">
        <v>42452.32916666667</v>
      </c>
      <c r="C17758" s="6">
        <f t="shared" si="277"/>
        <v>177.5499999999835</v>
      </c>
      <c r="D17758">
        <v>0</v>
      </c>
      <c r="E17758">
        <v>1182.4857</v>
      </c>
      <c r="F17758">
        <v>1529.6038000000001</v>
      </c>
      <c r="G17758">
        <v>2464.6639</v>
      </c>
      <c r="H17758">
        <v>1538.037</v>
      </c>
      <c r="I17758">
        <v>1580.2715000000001</v>
      </c>
      <c r="J17758">
        <v>2639.8688000000002</v>
      </c>
      <c r="K17758">
        <v>859.65509999999995</v>
      </c>
      <c r="L17758">
        <v>290</v>
      </c>
      <c r="M17758">
        <v>105.3</v>
      </c>
      <c r="N17758">
        <v>183.9</v>
      </c>
      <c r="O17758">
        <v>54.43</v>
      </c>
      <c r="P17758">
        <v>191.09</v>
      </c>
    </row>
    <row r="17759" spans="1:16" x14ac:dyDescent="0.2">
      <c r="A17759" s="4">
        <v>42452.329861111109</v>
      </c>
      <c r="B17759" s="5">
        <v>42452.329861111109</v>
      </c>
      <c r="C17759" s="6">
        <f t="shared" si="277"/>
        <v>177.55999999998349</v>
      </c>
      <c r="D17759">
        <v>0</v>
      </c>
      <c r="E17759">
        <v>1179.8039000000001</v>
      </c>
      <c r="F17759">
        <v>1532.1235999999999</v>
      </c>
      <c r="G17759">
        <v>2465.143</v>
      </c>
      <c r="H17759">
        <v>1535.5099</v>
      </c>
      <c r="I17759">
        <v>1577.4947999999999</v>
      </c>
      <c r="J17759">
        <v>2646.2105999999999</v>
      </c>
      <c r="K17759">
        <v>864.28800000000001</v>
      </c>
      <c r="L17759">
        <v>290</v>
      </c>
      <c r="M17759">
        <v>105.12</v>
      </c>
      <c r="N17759">
        <v>183.99</v>
      </c>
      <c r="O17759">
        <v>54.24</v>
      </c>
      <c r="P17759">
        <v>191.02</v>
      </c>
    </row>
    <row r="17760" spans="1:16" x14ac:dyDescent="0.2">
      <c r="A17760" s="4">
        <v>42452.330555555556</v>
      </c>
      <c r="B17760" s="5">
        <v>42452.330555555556</v>
      </c>
      <c r="C17760" s="6">
        <f t="shared" si="277"/>
        <v>177.56999999998348</v>
      </c>
      <c r="D17760">
        <v>0</v>
      </c>
      <c r="E17760">
        <v>1179.4169999999999</v>
      </c>
      <c r="F17760">
        <v>1536.8822</v>
      </c>
      <c r="G17760">
        <v>2461.8579</v>
      </c>
      <c r="H17760">
        <v>1533.1938</v>
      </c>
      <c r="I17760">
        <v>1576.6241</v>
      </c>
      <c r="J17760">
        <v>2612.3687</v>
      </c>
      <c r="K17760">
        <v>861.62030000000004</v>
      </c>
      <c r="L17760">
        <v>290</v>
      </c>
      <c r="M17760">
        <v>105.07</v>
      </c>
      <c r="N17760">
        <v>184.07</v>
      </c>
      <c r="O17760">
        <v>54.09</v>
      </c>
      <c r="P17760">
        <v>191</v>
      </c>
    </row>
    <row r="17761" spans="1:16" x14ac:dyDescent="0.2">
      <c r="A17761" s="4">
        <v>42452.331250000003</v>
      </c>
      <c r="B17761" s="5">
        <v>42452.331250000003</v>
      </c>
      <c r="C17761" s="6">
        <f t="shared" si="277"/>
        <v>177.57999999998347</v>
      </c>
      <c r="D17761">
        <v>0</v>
      </c>
      <c r="E17761">
        <v>1182.0587</v>
      </c>
      <c r="F17761">
        <v>1536.3777</v>
      </c>
      <c r="G17761">
        <v>2460.1390999999999</v>
      </c>
      <c r="H17761">
        <v>1533.4117000000001</v>
      </c>
      <c r="I17761">
        <v>1578.3323</v>
      </c>
      <c r="J17761">
        <v>2637.8946000000001</v>
      </c>
      <c r="K17761">
        <v>861.87810000000002</v>
      </c>
      <c r="L17761">
        <v>290</v>
      </c>
      <c r="M17761">
        <v>105.03</v>
      </c>
      <c r="N17761">
        <v>184.18</v>
      </c>
      <c r="O17761">
        <v>54.02</v>
      </c>
      <c r="P17761">
        <v>191</v>
      </c>
    </row>
    <row r="17762" spans="1:16" x14ac:dyDescent="0.2">
      <c r="A17762" s="4">
        <v>42452.331944444442</v>
      </c>
      <c r="B17762" s="5">
        <v>42452.331944444442</v>
      </c>
      <c r="C17762" s="6">
        <f t="shared" si="277"/>
        <v>177.58999999998346</v>
      </c>
      <c r="D17762">
        <v>0</v>
      </c>
      <c r="E17762">
        <v>1182.0279</v>
      </c>
      <c r="F17762">
        <v>1532.2753</v>
      </c>
      <c r="G17762">
        <v>2467.7728000000002</v>
      </c>
      <c r="H17762">
        <v>1536.4576999999999</v>
      </c>
      <c r="I17762">
        <v>1579.7247</v>
      </c>
      <c r="J17762">
        <v>2621.3591000000001</v>
      </c>
      <c r="K17762">
        <v>866.59199999999998</v>
      </c>
      <c r="L17762">
        <v>290</v>
      </c>
      <c r="M17762">
        <v>105.01</v>
      </c>
      <c r="N17762">
        <v>184.29</v>
      </c>
      <c r="O17762">
        <v>54</v>
      </c>
      <c r="P17762">
        <v>191</v>
      </c>
    </row>
    <row r="17763" spans="1:16" x14ac:dyDescent="0.2">
      <c r="A17763" s="4">
        <v>42452.332638888889</v>
      </c>
      <c r="B17763" s="5">
        <v>42452.332638888889</v>
      </c>
      <c r="C17763" s="6">
        <f t="shared" si="277"/>
        <v>177.59999999998345</v>
      </c>
      <c r="D17763">
        <v>0</v>
      </c>
      <c r="E17763">
        <v>1178.3581999999999</v>
      </c>
      <c r="F17763">
        <v>1531.0843</v>
      </c>
      <c r="G17763">
        <v>2473.5328</v>
      </c>
      <c r="H17763">
        <v>1536.4088999999999</v>
      </c>
      <c r="I17763">
        <v>1582.8869</v>
      </c>
      <c r="J17763">
        <v>2635.8424</v>
      </c>
      <c r="K17763">
        <v>859.63109999999995</v>
      </c>
      <c r="L17763">
        <v>290</v>
      </c>
      <c r="M17763">
        <v>105</v>
      </c>
      <c r="N17763">
        <v>184.34</v>
      </c>
      <c r="O17763">
        <v>54</v>
      </c>
      <c r="P17763">
        <v>191</v>
      </c>
    </row>
    <row r="17764" spans="1:16" x14ac:dyDescent="0.2">
      <c r="A17764" s="4">
        <v>42452.333333333336</v>
      </c>
      <c r="B17764" s="5">
        <v>42452.333333333336</v>
      </c>
      <c r="C17764" s="6">
        <f t="shared" si="277"/>
        <v>177.60999999998344</v>
      </c>
      <c r="D17764">
        <v>0</v>
      </c>
      <c r="E17764">
        <v>1177.8839</v>
      </c>
      <c r="F17764">
        <v>1532.3198</v>
      </c>
      <c r="G17764">
        <v>2471.1379000000002</v>
      </c>
      <c r="H17764">
        <v>1534.124</v>
      </c>
      <c r="I17764">
        <v>1583.6665</v>
      </c>
      <c r="J17764">
        <v>2653.7312000000002</v>
      </c>
      <c r="K17764">
        <v>862.79420000000005</v>
      </c>
      <c r="L17764">
        <v>290</v>
      </c>
      <c r="M17764">
        <v>105</v>
      </c>
      <c r="N17764">
        <v>184.36</v>
      </c>
      <c r="O17764">
        <v>54</v>
      </c>
      <c r="P17764">
        <v>191</v>
      </c>
    </row>
    <row r="17765" spans="1:16" x14ac:dyDescent="0.2">
      <c r="A17765" s="4">
        <v>42452.334027777775</v>
      </c>
      <c r="B17765" s="5">
        <v>42452.334027777775</v>
      </c>
      <c r="C17765" s="6">
        <f t="shared" si="277"/>
        <v>177.61999999998343</v>
      </c>
      <c r="D17765">
        <v>0</v>
      </c>
      <c r="E17765">
        <v>1178.2752</v>
      </c>
      <c r="F17765">
        <v>1532.5372</v>
      </c>
      <c r="G17765">
        <v>2474.6412999999998</v>
      </c>
      <c r="H17765">
        <v>1539.1994999999999</v>
      </c>
      <c r="I17765">
        <v>1580.9532999999999</v>
      </c>
      <c r="J17765">
        <v>2610.1404000000002</v>
      </c>
      <c r="K17765">
        <v>867.43859999999995</v>
      </c>
      <c r="L17765">
        <v>290</v>
      </c>
      <c r="M17765">
        <v>105</v>
      </c>
      <c r="N17765">
        <v>184.36</v>
      </c>
      <c r="O17765">
        <v>54</v>
      </c>
      <c r="P17765">
        <v>191</v>
      </c>
    </row>
    <row r="17766" spans="1:16" x14ac:dyDescent="0.2">
      <c r="A17766" s="4">
        <v>42452.334722222222</v>
      </c>
      <c r="B17766" s="5">
        <v>42452.334722222222</v>
      </c>
      <c r="C17766" s="6">
        <f t="shared" si="277"/>
        <v>177.62999999998343</v>
      </c>
      <c r="D17766">
        <v>0</v>
      </c>
      <c r="E17766">
        <v>1178.5201999999999</v>
      </c>
      <c r="F17766">
        <v>1530.6591000000001</v>
      </c>
      <c r="G17766">
        <v>2472.5034999999998</v>
      </c>
      <c r="H17766">
        <v>1541.2541000000001</v>
      </c>
      <c r="I17766">
        <v>1579.5306</v>
      </c>
      <c r="J17766">
        <v>2597.2507000000001</v>
      </c>
      <c r="K17766">
        <v>857.04169999999999</v>
      </c>
      <c r="L17766">
        <v>290</v>
      </c>
      <c r="M17766">
        <v>105</v>
      </c>
      <c r="N17766">
        <v>184.37</v>
      </c>
      <c r="O17766">
        <v>54</v>
      </c>
      <c r="P17766">
        <v>191</v>
      </c>
    </row>
    <row r="17767" spans="1:16" x14ac:dyDescent="0.2">
      <c r="A17767" s="4">
        <v>42452.335416666669</v>
      </c>
      <c r="B17767" s="5">
        <v>42452.335416666669</v>
      </c>
      <c r="C17767" s="6">
        <f t="shared" si="277"/>
        <v>177.63999999998342</v>
      </c>
      <c r="D17767">
        <v>0</v>
      </c>
      <c r="E17767">
        <v>1178.3878</v>
      </c>
      <c r="F17767">
        <v>1529.1804999999999</v>
      </c>
      <c r="G17767">
        <v>2464.989</v>
      </c>
      <c r="H17767">
        <v>1537.6840999999999</v>
      </c>
      <c r="I17767">
        <v>1577.8622</v>
      </c>
      <c r="J17767">
        <v>2652.7835</v>
      </c>
      <c r="K17767">
        <v>862.0018</v>
      </c>
      <c r="L17767">
        <v>290</v>
      </c>
      <c r="M17767">
        <v>105</v>
      </c>
      <c r="N17767">
        <v>184.41</v>
      </c>
      <c r="O17767">
        <v>54</v>
      </c>
      <c r="P17767">
        <v>191</v>
      </c>
    </row>
    <row r="17768" spans="1:16" x14ac:dyDescent="0.2">
      <c r="A17768" s="4">
        <v>42452.336111111108</v>
      </c>
      <c r="B17768" s="5">
        <v>42452.336111111108</v>
      </c>
      <c r="C17768" s="6">
        <f t="shared" si="277"/>
        <v>177.64999999998341</v>
      </c>
      <c r="D17768">
        <v>0</v>
      </c>
      <c r="E17768">
        <v>1177.1229000000001</v>
      </c>
      <c r="F17768">
        <v>1530.1034999999999</v>
      </c>
      <c r="G17768">
        <v>2463.4675000000002</v>
      </c>
      <c r="H17768">
        <v>1536.8013000000001</v>
      </c>
      <c r="I17768">
        <v>1578.5458000000001</v>
      </c>
      <c r="J17768">
        <v>2648.3872999999999</v>
      </c>
      <c r="K17768">
        <v>876.58159999999998</v>
      </c>
      <c r="L17768">
        <v>290</v>
      </c>
      <c r="M17768">
        <v>105</v>
      </c>
      <c r="N17768">
        <v>184.4</v>
      </c>
      <c r="O17768">
        <v>54</v>
      </c>
      <c r="P17768">
        <v>191</v>
      </c>
    </row>
    <row r="17769" spans="1:16" x14ac:dyDescent="0.2">
      <c r="A17769" s="4">
        <v>42452.336805555555</v>
      </c>
      <c r="B17769" s="5">
        <v>42452.336805555555</v>
      </c>
      <c r="C17769" s="6">
        <f t="shared" si="277"/>
        <v>177.6599999999834</v>
      </c>
      <c r="D17769">
        <v>0</v>
      </c>
      <c r="E17769">
        <v>1179.2216000000001</v>
      </c>
      <c r="F17769">
        <v>1531.0071</v>
      </c>
      <c r="G17769">
        <v>2463.7806</v>
      </c>
      <c r="H17769">
        <v>1535.2197000000001</v>
      </c>
      <c r="I17769">
        <v>1580.6443999999999</v>
      </c>
      <c r="J17769">
        <v>2591.5021000000002</v>
      </c>
      <c r="K17769">
        <v>875.94489999999996</v>
      </c>
      <c r="L17769">
        <v>290</v>
      </c>
      <c r="M17769">
        <v>105</v>
      </c>
      <c r="N17769">
        <v>184.33</v>
      </c>
      <c r="O17769">
        <v>54</v>
      </c>
      <c r="P17769">
        <v>191</v>
      </c>
    </row>
    <row r="17770" spans="1:16" x14ac:dyDescent="0.2">
      <c r="A17770" s="4">
        <v>42452.337500000001</v>
      </c>
      <c r="B17770" s="5">
        <v>42452.337500000001</v>
      </c>
      <c r="C17770" s="6">
        <f t="shared" si="277"/>
        <v>177.66999999998339</v>
      </c>
      <c r="D17770">
        <v>0</v>
      </c>
      <c r="E17770">
        <v>1182.4056</v>
      </c>
      <c r="F17770">
        <v>1529.8815999999999</v>
      </c>
      <c r="G17770">
        <v>2464.4106000000002</v>
      </c>
      <c r="H17770">
        <v>1536.5282</v>
      </c>
      <c r="I17770">
        <v>1578.8612000000001</v>
      </c>
      <c r="J17770">
        <v>2638.6518000000001</v>
      </c>
      <c r="K17770">
        <v>869.33450000000005</v>
      </c>
      <c r="L17770">
        <v>290</v>
      </c>
      <c r="M17770">
        <v>105</v>
      </c>
      <c r="N17770">
        <v>184.3</v>
      </c>
      <c r="O17770">
        <v>54</v>
      </c>
      <c r="P17770">
        <v>191</v>
      </c>
    </row>
    <row r="17771" spans="1:16" x14ac:dyDescent="0.2">
      <c r="A17771" s="4">
        <v>42452.338194444441</v>
      </c>
      <c r="B17771" s="5">
        <v>42452.338194444441</v>
      </c>
      <c r="C17771" s="6">
        <f t="shared" si="277"/>
        <v>177.67999999998338</v>
      </c>
      <c r="D17771">
        <v>0</v>
      </c>
      <c r="E17771">
        <v>1180.1631</v>
      </c>
      <c r="F17771">
        <v>1532.7988</v>
      </c>
      <c r="G17771">
        <v>2469.3344000000002</v>
      </c>
      <c r="H17771">
        <v>1541.3409999999999</v>
      </c>
      <c r="I17771">
        <v>1577.4414999999999</v>
      </c>
      <c r="J17771">
        <v>2644.6358</v>
      </c>
      <c r="K17771">
        <v>870.3211</v>
      </c>
      <c r="L17771">
        <v>290</v>
      </c>
      <c r="M17771">
        <v>105</v>
      </c>
      <c r="N17771">
        <v>184.3</v>
      </c>
      <c r="O17771">
        <v>54</v>
      </c>
      <c r="P17771">
        <v>191</v>
      </c>
    </row>
    <row r="17772" spans="1:16" x14ac:dyDescent="0.2">
      <c r="A17772" s="4">
        <v>42452.338888888888</v>
      </c>
      <c r="B17772" s="5">
        <v>42452.338888888888</v>
      </c>
      <c r="C17772" s="6">
        <f t="shared" si="277"/>
        <v>177.68999999998337</v>
      </c>
      <c r="D17772">
        <v>0</v>
      </c>
      <c r="E17772">
        <v>1178.8768</v>
      </c>
      <c r="F17772">
        <v>1534.1551999999999</v>
      </c>
      <c r="G17772">
        <v>2473.3667</v>
      </c>
      <c r="H17772">
        <v>1539.6792</v>
      </c>
      <c r="I17772">
        <v>1581.1119000000001</v>
      </c>
      <c r="J17772">
        <v>2633.3636000000001</v>
      </c>
      <c r="K17772">
        <v>868.12829999999997</v>
      </c>
      <c r="L17772">
        <v>290</v>
      </c>
      <c r="M17772">
        <v>105</v>
      </c>
      <c r="N17772">
        <v>184.32</v>
      </c>
      <c r="O17772">
        <v>54</v>
      </c>
      <c r="P17772">
        <v>191</v>
      </c>
    </row>
    <row r="17773" spans="1:16" x14ac:dyDescent="0.2">
      <c r="A17773" s="4">
        <v>42452.339583333334</v>
      </c>
      <c r="B17773" s="5">
        <v>42452.339583333334</v>
      </c>
      <c r="C17773" s="6">
        <f t="shared" si="277"/>
        <v>177.69999999998336</v>
      </c>
      <c r="D17773">
        <v>0</v>
      </c>
      <c r="E17773">
        <v>1182.0654999999999</v>
      </c>
      <c r="F17773">
        <v>1530.5498</v>
      </c>
      <c r="G17773">
        <v>2468.7838000000002</v>
      </c>
      <c r="H17773">
        <v>1537.2588000000001</v>
      </c>
      <c r="I17773">
        <v>1582.5354</v>
      </c>
      <c r="J17773">
        <v>2636.6714000000002</v>
      </c>
      <c r="K17773">
        <v>869.46339999999998</v>
      </c>
      <c r="L17773">
        <v>290</v>
      </c>
      <c r="M17773">
        <v>105</v>
      </c>
      <c r="N17773">
        <v>184.38</v>
      </c>
      <c r="O17773">
        <v>54</v>
      </c>
      <c r="P17773">
        <v>191</v>
      </c>
    </row>
    <row r="17774" spans="1:16" x14ac:dyDescent="0.2">
      <c r="A17774" s="4">
        <v>42452.340277777781</v>
      </c>
      <c r="B17774" s="5">
        <v>42452.340277777781</v>
      </c>
      <c r="C17774" s="6">
        <f t="shared" si="277"/>
        <v>177.70999999998335</v>
      </c>
      <c r="D17774">
        <v>0</v>
      </c>
      <c r="E17774">
        <v>1180.1769999999999</v>
      </c>
      <c r="F17774">
        <v>1531.3163999999999</v>
      </c>
      <c r="G17774">
        <v>2469.1251999999999</v>
      </c>
      <c r="H17774">
        <v>1536.0976000000001</v>
      </c>
      <c r="I17774">
        <v>1581.1966</v>
      </c>
      <c r="J17774">
        <v>2597.3256000000001</v>
      </c>
      <c r="K17774">
        <v>874.43629999999996</v>
      </c>
      <c r="L17774">
        <v>290</v>
      </c>
      <c r="M17774">
        <v>105</v>
      </c>
      <c r="N17774">
        <v>184.43</v>
      </c>
      <c r="O17774">
        <v>54</v>
      </c>
      <c r="P17774">
        <v>191</v>
      </c>
    </row>
    <row r="17775" spans="1:16" x14ac:dyDescent="0.2">
      <c r="A17775" s="4">
        <v>42452.34097222222</v>
      </c>
      <c r="B17775" s="5">
        <v>42452.34097222222</v>
      </c>
      <c r="C17775" s="6">
        <f t="shared" si="277"/>
        <v>177.71999999998334</v>
      </c>
      <c r="D17775">
        <v>0</v>
      </c>
      <c r="E17775">
        <v>1177.546</v>
      </c>
      <c r="F17775">
        <v>1536.0054</v>
      </c>
      <c r="G17775">
        <v>2469.6219000000001</v>
      </c>
      <c r="H17775">
        <v>1534.3742</v>
      </c>
      <c r="I17775">
        <v>1581.0853</v>
      </c>
      <c r="J17775">
        <v>2637.6046999999999</v>
      </c>
      <c r="K17775">
        <v>869.06050000000005</v>
      </c>
      <c r="L17775">
        <v>290</v>
      </c>
      <c r="M17775">
        <v>105</v>
      </c>
      <c r="N17775">
        <v>184.5</v>
      </c>
      <c r="O17775">
        <v>54</v>
      </c>
      <c r="P17775">
        <v>191</v>
      </c>
    </row>
    <row r="17776" spans="1:16" x14ac:dyDescent="0.2">
      <c r="A17776" s="4">
        <v>42452.341666666667</v>
      </c>
      <c r="B17776" s="5">
        <v>42452.341666666667</v>
      </c>
      <c r="C17776" s="6">
        <f t="shared" si="277"/>
        <v>177.72999999998333</v>
      </c>
      <c r="D17776">
        <v>0</v>
      </c>
      <c r="E17776">
        <v>1179.9828</v>
      </c>
      <c r="F17776">
        <v>1534.3883000000001</v>
      </c>
      <c r="G17776">
        <v>2471.2157999999999</v>
      </c>
      <c r="H17776">
        <v>1537.8043</v>
      </c>
      <c r="I17776">
        <v>1580.8684000000001</v>
      </c>
      <c r="J17776">
        <v>2639.8672999999999</v>
      </c>
      <c r="K17776">
        <v>868.22410000000002</v>
      </c>
      <c r="L17776">
        <v>290</v>
      </c>
      <c r="M17776">
        <v>105</v>
      </c>
      <c r="N17776">
        <v>184.56</v>
      </c>
      <c r="O17776">
        <v>54</v>
      </c>
      <c r="P17776">
        <v>191</v>
      </c>
    </row>
    <row r="17777" spans="1:16" x14ac:dyDescent="0.2">
      <c r="A17777" s="4">
        <v>42452.342361111114</v>
      </c>
      <c r="B17777" s="5">
        <v>42452.342361111114</v>
      </c>
      <c r="C17777" s="6">
        <f t="shared" si="277"/>
        <v>177.73999999998333</v>
      </c>
      <c r="D17777">
        <v>0</v>
      </c>
      <c r="E17777">
        <v>1177.5349000000001</v>
      </c>
      <c r="F17777">
        <v>1533.4305999999999</v>
      </c>
      <c r="G17777">
        <v>2466.3674999999998</v>
      </c>
      <c r="H17777">
        <v>1533.5925</v>
      </c>
      <c r="I17777">
        <v>1579.0817999999999</v>
      </c>
      <c r="J17777">
        <v>2641.7608</v>
      </c>
      <c r="K17777">
        <v>866.14490000000001</v>
      </c>
      <c r="L17777">
        <v>290</v>
      </c>
      <c r="M17777">
        <v>105</v>
      </c>
      <c r="N17777">
        <v>184.62</v>
      </c>
      <c r="O17777">
        <v>54</v>
      </c>
      <c r="P17777">
        <v>191</v>
      </c>
    </row>
    <row r="17778" spans="1:16" x14ac:dyDescent="0.2">
      <c r="A17778" s="4">
        <v>42452.343055555553</v>
      </c>
      <c r="B17778" s="5">
        <v>42452.343055555553</v>
      </c>
      <c r="C17778" s="6">
        <f t="shared" si="277"/>
        <v>177.74999999998332</v>
      </c>
      <c r="D17778">
        <v>0</v>
      </c>
      <c r="E17778">
        <v>1177.6947</v>
      </c>
      <c r="F17778">
        <v>1532.9248</v>
      </c>
      <c r="G17778">
        <v>2466.6979000000001</v>
      </c>
      <c r="H17778">
        <v>1535.1188</v>
      </c>
      <c r="I17778">
        <v>1577.1993</v>
      </c>
      <c r="J17778">
        <v>2641.4807000000001</v>
      </c>
      <c r="K17778">
        <v>868.78449999999998</v>
      </c>
      <c r="L17778">
        <v>290</v>
      </c>
      <c r="M17778">
        <v>105</v>
      </c>
      <c r="N17778">
        <v>184.7</v>
      </c>
      <c r="O17778">
        <v>54</v>
      </c>
      <c r="P17778">
        <v>191</v>
      </c>
    </row>
    <row r="17779" spans="1:16" x14ac:dyDescent="0.2">
      <c r="A17779" s="4">
        <v>42452.34375</v>
      </c>
      <c r="B17779" s="5">
        <v>42452.34375</v>
      </c>
      <c r="C17779" s="6">
        <f t="shared" si="277"/>
        <v>177.75999999998331</v>
      </c>
      <c r="D17779">
        <v>0</v>
      </c>
      <c r="E17779">
        <v>1182.1527000000001</v>
      </c>
      <c r="F17779">
        <v>1529.8206</v>
      </c>
      <c r="G17779">
        <v>2472.2620999999999</v>
      </c>
      <c r="H17779">
        <v>1536.5753</v>
      </c>
      <c r="I17779">
        <v>1578.7887000000001</v>
      </c>
      <c r="J17779">
        <v>2601.8532</v>
      </c>
      <c r="K17779">
        <v>865.59550000000002</v>
      </c>
      <c r="L17779">
        <v>290</v>
      </c>
      <c r="M17779">
        <v>105</v>
      </c>
      <c r="N17779">
        <v>184.72</v>
      </c>
      <c r="O17779">
        <v>54</v>
      </c>
      <c r="P17779">
        <v>191</v>
      </c>
    </row>
    <row r="17780" spans="1:16" x14ac:dyDescent="0.2">
      <c r="A17780" s="4">
        <v>42452.344444444447</v>
      </c>
      <c r="B17780" s="5">
        <v>42452.344444444447</v>
      </c>
      <c r="C17780" s="6">
        <f t="shared" si="277"/>
        <v>177.7699999999833</v>
      </c>
      <c r="D17780">
        <v>0</v>
      </c>
      <c r="E17780">
        <v>1179.9738</v>
      </c>
      <c r="F17780">
        <v>1531.3047999999999</v>
      </c>
      <c r="G17780">
        <v>2467.3105999999998</v>
      </c>
      <c r="H17780">
        <v>1531.3797999999999</v>
      </c>
      <c r="I17780">
        <v>1581.3933</v>
      </c>
      <c r="J17780">
        <v>2642.5972999999999</v>
      </c>
      <c r="K17780">
        <v>865.47810000000004</v>
      </c>
      <c r="L17780">
        <v>290</v>
      </c>
      <c r="M17780">
        <v>105</v>
      </c>
      <c r="N17780">
        <v>184.6</v>
      </c>
      <c r="O17780">
        <v>54</v>
      </c>
      <c r="P17780">
        <v>191</v>
      </c>
    </row>
    <row r="17781" spans="1:16" x14ac:dyDescent="0.2">
      <c r="A17781" s="4">
        <v>42452.345138888886</v>
      </c>
      <c r="B17781" s="5">
        <v>42452.345138888886</v>
      </c>
      <c r="C17781" s="6">
        <f t="shared" si="277"/>
        <v>177.77999999998329</v>
      </c>
      <c r="D17781">
        <v>0</v>
      </c>
      <c r="E17781">
        <v>1180.0540000000001</v>
      </c>
      <c r="F17781">
        <v>1532.2447</v>
      </c>
      <c r="G17781">
        <v>2464.6480000000001</v>
      </c>
      <c r="H17781">
        <v>1534.1189999999999</v>
      </c>
      <c r="I17781">
        <v>1580.8858</v>
      </c>
      <c r="J17781">
        <v>2634.3742999999999</v>
      </c>
      <c r="K17781">
        <v>872.44539999999995</v>
      </c>
      <c r="L17781">
        <v>290</v>
      </c>
      <c r="M17781">
        <v>105</v>
      </c>
      <c r="N17781">
        <v>184.5</v>
      </c>
      <c r="O17781">
        <v>54</v>
      </c>
      <c r="P17781">
        <v>191</v>
      </c>
    </row>
    <row r="17782" spans="1:16" x14ac:dyDescent="0.2">
      <c r="A17782" s="4">
        <v>42452.345833333333</v>
      </c>
      <c r="B17782" s="5">
        <v>42452.345833333333</v>
      </c>
      <c r="C17782" s="6">
        <f t="shared" si="277"/>
        <v>177.78999999998328</v>
      </c>
      <c r="D17782">
        <v>0</v>
      </c>
      <c r="E17782">
        <v>1180.0862999999999</v>
      </c>
      <c r="F17782">
        <v>1529.4873</v>
      </c>
      <c r="G17782">
        <v>2467.2283000000002</v>
      </c>
      <c r="H17782">
        <v>1533.2373</v>
      </c>
      <c r="I17782">
        <v>1580.3477</v>
      </c>
      <c r="J17782">
        <v>2626.3836000000001</v>
      </c>
      <c r="K17782">
        <v>863.92290000000003</v>
      </c>
      <c r="L17782">
        <v>290</v>
      </c>
      <c r="M17782">
        <v>105</v>
      </c>
      <c r="N17782">
        <v>184.49</v>
      </c>
      <c r="O17782">
        <v>53.98</v>
      </c>
      <c r="P17782">
        <v>191</v>
      </c>
    </row>
    <row r="17783" spans="1:16" x14ac:dyDescent="0.2">
      <c r="A17783" s="4">
        <v>42452.34652777778</v>
      </c>
      <c r="B17783" s="5">
        <v>42452.34652777778</v>
      </c>
      <c r="C17783" s="6">
        <f t="shared" si="277"/>
        <v>177.79999999998327</v>
      </c>
      <c r="D17783">
        <v>0</v>
      </c>
      <c r="E17783">
        <v>1178.7602999999999</v>
      </c>
      <c r="F17783">
        <v>1527.6423</v>
      </c>
      <c r="G17783">
        <v>2464.5387000000001</v>
      </c>
      <c r="H17783">
        <v>1531.1413</v>
      </c>
      <c r="I17783">
        <v>1582.9830999999999</v>
      </c>
      <c r="J17783">
        <v>2647.2071999999998</v>
      </c>
      <c r="K17783">
        <v>863.88210000000004</v>
      </c>
      <c r="L17783">
        <v>290</v>
      </c>
      <c r="M17783">
        <v>105</v>
      </c>
      <c r="N17783">
        <v>184.59</v>
      </c>
      <c r="O17783">
        <v>53.87</v>
      </c>
      <c r="P17783">
        <v>191</v>
      </c>
    </row>
    <row r="17784" spans="1:16" x14ac:dyDescent="0.2">
      <c r="A17784" s="4">
        <v>42452.347222222219</v>
      </c>
      <c r="B17784" s="5">
        <v>42452.347222222219</v>
      </c>
      <c r="C17784" s="6">
        <f t="shared" si="277"/>
        <v>177.80999999998326</v>
      </c>
      <c r="D17784">
        <v>0</v>
      </c>
      <c r="E17784">
        <v>1179.4581000000001</v>
      </c>
      <c r="F17784">
        <v>1529.1775</v>
      </c>
      <c r="G17784">
        <v>2466.1952999999999</v>
      </c>
      <c r="H17784">
        <v>1535.3580999999999</v>
      </c>
      <c r="I17784">
        <v>1585.4314999999999</v>
      </c>
      <c r="J17784">
        <v>2612.0021999999999</v>
      </c>
      <c r="K17784">
        <v>868.9434</v>
      </c>
      <c r="L17784">
        <v>290</v>
      </c>
      <c r="M17784">
        <v>105</v>
      </c>
      <c r="N17784">
        <v>184.74</v>
      </c>
      <c r="O17784">
        <v>53.73</v>
      </c>
      <c r="P17784">
        <v>191</v>
      </c>
    </row>
    <row r="17785" spans="1:16" x14ac:dyDescent="0.2">
      <c r="A17785" s="4">
        <v>42452.347916666666</v>
      </c>
      <c r="B17785" s="5">
        <v>42452.347916666666</v>
      </c>
      <c r="C17785" s="6">
        <f t="shared" si="277"/>
        <v>177.81999999998325</v>
      </c>
      <c r="D17785">
        <v>0</v>
      </c>
      <c r="E17785">
        <v>1178.4541999999999</v>
      </c>
      <c r="F17785">
        <v>1531.6753000000001</v>
      </c>
      <c r="G17785">
        <v>2470.5598</v>
      </c>
      <c r="H17785">
        <v>1536.0272</v>
      </c>
      <c r="I17785">
        <v>1583.2655</v>
      </c>
      <c r="J17785">
        <v>2608.3078</v>
      </c>
      <c r="K17785">
        <v>860.63779999999997</v>
      </c>
      <c r="L17785">
        <v>290</v>
      </c>
      <c r="M17785">
        <v>105</v>
      </c>
      <c r="N17785">
        <v>184.89</v>
      </c>
      <c r="O17785">
        <v>53.52</v>
      </c>
      <c r="P17785">
        <v>190.9</v>
      </c>
    </row>
    <row r="17786" spans="1:16" x14ac:dyDescent="0.2">
      <c r="A17786" s="4">
        <v>42452.348611111112</v>
      </c>
      <c r="B17786" s="5">
        <v>42452.348611111112</v>
      </c>
      <c r="C17786" s="6">
        <f t="shared" si="277"/>
        <v>177.82999999998324</v>
      </c>
      <c r="D17786">
        <v>0</v>
      </c>
      <c r="E17786">
        <v>1178.1158</v>
      </c>
      <c r="F17786">
        <v>1533.1708000000001</v>
      </c>
      <c r="G17786">
        <v>2468.3116</v>
      </c>
      <c r="H17786">
        <v>1535.4956</v>
      </c>
      <c r="I17786">
        <v>1578.9953</v>
      </c>
      <c r="J17786">
        <v>2637.3312000000001</v>
      </c>
      <c r="K17786">
        <v>866.32799999999997</v>
      </c>
      <c r="L17786">
        <v>290</v>
      </c>
      <c r="M17786">
        <v>105</v>
      </c>
      <c r="N17786">
        <v>185.03</v>
      </c>
      <c r="O17786">
        <v>53.26</v>
      </c>
      <c r="P17786">
        <v>190.78</v>
      </c>
    </row>
    <row r="17787" spans="1:16" x14ac:dyDescent="0.2">
      <c r="A17787" s="4">
        <v>42452.349305555559</v>
      </c>
      <c r="B17787" s="5">
        <v>42452.349305555559</v>
      </c>
      <c r="C17787" s="6">
        <f t="shared" si="277"/>
        <v>177.83999999998323</v>
      </c>
      <c r="D17787">
        <v>0</v>
      </c>
      <c r="E17787">
        <v>1180.2782999999999</v>
      </c>
      <c r="F17787">
        <v>1533.1491000000001</v>
      </c>
      <c r="G17787">
        <v>2468.6875</v>
      </c>
      <c r="H17787">
        <v>1536.4345000000001</v>
      </c>
      <c r="I17787">
        <v>1578.9643000000001</v>
      </c>
      <c r="J17787">
        <v>2636.5623000000001</v>
      </c>
      <c r="K17787">
        <v>873.87720000000002</v>
      </c>
      <c r="L17787">
        <v>290</v>
      </c>
      <c r="M17787">
        <v>105</v>
      </c>
      <c r="N17787">
        <v>185.12</v>
      </c>
      <c r="O17787">
        <v>53.08</v>
      </c>
      <c r="P17787">
        <v>190.64</v>
      </c>
    </row>
    <row r="17788" spans="1:16" x14ac:dyDescent="0.2">
      <c r="A17788" s="4">
        <v>42452.35</v>
      </c>
      <c r="B17788" s="5">
        <v>42452.35</v>
      </c>
      <c r="C17788" s="6">
        <f t="shared" si="277"/>
        <v>177.84999999998323</v>
      </c>
      <c r="D17788">
        <v>0</v>
      </c>
      <c r="E17788">
        <v>1182.0965000000001</v>
      </c>
      <c r="F17788">
        <v>1533.7218</v>
      </c>
      <c r="G17788">
        <v>2470.7375000000002</v>
      </c>
      <c r="H17788">
        <v>1535.5697</v>
      </c>
      <c r="I17788">
        <v>1581.5822000000001</v>
      </c>
      <c r="J17788">
        <v>2644.6496999999999</v>
      </c>
      <c r="K17788">
        <v>867.10360000000003</v>
      </c>
      <c r="L17788">
        <v>290</v>
      </c>
      <c r="M17788">
        <v>105</v>
      </c>
      <c r="N17788">
        <v>185.17</v>
      </c>
      <c r="O17788">
        <v>53</v>
      </c>
      <c r="P17788">
        <v>190.3</v>
      </c>
    </row>
    <row r="17789" spans="1:16" x14ac:dyDescent="0.2">
      <c r="A17789" s="4">
        <v>42452.350694444445</v>
      </c>
      <c r="B17789" s="5">
        <v>42452.350694444445</v>
      </c>
      <c r="C17789" s="6">
        <f t="shared" si="277"/>
        <v>177.85999999998322</v>
      </c>
      <c r="D17789">
        <v>0</v>
      </c>
      <c r="E17789">
        <v>1181.0369000000001</v>
      </c>
      <c r="F17789">
        <v>1532.1693</v>
      </c>
      <c r="G17789">
        <v>2468.9000999999998</v>
      </c>
      <c r="H17789">
        <v>1531.6369999999999</v>
      </c>
      <c r="I17789">
        <v>1582.2520999999999</v>
      </c>
      <c r="J17789">
        <v>2628.0574000000001</v>
      </c>
      <c r="K17789">
        <v>868.25800000000004</v>
      </c>
      <c r="L17789">
        <v>290</v>
      </c>
      <c r="M17789">
        <v>105</v>
      </c>
      <c r="N17789">
        <v>185.24</v>
      </c>
      <c r="O17789">
        <v>53</v>
      </c>
      <c r="P17789">
        <v>190.04</v>
      </c>
    </row>
    <row r="17790" spans="1:16" x14ac:dyDescent="0.2">
      <c r="A17790" s="4">
        <v>42452.351388888892</v>
      </c>
      <c r="B17790" s="5">
        <v>42452.351388888892</v>
      </c>
      <c r="C17790" s="6">
        <f t="shared" si="277"/>
        <v>177.86999999998321</v>
      </c>
      <c r="D17790">
        <v>0</v>
      </c>
      <c r="E17790">
        <v>1179.9503999999999</v>
      </c>
      <c r="F17790">
        <v>1532.3715999999999</v>
      </c>
      <c r="G17790">
        <v>2463.7103000000002</v>
      </c>
      <c r="H17790">
        <v>1530.0672999999999</v>
      </c>
      <c r="I17790">
        <v>1580.5023000000001</v>
      </c>
      <c r="J17790">
        <v>2635.0680000000002</v>
      </c>
      <c r="K17790">
        <v>865.62649999999996</v>
      </c>
      <c r="L17790">
        <v>290</v>
      </c>
      <c r="M17790">
        <v>105</v>
      </c>
      <c r="N17790">
        <v>185.3</v>
      </c>
      <c r="O17790">
        <v>53</v>
      </c>
      <c r="P17790">
        <v>190</v>
      </c>
    </row>
    <row r="17791" spans="1:16" x14ac:dyDescent="0.2">
      <c r="A17791" s="4">
        <v>42452.352083333331</v>
      </c>
      <c r="B17791" s="5">
        <v>42452.352083333331</v>
      </c>
      <c r="C17791" s="6">
        <f t="shared" si="277"/>
        <v>177.8799999999832</v>
      </c>
      <c r="D17791">
        <v>0</v>
      </c>
      <c r="E17791">
        <v>1180.4613999999999</v>
      </c>
      <c r="F17791">
        <v>1533.6132</v>
      </c>
      <c r="G17791">
        <v>2465.0221000000001</v>
      </c>
      <c r="H17791">
        <v>1534.5875000000001</v>
      </c>
      <c r="I17791">
        <v>1578.8548000000001</v>
      </c>
      <c r="J17791">
        <v>2645.0187999999998</v>
      </c>
      <c r="K17791">
        <v>867.72739999999999</v>
      </c>
      <c r="L17791">
        <v>290.02</v>
      </c>
      <c r="M17791">
        <v>104.99</v>
      </c>
      <c r="N17791">
        <v>185.36</v>
      </c>
      <c r="O17791">
        <v>53</v>
      </c>
      <c r="P17791">
        <v>190</v>
      </c>
    </row>
    <row r="17792" spans="1:16" x14ac:dyDescent="0.2">
      <c r="A17792" s="4">
        <v>42452.352777777778</v>
      </c>
      <c r="B17792" s="5">
        <v>42452.352777777778</v>
      </c>
      <c r="C17792" s="6">
        <f t="shared" si="277"/>
        <v>177.88999999998319</v>
      </c>
      <c r="D17792">
        <v>0</v>
      </c>
      <c r="E17792">
        <v>1178.8556000000001</v>
      </c>
      <c r="F17792">
        <v>1531.5663999999999</v>
      </c>
      <c r="G17792">
        <v>2466.7055</v>
      </c>
      <c r="H17792">
        <v>1538.3253</v>
      </c>
      <c r="I17792">
        <v>1580.153</v>
      </c>
      <c r="J17792">
        <v>2633.5990999999999</v>
      </c>
      <c r="K17792">
        <v>865.8827</v>
      </c>
      <c r="L17792">
        <v>290.02999999999997</v>
      </c>
      <c r="M17792">
        <v>104.98</v>
      </c>
      <c r="N17792">
        <v>185.37</v>
      </c>
      <c r="O17792">
        <v>53</v>
      </c>
      <c r="P17792">
        <v>190</v>
      </c>
    </row>
    <row r="17793" spans="1:16" x14ac:dyDescent="0.2">
      <c r="A17793" s="4">
        <v>42452.353472222225</v>
      </c>
      <c r="B17793" s="5">
        <v>42452.353472222225</v>
      </c>
      <c r="C17793" s="6">
        <f t="shared" si="277"/>
        <v>177.89999999998318</v>
      </c>
      <c r="D17793">
        <v>0</v>
      </c>
      <c r="E17793">
        <v>1178.249</v>
      </c>
      <c r="F17793">
        <v>1528.1701</v>
      </c>
      <c r="G17793">
        <v>2467.4173000000001</v>
      </c>
      <c r="H17793">
        <v>1537.2982</v>
      </c>
      <c r="I17793">
        <v>1583.5848000000001</v>
      </c>
      <c r="J17793">
        <v>2640.0414999999998</v>
      </c>
      <c r="K17793">
        <v>865.101</v>
      </c>
      <c r="L17793">
        <v>290.02</v>
      </c>
      <c r="M17793">
        <v>104.99</v>
      </c>
      <c r="N17793">
        <v>185.37</v>
      </c>
      <c r="O17793">
        <v>53</v>
      </c>
      <c r="P17793">
        <v>190</v>
      </c>
    </row>
    <row r="17794" spans="1:16" x14ac:dyDescent="0.2">
      <c r="A17794" s="4">
        <v>42452.354166666664</v>
      </c>
      <c r="B17794" s="5">
        <v>42452.354166666664</v>
      </c>
      <c r="C17794" s="6">
        <f t="shared" si="277"/>
        <v>177.90999999998317</v>
      </c>
      <c r="D17794">
        <v>0</v>
      </c>
      <c r="E17794">
        <v>1179.1018999999999</v>
      </c>
      <c r="F17794">
        <v>1529.1672000000001</v>
      </c>
      <c r="G17794">
        <v>2471.4746</v>
      </c>
      <c r="H17794">
        <v>1534.2469000000001</v>
      </c>
      <c r="I17794">
        <v>1583.1633999999999</v>
      </c>
      <c r="J17794">
        <v>2604.5239000000001</v>
      </c>
      <c r="K17794">
        <v>869.45399999999995</v>
      </c>
      <c r="L17794">
        <v>290.02999999999997</v>
      </c>
      <c r="M17794">
        <v>105</v>
      </c>
      <c r="N17794">
        <v>185.42</v>
      </c>
      <c r="O17794">
        <v>53</v>
      </c>
      <c r="P17794">
        <v>190</v>
      </c>
    </row>
    <row r="17795" spans="1:16" x14ac:dyDescent="0.2">
      <c r="A17795" s="4">
        <v>42452.354861111111</v>
      </c>
      <c r="B17795" s="5">
        <v>42452.354861111111</v>
      </c>
      <c r="C17795" s="6">
        <f t="shared" si="277"/>
        <v>177.91999999998316</v>
      </c>
      <c r="D17795">
        <v>0</v>
      </c>
      <c r="E17795">
        <v>1179.0983000000001</v>
      </c>
      <c r="F17795">
        <v>1532.0454999999999</v>
      </c>
      <c r="G17795">
        <v>2469.3777</v>
      </c>
      <c r="H17795">
        <v>1537.021</v>
      </c>
      <c r="I17795">
        <v>1579.7973</v>
      </c>
      <c r="J17795">
        <v>2619.9117999999999</v>
      </c>
      <c r="K17795">
        <v>861.87450000000001</v>
      </c>
      <c r="L17795">
        <v>290.02999999999997</v>
      </c>
      <c r="M17795">
        <v>104.95</v>
      </c>
      <c r="N17795">
        <v>185.51</v>
      </c>
      <c r="O17795">
        <v>53</v>
      </c>
      <c r="P17795">
        <v>190</v>
      </c>
    </row>
    <row r="17796" spans="1:16" x14ac:dyDescent="0.2">
      <c r="A17796" s="4">
        <v>42452.355555555558</v>
      </c>
      <c r="B17796" s="5">
        <v>42452.355555555558</v>
      </c>
      <c r="C17796" s="6">
        <f t="shared" si="277"/>
        <v>177.92999999998315</v>
      </c>
      <c r="D17796">
        <v>0</v>
      </c>
      <c r="E17796">
        <v>1178.4772</v>
      </c>
      <c r="F17796">
        <v>1532.1134999999999</v>
      </c>
      <c r="G17796">
        <v>2467.3094000000001</v>
      </c>
      <c r="H17796">
        <v>1539.6855</v>
      </c>
      <c r="I17796">
        <v>1578.5089</v>
      </c>
      <c r="J17796">
        <v>2642.7289999999998</v>
      </c>
      <c r="K17796">
        <v>864.46820000000002</v>
      </c>
      <c r="L17796">
        <v>290</v>
      </c>
      <c r="M17796">
        <v>104.9</v>
      </c>
      <c r="N17796">
        <v>185.57</v>
      </c>
      <c r="O17796">
        <v>53</v>
      </c>
      <c r="P17796">
        <v>190</v>
      </c>
    </row>
    <row r="17797" spans="1:16" x14ac:dyDescent="0.2">
      <c r="A17797" s="4">
        <v>42452.356249999997</v>
      </c>
      <c r="B17797" s="5">
        <v>42452.356249999997</v>
      </c>
      <c r="C17797" s="6">
        <f t="shared" ref="C17797:C17860" si="278">C17796+0.01</f>
        <v>177.93999999998314</v>
      </c>
      <c r="D17797">
        <v>0</v>
      </c>
      <c r="E17797">
        <v>1179.5936999999999</v>
      </c>
      <c r="F17797">
        <v>1530.7298000000001</v>
      </c>
      <c r="G17797">
        <v>2470.9114</v>
      </c>
      <c r="H17797">
        <v>1538.7944</v>
      </c>
      <c r="I17797">
        <v>1579.0124000000001</v>
      </c>
      <c r="J17797">
        <v>2626.6828999999998</v>
      </c>
      <c r="K17797">
        <v>869.50279999999998</v>
      </c>
      <c r="L17797">
        <v>290</v>
      </c>
      <c r="M17797">
        <v>104.88</v>
      </c>
      <c r="N17797">
        <v>185.61</v>
      </c>
      <c r="O17797">
        <v>53</v>
      </c>
      <c r="P17797">
        <v>190</v>
      </c>
    </row>
    <row r="17798" spans="1:16" x14ac:dyDescent="0.2">
      <c r="A17798" s="4">
        <v>42452.356944444444</v>
      </c>
      <c r="B17798" s="5">
        <v>42452.356944444444</v>
      </c>
      <c r="C17798" s="6">
        <f t="shared" si="278"/>
        <v>177.94999999998313</v>
      </c>
      <c r="D17798">
        <v>0</v>
      </c>
      <c r="E17798">
        <v>1182.5423000000001</v>
      </c>
      <c r="F17798">
        <v>1531.3833999999999</v>
      </c>
      <c r="G17798">
        <v>2469.3058999999998</v>
      </c>
      <c r="H17798">
        <v>1538.6280999999999</v>
      </c>
      <c r="I17798">
        <v>1578.5902000000001</v>
      </c>
      <c r="J17798">
        <v>2632.1406000000002</v>
      </c>
      <c r="K17798">
        <v>861.6454</v>
      </c>
      <c r="L17798">
        <v>290.02</v>
      </c>
      <c r="M17798">
        <v>104.65</v>
      </c>
      <c r="N17798">
        <v>185.66</v>
      </c>
      <c r="O17798">
        <v>53</v>
      </c>
      <c r="P17798">
        <v>190</v>
      </c>
    </row>
    <row r="17799" spans="1:16" x14ac:dyDescent="0.2">
      <c r="A17799" s="4">
        <v>42452.357638888891</v>
      </c>
      <c r="B17799" s="5">
        <v>42452.357638888891</v>
      </c>
      <c r="C17799" s="6">
        <f t="shared" si="278"/>
        <v>177.95999999998313</v>
      </c>
      <c r="D17799">
        <v>0</v>
      </c>
      <c r="E17799">
        <v>1180.7293</v>
      </c>
      <c r="F17799">
        <v>1532.8724</v>
      </c>
      <c r="G17799">
        <v>2465.06</v>
      </c>
      <c r="H17799">
        <v>1535.6083000000001</v>
      </c>
      <c r="I17799">
        <v>1579.4889000000001</v>
      </c>
      <c r="J17799">
        <v>2640.1657</v>
      </c>
      <c r="K17799">
        <v>866.75559999999996</v>
      </c>
      <c r="L17799">
        <v>290.07</v>
      </c>
      <c r="M17799">
        <v>104.41</v>
      </c>
      <c r="N17799">
        <v>185.71</v>
      </c>
      <c r="O17799">
        <v>53</v>
      </c>
      <c r="P17799">
        <v>190</v>
      </c>
    </row>
    <row r="17800" spans="1:16" x14ac:dyDescent="0.2">
      <c r="A17800" s="4">
        <v>42452.35833333333</v>
      </c>
      <c r="B17800" s="5">
        <v>42452.35833333333</v>
      </c>
      <c r="C17800" s="6">
        <f t="shared" si="278"/>
        <v>177.96999999998312</v>
      </c>
      <c r="D17800">
        <v>0</v>
      </c>
      <c r="E17800">
        <v>1179.2784999999999</v>
      </c>
      <c r="F17800">
        <v>1531.0974000000001</v>
      </c>
      <c r="G17800">
        <v>2464.7096000000001</v>
      </c>
      <c r="H17800">
        <v>1534.2281</v>
      </c>
      <c r="I17800">
        <v>1581.69</v>
      </c>
      <c r="J17800">
        <v>2611.9497000000001</v>
      </c>
      <c r="K17800">
        <v>875.37689999999998</v>
      </c>
      <c r="L17800">
        <v>290.10000000000002</v>
      </c>
      <c r="M17800">
        <v>104.28</v>
      </c>
      <c r="N17800">
        <v>185.74</v>
      </c>
      <c r="O17800">
        <v>53</v>
      </c>
      <c r="P17800">
        <v>190</v>
      </c>
    </row>
    <row r="17801" spans="1:16" x14ac:dyDescent="0.2">
      <c r="A17801" s="4">
        <v>42452.359027777777</v>
      </c>
      <c r="B17801" s="5">
        <v>42452.359027777777</v>
      </c>
      <c r="C17801" s="6">
        <f t="shared" si="278"/>
        <v>177.97999999998311</v>
      </c>
      <c r="D17801">
        <v>0</v>
      </c>
      <c r="E17801">
        <v>1180.2412999999999</v>
      </c>
      <c r="F17801">
        <v>1529.1596999999999</v>
      </c>
      <c r="G17801">
        <v>2468.8908000000001</v>
      </c>
      <c r="H17801">
        <v>1538.6777999999999</v>
      </c>
      <c r="I17801">
        <v>1580.7608</v>
      </c>
      <c r="J17801">
        <v>2623.0882999999999</v>
      </c>
      <c r="K17801">
        <v>864.47900000000004</v>
      </c>
      <c r="L17801">
        <v>290.12</v>
      </c>
      <c r="M17801">
        <v>104.1</v>
      </c>
      <c r="N17801">
        <v>185.76</v>
      </c>
      <c r="O17801">
        <v>53</v>
      </c>
      <c r="P17801">
        <v>190</v>
      </c>
    </row>
    <row r="17802" spans="1:16" x14ac:dyDescent="0.2">
      <c r="A17802" s="4">
        <v>42452.359722222223</v>
      </c>
      <c r="B17802" s="5">
        <v>42452.359722222223</v>
      </c>
      <c r="C17802" s="6">
        <f t="shared" si="278"/>
        <v>177.9899999999831</v>
      </c>
      <c r="D17802">
        <v>0</v>
      </c>
      <c r="E17802">
        <v>1178.2322999999999</v>
      </c>
      <c r="F17802">
        <v>1529.0961</v>
      </c>
      <c r="G17802">
        <v>2470.3998000000001</v>
      </c>
      <c r="H17802">
        <v>1540.3108</v>
      </c>
      <c r="I17802">
        <v>1579.4902999999999</v>
      </c>
      <c r="J17802">
        <v>2644.7152000000001</v>
      </c>
      <c r="K17802">
        <v>866.47640000000001</v>
      </c>
      <c r="L17802">
        <v>290.16000000000003</v>
      </c>
      <c r="M17802">
        <v>104.01</v>
      </c>
      <c r="N17802">
        <v>185.8</v>
      </c>
      <c r="O17802">
        <v>53</v>
      </c>
      <c r="P17802">
        <v>190</v>
      </c>
    </row>
    <row r="17803" spans="1:16" x14ac:dyDescent="0.2">
      <c r="A17803" s="4">
        <v>42452.36041666667</v>
      </c>
      <c r="B17803" s="5">
        <v>42452.36041666667</v>
      </c>
      <c r="C17803" s="6">
        <f t="shared" si="278"/>
        <v>177.99999999998309</v>
      </c>
      <c r="D17803">
        <v>0</v>
      </c>
      <c r="E17803">
        <v>1178.4780000000001</v>
      </c>
      <c r="F17803">
        <v>1530.3185000000001</v>
      </c>
      <c r="G17803">
        <v>2466.5943000000002</v>
      </c>
      <c r="H17803">
        <v>1535.9084</v>
      </c>
      <c r="I17803">
        <v>1579.4158</v>
      </c>
      <c r="J17803">
        <v>2620.3200000000002</v>
      </c>
      <c r="K17803">
        <v>870.31219999999996</v>
      </c>
      <c r="L17803">
        <v>290.08999999999997</v>
      </c>
      <c r="M17803">
        <v>104</v>
      </c>
      <c r="N17803">
        <v>185.82</v>
      </c>
      <c r="O17803">
        <v>53</v>
      </c>
      <c r="P17803">
        <v>190</v>
      </c>
    </row>
    <row r="17804" spans="1:16" x14ac:dyDescent="0.2">
      <c r="A17804" s="4">
        <v>42452.361111111109</v>
      </c>
      <c r="B17804" s="5">
        <v>42452.361111111109</v>
      </c>
      <c r="C17804" s="6">
        <f t="shared" si="278"/>
        <v>178.00999999998308</v>
      </c>
      <c r="D17804">
        <v>0</v>
      </c>
      <c r="E17804">
        <v>1181.9341999999999</v>
      </c>
      <c r="F17804">
        <v>1530.4202</v>
      </c>
      <c r="G17804">
        <v>2464.1257000000001</v>
      </c>
      <c r="H17804">
        <v>1532.2072000000001</v>
      </c>
      <c r="I17804">
        <v>1579.8518999999999</v>
      </c>
      <c r="J17804">
        <v>2636.2692999999999</v>
      </c>
      <c r="K17804">
        <v>857.80430000000001</v>
      </c>
      <c r="L17804">
        <v>290.02</v>
      </c>
      <c r="M17804">
        <v>104</v>
      </c>
      <c r="N17804">
        <v>185.81</v>
      </c>
      <c r="O17804">
        <v>53</v>
      </c>
      <c r="P17804">
        <v>190</v>
      </c>
    </row>
    <row r="17805" spans="1:16" x14ac:dyDescent="0.2">
      <c r="A17805" s="4">
        <v>42452.361805555556</v>
      </c>
      <c r="B17805" s="5">
        <v>42452.361805555556</v>
      </c>
      <c r="C17805" s="6">
        <f t="shared" si="278"/>
        <v>178.01999999998307</v>
      </c>
      <c r="D17805">
        <v>0</v>
      </c>
      <c r="E17805">
        <v>1182.9302</v>
      </c>
      <c r="F17805">
        <v>1530.3063999999999</v>
      </c>
      <c r="G17805">
        <v>2463.9675000000002</v>
      </c>
      <c r="H17805">
        <v>1534.4598000000001</v>
      </c>
      <c r="I17805">
        <v>1579.8630000000001</v>
      </c>
      <c r="J17805">
        <v>2643.3897999999999</v>
      </c>
      <c r="K17805">
        <v>863.86339999999996</v>
      </c>
      <c r="L17805">
        <v>290.02999999999997</v>
      </c>
      <c r="M17805">
        <v>104</v>
      </c>
      <c r="N17805">
        <v>185.83</v>
      </c>
      <c r="O17805">
        <v>53</v>
      </c>
      <c r="P17805">
        <v>190</v>
      </c>
    </row>
    <row r="17806" spans="1:16" x14ac:dyDescent="0.2">
      <c r="A17806" s="4">
        <v>42452.362500000003</v>
      </c>
      <c r="B17806" s="5">
        <v>42452.362500000003</v>
      </c>
      <c r="C17806" s="6">
        <f t="shared" si="278"/>
        <v>178.02999999998306</v>
      </c>
      <c r="D17806">
        <v>0</v>
      </c>
      <c r="E17806">
        <v>1181.1838</v>
      </c>
      <c r="F17806">
        <v>1531.4396999999999</v>
      </c>
      <c r="G17806">
        <v>2463.0475000000001</v>
      </c>
      <c r="H17806">
        <v>1536.7526</v>
      </c>
      <c r="I17806">
        <v>1580.2502999999999</v>
      </c>
      <c r="J17806">
        <v>2605.6143000000002</v>
      </c>
      <c r="K17806">
        <v>876.43380000000002</v>
      </c>
      <c r="L17806">
        <v>290.05</v>
      </c>
      <c r="M17806">
        <v>104</v>
      </c>
      <c r="N17806">
        <v>185.88</v>
      </c>
      <c r="O17806">
        <v>53</v>
      </c>
      <c r="P17806">
        <v>190</v>
      </c>
    </row>
    <row r="17807" spans="1:16" x14ac:dyDescent="0.2">
      <c r="A17807" s="4">
        <v>42452.363194444442</v>
      </c>
      <c r="B17807" s="5">
        <v>42452.363194444442</v>
      </c>
      <c r="C17807" s="6">
        <f t="shared" si="278"/>
        <v>178.03999999998305</v>
      </c>
      <c r="D17807">
        <v>0</v>
      </c>
      <c r="E17807">
        <v>1183.6983</v>
      </c>
      <c r="F17807">
        <v>1530.595</v>
      </c>
      <c r="G17807">
        <v>2465.5992999999999</v>
      </c>
      <c r="H17807">
        <v>1539.4911</v>
      </c>
      <c r="I17807">
        <v>1581.2284</v>
      </c>
      <c r="J17807">
        <v>2633.5569999999998</v>
      </c>
      <c r="K17807">
        <v>870.34709999999995</v>
      </c>
      <c r="L17807">
        <v>290.07</v>
      </c>
      <c r="M17807">
        <v>104.01</v>
      </c>
      <c r="N17807">
        <v>185.9</v>
      </c>
      <c r="O17807">
        <v>53</v>
      </c>
      <c r="P17807">
        <v>190</v>
      </c>
    </row>
    <row r="17808" spans="1:16" x14ac:dyDescent="0.2">
      <c r="A17808" s="4">
        <v>42452.363888888889</v>
      </c>
      <c r="B17808" s="5">
        <v>42452.363888888889</v>
      </c>
      <c r="C17808" s="6">
        <f t="shared" si="278"/>
        <v>178.04999999998304</v>
      </c>
      <c r="D17808">
        <v>0</v>
      </c>
      <c r="E17808">
        <v>1182.0907</v>
      </c>
      <c r="F17808">
        <v>1532.7526</v>
      </c>
      <c r="G17808">
        <v>2470.2384000000002</v>
      </c>
      <c r="H17808">
        <v>1540.5033000000001</v>
      </c>
      <c r="I17808">
        <v>1579.6732</v>
      </c>
      <c r="J17808">
        <v>2649.8582999999999</v>
      </c>
      <c r="K17808">
        <v>870.50990000000002</v>
      </c>
      <c r="L17808">
        <v>290.02999999999997</v>
      </c>
      <c r="M17808">
        <v>104.01</v>
      </c>
      <c r="N17808">
        <v>185.94</v>
      </c>
      <c r="O17808">
        <v>53</v>
      </c>
      <c r="P17808">
        <v>190</v>
      </c>
    </row>
    <row r="17809" spans="1:16" x14ac:dyDescent="0.2">
      <c r="A17809" s="4">
        <v>42452.364583333336</v>
      </c>
      <c r="B17809" s="5">
        <v>42452.364583333336</v>
      </c>
      <c r="C17809" s="6">
        <f t="shared" si="278"/>
        <v>178.05999999998303</v>
      </c>
      <c r="D17809">
        <v>0</v>
      </c>
      <c r="E17809">
        <v>1178.3746000000001</v>
      </c>
      <c r="F17809">
        <v>1534.1754000000001</v>
      </c>
      <c r="G17809">
        <v>2468.0499</v>
      </c>
      <c r="H17809">
        <v>1537.3788</v>
      </c>
      <c r="I17809">
        <v>1578.0630000000001</v>
      </c>
      <c r="J17809">
        <v>2610.6433000000002</v>
      </c>
      <c r="K17809">
        <v>870.7346</v>
      </c>
      <c r="L17809">
        <v>290.02999999999997</v>
      </c>
      <c r="M17809">
        <v>104</v>
      </c>
      <c r="N17809">
        <v>186.06</v>
      </c>
      <c r="O17809">
        <v>53</v>
      </c>
      <c r="P17809">
        <v>190</v>
      </c>
    </row>
    <row r="17810" spans="1:16" x14ac:dyDescent="0.2">
      <c r="A17810" s="4">
        <v>42452.365277777775</v>
      </c>
      <c r="B17810" s="5">
        <v>42452.365277777775</v>
      </c>
      <c r="C17810" s="6">
        <f t="shared" si="278"/>
        <v>178.06999999998303</v>
      </c>
      <c r="D17810">
        <v>0</v>
      </c>
      <c r="E17810">
        <v>1182.1668</v>
      </c>
      <c r="F17810">
        <v>1535.2548999999999</v>
      </c>
      <c r="G17810">
        <v>2464.7338</v>
      </c>
      <c r="H17810">
        <v>1535.3007</v>
      </c>
      <c r="I17810">
        <v>1578.0474999999999</v>
      </c>
      <c r="J17810">
        <v>2636.3521000000001</v>
      </c>
      <c r="K17810">
        <v>861.16330000000005</v>
      </c>
      <c r="L17810">
        <v>290.11</v>
      </c>
      <c r="M17810">
        <v>104</v>
      </c>
      <c r="N17810">
        <v>186.19</v>
      </c>
      <c r="O17810">
        <v>53</v>
      </c>
      <c r="P17810">
        <v>190</v>
      </c>
    </row>
    <row r="17811" spans="1:16" x14ac:dyDescent="0.2">
      <c r="A17811" s="4">
        <v>42452.365972222222</v>
      </c>
      <c r="B17811" s="5">
        <v>42452.365972222222</v>
      </c>
      <c r="C17811" s="6">
        <f t="shared" si="278"/>
        <v>178.07999999998302</v>
      </c>
      <c r="D17811">
        <v>0</v>
      </c>
      <c r="E17811">
        <v>1181.8843999999999</v>
      </c>
      <c r="F17811">
        <v>1534.2</v>
      </c>
      <c r="G17811">
        <v>2468.6554999999998</v>
      </c>
      <c r="H17811">
        <v>1531.7737999999999</v>
      </c>
      <c r="I17811">
        <v>1578.1505</v>
      </c>
      <c r="J17811">
        <v>2642.1878000000002</v>
      </c>
      <c r="K17811">
        <v>860.54399999999998</v>
      </c>
      <c r="L17811">
        <v>290.22000000000003</v>
      </c>
      <c r="M17811">
        <v>104</v>
      </c>
      <c r="N17811">
        <v>186.25</v>
      </c>
      <c r="O17811">
        <v>53</v>
      </c>
      <c r="P17811">
        <v>190</v>
      </c>
    </row>
    <row r="17812" spans="1:16" x14ac:dyDescent="0.2">
      <c r="A17812" s="4">
        <v>42452.366666666669</v>
      </c>
      <c r="B17812" s="5">
        <v>42452.366666666669</v>
      </c>
      <c r="C17812" s="6">
        <f t="shared" si="278"/>
        <v>178.08999999998301</v>
      </c>
      <c r="D17812">
        <v>0</v>
      </c>
      <c r="E17812">
        <v>1180.758</v>
      </c>
      <c r="F17812">
        <v>1531.5029999999999</v>
      </c>
      <c r="G17812">
        <v>2460.2829000000002</v>
      </c>
      <c r="H17812">
        <v>1531.2092</v>
      </c>
      <c r="I17812">
        <v>1579.615</v>
      </c>
      <c r="J17812">
        <v>2616.9097000000002</v>
      </c>
      <c r="K17812">
        <v>860.34370000000001</v>
      </c>
      <c r="L17812">
        <v>290.43</v>
      </c>
      <c r="M17812">
        <v>104</v>
      </c>
      <c r="N17812">
        <v>186.29</v>
      </c>
      <c r="O17812">
        <v>52.96</v>
      </c>
      <c r="P17812">
        <v>190</v>
      </c>
    </row>
    <row r="17813" spans="1:16" x14ac:dyDescent="0.2">
      <c r="A17813" s="4">
        <v>42452.367361111108</v>
      </c>
      <c r="B17813" s="5">
        <v>42452.367361111108</v>
      </c>
      <c r="C17813" s="6">
        <f t="shared" si="278"/>
        <v>178.099999999983</v>
      </c>
      <c r="D17813">
        <v>0</v>
      </c>
      <c r="E17813">
        <v>1183.2901999999999</v>
      </c>
      <c r="F17813">
        <v>1534.2565999999999</v>
      </c>
      <c r="G17813">
        <v>2459.5383000000002</v>
      </c>
      <c r="H17813">
        <v>1534.6832999999999</v>
      </c>
      <c r="I17813">
        <v>1580.7119</v>
      </c>
      <c r="J17813">
        <v>2638.3588</v>
      </c>
      <c r="K17813">
        <v>867.61490000000003</v>
      </c>
      <c r="L17813">
        <v>290.60000000000002</v>
      </c>
      <c r="M17813">
        <v>104</v>
      </c>
      <c r="N17813">
        <v>186.35</v>
      </c>
      <c r="O17813">
        <v>52.76</v>
      </c>
      <c r="P17813">
        <v>190</v>
      </c>
    </row>
    <row r="17814" spans="1:16" x14ac:dyDescent="0.2">
      <c r="A17814" s="4">
        <v>42452.368055555555</v>
      </c>
      <c r="B17814" s="5">
        <v>42452.368055555555</v>
      </c>
      <c r="C17814" s="6">
        <f t="shared" si="278"/>
        <v>178.10999999998299</v>
      </c>
      <c r="D17814">
        <v>0</v>
      </c>
      <c r="E17814">
        <v>1182.9902999999999</v>
      </c>
      <c r="F17814">
        <v>1533.2311</v>
      </c>
      <c r="G17814">
        <v>2472.1835000000001</v>
      </c>
      <c r="H17814">
        <v>1538.6402</v>
      </c>
      <c r="I17814">
        <v>1580.6837</v>
      </c>
      <c r="J17814">
        <v>2622.8148000000001</v>
      </c>
      <c r="K17814">
        <v>877.65920000000006</v>
      </c>
      <c r="L17814">
        <v>290.51</v>
      </c>
      <c r="M17814">
        <v>104</v>
      </c>
      <c r="N17814">
        <v>186.41</v>
      </c>
      <c r="O17814">
        <v>52.36</v>
      </c>
      <c r="P17814">
        <v>190</v>
      </c>
    </row>
    <row r="17815" spans="1:16" x14ac:dyDescent="0.2">
      <c r="A17815" s="4">
        <v>42452.368750000001</v>
      </c>
      <c r="B17815" s="5">
        <v>42452.368750000001</v>
      </c>
      <c r="C17815" s="6">
        <f t="shared" si="278"/>
        <v>178.11999999998298</v>
      </c>
      <c r="D17815">
        <v>0</v>
      </c>
      <c r="E17815">
        <v>1178.8347000000001</v>
      </c>
      <c r="F17815">
        <v>1532.9822999999999</v>
      </c>
      <c r="G17815">
        <v>2466.8823000000002</v>
      </c>
      <c r="H17815">
        <v>1541.9308000000001</v>
      </c>
      <c r="I17815">
        <v>1581.1828</v>
      </c>
      <c r="J17815">
        <v>2619.9935</v>
      </c>
      <c r="K17815">
        <v>866.15539999999999</v>
      </c>
      <c r="L17815">
        <v>290.52</v>
      </c>
      <c r="M17815">
        <v>104</v>
      </c>
      <c r="N17815">
        <v>186.49</v>
      </c>
      <c r="O17815">
        <v>52.08</v>
      </c>
      <c r="P17815">
        <v>190</v>
      </c>
    </row>
    <row r="17816" spans="1:16" x14ac:dyDescent="0.2">
      <c r="A17816" s="4">
        <v>42452.369444444441</v>
      </c>
      <c r="B17816" s="5">
        <v>42452.369444444441</v>
      </c>
      <c r="C17816" s="6">
        <f t="shared" si="278"/>
        <v>178.12999999998297</v>
      </c>
      <c r="D17816">
        <v>0</v>
      </c>
      <c r="E17816">
        <v>1179.8905999999999</v>
      </c>
      <c r="F17816">
        <v>1530.4612999999999</v>
      </c>
      <c r="G17816">
        <v>2464.2878000000001</v>
      </c>
      <c r="H17816">
        <v>1538.7434000000001</v>
      </c>
      <c r="I17816">
        <v>1582.2398000000001</v>
      </c>
      <c r="J17816">
        <v>2646.0337</v>
      </c>
      <c r="K17816">
        <v>868.28430000000003</v>
      </c>
      <c r="L17816">
        <v>290.64</v>
      </c>
      <c r="M17816">
        <v>104</v>
      </c>
      <c r="N17816">
        <v>186.58</v>
      </c>
      <c r="O17816">
        <v>52.02</v>
      </c>
      <c r="P17816">
        <v>190</v>
      </c>
    </row>
    <row r="17817" spans="1:16" x14ac:dyDescent="0.2">
      <c r="A17817" s="4">
        <v>42452.370138888888</v>
      </c>
      <c r="B17817" s="5">
        <v>42452.370138888888</v>
      </c>
      <c r="C17817" s="6">
        <f t="shared" si="278"/>
        <v>178.13999999998296</v>
      </c>
      <c r="D17817">
        <v>0</v>
      </c>
      <c r="E17817">
        <v>1182.4093</v>
      </c>
      <c r="F17817">
        <v>1528.0719999999999</v>
      </c>
      <c r="G17817">
        <v>2467.7707999999998</v>
      </c>
      <c r="H17817">
        <v>1534.2409</v>
      </c>
      <c r="I17817">
        <v>1581.7635</v>
      </c>
      <c r="J17817">
        <v>2614.3344000000002</v>
      </c>
      <c r="K17817">
        <v>879.58569999999997</v>
      </c>
      <c r="L17817">
        <v>290.70999999999998</v>
      </c>
      <c r="M17817">
        <v>104</v>
      </c>
      <c r="N17817">
        <v>186.7</v>
      </c>
      <c r="O17817">
        <v>52</v>
      </c>
      <c r="P17817">
        <v>190</v>
      </c>
    </row>
    <row r="17818" spans="1:16" x14ac:dyDescent="0.2">
      <c r="A17818" s="4">
        <v>42452.370833333334</v>
      </c>
      <c r="B17818" s="5">
        <v>42452.370833333334</v>
      </c>
      <c r="C17818" s="6">
        <f t="shared" si="278"/>
        <v>178.14999999998295</v>
      </c>
      <c r="D17818">
        <v>0</v>
      </c>
      <c r="E17818">
        <v>1181.0574999999999</v>
      </c>
      <c r="F17818">
        <v>1529.0868</v>
      </c>
      <c r="G17818">
        <v>2470.6644000000001</v>
      </c>
      <c r="H17818">
        <v>1535.0202999999999</v>
      </c>
      <c r="I17818">
        <v>1580.7138</v>
      </c>
      <c r="J17818">
        <v>2639.9868999999999</v>
      </c>
      <c r="K17818">
        <v>868.69460000000004</v>
      </c>
      <c r="L17818">
        <v>290.70999999999998</v>
      </c>
      <c r="M17818">
        <v>104</v>
      </c>
      <c r="N17818">
        <v>186.79</v>
      </c>
      <c r="O17818">
        <v>52</v>
      </c>
      <c r="P17818">
        <v>190</v>
      </c>
    </row>
    <row r="17819" spans="1:16" x14ac:dyDescent="0.2">
      <c r="A17819" s="4">
        <v>42452.371527777781</v>
      </c>
      <c r="B17819" s="5">
        <v>42452.371527777781</v>
      </c>
      <c r="C17819" s="6">
        <f t="shared" si="278"/>
        <v>178.15999999998294</v>
      </c>
      <c r="D17819">
        <v>0</v>
      </c>
      <c r="E17819">
        <v>1181.3775000000001</v>
      </c>
      <c r="F17819">
        <v>1530.7692999999999</v>
      </c>
      <c r="G17819">
        <v>2472.1478000000002</v>
      </c>
      <c r="H17819">
        <v>1534.9468999999999</v>
      </c>
      <c r="I17819">
        <v>1578.71</v>
      </c>
      <c r="J17819">
        <v>2651.8314</v>
      </c>
      <c r="K17819">
        <v>867.41859999999997</v>
      </c>
      <c r="L17819">
        <v>290.72000000000003</v>
      </c>
      <c r="M17819">
        <v>104</v>
      </c>
      <c r="N17819">
        <v>186.84</v>
      </c>
      <c r="O17819">
        <v>52</v>
      </c>
      <c r="P17819">
        <v>190</v>
      </c>
    </row>
    <row r="17820" spans="1:16" x14ac:dyDescent="0.2">
      <c r="A17820" s="4">
        <v>42452.37222222222</v>
      </c>
      <c r="B17820" s="5">
        <v>42452.37222222222</v>
      </c>
      <c r="C17820" s="6">
        <f t="shared" si="278"/>
        <v>178.16999999998293</v>
      </c>
      <c r="D17820">
        <v>0</v>
      </c>
      <c r="E17820">
        <v>1182.4097999999999</v>
      </c>
      <c r="F17820">
        <v>1533.3925999999999</v>
      </c>
      <c r="G17820">
        <v>2469.3528999999999</v>
      </c>
      <c r="H17820">
        <v>1534.1456000000001</v>
      </c>
      <c r="I17820">
        <v>1577.3815</v>
      </c>
      <c r="J17820">
        <v>2595.3723</v>
      </c>
      <c r="K17820">
        <v>874.11839999999995</v>
      </c>
      <c r="L17820">
        <v>290.83999999999997</v>
      </c>
      <c r="M17820">
        <v>104</v>
      </c>
      <c r="N17820">
        <v>186.93</v>
      </c>
      <c r="O17820">
        <v>52</v>
      </c>
      <c r="P17820">
        <v>190</v>
      </c>
    </row>
    <row r="17821" spans="1:16" x14ac:dyDescent="0.2">
      <c r="A17821" s="4">
        <v>42452.372916666667</v>
      </c>
      <c r="B17821" s="5">
        <v>42452.372916666667</v>
      </c>
      <c r="C17821" s="6">
        <f t="shared" si="278"/>
        <v>178.17999999998293</v>
      </c>
      <c r="D17821">
        <v>0</v>
      </c>
      <c r="E17821">
        <v>1181.3343</v>
      </c>
      <c r="F17821">
        <v>1532.0847000000001</v>
      </c>
      <c r="G17821">
        <v>2470.8517999999999</v>
      </c>
      <c r="H17821">
        <v>1533.7467999999999</v>
      </c>
      <c r="I17821">
        <v>1577.7032999999999</v>
      </c>
      <c r="J17821">
        <v>2604.3177999999998</v>
      </c>
      <c r="K17821">
        <v>862.60789999999997</v>
      </c>
      <c r="L17821">
        <v>290.83999999999997</v>
      </c>
      <c r="M17821">
        <v>104</v>
      </c>
      <c r="N17821">
        <v>186.99</v>
      </c>
      <c r="O17821">
        <v>52</v>
      </c>
      <c r="P17821">
        <v>190</v>
      </c>
    </row>
    <row r="17822" spans="1:16" x14ac:dyDescent="0.2">
      <c r="A17822" s="4">
        <v>42452.373611111114</v>
      </c>
      <c r="B17822" s="5">
        <v>42452.373611111114</v>
      </c>
      <c r="C17822" s="6">
        <f t="shared" si="278"/>
        <v>178.18999999998292</v>
      </c>
      <c r="D17822">
        <v>0</v>
      </c>
      <c r="E17822">
        <v>1179.5298</v>
      </c>
      <c r="F17822">
        <v>1531.4847</v>
      </c>
      <c r="G17822">
        <v>2471.5374000000002</v>
      </c>
      <c r="H17822">
        <v>1538.9835</v>
      </c>
      <c r="I17822">
        <v>1579.1963000000001</v>
      </c>
      <c r="J17822">
        <v>2659.0189</v>
      </c>
      <c r="K17822">
        <v>862.52530000000002</v>
      </c>
      <c r="L17822">
        <v>290.77</v>
      </c>
      <c r="M17822">
        <v>104</v>
      </c>
      <c r="N17822">
        <v>187.06</v>
      </c>
      <c r="O17822">
        <v>52</v>
      </c>
      <c r="P17822">
        <v>190</v>
      </c>
    </row>
    <row r="17823" spans="1:16" x14ac:dyDescent="0.2">
      <c r="A17823" s="4">
        <v>42452.374305555553</v>
      </c>
      <c r="B17823" s="5">
        <v>42452.374305555553</v>
      </c>
      <c r="C17823" s="6">
        <f t="shared" si="278"/>
        <v>178.19999999998291</v>
      </c>
      <c r="D17823">
        <v>0</v>
      </c>
      <c r="E17823">
        <v>1180.8288</v>
      </c>
      <c r="F17823">
        <v>1533.9097999999999</v>
      </c>
      <c r="G17823">
        <v>2470.1507000000001</v>
      </c>
      <c r="H17823">
        <v>1540.1703</v>
      </c>
      <c r="I17823">
        <v>1579.9322999999999</v>
      </c>
      <c r="J17823">
        <v>2639.1795000000002</v>
      </c>
      <c r="K17823">
        <v>864.52269999999999</v>
      </c>
      <c r="L17823">
        <v>290.77</v>
      </c>
      <c r="M17823">
        <v>104</v>
      </c>
      <c r="N17823">
        <v>187.19</v>
      </c>
      <c r="O17823">
        <v>52</v>
      </c>
      <c r="P17823">
        <v>189.97</v>
      </c>
    </row>
    <row r="17824" spans="1:16" x14ac:dyDescent="0.2">
      <c r="A17824" s="4">
        <v>42452.375</v>
      </c>
      <c r="B17824" s="5">
        <v>42452.375</v>
      </c>
      <c r="C17824" s="6">
        <f t="shared" si="278"/>
        <v>178.2099999999829</v>
      </c>
      <c r="D17824">
        <v>0</v>
      </c>
      <c r="E17824">
        <v>1179.8923</v>
      </c>
      <c r="F17824">
        <v>1531.9002</v>
      </c>
      <c r="G17824">
        <v>2468.3445999999999</v>
      </c>
      <c r="H17824">
        <v>1533.2289000000001</v>
      </c>
      <c r="I17824">
        <v>1581.7563</v>
      </c>
      <c r="J17824">
        <v>2585.7912999999999</v>
      </c>
      <c r="K17824">
        <v>858.21489999999994</v>
      </c>
      <c r="L17824">
        <v>290.86</v>
      </c>
      <c r="M17824">
        <v>104</v>
      </c>
      <c r="N17824">
        <v>187.35</v>
      </c>
      <c r="O17824">
        <v>52</v>
      </c>
      <c r="P17824">
        <v>189.89</v>
      </c>
    </row>
    <row r="17825" spans="1:16" x14ac:dyDescent="0.2">
      <c r="A17825" s="4">
        <v>42452.375694444447</v>
      </c>
      <c r="B17825" s="5">
        <v>42452.375694444447</v>
      </c>
      <c r="C17825" s="6">
        <f t="shared" si="278"/>
        <v>178.21999999998289</v>
      </c>
      <c r="D17825">
        <v>0</v>
      </c>
      <c r="E17825">
        <v>1179.5478000000001</v>
      </c>
      <c r="F17825">
        <v>1530.8801000000001</v>
      </c>
      <c r="G17825">
        <v>2472.5583000000001</v>
      </c>
      <c r="H17825">
        <v>1531.9818</v>
      </c>
      <c r="I17825">
        <v>1582.7683</v>
      </c>
      <c r="J17825">
        <v>2630.7363999999998</v>
      </c>
      <c r="K17825">
        <v>855.33669999999995</v>
      </c>
      <c r="L17825">
        <v>290.95</v>
      </c>
      <c r="M17825">
        <v>104</v>
      </c>
      <c r="N17825">
        <v>187.43</v>
      </c>
      <c r="O17825">
        <v>52</v>
      </c>
      <c r="P17825">
        <v>189.87</v>
      </c>
    </row>
    <row r="17826" spans="1:16" x14ac:dyDescent="0.2">
      <c r="A17826" s="4">
        <v>42452.376388888886</v>
      </c>
      <c r="B17826" s="5">
        <v>42452.376388888886</v>
      </c>
      <c r="C17826" s="6">
        <f t="shared" si="278"/>
        <v>178.22999999998288</v>
      </c>
      <c r="D17826">
        <v>0</v>
      </c>
      <c r="E17826">
        <v>1179.3413</v>
      </c>
      <c r="F17826">
        <v>1530.6110000000001</v>
      </c>
      <c r="G17826">
        <v>2472.1271000000002</v>
      </c>
      <c r="H17826">
        <v>1530.5374999999999</v>
      </c>
      <c r="I17826">
        <v>1580.6318000000001</v>
      </c>
      <c r="J17826">
        <v>2664.4584</v>
      </c>
      <c r="K17826">
        <v>863.78620000000001</v>
      </c>
      <c r="L17826">
        <v>290.98</v>
      </c>
      <c r="M17826">
        <v>104</v>
      </c>
      <c r="N17826">
        <v>187.43</v>
      </c>
      <c r="O17826">
        <v>52</v>
      </c>
      <c r="P17826">
        <v>189.91</v>
      </c>
    </row>
    <row r="17827" spans="1:16" x14ac:dyDescent="0.2">
      <c r="A17827" s="4">
        <v>42452.377083333333</v>
      </c>
      <c r="B17827" s="5">
        <v>42452.377083333333</v>
      </c>
      <c r="C17827" s="6">
        <f t="shared" si="278"/>
        <v>178.23999999998287</v>
      </c>
      <c r="D17827">
        <v>0</v>
      </c>
      <c r="E17827">
        <v>1177.8924999999999</v>
      </c>
      <c r="F17827">
        <v>1526.8362999999999</v>
      </c>
      <c r="G17827">
        <v>2465.0149999999999</v>
      </c>
      <c r="H17827">
        <v>1533.8851999999999</v>
      </c>
      <c r="I17827">
        <v>1580.7019</v>
      </c>
      <c r="J17827">
        <v>2617.0963999999999</v>
      </c>
      <c r="K17827">
        <v>872.69910000000004</v>
      </c>
      <c r="L17827">
        <v>290.99</v>
      </c>
      <c r="M17827">
        <v>104</v>
      </c>
      <c r="N17827">
        <v>187.41</v>
      </c>
      <c r="O17827">
        <v>52</v>
      </c>
      <c r="P17827">
        <v>189.78</v>
      </c>
    </row>
    <row r="17828" spans="1:16" x14ac:dyDescent="0.2">
      <c r="A17828" s="4">
        <v>42452.37777777778</v>
      </c>
      <c r="B17828" s="5">
        <v>42452.37777777778</v>
      </c>
      <c r="C17828" s="6">
        <f t="shared" si="278"/>
        <v>178.24999999998286</v>
      </c>
      <c r="D17828">
        <v>0</v>
      </c>
      <c r="E17828">
        <v>1180.4097999999999</v>
      </c>
      <c r="F17828">
        <v>1526.5433</v>
      </c>
      <c r="G17828">
        <v>2467.1729</v>
      </c>
      <c r="H17828">
        <v>1531.606</v>
      </c>
      <c r="I17828">
        <v>1580.5900999999999</v>
      </c>
      <c r="J17828">
        <v>2580.3573000000001</v>
      </c>
      <c r="K17828">
        <v>869.4692</v>
      </c>
      <c r="L17828">
        <v>290.98</v>
      </c>
      <c r="M17828">
        <v>104</v>
      </c>
      <c r="N17828">
        <v>187.45</v>
      </c>
      <c r="O17828">
        <v>52</v>
      </c>
      <c r="P17828">
        <v>189.4</v>
      </c>
    </row>
    <row r="17829" spans="1:16" x14ac:dyDescent="0.2">
      <c r="A17829" s="4">
        <v>42452.378472222219</v>
      </c>
      <c r="B17829" s="5">
        <v>42452.378472222219</v>
      </c>
      <c r="C17829" s="6">
        <f t="shared" si="278"/>
        <v>178.25999999998285</v>
      </c>
      <c r="D17829">
        <v>0</v>
      </c>
      <c r="E17829">
        <v>1180.5936999999999</v>
      </c>
      <c r="F17829">
        <v>1526.7288000000001</v>
      </c>
      <c r="G17829">
        <v>2471.2595999999999</v>
      </c>
      <c r="H17829">
        <v>1529.5646999999999</v>
      </c>
      <c r="I17829">
        <v>1580.3488</v>
      </c>
      <c r="J17829">
        <v>2658.61</v>
      </c>
      <c r="K17829">
        <v>866.54989999999998</v>
      </c>
      <c r="L17829">
        <v>290.97000000000003</v>
      </c>
      <c r="M17829">
        <v>104</v>
      </c>
      <c r="N17829">
        <v>187.53</v>
      </c>
      <c r="O17829">
        <v>52</v>
      </c>
      <c r="P17829">
        <v>189.17</v>
      </c>
    </row>
    <row r="17830" spans="1:16" x14ac:dyDescent="0.2">
      <c r="A17830" s="4">
        <v>42452.379166666666</v>
      </c>
      <c r="B17830" s="5">
        <v>42452.379166666666</v>
      </c>
      <c r="C17830" s="6">
        <f t="shared" si="278"/>
        <v>178.26999999998284</v>
      </c>
      <c r="D17830">
        <v>0</v>
      </c>
      <c r="E17830">
        <v>1178.3922</v>
      </c>
      <c r="F17830">
        <v>1526.6081999999999</v>
      </c>
      <c r="G17830">
        <v>2468.7435999999998</v>
      </c>
      <c r="H17830">
        <v>1534.3815999999999</v>
      </c>
      <c r="I17830">
        <v>1579.0089</v>
      </c>
      <c r="J17830">
        <v>2665.4160999999999</v>
      </c>
      <c r="K17830">
        <v>869.2731</v>
      </c>
      <c r="L17830">
        <v>290.98</v>
      </c>
      <c r="M17830">
        <v>104</v>
      </c>
      <c r="N17830">
        <v>187.58</v>
      </c>
      <c r="O17830">
        <v>52</v>
      </c>
      <c r="P17830">
        <v>189.17</v>
      </c>
    </row>
    <row r="17831" spans="1:16" x14ac:dyDescent="0.2">
      <c r="A17831" s="4">
        <v>42452.379861111112</v>
      </c>
      <c r="B17831" s="5">
        <v>42452.379861111112</v>
      </c>
      <c r="C17831" s="6">
        <f t="shared" si="278"/>
        <v>178.27999999998283</v>
      </c>
      <c r="D17831">
        <v>0</v>
      </c>
      <c r="E17831">
        <v>1177.69</v>
      </c>
      <c r="F17831">
        <v>1526.8527999999999</v>
      </c>
      <c r="G17831">
        <v>2464.8013000000001</v>
      </c>
      <c r="H17831">
        <v>1533.0900999999999</v>
      </c>
      <c r="I17831">
        <v>1577.6433999999999</v>
      </c>
      <c r="J17831">
        <v>2582.5542999999998</v>
      </c>
      <c r="K17831">
        <v>871.55460000000005</v>
      </c>
      <c r="L17831">
        <v>290.98</v>
      </c>
      <c r="M17831">
        <v>104</v>
      </c>
      <c r="N17831">
        <v>187.6</v>
      </c>
      <c r="O17831">
        <v>52</v>
      </c>
      <c r="P17831">
        <v>189.11</v>
      </c>
    </row>
    <row r="17832" spans="1:16" x14ac:dyDescent="0.2">
      <c r="A17832" s="4">
        <v>42452.380555555559</v>
      </c>
      <c r="B17832" s="5">
        <v>42452.380555555559</v>
      </c>
      <c r="C17832" s="6">
        <f t="shared" si="278"/>
        <v>178.28999999998283</v>
      </c>
      <c r="D17832">
        <v>0</v>
      </c>
      <c r="E17832">
        <v>1176.0226</v>
      </c>
      <c r="F17832">
        <v>1528.8288</v>
      </c>
      <c r="G17832">
        <v>2465.8114</v>
      </c>
      <c r="H17832">
        <v>1530.9654</v>
      </c>
      <c r="I17832">
        <v>1579.3427999999999</v>
      </c>
      <c r="J17832">
        <v>2636.4158000000002</v>
      </c>
      <c r="K17832">
        <v>867.61689999999999</v>
      </c>
      <c r="L17832">
        <v>290.98</v>
      </c>
      <c r="M17832">
        <v>104</v>
      </c>
      <c r="N17832">
        <v>187.6</v>
      </c>
      <c r="O17832">
        <v>52</v>
      </c>
      <c r="P17832">
        <v>189.12</v>
      </c>
    </row>
    <row r="17833" spans="1:16" x14ac:dyDescent="0.2">
      <c r="A17833" s="4">
        <v>42452.381249999999</v>
      </c>
      <c r="B17833" s="5">
        <v>42452.381249999999</v>
      </c>
      <c r="C17833" s="6">
        <f t="shared" si="278"/>
        <v>178.29999999998282</v>
      </c>
      <c r="D17833">
        <v>0</v>
      </c>
      <c r="E17833">
        <v>1176.4695999999999</v>
      </c>
      <c r="F17833">
        <v>1529.4861000000001</v>
      </c>
      <c r="G17833">
        <v>2468.3661000000002</v>
      </c>
      <c r="H17833">
        <v>1534.6563000000001</v>
      </c>
      <c r="I17833">
        <v>1581.0885000000001</v>
      </c>
      <c r="J17833">
        <v>2657.2343000000001</v>
      </c>
      <c r="K17833">
        <v>874.66459999999995</v>
      </c>
      <c r="L17833">
        <v>291</v>
      </c>
      <c r="M17833">
        <v>104</v>
      </c>
      <c r="N17833">
        <v>187.62</v>
      </c>
      <c r="O17833">
        <v>52</v>
      </c>
      <c r="P17833">
        <v>189.17</v>
      </c>
    </row>
    <row r="17834" spans="1:16" x14ac:dyDescent="0.2">
      <c r="A17834" s="4">
        <v>42452.381944444445</v>
      </c>
      <c r="B17834" s="5">
        <v>42452.381944444445</v>
      </c>
      <c r="C17834" s="6">
        <f t="shared" si="278"/>
        <v>178.30999999998281</v>
      </c>
      <c r="D17834">
        <v>0</v>
      </c>
      <c r="E17834">
        <v>1178.0491999999999</v>
      </c>
      <c r="F17834">
        <v>1527.5215000000001</v>
      </c>
      <c r="G17834">
        <v>2466.2898</v>
      </c>
      <c r="H17834">
        <v>1537.7688000000001</v>
      </c>
      <c r="I17834">
        <v>1579.7788</v>
      </c>
      <c r="J17834">
        <v>2600.0232000000001</v>
      </c>
      <c r="K17834">
        <v>881.75279999999998</v>
      </c>
      <c r="L17834">
        <v>290.99</v>
      </c>
      <c r="M17834">
        <v>104</v>
      </c>
      <c r="N17834">
        <v>187.65</v>
      </c>
      <c r="O17834">
        <v>52</v>
      </c>
      <c r="P17834">
        <v>189.1</v>
      </c>
    </row>
    <row r="17835" spans="1:16" x14ac:dyDescent="0.2">
      <c r="A17835" s="4">
        <v>42452.382638888892</v>
      </c>
      <c r="B17835" s="5">
        <v>42452.382638888892</v>
      </c>
      <c r="C17835" s="6">
        <f t="shared" si="278"/>
        <v>178.3199999999828</v>
      </c>
      <c r="D17835">
        <v>0</v>
      </c>
      <c r="E17835">
        <v>1180.1751999999999</v>
      </c>
      <c r="F17835">
        <v>1527.7886000000001</v>
      </c>
      <c r="G17835">
        <v>2467.5617999999999</v>
      </c>
      <c r="H17835">
        <v>1537.893</v>
      </c>
      <c r="I17835">
        <v>1577.8285000000001</v>
      </c>
      <c r="J17835">
        <v>2642.9787999999999</v>
      </c>
      <c r="K17835">
        <v>874.20550000000003</v>
      </c>
      <c r="L17835">
        <v>290.99</v>
      </c>
      <c r="M17835">
        <v>104</v>
      </c>
      <c r="N17835">
        <v>187.67</v>
      </c>
      <c r="O17835">
        <v>52</v>
      </c>
      <c r="P17835">
        <v>189.14</v>
      </c>
    </row>
    <row r="17836" spans="1:16" x14ac:dyDescent="0.2">
      <c r="A17836" s="4">
        <v>42452.383333333331</v>
      </c>
      <c r="B17836" s="5">
        <v>42452.383333333331</v>
      </c>
      <c r="C17836" s="6">
        <f t="shared" si="278"/>
        <v>178.32999999998279</v>
      </c>
      <c r="D17836">
        <v>0</v>
      </c>
      <c r="E17836">
        <v>1180.9083000000001</v>
      </c>
      <c r="F17836">
        <v>1527.9837</v>
      </c>
      <c r="G17836">
        <v>2465.3728999999998</v>
      </c>
      <c r="H17836">
        <v>1537.4015999999999</v>
      </c>
      <c r="I17836">
        <v>1577.9097999999999</v>
      </c>
      <c r="J17836">
        <v>2650.4445999999998</v>
      </c>
      <c r="K17836">
        <v>873.98220000000003</v>
      </c>
      <c r="L17836">
        <v>291</v>
      </c>
      <c r="M17836">
        <v>104</v>
      </c>
      <c r="N17836">
        <v>187.73</v>
      </c>
      <c r="O17836">
        <v>51.99</v>
      </c>
      <c r="P17836">
        <v>189.25</v>
      </c>
    </row>
    <row r="17837" spans="1:16" x14ac:dyDescent="0.2">
      <c r="A17837" s="4">
        <v>42452.384027777778</v>
      </c>
      <c r="B17837" s="5">
        <v>42452.384027777778</v>
      </c>
      <c r="C17837" s="6">
        <f t="shared" si="278"/>
        <v>178.33999999998278</v>
      </c>
      <c r="D17837">
        <v>0</v>
      </c>
      <c r="E17837">
        <v>1179.2837999999999</v>
      </c>
      <c r="F17837">
        <v>1527.8137999999999</v>
      </c>
      <c r="G17837">
        <v>2464.5717</v>
      </c>
      <c r="H17837">
        <v>1529.4418000000001</v>
      </c>
      <c r="I17837">
        <v>1579.415</v>
      </c>
      <c r="J17837">
        <v>2605.9526999999998</v>
      </c>
      <c r="K17837">
        <v>869.20889999999997</v>
      </c>
      <c r="L17837">
        <v>291</v>
      </c>
      <c r="M17837">
        <v>103.95</v>
      </c>
      <c r="N17837">
        <v>187.83</v>
      </c>
      <c r="O17837">
        <v>51.89</v>
      </c>
      <c r="P17837">
        <v>189.2</v>
      </c>
    </row>
    <row r="17838" spans="1:16" x14ac:dyDescent="0.2">
      <c r="A17838" s="4">
        <v>42452.384722222225</v>
      </c>
      <c r="B17838" s="5">
        <v>42452.384722222225</v>
      </c>
      <c r="C17838" s="6">
        <f t="shared" si="278"/>
        <v>178.34999999998277</v>
      </c>
      <c r="D17838">
        <v>0</v>
      </c>
      <c r="E17838">
        <v>1178.5531000000001</v>
      </c>
      <c r="F17838">
        <v>1529.1146000000001</v>
      </c>
      <c r="G17838">
        <v>2468.4218000000001</v>
      </c>
      <c r="H17838">
        <v>1527.3803</v>
      </c>
      <c r="I17838">
        <v>1579.268</v>
      </c>
      <c r="J17838">
        <v>2649.3933999999999</v>
      </c>
      <c r="K17838">
        <v>868.85509999999999</v>
      </c>
      <c r="L17838">
        <v>291</v>
      </c>
      <c r="M17838">
        <v>103.93</v>
      </c>
      <c r="N17838">
        <v>187.89</v>
      </c>
      <c r="O17838">
        <v>51.69</v>
      </c>
      <c r="P17838">
        <v>189.28</v>
      </c>
    </row>
    <row r="17839" spans="1:16" x14ac:dyDescent="0.2">
      <c r="A17839" s="4">
        <v>42452.385416666664</v>
      </c>
      <c r="B17839" s="5">
        <v>42452.385416666664</v>
      </c>
      <c r="C17839" s="6">
        <f t="shared" si="278"/>
        <v>178.35999999998276</v>
      </c>
      <c r="D17839">
        <v>0</v>
      </c>
      <c r="E17839">
        <v>1180.2679000000001</v>
      </c>
      <c r="F17839">
        <v>1532.4983999999999</v>
      </c>
      <c r="G17839">
        <v>2468.52</v>
      </c>
      <c r="H17839">
        <v>1530.8233</v>
      </c>
      <c r="I17839">
        <v>1577.4177999999999</v>
      </c>
      <c r="J17839">
        <v>2634.1965</v>
      </c>
      <c r="K17839">
        <v>876.88829999999996</v>
      </c>
      <c r="L17839">
        <v>291</v>
      </c>
      <c r="M17839">
        <v>103.94</v>
      </c>
      <c r="N17839">
        <v>187.94</v>
      </c>
      <c r="O17839">
        <v>51.42</v>
      </c>
      <c r="P17839">
        <v>189.63</v>
      </c>
    </row>
    <row r="17840" spans="1:16" x14ac:dyDescent="0.2">
      <c r="A17840" s="4">
        <v>42452.386111111111</v>
      </c>
      <c r="B17840" s="5">
        <v>42452.386111111111</v>
      </c>
      <c r="C17840" s="6">
        <f t="shared" si="278"/>
        <v>178.36999999998275</v>
      </c>
      <c r="D17840">
        <v>0</v>
      </c>
      <c r="E17840">
        <v>1181.5364999999999</v>
      </c>
      <c r="F17840">
        <v>1532.5916</v>
      </c>
      <c r="G17840">
        <v>2468.6938</v>
      </c>
      <c r="H17840">
        <v>1531.1561999999999</v>
      </c>
      <c r="I17840">
        <v>1576.3154999999999</v>
      </c>
      <c r="J17840">
        <v>2635.4162000000001</v>
      </c>
      <c r="K17840">
        <v>867.29660000000001</v>
      </c>
      <c r="L17840">
        <v>291</v>
      </c>
      <c r="M17840">
        <v>103.86</v>
      </c>
      <c r="N17840">
        <v>188</v>
      </c>
      <c r="O17840">
        <v>51.21</v>
      </c>
      <c r="P17840">
        <v>189.92</v>
      </c>
    </row>
    <row r="17841" spans="1:16" x14ac:dyDescent="0.2">
      <c r="A17841" s="4">
        <v>42452.386805555558</v>
      </c>
      <c r="B17841" s="5">
        <v>42452.386805555558</v>
      </c>
      <c r="C17841" s="6">
        <f t="shared" si="278"/>
        <v>178.37999999998274</v>
      </c>
      <c r="D17841">
        <v>0</v>
      </c>
      <c r="E17841">
        <v>1179.7829999999999</v>
      </c>
      <c r="F17841">
        <v>1529.3026</v>
      </c>
      <c r="G17841">
        <v>2464.3483000000001</v>
      </c>
      <c r="H17841">
        <v>1528.7252000000001</v>
      </c>
      <c r="I17841">
        <v>1576.9683</v>
      </c>
      <c r="J17841">
        <v>2638.6030999999998</v>
      </c>
      <c r="K17841">
        <v>868.97019999999998</v>
      </c>
      <c r="L17841">
        <v>291</v>
      </c>
      <c r="M17841">
        <v>103.75</v>
      </c>
      <c r="N17841">
        <v>188.09</v>
      </c>
      <c r="O17841">
        <v>51.13</v>
      </c>
      <c r="P17841">
        <v>189.99</v>
      </c>
    </row>
    <row r="17842" spans="1:16" x14ac:dyDescent="0.2">
      <c r="A17842" s="4">
        <v>42452.387499999997</v>
      </c>
      <c r="B17842" s="5">
        <v>42452.387499999997</v>
      </c>
      <c r="C17842" s="6">
        <f t="shared" si="278"/>
        <v>178.38999999998273</v>
      </c>
      <c r="D17842">
        <v>0</v>
      </c>
      <c r="E17842">
        <v>1177.3278</v>
      </c>
      <c r="F17842">
        <v>1527.6796999999999</v>
      </c>
      <c r="G17842">
        <v>2459.3604999999998</v>
      </c>
      <c r="H17842">
        <v>1525.6898000000001</v>
      </c>
      <c r="I17842">
        <v>1578.0687</v>
      </c>
      <c r="J17842">
        <v>2634.0713000000001</v>
      </c>
      <c r="K17842">
        <v>870.11770000000001</v>
      </c>
      <c r="L17842">
        <v>291</v>
      </c>
      <c r="M17842">
        <v>103.63</v>
      </c>
      <c r="N17842">
        <v>188.15</v>
      </c>
      <c r="O17842">
        <v>51.05</v>
      </c>
      <c r="P17842">
        <v>190</v>
      </c>
    </row>
    <row r="17843" spans="1:16" x14ac:dyDescent="0.2">
      <c r="A17843" s="4">
        <v>42452.388194444444</v>
      </c>
      <c r="B17843" s="5">
        <v>42452.388194444444</v>
      </c>
      <c r="C17843" s="6">
        <f t="shared" si="278"/>
        <v>178.39999999998273</v>
      </c>
      <c r="D17843">
        <v>0</v>
      </c>
      <c r="E17843">
        <v>1177.2233000000001</v>
      </c>
      <c r="F17843">
        <v>1531.7998</v>
      </c>
      <c r="G17843">
        <v>2458.6102000000001</v>
      </c>
      <c r="H17843">
        <v>1529.3432</v>
      </c>
      <c r="I17843">
        <v>1579.1088</v>
      </c>
      <c r="J17843">
        <v>2639.0401999999999</v>
      </c>
      <c r="K17843">
        <v>875.70230000000004</v>
      </c>
      <c r="L17843">
        <v>291</v>
      </c>
      <c r="M17843">
        <v>103.42</v>
      </c>
      <c r="N17843">
        <v>188.18</v>
      </c>
      <c r="O17843">
        <v>51</v>
      </c>
      <c r="P17843">
        <v>190.09</v>
      </c>
    </row>
    <row r="17844" spans="1:16" x14ac:dyDescent="0.2">
      <c r="A17844" s="4">
        <v>42452.388888888891</v>
      </c>
      <c r="B17844" s="5">
        <v>42452.388888888891</v>
      </c>
      <c r="C17844" s="6">
        <f t="shared" si="278"/>
        <v>178.40999999998272</v>
      </c>
      <c r="D17844">
        <v>0</v>
      </c>
      <c r="E17844">
        <v>1178.2104999999999</v>
      </c>
      <c r="F17844">
        <v>1534.3992000000001</v>
      </c>
      <c r="G17844">
        <v>2461.0108</v>
      </c>
      <c r="H17844">
        <v>1533.5183</v>
      </c>
      <c r="I17844">
        <v>1579.3083999999999</v>
      </c>
      <c r="J17844">
        <v>2587.3078999999998</v>
      </c>
      <c r="K17844">
        <v>884.74609999999996</v>
      </c>
      <c r="L17844">
        <v>291</v>
      </c>
      <c r="M17844">
        <v>103.17</v>
      </c>
      <c r="N17844">
        <v>188.23</v>
      </c>
      <c r="O17844">
        <v>51</v>
      </c>
      <c r="P17844">
        <v>191.5</v>
      </c>
    </row>
    <row r="17845" spans="1:16" x14ac:dyDescent="0.2">
      <c r="A17845" s="4">
        <v>42452.38958333333</v>
      </c>
      <c r="B17845" s="5">
        <v>42452.38958333333</v>
      </c>
      <c r="C17845" s="6">
        <f t="shared" si="278"/>
        <v>178.41999999998271</v>
      </c>
      <c r="D17845">
        <v>0</v>
      </c>
      <c r="E17845">
        <v>1178.1505</v>
      </c>
      <c r="F17845">
        <v>1531.6065000000001</v>
      </c>
      <c r="G17845">
        <v>2465.4780999999998</v>
      </c>
      <c r="H17845">
        <v>1531.3878</v>
      </c>
      <c r="I17845">
        <v>1579.1783</v>
      </c>
      <c r="J17845">
        <v>2631.0407</v>
      </c>
      <c r="K17845">
        <v>872.3596</v>
      </c>
      <c r="L17845">
        <v>291</v>
      </c>
      <c r="M17845">
        <v>103.06</v>
      </c>
      <c r="N17845">
        <v>188.25</v>
      </c>
      <c r="O17845">
        <v>51</v>
      </c>
      <c r="P17845">
        <v>192.93</v>
      </c>
    </row>
    <row r="17846" spans="1:16" x14ac:dyDescent="0.2">
      <c r="A17846" s="4">
        <v>42452.390277777777</v>
      </c>
      <c r="B17846" s="5">
        <v>42452.390277777777</v>
      </c>
      <c r="C17846" s="6">
        <f t="shared" si="278"/>
        <v>178.4299999999827</v>
      </c>
      <c r="D17846">
        <v>0</v>
      </c>
      <c r="E17846">
        <v>1177.0531000000001</v>
      </c>
      <c r="F17846">
        <v>1531.0627999999999</v>
      </c>
      <c r="G17846">
        <v>2468.4151000000002</v>
      </c>
      <c r="H17846">
        <v>1531.2384</v>
      </c>
      <c r="I17846">
        <v>1581.1487</v>
      </c>
      <c r="J17846">
        <v>2656.6803</v>
      </c>
      <c r="K17846">
        <v>871.21249999999998</v>
      </c>
      <c r="L17846">
        <v>291</v>
      </c>
      <c r="M17846">
        <v>103.03</v>
      </c>
      <c r="N17846">
        <v>188.26</v>
      </c>
      <c r="O17846">
        <v>51</v>
      </c>
      <c r="P17846">
        <v>193</v>
      </c>
    </row>
    <row r="17847" spans="1:16" x14ac:dyDescent="0.2">
      <c r="A17847" s="4">
        <v>42452.390972222223</v>
      </c>
      <c r="B17847" s="5">
        <v>42452.390972222223</v>
      </c>
      <c r="C17847" s="6">
        <f t="shared" si="278"/>
        <v>178.43999999998269</v>
      </c>
      <c r="D17847">
        <v>0</v>
      </c>
      <c r="E17847">
        <v>1177.7298000000001</v>
      </c>
      <c r="F17847">
        <v>1530.1423</v>
      </c>
      <c r="G17847">
        <v>2468.5167999999999</v>
      </c>
      <c r="H17847">
        <v>1531.3214</v>
      </c>
      <c r="I17847">
        <v>1581.4912999999999</v>
      </c>
      <c r="J17847">
        <v>2604.5563999999999</v>
      </c>
      <c r="K17847">
        <v>876.73170000000005</v>
      </c>
      <c r="L17847">
        <v>291</v>
      </c>
      <c r="M17847">
        <v>103.01</v>
      </c>
      <c r="N17847">
        <v>188.31</v>
      </c>
      <c r="O17847">
        <v>51</v>
      </c>
      <c r="P17847">
        <v>193</v>
      </c>
    </row>
    <row r="17848" spans="1:16" x14ac:dyDescent="0.2">
      <c r="A17848" s="4">
        <v>42452.39166666667</v>
      </c>
      <c r="B17848" s="5">
        <v>42452.39166666667</v>
      </c>
      <c r="C17848" s="6">
        <f t="shared" si="278"/>
        <v>178.44999999998268</v>
      </c>
      <c r="D17848">
        <v>0</v>
      </c>
      <c r="E17848">
        <v>1180.1452999999999</v>
      </c>
      <c r="F17848">
        <v>1531.3521000000001</v>
      </c>
      <c r="G17848">
        <v>2469.7339999999999</v>
      </c>
      <c r="H17848">
        <v>1529.8768</v>
      </c>
      <c r="I17848">
        <v>1580.2247</v>
      </c>
      <c r="J17848">
        <v>2642.8224</v>
      </c>
      <c r="K17848">
        <v>867.21479999999997</v>
      </c>
      <c r="L17848">
        <v>291</v>
      </c>
      <c r="M17848">
        <v>103</v>
      </c>
      <c r="N17848">
        <v>188.39</v>
      </c>
      <c r="O17848">
        <v>51</v>
      </c>
      <c r="P17848">
        <v>192.83</v>
      </c>
    </row>
    <row r="17849" spans="1:16" x14ac:dyDescent="0.2">
      <c r="A17849" s="4">
        <v>42452.392361111109</v>
      </c>
      <c r="B17849" s="5">
        <v>42452.392361111109</v>
      </c>
      <c r="C17849" s="6">
        <f t="shared" si="278"/>
        <v>178.45999999998267</v>
      </c>
      <c r="D17849">
        <v>0</v>
      </c>
      <c r="E17849">
        <v>1179.8501000000001</v>
      </c>
      <c r="F17849">
        <v>1532.7107000000001</v>
      </c>
      <c r="G17849">
        <v>2465.0151999999998</v>
      </c>
      <c r="H17849">
        <v>1531.1027999999999</v>
      </c>
      <c r="I17849">
        <v>1577.7570000000001</v>
      </c>
      <c r="J17849">
        <v>2653.2853</v>
      </c>
      <c r="K17849">
        <v>867.17079999999999</v>
      </c>
      <c r="L17849">
        <v>291</v>
      </c>
      <c r="M17849">
        <v>103</v>
      </c>
      <c r="N17849">
        <v>188.42</v>
      </c>
      <c r="O17849">
        <v>51</v>
      </c>
      <c r="P17849">
        <v>192.4</v>
      </c>
    </row>
    <row r="17850" spans="1:16" x14ac:dyDescent="0.2">
      <c r="A17850" s="4">
        <v>42452.393055555556</v>
      </c>
      <c r="B17850" s="5">
        <v>42452.393055555556</v>
      </c>
      <c r="C17850" s="6">
        <f t="shared" si="278"/>
        <v>178.46999999998266</v>
      </c>
      <c r="D17850">
        <v>0</v>
      </c>
      <c r="E17850">
        <v>1179.2053000000001</v>
      </c>
      <c r="F17850">
        <v>1531.8194000000001</v>
      </c>
      <c r="G17850">
        <v>2465.3227999999999</v>
      </c>
      <c r="H17850">
        <v>1530.8320000000001</v>
      </c>
      <c r="I17850">
        <v>1574.9739</v>
      </c>
      <c r="J17850">
        <v>2590.4004</v>
      </c>
      <c r="K17850">
        <v>872.57680000000005</v>
      </c>
      <c r="L17850">
        <v>291</v>
      </c>
      <c r="M17850">
        <v>103</v>
      </c>
      <c r="N17850">
        <v>188.43</v>
      </c>
      <c r="O17850">
        <v>51</v>
      </c>
      <c r="P17850">
        <v>192.07</v>
      </c>
    </row>
    <row r="17851" spans="1:16" x14ac:dyDescent="0.2">
      <c r="A17851" s="4">
        <v>42452.393750000003</v>
      </c>
      <c r="B17851" s="5">
        <v>42452.393750000003</v>
      </c>
      <c r="C17851" s="6">
        <f t="shared" si="278"/>
        <v>178.47999999998265</v>
      </c>
      <c r="D17851">
        <v>0</v>
      </c>
      <c r="E17851">
        <v>1179.3966</v>
      </c>
      <c r="F17851">
        <v>1532.2282</v>
      </c>
      <c r="G17851">
        <v>2468.6333</v>
      </c>
      <c r="H17851">
        <v>1528.33</v>
      </c>
      <c r="I17851">
        <v>1575.4576</v>
      </c>
      <c r="J17851">
        <v>2627.5450999999998</v>
      </c>
      <c r="K17851">
        <v>868.9375</v>
      </c>
      <c r="L17851">
        <v>291</v>
      </c>
      <c r="M17851">
        <v>103</v>
      </c>
      <c r="N17851">
        <v>188.46</v>
      </c>
      <c r="O17851">
        <v>51</v>
      </c>
      <c r="P17851">
        <v>192</v>
      </c>
    </row>
    <row r="17852" spans="1:16" x14ac:dyDescent="0.2">
      <c r="A17852" s="4">
        <v>42452.394444444442</v>
      </c>
      <c r="B17852" s="5">
        <v>42452.394444444442</v>
      </c>
      <c r="C17852" s="6">
        <f t="shared" si="278"/>
        <v>178.48999999998264</v>
      </c>
      <c r="D17852">
        <v>0</v>
      </c>
      <c r="E17852">
        <v>1178.3757000000001</v>
      </c>
      <c r="F17852">
        <v>1530.8607999999999</v>
      </c>
      <c r="G17852">
        <v>2464.8703</v>
      </c>
      <c r="H17852">
        <v>1528.2897</v>
      </c>
      <c r="I17852">
        <v>1577.346</v>
      </c>
      <c r="J17852">
        <v>2641.8047000000001</v>
      </c>
      <c r="K17852">
        <v>870.7672</v>
      </c>
      <c r="L17852">
        <v>291</v>
      </c>
      <c r="M17852">
        <v>103</v>
      </c>
      <c r="N17852">
        <v>188.48</v>
      </c>
      <c r="O17852">
        <v>51</v>
      </c>
      <c r="P17852">
        <v>192</v>
      </c>
    </row>
    <row r="17853" spans="1:16" x14ac:dyDescent="0.2">
      <c r="A17853" s="4">
        <v>42452.395138888889</v>
      </c>
      <c r="B17853" s="5">
        <v>42452.395138888889</v>
      </c>
      <c r="C17853" s="6">
        <f t="shared" si="278"/>
        <v>178.49999999998263</v>
      </c>
      <c r="D17853">
        <v>0</v>
      </c>
      <c r="E17853">
        <v>1180.6011000000001</v>
      </c>
      <c r="F17853">
        <v>1532.2982999999999</v>
      </c>
      <c r="G17853">
        <v>2463.5551999999998</v>
      </c>
      <c r="H17853">
        <v>1527.8833</v>
      </c>
      <c r="I17853">
        <v>1577.9591</v>
      </c>
      <c r="J17853">
        <v>2634.2247000000002</v>
      </c>
      <c r="K17853">
        <v>868.53150000000005</v>
      </c>
      <c r="L17853">
        <v>291</v>
      </c>
      <c r="M17853">
        <v>103</v>
      </c>
      <c r="N17853">
        <v>188.5</v>
      </c>
      <c r="O17853">
        <v>51</v>
      </c>
      <c r="P17853">
        <v>192</v>
      </c>
    </row>
    <row r="17854" spans="1:16" x14ac:dyDescent="0.2">
      <c r="A17854" s="4">
        <v>42452.395833333336</v>
      </c>
      <c r="B17854" s="5">
        <v>42452.395833333336</v>
      </c>
      <c r="C17854" s="6">
        <f t="shared" si="278"/>
        <v>178.50999999998263</v>
      </c>
      <c r="D17854">
        <v>0</v>
      </c>
      <c r="E17854">
        <v>1182.1348</v>
      </c>
      <c r="F17854">
        <v>1534.6541999999999</v>
      </c>
      <c r="G17854">
        <v>2467.2386000000001</v>
      </c>
      <c r="H17854">
        <v>1527.0152</v>
      </c>
      <c r="I17854">
        <v>1577.1741</v>
      </c>
      <c r="J17854">
        <v>2626.4229999999998</v>
      </c>
      <c r="K17854">
        <v>866.56659999999999</v>
      </c>
      <c r="L17854">
        <v>291</v>
      </c>
      <c r="M17854">
        <v>103</v>
      </c>
      <c r="N17854">
        <v>188.53</v>
      </c>
      <c r="O17854">
        <v>51</v>
      </c>
      <c r="P17854">
        <v>192</v>
      </c>
    </row>
    <row r="17855" spans="1:16" x14ac:dyDescent="0.2">
      <c r="A17855" s="4">
        <v>42452.396527777775</v>
      </c>
      <c r="B17855" s="5">
        <v>42452.396527777775</v>
      </c>
      <c r="C17855" s="6">
        <f t="shared" si="278"/>
        <v>178.51999999998262</v>
      </c>
      <c r="D17855">
        <v>0</v>
      </c>
      <c r="E17855">
        <v>1179.7546</v>
      </c>
      <c r="F17855">
        <v>1530.6328000000001</v>
      </c>
      <c r="G17855">
        <v>2463.6727999999998</v>
      </c>
      <c r="H17855">
        <v>1531.3127999999999</v>
      </c>
      <c r="I17855">
        <v>1576.6642999999999</v>
      </c>
      <c r="J17855">
        <v>2633.1819999999998</v>
      </c>
      <c r="K17855">
        <v>859.30219999999997</v>
      </c>
      <c r="L17855">
        <v>291</v>
      </c>
      <c r="M17855">
        <v>103</v>
      </c>
      <c r="N17855">
        <v>188.6</v>
      </c>
      <c r="O17855">
        <v>51</v>
      </c>
      <c r="P17855">
        <v>192</v>
      </c>
    </row>
    <row r="17856" spans="1:16" x14ac:dyDescent="0.2">
      <c r="A17856" s="4">
        <v>42452.397222222222</v>
      </c>
      <c r="B17856" s="5">
        <v>42452.397222222222</v>
      </c>
      <c r="C17856" s="6">
        <f t="shared" si="278"/>
        <v>178.52999999998261</v>
      </c>
      <c r="D17856">
        <v>0</v>
      </c>
      <c r="E17856">
        <v>1180.4876999999999</v>
      </c>
      <c r="F17856">
        <v>1530.4443000000001</v>
      </c>
      <c r="G17856">
        <v>2462.7991000000002</v>
      </c>
      <c r="H17856">
        <v>1534.0966000000001</v>
      </c>
      <c r="I17856">
        <v>1577.5409</v>
      </c>
      <c r="J17856">
        <v>2650.0324000000001</v>
      </c>
      <c r="K17856">
        <v>856.07119999999998</v>
      </c>
      <c r="L17856">
        <v>291</v>
      </c>
      <c r="M17856">
        <v>103</v>
      </c>
      <c r="N17856">
        <v>188.74</v>
      </c>
      <c r="O17856">
        <v>51</v>
      </c>
      <c r="P17856">
        <v>192</v>
      </c>
    </row>
    <row r="17857" spans="1:16" x14ac:dyDescent="0.2">
      <c r="A17857" s="4">
        <v>42452.397916666669</v>
      </c>
      <c r="B17857" s="5">
        <v>42452.397916666669</v>
      </c>
      <c r="C17857" s="6">
        <f t="shared" si="278"/>
        <v>178.5399999999826</v>
      </c>
      <c r="D17857">
        <v>0</v>
      </c>
      <c r="E17857">
        <v>1179.0967000000001</v>
      </c>
      <c r="F17857">
        <v>1532.6542999999999</v>
      </c>
      <c r="G17857">
        <v>2464.5046000000002</v>
      </c>
      <c r="H17857">
        <v>1534.8457000000001</v>
      </c>
      <c r="I17857">
        <v>1577.3921</v>
      </c>
      <c r="J17857">
        <v>2604.3998000000001</v>
      </c>
      <c r="K17857">
        <v>865.05629999999996</v>
      </c>
      <c r="L17857">
        <v>291</v>
      </c>
      <c r="M17857">
        <v>103</v>
      </c>
      <c r="N17857">
        <v>188.9</v>
      </c>
      <c r="O17857">
        <v>51</v>
      </c>
      <c r="P17857">
        <v>192</v>
      </c>
    </row>
    <row r="17858" spans="1:16" x14ac:dyDescent="0.2">
      <c r="A17858" s="4">
        <v>42452.398611111108</v>
      </c>
      <c r="B17858" s="5">
        <v>42452.398611111108</v>
      </c>
      <c r="C17858" s="6">
        <f t="shared" si="278"/>
        <v>178.54999999998259</v>
      </c>
      <c r="D17858">
        <v>0</v>
      </c>
      <c r="E17858">
        <v>1178.3494000000001</v>
      </c>
      <c r="F17858">
        <v>1533.3834999999999</v>
      </c>
      <c r="G17858">
        <v>2467.9405000000002</v>
      </c>
      <c r="H17858">
        <v>1532.5437999999999</v>
      </c>
      <c r="I17858">
        <v>1578.4691</v>
      </c>
      <c r="J17858">
        <v>2639.6974</v>
      </c>
      <c r="K17858">
        <v>862.69600000000003</v>
      </c>
      <c r="L17858">
        <v>291</v>
      </c>
      <c r="M17858">
        <v>103</v>
      </c>
      <c r="N17858">
        <v>189.01</v>
      </c>
      <c r="O17858">
        <v>51</v>
      </c>
      <c r="P17858">
        <v>192</v>
      </c>
    </row>
    <row r="17859" spans="1:16" x14ac:dyDescent="0.2">
      <c r="A17859" s="4">
        <v>42452.399305555555</v>
      </c>
      <c r="B17859" s="5">
        <v>42452.399305555555</v>
      </c>
      <c r="C17859" s="6">
        <f t="shared" si="278"/>
        <v>178.55999999998258</v>
      </c>
      <c r="D17859">
        <v>0</v>
      </c>
      <c r="E17859">
        <v>1180.1857</v>
      </c>
      <c r="F17859">
        <v>1530.9775</v>
      </c>
      <c r="G17859">
        <v>2469.8065999999999</v>
      </c>
      <c r="H17859">
        <v>1530.1548</v>
      </c>
      <c r="I17859">
        <v>1580.5568000000001</v>
      </c>
      <c r="J17859">
        <v>2638.5767000000001</v>
      </c>
      <c r="K17859">
        <v>870.38260000000002</v>
      </c>
      <c r="L17859">
        <v>291</v>
      </c>
      <c r="M17859">
        <v>103</v>
      </c>
      <c r="N17859">
        <v>189.04</v>
      </c>
      <c r="O17859">
        <v>51</v>
      </c>
      <c r="P17859">
        <v>192</v>
      </c>
    </row>
    <row r="17860" spans="1:16" x14ac:dyDescent="0.2">
      <c r="A17860" s="4">
        <v>42452.4</v>
      </c>
      <c r="B17860" s="5">
        <v>42452.4</v>
      </c>
      <c r="C17860" s="6">
        <f t="shared" si="278"/>
        <v>178.56999999998257</v>
      </c>
      <c r="D17860">
        <v>0</v>
      </c>
      <c r="E17860">
        <v>1179.8743999999999</v>
      </c>
      <c r="F17860">
        <v>1529.1223</v>
      </c>
      <c r="G17860">
        <v>2462.8879000000002</v>
      </c>
      <c r="H17860">
        <v>1529.6886</v>
      </c>
      <c r="I17860">
        <v>1581.4677999999999</v>
      </c>
      <c r="J17860">
        <v>2630.9312</v>
      </c>
      <c r="K17860">
        <v>870.65880000000004</v>
      </c>
      <c r="L17860">
        <v>291</v>
      </c>
      <c r="M17860">
        <v>103</v>
      </c>
      <c r="N17860">
        <v>188.95</v>
      </c>
      <c r="O17860">
        <v>51</v>
      </c>
      <c r="P17860">
        <v>192</v>
      </c>
    </row>
    <row r="17861" spans="1:16" x14ac:dyDescent="0.2">
      <c r="A17861" s="4">
        <v>42452.400694444441</v>
      </c>
      <c r="B17861" s="5">
        <v>42452.400694444441</v>
      </c>
      <c r="C17861" s="6">
        <f t="shared" ref="C17861:C17924" si="279">C17860+0.01</f>
        <v>178.57999999998256</v>
      </c>
      <c r="D17861">
        <v>0</v>
      </c>
      <c r="E17861">
        <v>1178.7497000000001</v>
      </c>
      <c r="F17861">
        <v>1532.5059000000001</v>
      </c>
      <c r="G17861">
        <v>2468.6828</v>
      </c>
      <c r="H17861">
        <v>1524.4789000000001</v>
      </c>
      <c r="I17861">
        <v>1581.4087999999999</v>
      </c>
      <c r="J17861">
        <v>2647.8553999999999</v>
      </c>
      <c r="K17861">
        <v>868.34829999999999</v>
      </c>
      <c r="L17861">
        <v>291</v>
      </c>
      <c r="M17861">
        <v>103</v>
      </c>
      <c r="N17861">
        <v>188.83</v>
      </c>
      <c r="O17861">
        <v>51</v>
      </c>
      <c r="P17861">
        <v>191.98</v>
      </c>
    </row>
    <row r="17862" spans="1:16" x14ac:dyDescent="0.2">
      <c r="A17862" s="4">
        <v>42452.401388888888</v>
      </c>
      <c r="B17862" s="5">
        <v>42452.401388888888</v>
      </c>
      <c r="C17862" s="6">
        <f t="shared" si="279"/>
        <v>178.58999999998255</v>
      </c>
      <c r="D17862">
        <v>0</v>
      </c>
      <c r="E17862">
        <v>1179.3593000000001</v>
      </c>
      <c r="F17862">
        <v>1535.1014</v>
      </c>
      <c r="G17862">
        <v>2470.9729000000002</v>
      </c>
      <c r="H17862">
        <v>1524.7788</v>
      </c>
      <c r="I17862">
        <v>1580.0388</v>
      </c>
      <c r="J17862">
        <v>2597.4837000000002</v>
      </c>
      <c r="K17862">
        <v>873.64350000000002</v>
      </c>
      <c r="L17862">
        <v>291</v>
      </c>
      <c r="M17862">
        <v>103</v>
      </c>
      <c r="N17862">
        <v>188.84</v>
      </c>
      <c r="O17862">
        <v>51</v>
      </c>
      <c r="P17862">
        <v>191.73</v>
      </c>
    </row>
    <row r="17863" spans="1:16" x14ac:dyDescent="0.2">
      <c r="A17863" s="4">
        <v>42452.402083333334</v>
      </c>
      <c r="B17863" s="5">
        <v>42452.402083333334</v>
      </c>
      <c r="C17863" s="6">
        <f t="shared" si="279"/>
        <v>178.59999999998254</v>
      </c>
      <c r="D17863">
        <v>0</v>
      </c>
      <c r="E17863">
        <v>1181.6184000000001</v>
      </c>
      <c r="F17863">
        <v>1533.8352</v>
      </c>
      <c r="G17863">
        <v>2460.4865</v>
      </c>
      <c r="H17863">
        <v>1528.5693000000001</v>
      </c>
      <c r="I17863">
        <v>1578.2710999999999</v>
      </c>
      <c r="J17863">
        <v>2630.4735999999998</v>
      </c>
      <c r="K17863">
        <v>867.72910000000002</v>
      </c>
      <c r="L17863">
        <v>291</v>
      </c>
      <c r="M17863">
        <v>103</v>
      </c>
      <c r="N17863">
        <v>188.83</v>
      </c>
      <c r="O17863">
        <v>51</v>
      </c>
      <c r="P17863">
        <v>191.29</v>
      </c>
    </row>
    <row r="17864" spans="1:16" x14ac:dyDescent="0.2">
      <c r="A17864" s="4">
        <v>42452.402777777781</v>
      </c>
      <c r="B17864" s="5">
        <v>42452.402777777781</v>
      </c>
      <c r="C17864" s="6">
        <f t="shared" si="279"/>
        <v>178.60999999998253</v>
      </c>
      <c r="D17864">
        <v>0</v>
      </c>
      <c r="E17864">
        <v>1181.1251999999999</v>
      </c>
      <c r="F17864">
        <v>1532.7277999999999</v>
      </c>
      <c r="G17864">
        <v>2462.5952000000002</v>
      </c>
      <c r="H17864">
        <v>1526.9675</v>
      </c>
      <c r="I17864">
        <v>1579.0154</v>
      </c>
      <c r="J17864">
        <v>2650.7604000000001</v>
      </c>
      <c r="K17864">
        <v>871.62860000000001</v>
      </c>
      <c r="L17864">
        <v>291</v>
      </c>
      <c r="M17864">
        <v>103</v>
      </c>
      <c r="N17864">
        <v>188.72</v>
      </c>
      <c r="O17864">
        <v>51</v>
      </c>
      <c r="P17864">
        <v>191.05</v>
      </c>
    </row>
    <row r="17865" spans="1:16" x14ac:dyDescent="0.2">
      <c r="A17865" s="4">
        <v>42452.40347222222</v>
      </c>
      <c r="B17865" s="5">
        <v>42452.40347222222</v>
      </c>
      <c r="C17865" s="6">
        <f t="shared" si="279"/>
        <v>178.61999999998253</v>
      </c>
      <c r="D17865">
        <v>0</v>
      </c>
      <c r="E17865">
        <v>1179.9443000000001</v>
      </c>
      <c r="F17865">
        <v>1533.7354</v>
      </c>
      <c r="G17865">
        <v>2469.2312999999999</v>
      </c>
      <c r="H17865">
        <v>1527.7192</v>
      </c>
      <c r="I17865">
        <v>1579.9009000000001</v>
      </c>
      <c r="J17865">
        <v>2637.4874</v>
      </c>
      <c r="K17865">
        <v>874.27059999999994</v>
      </c>
      <c r="L17865">
        <v>291</v>
      </c>
      <c r="M17865">
        <v>103</v>
      </c>
      <c r="N17865">
        <v>188.65</v>
      </c>
      <c r="O17865">
        <v>51</v>
      </c>
      <c r="P17865">
        <v>191</v>
      </c>
    </row>
    <row r="17866" spans="1:16" x14ac:dyDescent="0.2">
      <c r="A17866" s="4">
        <v>42452.404166666667</v>
      </c>
      <c r="B17866" s="5">
        <v>42452.404166666667</v>
      </c>
      <c r="C17866" s="6">
        <f t="shared" si="279"/>
        <v>178.62999999998252</v>
      </c>
      <c r="D17866">
        <v>0</v>
      </c>
      <c r="E17866">
        <v>1179.7636</v>
      </c>
      <c r="F17866">
        <v>1531.9108000000001</v>
      </c>
      <c r="G17866">
        <v>2465.6394</v>
      </c>
      <c r="H17866">
        <v>1530.9029</v>
      </c>
      <c r="I17866">
        <v>1576.9286</v>
      </c>
      <c r="J17866">
        <v>2621.2528000000002</v>
      </c>
      <c r="K17866">
        <v>878.81830000000002</v>
      </c>
      <c r="L17866">
        <v>291</v>
      </c>
      <c r="M17866">
        <v>103</v>
      </c>
      <c r="N17866">
        <v>188.62</v>
      </c>
      <c r="O17866">
        <v>51</v>
      </c>
      <c r="P17866">
        <v>191</v>
      </c>
    </row>
    <row r="17867" spans="1:16" x14ac:dyDescent="0.2">
      <c r="A17867" s="4">
        <v>42452.404861111114</v>
      </c>
      <c r="B17867" s="5">
        <v>42452.404861111114</v>
      </c>
      <c r="C17867" s="6">
        <f t="shared" si="279"/>
        <v>178.63999999998251</v>
      </c>
      <c r="D17867">
        <v>0</v>
      </c>
      <c r="E17867">
        <v>1178.6306999999999</v>
      </c>
      <c r="F17867">
        <v>1527.7238</v>
      </c>
      <c r="G17867">
        <v>2464.6554000000001</v>
      </c>
      <c r="H17867">
        <v>1531.4093</v>
      </c>
      <c r="I17867">
        <v>1577.5057999999999</v>
      </c>
      <c r="J17867">
        <v>2628.6668</v>
      </c>
      <c r="K17867">
        <v>876.78689999999995</v>
      </c>
      <c r="L17867">
        <v>291</v>
      </c>
      <c r="M17867">
        <v>103</v>
      </c>
      <c r="N17867">
        <v>188.56</v>
      </c>
      <c r="O17867">
        <v>51</v>
      </c>
      <c r="P17867">
        <v>191</v>
      </c>
    </row>
    <row r="17868" spans="1:16" x14ac:dyDescent="0.2">
      <c r="A17868" s="4">
        <v>42452.405555555553</v>
      </c>
      <c r="B17868" s="5">
        <v>42452.405555555553</v>
      </c>
      <c r="C17868" s="6">
        <f t="shared" si="279"/>
        <v>178.6499999999825</v>
      </c>
      <c r="D17868">
        <v>0</v>
      </c>
      <c r="E17868">
        <v>1177.5174999999999</v>
      </c>
      <c r="F17868">
        <v>1527.4695999999999</v>
      </c>
      <c r="G17868">
        <v>2462.6696000000002</v>
      </c>
      <c r="H17868">
        <v>1533.3474000000001</v>
      </c>
      <c r="I17868">
        <v>1580.0227</v>
      </c>
      <c r="J17868">
        <v>2643.1228999999998</v>
      </c>
      <c r="K17868">
        <v>874.72990000000004</v>
      </c>
      <c r="L17868">
        <v>291</v>
      </c>
      <c r="M17868">
        <v>103</v>
      </c>
      <c r="N17868">
        <v>188.55</v>
      </c>
      <c r="O17868">
        <v>51</v>
      </c>
      <c r="P17868">
        <v>191</v>
      </c>
    </row>
    <row r="17869" spans="1:16" x14ac:dyDescent="0.2">
      <c r="A17869" s="4">
        <v>42452.40625</v>
      </c>
      <c r="B17869" s="5">
        <v>42452.40625</v>
      </c>
      <c r="C17869" s="6">
        <f t="shared" si="279"/>
        <v>178.65999999998249</v>
      </c>
      <c r="D17869">
        <v>0</v>
      </c>
      <c r="E17869">
        <v>1176.8686</v>
      </c>
      <c r="F17869">
        <v>1527.8793000000001</v>
      </c>
      <c r="G17869">
        <v>2461.5666000000001</v>
      </c>
      <c r="H17869">
        <v>1535.8026</v>
      </c>
      <c r="I17869">
        <v>1579.0442</v>
      </c>
      <c r="J17869">
        <v>2595.7379999999998</v>
      </c>
      <c r="K17869">
        <v>879.78009999999995</v>
      </c>
      <c r="L17869">
        <v>291</v>
      </c>
      <c r="M17869">
        <v>103</v>
      </c>
      <c r="N17869">
        <v>188.58</v>
      </c>
      <c r="O17869">
        <v>50.99</v>
      </c>
      <c r="P17869">
        <v>191</v>
      </c>
    </row>
    <row r="17870" spans="1:16" x14ac:dyDescent="0.2">
      <c r="A17870" s="4">
        <v>42452.406944444447</v>
      </c>
      <c r="B17870" s="5">
        <v>42452.406944444447</v>
      </c>
      <c r="C17870" s="6">
        <f t="shared" si="279"/>
        <v>178.66999999998248</v>
      </c>
      <c r="D17870">
        <v>0</v>
      </c>
      <c r="E17870">
        <v>1176.3054999999999</v>
      </c>
      <c r="F17870">
        <v>1531.1594</v>
      </c>
      <c r="G17870">
        <v>2462.8683000000001</v>
      </c>
      <c r="H17870">
        <v>1535.2564</v>
      </c>
      <c r="I17870">
        <v>1577.8797999999999</v>
      </c>
      <c r="J17870">
        <v>2612.9803000000002</v>
      </c>
      <c r="K17870">
        <v>870.69399999999996</v>
      </c>
      <c r="L17870">
        <v>291</v>
      </c>
      <c r="M17870">
        <v>103</v>
      </c>
      <c r="N17870">
        <v>188.6</v>
      </c>
      <c r="O17870">
        <v>50.99</v>
      </c>
      <c r="P17870">
        <v>191</v>
      </c>
    </row>
    <row r="17871" spans="1:16" x14ac:dyDescent="0.2">
      <c r="A17871" s="4">
        <v>42452.407638888886</v>
      </c>
      <c r="B17871" s="5">
        <v>42452.407638888886</v>
      </c>
      <c r="C17871" s="6">
        <f t="shared" si="279"/>
        <v>178.67999999998247</v>
      </c>
      <c r="D17871">
        <v>0</v>
      </c>
      <c r="E17871">
        <v>1177.5830000000001</v>
      </c>
      <c r="F17871">
        <v>1534.4277999999999</v>
      </c>
      <c r="G17871">
        <v>2462.8851</v>
      </c>
      <c r="H17871">
        <v>1530.2091</v>
      </c>
      <c r="I17871">
        <v>1578.4508000000001</v>
      </c>
      <c r="J17871">
        <v>2645.1786000000002</v>
      </c>
      <c r="K17871">
        <v>873.72730000000001</v>
      </c>
      <c r="L17871">
        <v>291</v>
      </c>
      <c r="M17871">
        <v>103</v>
      </c>
      <c r="N17871">
        <v>188.74</v>
      </c>
      <c r="O17871">
        <v>51</v>
      </c>
      <c r="P17871">
        <v>191</v>
      </c>
    </row>
    <row r="17872" spans="1:16" x14ac:dyDescent="0.2">
      <c r="A17872" s="4">
        <v>42452.408333333333</v>
      </c>
      <c r="B17872" s="5">
        <v>42452.408333333333</v>
      </c>
      <c r="C17872" s="6">
        <f t="shared" si="279"/>
        <v>178.68999999998246</v>
      </c>
      <c r="D17872">
        <v>0</v>
      </c>
      <c r="E17872">
        <v>1181.8994</v>
      </c>
      <c r="F17872">
        <v>1531.2405000000001</v>
      </c>
      <c r="G17872">
        <v>2465.556</v>
      </c>
      <c r="H17872">
        <v>1525.5815</v>
      </c>
      <c r="I17872">
        <v>1580.0424</v>
      </c>
      <c r="J17872">
        <v>2612.3411999999998</v>
      </c>
      <c r="K17872">
        <v>875.03949999999998</v>
      </c>
      <c r="L17872">
        <v>291</v>
      </c>
      <c r="M17872">
        <v>103</v>
      </c>
      <c r="N17872">
        <v>188.93</v>
      </c>
      <c r="O17872">
        <v>50.99</v>
      </c>
      <c r="P17872">
        <v>191</v>
      </c>
    </row>
    <row r="17873" spans="1:16" x14ac:dyDescent="0.2">
      <c r="A17873" s="4">
        <v>42452.40902777778</v>
      </c>
      <c r="B17873" s="5">
        <v>42452.40902777778</v>
      </c>
      <c r="C17873" s="6">
        <f t="shared" si="279"/>
        <v>178.69999999998245</v>
      </c>
      <c r="D17873">
        <v>0</v>
      </c>
      <c r="E17873">
        <v>1182.222</v>
      </c>
      <c r="F17873">
        <v>1531.2286999999999</v>
      </c>
      <c r="G17873">
        <v>2471.3706000000002</v>
      </c>
      <c r="H17873">
        <v>1527.5504000000001</v>
      </c>
      <c r="I17873">
        <v>1580.5498</v>
      </c>
      <c r="J17873">
        <v>2641.1781000000001</v>
      </c>
      <c r="K17873">
        <v>863.43910000000005</v>
      </c>
      <c r="L17873">
        <v>291</v>
      </c>
      <c r="M17873">
        <v>103</v>
      </c>
      <c r="N17873">
        <v>189.07</v>
      </c>
      <c r="O17873">
        <v>50.98</v>
      </c>
      <c r="P17873">
        <v>191</v>
      </c>
    </row>
    <row r="17874" spans="1:16" x14ac:dyDescent="0.2">
      <c r="A17874" s="4">
        <v>42452.409722222219</v>
      </c>
      <c r="B17874" s="5">
        <v>42452.409722222219</v>
      </c>
      <c r="C17874" s="6">
        <f t="shared" si="279"/>
        <v>178.70999999998244</v>
      </c>
      <c r="D17874">
        <v>0</v>
      </c>
      <c r="E17874">
        <v>1178.2043000000001</v>
      </c>
      <c r="F17874">
        <v>1531.0062</v>
      </c>
      <c r="G17874">
        <v>2470.7874999999999</v>
      </c>
      <c r="H17874">
        <v>1530.0678</v>
      </c>
      <c r="I17874">
        <v>1577.2654</v>
      </c>
      <c r="J17874">
        <v>2646.0436</v>
      </c>
      <c r="K17874">
        <v>868.73360000000002</v>
      </c>
      <c r="L17874">
        <v>291</v>
      </c>
      <c r="M17874">
        <v>103</v>
      </c>
      <c r="N17874">
        <v>189.18</v>
      </c>
      <c r="O17874">
        <v>50.86</v>
      </c>
      <c r="P17874">
        <v>191</v>
      </c>
    </row>
    <row r="17875" spans="1:16" x14ac:dyDescent="0.2">
      <c r="A17875" s="4">
        <v>42452.410416666666</v>
      </c>
      <c r="B17875" s="5">
        <v>42452.410416666666</v>
      </c>
      <c r="C17875" s="6">
        <f t="shared" si="279"/>
        <v>178.71999999998243</v>
      </c>
      <c r="D17875">
        <v>0</v>
      </c>
      <c r="E17875">
        <v>1177.4332999999999</v>
      </c>
      <c r="F17875">
        <v>1527.2906</v>
      </c>
      <c r="G17875">
        <v>2465.4591999999998</v>
      </c>
      <c r="H17875">
        <v>1532.4622999999999</v>
      </c>
      <c r="I17875">
        <v>1575.3261</v>
      </c>
      <c r="J17875">
        <v>2581.6158999999998</v>
      </c>
      <c r="K17875">
        <v>875.76930000000004</v>
      </c>
      <c r="L17875">
        <v>291</v>
      </c>
      <c r="M17875">
        <v>103</v>
      </c>
      <c r="N17875">
        <v>189.14</v>
      </c>
      <c r="O17875">
        <v>50.51</v>
      </c>
      <c r="P17875">
        <v>191</v>
      </c>
    </row>
    <row r="17876" spans="1:16" x14ac:dyDescent="0.2">
      <c r="A17876" s="4">
        <v>42452.411111111112</v>
      </c>
      <c r="B17876" s="5">
        <v>42452.411111111112</v>
      </c>
      <c r="C17876" s="6">
        <f t="shared" si="279"/>
        <v>178.72999999998243</v>
      </c>
      <c r="D17876">
        <v>0</v>
      </c>
      <c r="E17876">
        <v>1179.6098999999999</v>
      </c>
      <c r="F17876">
        <v>1527.5197000000001</v>
      </c>
      <c r="G17876">
        <v>2467.3053</v>
      </c>
      <c r="H17876">
        <v>1530.5804000000001</v>
      </c>
      <c r="I17876">
        <v>1576.7058</v>
      </c>
      <c r="J17876">
        <v>2619.0855999999999</v>
      </c>
      <c r="K17876">
        <v>872.1001</v>
      </c>
      <c r="L17876">
        <v>291</v>
      </c>
      <c r="M17876">
        <v>103</v>
      </c>
      <c r="N17876">
        <v>189.08</v>
      </c>
      <c r="O17876">
        <v>50.16</v>
      </c>
      <c r="P17876">
        <v>190.98</v>
      </c>
    </row>
    <row r="17877" spans="1:16" x14ac:dyDescent="0.2">
      <c r="A17877" s="4">
        <v>42452.411805555559</v>
      </c>
      <c r="B17877" s="5">
        <v>42452.411805555559</v>
      </c>
      <c r="C17877" s="6">
        <f t="shared" si="279"/>
        <v>178.73999999998242</v>
      </c>
      <c r="D17877">
        <v>0</v>
      </c>
      <c r="E17877">
        <v>1179.8079</v>
      </c>
      <c r="F17877">
        <v>1530.8696</v>
      </c>
      <c r="G17877">
        <v>2464.8024999999998</v>
      </c>
      <c r="H17877">
        <v>1527.9767999999999</v>
      </c>
      <c r="I17877">
        <v>1577.8404</v>
      </c>
      <c r="J17877">
        <v>2634.8915999999999</v>
      </c>
      <c r="K17877">
        <v>873.06769999999995</v>
      </c>
      <c r="L17877">
        <v>291</v>
      </c>
      <c r="M17877">
        <v>103</v>
      </c>
      <c r="N17877">
        <v>189.14</v>
      </c>
      <c r="O17877">
        <v>50.03</v>
      </c>
      <c r="P17877">
        <v>190.8</v>
      </c>
    </row>
    <row r="17878" spans="1:16" x14ac:dyDescent="0.2">
      <c r="A17878" s="4">
        <v>42452.412499999999</v>
      </c>
      <c r="B17878" s="5">
        <v>42452.412499999999</v>
      </c>
      <c r="C17878" s="6">
        <f t="shared" si="279"/>
        <v>178.74999999998241</v>
      </c>
      <c r="D17878">
        <v>0</v>
      </c>
      <c r="E17878">
        <v>1179.1963000000001</v>
      </c>
      <c r="F17878">
        <v>1534.0425</v>
      </c>
      <c r="G17878">
        <v>2463.3454000000002</v>
      </c>
      <c r="H17878">
        <v>1530.019</v>
      </c>
      <c r="I17878">
        <v>1578.5478000000001</v>
      </c>
      <c r="J17878">
        <v>2646.9668999999999</v>
      </c>
      <c r="K17878">
        <v>874.85770000000002</v>
      </c>
      <c r="L17878">
        <v>291</v>
      </c>
      <c r="M17878">
        <v>102.99</v>
      </c>
      <c r="N17878">
        <v>189.23</v>
      </c>
      <c r="O17878">
        <v>50</v>
      </c>
      <c r="P17878">
        <v>190.44</v>
      </c>
    </row>
    <row r="17879" spans="1:16" x14ac:dyDescent="0.2">
      <c r="A17879" s="4">
        <v>42452.413194444445</v>
      </c>
      <c r="B17879" s="5">
        <v>42452.413194444445</v>
      </c>
      <c r="C17879" s="6">
        <f t="shared" si="279"/>
        <v>178.7599999999824</v>
      </c>
      <c r="D17879">
        <v>0</v>
      </c>
      <c r="E17879">
        <v>1179.8288</v>
      </c>
      <c r="F17879">
        <v>1534.4170999999999</v>
      </c>
      <c r="G17879">
        <v>2462.5342999999998</v>
      </c>
      <c r="H17879">
        <v>1531.7081000000001</v>
      </c>
      <c r="I17879">
        <v>1579.6487999999999</v>
      </c>
      <c r="J17879">
        <v>2636.0572999999999</v>
      </c>
      <c r="K17879">
        <v>876.68399999999997</v>
      </c>
      <c r="L17879">
        <v>291</v>
      </c>
      <c r="M17879">
        <v>102.99</v>
      </c>
      <c r="N17879">
        <v>189.43</v>
      </c>
      <c r="O17879">
        <v>50</v>
      </c>
      <c r="P17879">
        <v>190.11</v>
      </c>
    </row>
    <row r="17880" spans="1:16" x14ac:dyDescent="0.2">
      <c r="A17880" s="4">
        <v>42452.413888888892</v>
      </c>
      <c r="B17880" s="5">
        <v>42452.413888888892</v>
      </c>
      <c r="C17880" s="6">
        <f t="shared" si="279"/>
        <v>178.76999999998239</v>
      </c>
      <c r="D17880">
        <v>0</v>
      </c>
      <c r="E17880">
        <v>1180.3814</v>
      </c>
      <c r="F17880">
        <v>1532.0965000000001</v>
      </c>
      <c r="G17880">
        <v>2461.2411000000002</v>
      </c>
      <c r="H17880">
        <v>1528.4621999999999</v>
      </c>
      <c r="I17880">
        <v>1579.3909000000001</v>
      </c>
      <c r="J17880">
        <v>2577.3906000000002</v>
      </c>
      <c r="K17880">
        <v>874.20489999999995</v>
      </c>
      <c r="L17880">
        <v>291</v>
      </c>
      <c r="M17880">
        <v>103</v>
      </c>
      <c r="N17880">
        <v>189.53</v>
      </c>
      <c r="O17880">
        <v>50</v>
      </c>
      <c r="P17880">
        <v>190</v>
      </c>
    </row>
    <row r="17881" spans="1:16" x14ac:dyDescent="0.2">
      <c r="A17881" s="4">
        <v>42452.414583333331</v>
      </c>
      <c r="B17881" s="5">
        <v>42452.414583333331</v>
      </c>
      <c r="C17881" s="6">
        <f t="shared" si="279"/>
        <v>178.77999999998238</v>
      </c>
      <c r="D17881">
        <v>0</v>
      </c>
      <c r="E17881">
        <v>1177.4688000000001</v>
      </c>
      <c r="F17881">
        <v>1531.6603</v>
      </c>
      <c r="G17881">
        <v>2462.6163999999999</v>
      </c>
      <c r="H17881">
        <v>1529.2277999999999</v>
      </c>
      <c r="I17881">
        <v>1579.1378</v>
      </c>
      <c r="J17881">
        <v>2642.0374999999999</v>
      </c>
      <c r="K17881">
        <v>861.51790000000005</v>
      </c>
      <c r="L17881">
        <v>291</v>
      </c>
      <c r="M17881">
        <v>102.98</v>
      </c>
      <c r="N17881">
        <v>189.49</v>
      </c>
      <c r="O17881">
        <v>50</v>
      </c>
      <c r="P17881">
        <v>190</v>
      </c>
    </row>
    <row r="17882" spans="1:16" x14ac:dyDescent="0.2">
      <c r="A17882" s="4">
        <v>42452.415277777778</v>
      </c>
      <c r="B17882" s="5">
        <v>42452.415277777778</v>
      </c>
      <c r="C17882" s="6">
        <f t="shared" si="279"/>
        <v>178.78999999998237</v>
      </c>
      <c r="D17882">
        <v>0</v>
      </c>
      <c r="E17882">
        <v>1176.1314</v>
      </c>
      <c r="F17882">
        <v>1529.8113000000001</v>
      </c>
      <c r="G17882">
        <v>2464.6442000000002</v>
      </c>
      <c r="H17882">
        <v>1534.2645</v>
      </c>
      <c r="I17882">
        <v>1580.1995999999999</v>
      </c>
      <c r="J17882">
        <v>2663.9692</v>
      </c>
      <c r="K17882">
        <v>863.92150000000004</v>
      </c>
      <c r="L17882">
        <v>291</v>
      </c>
      <c r="M17882">
        <v>102.97</v>
      </c>
      <c r="N17882">
        <v>189.47</v>
      </c>
      <c r="O17882">
        <v>50</v>
      </c>
      <c r="P17882">
        <v>190</v>
      </c>
    </row>
    <row r="17883" spans="1:16" x14ac:dyDescent="0.2">
      <c r="A17883" s="4">
        <v>42452.415972222225</v>
      </c>
      <c r="B17883" s="5">
        <v>42452.415972222225</v>
      </c>
      <c r="C17883" s="6">
        <f t="shared" si="279"/>
        <v>178.79999999998236</v>
      </c>
      <c r="D17883">
        <v>0</v>
      </c>
      <c r="E17883">
        <v>1178.0823</v>
      </c>
      <c r="F17883">
        <v>1529.0157999999999</v>
      </c>
      <c r="G17883">
        <v>2471.6188000000002</v>
      </c>
      <c r="H17883">
        <v>1531.1141</v>
      </c>
      <c r="I17883">
        <v>1580.8152</v>
      </c>
      <c r="J17883">
        <v>2598.1149</v>
      </c>
      <c r="K17883">
        <v>874.79219999999998</v>
      </c>
      <c r="L17883">
        <v>291</v>
      </c>
      <c r="M17883">
        <v>102.93</v>
      </c>
      <c r="N17883">
        <v>189.4</v>
      </c>
      <c r="O17883">
        <v>50</v>
      </c>
      <c r="P17883">
        <v>190</v>
      </c>
    </row>
    <row r="17884" spans="1:16" x14ac:dyDescent="0.2">
      <c r="A17884" s="4">
        <v>42452.416666666664</v>
      </c>
      <c r="B17884" s="5">
        <v>42452.416666666664</v>
      </c>
      <c r="C17884" s="6">
        <f t="shared" si="279"/>
        <v>178.80999999998235</v>
      </c>
      <c r="D17884">
        <v>0</v>
      </c>
      <c r="E17884">
        <v>1178.1803</v>
      </c>
      <c r="F17884">
        <v>1530.4803999999999</v>
      </c>
      <c r="G17884">
        <v>2468.3002000000001</v>
      </c>
      <c r="H17884">
        <v>1526.0399</v>
      </c>
      <c r="I17884">
        <v>1578.2633000000001</v>
      </c>
      <c r="J17884">
        <v>2588.9211</v>
      </c>
      <c r="K17884">
        <v>865.94579999999996</v>
      </c>
      <c r="L17884">
        <v>291</v>
      </c>
      <c r="M17884">
        <v>102.85</v>
      </c>
      <c r="N17884">
        <v>189.33</v>
      </c>
      <c r="O17884">
        <v>50</v>
      </c>
      <c r="P17884">
        <v>190</v>
      </c>
    </row>
    <row r="17885" spans="1:16" x14ac:dyDescent="0.2">
      <c r="A17885" s="4">
        <v>42452.417361111111</v>
      </c>
      <c r="B17885" s="5">
        <v>42452.417361111111</v>
      </c>
      <c r="C17885" s="6">
        <f t="shared" si="279"/>
        <v>178.81999999998234</v>
      </c>
      <c r="D17885">
        <v>0</v>
      </c>
      <c r="E17885">
        <v>1178.6477</v>
      </c>
      <c r="F17885">
        <v>1530.7154</v>
      </c>
      <c r="G17885">
        <v>2465.6107000000002</v>
      </c>
      <c r="H17885">
        <v>1524.9722999999999</v>
      </c>
      <c r="I17885">
        <v>1575.6937</v>
      </c>
      <c r="J17885">
        <v>2661.0610999999999</v>
      </c>
      <c r="K17885">
        <v>870.50239999999997</v>
      </c>
      <c r="L17885">
        <v>291</v>
      </c>
      <c r="M17885">
        <v>102.52</v>
      </c>
      <c r="N17885">
        <v>189.35</v>
      </c>
      <c r="O17885">
        <v>50</v>
      </c>
      <c r="P17885">
        <v>190</v>
      </c>
    </row>
    <row r="17886" spans="1:16" x14ac:dyDescent="0.2">
      <c r="A17886" s="4">
        <v>42452.418055555558</v>
      </c>
      <c r="B17886" s="5">
        <v>42452.418055555558</v>
      </c>
      <c r="C17886" s="6">
        <f t="shared" si="279"/>
        <v>178.82999999998233</v>
      </c>
      <c r="D17886">
        <v>0</v>
      </c>
      <c r="E17886">
        <v>1177.5454</v>
      </c>
      <c r="F17886">
        <v>1530.415</v>
      </c>
      <c r="G17886">
        <v>2468.0218</v>
      </c>
      <c r="H17886">
        <v>1530.9367999999999</v>
      </c>
      <c r="I17886">
        <v>1577.4123999999999</v>
      </c>
      <c r="J17886">
        <v>2652.1808000000001</v>
      </c>
      <c r="K17886">
        <v>882.58280000000002</v>
      </c>
      <c r="L17886">
        <v>291</v>
      </c>
      <c r="M17886">
        <v>102.14</v>
      </c>
      <c r="N17886">
        <v>189.38</v>
      </c>
      <c r="O17886">
        <v>50</v>
      </c>
      <c r="P17886">
        <v>190</v>
      </c>
    </row>
    <row r="17887" spans="1:16" x14ac:dyDescent="0.2">
      <c r="A17887" s="4">
        <v>42452.418749999997</v>
      </c>
      <c r="B17887" s="5">
        <v>42452.418749999997</v>
      </c>
      <c r="C17887" s="6">
        <f t="shared" si="279"/>
        <v>178.83999999998233</v>
      </c>
      <c r="D17887">
        <v>0</v>
      </c>
      <c r="E17887">
        <v>1175.5288</v>
      </c>
      <c r="F17887">
        <v>1528.7723000000001</v>
      </c>
      <c r="G17887">
        <v>2464.5942</v>
      </c>
      <c r="H17887">
        <v>1531.8753999999999</v>
      </c>
      <c r="I17887">
        <v>1578.5786000000001</v>
      </c>
      <c r="J17887">
        <v>2574.7242999999999</v>
      </c>
      <c r="K17887">
        <v>877.84429999999998</v>
      </c>
      <c r="L17887">
        <v>291</v>
      </c>
      <c r="M17887">
        <v>102.08</v>
      </c>
      <c r="N17887">
        <v>189.26</v>
      </c>
      <c r="O17887">
        <v>50</v>
      </c>
      <c r="P17887">
        <v>190</v>
      </c>
    </row>
    <row r="17888" spans="1:16" x14ac:dyDescent="0.2">
      <c r="A17888" s="4">
        <v>42452.419444444444</v>
      </c>
      <c r="B17888" s="5">
        <v>42452.419444444444</v>
      </c>
      <c r="C17888" s="6">
        <f t="shared" si="279"/>
        <v>178.84999999998232</v>
      </c>
      <c r="D17888">
        <v>0</v>
      </c>
      <c r="E17888">
        <v>1175.6186</v>
      </c>
      <c r="F17888">
        <v>1529.2934</v>
      </c>
      <c r="G17888">
        <v>2466.2431000000001</v>
      </c>
      <c r="H17888">
        <v>1527.3436999999999</v>
      </c>
      <c r="I17888">
        <v>1577.9618</v>
      </c>
      <c r="J17888">
        <v>2641.0218</v>
      </c>
      <c r="K17888">
        <v>867.71489999999994</v>
      </c>
      <c r="L17888">
        <v>291</v>
      </c>
      <c r="M17888">
        <v>102.07</v>
      </c>
      <c r="N17888">
        <v>189.07</v>
      </c>
      <c r="O17888">
        <v>50</v>
      </c>
      <c r="P17888">
        <v>190</v>
      </c>
    </row>
    <row r="17889" spans="1:16" x14ac:dyDescent="0.2">
      <c r="A17889" s="4">
        <v>42452.420138888891</v>
      </c>
      <c r="B17889" s="5">
        <v>42452.420138888891</v>
      </c>
      <c r="C17889" s="6">
        <f t="shared" si="279"/>
        <v>178.85999999998231</v>
      </c>
      <c r="D17889">
        <v>0</v>
      </c>
      <c r="E17889">
        <v>1177.4367999999999</v>
      </c>
      <c r="F17889">
        <v>1531.3918000000001</v>
      </c>
      <c r="G17889">
        <v>2464.9594000000002</v>
      </c>
      <c r="H17889">
        <v>1527.2482</v>
      </c>
      <c r="I17889">
        <v>1576.6503</v>
      </c>
      <c r="J17889">
        <v>2651.5432999999998</v>
      </c>
      <c r="K17889">
        <v>873.41129999999998</v>
      </c>
      <c r="L17889">
        <v>291</v>
      </c>
      <c r="M17889">
        <v>102.06</v>
      </c>
      <c r="N17889">
        <v>189.04</v>
      </c>
      <c r="O17889">
        <v>50</v>
      </c>
      <c r="P17889">
        <v>190</v>
      </c>
    </row>
    <row r="17890" spans="1:16" x14ac:dyDescent="0.2">
      <c r="A17890" s="4">
        <v>42452.42083333333</v>
      </c>
      <c r="B17890" s="5">
        <v>42452.42083333333</v>
      </c>
      <c r="C17890" s="6">
        <f t="shared" si="279"/>
        <v>178.8699999999823</v>
      </c>
      <c r="D17890">
        <v>0</v>
      </c>
      <c r="E17890">
        <v>1180.3878999999999</v>
      </c>
      <c r="F17890">
        <v>1529.25</v>
      </c>
      <c r="G17890">
        <v>2463.5430999999999</v>
      </c>
      <c r="H17890">
        <v>1530.0835</v>
      </c>
      <c r="I17890">
        <v>1575.2972</v>
      </c>
      <c r="J17890">
        <v>2583.8208</v>
      </c>
      <c r="K17890">
        <v>884.34310000000005</v>
      </c>
      <c r="L17890">
        <v>291</v>
      </c>
      <c r="M17890">
        <v>102.04</v>
      </c>
      <c r="N17890">
        <v>189.12</v>
      </c>
      <c r="O17890">
        <v>49.99</v>
      </c>
      <c r="P17890">
        <v>190</v>
      </c>
    </row>
    <row r="17891" spans="1:16" x14ac:dyDescent="0.2">
      <c r="A17891" s="4">
        <v>42452.421527777777</v>
      </c>
      <c r="B17891" s="5">
        <v>42452.421527777777</v>
      </c>
      <c r="C17891" s="6">
        <f t="shared" si="279"/>
        <v>178.87999999998229</v>
      </c>
      <c r="D17891">
        <v>0</v>
      </c>
      <c r="E17891">
        <v>1183.4766999999999</v>
      </c>
      <c r="F17891">
        <v>1527.1686</v>
      </c>
      <c r="G17891">
        <v>2458.6604000000002</v>
      </c>
      <c r="H17891">
        <v>1533.2301</v>
      </c>
      <c r="I17891">
        <v>1575.568</v>
      </c>
      <c r="J17891">
        <v>2624.4023000000002</v>
      </c>
      <c r="K17891">
        <v>877.62760000000003</v>
      </c>
      <c r="L17891">
        <v>291</v>
      </c>
      <c r="M17891">
        <v>102.02</v>
      </c>
      <c r="N17891">
        <v>189.19</v>
      </c>
      <c r="O17891">
        <v>49.91</v>
      </c>
      <c r="P17891">
        <v>190</v>
      </c>
    </row>
    <row r="17892" spans="1:16" x14ac:dyDescent="0.2">
      <c r="A17892" s="4">
        <v>42452.422222222223</v>
      </c>
      <c r="B17892" s="5">
        <v>42452.422222222223</v>
      </c>
      <c r="C17892" s="6">
        <f t="shared" si="279"/>
        <v>178.88999999998228</v>
      </c>
      <c r="D17892">
        <v>0</v>
      </c>
      <c r="E17892">
        <v>1181.1722</v>
      </c>
      <c r="F17892">
        <v>1529.0648000000001</v>
      </c>
      <c r="G17892">
        <v>2459.1329999999998</v>
      </c>
      <c r="H17892">
        <v>1532.1628000000001</v>
      </c>
      <c r="I17892">
        <v>1576.3933999999999</v>
      </c>
      <c r="J17892">
        <v>2654.0772999999999</v>
      </c>
      <c r="K17892">
        <v>876.61249999999995</v>
      </c>
      <c r="L17892">
        <v>291</v>
      </c>
      <c r="M17892">
        <v>102.02</v>
      </c>
      <c r="N17892">
        <v>189.23</v>
      </c>
      <c r="O17892">
        <v>49.58</v>
      </c>
      <c r="P17892">
        <v>190</v>
      </c>
    </row>
    <row r="17893" spans="1:16" x14ac:dyDescent="0.2">
      <c r="A17893" s="4">
        <v>42452.42291666667</v>
      </c>
      <c r="B17893" s="5">
        <v>42452.42291666667</v>
      </c>
      <c r="C17893" s="6">
        <f t="shared" si="279"/>
        <v>178.89999999998227</v>
      </c>
      <c r="D17893">
        <v>0</v>
      </c>
      <c r="E17893">
        <v>1178.7183</v>
      </c>
      <c r="F17893">
        <v>1529.3409999999999</v>
      </c>
      <c r="G17893">
        <v>2463.7624999999998</v>
      </c>
      <c r="H17893">
        <v>1529.8558</v>
      </c>
      <c r="I17893">
        <v>1579.3761</v>
      </c>
      <c r="J17893">
        <v>2625.2498000000001</v>
      </c>
      <c r="K17893">
        <v>880.51409999999998</v>
      </c>
      <c r="L17893">
        <v>291</v>
      </c>
      <c r="M17893">
        <v>102.01</v>
      </c>
      <c r="N17893">
        <v>189.35</v>
      </c>
      <c r="O17893">
        <v>49.23</v>
      </c>
      <c r="P17893">
        <v>190</v>
      </c>
    </row>
    <row r="17894" spans="1:16" x14ac:dyDescent="0.2">
      <c r="A17894" s="4">
        <v>42452.423611111109</v>
      </c>
      <c r="B17894" s="5">
        <v>42452.423611111109</v>
      </c>
      <c r="C17894" s="6">
        <f t="shared" si="279"/>
        <v>178.90999999998226</v>
      </c>
      <c r="D17894">
        <v>0</v>
      </c>
      <c r="E17894">
        <v>1177.3152</v>
      </c>
      <c r="F17894">
        <v>1528.3652</v>
      </c>
      <c r="G17894">
        <v>2462.5466999999999</v>
      </c>
      <c r="H17894">
        <v>1531.1858</v>
      </c>
      <c r="I17894">
        <v>1580.8997999999999</v>
      </c>
      <c r="J17894">
        <v>2602.9828000000002</v>
      </c>
      <c r="K17894">
        <v>880.66039999999998</v>
      </c>
      <c r="L17894">
        <v>291</v>
      </c>
      <c r="M17894">
        <v>102</v>
      </c>
      <c r="N17894">
        <v>189.49</v>
      </c>
      <c r="O17894">
        <v>49.1</v>
      </c>
      <c r="P17894">
        <v>190</v>
      </c>
    </row>
    <row r="17895" spans="1:16" x14ac:dyDescent="0.2">
      <c r="A17895" s="4">
        <v>42452.424305555556</v>
      </c>
      <c r="B17895" s="5">
        <v>42452.424305555556</v>
      </c>
      <c r="C17895" s="6">
        <f t="shared" si="279"/>
        <v>178.91999999998225</v>
      </c>
      <c r="D17895">
        <v>0</v>
      </c>
      <c r="E17895">
        <v>1180.3135</v>
      </c>
      <c r="F17895">
        <v>1530.8672999999999</v>
      </c>
      <c r="G17895">
        <v>2461.6641</v>
      </c>
      <c r="H17895">
        <v>1528.998</v>
      </c>
      <c r="I17895">
        <v>1579.4982</v>
      </c>
      <c r="J17895">
        <v>2626.0925999999999</v>
      </c>
      <c r="K17895">
        <v>875.80700000000002</v>
      </c>
      <c r="L17895">
        <v>291</v>
      </c>
      <c r="M17895">
        <v>102</v>
      </c>
      <c r="N17895">
        <v>189.59</v>
      </c>
      <c r="O17895">
        <v>49.03</v>
      </c>
      <c r="P17895">
        <v>190</v>
      </c>
    </row>
    <row r="17896" spans="1:16" x14ac:dyDescent="0.2">
      <c r="A17896" s="4">
        <v>42452.425000000003</v>
      </c>
      <c r="B17896" s="5">
        <v>42452.425000000003</v>
      </c>
      <c r="C17896" s="6">
        <f t="shared" si="279"/>
        <v>178.92999999998224</v>
      </c>
      <c r="D17896">
        <v>0</v>
      </c>
      <c r="E17896">
        <v>1180.1908000000001</v>
      </c>
      <c r="F17896">
        <v>1533.8882000000001</v>
      </c>
      <c r="G17896">
        <v>2459.4521</v>
      </c>
      <c r="H17896">
        <v>1527.7402999999999</v>
      </c>
      <c r="I17896">
        <v>1580.8047999999999</v>
      </c>
      <c r="J17896">
        <v>2637.0826000000002</v>
      </c>
      <c r="K17896">
        <v>876.8116</v>
      </c>
      <c r="L17896">
        <v>291</v>
      </c>
      <c r="M17896">
        <v>102</v>
      </c>
      <c r="N17896">
        <v>189.65</v>
      </c>
      <c r="O17896">
        <v>49</v>
      </c>
      <c r="P17896">
        <v>190</v>
      </c>
    </row>
    <row r="17897" spans="1:16" x14ac:dyDescent="0.2">
      <c r="A17897" s="4">
        <v>42452.425694444442</v>
      </c>
      <c r="B17897" s="5">
        <v>42452.425694444442</v>
      </c>
      <c r="C17897" s="6">
        <f t="shared" si="279"/>
        <v>178.93999999998223</v>
      </c>
      <c r="D17897">
        <v>0</v>
      </c>
      <c r="E17897">
        <v>1177.7088000000001</v>
      </c>
      <c r="F17897">
        <v>1532.5643</v>
      </c>
      <c r="G17897">
        <v>2461.7883999999999</v>
      </c>
      <c r="H17897">
        <v>1526.9701</v>
      </c>
      <c r="I17897">
        <v>1581.1894</v>
      </c>
      <c r="J17897">
        <v>2613.7224999999999</v>
      </c>
      <c r="K17897">
        <v>874.83199999999999</v>
      </c>
      <c r="L17897">
        <v>290.97000000000003</v>
      </c>
      <c r="M17897">
        <v>102</v>
      </c>
      <c r="N17897">
        <v>189.66</v>
      </c>
      <c r="O17897">
        <v>49</v>
      </c>
      <c r="P17897">
        <v>189.99</v>
      </c>
    </row>
    <row r="17898" spans="1:16" x14ac:dyDescent="0.2">
      <c r="A17898" s="4">
        <v>42452.426388888889</v>
      </c>
      <c r="B17898" s="5">
        <v>42452.426388888889</v>
      </c>
      <c r="C17898" s="6">
        <f t="shared" si="279"/>
        <v>178.94999999998223</v>
      </c>
      <c r="D17898">
        <v>0</v>
      </c>
      <c r="E17898">
        <v>1178.5872999999999</v>
      </c>
      <c r="F17898">
        <v>1530.6079999999999</v>
      </c>
      <c r="G17898">
        <v>2467.2305999999999</v>
      </c>
      <c r="H17898">
        <v>1525.8805</v>
      </c>
      <c r="I17898">
        <v>1580.4476999999999</v>
      </c>
      <c r="J17898">
        <v>2660.95</v>
      </c>
      <c r="K17898">
        <v>875.09569999999997</v>
      </c>
      <c r="L17898">
        <v>290.81</v>
      </c>
      <c r="M17898">
        <v>102</v>
      </c>
      <c r="N17898">
        <v>189.64</v>
      </c>
      <c r="O17898">
        <v>49</v>
      </c>
      <c r="P17898">
        <v>189.94</v>
      </c>
    </row>
    <row r="17899" spans="1:16" x14ac:dyDescent="0.2">
      <c r="A17899" s="4">
        <v>42452.427083333336</v>
      </c>
      <c r="B17899" s="5">
        <v>42452.427083333336</v>
      </c>
      <c r="C17899" s="6">
        <f t="shared" si="279"/>
        <v>178.95999999998222</v>
      </c>
      <c r="D17899">
        <v>0</v>
      </c>
      <c r="E17899">
        <v>1178.1199999999999</v>
      </c>
      <c r="F17899">
        <v>1530.6460999999999</v>
      </c>
      <c r="G17899">
        <v>2469.2323000000001</v>
      </c>
      <c r="H17899">
        <v>1527.7501999999999</v>
      </c>
      <c r="I17899">
        <v>1580.7030999999999</v>
      </c>
      <c r="J17899">
        <v>2642.4623999999999</v>
      </c>
      <c r="K17899">
        <v>881.17439999999999</v>
      </c>
      <c r="L17899">
        <v>290.39999999999998</v>
      </c>
      <c r="M17899">
        <v>102</v>
      </c>
      <c r="N17899">
        <v>189.68</v>
      </c>
      <c r="O17899">
        <v>49</v>
      </c>
      <c r="P17899">
        <v>189.79</v>
      </c>
    </row>
    <row r="17900" spans="1:16" x14ac:dyDescent="0.2">
      <c r="A17900" s="4">
        <v>42452.427777777775</v>
      </c>
      <c r="B17900" s="5">
        <v>42452.427777777775</v>
      </c>
      <c r="C17900" s="6">
        <f t="shared" si="279"/>
        <v>178.96999999998221</v>
      </c>
      <c r="D17900">
        <v>0</v>
      </c>
      <c r="E17900">
        <v>1178.4842000000001</v>
      </c>
      <c r="F17900">
        <v>1531.0081</v>
      </c>
      <c r="G17900">
        <v>2466.69</v>
      </c>
      <c r="H17900">
        <v>1529.9168</v>
      </c>
      <c r="I17900">
        <v>1579.9251999999999</v>
      </c>
      <c r="J17900">
        <v>2577.3851</v>
      </c>
      <c r="K17900">
        <v>876.35990000000004</v>
      </c>
      <c r="L17900">
        <v>290.13</v>
      </c>
      <c r="M17900">
        <v>102</v>
      </c>
      <c r="N17900">
        <v>189.68</v>
      </c>
      <c r="O17900">
        <v>49</v>
      </c>
      <c r="P17900">
        <v>189.37</v>
      </c>
    </row>
    <row r="17901" spans="1:16" x14ac:dyDescent="0.2">
      <c r="A17901" s="4">
        <v>42452.428472222222</v>
      </c>
      <c r="B17901" s="5">
        <v>42452.428472222222</v>
      </c>
      <c r="C17901" s="6">
        <f t="shared" si="279"/>
        <v>178.9799999999822</v>
      </c>
      <c r="D17901">
        <v>0</v>
      </c>
      <c r="E17901">
        <v>1180.2508</v>
      </c>
      <c r="F17901">
        <v>1531.6214</v>
      </c>
      <c r="G17901">
        <v>2463.7148000000002</v>
      </c>
      <c r="H17901">
        <v>1529.5472</v>
      </c>
      <c r="I17901">
        <v>1578.4197999999999</v>
      </c>
      <c r="J17901">
        <v>2624.0581999999999</v>
      </c>
      <c r="K17901">
        <v>866.59820000000002</v>
      </c>
      <c r="L17901">
        <v>290.08</v>
      </c>
      <c r="M17901">
        <v>102</v>
      </c>
      <c r="N17901">
        <v>189.57</v>
      </c>
      <c r="O17901">
        <v>49</v>
      </c>
      <c r="P17901">
        <v>189.03</v>
      </c>
    </row>
    <row r="17902" spans="1:16" x14ac:dyDescent="0.2">
      <c r="A17902" s="4">
        <v>42452.429166666669</v>
      </c>
      <c r="B17902" s="5">
        <v>42452.429166666669</v>
      </c>
      <c r="C17902" s="6">
        <f t="shared" si="279"/>
        <v>178.98999999998219</v>
      </c>
      <c r="D17902">
        <v>0</v>
      </c>
      <c r="E17902">
        <v>1179.6899000000001</v>
      </c>
      <c r="F17902">
        <v>1532.8433</v>
      </c>
      <c r="G17902">
        <v>2461.31</v>
      </c>
      <c r="H17902">
        <v>1527.1259</v>
      </c>
      <c r="I17902">
        <v>1578.646</v>
      </c>
      <c r="J17902">
        <v>2651.16</v>
      </c>
      <c r="K17902">
        <v>868.35630000000003</v>
      </c>
      <c r="L17902">
        <v>290</v>
      </c>
      <c r="M17902">
        <v>102</v>
      </c>
      <c r="N17902">
        <v>189.35</v>
      </c>
      <c r="O17902">
        <v>49</v>
      </c>
      <c r="P17902">
        <v>189</v>
      </c>
    </row>
    <row r="17903" spans="1:16" x14ac:dyDescent="0.2">
      <c r="A17903" s="4">
        <v>42452.429861111108</v>
      </c>
      <c r="B17903" s="5">
        <v>42452.429861111108</v>
      </c>
      <c r="C17903" s="6">
        <f t="shared" si="279"/>
        <v>178.99999999998218</v>
      </c>
      <c r="D17903">
        <v>0</v>
      </c>
      <c r="E17903">
        <v>1177.8596</v>
      </c>
      <c r="F17903">
        <v>1533.7908</v>
      </c>
      <c r="G17903">
        <v>2459.2840000000001</v>
      </c>
      <c r="H17903">
        <v>1530.6116999999999</v>
      </c>
      <c r="I17903">
        <v>1579.6867999999999</v>
      </c>
      <c r="J17903">
        <v>2603.3524000000002</v>
      </c>
      <c r="K17903">
        <v>875.06539999999995</v>
      </c>
      <c r="L17903">
        <v>290</v>
      </c>
      <c r="M17903">
        <v>102</v>
      </c>
      <c r="N17903">
        <v>189.22</v>
      </c>
      <c r="O17903">
        <v>49</v>
      </c>
      <c r="P17903">
        <v>189</v>
      </c>
    </row>
    <row r="17904" spans="1:16" x14ac:dyDescent="0.2">
      <c r="A17904" s="4">
        <v>42452.430555555555</v>
      </c>
      <c r="B17904" s="5">
        <v>42452.430555555555</v>
      </c>
      <c r="C17904" s="6">
        <f t="shared" si="279"/>
        <v>179.00999999998217</v>
      </c>
      <c r="D17904">
        <v>0</v>
      </c>
      <c r="E17904">
        <v>1180.6438000000001</v>
      </c>
      <c r="F17904">
        <v>1534.1778999999999</v>
      </c>
      <c r="G17904">
        <v>2462.2745</v>
      </c>
      <c r="H17904">
        <v>1530.9232999999999</v>
      </c>
      <c r="I17904">
        <v>1579.8308</v>
      </c>
      <c r="J17904">
        <v>2631.9142999999999</v>
      </c>
      <c r="K17904">
        <v>872.78510000000006</v>
      </c>
      <c r="L17904">
        <v>290</v>
      </c>
      <c r="M17904">
        <v>102</v>
      </c>
      <c r="N17904">
        <v>189.24</v>
      </c>
      <c r="O17904">
        <v>49</v>
      </c>
      <c r="P17904">
        <v>189</v>
      </c>
    </row>
    <row r="17905" spans="1:16" x14ac:dyDescent="0.2">
      <c r="A17905" s="4">
        <v>42452.431250000001</v>
      </c>
      <c r="B17905" s="5">
        <v>42452.431250000001</v>
      </c>
      <c r="C17905" s="6">
        <f t="shared" si="279"/>
        <v>179.01999999998216</v>
      </c>
      <c r="D17905">
        <v>0</v>
      </c>
      <c r="E17905">
        <v>1182.1468</v>
      </c>
      <c r="F17905">
        <v>1530.8976</v>
      </c>
      <c r="G17905">
        <v>2463.7431999999999</v>
      </c>
      <c r="H17905">
        <v>1529.835</v>
      </c>
      <c r="I17905">
        <v>1579.2933</v>
      </c>
      <c r="J17905">
        <v>2636.8775999999998</v>
      </c>
      <c r="K17905">
        <v>880.25239999999997</v>
      </c>
      <c r="L17905">
        <v>290</v>
      </c>
      <c r="M17905">
        <v>102</v>
      </c>
      <c r="N17905">
        <v>189.33</v>
      </c>
      <c r="O17905">
        <v>49</v>
      </c>
      <c r="P17905">
        <v>189</v>
      </c>
    </row>
    <row r="17906" spans="1:16" x14ac:dyDescent="0.2">
      <c r="A17906" s="4">
        <v>42452.431944444441</v>
      </c>
      <c r="B17906" s="5">
        <v>42452.431944444441</v>
      </c>
      <c r="C17906" s="6">
        <f t="shared" si="279"/>
        <v>179.02999999998215</v>
      </c>
      <c r="D17906">
        <v>0</v>
      </c>
      <c r="E17906">
        <v>1180.019</v>
      </c>
      <c r="F17906">
        <v>1530.0205000000001</v>
      </c>
      <c r="G17906">
        <v>2464.9348</v>
      </c>
      <c r="H17906">
        <v>1532.3517999999999</v>
      </c>
      <c r="I17906">
        <v>1579.4046000000001</v>
      </c>
      <c r="J17906">
        <v>2631.9566</v>
      </c>
      <c r="K17906">
        <v>878.59209999999996</v>
      </c>
      <c r="L17906">
        <v>290</v>
      </c>
      <c r="M17906">
        <v>102</v>
      </c>
      <c r="N17906">
        <v>189.47</v>
      </c>
      <c r="O17906">
        <v>49</v>
      </c>
      <c r="P17906">
        <v>189</v>
      </c>
    </row>
    <row r="17907" spans="1:16" x14ac:dyDescent="0.2">
      <c r="A17907" s="4">
        <v>42452.432638888888</v>
      </c>
      <c r="B17907" s="5">
        <v>42452.432638888888</v>
      </c>
      <c r="C17907" s="6">
        <f t="shared" si="279"/>
        <v>179.03999999998214</v>
      </c>
      <c r="D17907">
        <v>0</v>
      </c>
      <c r="E17907">
        <v>1178.9383</v>
      </c>
      <c r="F17907">
        <v>1532.6513</v>
      </c>
      <c r="G17907">
        <v>2463.6986999999999</v>
      </c>
      <c r="H17907">
        <v>1535.5509</v>
      </c>
      <c r="I17907">
        <v>1578.8207</v>
      </c>
      <c r="J17907">
        <v>2630.8593999999998</v>
      </c>
      <c r="K17907">
        <v>876.45529999999997</v>
      </c>
      <c r="L17907">
        <v>290</v>
      </c>
      <c r="M17907">
        <v>102</v>
      </c>
      <c r="N17907">
        <v>189.63</v>
      </c>
      <c r="O17907">
        <v>49</v>
      </c>
      <c r="P17907">
        <v>189</v>
      </c>
    </row>
    <row r="17908" spans="1:16" x14ac:dyDescent="0.2">
      <c r="A17908" s="4">
        <v>42452.433333333334</v>
      </c>
      <c r="B17908" s="5">
        <v>42452.433333333334</v>
      </c>
      <c r="C17908" s="6">
        <f t="shared" si="279"/>
        <v>179.04999999998213</v>
      </c>
      <c r="D17908">
        <v>0</v>
      </c>
      <c r="E17908">
        <v>1179.1141</v>
      </c>
      <c r="F17908">
        <v>1532.2949000000001</v>
      </c>
      <c r="G17908">
        <v>2459.1156999999998</v>
      </c>
      <c r="H17908">
        <v>1534.01</v>
      </c>
      <c r="I17908">
        <v>1577.8452</v>
      </c>
      <c r="J17908">
        <v>2630.6649000000002</v>
      </c>
      <c r="K17908">
        <v>873.28570000000002</v>
      </c>
      <c r="L17908">
        <v>290</v>
      </c>
      <c r="M17908">
        <v>101.99</v>
      </c>
      <c r="N17908">
        <v>189.76</v>
      </c>
      <c r="O17908">
        <v>49</v>
      </c>
      <c r="P17908">
        <v>189</v>
      </c>
    </row>
    <row r="17909" spans="1:16" x14ac:dyDescent="0.2">
      <c r="A17909" s="4">
        <v>42452.434027777781</v>
      </c>
      <c r="B17909" s="5">
        <v>42452.434027777781</v>
      </c>
      <c r="C17909" s="6">
        <f t="shared" si="279"/>
        <v>179.05999999998213</v>
      </c>
      <c r="D17909">
        <v>0</v>
      </c>
      <c r="E17909">
        <v>1178.3978</v>
      </c>
      <c r="F17909">
        <v>1532.3587</v>
      </c>
      <c r="G17909">
        <v>2461.6669000000002</v>
      </c>
      <c r="H17909">
        <v>1530.5382</v>
      </c>
      <c r="I17909">
        <v>1577.2402999999999</v>
      </c>
      <c r="J17909">
        <v>2642.2141999999999</v>
      </c>
      <c r="K17909">
        <v>870.96199999999999</v>
      </c>
      <c r="L17909">
        <v>290</v>
      </c>
      <c r="M17909">
        <v>101.98</v>
      </c>
      <c r="N17909">
        <v>189.8</v>
      </c>
      <c r="O17909">
        <v>49</v>
      </c>
      <c r="P17909">
        <v>189</v>
      </c>
    </row>
    <row r="17910" spans="1:16" x14ac:dyDescent="0.2">
      <c r="A17910" s="4">
        <v>42452.43472222222</v>
      </c>
      <c r="B17910" s="5">
        <v>42452.43472222222</v>
      </c>
      <c r="C17910" s="6">
        <f t="shared" si="279"/>
        <v>179.06999999998212</v>
      </c>
      <c r="D17910">
        <v>0</v>
      </c>
      <c r="E17910">
        <v>1176.5731000000001</v>
      </c>
      <c r="F17910">
        <v>1533.5663</v>
      </c>
      <c r="G17910">
        <v>2464.54</v>
      </c>
      <c r="H17910">
        <v>1529.7439999999999</v>
      </c>
      <c r="I17910">
        <v>1575.5676000000001</v>
      </c>
      <c r="J17910">
        <v>2587.9218000000001</v>
      </c>
      <c r="K17910">
        <v>872.77869999999996</v>
      </c>
      <c r="L17910">
        <v>290</v>
      </c>
      <c r="M17910">
        <v>101.73</v>
      </c>
      <c r="N17910">
        <v>189.79</v>
      </c>
      <c r="O17910">
        <v>49</v>
      </c>
      <c r="P17910">
        <v>189</v>
      </c>
    </row>
    <row r="17911" spans="1:16" x14ac:dyDescent="0.2">
      <c r="A17911" s="4">
        <v>42452.435416666667</v>
      </c>
      <c r="B17911" s="5">
        <v>42452.435416666667</v>
      </c>
      <c r="C17911" s="6">
        <f t="shared" si="279"/>
        <v>179.07999999998211</v>
      </c>
      <c r="D17911">
        <v>0</v>
      </c>
      <c r="E17911">
        <v>1178.223</v>
      </c>
      <c r="F17911">
        <v>1530.8648000000001</v>
      </c>
      <c r="G17911">
        <v>2465.6374000000001</v>
      </c>
      <c r="H17911">
        <v>1533.5868</v>
      </c>
      <c r="I17911">
        <v>1574.4067</v>
      </c>
      <c r="J17911">
        <v>2631.1887000000002</v>
      </c>
      <c r="K17911">
        <v>863.20640000000003</v>
      </c>
      <c r="L17911">
        <v>290</v>
      </c>
      <c r="M17911">
        <v>101.28</v>
      </c>
      <c r="N17911">
        <v>189.86</v>
      </c>
      <c r="O17911">
        <v>49</v>
      </c>
      <c r="P17911">
        <v>189</v>
      </c>
    </row>
    <row r="17912" spans="1:16" x14ac:dyDescent="0.2">
      <c r="A17912" s="4">
        <v>42452.436111111114</v>
      </c>
      <c r="B17912" s="5">
        <v>42452.436111111114</v>
      </c>
      <c r="C17912" s="6">
        <f t="shared" si="279"/>
        <v>179.0899999999821</v>
      </c>
      <c r="D17912">
        <v>0</v>
      </c>
      <c r="E17912">
        <v>1179.9496999999999</v>
      </c>
      <c r="F17912">
        <v>1528.8967</v>
      </c>
      <c r="G17912">
        <v>2464.8308000000002</v>
      </c>
      <c r="H17912">
        <v>1534.5826999999999</v>
      </c>
      <c r="I17912">
        <v>1575.5291</v>
      </c>
      <c r="J17912">
        <v>2652.6487999999999</v>
      </c>
      <c r="K17912">
        <v>865.02890000000002</v>
      </c>
      <c r="L17912">
        <v>290</v>
      </c>
      <c r="M17912">
        <v>101.04</v>
      </c>
      <c r="N17912">
        <v>189.95</v>
      </c>
      <c r="O17912">
        <v>48.99</v>
      </c>
      <c r="P17912">
        <v>189</v>
      </c>
    </row>
    <row r="17913" spans="1:16" x14ac:dyDescent="0.2">
      <c r="A17913" s="4">
        <v>42452.436805555553</v>
      </c>
      <c r="B17913" s="5">
        <v>42452.436805555553</v>
      </c>
      <c r="C17913" s="6">
        <f t="shared" si="279"/>
        <v>179.09999999998209</v>
      </c>
      <c r="D17913">
        <v>0</v>
      </c>
      <c r="E17913">
        <v>1177.963</v>
      </c>
      <c r="F17913">
        <v>1528.2647999999999</v>
      </c>
      <c r="G17913">
        <v>2469.3525</v>
      </c>
      <c r="H17913">
        <v>1530.1468</v>
      </c>
      <c r="I17913">
        <v>1576.3380999999999</v>
      </c>
      <c r="J17913">
        <v>2599.0054</v>
      </c>
      <c r="K17913">
        <v>869.82320000000004</v>
      </c>
      <c r="L17913">
        <v>290</v>
      </c>
      <c r="M17913">
        <v>101</v>
      </c>
      <c r="N17913">
        <v>190.09</v>
      </c>
      <c r="O17913">
        <v>48.87</v>
      </c>
      <c r="P17913">
        <v>189</v>
      </c>
    </row>
    <row r="17914" spans="1:16" x14ac:dyDescent="0.2">
      <c r="A17914" s="4">
        <v>42452.4375</v>
      </c>
      <c r="B17914" s="5">
        <v>42452.4375</v>
      </c>
      <c r="C17914" s="6">
        <f t="shared" si="279"/>
        <v>179.10999999998208</v>
      </c>
      <c r="D17914">
        <v>0</v>
      </c>
      <c r="E17914">
        <v>1178.2815000000001</v>
      </c>
      <c r="F17914">
        <v>1526.9757999999999</v>
      </c>
      <c r="G17914">
        <v>2475.5255000000002</v>
      </c>
      <c r="H17914">
        <v>1526.4540999999999</v>
      </c>
      <c r="I17914">
        <v>1575.8252</v>
      </c>
      <c r="J17914">
        <v>2637.6444999999999</v>
      </c>
      <c r="K17914">
        <v>864.09960000000001</v>
      </c>
      <c r="L17914">
        <v>290</v>
      </c>
      <c r="M17914">
        <v>101</v>
      </c>
      <c r="N17914">
        <v>190.18</v>
      </c>
      <c r="O17914">
        <v>48.68</v>
      </c>
      <c r="P17914">
        <v>189</v>
      </c>
    </row>
    <row r="17915" spans="1:16" x14ac:dyDescent="0.2">
      <c r="A17915" s="4">
        <v>42452.438194444447</v>
      </c>
      <c r="B17915" s="5">
        <v>42452.438194444447</v>
      </c>
      <c r="C17915" s="6">
        <f t="shared" si="279"/>
        <v>179.11999999998207</v>
      </c>
      <c r="D17915">
        <v>0</v>
      </c>
      <c r="E17915">
        <v>1179.1393</v>
      </c>
      <c r="F17915">
        <v>1529.1233</v>
      </c>
      <c r="G17915">
        <v>2470.6087000000002</v>
      </c>
      <c r="H17915">
        <v>1524.3708999999999</v>
      </c>
      <c r="I17915">
        <v>1576.71</v>
      </c>
      <c r="J17915">
        <v>2640.7899000000002</v>
      </c>
      <c r="K17915">
        <v>866.33550000000002</v>
      </c>
      <c r="L17915">
        <v>290</v>
      </c>
      <c r="M17915">
        <v>101</v>
      </c>
      <c r="N17915">
        <v>190.12</v>
      </c>
      <c r="O17915">
        <v>48.43</v>
      </c>
      <c r="P17915">
        <v>189</v>
      </c>
    </row>
    <row r="17916" spans="1:16" x14ac:dyDescent="0.2">
      <c r="A17916" s="4">
        <v>42452.438888888886</v>
      </c>
      <c r="B17916" s="5">
        <v>42452.438888888886</v>
      </c>
      <c r="C17916" s="6">
        <f t="shared" si="279"/>
        <v>179.12999999998206</v>
      </c>
      <c r="D17916">
        <v>0</v>
      </c>
      <c r="E17916">
        <v>1178.5313000000001</v>
      </c>
      <c r="F17916">
        <v>1531.1728000000001</v>
      </c>
      <c r="G17916">
        <v>2461.4823000000001</v>
      </c>
      <c r="H17916">
        <v>1526.0694000000001</v>
      </c>
      <c r="I17916">
        <v>1578.3623</v>
      </c>
      <c r="J17916">
        <v>2618.9236999999998</v>
      </c>
      <c r="K17916">
        <v>867.43230000000005</v>
      </c>
      <c r="L17916">
        <v>290</v>
      </c>
      <c r="M17916">
        <v>101</v>
      </c>
      <c r="N17916">
        <v>190.06</v>
      </c>
      <c r="O17916">
        <v>48.19</v>
      </c>
      <c r="P17916">
        <v>189</v>
      </c>
    </row>
    <row r="17917" spans="1:16" x14ac:dyDescent="0.2">
      <c r="A17917" s="4">
        <v>42452.439583333333</v>
      </c>
      <c r="B17917" s="5">
        <v>42452.439583333333</v>
      </c>
      <c r="C17917" s="6">
        <f t="shared" si="279"/>
        <v>179.13999999998205</v>
      </c>
      <c r="D17917">
        <v>0</v>
      </c>
      <c r="E17917">
        <v>1180.8833</v>
      </c>
      <c r="F17917">
        <v>1531.3103000000001</v>
      </c>
      <c r="G17917">
        <v>2459.9571000000001</v>
      </c>
      <c r="H17917">
        <v>1528.1030000000001</v>
      </c>
      <c r="I17917">
        <v>1578.3239000000001</v>
      </c>
      <c r="J17917">
        <v>2640.0340999999999</v>
      </c>
      <c r="K17917">
        <v>874.91449999999998</v>
      </c>
      <c r="L17917">
        <v>290</v>
      </c>
      <c r="M17917">
        <v>101</v>
      </c>
      <c r="N17917">
        <v>190.14</v>
      </c>
      <c r="O17917">
        <v>48.08</v>
      </c>
      <c r="P17917">
        <v>189</v>
      </c>
    </row>
    <row r="17918" spans="1:16" x14ac:dyDescent="0.2">
      <c r="A17918" s="4">
        <v>42452.44027777778</v>
      </c>
      <c r="B17918" s="5">
        <v>42452.44027777778</v>
      </c>
      <c r="C17918" s="6">
        <f t="shared" si="279"/>
        <v>179.14999999998204</v>
      </c>
      <c r="D17918">
        <v>0</v>
      </c>
      <c r="E17918">
        <v>1183.1600000000001</v>
      </c>
      <c r="F17918">
        <v>1529.7999</v>
      </c>
      <c r="G17918">
        <v>2465.5340000000001</v>
      </c>
      <c r="H17918">
        <v>1525.579</v>
      </c>
      <c r="I17918">
        <v>1576.1178</v>
      </c>
      <c r="J17918">
        <v>2611.1513</v>
      </c>
      <c r="K17918">
        <v>876.50329999999997</v>
      </c>
      <c r="L17918">
        <v>290</v>
      </c>
      <c r="M17918">
        <v>101</v>
      </c>
      <c r="N17918">
        <v>190.2</v>
      </c>
      <c r="O17918">
        <v>48.02</v>
      </c>
      <c r="P17918">
        <v>189</v>
      </c>
    </row>
    <row r="17919" spans="1:16" x14ac:dyDescent="0.2">
      <c r="A17919" s="4">
        <v>42452.440972222219</v>
      </c>
      <c r="B17919" s="5">
        <v>42452.440972222219</v>
      </c>
      <c r="C17919" s="6">
        <f t="shared" si="279"/>
        <v>179.15999999998203</v>
      </c>
      <c r="D17919">
        <v>0</v>
      </c>
      <c r="E17919">
        <v>1180.0668000000001</v>
      </c>
      <c r="F17919">
        <v>1529.0030999999999</v>
      </c>
      <c r="G17919">
        <v>2465.2435</v>
      </c>
      <c r="H17919">
        <v>1527.0603000000001</v>
      </c>
      <c r="I17919">
        <v>1577.5277000000001</v>
      </c>
      <c r="J17919">
        <v>2642.1559999999999</v>
      </c>
      <c r="K17919">
        <v>871.39359999999999</v>
      </c>
      <c r="L17919">
        <v>290</v>
      </c>
      <c r="M17919">
        <v>101</v>
      </c>
      <c r="N17919">
        <v>190.08</v>
      </c>
      <c r="O17919">
        <v>48.01</v>
      </c>
      <c r="P17919">
        <v>189</v>
      </c>
    </row>
    <row r="17920" spans="1:16" x14ac:dyDescent="0.2">
      <c r="A17920" s="4">
        <v>42452.441666666666</v>
      </c>
      <c r="B17920" s="5">
        <v>42452.441666666666</v>
      </c>
      <c r="C17920" s="6">
        <f t="shared" si="279"/>
        <v>179.16999999998202</v>
      </c>
      <c r="D17920">
        <v>0</v>
      </c>
      <c r="E17920">
        <v>1179.0642</v>
      </c>
      <c r="F17920">
        <v>1529.2429</v>
      </c>
      <c r="G17920">
        <v>2461.5857000000001</v>
      </c>
      <c r="H17920">
        <v>1532.8678</v>
      </c>
      <c r="I17920">
        <v>1581.4572000000001</v>
      </c>
      <c r="J17920">
        <v>2636.4508999999998</v>
      </c>
      <c r="K17920">
        <v>875.98209999999995</v>
      </c>
      <c r="L17920">
        <v>290</v>
      </c>
      <c r="M17920">
        <v>101</v>
      </c>
      <c r="N17920">
        <v>189.97</v>
      </c>
      <c r="O17920">
        <v>48</v>
      </c>
      <c r="P17920">
        <v>189</v>
      </c>
    </row>
    <row r="17921" spans="1:16" x14ac:dyDescent="0.2">
      <c r="A17921" s="4">
        <v>42452.442361111112</v>
      </c>
      <c r="B17921" s="5">
        <v>42452.442361111112</v>
      </c>
      <c r="C17921" s="6">
        <f t="shared" si="279"/>
        <v>179.17999999998202</v>
      </c>
      <c r="D17921">
        <v>0</v>
      </c>
      <c r="E17921">
        <v>1178.9926</v>
      </c>
      <c r="F17921">
        <v>1532.4085</v>
      </c>
      <c r="G17921">
        <v>2463.9598999999998</v>
      </c>
      <c r="H17921">
        <v>1532.6772000000001</v>
      </c>
      <c r="I17921">
        <v>1581.8568</v>
      </c>
      <c r="J17921">
        <v>2626.4886000000001</v>
      </c>
      <c r="K17921">
        <v>869.93740000000003</v>
      </c>
      <c r="L17921">
        <v>290</v>
      </c>
      <c r="M17921">
        <v>101</v>
      </c>
      <c r="N17921">
        <v>190.02</v>
      </c>
      <c r="O17921">
        <v>48</v>
      </c>
      <c r="P17921">
        <v>188.98</v>
      </c>
    </row>
    <row r="17922" spans="1:16" x14ac:dyDescent="0.2">
      <c r="A17922" s="4">
        <v>42452.443055555559</v>
      </c>
      <c r="B17922" s="5">
        <v>42452.443055555559</v>
      </c>
      <c r="C17922" s="6">
        <f t="shared" si="279"/>
        <v>179.18999999998201</v>
      </c>
      <c r="D17922">
        <v>0</v>
      </c>
      <c r="E17922">
        <v>1178.4707000000001</v>
      </c>
      <c r="F17922">
        <v>1531.1447000000001</v>
      </c>
      <c r="G17922">
        <v>2464.5063</v>
      </c>
      <c r="H17922">
        <v>1530.9304999999999</v>
      </c>
      <c r="I17922">
        <v>1580.8545999999999</v>
      </c>
      <c r="J17922">
        <v>2663.2824000000001</v>
      </c>
      <c r="K17922">
        <v>874.65520000000004</v>
      </c>
      <c r="L17922">
        <v>290</v>
      </c>
      <c r="M17922">
        <v>101</v>
      </c>
      <c r="N17922">
        <v>190.23</v>
      </c>
      <c r="O17922">
        <v>48</v>
      </c>
      <c r="P17922">
        <v>188.89</v>
      </c>
    </row>
    <row r="17923" spans="1:16" x14ac:dyDescent="0.2">
      <c r="A17923" s="4">
        <v>42452.443749999999</v>
      </c>
      <c r="B17923" s="5">
        <v>42452.443749999999</v>
      </c>
      <c r="C17923" s="6">
        <f t="shared" si="279"/>
        <v>179.199999999982</v>
      </c>
      <c r="D17923">
        <v>0</v>
      </c>
      <c r="E17923">
        <v>1179.0941</v>
      </c>
      <c r="F17923">
        <v>1526.0246</v>
      </c>
      <c r="G17923">
        <v>2466.1898999999999</v>
      </c>
      <c r="H17923">
        <v>1531.8647000000001</v>
      </c>
      <c r="I17923">
        <v>1581.3668</v>
      </c>
      <c r="J17923">
        <v>2625.5576999999998</v>
      </c>
      <c r="K17923">
        <v>885.66489999999999</v>
      </c>
      <c r="L17923">
        <v>290</v>
      </c>
      <c r="M17923">
        <v>101</v>
      </c>
      <c r="N17923">
        <v>190.24</v>
      </c>
      <c r="O17923">
        <v>48</v>
      </c>
      <c r="P17923">
        <v>188.64</v>
      </c>
    </row>
    <row r="17924" spans="1:16" x14ac:dyDescent="0.2">
      <c r="A17924" s="4">
        <v>42452.444444444445</v>
      </c>
      <c r="B17924" s="5">
        <v>42452.444444444445</v>
      </c>
      <c r="C17924" s="6">
        <f t="shared" si="279"/>
        <v>179.20999999998199</v>
      </c>
      <c r="D17924">
        <v>0</v>
      </c>
      <c r="E17924">
        <v>1181.2101</v>
      </c>
      <c r="F17924">
        <v>1527.6427000000001</v>
      </c>
      <c r="G17924">
        <v>2463.2265000000002</v>
      </c>
      <c r="H17924">
        <v>1531.9287999999999</v>
      </c>
      <c r="I17924">
        <v>1582.0617999999999</v>
      </c>
      <c r="J17924">
        <v>2592.5151999999998</v>
      </c>
      <c r="K17924">
        <v>883.21799999999996</v>
      </c>
      <c r="L17924">
        <v>290</v>
      </c>
      <c r="M17924">
        <v>101</v>
      </c>
      <c r="N17924">
        <v>190.01</v>
      </c>
      <c r="O17924">
        <v>48</v>
      </c>
      <c r="P17924">
        <v>188.24</v>
      </c>
    </row>
    <row r="17925" spans="1:16" x14ac:dyDescent="0.2">
      <c r="A17925" s="4">
        <v>42452.445138888892</v>
      </c>
      <c r="B17925" s="5">
        <v>42452.445138888892</v>
      </c>
      <c r="C17925" s="6">
        <f t="shared" ref="C17925:C17988" si="280">C17924+0.01</f>
        <v>179.21999999998198</v>
      </c>
      <c r="D17925">
        <v>0</v>
      </c>
      <c r="E17925">
        <v>1181.3733</v>
      </c>
      <c r="F17925">
        <v>1529.4185</v>
      </c>
      <c r="G17925">
        <v>2460.0003000000002</v>
      </c>
      <c r="H17925">
        <v>1528.5343</v>
      </c>
      <c r="I17925">
        <v>1579.7673</v>
      </c>
      <c r="J17925">
        <v>2636.5277000000001</v>
      </c>
      <c r="K17925">
        <v>879.49019999999996</v>
      </c>
      <c r="L17925">
        <v>290</v>
      </c>
      <c r="M17925">
        <v>101</v>
      </c>
      <c r="N17925">
        <v>189.93</v>
      </c>
      <c r="O17925">
        <v>48</v>
      </c>
      <c r="P17925">
        <v>188.02</v>
      </c>
    </row>
    <row r="17926" spans="1:16" x14ac:dyDescent="0.2">
      <c r="A17926" s="4">
        <v>42452.445833333331</v>
      </c>
      <c r="B17926" s="5">
        <v>42452.445833333331</v>
      </c>
      <c r="C17926" s="6">
        <f t="shared" si="280"/>
        <v>179.22999999998197</v>
      </c>
      <c r="D17926">
        <v>0</v>
      </c>
      <c r="E17926">
        <v>1178.9613999999999</v>
      </c>
      <c r="F17926">
        <v>1528.0494000000001</v>
      </c>
      <c r="G17926">
        <v>2457.3065999999999</v>
      </c>
      <c r="H17926">
        <v>1523.3510000000001</v>
      </c>
      <c r="I17926">
        <v>1577.4947999999999</v>
      </c>
      <c r="J17926">
        <v>2637.2860000000001</v>
      </c>
      <c r="K17926">
        <v>883.02340000000004</v>
      </c>
      <c r="L17926">
        <v>290</v>
      </c>
      <c r="M17926">
        <v>101</v>
      </c>
      <c r="N17926">
        <v>189.77</v>
      </c>
      <c r="O17926">
        <v>48</v>
      </c>
      <c r="P17926">
        <v>188</v>
      </c>
    </row>
    <row r="17927" spans="1:16" x14ac:dyDescent="0.2">
      <c r="A17927" s="4">
        <v>42452.446527777778</v>
      </c>
      <c r="B17927" s="5">
        <v>42452.446527777778</v>
      </c>
      <c r="C17927" s="6">
        <f t="shared" si="280"/>
        <v>179.23999999998196</v>
      </c>
      <c r="D17927">
        <v>0</v>
      </c>
      <c r="E17927">
        <v>1179.1846</v>
      </c>
      <c r="F17927">
        <v>1528.5614</v>
      </c>
      <c r="G17927">
        <v>2453.7656999999999</v>
      </c>
      <c r="H17927">
        <v>1525.3153</v>
      </c>
      <c r="I17927">
        <v>1576.6546000000001</v>
      </c>
      <c r="J17927">
        <v>2633.5601999999999</v>
      </c>
      <c r="K17927">
        <v>880.08600000000001</v>
      </c>
      <c r="L17927">
        <v>290</v>
      </c>
      <c r="M17927">
        <v>101</v>
      </c>
      <c r="N17927">
        <v>189.48</v>
      </c>
      <c r="O17927">
        <v>48</v>
      </c>
      <c r="P17927">
        <v>188</v>
      </c>
    </row>
    <row r="17928" spans="1:16" x14ac:dyDescent="0.2">
      <c r="A17928" s="4">
        <v>42452.447222222225</v>
      </c>
      <c r="B17928" s="5">
        <v>42452.447222222225</v>
      </c>
      <c r="C17928" s="6">
        <f t="shared" si="280"/>
        <v>179.24999999998195</v>
      </c>
      <c r="D17928">
        <v>0</v>
      </c>
      <c r="E17928">
        <v>1181.6686999999999</v>
      </c>
      <c r="F17928">
        <v>1529.2132999999999</v>
      </c>
      <c r="G17928">
        <v>2455.9285</v>
      </c>
      <c r="H17928">
        <v>1532.8043</v>
      </c>
      <c r="I17928">
        <v>1576.7088000000001</v>
      </c>
      <c r="J17928">
        <v>2631.2055</v>
      </c>
      <c r="K17928">
        <v>882.87450000000001</v>
      </c>
      <c r="L17928">
        <v>290</v>
      </c>
      <c r="M17928">
        <v>101</v>
      </c>
      <c r="N17928">
        <v>189.2</v>
      </c>
      <c r="O17928">
        <v>48</v>
      </c>
      <c r="P17928">
        <v>188</v>
      </c>
    </row>
    <row r="17929" spans="1:16" x14ac:dyDescent="0.2">
      <c r="A17929" s="4">
        <v>42452.447916666664</v>
      </c>
      <c r="B17929" s="5">
        <v>42452.447916666664</v>
      </c>
      <c r="C17929" s="6">
        <f t="shared" si="280"/>
        <v>179.25999999998194</v>
      </c>
      <c r="D17929">
        <v>0</v>
      </c>
      <c r="E17929">
        <v>1183.9045000000001</v>
      </c>
      <c r="F17929">
        <v>1530.1454000000001</v>
      </c>
      <c r="G17929">
        <v>2461.8613</v>
      </c>
      <c r="H17929">
        <v>1534.6423</v>
      </c>
      <c r="I17929">
        <v>1576.6233</v>
      </c>
      <c r="J17929">
        <v>2637.5097000000001</v>
      </c>
      <c r="K17929">
        <v>880.19190000000003</v>
      </c>
      <c r="L17929">
        <v>290</v>
      </c>
      <c r="M17929">
        <v>101</v>
      </c>
      <c r="N17929">
        <v>189.1</v>
      </c>
      <c r="O17929">
        <v>48</v>
      </c>
      <c r="P17929">
        <v>188</v>
      </c>
    </row>
    <row r="17930" spans="1:16" x14ac:dyDescent="0.2">
      <c r="A17930" s="4">
        <v>42452.448611111111</v>
      </c>
      <c r="B17930" s="5">
        <v>42452.448611111111</v>
      </c>
      <c r="C17930" s="6">
        <f t="shared" si="280"/>
        <v>179.26999999998193</v>
      </c>
      <c r="D17930">
        <v>0</v>
      </c>
      <c r="E17930">
        <v>1181.8358000000001</v>
      </c>
      <c r="F17930">
        <v>1528.7492999999999</v>
      </c>
      <c r="G17930">
        <v>2466.7193000000002</v>
      </c>
      <c r="H17930">
        <v>1529.0851</v>
      </c>
      <c r="I17930">
        <v>1575.1262999999999</v>
      </c>
      <c r="J17930">
        <v>2639.9564</v>
      </c>
      <c r="K17930">
        <v>879.00070000000005</v>
      </c>
      <c r="L17930">
        <v>290</v>
      </c>
      <c r="M17930">
        <v>101</v>
      </c>
      <c r="N17930">
        <v>189.4</v>
      </c>
      <c r="O17930">
        <v>48</v>
      </c>
      <c r="P17930">
        <v>188</v>
      </c>
    </row>
    <row r="17931" spans="1:16" x14ac:dyDescent="0.2">
      <c r="A17931" s="4">
        <v>42452.449305555558</v>
      </c>
      <c r="B17931" s="5">
        <v>42452.449305555558</v>
      </c>
      <c r="C17931" s="6">
        <f t="shared" si="280"/>
        <v>179.27999999998192</v>
      </c>
      <c r="D17931">
        <v>0</v>
      </c>
      <c r="E17931">
        <v>1178.4699000000001</v>
      </c>
      <c r="F17931">
        <v>1527.8589999999999</v>
      </c>
      <c r="G17931">
        <v>2469.6261</v>
      </c>
      <c r="H17931">
        <v>1531.9549</v>
      </c>
      <c r="I17931">
        <v>1576.3381999999999</v>
      </c>
      <c r="J17931">
        <v>2591.4436000000001</v>
      </c>
      <c r="K17931">
        <v>878.08839999999998</v>
      </c>
      <c r="L17931">
        <v>290</v>
      </c>
      <c r="M17931">
        <v>101</v>
      </c>
      <c r="N17931">
        <v>189.61</v>
      </c>
      <c r="O17931">
        <v>48</v>
      </c>
      <c r="P17931">
        <v>188</v>
      </c>
    </row>
    <row r="17932" spans="1:16" x14ac:dyDescent="0.2">
      <c r="A17932" s="4">
        <v>42452.45</v>
      </c>
      <c r="B17932" s="5">
        <v>42452.45</v>
      </c>
      <c r="C17932" s="6">
        <f t="shared" si="280"/>
        <v>179.28999999998192</v>
      </c>
      <c r="D17932">
        <v>0</v>
      </c>
      <c r="E17932">
        <v>1179.6642999999999</v>
      </c>
      <c r="F17932">
        <v>1531.4514999999999</v>
      </c>
      <c r="G17932">
        <v>2467.5068000000001</v>
      </c>
      <c r="H17932">
        <v>1532.9021</v>
      </c>
      <c r="I17932">
        <v>1577.2520999999999</v>
      </c>
      <c r="J17932">
        <v>2627.8892000000001</v>
      </c>
      <c r="K17932">
        <v>878.98019999999997</v>
      </c>
      <c r="L17932">
        <v>290</v>
      </c>
      <c r="M17932">
        <v>101</v>
      </c>
      <c r="N17932">
        <v>189.72</v>
      </c>
      <c r="O17932">
        <v>48</v>
      </c>
      <c r="P17932">
        <v>188</v>
      </c>
    </row>
    <row r="17933" spans="1:16" x14ac:dyDescent="0.2">
      <c r="A17933" s="4">
        <v>42452.450694444444</v>
      </c>
      <c r="B17933" s="5">
        <v>42452.450694444444</v>
      </c>
      <c r="C17933" s="6">
        <f t="shared" si="280"/>
        <v>179.29999999998191</v>
      </c>
      <c r="D17933">
        <v>0</v>
      </c>
      <c r="E17933">
        <v>1180.4879000000001</v>
      </c>
      <c r="F17933">
        <v>1529.9938</v>
      </c>
      <c r="G17933">
        <v>2461.0444000000002</v>
      </c>
      <c r="H17933">
        <v>1527.4969000000001</v>
      </c>
      <c r="I17933">
        <v>1576.8741</v>
      </c>
      <c r="J17933">
        <v>2620.9929999999999</v>
      </c>
      <c r="K17933">
        <v>885.32629999999995</v>
      </c>
      <c r="L17933">
        <v>290</v>
      </c>
      <c r="M17933">
        <v>101</v>
      </c>
      <c r="N17933">
        <v>189.73</v>
      </c>
      <c r="O17933">
        <v>48</v>
      </c>
      <c r="P17933">
        <v>188</v>
      </c>
    </row>
    <row r="17934" spans="1:16" x14ac:dyDescent="0.2">
      <c r="A17934" s="4">
        <v>42452.451388888891</v>
      </c>
      <c r="B17934" s="5">
        <v>42452.451388888891</v>
      </c>
      <c r="C17934" s="6">
        <f t="shared" si="280"/>
        <v>179.3099999999819</v>
      </c>
      <c r="D17934">
        <v>0</v>
      </c>
      <c r="E17934">
        <v>1178.7704000000001</v>
      </c>
      <c r="F17934">
        <v>1528.5639000000001</v>
      </c>
      <c r="G17934">
        <v>2464.3788</v>
      </c>
      <c r="H17934">
        <v>1527.6943000000001</v>
      </c>
      <c r="I17934">
        <v>1576.1088999999999</v>
      </c>
      <c r="J17934">
        <v>2639.8624</v>
      </c>
      <c r="K17934">
        <v>878.77710000000002</v>
      </c>
      <c r="L17934">
        <v>290</v>
      </c>
      <c r="M17934">
        <v>101</v>
      </c>
      <c r="N17934">
        <v>189.45</v>
      </c>
      <c r="O17934">
        <v>48</v>
      </c>
      <c r="P17934">
        <v>188</v>
      </c>
    </row>
    <row r="17935" spans="1:16" x14ac:dyDescent="0.2">
      <c r="A17935" s="4">
        <v>42452.45208333333</v>
      </c>
      <c r="B17935" s="5">
        <v>42452.45208333333</v>
      </c>
      <c r="C17935" s="6">
        <f t="shared" si="280"/>
        <v>179.31999999998189</v>
      </c>
      <c r="D17935">
        <v>0</v>
      </c>
      <c r="E17935">
        <v>1178.1252999999999</v>
      </c>
      <c r="F17935">
        <v>1527.2393</v>
      </c>
      <c r="G17935">
        <v>2461.5662000000002</v>
      </c>
      <c r="H17935">
        <v>1530.6658</v>
      </c>
      <c r="I17935">
        <v>1575.7713000000001</v>
      </c>
      <c r="J17935">
        <v>2639.5246000000002</v>
      </c>
      <c r="K17935">
        <v>879.54870000000005</v>
      </c>
      <c r="L17935">
        <v>290</v>
      </c>
      <c r="M17935">
        <v>101</v>
      </c>
      <c r="N17935">
        <v>189.28</v>
      </c>
      <c r="O17935">
        <v>48</v>
      </c>
      <c r="P17935">
        <v>188</v>
      </c>
    </row>
    <row r="17936" spans="1:16" x14ac:dyDescent="0.2">
      <c r="A17936" s="4">
        <v>42452.452777777777</v>
      </c>
      <c r="B17936" s="5">
        <v>42452.452777777777</v>
      </c>
      <c r="C17936" s="6">
        <f t="shared" si="280"/>
        <v>179.32999999998188</v>
      </c>
      <c r="D17936">
        <v>0</v>
      </c>
      <c r="E17936">
        <v>1177.6180999999999</v>
      </c>
      <c r="F17936">
        <v>1525.5135</v>
      </c>
      <c r="G17936">
        <v>2460.0801000000001</v>
      </c>
      <c r="H17936">
        <v>1530.1342999999999</v>
      </c>
      <c r="I17936">
        <v>1578.0405000000001</v>
      </c>
      <c r="J17936">
        <v>2611.6208000000001</v>
      </c>
      <c r="K17936">
        <v>875.11400000000003</v>
      </c>
      <c r="L17936">
        <v>290</v>
      </c>
      <c r="M17936">
        <v>100.98</v>
      </c>
      <c r="N17936">
        <v>189.16</v>
      </c>
      <c r="O17936">
        <v>48</v>
      </c>
      <c r="P17936">
        <v>188</v>
      </c>
    </row>
    <row r="17937" spans="1:16" x14ac:dyDescent="0.2">
      <c r="A17937" s="4">
        <v>42452.453472222223</v>
      </c>
      <c r="B17937" s="5">
        <v>42452.453472222223</v>
      </c>
      <c r="C17937" s="6">
        <f t="shared" si="280"/>
        <v>179.33999999998187</v>
      </c>
      <c r="D17937">
        <v>0</v>
      </c>
      <c r="E17937">
        <v>1177.4594999999999</v>
      </c>
      <c r="F17937">
        <v>1527.759</v>
      </c>
      <c r="G17937">
        <v>2464.5473999999999</v>
      </c>
      <c r="H17937">
        <v>1527.194</v>
      </c>
      <c r="I17937">
        <v>1581.0445999999999</v>
      </c>
      <c r="J17937">
        <v>2625.5702999999999</v>
      </c>
      <c r="K17937">
        <v>877.46559999999999</v>
      </c>
      <c r="L17937">
        <v>290</v>
      </c>
      <c r="M17937">
        <v>100.98</v>
      </c>
      <c r="N17937">
        <v>188.95</v>
      </c>
      <c r="O17937">
        <v>48</v>
      </c>
      <c r="P17937">
        <v>188</v>
      </c>
    </row>
    <row r="17938" spans="1:16" x14ac:dyDescent="0.2">
      <c r="A17938" s="4">
        <v>42452.45416666667</v>
      </c>
      <c r="B17938" s="5">
        <v>42452.45416666667</v>
      </c>
      <c r="C17938" s="6">
        <f t="shared" si="280"/>
        <v>179.34999999998186</v>
      </c>
      <c r="D17938">
        <v>0</v>
      </c>
      <c r="E17938">
        <v>1179.9777999999999</v>
      </c>
      <c r="F17938">
        <v>1527.3241</v>
      </c>
      <c r="G17938">
        <v>2459.2957999999999</v>
      </c>
      <c r="H17938">
        <v>1528.7053000000001</v>
      </c>
      <c r="I17938">
        <v>1581.5229999999999</v>
      </c>
      <c r="J17938">
        <v>2626.2577999999999</v>
      </c>
      <c r="K17938">
        <v>876.2201</v>
      </c>
      <c r="L17938">
        <v>290</v>
      </c>
      <c r="M17938">
        <v>100.98</v>
      </c>
      <c r="N17938">
        <v>189.11</v>
      </c>
      <c r="O17938">
        <v>48</v>
      </c>
      <c r="P17938">
        <v>188</v>
      </c>
    </row>
    <row r="17939" spans="1:16" x14ac:dyDescent="0.2">
      <c r="A17939" s="4">
        <v>42452.454861111109</v>
      </c>
      <c r="B17939" s="5">
        <v>42452.454861111109</v>
      </c>
      <c r="C17939" s="6">
        <f t="shared" si="280"/>
        <v>179.35999999998185</v>
      </c>
      <c r="D17939">
        <v>0</v>
      </c>
      <c r="E17939">
        <v>1179.9393</v>
      </c>
      <c r="F17939">
        <v>1526.9757999999999</v>
      </c>
      <c r="G17939">
        <v>2459.0855000000001</v>
      </c>
      <c r="H17939">
        <v>1530.1709000000001</v>
      </c>
      <c r="I17939">
        <v>1580.8529000000001</v>
      </c>
      <c r="J17939">
        <v>2627.8166999999999</v>
      </c>
      <c r="K17939">
        <v>876.29909999999995</v>
      </c>
      <c r="L17939">
        <v>290</v>
      </c>
      <c r="M17939">
        <v>100.88</v>
      </c>
      <c r="N17939">
        <v>189.51</v>
      </c>
      <c r="O17939">
        <v>48</v>
      </c>
      <c r="P17939">
        <v>188</v>
      </c>
    </row>
    <row r="17940" spans="1:16" x14ac:dyDescent="0.2">
      <c r="A17940" s="4">
        <v>42452.455555555556</v>
      </c>
      <c r="B17940" s="5">
        <v>42452.455555555556</v>
      </c>
      <c r="C17940" s="6">
        <f t="shared" si="280"/>
        <v>179.36999999998184</v>
      </c>
      <c r="D17940">
        <v>0</v>
      </c>
      <c r="E17940">
        <v>1179.3050000000001</v>
      </c>
      <c r="F17940">
        <v>1526.3554999999999</v>
      </c>
      <c r="G17940">
        <v>2462.2579000000001</v>
      </c>
      <c r="H17940">
        <v>1529.6428000000001</v>
      </c>
      <c r="I17940">
        <v>1580.7489</v>
      </c>
      <c r="J17940">
        <v>2608.1365000000001</v>
      </c>
      <c r="K17940">
        <v>875.63390000000004</v>
      </c>
      <c r="L17940">
        <v>290</v>
      </c>
      <c r="M17940">
        <v>100.78</v>
      </c>
      <c r="N17940">
        <v>189.59</v>
      </c>
      <c r="O17940">
        <v>48</v>
      </c>
      <c r="P17940">
        <v>188</v>
      </c>
    </row>
    <row r="17941" spans="1:16" x14ac:dyDescent="0.2">
      <c r="A17941" s="4">
        <v>42452.456250000003</v>
      </c>
      <c r="B17941" s="5">
        <v>42452.456250000003</v>
      </c>
      <c r="C17941" s="6">
        <f t="shared" si="280"/>
        <v>179.37999999998183</v>
      </c>
      <c r="D17941">
        <v>0</v>
      </c>
      <c r="E17941">
        <v>1179.1193000000001</v>
      </c>
      <c r="F17941">
        <v>1525.7289000000001</v>
      </c>
      <c r="G17941">
        <v>2463.5399000000002</v>
      </c>
      <c r="H17941">
        <v>1528.9390000000001</v>
      </c>
      <c r="I17941">
        <v>1579.6496</v>
      </c>
      <c r="J17941">
        <v>2632.9178999999999</v>
      </c>
      <c r="K17941">
        <v>878.81479999999999</v>
      </c>
      <c r="L17941">
        <v>290</v>
      </c>
      <c r="M17941">
        <v>100.68</v>
      </c>
      <c r="N17941">
        <v>189.53</v>
      </c>
      <c r="O17941">
        <v>48</v>
      </c>
      <c r="P17941">
        <v>188</v>
      </c>
    </row>
    <row r="17942" spans="1:16" x14ac:dyDescent="0.2">
      <c r="A17942" s="4">
        <v>42452.456944444442</v>
      </c>
      <c r="B17942" s="5">
        <v>42452.456944444442</v>
      </c>
      <c r="C17942" s="6">
        <f t="shared" si="280"/>
        <v>179.38999999998182</v>
      </c>
      <c r="D17942">
        <v>0</v>
      </c>
      <c r="E17942">
        <v>1177.6394</v>
      </c>
      <c r="F17942">
        <v>1526.8775000000001</v>
      </c>
      <c r="G17942">
        <v>2463.0742</v>
      </c>
      <c r="H17942">
        <v>1530.8041000000001</v>
      </c>
      <c r="I17942">
        <v>1580.1759999999999</v>
      </c>
      <c r="J17942">
        <v>2620.1925999999999</v>
      </c>
      <c r="K17942">
        <v>889.73940000000005</v>
      </c>
      <c r="L17942">
        <v>290</v>
      </c>
      <c r="M17942">
        <v>100.4</v>
      </c>
      <c r="N17942">
        <v>189.65</v>
      </c>
      <c r="O17942">
        <v>48</v>
      </c>
      <c r="P17942">
        <v>188</v>
      </c>
    </row>
    <row r="17943" spans="1:16" x14ac:dyDescent="0.2">
      <c r="A17943" s="4">
        <v>42452.457638888889</v>
      </c>
      <c r="B17943" s="5">
        <v>42452.457638888889</v>
      </c>
      <c r="C17943" s="6">
        <f t="shared" si="280"/>
        <v>179.39999999998182</v>
      </c>
      <c r="D17943">
        <v>0</v>
      </c>
      <c r="E17943">
        <v>1179.1112000000001</v>
      </c>
      <c r="F17943">
        <v>1528.5391</v>
      </c>
      <c r="G17943">
        <v>2463.0940000000001</v>
      </c>
      <c r="H17943">
        <v>1530.1042</v>
      </c>
      <c r="I17943">
        <v>1580.7698</v>
      </c>
      <c r="J17943">
        <v>2626.7633999999998</v>
      </c>
      <c r="K17943">
        <v>878.50810000000001</v>
      </c>
      <c r="L17943">
        <v>290</v>
      </c>
      <c r="M17943">
        <v>100.11</v>
      </c>
      <c r="N17943">
        <v>189.73</v>
      </c>
      <c r="O17943">
        <v>48</v>
      </c>
      <c r="P17943">
        <v>188</v>
      </c>
    </row>
    <row r="17944" spans="1:16" x14ac:dyDescent="0.2">
      <c r="A17944" s="4">
        <v>42452.458333333336</v>
      </c>
      <c r="B17944" s="5">
        <v>42452.458333333336</v>
      </c>
      <c r="C17944" s="6">
        <f t="shared" si="280"/>
        <v>179.40999999998181</v>
      </c>
      <c r="D17944">
        <v>0</v>
      </c>
      <c r="E17944">
        <v>1178.6913</v>
      </c>
      <c r="F17944">
        <v>1532.0968</v>
      </c>
      <c r="G17944">
        <v>2465.6296000000002</v>
      </c>
      <c r="H17944">
        <v>1529.8877</v>
      </c>
      <c r="I17944">
        <v>1581.3154999999999</v>
      </c>
      <c r="J17944">
        <v>2635.3137999999999</v>
      </c>
      <c r="K17944">
        <v>881.36400000000003</v>
      </c>
      <c r="L17944">
        <v>290</v>
      </c>
      <c r="M17944">
        <v>100.11</v>
      </c>
      <c r="N17944">
        <v>189.85</v>
      </c>
      <c r="O17944">
        <v>48</v>
      </c>
      <c r="P17944">
        <v>188</v>
      </c>
    </row>
    <row r="17945" spans="1:16" x14ac:dyDescent="0.2">
      <c r="A17945" s="4">
        <v>42452.459027777775</v>
      </c>
      <c r="B17945" s="5">
        <v>42452.459027777775</v>
      </c>
      <c r="C17945" s="6">
        <f t="shared" si="280"/>
        <v>179.4199999999818</v>
      </c>
      <c r="D17945">
        <v>0</v>
      </c>
      <c r="E17945">
        <v>1177.9703999999999</v>
      </c>
      <c r="F17945">
        <v>1530.5402999999999</v>
      </c>
      <c r="G17945">
        <v>2467.9214000000002</v>
      </c>
      <c r="H17945">
        <v>1530.7838999999999</v>
      </c>
      <c r="I17945">
        <v>1581.4727</v>
      </c>
      <c r="J17945">
        <v>2610.9902999999999</v>
      </c>
      <c r="K17945">
        <v>881.81410000000005</v>
      </c>
      <c r="L17945">
        <v>290</v>
      </c>
      <c r="M17945">
        <v>100.14</v>
      </c>
      <c r="N17945">
        <v>189.96</v>
      </c>
      <c r="O17945">
        <v>48</v>
      </c>
      <c r="P17945">
        <v>188</v>
      </c>
    </row>
    <row r="17946" spans="1:16" x14ac:dyDescent="0.2">
      <c r="A17946" s="4">
        <v>42452.459722222222</v>
      </c>
      <c r="B17946" s="5">
        <v>42452.459722222222</v>
      </c>
      <c r="C17946" s="6">
        <f t="shared" si="280"/>
        <v>179.42999999998179</v>
      </c>
      <c r="D17946">
        <v>0</v>
      </c>
      <c r="E17946">
        <v>1178.1516999999999</v>
      </c>
      <c r="F17946">
        <v>1525.4443000000001</v>
      </c>
      <c r="G17946">
        <v>2468.0725000000002</v>
      </c>
      <c r="H17946">
        <v>1529.1278</v>
      </c>
      <c r="I17946">
        <v>1578.3348000000001</v>
      </c>
      <c r="J17946">
        <v>2638.6313</v>
      </c>
      <c r="K17946">
        <v>880.49220000000003</v>
      </c>
      <c r="L17946">
        <v>290</v>
      </c>
      <c r="M17946">
        <v>100.16</v>
      </c>
      <c r="N17946">
        <v>189.81</v>
      </c>
      <c r="O17946">
        <v>47.98</v>
      </c>
      <c r="P17946">
        <v>188</v>
      </c>
    </row>
    <row r="17947" spans="1:16" x14ac:dyDescent="0.2">
      <c r="A17947" s="4">
        <v>42452.460416666669</v>
      </c>
      <c r="B17947" s="5">
        <v>42452.460416666669</v>
      </c>
      <c r="C17947" s="6">
        <f t="shared" si="280"/>
        <v>179.43999999998178</v>
      </c>
      <c r="D17947">
        <v>0</v>
      </c>
      <c r="E17947">
        <v>1178.3154999999999</v>
      </c>
      <c r="F17947">
        <v>1526.713</v>
      </c>
      <c r="G17947">
        <v>2460.8436000000002</v>
      </c>
      <c r="H17947">
        <v>1527.3035</v>
      </c>
      <c r="I17947">
        <v>1577.4837</v>
      </c>
      <c r="J17947">
        <v>2615.5358000000001</v>
      </c>
      <c r="K17947">
        <v>887.15689999999995</v>
      </c>
      <c r="L17947">
        <v>290</v>
      </c>
      <c r="M17947">
        <v>100.11</v>
      </c>
      <c r="N17947">
        <v>189.81</v>
      </c>
      <c r="O17947">
        <v>47.96</v>
      </c>
      <c r="P17947">
        <v>187.99</v>
      </c>
    </row>
    <row r="17948" spans="1:16" x14ac:dyDescent="0.2">
      <c r="A17948" s="4">
        <v>42452.461111111108</v>
      </c>
      <c r="B17948" s="5">
        <v>42452.461111111108</v>
      </c>
      <c r="C17948" s="6">
        <f t="shared" si="280"/>
        <v>179.44999999998177</v>
      </c>
      <c r="D17948">
        <v>0</v>
      </c>
      <c r="E17948">
        <v>1178.1672000000001</v>
      </c>
      <c r="F17948">
        <v>1529.4967999999999</v>
      </c>
      <c r="G17948">
        <v>2458.3953000000001</v>
      </c>
      <c r="H17948">
        <v>1525.8398</v>
      </c>
      <c r="I17948">
        <v>1578.5881999999999</v>
      </c>
      <c r="J17948">
        <v>2613.0769</v>
      </c>
      <c r="K17948">
        <v>876.00379999999996</v>
      </c>
      <c r="L17948">
        <v>290</v>
      </c>
      <c r="M17948">
        <v>100.04</v>
      </c>
      <c r="N17948">
        <v>189.97</v>
      </c>
      <c r="O17948">
        <v>47.97</v>
      </c>
      <c r="P17948">
        <v>187.97</v>
      </c>
    </row>
    <row r="17949" spans="1:16" x14ac:dyDescent="0.2">
      <c r="A17949" s="4">
        <v>42452.461805555555</v>
      </c>
      <c r="B17949" s="5">
        <v>42452.461805555555</v>
      </c>
      <c r="C17949" s="6">
        <f t="shared" si="280"/>
        <v>179.45999999998176</v>
      </c>
      <c r="D17949">
        <v>0</v>
      </c>
      <c r="E17949">
        <v>1178.2708</v>
      </c>
      <c r="F17949">
        <v>1527.7180000000001</v>
      </c>
      <c r="G17949">
        <v>2463.652</v>
      </c>
      <c r="H17949">
        <v>1528.2402</v>
      </c>
      <c r="I17949">
        <v>1578.3903</v>
      </c>
      <c r="J17949">
        <v>2640.8703</v>
      </c>
      <c r="K17949">
        <v>874.4982</v>
      </c>
      <c r="L17949">
        <v>290</v>
      </c>
      <c r="M17949">
        <v>100.05</v>
      </c>
      <c r="N17949">
        <v>190.02</v>
      </c>
      <c r="O17949">
        <v>47.84</v>
      </c>
      <c r="P17949">
        <v>187.9</v>
      </c>
    </row>
    <row r="17950" spans="1:16" x14ac:dyDescent="0.2">
      <c r="A17950" s="4">
        <v>42452.462500000001</v>
      </c>
      <c r="B17950" s="5">
        <v>42452.462500000001</v>
      </c>
      <c r="C17950" s="6">
        <f t="shared" si="280"/>
        <v>179.46999999998175</v>
      </c>
      <c r="D17950">
        <v>0</v>
      </c>
      <c r="E17950">
        <v>1180.1575</v>
      </c>
      <c r="F17950">
        <v>1529.3880999999999</v>
      </c>
      <c r="G17950">
        <v>2464.5641999999998</v>
      </c>
      <c r="H17950">
        <v>1529.7106000000001</v>
      </c>
      <c r="I17950">
        <v>1578.1880000000001</v>
      </c>
      <c r="J17950">
        <v>2609.2577000000001</v>
      </c>
      <c r="K17950">
        <v>878.50959999999998</v>
      </c>
      <c r="L17950">
        <v>290</v>
      </c>
      <c r="M17950">
        <v>100.04</v>
      </c>
      <c r="N17950">
        <v>189.88</v>
      </c>
      <c r="O17950">
        <v>47.59</v>
      </c>
      <c r="P17950">
        <v>187.92</v>
      </c>
    </row>
    <row r="17951" spans="1:16" x14ac:dyDescent="0.2">
      <c r="A17951" s="4">
        <v>42452.463194444441</v>
      </c>
      <c r="B17951" s="5">
        <v>42452.463194444441</v>
      </c>
      <c r="C17951" s="6">
        <f t="shared" si="280"/>
        <v>179.47999999998174</v>
      </c>
      <c r="D17951">
        <v>0</v>
      </c>
      <c r="E17951">
        <v>1181.1219000000001</v>
      </c>
      <c r="F17951">
        <v>1530.4407000000001</v>
      </c>
      <c r="G17951">
        <v>2466.1183000000001</v>
      </c>
      <c r="H17951">
        <v>1526.8284000000001</v>
      </c>
      <c r="I17951">
        <v>1577.5037</v>
      </c>
      <c r="J17951">
        <v>2626.5589</v>
      </c>
      <c r="K17951">
        <v>873.16729999999995</v>
      </c>
      <c r="L17951">
        <v>290</v>
      </c>
      <c r="M17951">
        <v>100.03</v>
      </c>
      <c r="N17951">
        <v>189.61</v>
      </c>
      <c r="O17951">
        <v>47.63</v>
      </c>
      <c r="P17951">
        <v>187.92</v>
      </c>
    </row>
    <row r="17952" spans="1:16" x14ac:dyDescent="0.2">
      <c r="A17952" s="4">
        <v>42452.463888888888</v>
      </c>
      <c r="B17952" s="5">
        <v>42452.463888888888</v>
      </c>
      <c r="C17952" s="6">
        <f t="shared" si="280"/>
        <v>179.48999999998173</v>
      </c>
      <c r="D17952">
        <v>0</v>
      </c>
      <c r="E17952">
        <v>1178.9202</v>
      </c>
      <c r="F17952">
        <v>1530.5514000000001</v>
      </c>
      <c r="G17952">
        <v>2465.6369</v>
      </c>
      <c r="H17952">
        <v>1526.2496000000001</v>
      </c>
      <c r="I17952">
        <v>1577.5353</v>
      </c>
      <c r="J17952">
        <v>2623.8968</v>
      </c>
      <c r="K17952">
        <v>878.33730000000003</v>
      </c>
      <c r="L17952">
        <v>290</v>
      </c>
      <c r="M17952">
        <v>100.01</v>
      </c>
      <c r="N17952">
        <v>189.53</v>
      </c>
      <c r="O17952">
        <v>47.63</v>
      </c>
      <c r="P17952">
        <v>187.83</v>
      </c>
    </row>
    <row r="17953" spans="1:16" x14ac:dyDescent="0.2">
      <c r="A17953" s="4">
        <v>42452.464583333334</v>
      </c>
      <c r="B17953" s="5">
        <v>42452.464583333334</v>
      </c>
      <c r="C17953" s="6">
        <f t="shared" si="280"/>
        <v>179.49999999998172</v>
      </c>
      <c r="D17953">
        <v>0</v>
      </c>
      <c r="E17953">
        <v>1178.0927999999999</v>
      </c>
      <c r="F17953">
        <v>1529.9695999999999</v>
      </c>
      <c r="G17953">
        <v>2461.9531000000002</v>
      </c>
      <c r="H17953">
        <v>1529.4871000000001</v>
      </c>
      <c r="I17953">
        <v>1579.9541999999999</v>
      </c>
      <c r="J17953">
        <v>2626.4076</v>
      </c>
      <c r="K17953">
        <v>877.32069999999999</v>
      </c>
      <c r="L17953">
        <v>290</v>
      </c>
      <c r="M17953">
        <v>100</v>
      </c>
      <c r="N17953">
        <v>189.6</v>
      </c>
      <c r="O17953">
        <v>47.35</v>
      </c>
      <c r="P17953">
        <v>187.69</v>
      </c>
    </row>
    <row r="17954" spans="1:16" x14ac:dyDescent="0.2">
      <c r="A17954" s="4">
        <v>42452.465277777781</v>
      </c>
      <c r="B17954" s="5">
        <v>42452.465277777781</v>
      </c>
      <c r="C17954" s="6">
        <f t="shared" si="280"/>
        <v>179.50999999998172</v>
      </c>
      <c r="D17954">
        <v>0</v>
      </c>
      <c r="E17954">
        <v>1178.1518000000001</v>
      </c>
      <c r="F17954">
        <v>1529.7526</v>
      </c>
      <c r="G17954">
        <v>2462.6406999999999</v>
      </c>
      <c r="H17954">
        <v>1530.2747999999999</v>
      </c>
      <c r="I17954">
        <v>1579.3077000000001</v>
      </c>
      <c r="J17954">
        <v>2633.4976999999999</v>
      </c>
      <c r="K17954">
        <v>878.93589999999995</v>
      </c>
      <c r="L17954">
        <v>290</v>
      </c>
      <c r="M17954">
        <v>100</v>
      </c>
      <c r="N17954">
        <v>189.57</v>
      </c>
      <c r="O17954">
        <v>47.21</v>
      </c>
      <c r="P17954">
        <v>187.35</v>
      </c>
    </row>
    <row r="17955" spans="1:16" x14ac:dyDescent="0.2">
      <c r="A17955" s="4">
        <v>42452.46597222222</v>
      </c>
      <c r="B17955" s="5">
        <v>42452.46597222222</v>
      </c>
      <c r="C17955" s="6">
        <f t="shared" si="280"/>
        <v>179.51999999998171</v>
      </c>
      <c r="D17955">
        <v>0</v>
      </c>
      <c r="E17955">
        <v>1177.4299000000001</v>
      </c>
      <c r="F17955">
        <v>1532.7775999999999</v>
      </c>
      <c r="G17955">
        <v>2464.8371000000002</v>
      </c>
      <c r="H17955">
        <v>1527.5809999999999</v>
      </c>
      <c r="I17955">
        <v>1577.6049</v>
      </c>
      <c r="J17955">
        <v>2638.5493000000001</v>
      </c>
      <c r="K17955">
        <v>880.59249999999997</v>
      </c>
      <c r="L17955">
        <v>290</v>
      </c>
      <c r="M17955">
        <v>100</v>
      </c>
      <c r="N17955">
        <v>189.47</v>
      </c>
      <c r="O17955">
        <v>47.13</v>
      </c>
      <c r="P17955">
        <v>187.11</v>
      </c>
    </row>
    <row r="17956" spans="1:16" x14ac:dyDescent="0.2">
      <c r="A17956" s="4">
        <v>42452.466666666667</v>
      </c>
      <c r="B17956" s="5">
        <v>42452.466666666667</v>
      </c>
      <c r="C17956" s="6">
        <f t="shared" si="280"/>
        <v>179.5299999999817</v>
      </c>
      <c r="D17956">
        <v>0</v>
      </c>
      <c r="E17956">
        <v>1178.6103000000001</v>
      </c>
      <c r="F17956">
        <v>1532.3106</v>
      </c>
      <c r="G17956">
        <v>2466.9778999999999</v>
      </c>
      <c r="H17956">
        <v>1527.9214999999999</v>
      </c>
      <c r="I17956">
        <v>1577.7972</v>
      </c>
      <c r="J17956">
        <v>2639.4713000000002</v>
      </c>
      <c r="K17956">
        <v>878.38319999999999</v>
      </c>
      <c r="L17956">
        <v>290</v>
      </c>
      <c r="M17956">
        <v>100</v>
      </c>
      <c r="N17956">
        <v>189.35</v>
      </c>
      <c r="O17956">
        <v>47.07</v>
      </c>
      <c r="P17956">
        <v>187.06</v>
      </c>
    </row>
    <row r="17957" spans="1:16" x14ac:dyDescent="0.2">
      <c r="A17957" s="4">
        <v>42452.467361111114</v>
      </c>
      <c r="B17957" s="5">
        <v>42452.467361111114</v>
      </c>
      <c r="C17957" s="6">
        <f t="shared" si="280"/>
        <v>179.53999999998169</v>
      </c>
      <c r="D17957">
        <v>0</v>
      </c>
      <c r="E17957">
        <v>1179.0823</v>
      </c>
      <c r="F17957">
        <v>1529.6587999999999</v>
      </c>
      <c r="G17957">
        <v>2463.2600000000002</v>
      </c>
      <c r="H17957">
        <v>1529.7494999999999</v>
      </c>
      <c r="I17957">
        <v>1577.8566000000001</v>
      </c>
      <c r="J17957">
        <v>2577.5958000000001</v>
      </c>
      <c r="K17957">
        <v>879.79849999999999</v>
      </c>
      <c r="L17957">
        <v>290</v>
      </c>
      <c r="M17957">
        <v>100</v>
      </c>
      <c r="N17957">
        <v>189.38</v>
      </c>
      <c r="O17957">
        <v>47.04</v>
      </c>
      <c r="P17957">
        <v>187.03</v>
      </c>
    </row>
    <row r="17958" spans="1:16" x14ac:dyDescent="0.2">
      <c r="A17958" s="4">
        <v>42452.468055555553</v>
      </c>
      <c r="B17958" s="5">
        <v>42452.468055555553</v>
      </c>
      <c r="C17958" s="6">
        <f t="shared" si="280"/>
        <v>179.54999999998168</v>
      </c>
      <c r="D17958">
        <v>0</v>
      </c>
      <c r="E17958">
        <v>1179.4906000000001</v>
      </c>
      <c r="F17958">
        <v>1527.3444</v>
      </c>
      <c r="G17958">
        <v>2462.1664999999998</v>
      </c>
      <c r="H17958">
        <v>1526.4749999999999</v>
      </c>
      <c r="I17958">
        <v>1578.0012999999999</v>
      </c>
      <c r="J17958">
        <v>2626.7238000000002</v>
      </c>
      <c r="K17958">
        <v>867.99069999999995</v>
      </c>
      <c r="L17958">
        <v>290</v>
      </c>
      <c r="M17958">
        <v>100</v>
      </c>
      <c r="N17958">
        <v>189.42</v>
      </c>
      <c r="O17958">
        <v>47.03</v>
      </c>
      <c r="P17958">
        <v>187.02</v>
      </c>
    </row>
    <row r="17959" spans="1:16" x14ac:dyDescent="0.2">
      <c r="A17959" s="4">
        <v>42452.46875</v>
      </c>
      <c r="B17959" s="5">
        <v>42452.46875</v>
      </c>
      <c r="C17959" s="6">
        <f t="shared" si="280"/>
        <v>179.55999999998167</v>
      </c>
      <c r="D17959">
        <v>0</v>
      </c>
      <c r="E17959">
        <v>1177.951</v>
      </c>
      <c r="F17959">
        <v>1528.3089</v>
      </c>
      <c r="G17959">
        <v>2462.1060000000002</v>
      </c>
      <c r="H17959">
        <v>1530.0043000000001</v>
      </c>
      <c r="I17959">
        <v>1579.0852</v>
      </c>
      <c r="J17959">
        <v>2658.2184000000002</v>
      </c>
      <c r="K17959">
        <v>867.399</v>
      </c>
      <c r="L17959">
        <v>290</v>
      </c>
      <c r="M17959">
        <v>100</v>
      </c>
      <c r="N17959">
        <v>189.23</v>
      </c>
      <c r="O17959">
        <v>47.01</v>
      </c>
      <c r="P17959">
        <v>187.01</v>
      </c>
    </row>
    <row r="17960" spans="1:16" x14ac:dyDescent="0.2">
      <c r="A17960" s="4">
        <v>42452.469444444447</v>
      </c>
      <c r="B17960" s="5">
        <v>42452.469444444447</v>
      </c>
      <c r="C17960" s="6">
        <f t="shared" si="280"/>
        <v>179.56999999998166</v>
      </c>
      <c r="D17960">
        <v>0</v>
      </c>
      <c r="E17960">
        <v>1176.1039000000001</v>
      </c>
      <c r="F17960">
        <v>1529.8459</v>
      </c>
      <c r="G17960">
        <v>2461.4486000000002</v>
      </c>
      <c r="H17960">
        <v>1535.3677</v>
      </c>
      <c r="I17960">
        <v>1581.0425</v>
      </c>
      <c r="J17960">
        <v>2607.5612000000001</v>
      </c>
      <c r="K17960">
        <v>874.15409999999997</v>
      </c>
      <c r="L17960">
        <v>290</v>
      </c>
      <c r="M17960">
        <v>100</v>
      </c>
      <c r="N17960">
        <v>189.15</v>
      </c>
      <c r="O17960">
        <v>47</v>
      </c>
      <c r="P17960">
        <v>187</v>
      </c>
    </row>
    <row r="17961" spans="1:16" x14ac:dyDescent="0.2">
      <c r="A17961" s="4">
        <v>42452.470138888886</v>
      </c>
      <c r="B17961" s="5">
        <v>42452.470138888886</v>
      </c>
      <c r="C17961" s="6">
        <f t="shared" si="280"/>
        <v>179.57999999998165</v>
      </c>
      <c r="D17961">
        <v>0</v>
      </c>
      <c r="E17961">
        <v>1177.6452999999999</v>
      </c>
      <c r="F17961">
        <v>1529.5983000000001</v>
      </c>
      <c r="G17961">
        <v>2458.36</v>
      </c>
      <c r="H17961">
        <v>1531.9110000000001</v>
      </c>
      <c r="I17961">
        <v>1578.1124</v>
      </c>
      <c r="J17961">
        <v>2600.3121000000001</v>
      </c>
      <c r="K17961">
        <v>867.25160000000005</v>
      </c>
      <c r="L17961">
        <v>290</v>
      </c>
      <c r="M17961">
        <v>100</v>
      </c>
      <c r="N17961">
        <v>189.34</v>
      </c>
      <c r="O17961">
        <v>47</v>
      </c>
      <c r="P17961">
        <v>187</v>
      </c>
    </row>
    <row r="17962" spans="1:16" x14ac:dyDescent="0.2">
      <c r="A17962" s="4">
        <v>42452.470833333333</v>
      </c>
      <c r="B17962" s="5">
        <v>42452.470833333333</v>
      </c>
      <c r="C17962" s="6">
        <f t="shared" si="280"/>
        <v>179.58999999998164</v>
      </c>
      <c r="D17962">
        <v>0</v>
      </c>
      <c r="E17962">
        <v>1178.5351000000001</v>
      </c>
      <c r="F17962">
        <v>1529.4884999999999</v>
      </c>
      <c r="G17962">
        <v>2458.9421000000002</v>
      </c>
      <c r="H17962">
        <v>1530.0977</v>
      </c>
      <c r="I17962">
        <v>1575.1312</v>
      </c>
      <c r="J17962">
        <v>2647.9857999999999</v>
      </c>
      <c r="K17962">
        <v>868.67420000000004</v>
      </c>
      <c r="L17962">
        <v>290</v>
      </c>
      <c r="M17962">
        <v>100</v>
      </c>
      <c r="N17962">
        <v>189.45</v>
      </c>
      <c r="O17962">
        <v>47</v>
      </c>
      <c r="P17962">
        <v>187</v>
      </c>
    </row>
    <row r="17963" spans="1:16" x14ac:dyDescent="0.2">
      <c r="A17963" s="4">
        <v>42452.47152777778</v>
      </c>
      <c r="B17963" s="5">
        <v>42452.47152777778</v>
      </c>
      <c r="C17963" s="6">
        <f t="shared" si="280"/>
        <v>179.59999999998163</v>
      </c>
      <c r="D17963">
        <v>0</v>
      </c>
      <c r="E17963">
        <v>1176.6813</v>
      </c>
      <c r="F17963">
        <v>1527.4903999999999</v>
      </c>
      <c r="G17963">
        <v>2461.9405999999999</v>
      </c>
      <c r="H17963">
        <v>1531.4456</v>
      </c>
      <c r="I17963">
        <v>1578.4675999999999</v>
      </c>
      <c r="J17963">
        <v>2629.0708</v>
      </c>
      <c r="K17963">
        <v>874.57240000000002</v>
      </c>
      <c r="L17963">
        <v>290</v>
      </c>
      <c r="M17963">
        <v>100</v>
      </c>
      <c r="N17963">
        <v>189.34</v>
      </c>
      <c r="O17963">
        <v>47</v>
      </c>
      <c r="P17963">
        <v>187</v>
      </c>
    </row>
    <row r="17964" spans="1:16" x14ac:dyDescent="0.2">
      <c r="A17964" s="4">
        <v>42452.472222222219</v>
      </c>
      <c r="B17964" s="5">
        <v>42452.472222222219</v>
      </c>
      <c r="C17964" s="6">
        <f t="shared" si="280"/>
        <v>179.60999999998162</v>
      </c>
      <c r="D17964">
        <v>0</v>
      </c>
      <c r="E17964">
        <v>1177.0119999999999</v>
      </c>
      <c r="F17964">
        <v>1529.7452000000001</v>
      </c>
      <c r="G17964">
        <v>2460.5412999999999</v>
      </c>
      <c r="H17964">
        <v>1530.4213999999999</v>
      </c>
      <c r="I17964">
        <v>1581.2371000000001</v>
      </c>
      <c r="J17964">
        <v>2609.2869999999998</v>
      </c>
      <c r="K17964">
        <v>865.59690000000001</v>
      </c>
      <c r="L17964">
        <v>290</v>
      </c>
      <c r="M17964">
        <v>100</v>
      </c>
      <c r="N17964">
        <v>189.27</v>
      </c>
      <c r="O17964">
        <v>47</v>
      </c>
      <c r="P17964">
        <v>187</v>
      </c>
    </row>
    <row r="17965" spans="1:16" x14ac:dyDescent="0.2">
      <c r="A17965" s="4">
        <v>42452.472916666666</v>
      </c>
      <c r="B17965" s="5">
        <v>42452.472916666666</v>
      </c>
      <c r="C17965" s="6">
        <f t="shared" si="280"/>
        <v>179.61999999998162</v>
      </c>
      <c r="D17965">
        <v>0</v>
      </c>
      <c r="E17965">
        <v>1179.1284000000001</v>
      </c>
      <c r="F17965">
        <v>1531.7828</v>
      </c>
      <c r="G17965">
        <v>2466.9906000000001</v>
      </c>
      <c r="H17965">
        <v>1530.0005000000001</v>
      </c>
      <c r="I17965">
        <v>1580.7067999999999</v>
      </c>
      <c r="J17965">
        <v>2632.89</v>
      </c>
      <c r="K17965">
        <v>870.71360000000004</v>
      </c>
      <c r="L17965">
        <v>290</v>
      </c>
      <c r="M17965">
        <v>100</v>
      </c>
      <c r="N17965">
        <v>189.26</v>
      </c>
      <c r="O17965">
        <v>47</v>
      </c>
      <c r="P17965">
        <v>187</v>
      </c>
    </row>
    <row r="17966" spans="1:16" x14ac:dyDescent="0.2">
      <c r="A17966" s="4">
        <v>42452.473611111112</v>
      </c>
      <c r="B17966" s="5">
        <v>42452.473611111112</v>
      </c>
      <c r="C17966" s="6">
        <f t="shared" si="280"/>
        <v>179.62999999998161</v>
      </c>
      <c r="D17966">
        <v>0</v>
      </c>
      <c r="E17966">
        <v>1178.2464</v>
      </c>
      <c r="F17966">
        <v>1530.4286999999999</v>
      </c>
      <c r="G17966">
        <v>2468.9929999999999</v>
      </c>
      <c r="H17966">
        <v>1527.7476999999999</v>
      </c>
      <c r="I17966">
        <v>1581.1947</v>
      </c>
      <c r="J17966">
        <v>2623.6918000000001</v>
      </c>
      <c r="K17966">
        <v>871.95079999999996</v>
      </c>
      <c r="L17966">
        <v>290</v>
      </c>
      <c r="M17966">
        <v>100</v>
      </c>
      <c r="N17966">
        <v>189.16</v>
      </c>
      <c r="O17966">
        <v>47</v>
      </c>
      <c r="P17966">
        <v>187</v>
      </c>
    </row>
    <row r="17967" spans="1:16" x14ac:dyDescent="0.2">
      <c r="A17967" s="4">
        <v>42452.474305555559</v>
      </c>
      <c r="B17967" s="5">
        <v>42452.474305555559</v>
      </c>
      <c r="C17967" s="6">
        <f t="shared" si="280"/>
        <v>179.6399999999816</v>
      </c>
      <c r="D17967">
        <v>0</v>
      </c>
      <c r="E17967">
        <v>1177.7023999999999</v>
      </c>
      <c r="F17967">
        <v>1528.6570999999999</v>
      </c>
      <c r="G17967">
        <v>2463.5428999999999</v>
      </c>
      <c r="H17967">
        <v>1524.7617</v>
      </c>
      <c r="I17967">
        <v>1579.8782000000001</v>
      </c>
      <c r="J17967">
        <v>2635.7968999999998</v>
      </c>
      <c r="K17967">
        <v>871.46550000000002</v>
      </c>
      <c r="L17967">
        <v>290</v>
      </c>
      <c r="M17967">
        <v>100</v>
      </c>
      <c r="N17967">
        <v>188.86</v>
      </c>
      <c r="O17967">
        <v>47</v>
      </c>
      <c r="P17967">
        <v>187</v>
      </c>
    </row>
    <row r="17968" spans="1:16" x14ac:dyDescent="0.2">
      <c r="A17968" s="4">
        <v>42452.474999999999</v>
      </c>
      <c r="B17968" s="5">
        <v>42452.474999999999</v>
      </c>
      <c r="C17968" s="6">
        <f t="shared" si="280"/>
        <v>179.64999999998159</v>
      </c>
      <c r="D17968">
        <v>0</v>
      </c>
      <c r="E17968">
        <v>1176.4391000000001</v>
      </c>
      <c r="F17968">
        <v>1528.0464999999999</v>
      </c>
      <c r="G17968">
        <v>2463.3389000000002</v>
      </c>
      <c r="H17968">
        <v>1528.0866000000001</v>
      </c>
      <c r="I17968">
        <v>1576.2913000000001</v>
      </c>
      <c r="J17968">
        <v>2613.6466</v>
      </c>
      <c r="K17968">
        <v>877.59540000000004</v>
      </c>
      <c r="L17968">
        <v>290</v>
      </c>
      <c r="M17968">
        <v>100</v>
      </c>
      <c r="N17968">
        <v>188.57</v>
      </c>
      <c r="O17968">
        <v>47</v>
      </c>
      <c r="P17968">
        <v>187</v>
      </c>
    </row>
    <row r="17969" spans="1:16" x14ac:dyDescent="0.2">
      <c r="A17969" s="4">
        <v>42452.475694444445</v>
      </c>
      <c r="B17969" s="5">
        <v>42452.475694444445</v>
      </c>
      <c r="C17969" s="6">
        <f t="shared" si="280"/>
        <v>179.65999999998158</v>
      </c>
      <c r="D17969">
        <v>0</v>
      </c>
      <c r="E17969">
        <v>1177.3103000000001</v>
      </c>
      <c r="F17969">
        <v>1531.2112999999999</v>
      </c>
      <c r="G17969">
        <v>2461.9069</v>
      </c>
      <c r="H17969">
        <v>1532.7615000000001</v>
      </c>
      <c r="I17969">
        <v>1575.4668999999999</v>
      </c>
      <c r="J17969">
        <v>2629.42</v>
      </c>
      <c r="K17969">
        <v>868.51990000000001</v>
      </c>
      <c r="L17969">
        <v>290</v>
      </c>
      <c r="M17969">
        <v>100</v>
      </c>
      <c r="N17969">
        <v>188.65</v>
      </c>
      <c r="O17969">
        <v>47</v>
      </c>
      <c r="P17969">
        <v>187</v>
      </c>
    </row>
    <row r="17970" spans="1:16" x14ac:dyDescent="0.2">
      <c r="A17970" s="4">
        <v>42452.476388888892</v>
      </c>
      <c r="B17970" s="5">
        <v>42452.476388888892</v>
      </c>
      <c r="C17970" s="6">
        <f t="shared" si="280"/>
        <v>179.66999999998157</v>
      </c>
      <c r="D17970">
        <v>0</v>
      </c>
      <c r="E17970">
        <v>1181.2886000000001</v>
      </c>
      <c r="F17970">
        <v>1530.7272</v>
      </c>
      <c r="G17970">
        <v>2454.2013000000002</v>
      </c>
      <c r="H17970">
        <v>1532.1885</v>
      </c>
      <c r="I17970">
        <v>1576.7958000000001</v>
      </c>
      <c r="J17970">
        <v>2631.6972999999998</v>
      </c>
      <c r="K17970">
        <v>866.89850000000001</v>
      </c>
      <c r="L17970">
        <v>290</v>
      </c>
      <c r="M17970">
        <v>100</v>
      </c>
      <c r="N17970">
        <v>188.98</v>
      </c>
      <c r="O17970">
        <v>47</v>
      </c>
      <c r="P17970">
        <v>187</v>
      </c>
    </row>
    <row r="17971" spans="1:16" x14ac:dyDescent="0.2">
      <c r="A17971" s="4">
        <v>42452.477083333331</v>
      </c>
      <c r="B17971" s="5">
        <v>42452.477083333331</v>
      </c>
      <c r="C17971" s="6">
        <f t="shared" si="280"/>
        <v>179.67999999998156</v>
      </c>
      <c r="D17971">
        <v>0</v>
      </c>
      <c r="E17971">
        <v>1179.9992</v>
      </c>
      <c r="F17971">
        <v>1529.0753</v>
      </c>
      <c r="G17971">
        <v>2454.6934999999999</v>
      </c>
      <c r="H17971">
        <v>1525.691</v>
      </c>
      <c r="I17971">
        <v>1576.3816999999999</v>
      </c>
      <c r="J17971">
        <v>2607.6203</v>
      </c>
      <c r="K17971">
        <v>861.32129999999995</v>
      </c>
      <c r="L17971">
        <v>290</v>
      </c>
      <c r="M17971">
        <v>100</v>
      </c>
      <c r="N17971">
        <v>189.29</v>
      </c>
      <c r="O17971">
        <v>47</v>
      </c>
      <c r="P17971">
        <v>187</v>
      </c>
    </row>
    <row r="17972" spans="1:16" x14ac:dyDescent="0.2">
      <c r="A17972" s="4">
        <v>42452.477777777778</v>
      </c>
      <c r="B17972" s="5">
        <v>42452.477777777778</v>
      </c>
      <c r="C17972" s="6">
        <f t="shared" si="280"/>
        <v>179.68999999998155</v>
      </c>
      <c r="D17972">
        <v>0</v>
      </c>
      <c r="E17972">
        <v>1178.711</v>
      </c>
      <c r="F17972">
        <v>1529.7529</v>
      </c>
      <c r="G17972">
        <v>2459.8463999999999</v>
      </c>
      <c r="H17972">
        <v>1523.2916</v>
      </c>
      <c r="I17972">
        <v>1575.2910999999999</v>
      </c>
      <c r="J17972">
        <v>2631.2716999999998</v>
      </c>
      <c r="K17972">
        <v>863.89959999999996</v>
      </c>
      <c r="L17972">
        <v>290</v>
      </c>
      <c r="M17972">
        <v>100</v>
      </c>
      <c r="N17972">
        <v>189.26</v>
      </c>
      <c r="O17972">
        <v>47</v>
      </c>
      <c r="P17972">
        <v>187.24</v>
      </c>
    </row>
    <row r="17973" spans="1:16" x14ac:dyDescent="0.2">
      <c r="A17973" s="4">
        <v>42452.478472222225</v>
      </c>
      <c r="B17973" s="5">
        <v>42452.478472222225</v>
      </c>
      <c r="C17973" s="6">
        <f t="shared" si="280"/>
        <v>179.69999999998154</v>
      </c>
      <c r="D17973">
        <v>0</v>
      </c>
      <c r="E17973">
        <v>1180.6324</v>
      </c>
      <c r="F17973">
        <v>1531.2328</v>
      </c>
      <c r="G17973">
        <v>2460.8768</v>
      </c>
      <c r="H17973">
        <v>1527.5432000000001</v>
      </c>
      <c r="I17973">
        <v>1576.9657</v>
      </c>
      <c r="J17973">
        <v>2606.7442999999998</v>
      </c>
      <c r="K17973">
        <v>863.78549999999996</v>
      </c>
      <c r="L17973">
        <v>290</v>
      </c>
      <c r="M17973">
        <v>100</v>
      </c>
      <c r="N17973">
        <v>189.07</v>
      </c>
      <c r="O17973">
        <v>47</v>
      </c>
      <c r="P17973">
        <v>189.56</v>
      </c>
    </row>
    <row r="17974" spans="1:16" x14ac:dyDescent="0.2">
      <c r="A17974" s="4">
        <v>42452.479166666664</v>
      </c>
      <c r="B17974" s="5">
        <v>42452.479166666664</v>
      </c>
      <c r="C17974" s="6">
        <f t="shared" si="280"/>
        <v>179.70999999998153</v>
      </c>
      <c r="D17974">
        <v>0</v>
      </c>
      <c r="E17974">
        <v>1179.4378999999999</v>
      </c>
      <c r="F17974">
        <v>1528.4593</v>
      </c>
      <c r="G17974">
        <v>2462.0482999999999</v>
      </c>
      <c r="H17974">
        <v>1526.6083000000001</v>
      </c>
      <c r="I17974">
        <v>1578.7499</v>
      </c>
      <c r="J17974">
        <v>2620.9213</v>
      </c>
      <c r="K17974">
        <v>865.29449999999997</v>
      </c>
      <c r="L17974">
        <v>290</v>
      </c>
      <c r="M17974">
        <v>100</v>
      </c>
      <c r="N17974">
        <v>189.03</v>
      </c>
      <c r="O17974">
        <v>47</v>
      </c>
      <c r="P17974">
        <v>191.41</v>
      </c>
    </row>
    <row r="17975" spans="1:16" x14ac:dyDescent="0.2">
      <c r="A17975" s="4">
        <v>42452.479861111111</v>
      </c>
      <c r="B17975" s="5">
        <v>42452.479861111111</v>
      </c>
      <c r="C17975" s="6">
        <f t="shared" si="280"/>
        <v>179.71999999998152</v>
      </c>
      <c r="D17975">
        <v>0</v>
      </c>
      <c r="E17975">
        <v>1179.2053000000001</v>
      </c>
      <c r="F17975">
        <v>1527.5888</v>
      </c>
      <c r="G17975">
        <v>2459.83</v>
      </c>
      <c r="H17975">
        <v>1529.0492999999999</v>
      </c>
      <c r="I17975">
        <v>1576.3313000000001</v>
      </c>
      <c r="J17975">
        <v>2635.2532999999999</v>
      </c>
      <c r="K17975">
        <v>865.69269999999995</v>
      </c>
      <c r="L17975">
        <v>290</v>
      </c>
      <c r="M17975">
        <v>100</v>
      </c>
      <c r="N17975">
        <v>188.94</v>
      </c>
      <c r="O17975">
        <v>47</v>
      </c>
      <c r="P17975">
        <v>191.06</v>
      </c>
    </row>
    <row r="17976" spans="1:16" x14ac:dyDescent="0.2">
      <c r="A17976" s="4">
        <v>42452.480555555558</v>
      </c>
      <c r="B17976" s="5">
        <v>42452.480555555558</v>
      </c>
      <c r="C17976" s="6">
        <f t="shared" si="280"/>
        <v>179.72999999998152</v>
      </c>
      <c r="D17976">
        <v>0</v>
      </c>
      <c r="E17976">
        <v>1179.7266</v>
      </c>
      <c r="F17976">
        <v>1529.5345</v>
      </c>
      <c r="G17976">
        <v>2459.2674999999999</v>
      </c>
      <c r="H17976">
        <v>1530.425</v>
      </c>
      <c r="I17976">
        <v>1574.7687000000001</v>
      </c>
      <c r="J17976">
        <v>2638.1082999999999</v>
      </c>
      <c r="K17976">
        <v>866.44060000000002</v>
      </c>
      <c r="L17976">
        <v>290</v>
      </c>
      <c r="M17976">
        <v>100</v>
      </c>
      <c r="N17976">
        <v>188.92</v>
      </c>
      <c r="O17976">
        <v>47</v>
      </c>
      <c r="P17976">
        <v>191</v>
      </c>
    </row>
    <row r="17977" spans="1:16" x14ac:dyDescent="0.2">
      <c r="A17977" s="4">
        <v>42452.481249999997</v>
      </c>
      <c r="B17977" s="5">
        <v>42452.481249999997</v>
      </c>
      <c r="C17977" s="6">
        <f t="shared" si="280"/>
        <v>179.73999999998151</v>
      </c>
      <c r="D17977">
        <v>0</v>
      </c>
      <c r="E17977">
        <v>1177.6433</v>
      </c>
      <c r="F17977">
        <v>1526.2067999999999</v>
      </c>
      <c r="G17977">
        <v>2459.7314000000001</v>
      </c>
      <c r="H17977">
        <v>1529.0072</v>
      </c>
      <c r="I17977">
        <v>1579.6248000000001</v>
      </c>
      <c r="J17977">
        <v>2617.5028000000002</v>
      </c>
      <c r="K17977">
        <v>876.13080000000002</v>
      </c>
      <c r="L17977">
        <v>290</v>
      </c>
      <c r="M17977">
        <v>100</v>
      </c>
      <c r="N17977">
        <v>188.94</v>
      </c>
      <c r="O17977">
        <v>47</v>
      </c>
      <c r="P17977">
        <v>191</v>
      </c>
    </row>
    <row r="17978" spans="1:16" x14ac:dyDescent="0.2">
      <c r="A17978" s="4">
        <v>42452.481944444444</v>
      </c>
      <c r="B17978" s="5">
        <v>42452.481944444444</v>
      </c>
      <c r="C17978" s="6">
        <f t="shared" si="280"/>
        <v>179.7499999999815</v>
      </c>
      <c r="D17978">
        <v>0</v>
      </c>
      <c r="E17978">
        <v>1176.6478</v>
      </c>
      <c r="F17978">
        <v>1526.2311</v>
      </c>
      <c r="G17978">
        <v>2457.3818000000001</v>
      </c>
      <c r="H17978">
        <v>1532.0916999999999</v>
      </c>
      <c r="I17978">
        <v>1583.5704000000001</v>
      </c>
      <c r="J17978">
        <v>2593.6080000000002</v>
      </c>
      <c r="K17978">
        <v>864.37800000000004</v>
      </c>
      <c r="L17978">
        <v>290</v>
      </c>
      <c r="M17978">
        <v>100</v>
      </c>
      <c r="N17978">
        <v>188.84</v>
      </c>
      <c r="O17978">
        <v>47</v>
      </c>
      <c r="P17978">
        <v>191</v>
      </c>
    </row>
    <row r="17979" spans="1:16" x14ac:dyDescent="0.2">
      <c r="A17979" s="4">
        <v>42452.482638888891</v>
      </c>
      <c r="B17979" s="5">
        <v>42452.482638888891</v>
      </c>
      <c r="C17979" s="6">
        <f t="shared" si="280"/>
        <v>179.75999999998149</v>
      </c>
      <c r="D17979">
        <v>0</v>
      </c>
      <c r="E17979">
        <v>1176.2788</v>
      </c>
      <c r="F17979">
        <v>1529.3774000000001</v>
      </c>
      <c r="G17979">
        <v>2458.1356999999998</v>
      </c>
      <c r="H17979">
        <v>1531.204</v>
      </c>
      <c r="I17979">
        <v>1580.5214000000001</v>
      </c>
      <c r="J17979">
        <v>2642.2094999999999</v>
      </c>
      <c r="K17979">
        <v>866.13499999999999</v>
      </c>
      <c r="L17979">
        <v>290</v>
      </c>
      <c r="M17979">
        <v>100</v>
      </c>
      <c r="N17979">
        <v>188.84</v>
      </c>
      <c r="O17979">
        <v>47</v>
      </c>
      <c r="P17979">
        <v>190.92</v>
      </c>
    </row>
    <row r="17980" spans="1:16" x14ac:dyDescent="0.2">
      <c r="A17980" s="4">
        <v>42452.48333333333</v>
      </c>
      <c r="B17980" s="5">
        <v>42452.48333333333</v>
      </c>
      <c r="C17980" s="6">
        <f t="shared" si="280"/>
        <v>179.76999999998148</v>
      </c>
      <c r="D17980">
        <v>0</v>
      </c>
      <c r="E17980">
        <v>1177.6918000000001</v>
      </c>
      <c r="F17980">
        <v>1528.8613</v>
      </c>
      <c r="G17980">
        <v>2458.2869000000001</v>
      </c>
      <c r="H17980">
        <v>1529.1349</v>
      </c>
      <c r="I17980">
        <v>1577.5815</v>
      </c>
      <c r="J17980">
        <v>2621.0455000000002</v>
      </c>
      <c r="K17980">
        <v>872.29160000000002</v>
      </c>
      <c r="L17980">
        <v>290</v>
      </c>
      <c r="M17980">
        <v>100</v>
      </c>
      <c r="N17980">
        <v>189.09</v>
      </c>
      <c r="O17980">
        <v>47</v>
      </c>
      <c r="P17980">
        <v>190.53</v>
      </c>
    </row>
    <row r="17981" spans="1:16" x14ac:dyDescent="0.2">
      <c r="A17981" s="4">
        <v>42452.484027777777</v>
      </c>
      <c r="B17981" s="5">
        <v>42452.484027777777</v>
      </c>
      <c r="C17981" s="6">
        <f t="shared" si="280"/>
        <v>179.77999999998147</v>
      </c>
      <c r="D17981">
        <v>0</v>
      </c>
      <c r="E17981">
        <v>1181.7457999999999</v>
      </c>
      <c r="F17981">
        <v>1528.6521</v>
      </c>
      <c r="G17981">
        <v>2461.7838000000002</v>
      </c>
      <c r="H17981">
        <v>1528.0238999999999</v>
      </c>
      <c r="I17981">
        <v>1577.4214999999999</v>
      </c>
      <c r="J17981">
        <v>2600.7986999999998</v>
      </c>
      <c r="K17981">
        <v>862.05439999999999</v>
      </c>
      <c r="L17981">
        <v>290</v>
      </c>
      <c r="M17981">
        <v>100</v>
      </c>
      <c r="N17981">
        <v>189.35</v>
      </c>
      <c r="O17981">
        <v>47</v>
      </c>
      <c r="P17981">
        <v>190.11</v>
      </c>
    </row>
    <row r="17982" spans="1:16" x14ac:dyDescent="0.2">
      <c r="A17982" s="4">
        <v>42452.484722222223</v>
      </c>
      <c r="B17982" s="5">
        <v>42452.484722222223</v>
      </c>
      <c r="C17982" s="6">
        <f t="shared" si="280"/>
        <v>179.78999999998146</v>
      </c>
      <c r="D17982">
        <v>0</v>
      </c>
      <c r="E17982">
        <v>1181.9272000000001</v>
      </c>
      <c r="F17982">
        <v>1530.6148000000001</v>
      </c>
      <c r="G17982">
        <v>2462.3143</v>
      </c>
      <c r="H17982">
        <v>1524.0036</v>
      </c>
      <c r="I17982">
        <v>1577.3001999999999</v>
      </c>
      <c r="J17982">
        <v>2631.5484999999999</v>
      </c>
      <c r="K17982">
        <v>862.70680000000004</v>
      </c>
      <c r="L17982">
        <v>290</v>
      </c>
      <c r="M17982">
        <v>100</v>
      </c>
      <c r="N17982">
        <v>189.37</v>
      </c>
      <c r="O17982">
        <v>47</v>
      </c>
      <c r="P17982">
        <v>190</v>
      </c>
    </row>
    <row r="17983" spans="1:16" x14ac:dyDescent="0.2">
      <c r="A17983" s="4">
        <v>42452.48541666667</v>
      </c>
      <c r="B17983" s="5">
        <v>42452.48541666667</v>
      </c>
      <c r="C17983" s="6">
        <f t="shared" si="280"/>
        <v>179.79999999998145</v>
      </c>
      <c r="D17983">
        <v>0</v>
      </c>
      <c r="E17983">
        <v>1179.1932999999999</v>
      </c>
      <c r="F17983">
        <v>1531.2012999999999</v>
      </c>
      <c r="G17983">
        <v>2459.3343</v>
      </c>
      <c r="H17983">
        <v>1521.1187</v>
      </c>
      <c r="I17983">
        <v>1577.31</v>
      </c>
      <c r="J17983">
        <v>2599.9114</v>
      </c>
      <c r="K17983">
        <v>867.14729999999997</v>
      </c>
      <c r="L17983">
        <v>290</v>
      </c>
      <c r="M17983">
        <v>100</v>
      </c>
      <c r="N17983">
        <v>189.11</v>
      </c>
      <c r="O17983">
        <v>47</v>
      </c>
      <c r="P17983">
        <v>190</v>
      </c>
    </row>
    <row r="17984" spans="1:16" x14ac:dyDescent="0.2">
      <c r="A17984" s="4">
        <v>42452.486111111109</v>
      </c>
      <c r="B17984" s="5">
        <v>42452.486111111109</v>
      </c>
      <c r="C17984" s="6">
        <f t="shared" si="280"/>
        <v>179.80999999998144</v>
      </c>
      <c r="D17984">
        <v>0</v>
      </c>
      <c r="E17984">
        <v>1180.3466000000001</v>
      </c>
      <c r="F17984">
        <v>1530.1213</v>
      </c>
      <c r="G17984">
        <v>2461.8433</v>
      </c>
      <c r="H17984">
        <v>1525.7184</v>
      </c>
      <c r="I17984">
        <v>1578.47</v>
      </c>
      <c r="J17984">
        <v>2611.4315000000001</v>
      </c>
      <c r="K17984">
        <v>862.44989999999996</v>
      </c>
      <c r="L17984">
        <v>290</v>
      </c>
      <c r="M17984">
        <v>100</v>
      </c>
      <c r="N17984">
        <v>188.76</v>
      </c>
      <c r="O17984">
        <v>47</v>
      </c>
      <c r="P17984">
        <v>190</v>
      </c>
    </row>
    <row r="17985" spans="1:16" x14ac:dyDescent="0.2">
      <c r="A17985" s="4">
        <v>42452.486805555556</v>
      </c>
      <c r="B17985" s="5">
        <v>42452.486805555556</v>
      </c>
      <c r="C17985" s="6">
        <f t="shared" si="280"/>
        <v>179.81999999998143</v>
      </c>
      <c r="D17985">
        <v>0</v>
      </c>
      <c r="E17985">
        <v>1180.1432</v>
      </c>
      <c r="F17985">
        <v>1531.3037999999999</v>
      </c>
      <c r="G17985">
        <v>2460.4268999999999</v>
      </c>
      <c r="H17985">
        <v>1530.7145</v>
      </c>
      <c r="I17985">
        <v>1578.6775</v>
      </c>
      <c r="J17985">
        <v>2626.3595</v>
      </c>
      <c r="K17985">
        <v>863.74890000000005</v>
      </c>
      <c r="L17985">
        <v>290</v>
      </c>
      <c r="M17985">
        <v>100</v>
      </c>
      <c r="N17985">
        <v>188.58</v>
      </c>
      <c r="O17985">
        <v>47</v>
      </c>
      <c r="P17985">
        <v>190</v>
      </c>
    </row>
    <row r="17986" spans="1:16" x14ac:dyDescent="0.2">
      <c r="A17986" s="4">
        <v>42452.487500000003</v>
      </c>
      <c r="B17986" s="5">
        <v>42452.487500000003</v>
      </c>
      <c r="C17986" s="6">
        <f t="shared" si="280"/>
        <v>179.82999999998142</v>
      </c>
      <c r="D17986">
        <v>0</v>
      </c>
      <c r="E17986">
        <v>1177.9918</v>
      </c>
      <c r="F17986">
        <v>1535.1663000000001</v>
      </c>
      <c r="G17986">
        <v>2461.1732999999999</v>
      </c>
      <c r="H17986">
        <v>1530.6124</v>
      </c>
      <c r="I17986">
        <v>1575.1513</v>
      </c>
      <c r="J17986">
        <v>2623.6453000000001</v>
      </c>
      <c r="K17986">
        <v>865.18029999999999</v>
      </c>
      <c r="L17986">
        <v>290</v>
      </c>
      <c r="M17986">
        <v>100</v>
      </c>
      <c r="N17986">
        <v>188.54</v>
      </c>
      <c r="O17986">
        <v>47</v>
      </c>
      <c r="P17986">
        <v>190</v>
      </c>
    </row>
    <row r="17987" spans="1:16" x14ac:dyDescent="0.2">
      <c r="A17987" s="4">
        <v>42452.488194444442</v>
      </c>
      <c r="B17987" s="5">
        <v>42452.488194444442</v>
      </c>
      <c r="C17987" s="6">
        <f t="shared" si="280"/>
        <v>179.83999999998142</v>
      </c>
      <c r="D17987">
        <v>0</v>
      </c>
      <c r="E17987">
        <v>1177.9196999999999</v>
      </c>
      <c r="F17987">
        <v>1536.4142999999999</v>
      </c>
      <c r="G17987">
        <v>2466.8186000000001</v>
      </c>
      <c r="H17987">
        <v>1526.8608999999999</v>
      </c>
      <c r="I17987">
        <v>1574.6609000000001</v>
      </c>
      <c r="J17987">
        <v>2609.3867</v>
      </c>
      <c r="K17987">
        <v>866.4393</v>
      </c>
      <c r="L17987">
        <v>290</v>
      </c>
      <c r="M17987">
        <v>100</v>
      </c>
      <c r="N17987">
        <v>188.43</v>
      </c>
      <c r="O17987">
        <v>47</v>
      </c>
      <c r="P17987">
        <v>190</v>
      </c>
    </row>
    <row r="17988" spans="1:16" x14ac:dyDescent="0.2">
      <c r="A17988" s="4">
        <v>42452.488888888889</v>
      </c>
      <c r="B17988" s="5">
        <v>42452.488888888889</v>
      </c>
      <c r="C17988" s="6">
        <f t="shared" si="280"/>
        <v>179.84999999998141</v>
      </c>
      <c r="D17988">
        <v>0</v>
      </c>
      <c r="E17988">
        <v>1177.8659</v>
      </c>
      <c r="F17988">
        <v>1532.4618</v>
      </c>
      <c r="G17988">
        <v>2466.5219999999999</v>
      </c>
      <c r="H17988">
        <v>1526.5130999999999</v>
      </c>
      <c r="I17988">
        <v>1577.6442999999999</v>
      </c>
      <c r="J17988">
        <v>2599.2168000000001</v>
      </c>
      <c r="K17988">
        <v>861.97379999999998</v>
      </c>
      <c r="L17988">
        <v>290</v>
      </c>
      <c r="M17988">
        <v>100</v>
      </c>
      <c r="N17988">
        <v>188.41</v>
      </c>
      <c r="O17988">
        <v>47</v>
      </c>
      <c r="P17988">
        <v>190</v>
      </c>
    </row>
    <row r="17989" spans="1:16" x14ac:dyDescent="0.2">
      <c r="A17989" s="4">
        <v>42452.489583333336</v>
      </c>
      <c r="B17989" s="5">
        <v>42452.489583333336</v>
      </c>
      <c r="C17989" s="6">
        <f t="shared" ref="C17989:C18052" si="281">C17988+0.01</f>
        <v>179.8599999999814</v>
      </c>
      <c r="D17989">
        <v>0</v>
      </c>
      <c r="E17989">
        <v>1179.1821</v>
      </c>
      <c r="F17989">
        <v>1528.9564</v>
      </c>
      <c r="G17989">
        <v>2463.7393999999999</v>
      </c>
      <c r="H17989">
        <v>1529.9898000000001</v>
      </c>
      <c r="I17989">
        <v>1578.8658</v>
      </c>
      <c r="J17989">
        <v>2614.8620000000001</v>
      </c>
      <c r="K17989">
        <v>863.26289999999995</v>
      </c>
      <c r="L17989">
        <v>290</v>
      </c>
      <c r="M17989">
        <v>99.99</v>
      </c>
      <c r="N17989">
        <v>188.64</v>
      </c>
      <c r="O17989">
        <v>47</v>
      </c>
      <c r="P17989">
        <v>189.91</v>
      </c>
    </row>
    <row r="17990" spans="1:16" x14ac:dyDescent="0.2">
      <c r="A17990" s="4">
        <v>42452.490277777775</v>
      </c>
      <c r="B17990" s="5">
        <v>42452.490277777775</v>
      </c>
      <c r="C17990" s="6">
        <f t="shared" si="281"/>
        <v>179.86999999998139</v>
      </c>
      <c r="D17990">
        <v>0</v>
      </c>
      <c r="E17990">
        <v>1180.9532999999999</v>
      </c>
      <c r="F17990">
        <v>1528.8497</v>
      </c>
      <c r="G17990">
        <v>2467.1273000000001</v>
      </c>
      <c r="H17990">
        <v>1528.8054999999999</v>
      </c>
      <c r="I17990">
        <v>1576.6663000000001</v>
      </c>
      <c r="J17990">
        <v>2608.0527999999999</v>
      </c>
      <c r="K17990">
        <v>863.33569999999997</v>
      </c>
      <c r="L17990">
        <v>290</v>
      </c>
      <c r="M17990">
        <v>99.98</v>
      </c>
      <c r="N17990">
        <v>188.96</v>
      </c>
      <c r="O17990">
        <v>46.99</v>
      </c>
      <c r="P17990">
        <v>189.59</v>
      </c>
    </row>
    <row r="17991" spans="1:16" x14ac:dyDescent="0.2">
      <c r="A17991" s="4">
        <v>42452.490972222222</v>
      </c>
      <c r="B17991" s="5">
        <v>42452.490972222222</v>
      </c>
      <c r="C17991" s="6">
        <f t="shared" si="281"/>
        <v>179.87999999998138</v>
      </c>
      <c r="D17991">
        <v>0</v>
      </c>
      <c r="E17991">
        <v>1180.7163</v>
      </c>
      <c r="F17991">
        <v>1531.2945999999999</v>
      </c>
      <c r="G17991">
        <v>2466.9092000000001</v>
      </c>
      <c r="H17991">
        <v>1528.43</v>
      </c>
      <c r="I17991">
        <v>1576.1318000000001</v>
      </c>
      <c r="J17991">
        <v>2607.1790000000001</v>
      </c>
      <c r="K17991">
        <v>866.54349999999999</v>
      </c>
      <c r="L17991">
        <v>290</v>
      </c>
      <c r="M17991">
        <v>99.98</v>
      </c>
      <c r="N17991">
        <v>189.17</v>
      </c>
      <c r="O17991">
        <v>46.98</v>
      </c>
      <c r="P17991">
        <v>189.19</v>
      </c>
    </row>
    <row r="17992" spans="1:16" x14ac:dyDescent="0.2">
      <c r="A17992" s="4">
        <v>42452.491666666669</v>
      </c>
      <c r="B17992" s="5">
        <v>42452.491666666669</v>
      </c>
      <c r="C17992" s="6">
        <f t="shared" si="281"/>
        <v>179.88999999998137</v>
      </c>
      <c r="D17992">
        <v>0</v>
      </c>
      <c r="E17992">
        <v>1178.3678</v>
      </c>
      <c r="F17992">
        <v>1531.0944999999999</v>
      </c>
      <c r="G17992">
        <v>2463.7808</v>
      </c>
      <c r="H17992">
        <v>1526.8721</v>
      </c>
      <c r="I17992">
        <v>1576.2127</v>
      </c>
      <c r="J17992">
        <v>2589.2422999999999</v>
      </c>
      <c r="K17992">
        <v>865.75819999999999</v>
      </c>
      <c r="L17992">
        <v>290</v>
      </c>
      <c r="M17992">
        <v>99.98</v>
      </c>
      <c r="N17992">
        <v>189</v>
      </c>
      <c r="O17992">
        <v>46.95</v>
      </c>
      <c r="P17992">
        <v>189.01</v>
      </c>
    </row>
    <row r="17993" spans="1:16" x14ac:dyDescent="0.2">
      <c r="A17993" s="4">
        <v>42452.492361111108</v>
      </c>
      <c r="B17993" s="5">
        <v>42452.492361111108</v>
      </c>
      <c r="C17993" s="6">
        <f t="shared" si="281"/>
        <v>179.89999999998136</v>
      </c>
      <c r="D17993">
        <v>0</v>
      </c>
      <c r="E17993">
        <v>1178.3517999999999</v>
      </c>
      <c r="F17993">
        <v>1527.712</v>
      </c>
      <c r="G17993">
        <v>2461.2779</v>
      </c>
      <c r="H17993">
        <v>1522.5446999999999</v>
      </c>
      <c r="I17993">
        <v>1576.7082</v>
      </c>
      <c r="J17993">
        <v>2613.9418000000001</v>
      </c>
      <c r="K17993">
        <v>863.95429999999999</v>
      </c>
      <c r="L17993">
        <v>290</v>
      </c>
      <c r="M17993">
        <v>99.96</v>
      </c>
      <c r="N17993">
        <v>188.68</v>
      </c>
      <c r="O17993">
        <v>46.79</v>
      </c>
      <c r="P17993">
        <v>189</v>
      </c>
    </row>
    <row r="17994" spans="1:16" x14ac:dyDescent="0.2">
      <c r="A17994" s="4">
        <v>42452.493055555555</v>
      </c>
      <c r="B17994" s="5">
        <v>42452.493055555555</v>
      </c>
      <c r="C17994" s="6">
        <f t="shared" si="281"/>
        <v>179.90999999998135</v>
      </c>
      <c r="D17994">
        <v>0</v>
      </c>
      <c r="E17994">
        <v>1179.3469</v>
      </c>
      <c r="F17994">
        <v>1528.0659000000001</v>
      </c>
      <c r="G17994">
        <v>2457.3017</v>
      </c>
      <c r="H17994">
        <v>1523.7883999999999</v>
      </c>
      <c r="I17994">
        <v>1578.1632999999999</v>
      </c>
      <c r="J17994">
        <v>2597.6017000000002</v>
      </c>
      <c r="K17994">
        <v>869.36440000000005</v>
      </c>
      <c r="L17994">
        <v>290</v>
      </c>
      <c r="M17994">
        <v>99.84</v>
      </c>
      <c r="N17994">
        <v>188.58</v>
      </c>
      <c r="O17994">
        <v>46.62</v>
      </c>
      <c r="P17994">
        <v>189</v>
      </c>
    </row>
    <row r="17995" spans="1:16" x14ac:dyDescent="0.2">
      <c r="A17995" s="4">
        <v>42452.493750000001</v>
      </c>
      <c r="B17995" s="5">
        <v>42452.493750000001</v>
      </c>
      <c r="C17995" s="6">
        <f t="shared" si="281"/>
        <v>179.91999999998134</v>
      </c>
      <c r="D17995">
        <v>0</v>
      </c>
      <c r="E17995">
        <v>1178.3400999999999</v>
      </c>
      <c r="F17995">
        <v>1529.7961</v>
      </c>
      <c r="G17995">
        <v>2459.9688000000001</v>
      </c>
      <c r="H17995">
        <v>1526.1875</v>
      </c>
      <c r="I17995">
        <v>1578.0976000000001</v>
      </c>
      <c r="J17995">
        <v>2599.0522999999998</v>
      </c>
      <c r="K17995">
        <v>859.21180000000004</v>
      </c>
      <c r="L17995">
        <v>290</v>
      </c>
      <c r="M17995">
        <v>99.64</v>
      </c>
      <c r="N17995">
        <v>188.59</v>
      </c>
      <c r="O17995">
        <v>46.42</v>
      </c>
      <c r="P17995">
        <v>189</v>
      </c>
    </row>
    <row r="17996" spans="1:16" x14ac:dyDescent="0.2">
      <c r="A17996" s="4">
        <v>42452.494444444441</v>
      </c>
      <c r="B17996" s="5">
        <v>42452.494444444441</v>
      </c>
      <c r="C17996" s="6">
        <f t="shared" si="281"/>
        <v>179.92999999998133</v>
      </c>
      <c r="D17996">
        <v>0</v>
      </c>
      <c r="E17996">
        <v>1178.0148999999999</v>
      </c>
      <c r="F17996">
        <v>1531.0277000000001</v>
      </c>
      <c r="G17996">
        <v>2459.9868000000001</v>
      </c>
      <c r="H17996">
        <v>1527.1705999999999</v>
      </c>
      <c r="I17996">
        <v>1577.3749</v>
      </c>
      <c r="J17996">
        <v>2607.0308</v>
      </c>
      <c r="K17996">
        <v>865.73429999999996</v>
      </c>
      <c r="L17996">
        <v>290</v>
      </c>
      <c r="M17996">
        <v>99.41</v>
      </c>
      <c r="N17996">
        <v>188.54</v>
      </c>
      <c r="O17996">
        <v>46.23</v>
      </c>
      <c r="P17996">
        <v>189</v>
      </c>
    </row>
    <row r="17997" spans="1:16" x14ac:dyDescent="0.2">
      <c r="A17997" s="4">
        <v>42452.495138888888</v>
      </c>
      <c r="B17997" s="5">
        <v>42452.495138888888</v>
      </c>
      <c r="C17997" s="6">
        <f t="shared" si="281"/>
        <v>179.93999999998132</v>
      </c>
      <c r="D17997">
        <v>0</v>
      </c>
      <c r="E17997">
        <v>1177.7155</v>
      </c>
      <c r="F17997">
        <v>1532.1396</v>
      </c>
      <c r="G17997">
        <v>2457.4059999999999</v>
      </c>
      <c r="H17997">
        <v>1528.424</v>
      </c>
      <c r="I17997">
        <v>1576.1403</v>
      </c>
      <c r="J17997">
        <v>2605.0679</v>
      </c>
      <c r="K17997">
        <v>869.88250000000005</v>
      </c>
      <c r="L17997">
        <v>290</v>
      </c>
      <c r="M17997">
        <v>99.21</v>
      </c>
      <c r="N17997">
        <v>188.5</v>
      </c>
      <c r="O17997">
        <v>46.17</v>
      </c>
      <c r="P17997">
        <v>189</v>
      </c>
    </row>
    <row r="17998" spans="1:16" x14ac:dyDescent="0.2">
      <c r="A17998" s="4">
        <v>42452.495833333334</v>
      </c>
      <c r="B17998" s="5">
        <v>42452.495833333334</v>
      </c>
      <c r="C17998" s="6">
        <f t="shared" si="281"/>
        <v>179.94999999998132</v>
      </c>
      <c r="D17998">
        <v>0</v>
      </c>
      <c r="E17998">
        <v>1177.8417999999999</v>
      </c>
      <c r="F17998">
        <v>1532.1054999999999</v>
      </c>
      <c r="G17998">
        <v>2461.6269000000002</v>
      </c>
      <c r="H17998">
        <v>1529.4780000000001</v>
      </c>
      <c r="I17998">
        <v>1576.6608000000001</v>
      </c>
      <c r="J17998">
        <v>2608.2278000000001</v>
      </c>
      <c r="K17998">
        <v>872.03599999999994</v>
      </c>
      <c r="L17998">
        <v>290</v>
      </c>
      <c r="M17998">
        <v>99.18</v>
      </c>
      <c r="N17998">
        <v>188.6</v>
      </c>
      <c r="O17998">
        <v>46.13</v>
      </c>
      <c r="P17998">
        <v>189</v>
      </c>
    </row>
    <row r="17999" spans="1:16" x14ac:dyDescent="0.2">
      <c r="A17999" s="4">
        <v>42452.496527777781</v>
      </c>
      <c r="B17999" s="5">
        <v>42452.496527777781</v>
      </c>
      <c r="C17999" s="6">
        <f t="shared" si="281"/>
        <v>179.95999999998131</v>
      </c>
      <c r="D17999">
        <v>0</v>
      </c>
      <c r="E17999">
        <v>1180.6856</v>
      </c>
      <c r="F17999">
        <v>1530.7038</v>
      </c>
      <c r="G17999">
        <v>2460.5985000000001</v>
      </c>
      <c r="H17999">
        <v>1530.1070999999999</v>
      </c>
      <c r="I17999">
        <v>1577.0429999999999</v>
      </c>
      <c r="J17999">
        <v>2567.8335000000002</v>
      </c>
      <c r="K17999">
        <v>872.07860000000005</v>
      </c>
      <c r="L17999">
        <v>290</v>
      </c>
      <c r="M17999">
        <v>99.18</v>
      </c>
      <c r="N17999">
        <v>189.02</v>
      </c>
      <c r="O17999">
        <v>46.06</v>
      </c>
      <c r="P17999">
        <v>189</v>
      </c>
    </row>
    <row r="18000" spans="1:16" x14ac:dyDescent="0.2">
      <c r="A18000" s="4">
        <v>42452.49722222222</v>
      </c>
      <c r="B18000" s="5">
        <v>42452.49722222222</v>
      </c>
      <c r="C18000" s="6">
        <f t="shared" si="281"/>
        <v>179.9699999999813</v>
      </c>
      <c r="D18000">
        <v>0</v>
      </c>
      <c r="E18000">
        <v>1181.6048000000001</v>
      </c>
      <c r="F18000">
        <v>1527.4943000000001</v>
      </c>
      <c r="G18000">
        <v>2458.1788000000001</v>
      </c>
      <c r="H18000">
        <v>1528.8882000000001</v>
      </c>
      <c r="I18000">
        <v>1578.1973</v>
      </c>
      <c r="J18000">
        <v>2603.9207999999999</v>
      </c>
      <c r="K18000">
        <v>874.58789999999999</v>
      </c>
      <c r="L18000">
        <v>290</v>
      </c>
      <c r="M18000">
        <v>99.13</v>
      </c>
      <c r="N18000">
        <v>189.5</v>
      </c>
      <c r="O18000">
        <v>46.02</v>
      </c>
      <c r="P18000">
        <v>189</v>
      </c>
    </row>
    <row r="18001" spans="1:16" x14ac:dyDescent="0.2">
      <c r="A18001" s="4">
        <v>42452.497916666667</v>
      </c>
      <c r="B18001" s="5">
        <v>42452.497916666667</v>
      </c>
      <c r="C18001" s="6">
        <f t="shared" si="281"/>
        <v>179.97999999998129</v>
      </c>
      <c r="D18001">
        <v>0</v>
      </c>
      <c r="E18001">
        <v>1181.1818000000001</v>
      </c>
      <c r="F18001">
        <v>1529.9289000000001</v>
      </c>
      <c r="G18001">
        <v>2464.1817999999998</v>
      </c>
      <c r="H18001">
        <v>1529.0438999999999</v>
      </c>
      <c r="I18001">
        <v>1579.7619</v>
      </c>
      <c r="J18001">
        <v>2595.2804999999998</v>
      </c>
      <c r="K18001">
        <v>881.17219999999998</v>
      </c>
      <c r="L18001">
        <v>290</v>
      </c>
      <c r="M18001">
        <v>99.08</v>
      </c>
      <c r="N18001">
        <v>189.72</v>
      </c>
      <c r="O18001">
        <v>46.02</v>
      </c>
      <c r="P18001">
        <v>189</v>
      </c>
    </row>
    <row r="18002" spans="1:16" x14ac:dyDescent="0.2">
      <c r="A18002" s="4">
        <v>42452.498611111114</v>
      </c>
      <c r="B18002" s="5">
        <v>42452.498611111114</v>
      </c>
      <c r="C18002" s="6">
        <f t="shared" si="281"/>
        <v>179.98999999998128</v>
      </c>
      <c r="D18002">
        <v>0</v>
      </c>
      <c r="E18002">
        <v>1180.7212999999999</v>
      </c>
      <c r="F18002">
        <v>1531.6538</v>
      </c>
      <c r="G18002">
        <v>2468.7910000000002</v>
      </c>
      <c r="H18002">
        <v>1529.7348</v>
      </c>
      <c r="I18002">
        <v>1577.3196</v>
      </c>
      <c r="J18002">
        <v>2607.0052999999998</v>
      </c>
      <c r="K18002">
        <v>872.12360000000001</v>
      </c>
      <c r="L18002">
        <v>290</v>
      </c>
      <c r="M18002">
        <v>99.07</v>
      </c>
      <c r="N18002">
        <v>189.8</v>
      </c>
      <c r="O18002">
        <v>46</v>
      </c>
      <c r="P18002">
        <v>189</v>
      </c>
    </row>
    <row r="18003" spans="1:16" x14ac:dyDescent="0.2">
      <c r="A18003" s="4">
        <v>42452.499305555553</v>
      </c>
      <c r="B18003" s="5">
        <v>42452.499305555553</v>
      </c>
      <c r="C18003" s="6">
        <f t="shared" si="281"/>
        <v>179.99999999998127</v>
      </c>
      <c r="D18003">
        <v>0</v>
      </c>
      <c r="E18003">
        <v>1178.2157</v>
      </c>
      <c r="F18003">
        <v>1530.2933</v>
      </c>
      <c r="G18003">
        <v>2469.5183000000002</v>
      </c>
      <c r="H18003">
        <v>1531.3527999999999</v>
      </c>
      <c r="I18003">
        <v>1574.6738</v>
      </c>
      <c r="J18003">
        <v>2608.1287000000002</v>
      </c>
      <c r="K18003">
        <v>873.02459999999996</v>
      </c>
      <c r="L18003">
        <v>290</v>
      </c>
      <c r="M18003">
        <v>99.03</v>
      </c>
      <c r="N18003">
        <v>189.8</v>
      </c>
      <c r="O18003">
        <v>46</v>
      </c>
      <c r="P18003">
        <v>189</v>
      </c>
    </row>
    <row r="18004" spans="1:16" x14ac:dyDescent="0.2">
      <c r="A18004" s="4">
        <v>42452.5</v>
      </c>
      <c r="B18004" s="5">
        <v>42452.5</v>
      </c>
      <c r="C18004" s="6">
        <f t="shared" si="281"/>
        <v>180.00999999998126</v>
      </c>
      <c r="D18004">
        <v>0</v>
      </c>
      <c r="E18004">
        <v>1178.5036</v>
      </c>
      <c r="F18004">
        <v>1531.0491</v>
      </c>
      <c r="G18004">
        <v>2465.2231999999999</v>
      </c>
      <c r="H18004">
        <v>1533.0051000000001</v>
      </c>
      <c r="I18004">
        <v>1574.5435</v>
      </c>
      <c r="J18004">
        <v>2607.9508000000001</v>
      </c>
      <c r="K18004">
        <v>871.48850000000004</v>
      </c>
      <c r="L18004">
        <v>290</v>
      </c>
      <c r="M18004">
        <v>99</v>
      </c>
      <c r="N18004">
        <v>189.73</v>
      </c>
      <c r="O18004">
        <v>46</v>
      </c>
      <c r="P18004">
        <v>189</v>
      </c>
    </row>
    <row r="18005" spans="1:16" x14ac:dyDescent="0.2">
      <c r="A18005" s="4">
        <v>42452.500694444447</v>
      </c>
      <c r="B18005" s="5">
        <v>42452.500694444447</v>
      </c>
      <c r="C18005" s="6">
        <f t="shared" si="281"/>
        <v>180.01999999998125</v>
      </c>
      <c r="D18005">
        <v>0</v>
      </c>
      <c r="E18005">
        <v>1180.9117000000001</v>
      </c>
      <c r="F18005">
        <v>1529.2122999999999</v>
      </c>
      <c r="G18005">
        <v>2466.9612999999999</v>
      </c>
      <c r="H18005">
        <v>1529.7893999999999</v>
      </c>
      <c r="I18005">
        <v>1574.4873</v>
      </c>
      <c r="J18005">
        <v>2611.4396000000002</v>
      </c>
      <c r="K18005">
        <v>869.75189999999998</v>
      </c>
      <c r="L18005">
        <v>290</v>
      </c>
      <c r="M18005">
        <v>99</v>
      </c>
      <c r="N18005">
        <v>189.7</v>
      </c>
      <c r="O18005">
        <v>46</v>
      </c>
      <c r="P18005">
        <v>188.91</v>
      </c>
    </row>
    <row r="18006" spans="1:16" x14ac:dyDescent="0.2">
      <c r="A18006" s="4">
        <v>42452.501388888886</v>
      </c>
      <c r="B18006" s="5">
        <v>42452.501388888886</v>
      </c>
      <c r="C18006" s="6">
        <f t="shared" si="281"/>
        <v>180.02999999998124</v>
      </c>
      <c r="D18006">
        <v>0</v>
      </c>
      <c r="E18006">
        <v>1182.2608</v>
      </c>
      <c r="F18006">
        <v>1527.2842000000001</v>
      </c>
      <c r="G18006">
        <v>2467.2116999999998</v>
      </c>
      <c r="H18006">
        <v>1526.9273000000001</v>
      </c>
      <c r="I18006">
        <v>1575.6628000000001</v>
      </c>
      <c r="J18006">
        <v>2546.8760000000002</v>
      </c>
      <c r="K18006">
        <v>869.80730000000005</v>
      </c>
      <c r="L18006">
        <v>290</v>
      </c>
      <c r="M18006">
        <v>99</v>
      </c>
      <c r="N18006">
        <v>189.82</v>
      </c>
      <c r="O18006">
        <v>46</v>
      </c>
      <c r="P18006">
        <v>188.47</v>
      </c>
    </row>
    <row r="18007" spans="1:16" x14ac:dyDescent="0.2">
      <c r="A18007" s="4">
        <v>42452.502083333333</v>
      </c>
      <c r="B18007" s="5">
        <v>42452.502083333333</v>
      </c>
      <c r="C18007" s="6">
        <f t="shared" si="281"/>
        <v>180.03999999998123</v>
      </c>
      <c r="D18007">
        <v>0</v>
      </c>
      <c r="E18007">
        <v>1179.4522999999999</v>
      </c>
      <c r="F18007">
        <v>1527.9055000000001</v>
      </c>
      <c r="G18007">
        <v>2456.7633000000001</v>
      </c>
      <c r="H18007">
        <v>1529.4503</v>
      </c>
      <c r="I18007">
        <v>1577.7179000000001</v>
      </c>
      <c r="J18007">
        <v>2601.85</v>
      </c>
      <c r="K18007">
        <v>862.46209999999996</v>
      </c>
      <c r="L18007">
        <v>290</v>
      </c>
      <c r="M18007">
        <v>99</v>
      </c>
      <c r="N18007">
        <v>189.87</v>
      </c>
      <c r="O18007">
        <v>46</v>
      </c>
      <c r="P18007">
        <v>188.07</v>
      </c>
    </row>
    <row r="18008" spans="1:16" x14ac:dyDescent="0.2">
      <c r="A18008" s="4">
        <v>42452.50277777778</v>
      </c>
      <c r="B18008" s="5">
        <v>42452.50277777778</v>
      </c>
      <c r="C18008" s="6">
        <f t="shared" si="281"/>
        <v>180.04999999998122</v>
      </c>
      <c r="D18008">
        <v>0</v>
      </c>
      <c r="E18008">
        <v>1176.0383999999999</v>
      </c>
      <c r="F18008">
        <v>1529.4287999999999</v>
      </c>
      <c r="G18008">
        <v>2458.1493</v>
      </c>
      <c r="H18008">
        <v>1530.3556000000001</v>
      </c>
      <c r="I18008">
        <v>1576.9212</v>
      </c>
      <c r="J18008">
        <v>2639.4811</v>
      </c>
      <c r="K18008">
        <v>867.79949999999997</v>
      </c>
      <c r="L18008">
        <v>290</v>
      </c>
      <c r="M18008">
        <v>99</v>
      </c>
      <c r="N18008">
        <v>189.84</v>
      </c>
      <c r="O18008">
        <v>46</v>
      </c>
      <c r="P18008">
        <v>188.01</v>
      </c>
    </row>
    <row r="18009" spans="1:16" x14ac:dyDescent="0.2">
      <c r="A18009" s="4">
        <v>42452.503472222219</v>
      </c>
      <c r="B18009" s="5">
        <v>42452.503472222219</v>
      </c>
      <c r="C18009" s="6">
        <f t="shared" si="281"/>
        <v>180.05999999998122</v>
      </c>
      <c r="D18009">
        <v>0</v>
      </c>
      <c r="E18009">
        <v>1177.7674999999999</v>
      </c>
      <c r="F18009">
        <v>1531.4083000000001</v>
      </c>
      <c r="G18009">
        <v>2464.6601000000001</v>
      </c>
      <c r="H18009">
        <v>1532.6892</v>
      </c>
      <c r="I18009">
        <v>1575.7083</v>
      </c>
      <c r="J18009">
        <v>2585.1858000000002</v>
      </c>
      <c r="K18009">
        <v>876.1481</v>
      </c>
      <c r="L18009">
        <v>290</v>
      </c>
      <c r="M18009">
        <v>99</v>
      </c>
      <c r="N18009">
        <v>189.78</v>
      </c>
      <c r="O18009">
        <v>46</v>
      </c>
      <c r="P18009">
        <v>188</v>
      </c>
    </row>
    <row r="18010" spans="1:16" x14ac:dyDescent="0.2">
      <c r="A18010" s="4">
        <v>42452.504166666666</v>
      </c>
      <c r="B18010" s="5">
        <v>42452.504166666666</v>
      </c>
      <c r="C18010" s="6">
        <f t="shared" si="281"/>
        <v>180.06999999998121</v>
      </c>
      <c r="D18010">
        <v>0</v>
      </c>
      <c r="E18010">
        <v>1180.6789000000001</v>
      </c>
      <c r="F18010">
        <v>1528.3096</v>
      </c>
      <c r="G18010">
        <v>2462.6233000000002</v>
      </c>
      <c r="H18010">
        <v>1533.9514999999999</v>
      </c>
      <c r="I18010">
        <v>1576.9214999999999</v>
      </c>
      <c r="J18010">
        <v>2603.4720000000002</v>
      </c>
      <c r="K18010">
        <v>872.19489999999996</v>
      </c>
      <c r="L18010">
        <v>290</v>
      </c>
      <c r="M18010">
        <v>99</v>
      </c>
      <c r="N18010">
        <v>189.79</v>
      </c>
      <c r="O18010">
        <v>46</v>
      </c>
      <c r="P18010">
        <v>188</v>
      </c>
    </row>
    <row r="18011" spans="1:16" x14ac:dyDescent="0.2">
      <c r="A18011" s="4">
        <v>42452.504861111112</v>
      </c>
      <c r="B18011" s="5">
        <v>42452.504861111112</v>
      </c>
      <c r="C18011" s="6">
        <f t="shared" si="281"/>
        <v>180.0799999999812</v>
      </c>
      <c r="D18011">
        <v>0</v>
      </c>
      <c r="E18011">
        <v>1180.6623</v>
      </c>
      <c r="F18011">
        <v>1525.845</v>
      </c>
      <c r="G18011">
        <v>2467.0173</v>
      </c>
      <c r="H18011">
        <v>1531.1594</v>
      </c>
      <c r="I18011">
        <v>1576.5057999999999</v>
      </c>
      <c r="J18011">
        <v>2608.0291999999999</v>
      </c>
      <c r="K18011">
        <v>877.16269999999997</v>
      </c>
      <c r="L18011">
        <v>290</v>
      </c>
      <c r="M18011">
        <v>99</v>
      </c>
      <c r="N18011">
        <v>189.88</v>
      </c>
      <c r="O18011">
        <v>46</v>
      </c>
      <c r="P18011">
        <v>188</v>
      </c>
    </row>
    <row r="18012" spans="1:16" x14ac:dyDescent="0.2">
      <c r="A18012" s="4">
        <v>42452.505555555559</v>
      </c>
      <c r="B18012" s="5">
        <v>42452.505555555559</v>
      </c>
      <c r="C18012" s="6">
        <f t="shared" si="281"/>
        <v>180.08999999998119</v>
      </c>
      <c r="D18012">
        <v>0</v>
      </c>
      <c r="E18012">
        <v>1178.0658000000001</v>
      </c>
      <c r="F18012">
        <v>1526.8931</v>
      </c>
      <c r="G18012">
        <v>2467.1381000000001</v>
      </c>
      <c r="H18012">
        <v>1533.4269999999999</v>
      </c>
      <c r="I18012">
        <v>1576.3611000000001</v>
      </c>
      <c r="J18012">
        <v>2604.7988</v>
      </c>
      <c r="K18012">
        <v>877.63199999999995</v>
      </c>
      <c r="L18012">
        <v>290</v>
      </c>
      <c r="M18012">
        <v>99</v>
      </c>
      <c r="N18012">
        <v>189.83</v>
      </c>
      <c r="O18012">
        <v>46</v>
      </c>
      <c r="P18012">
        <v>188</v>
      </c>
    </row>
    <row r="18013" spans="1:16" x14ac:dyDescent="0.2">
      <c r="A18013" s="4">
        <v>42452.506249999999</v>
      </c>
      <c r="B18013" s="5">
        <v>42452.506249999999</v>
      </c>
      <c r="C18013" s="6">
        <f t="shared" si="281"/>
        <v>180.09999999998118</v>
      </c>
      <c r="D18013">
        <v>0</v>
      </c>
      <c r="E18013">
        <v>1175.7578000000001</v>
      </c>
      <c r="F18013">
        <v>1528.5337999999999</v>
      </c>
      <c r="G18013">
        <v>2464.5581999999999</v>
      </c>
      <c r="H18013">
        <v>1528.0898999999999</v>
      </c>
      <c r="I18013">
        <v>1577.5050000000001</v>
      </c>
      <c r="J18013">
        <v>2607.1471999999999</v>
      </c>
      <c r="K18013">
        <v>876.4529</v>
      </c>
      <c r="L18013">
        <v>290</v>
      </c>
      <c r="M18013">
        <v>99</v>
      </c>
      <c r="N18013">
        <v>189.64</v>
      </c>
      <c r="O18013">
        <v>46</v>
      </c>
      <c r="P18013">
        <v>188</v>
      </c>
    </row>
    <row r="18014" spans="1:16" x14ac:dyDescent="0.2">
      <c r="A18014" s="4">
        <v>42452.506944444445</v>
      </c>
      <c r="B18014" s="5">
        <v>42452.506944444445</v>
      </c>
      <c r="C18014" s="6">
        <f t="shared" si="281"/>
        <v>180.10999999998117</v>
      </c>
      <c r="D18014">
        <v>0</v>
      </c>
      <c r="E18014">
        <v>1177.0053</v>
      </c>
      <c r="F18014">
        <v>1528.4292</v>
      </c>
      <c r="G18014">
        <v>2464.6660999999999</v>
      </c>
      <c r="H18014">
        <v>1522.7902999999999</v>
      </c>
      <c r="I18014">
        <v>1578.0410999999999</v>
      </c>
      <c r="J18014">
        <v>2594.6738999999998</v>
      </c>
      <c r="K18014">
        <v>874.65909999999997</v>
      </c>
      <c r="L18014">
        <v>290</v>
      </c>
      <c r="M18014">
        <v>99</v>
      </c>
      <c r="N18014">
        <v>189.4</v>
      </c>
      <c r="O18014">
        <v>46</v>
      </c>
      <c r="P18014">
        <v>188</v>
      </c>
    </row>
    <row r="18015" spans="1:16" x14ac:dyDescent="0.2">
      <c r="A18015" s="4">
        <v>42452.507638888892</v>
      </c>
      <c r="B18015" s="5">
        <v>42452.507638888892</v>
      </c>
      <c r="C18015" s="6">
        <f t="shared" si="281"/>
        <v>180.11999999998116</v>
      </c>
      <c r="D18015">
        <v>0</v>
      </c>
      <c r="E18015">
        <v>1179.8234</v>
      </c>
      <c r="F18015">
        <v>1528.9408000000001</v>
      </c>
      <c r="G18015">
        <v>2464.1122999999998</v>
      </c>
      <c r="H18015">
        <v>1525.3037999999999</v>
      </c>
      <c r="I18015">
        <v>1578.5012999999999</v>
      </c>
      <c r="J18015">
        <v>2613.6534000000001</v>
      </c>
      <c r="K18015">
        <v>873.29089999999997</v>
      </c>
      <c r="L18015">
        <v>290</v>
      </c>
      <c r="M18015">
        <v>99</v>
      </c>
      <c r="N18015">
        <v>189</v>
      </c>
      <c r="O18015">
        <v>46</v>
      </c>
      <c r="P18015">
        <v>188</v>
      </c>
    </row>
    <row r="18016" spans="1:16" x14ac:dyDescent="0.2">
      <c r="A18016" s="4">
        <v>42452.508333333331</v>
      </c>
      <c r="B18016" s="5">
        <v>42452.508333333331</v>
      </c>
      <c r="C18016" s="6">
        <f t="shared" si="281"/>
        <v>180.12999999998115</v>
      </c>
      <c r="D18016">
        <v>0</v>
      </c>
      <c r="E18016">
        <v>1178.9367</v>
      </c>
      <c r="F18016">
        <v>1529.2702999999999</v>
      </c>
      <c r="G18016">
        <v>2466.1293000000001</v>
      </c>
      <c r="H18016">
        <v>1524.1898000000001</v>
      </c>
      <c r="I18016">
        <v>1577.5844</v>
      </c>
      <c r="J18016">
        <v>2575.4011999999998</v>
      </c>
      <c r="K18016">
        <v>876.55730000000005</v>
      </c>
      <c r="L18016">
        <v>290</v>
      </c>
      <c r="M18016">
        <v>99</v>
      </c>
      <c r="N18016">
        <v>188.62</v>
      </c>
      <c r="O18016">
        <v>46</v>
      </c>
      <c r="P18016">
        <v>188</v>
      </c>
    </row>
    <row r="18017" spans="1:16" x14ac:dyDescent="0.2">
      <c r="A18017" s="4">
        <v>42452.509027777778</v>
      </c>
      <c r="B18017" s="5">
        <v>42452.509027777778</v>
      </c>
      <c r="C18017" s="6">
        <f t="shared" si="281"/>
        <v>180.13999999998114</v>
      </c>
      <c r="D18017">
        <v>0</v>
      </c>
      <c r="E18017">
        <v>1178.7067</v>
      </c>
      <c r="F18017">
        <v>1525.9348</v>
      </c>
      <c r="G18017">
        <v>2470.0839999999998</v>
      </c>
      <c r="H18017">
        <v>1525.2568000000001</v>
      </c>
      <c r="I18017">
        <v>1577.7422999999999</v>
      </c>
      <c r="J18017">
        <v>2594.2366999999999</v>
      </c>
      <c r="K18017">
        <v>869.52350000000001</v>
      </c>
      <c r="L18017">
        <v>290</v>
      </c>
      <c r="M18017">
        <v>99</v>
      </c>
      <c r="N18017">
        <v>188.53</v>
      </c>
      <c r="O18017">
        <v>46</v>
      </c>
      <c r="P18017">
        <v>188</v>
      </c>
    </row>
    <row r="18018" spans="1:16" x14ac:dyDescent="0.2">
      <c r="A18018" s="4">
        <v>42452.509722222225</v>
      </c>
      <c r="B18018" s="5">
        <v>42452.509722222225</v>
      </c>
      <c r="C18018" s="6">
        <f t="shared" si="281"/>
        <v>180.14999999998113</v>
      </c>
      <c r="D18018">
        <v>0</v>
      </c>
      <c r="E18018">
        <v>1177.7746</v>
      </c>
      <c r="F18018">
        <v>1526.8199</v>
      </c>
      <c r="G18018">
        <v>2466.2627000000002</v>
      </c>
      <c r="H18018">
        <v>1526.8768</v>
      </c>
      <c r="I18018">
        <v>1577.9254000000001</v>
      </c>
      <c r="J18018">
        <v>2617.0459000000001</v>
      </c>
      <c r="K18018">
        <v>871.60860000000002</v>
      </c>
      <c r="L18018">
        <v>290</v>
      </c>
      <c r="M18018">
        <v>99</v>
      </c>
      <c r="N18018">
        <v>188.78</v>
      </c>
      <c r="O18018">
        <v>46</v>
      </c>
      <c r="P18018">
        <v>188</v>
      </c>
    </row>
    <row r="18019" spans="1:16" x14ac:dyDescent="0.2">
      <c r="A18019" s="4">
        <v>42452.510416666664</v>
      </c>
      <c r="B18019" s="5">
        <v>42452.510416666664</v>
      </c>
      <c r="C18019" s="6">
        <f t="shared" si="281"/>
        <v>180.15999999998112</v>
      </c>
      <c r="D18019">
        <v>0</v>
      </c>
      <c r="E18019">
        <v>1177.4057</v>
      </c>
      <c r="F18019">
        <v>1529.5988</v>
      </c>
      <c r="G18019">
        <v>2460.2894000000001</v>
      </c>
      <c r="H18019">
        <v>1525.8308999999999</v>
      </c>
      <c r="I18019">
        <v>1577.9239</v>
      </c>
      <c r="J18019">
        <v>2586.2246</v>
      </c>
      <c r="K18019">
        <v>873.38610000000006</v>
      </c>
      <c r="L18019">
        <v>290</v>
      </c>
      <c r="M18019">
        <v>99</v>
      </c>
      <c r="N18019">
        <v>188.91</v>
      </c>
      <c r="O18019">
        <v>46</v>
      </c>
      <c r="P18019">
        <v>188</v>
      </c>
    </row>
    <row r="18020" spans="1:16" x14ac:dyDescent="0.2">
      <c r="A18020" s="4">
        <v>42452.511111111111</v>
      </c>
      <c r="B18020" s="5">
        <v>42452.511111111111</v>
      </c>
      <c r="C18020" s="6">
        <f t="shared" si="281"/>
        <v>180.16999999998112</v>
      </c>
      <c r="D18020">
        <v>0</v>
      </c>
      <c r="E18020">
        <v>1177.7592</v>
      </c>
      <c r="F18020">
        <v>1530.0198</v>
      </c>
      <c r="G18020">
        <v>2461.9877000000001</v>
      </c>
      <c r="H18020">
        <v>1529.1669999999999</v>
      </c>
      <c r="I18020">
        <v>1580.7293</v>
      </c>
      <c r="J18020">
        <v>2609.5693000000001</v>
      </c>
      <c r="K18020">
        <v>865.92790000000002</v>
      </c>
      <c r="L18020">
        <v>290</v>
      </c>
      <c r="M18020">
        <v>99</v>
      </c>
      <c r="N18020">
        <v>188.88</v>
      </c>
      <c r="O18020">
        <v>46</v>
      </c>
      <c r="P18020">
        <v>188</v>
      </c>
    </row>
    <row r="18021" spans="1:16" x14ac:dyDescent="0.2">
      <c r="A18021" s="4">
        <v>42452.511805555558</v>
      </c>
      <c r="B18021" s="5">
        <v>42452.511805555558</v>
      </c>
      <c r="C18021" s="6">
        <f t="shared" si="281"/>
        <v>180.17999999998111</v>
      </c>
      <c r="D18021">
        <v>0</v>
      </c>
      <c r="E18021">
        <v>1176.2753</v>
      </c>
      <c r="F18021">
        <v>1530.0689</v>
      </c>
      <c r="G18021">
        <v>2460.8222000000001</v>
      </c>
      <c r="H18021">
        <v>1534.5836999999999</v>
      </c>
      <c r="I18021">
        <v>1580.3284000000001</v>
      </c>
      <c r="J18021">
        <v>2602.7109</v>
      </c>
      <c r="K18021">
        <v>871.84640000000002</v>
      </c>
      <c r="L18021">
        <v>290</v>
      </c>
      <c r="M18021">
        <v>99</v>
      </c>
      <c r="N18021">
        <v>189.07</v>
      </c>
      <c r="O18021">
        <v>46</v>
      </c>
      <c r="P18021">
        <v>188</v>
      </c>
    </row>
    <row r="18022" spans="1:16" x14ac:dyDescent="0.2">
      <c r="A18022" s="4">
        <v>42452.512499999997</v>
      </c>
      <c r="B18022" s="5">
        <v>42452.512499999997</v>
      </c>
      <c r="C18022" s="6">
        <f t="shared" si="281"/>
        <v>180.1899999999811</v>
      </c>
      <c r="D18022">
        <v>0</v>
      </c>
      <c r="E18022">
        <v>1175.6599000000001</v>
      </c>
      <c r="F18022">
        <v>1530.8976</v>
      </c>
      <c r="G18022">
        <v>2460.6893</v>
      </c>
      <c r="H18022">
        <v>1528.5885000000001</v>
      </c>
      <c r="I18022">
        <v>1578.1573000000001</v>
      </c>
      <c r="J18022">
        <v>2582.9061999999999</v>
      </c>
      <c r="K18022">
        <v>873.58410000000003</v>
      </c>
      <c r="L18022">
        <v>290</v>
      </c>
      <c r="M18022">
        <v>99</v>
      </c>
      <c r="N18022">
        <v>188.93</v>
      </c>
      <c r="O18022">
        <v>46</v>
      </c>
      <c r="P18022">
        <v>188</v>
      </c>
    </row>
    <row r="18023" spans="1:16" x14ac:dyDescent="0.2">
      <c r="A18023" s="4">
        <v>42452.513194444444</v>
      </c>
      <c r="B18023" s="5">
        <v>42452.513194444444</v>
      </c>
      <c r="C18023" s="6">
        <f t="shared" si="281"/>
        <v>180.19999999998109</v>
      </c>
      <c r="D18023">
        <v>0</v>
      </c>
      <c r="E18023">
        <v>1177.6904999999999</v>
      </c>
      <c r="F18023">
        <v>1529.1962000000001</v>
      </c>
      <c r="G18023">
        <v>2461.3453</v>
      </c>
      <c r="H18023">
        <v>1525.7800999999999</v>
      </c>
      <c r="I18023">
        <v>1578.0643</v>
      </c>
      <c r="J18023">
        <v>2608.4832999999999</v>
      </c>
      <c r="K18023">
        <v>872.56320000000005</v>
      </c>
      <c r="L18023">
        <v>290</v>
      </c>
      <c r="M18023">
        <v>99</v>
      </c>
      <c r="N18023">
        <v>188.73</v>
      </c>
      <c r="O18023">
        <v>46</v>
      </c>
      <c r="P18023">
        <v>188</v>
      </c>
    </row>
    <row r="18024" spans="1:16" x14ac:dyDescent="0.2">
      <c r="A18024" s="4">
        <v>42452.513888888891</v>
      </c>
      <c r="B18024" s="5">
        <v>42452.513888888891</v>
      </c>
      <c r="C18024" s="6">
        <f t="shared" si="281"/>
        <v>180.20999999998108</v>
      </c>
      <c r="D18024">
        <v>0</v>
      </c>
      <c r="E18024">
        <v>1181.0440000000001</v>
      </c>
      <c r="F18024">
        <v>1526.8625</v>
      </c>
      <c r="G18024">
        <v>2460.366</v>
      </c>
      <c r="H18024">
        <v>1531.5153</v>
      </c>
      <c r="I18024">
        <v>1577.9722999999999</v>
      </c>
      <c r="J18024">
        <v>2581.4708000000001</v>
      </c>
      <c r="K18024">
        <v>878.75409999999999</v>
      </c>
      <c r="L18024">
        <v>290</v>
      </c>
      <c r="M18024">
        <v>99</v>
      </c>
      <c r="N18024">
        <v>188.81</v>
      </c>
      <c r="O18024">
        <v>46</v>
      </c>
      <c r="P18024">
        <v>188</v>
      </c>
    </row>
    <row r="18025" spans="1:16" x14ac:dyDescent="0.2">
      <c r="A18025" s="4">
        <v>42452.51458333333</v>
      </c>
      <c r="B18025" s="5">
        <v>42452.51458333333</v>
      </c>
      <c r="C18025" s="6">
        <f t="shared" si="281"/>
        <v>180.21999999998107</v>
      </c>
      <c r="D18025">
        <v>0</v>
      </c>
      <c r="E18025">
        <v>1181.8724999999999</v>
      </c>
      <c r="F18025">
        <v>1528.0273</v>
      </c>
      <c r="G18025">
        <v>2463.0237999999999</v>
      </c>
      <c r="H18025">
        <v>1533.7181</v>
      </c>
      <c r="I18025">
        <v>1578.2479000000001</v>
      </c>
      <c r="J18025">
        <v>2610.7217000000001</v>
      </c>
      <c r="K18025">
        <v>871.36829999999998</v>
      </c>
      <c r="L18025">
        <v>290</v>
      </c>
      <c r="M18025">
        <v>99</v>
      </c>
      <c r="N18025">
        <v>188.97</v>
      </c>
      <c r="O18025">
        <v>46</v>
      </c>
      <c r="P18025">
        <v>187.93</v>
      </c>
    </row>
    <row r="18026" spans="1:16" x14ac:dyDescent="0.2">
      <c r="A18026" s="4">
        <v>42452.515277777777</v>
      </c>
      <c r="B18026" s="5">
        <v>42452.515277777777</v>
      </c>
      <c r="C18026" s="6">
        <f t="shared" si="281"/>
        <v>180.22999999998106</v>
      </c>
      <c r="D18026">
        <v>0</v>
      </c>
      <c r="E18026">
        <v>1180.0631000000001</v>
      </c>
      <c r="F18026">
        <v>1530.4625000000001</v>
      </c>
      <c r="G18026">
        <v>2464.8225000000002</v>
      </c>
      <c r="H18026">
        <v>1534.75</v>
      </c>
      <c r="I18026">
        <v>1578.5963999999999</v>
      </c>
      <c r="J18026">
        <v>2616.1505000000002</v>
      </c>
      <c r="K18026">
        <v>874.83360000000005</v>
      </c>
      <c r="L18026">
        <v>290</v>
      </c>
      <c r="M18026">
        <v>99</v>
      </c>
      <c r="N18026">
        <v>189.14</v>
      </c>
      <c r="O18026">
        <v>46</v>
      </c>
      <c r="P18026">
        <v>187.74</v>
      </c>
    </row>
    <row r="18027" spans="1:16" x14ac:dyDescent="0.2">
      <c r="A18027" s="4">
        <v>42452.515972222223</v>
      </c>
      <c r="B18027" s="5">
        <v>42452.515972222223</v>
      </c>
      <c r="C18027" s="6">
        <f t="shared" si="281"/>
        <v>180.23999999998105</v>
      </c>
      <c r="D18027">
        <v>0</v>
      </c>
      <c r="E18027">
        <v>1179.7266999999999</v>
      </c>
      <c r="F18027">
        <v>1530.8462999999999</v>
      </c>
      <c r="G18027">
        <v>2459.4182999999998</v>
      </c>
      <c r="H18027">
        <v>1534.3861999999999</v>
      </c>
      <c r="I18027">
        <v>1577.4972</v>
      </c>
      <c r="J18027">
        <v>2585.9</v>
      </c>
      <c r="K18027">
        <v>875.09540000000004</v>
      </c>
      <c r="L18027">
        <v>290</v>
      </c>
      <c r="M18027">
        <v>99</v>
      </c>
      <c r="N18027">
        <v>189.34</v>
      </c>
      <c r="O18027">
        <v>46</v>
      </c>
      <c r="P18027">
        <v>187.34</v>
      </c>
    </row>
    <row r="18028" spans="1:16" x14ac:dyDescent="0.2">
      <c r="A18028" s="4">
        <v>42452.51666666667</v>
      </c>
      <c r="B18028" s="5">
        <v>42452.51666666667</v>
      </c>
      <c r="C18028" s="6">
        <f t="shared" si="281"/>
        <v>180.24999999998104</v>
      </c>
      <c r="D18028">
        <v>0</v>
      </c>
      <c r="E18028">
        <v>1181.4843000000001</v>
      </c>
      <c r="F18028">
        <v>1530.2538</v>
      </c>
      <c r="G18028">
        <v>2454.7682</v>
      </c>
      <c r="H18028">
        <v>1528.2428</v>
      </c>
      <c r="I18028">
        <v>1576.1451999999999</v>
      </c>
      <c r="J18028">
        <v>2596.6684</v>
      </c>
      <c r="K18028">
        <v>874.75990000000002</v>
      </c>
      <c r="L18028">
        <v>290</v>
      </c>
      <c r="M18028">
        <v>99</v>
      </c>
      <c r="N18028">
        <v>189.56</v>
      </c>
      <c r="O18028">
        <v>46</v>
      </c>
      <c r="P18028">
        <v>187.07</v>
      </c>
    </row>
    <row r="18029" spans="1:16" x14ac:dyDescent="0.2">
      <c r="A18029" s="4">
        <v>42452.517361111109</v>
      </c>
      <c r="B18029" s="5">
        <v>42452.517361111109</v>
      </c>
      <c r="C18029" s="6">
        <f t="shared" si="281"/>
        <v>180.25999999998103</v>
      </c>
      <c r="D18029">
        <v>0</v>
      </c>
      <c r="E18029">
        <v>1179.5044</v>
      </c>
      <c r="F18029">
        <v>1525.1475</v>
      </c>
      <c r="G18029">
        <v>2458.1345000000001</v>
      </c>
      <c r="H18029">
        <v>1520.8984</v>
      </c>
      <c r="I18029">
        <v>1576.7936999999999</v>
      </c>
      <c r="J18029">
        <v>2600.6291999999999</v>
      </c>
      <c r="K18029">
        <v>873.05740000000003</v>
      </c>
      <c r="L18029">
        <v>290</v>
      </c>
      <c r="M18029">
        <v>99</v>
      </c>
      <c r="N18029">
        <v>189.58</v>
      </c>
      <c r="O18029">
        <v>46</v>
      </c>
      <c r="P18029">
        <v>187.04</v>
      </c>
    </row>
    <row r="18030" spans="1:16" x14ac:dyDescent="0.2">
      <c r="A18030" s="4">
        <v>42452.518055555556</v>
      </c>
      <c r="B18030" s="5">
        <v>42452.518055555556</v>
      </c>
      <c r="C18030" s="6">
        <f t="shared" si="281"/>
        <v>180.26999999998102</v>
      </c>
      <c r="D18030">
        <v>0</v>
      </c>
      <c r="E18030">
        <v>1175.9052999999999</v>
      </c>
      <c r="F18030">
        <v>1523.3749</v>
      </c>
      <c r="G18030">
        <v>2464.0967000000001</v>
      </c>
      <c r="H18030">
        <v>1525.4486999999999</v>
      </c>
      <c r="I18030">
        <v>1578.1784</v>
      </c>
      <c r="J18030">
        <v>2604.1637999999998</v>
      </c>
      <c r="K18030">
        <v>871.58209999999997</v>
      </c>
      <c r="L18030">
        <v>290</v>
      </c>
      <c r="M18030">
        <v>99</v>
      </c>
      <c r="N18030">
        <v>189.62</v>
      </c>
      <c r="O18030">
        <v>46</v>
      </c>
      <c r="P18030">
        <v>187</v>
      </c>
    </row>
    <row r="18031" spans="1:16" x14ac:dyDescent="0.2">
      <c r="A18031" s="4">
        <v>42452.518750000003</v>
      </c>
      <c r="B18031" s="5">
        <v>42452.518750000003</v>
      </c>
      <c r="C18031" s="6">
        <f t="shared" si="281"/>
        <v>180.27999999998102</v>
      </c>
      <c r="D18031">
        <v>0</v>
      </c>
      <c r="E18031">
        <v>1176.6415999999999</v>
      </c>
      <c r="F18031">
        <v>1528.9621</v>
      </c>
      <c r="G18031">
        <v>2465.0237999999999</v>
      </c>
      <c r="H18031">
        <v>1528.0064</v>
      </c>
      <c r="I18031">
        <v>1577.8278</v>
      </c>
      <c r="J18031">
        <v>2568.1846999999998</v>
      </c>
      <c r="K18031">
        <v>876.00429999999994</v>
      </c>
      <c r="L18031">
        <v>290</v>
      </c>
      <c r="M18031">
        <v>99</v>
      </c>
      <c r="N18031">
        <v>189.71</v>
      </c>
      <c r="O18031">
        <v>46</v>
      </c>
      <c r="P18031">
        <v>187</v>
      </c>
    </row>
    <row r="18032" spans="1:16" x14ac:dyDescent="0.2">
      <c r="A18032" s="4">
        <v>42452.519444444442</v>
      </c>
      <c r="B18032" s="5">
        <v>42452.519444444442</v>
      </c>
      <c r="C18032" s="6">
        <f t="shared" si="281"/>
        <v>180.28999999998101</v>
      </c>
      <c r="D18032">
        <v>0</v>
      </c>
      <c r="E18032">
        <v>1177.7262000000001</v>
      </c>
      <c r="F18032">
        <v>1529.4708000000001</v>
      </c>
      <c r="G18032">
        <v>2463.1671000000001</v>
      </c>
      <c r="H18032">
        <v>1524.1714999999999</v>
      </c>
      <c r="I18032">
        <v>1579.0264999999999</v>
      </c>
      <c r="J18032">
        <v>2602.4703</v>
      </c>
      <c r="K18032">
        <v>869.17600000000004</v>
      </c>
      <c r="L18032">
        <v>290</v>
      </c>
      <c r="M18032">
        <v>99</v>
      </c>
      <c r="N18032">
        <v>189.52</v>
      </c>
      <c r="O18032">
        <v>46</v>
      </c>
      <c r="P18032">
        <v>187</v>
      </c>
    </row>
    <row r="18033" spans="1:16" x14ac:dyDescent="0.2">
      <c r="A18033" s="4">
        <v>42452.520138888889</v>
      </c>
      <c r="B18033" s="5">
        <v>42452.520138888889</v>
      </c>
      <c r="C18033" s="6">
        <f t="shared" si="281"/>
        <v>180.299999999981</v>
      </c>
      <c r="D18033">
        <v>0</v>
      </c>
      <c r="E18033">
        <v>1176.4499000000001</v>
      </c>
      <c r="F18033">
        <v>1527.5998</v>
      </c>
      <c r="G18033">
        <v>2461.0877999999998</v>
      </c>
      <c r="H18033">
        <v>1530.5011999999999</v>
      </c>
      <c r="I18033">
        <v>1580.5488</v>
      </c>
      <c r="J18033">
        <v>2611.1318999999999</v>
      </c>
      <c r="K18033">
        <v>876.4819</v>
      </c>
      <c r="L18033">
        <v>290</v>
      </c>
      <c r="M18033">
        <v>99</v>
      </c>
      <c r="N18033">
        <v>189.22</v>
      </c>
      <c r="O18033">
        <v>46</v>
      </c>
      <c r="P18033">
        <v>187</v>
      </c>
    </row>
    <row r="18034" spans="1:16" x14ac:dyDescent="0.2">
      <c r="A18034" s="4">
        <v>42452.520833333336</v>
      </c>
      <c r="B18034" s="5">
        <v>42452.520833333336</v>
      </c>
      <c r="C18034" s="6">
        <f t="shared" si="281"/>
        <v>180.30999999998099</v>
      </c>
      <c r="D18034">
        <v>0</v>
      </c>
      <c r="E18034">
        <v>1176.9465</v>
      </c>
      <c r="F18034">
        <v>1531.7796000000001</v>
      </c>
      <c r="G18034">
        <v>2460.5259999999998</v>
      </c>
      <c r="H18034">
        <v>1531.9283</v>
      </c>
      <c r="I18034">
        <v>1577.7434000000001</v>
      </c>
      <c r="J18034">
        <v>2617.1264999999999</v>
      </c>
      <c r="K18034">
        <v>879.28819999999996</v>
      </c>
      <c r="L18034">
        <v>290</v>
      </c>
      <c r="M18034">
        <v>99</v>
      </c>
      <c r="N18034">
        <v>189.1</v>
      </c>
      <c r="O18034">
        <v>46</v>
      </c>
      <c r="P18034">
        <v>187</v>
      </c>
    </row>
    <row r="18035" spans="1:16" x14ac:dyDescent="0.2">
      <c r="A18035" s="4">
        <v>42452.521527777775</v>
      </c>
      <c r="B18035" s="5">
        <v>42452.521527777775</v>
      </c>
      <c r="C18035" s="6">
        <f t="shared" si="281"/>
        <v>180.31999999998098</v>
      </c>
      <c r="D18035">
        <v>0</v>
      </c>
      <c r="E18035">
        <v>1177.5093999999999</v>
      </c>
      <c r="F18035">
        <v>1532.3923</v>
      </c>
      <c r="G18035">
        <v>2465.569</v>
      </c>
      <c r="H18035">
        <v>1530.0603000000001</v>
      </c>
      <c r="I18035">
        <v>1575.2181</v>
      </c>
      <c r="J18035">
        <v>2613.5337</v>
      </c>
      <c r="K18035">
        <v>879.8211</v>
      </c>
      <c r="L18035">
        <v>290</v>
      </c>
      <c r="M18035">
        <v>99</v>
      </c>
      <c r="N18035">
        <v>189.13</v>
      </c>
      <c r="O18035">
        <v>46</v>
      </c>
      <c r="P18035">
        <v>187</v>
      </c>
    </row>
    <row r="18036" spans="1:16" x14ac:dyDescent="0.2">
      <c r="A18036" s="4">
        <v>42452.522222222222</v>
      </c>
      <c r="B18036" s="5">
        <v>42452.522222222222</v>
      </c>
      <c r="C18036" s="6">
        <f t="shared" si="281"/>
        <v>180.32999999998097</v>
      </c>
      <c r="D18036">
        <v>0</v>
      </c>
      <c r="E18036">
        <v>1176.4337</v>
      </c>
      <c r="F18036">
        <v>1528.3985</v>
      </c>
      <c r="G18036">
        <v>2467.3285999999998</v>
      </c>
      <c r="H18036">
        <v>1529.0782999999999</v>
      </c>
      <c r="I18036">
        <v>1575.4577999999999</v>
      </c>
      <c r="J18036">
        <v>2565.2622000000001</v>
      </c>
      <c r="K18036">
        <v>876.32669999999996</v>
      </c>
      <c r="L18036">
        <v>290</v>
      </c>
      <c r="M18036">
        <v>99</v>
      </c>
      <c r="N18036">
        <v>189.35</v>
      </c>
      <c r="O18036">
        <v>46</v>
      </c>
      <c r="P18036">
        <v>187</v>
      </c>
    </row>
    <row r="18037" spans="1:16" x14ac:dyDescent="0.2">
      <c r="A18037" s="4">
        <v>42452.522916666669</v>
      </c>
      <c r="B18037" s="5">
        <v>42452.522916666669</v>
      </c>
      <c r="C18037" s="6">
        <f t="shared" si="281"/>
        <v>180.33999999998096</v>
      </c>
      <c r="D18037">
        <v>0</v>
      </c>
      <c r="E18037">
        <v>1176.5342000000001</v>
      </c>
      <c r="F18037">
        <v>1526.9213</v>
      </c>
      <c r="G18037">
        <v>2460.8252000000002</v>
      </c>
      <c r="H18037">
        <v>1524.9982</v>
      </c>
      <c r="I18037">
        <v>1575.6787999999999</v>
      </c>
      <c r="J18037">
        <v>2607.3402999999998</v>
      </c>
      <c r="K18037">
        <v>875.68629999999996</v>
      </c>
      <c r="L18037">
        <v>290</v>
      </c>
      <c r="M18037">
        <v>99</v>
      </c>
      <c r="N18037">
        <v>189.35</v>
      </c>
      <c r="O18037">
        <v>46</v>
      </c>
      <c r="P18037">
        <v>187</v>
      </c>
    </row>
    <row r="18038" spans="1:16" x14ac:dyDescent="0.2">
      <c r="A18038" s="4">
        <v>42452.523611111108</v>
      </c>
      <c r="B18038" s="5">
        <v>42452.523611111108</v>
      </c>
      <c r="C18038" s="6">
        <f t="shared" si="281"/>
        <v>180.34999999998095</v>
      </c>
      <c r="D18038">
        <v>0</v>
      </c>
      <c r="E18038">
        <v>1179.0340000000001</v>
      </c>
      <c r="F18038">
        <v>1527.8671999999999</v>
      </c>
      <c r="G18038">
        <v>2456.9483</v>
      </c>
      <c r="H18038">
        <v>1530.1351999999999</v>
      </c>
      <c r="I18038">
        <v>1575.7499</v>
      </c>
      <c r="J18038">
        <v>2614.7375999999999</v>
      </c>
      <c r="K18038">
        <v>877.87670000000003</v>
      </c>
      <c r="L18038">
        <v>290</v>
      </c>
      <c r="M18038">
        <v>99</v>
      </c>
      <c r="N18038">
        <v>188.95</v>
      </c>
      <c r="O18038">
        <v>45.97</v>
      </c>
      <c r="P18038">
        <v>187</v>
      </c>
    </row>
    <row r="18039" spans="1:16" x14ac:dyDescent="0.2">
      <c r="A18039" s="4">
        <v>42452.524305555555</v>
      </c>
      <c r="B18039" s="5">
        <v>42452.524305555555</v>
      </c>
      <c r="C18039" s="6">
        <f t="shared" si="281"/>
        <v>180.35999999998094</v>
      </c>
      <c r="D18039">
        <v>0</v>
      </c>
      <c r="E18039">
        <v>1178.7861</v>
      </c>
      <c r="F18039">
        <v>1530.3371</v>
      </c>
      <c r="G18039">
        <v>2458.6086</v>
      </c>
      <c r="H18039">
        <v>1535.6538</v>
      </c>
      <c r="I18039">
        <v>1576.3942999999999</v>
      </c>
      <c r="J18039">
        <v>2602.7804000000001</v>
      </c>
      <c r="K18039">
        <v>877.09590000000003</v>
      </c>
      <c r="L18039">
        <v>290</v>
      </c>
      <c r="M18039">
        <v>99</v>
      </c>
      <c r="N18039">
        <v>188.71</v>
      </c>
      <c r="O18039">
        <v>45.82</v>
      </c>
      <c r="P18039">
        <v>187</v>
      </c>
    </row>
    <row r="18040" spans="1:16" x14ac:dyDescent="0.2">
      <c r="A18040" s="4">
        <v>42452.525000000001</v>
      </c>
      <c r="B18040" s="5">
        <v>42452.525000000001</v>
      </c>
      <c r="C18040" s="6">
        <f t="shared" si="281"/>
        <v>180.36999999998093</v>
      </c>
      <c r="D18040">
        <v>0</v>
      </c>
      <c r="E18040">
        <v>1176.1918000000001</v>
      </c>
      <c r="F18040">
        <v>1529.0155999999999</v>
      </c>
      <c r="G18040">
        <v>2462.9733000000001</v>
      </c>
      <c r="H18040">
        <v>1539.2606000000001</v>
      </c>
      <c r="I18040">
        <v>1576.4548</v>
      </c>
      <c r="J18040">
        <v>2586.0857999999998</v>
      </c>
      <c r="K18040">
        <v>883.4837</v>
      </c>
      <c r="L18040">
        <v>290</v>
      </c>
      <c r="M18040">
        <v>99</v>
      </c>
      <c r="N18040">
        <v>188.66</v>
      </c>
      <c r="O18040">
        <v>45.71</v>
      </c>
      <c r="P18040">
        <v>187</v>
      </c>
    </row>
    <row r="18041" spans="1:16" x14ac:dyDescent="0.2">
      <c r="A18041" s="4">
        <v>42452.525694444441</v>
      </c>
      <c r="B18041" s="5">
        <v>42452.525694444441</v>
      </c>
      <c r="C18041" s="6">
        <f t="shared" si="281"/>
        <v>180.37999999998092</v>
      </c>
      <c r="D18041">
        <v>0</v>
      </c>
      <c r="E18041">
        <v>1175.4454000000001</v>
      </c>
      <c r="F18041">
        <v>1528.7971</v>
      </c>
      <c r="G18041">
        <v>2463.9517000000001</v>
      </c>
      <c r="H18041">
        <v>1536.4879000000001</v>
      </c>
      <c r="I18041">
        <v>1575.6683</v>
      </c>
      <c r="J18041">
        <v>2619.1849999999999</v>
      </c>
      <c r="K18041">
        <v>875.06510000000003</v>
      </c>
      <c r="L18041">
        <v>290</v>
      </c>
      <c r="M18041">
        <v>99</v>
      </c>
      <c r="N18041">
        <v>188.67</v>
      </c>
      <c r="O18041">
        <v>45.74</v>
      </c>
      <c r="P18041">
        <v>187</v>
      </c>
    </row>
    <row r="18042" spans="1:16" x14ac:dyDescent="0.2">
      <c r="A18042" s="4">
        <v>42452.526388888888</v>
      </c>
      <c r="B18042" s="5">
        <v>42452.526388888888</v>
      </c>
      <c r="C18042" s="6">
        <f t="shared" si="281"/>
        <v>180.38999999998092</v>
      </c>
      <c r="D18042">
        <v>0</v>
      </c>
      <c r="E18042">
        <v>1175.5282</v>
      </c>
      <c r="F18042">
        <v>1526.6503</v>
      </c>
      <c r="G18042">
        <v>2461.4299999999998</v>
      </c>
      <c r="H18042">
        <v>1529.9005999999999</v>
      </c>
      <c r="I18042">
        <v>1573.1786</v>
      </c>
      <c r="J18042">
        <v>2621.5329999999999</v>
      </c>
      <c r="K18042">
        <v>877.01099999999997</v>
      </c>
      <c r="L18042">
        <v>290</v>
      </c>
      <c r="M18042">
        <v>99</v>
      </c>
      <c r="N18042">
        <v>188.86</v>
      </c>
      <c r="O18042">
        <v>45.73</v>
      </c>
      <c r="P18042">
        <v>187</v>
      </c>
    </row>
    <row r="18043" spans="1:16" x14ac:dyDescent="0.2">
      <c r="A18043" s="4">
        <v>42452.527083333334</v>
      </c>
      <c r="B18043" s="5">
        <v>42452.527083333334</v>
      </c>
      <c r="C18043" s="6">
        <f t="shared" si="281"/>
        <v>180.39999999998091</v>
      </c>
      <c r="D18043">
        <v>0</v>
      </c>
      <c r="E18043">
        <v>1178.0392999999999</v>
      </c>
      <c r="F18043">
        <v>1524.5382999999999</v>
      </c>
      <c r="G18043">
        <v>2463.9175</v>
      </c>
      <c r="H18043">
        <v>1531.4132999999999</v>
      </c>
      <c r="I18043">
        <v>1572.2363</v>
      </c>
      <c r="J18043">
        <v>2588.4205000000002</v>
      </c>
      <c r="K18043">
        <v>875.3306</v>
      </c>
      <c r="L18043">
        <v>290</v>
      </c>
      <c r="M18043">
        <v>99</v>
      </c>
      <c r="N18043">
        <v>189.09</v>
      </c>
      <c r="O18043">
        <v>45.5</v>
      </c>
      <c r="P18043">
        <v>187</v>
      </c>
    </row>
    <row r="18044" spans="1:16" x14ac:dyDescent="0.2">
      <c r="A18044" s="4">
        <v>42452.527777777781</v>
      </c>
      <c r="B18044" s="5">
        <v>42452.527777777781</v>
      </c>
      <c r="C18044" s="6">
        <f t="shared" si="281"/>
        <v>180.4099999999809</v>
      </c>
      <c r="D18044">
        <v>0</v>
      </c>
      <c r="E18044">
        <v>1178.2583</v>
      </c>
      <c r="F18044">
        <v>1528.5153</v>
      </c>
      <c r="G18044">
        <v>2464.4798000000001</v>
      </c>
      <c r="H18044">
        <v>1528.5615</v>
      </c>
      <c r="I18044">
        <v>1575.0025000000001</v>
      </c>
      <c r="J18044">
        <v>2607.6338000000001</v>
      </c>
      <c r="K18044">
        <v>874.39400000000001</v>
      </c>
      <c r="L18044">
        <v>290</v>
      </c>
      <c r="M18044">
        <v>99</v>
      </c>
      <c r="N18044">
        <v>189.27</v>
      </c>
      <c r="O18044">
        <v>45.23</v>
      </c>
      <c r="P18044">
        <v>187</v>
      </c>
    </row>
    <row r="18045" spans="1:16" x14ac:dyDescent="0.2">
      <c r="A18045" s="4">
        <v>42452.52847222222</v>
      </c>
      <c r="B18045" s="5">
        <v>42452.52847222222</v>
      </c>
      <c r="C18045" s="6">
        <f t="shared" si="281"/>
        <v>180.41999999998089</v>
      </c>
      <c r="D18045">
        <v>0</v>
      </c>
      <c r="E18045">
        <v>1178.3833</v>
      </c>
      <c r="F18045">
        <v>1529.2483999999999</v>
      </c>
      <c r="G18045">
        <v>2463.4364</v>
      </c>
      <c r="H18045">
        <v>1527.3018</v>
      </c>
      <c r="I18045">
        <v>1577.2798</v>
      </c>
      <c r="J18045">
        <v>2579.0805</v>
      </c>
      <c r="K18045">
        <v>876.74059999999997</v>
      </c>
      <c r="L18045">
        <v>290</v>
      </c>
      <c r="M18045">
        <v>99</v>
      </c>
      <c r="N18045">
        <v>189.45</v>
      </c>
      <c r="O18045">
        <v>45.08</v>
      </c>
      <c r="P18045">
        <v>187</v>
      </c>
    </row>
    <row r="18046" spans="1:16" x14ac:dyDescent="0.2">
      <c r="A18046" s="4">
        <v>42452.529166666667</v>
      </c>
      <c r="B18046" s="5">
        <v>42452.529166666667</v>
      </c>
      <c r="C18046" s="6">
        <f t="shared" si="281"/>
        <v>180.42999999998088</v>
      </c>
      <c r="D18046">
        <v>0</v>
      </c>
      <c r="E18046">
        <v>1180.6645000000001</v>
      </c>
      <c r="F18046">
        <v>1528.3607999999999</v>
      </c>
      <c r="G18046">
        <v>2463.4542999999999</v>
      </c>
      <c r="H18046">
        <v>1527.5465999999999</v>
      </c>
      <c r="I18046">
        <v>1576.4791</v>
      </c>
      <c r="J18046">
        <v>2612.8211999999999</v>
      </c>
      <c r="K18046">
        <v>874.80259999999998</v>
      </c>
      <c r="L18046">
        <v>290</v>
      </c>
      <c r="M18046">
        <v>99</v>
      </c>
      <c r="N18046">
        <v>189.42</v>
      </c>
      <c r="O18046">
        <v>45.02</v>
      </c>
      <c r="P18046">
        <v>187</v>
      </c>
    </row>
    <row r="18047" spans="1:16" x14ac:dyDescent="0.2">
      <c r="A18047" s="4">
        <v>42452.529861111114</v>
      </c>
      <c r="B18047" s="5">
        <v>42452.529861111114</v>
      </c>
      <c r="C18047" s="6">
        <f t="shared" si="281"/>
        <v>180.43999999998087</v>
      </c>
      <c r="D18047">
        <v>0</v>
      </c>
      <c r="E18047">
        <v>1179.682</v>
      </c>
      <c r="F18047">
        <v>1529.7706000000001</v>
      </c>
      <c r="G18047">
        <v>2462.4861999999998</v>
      </c>
      <c r="H18047">
        <v>1524.5762999999999</v>
      </c>
      <c r="I18047">
        <v>1573.4072000000001</v>
      </c>
      <c r="J18047">
        <v>2637.5999000000002</v>
      </c>
      <c r="K18047">
        <v>877.44090000000006</v>
      </c>
      <c r="L18047">
        <v>290</v>
      </c>
      <c r="M18047">
        <v>99</v>
      </c>
      <c r="N18047">
        <v>189.32</v>
      </c>
      <c r="O18047">
        <v>45.01</v>
      </c>
      <c r="P18047">
        <v>187</v>
      </c>
    </row>
    <row r="18048" spans="1:16" x14ac:dyDescent="0.2">
      <c r="A18048" s="4">
        <v>42452.530555555553</v>
      </c>
      <c r="B18048" s="5">
        <v>42452.530555555553</v>
      </c>
      <c r="C18048" s="6">
        <f t="shared" si="281"/>
        <v>180.44999999998086</v>
      </c>
      <c r="D18048">
        <v>0</v>
      </c>
      <c r="E18048">
        <v>1177.9519</v>
      </c>
      <c r="F18048">
        <v>1529.0618999999999</v>
      </c>
      <c r="G18048">
        <v>2465.3901000000001</v>
      </c>
      <c r="H18048">
        <v>1530.1549</v>
      </c>
      <c r="I18048">
        <v>1573.9527</v>
      </c>
      <c r="J18048">
        <v>2586.1837999999998</v>
      </c>
      <c r="K18048">
        <v>878.20839999999998</v>
      </c>
      <c r="L18048">
        <v>290</v>
      </c>
      <c r="M18048">
        <v>99</v>
      </c>
      <c r="N18048">
        <v>189.36</v>
      </c>
      <c r="O18048">
        <v>45</v>
      </c>
      <c r="P18048">
        <v>187</v>
      </c>
    </row>
    <row r="18049" spans="1:16" x14ac:dyDescent="0.2">
      <c r="A18049" s="4">
        <v>42452.53125</v>
      </c>
      <c r="B18049" s="5">
        <v>42452.53125</v>
      </c>
      <c r="C18049" s="6">
        <f t="shared" si="281"/>
        <v>180.45999999998085</v>
      </c>
      <c r="D18049">
        <v>0</v>
      </c>
      <c r="E18049">
        <v>1176.4676999999999</v>
      </c>
      <c r="F18049">
        <v>1527.6855</v>
      </c>
      <c r="G18049">
        <v>2464.1570000000002</v>
      </c>
      <c r="H18049">
        <v>1532.2224000000001</v>
      </c>
      <c r="I18049">
        <v>1575.9645</v>
      </c>
      <c r="J18049">
        <v>2619.2248</v>
      </c>
      <c r="K18049">
        <v>876.15819999999997</v>
      </c>
      <c r="L18049">
        <v>290</v>
      </c>
      <c r="M18049">
        <v>99</v>
      </c>
      <c r="N18049">
        <v>189.31</v>
      </c>
      <c r="O18049">
        <v>45</v>
      </c>
      <c r="P18049">
        <v>187</v>
      </c>
    </row>
    <row r="18050" spans="1:16" x14ac:dyDescent="0.2">
      <c r="A18050" s="4">
        <v>42452.531944444447</v>
      </c>
      <c r="B18050" s="5">
        <v>42452.531944444447</v>
      </c>
      <c r="C18050" s="6">
        <f t="shared" si="281"/>
        <v>180.46999999998084</v>
      </c>
      <c r="D18050">
        <v>0</v>
      </c>
      <c r="E18050">
        <v>1178.0552</v>
      </c>
      <c r="F18050">
        <v>1528.9335000000001</v>
      </c>
      <c r="G18050">
        <v>2464.6084000000001</v>
      </c>
      <c r="H18050">
        <v>1531.0118</v>
      </c>
      <c r="I18050">
        <v>1575.8227999999999</v>
      </c>
      <c r="J18050">
        <v>2622.9627999999998</v>
      </c>
      <c r="K18050">
        <v>876.41650000000004</v>
      </c>
      <c r="L18050">
        <v>290</v>
      </c>
      <c r="M18050">
        <v>99</v>
      </c>
      <c r="N18050">
        <v>189.26</v>
      </c>
      <c r="O18050">
        <v>45</v>
      </c>
      <c r="P18050">
        <v>187</v>
      </c>
    </row>
    <row r="18051" spans="1:16" x14ac:dyDescent="0.2">
      <c r="A18051" s="4">
        <v>42452.532638888886</v>
      </c>
      <c r="B18051" s="5">
        <v>42452.532638888886</v>
      </c>
      <c r="C18051" s="6">
        <f t="shared" si="281"/>
        <v>180.47999999998083</v>
      </c>
      <c r="D18051">
        <v>0</v>
      </c>
      <c r="E18051">
        <v>1178.7001</v>
      </c>
      <c r="F18051">
        <v>1527.4227000000001</v>
      </c>
      <c r="G18051">
        <v>2462.0128</v>
      </c>
      <c r="H18051">
        <v>1526.7608</v>
      </c>
      <c r="I18051">
        <v>1574.8095000000001</v>
      </c>
      <c r="J18051">
        <v>2585.1579000000002</v>
      </c>
      <c r="K18051">
        <v>871.71299999999997</v>
      </c>
      <c r="L18051">
        <v>290</v>
      </c>
      <c r="M18051">
        <v>99</v>
      </c>
      <c r="N18051">
        <v>189.06</v>
      </c>
      <c r="O18051">
        <v>45</v>
      </c>
      <c r="P18051">
        <v>187</v>
      </c>
    </row>
    <row r="18052" spans="1:16" x14ac:dyDescent="0.2">
      <c r="A18052" s="4">
        <v>42452.533333333333</v>
      </c>
      <c r="B18052" s="5">
        <v>42452.533333333333</v>
      </c>
      <c r="C18052" s="6">
        <f t="shared" si="281"/>
        <v>180.48999999998082</v>
      </c>
      <c r="D18052">
        <v>0</v>
      </c>
      <c r="E18052">
        <v>1176.6832999999999</v>
      </c>
      <c r="F18052">
        <v>1526.0541000000001</v>
      </c>
      <c r="G18052">
        <v>2461.915</v>
      </c>
      <c r="H18052">
        <v>1524.9321</v>
      </c>
      <c r="I18052">
        <v>1573.0102999999999</v>
      </c>
      <c r="J18052">
        <v>2619.6421</v>
      </c>
      <c r="K18052">
        <v>869.84709999999995</v>
      </c>
      <c r="L18052">
        <v>290</v>
      </c>
      <c r="M18052">
        <v>99</v>
      </c>
      <c r="N18052">
        <v>188.8</v>
      </c>
      <c r="O18052">
        <v>45</v>
      </c>
      <c r="P18052">
        <v>186.95</v>
      </c>
    </row>
    <row r="18053" spans="1:16" x14ac:dyDescent="0.2">
      <c r="A18053" s="4">
        <v>42452.53402777778</v>
      </c>
      <c r="B18053" s="5">
        <v>42452.53402777778</v>
      </c>
      <c r="C18053" s="6">
        <f t="shared" ref="C18053:C18116" si="282">C18052+0.01</f>
        <v>180.49999999998082</v>
      </c>
      <c r="D18053">
        <v>0</v>
      </c>
      <c r="E18053">
        <v>1175.5261</v>
      </c>
      <c r="F18053">
        <v>1524.2619999999999</v>
      </c>
      <c r="G18053">
        <v>2462.6808999999998</v>
      </c>
      <c r="H18053">
        <v>1527.2360000000001</v>
      </c>
      <c r="I18053">
        <v>1574.7203</v>
      </c>
      <c r="J18053">
        <v>2603.9684000000002</v>
      </c>
      <c r="K18053">
        <v>866.50720000000001</v>
      </c>
      <c r="L18053">
        <v>290</v>
      </c>
      <c r="M18053">
        <v>99</v>
      </c>
      <c r="N18053">
        <v>188.72</v>
      </c>
      <c r="O18053">
        <v>45</v>
      </c>
      <c r="P18053">
        <v>186.86</v>
      </c>
    </row>
    <row r="18054" spans="1:16" x14ac:dyDescent="0.2">
      <c r="A18054" s="4">
        <v>42452.534722222219</v>
      </c>
      <c r="B18054" s="5">
        <v>42452.534722222219</v>
      </c>
      <c r="C18054" s="6">
        <f t="shared" si="282"/>
        <v>180.50999999998081</v>
      </c>
      <c r="D18054">
        <v>0</v>
      </c>
      <c r="E18054">
        <v>1176.8117999999999</v>
      </c>
      <c r="F18054">
        <v>1522.3092999999999</v>
      </c>
      <c r="G18054">
        <v>2463.3982999999998</v>
      </c>
      <c r="H18054">
        <v>1525.6992</v>
      </c>
      <c r="I18054">
        <v>1578.0299</v>
      </c>
      <c r="J18054">
        <v>2606.0326</v>
      </c>
      <c r="K18054">
        <v>866.51829999999995</v>
      </c>
      <c r="L18054">
        <v>290</v>
      </c>
      <c r="M18054">
        <v>99</v>
      </c>
      <c r="N18054">
        <v>188.75</v>
      </c>
      <c r="O18054">
        <v>45</v>
      </c>
      <c r="P18054">
        <v>186.77</v>
      </c>
    </row>
    <row r="18055" spans="1:16" x14ac:dyDescent="0.2">
      <c r="A18055" s="4">
        <v>42452.535416666666</v>
      </c>
      <c r="B18055" s="5">
        <v>42452.535416666666</v>
      </c>
      <c r="C18055" s="6">
        <f t="shared" si="282"/>
        <v>180.5199999999808</v>
      </c>
      <c r="D18055">
        <v>0</v>
      </c>
      <c r="E18055">
        <v>1178.309</v>
      </c>
      <c r="F18055">
        <v>1528.0343</v>
      </c>
      <c r="G18055">
        <v>2468.0421000000001</v>
      </c>
      <c r="H18055">
        <v>1525.6270999999999</v>
      </c>
      <c r="I18055">
        <v>1578.5714</v>
      </c>
      <c r="J18055">
        <v>2594.4641999999999</v>
      </c>
      <c r="K18055">
        <v>874.41039999999998</v>
      </c>
      <c r="L18055">
        <v>290</v>
      </c>
      <c r="M18055">
        <v>99</v>
      </c>
      <c r="N18055">
        <v>188.66</v>
      </c>
      <c r="O18055">
        <v>45</v>
      </c>
      <c r="P18055">
        <v>186.41</v>
      </c>
    </row>
    <row r="18056" spans="1:16" x14ac:dyDescent="0.2">
      <c r="A18056" s="4">
        <v>42452.536111111112</v>
      </c>
      <c r="B18056" s="5">
        <v>42452.536111111112</v>
      </c>
      <c r="C18056" s="6">
        <f t="shared" si="282"/>
        <v>180.52999999998079</v>
      </c>
      <c r="D18056">
        <v>0</v>
      </c>
      <c r="E18056">
        <v>1177.0273999999999</v>
      </c>
      <c r="F18056">
        <v>1532.1533999999999</v>
      </c>
      <c r="G18056">
        <v>2466.4974999999999</v>
      </c>
      <c r="H18056">
        <v>1525.2247</v>
      </c>
      <c r="I18056">
        <v>1576.2919999999999</v>
      </c>
      <c r="J18056">
        <v>2617.1091999999999</v>
      </c>
      <c r="K18056">
        <v>870.63729999999998</v>
      </c>
      <c r="L18056">
        <v>290</v>
      </c>
      <c r="M18056">
        <v>99</v>
      </c>
      <c r="N18056">
        <v>188.51</v>
      </c>
      <c r="O18056">
        <v>45</v>
      </c>
      <c r="P18056">
        <v>186.06</v>
      </c>
    </row>
    <row r="18057" spans="1:16" x14ac:dyDescent="0.2">
      <c r="A18057" s="4">
        <v>42452.536805555559</v>
      </c>
      <c r="B18057" s="5">
        <v>42452.536805555559</v>
      </c>
      <c r="C18057" s="6">
        <f t="shared" si="282"/>
        <v>180.53999999998078</v>
      </c>
      <c r="D18057">
        <v>0</v>
      </c>
      <c r="E18057">
        <v>1178.0007000000001</v>
      </c>
      <c r="F18057">
        <v>1531.0943</v>
      </c>
      <c r="G18057">
        <v>2465.3625000000002</v>
      </c>
      <c r="H18057">
        <v>1528.9127000000001</v>
      </c>
      <c r="I18057">
        <v>1574.0794000000001</v>
      </c>
      <c r="J18057">
        <v>2622.4223999999999</v>
      </c>
      <c r="K18057">
        <v>875.61950000000002</v>
      </c>
      <c r="L18057">
        <v>290</v>
      </c>
      <c r="M18057">
        <v>99</v>
      </c>
      <c r="N18057">
        <v>188.64</v>
      </c>
      <c r="O18057">
        <v>45</v>
      </c>
      <c r="P18057">
        <v>186.02</v>
      </c>
    </row>
    <row r="18058" spans="1:16" x14ac:dyDescent="0.2">
      <c r="A18058" s="4">
        <v>42452.537499999999</v>
      </c>
      <c r="B18058" s="5">
        <v>42452.537499999999</v>
      </c>
      <c r="C18058" s="6">
        <f t="shared" si="282"/>
        <v>180.54999999998077</v>
      </c>
      <c r="D18058">
        <v>0</v>
      </c>
      <c r="E18058">
        <v>1181.6632999999999</v>
      </c>
      <c r="F18058">
        <v>1526.2378000000001</v>
      </c>
      <c r="G18058">
        <v>2465.5971</v>
      </c>
      <c r="H18058">
        <v>1528.4819</v>
      </c>
      <c r="I18058">
        <v>1573.9377999999999</v>
      </c>
      <c r="J18058">
        <v>2608.7741000000001</v>
      </c>
      <c r="K18058">
        <v>869.69309999999996</v>
      </c>
      <c r="L18058">
        <v>290</v>
      </c>
      <c r="M18058">
        <v>99</v>
      </c>
      <c r="N18058">
        <v>188.95</v>
      </c>
      <c r="O18058">
        <v>45</v>
      </c>
      <c r="P18058">
        <v>186.02</v>
      </c>
    </row>
    <row r="18059" spans="1:16" x14ac:dyDescent="0.2">
      <c r="A18059" s="4">
        <v>42452.538194444445</v>
      </c>
      <c r="B18059" s="5">
        <v>42452.538194444445</v>
      </c>
      <c r="C18059" s="6">
        <f t="shared" si="282"/>
        <v>180.55999999998076</v>
      </c>
      <c r="D18059">
        <v>0</v>
      </c>
      <c r="E18059">
        <v>1182.2381</v>
      </c>
      <c r="F18059">
        <v>1527.0068000000001</v>
      </c>
      <c r="G18059">
        <v>2464.6898999999999</v>
      </c>
      <c r="H18059">
        <v>1528.6083000000001</v>
      </c>
      <c r="I18059">
        <v>1572.4179999999999</v>
      </c>
      <c r="J18059">
        <v>2625.4218999999998</v>
      </c>
      <c r="K18059">
        <v>871.49080000000004</v>
      </c>
      <c r="L18059">
        <v>290</v>
      </c>
      <c r="M18059">
        <v>99</v>
      </c>
      <c r="N18059">
        <v>189.04</v>
      </c>
      <c r="O18059">
        <v>45</v>
      </c>
      <c r="P18059">
        <v>186</v>
      </c>
    </row>
    <row r="18060" spans="1:16" x14ac:dyDescent="0.2">
      <c r="A18060" s="4">
        <v>42452.538888888892</v>
      </c>
      <c r="B18060" s="5">
        <v>42452.538888888892</v>
      </c>
      <c r="C18060" s="6">
        <f t="shared" si="282"/>
        <v>180.56999999998075</v>
      </c>
      <c r="D18060">
        <v>0</v>
      </c>
      <c r="E18060">
        <v>1179.8417999999999</v>
      </c>
      <c r="F18060">
        <v>1530.6151</v>
      </c>
      <c r="G18060">
        <v>2463.6554000000001</v>
      </c>
      <c r="H18060">
        <v>1531.5988</v>
      </c>
      <c r="I18060">
        <v>1571.3098</v>
      </c>
      <c r="J18060">
        <v>2581.2914999999998</v>
      </c>
      <c r="K18060">
        <v>870.16200000000003</v>
      </c>
      <c r="L18060">
        <v>290</v>
      </c>
      <c r="M18060">
        <v>99</v>
      </c>
      <c r="N18060">
        <v>188.74</v>
      </c>
      <c r="O18060">
        <v>45</v>
      </c>
      <c r="P18060">
        <v>186</v>
      </c>
    </row>
    <row r="18061" spans="1:16" x14ac:dyDescent="0.2">
      <c r="A18061" s="4">
        <v>42452.539583333331</v>
      </c>
      <c r="B18061" s="5">
        <v>42452.539583333331</v>
      </c>
      <c r="C18061" s="6">
        <f t="shared" si="282"/>
        <v>180.57999999998074</v>
      </c>
      <c r="D18061">
        <v>0</v>
      </c>
      <c r="E18061">
        <v>1178.5643</v>
      </c>
      <c r="F18061">
        <v>1528.6522</v>
      </c>
      <c r="G18061">
        <v>2464.1478999999999</v>
      </c>
      <c r="H18061">
        <v>1531.1428000000001</v>
      </c>
      <c r="I18061">
        <v>1573.0903000000001</v>
      </c>
      <c r="J18061">
        <v>2615.6215000000002</v>
      </c>
      <c r="K18061">
        <v>871.50350000000003</v>
      </c>
      <c r="L18061">
        <v>290</v>
      </c>
      <c r="M18061">
        <v>99</v>
      </c>
      <c r="N18061">
        <v>188.36</v>
      </c>
      <c r="O18061">
        <v>45</v>
      </c>
      <c r="P18061">
        <v>186</v>
      </c>
    </row>
    <row r="18062" spans="1:16" x14ac:dyDescent="0.2">
      <c r="A18062" s="4">
        <v>42452.540277777778</v>
      </c>
      <c r="B18062" s="5">
        <v>42452.540277777778</v>
      </c>
      <c r="C18062" s="6">
        <f t="shared" si="282"/>
        <v>180.58999999998073</v>
      </c>
      <c r="D18062">
        <v>0</v>
      </c>
      <c r="E18062">
        <v>1177.8723</v>
      </c>
      <c r="F18062">
        <v>1527.93</v>
      </c>
      <c r="G18062">
        <v>2463.4917999999998</v>
      </c>
      <c r="H18062">
        <v>1531.9395999999999</v>
      </c>
      <c r="I18062">
        <v>1577.1318000000001</v>
      </c>
      <c r="J18062">
        <v>2614.6549</v>
      </c>
      <c r="K18062">
        <v>883.65920000000006</v>
      </c>
      <c r="L18062">
        <v>290</v>
      </c>
      <c r="M18062">
        <v>99</v>
      </c>
      <c r="N18062">
        <v>188.18</v>
      </c>
      <c r="O18062">
        <v>45</v>
      </c>
      <c r="P18062">
        <v>186</v>
      </c>
    </row>
    <row r="18063" spans="1:16" x14ac:dyDescent="0.2">
      <c r="A18063" s="4">
        <v>42452.540972222225</v>
      </c>
      <c r="B18063" s="5">
        <v>42452.540972222225</v>
      </c>
      <c r="C18063" s="6">
        <f t="shared" si="282"/>
        <v>180.59999999998072</v>
      </c>
      <c r="D18063">
        <v>0</v>
      </c>
      <c r="E18063">
        <v>1179.9079999999999</v>
      </c>
      <c r="F18063">
        <v>1525.2550000000001</v>
      </c>
      <c r="G18063">
        <v>2463.9270000000001</v>
      </c>
      <c r="H18063">
        <v>1528.7736</v>
      </c>
      <c r="I18063">
        <v>1580.1929</v>
      </c>
      <c r="J18063">
        <v>2618.9065999999998</v>
      </c>
      <c r="K18063">
        <v>876.69420000000002</v>
      </c>
      <c r="L18063">
        <v>290</v>
      </c>
      <c r="M18063">
        <v>99</v>
      </c>
      <c r="N18063">
        <v>188.26</v>
      </c>
      <c r="O18063">
        <v>45</v>
      </c>
      <c r="P18063">
        <v>186</v>
      </c>
    </row>
    <row r="18064" spans="1:16" x14ac:dyDescent="0.2">
      <c r="A18064" s="4">
        <v>42452.541666666664</v>
      </c>
      <c r="B18064" s="5">
        <v>42452.541666666664</v>
      </c>
      <c r="C18064" s="6">
        <f t="shared" si="282"/>
        <v>180.60999999998072</v>
      </c>
      <c r="D18064">
        <v>0</v>
      </c>
      <c r="E18064">
        <v>1180.0411999999999</v>
      </c>
      <c r="F18064">
        <v>1523.8575000000001</v>
      </c>
      <c r="G18064">
        <v>2461.5916999999999</v>
      </c>
      <c r="H18064">
        <v>1526.9657999999999</v>
      </c>
      <c r="I18064">
        <v>1579.9659999999999</v>
      </c>
      <c r="J18064">
        <v>2619.0655000000002</v>
      </c>
      <c r="K18064">
        <v>876.33349999999996</v>
      </c>
      <c r="L18064">
        <v>290</v>
      </c>
      <c r="M18064">
        <v>99</v>
      </c>
      <c r="N18064">
        <v>188.63</v>
      </c>
      <c r="O18064">
        <v>45</v>
      </c>
      <c r="P18064">
        <v>186</v>
      </c>
    </row>
    <row r="18065" spans="1:16" x14ac:dyDescent="0.2">
      <c r="A18065" s="4">
        <v>42452.542361111111</v>
      </c>
      <c r="B18065" s="5">
        <v>42452.542361111111</v>
      </c>
      <c r="C18065" s="6">
        <f t="shared" si="282"/>
        <v>180.61999999998071</v>
      </c>
      <c r="D18065">
        <v>0</v>
      </c>
      <c r="E18065">
        <v>1177.8496</v>
      </c>
      <c r="F18065">
        <v>1528.4698000000001</v>
      </c>
      <c r="G18065">
        <v>2460.8407000000002</v>
      </c>
      <c r="H18065">
        <v>1524.9438</v>
      </c>
      <c r="I18065">
        <v>1578.0168000000001</v>
      </c>
      <c r="J18065">
        <v>2619.7865999999999</v>
      </c>
      <c r="K18065">
        <v>873.5145</v>
      </c>
      <c r="L18065">
        <v>290</v>
      </c>
      <c r="M18065">
        <v>99</v>
      </c>
      <c r="N18065">
        <v>189.11</v>
      </c>
      <c r="O18065">
        <v>45</v>
      </c>
      <c r="P18065">
        <v>186</v>
      </c>
    </row>
    <row r="18066" spans="1:16" x14ac:dyDescent="0.2">
      <c r="A18066" s="4">
        <v>42452.543055555558</v>
      </c>
      <c r="B18066" s="5">
        <v>42452.543055555558</v>
      </c>
      <c r="C18066" s="6">
        <f t="shared" si="282"/>
        <v>180.6299999999807</v>
      </c>
      <c r="D18066">
        <v>0</v>
      </c>
      <c r="E18066">
        <v>1178.2144000000001</v>
      </c>
      <c r="F18066">
        <v>1533.394</v>
      </c>
      <c r="G18066">
        <v>2462.5700000000002</v>
      </c>
      <c r="H18066">
        <v>1523.3468</v>
      </c>
      <c r="I18066">
        <v>1576.7339999999999</v>
      </c>
      <c r="J18066">
        <v>2624.7957000000001</v>
      </c>
      <c r="K18066">
        <v>873.94579999999996</v>
      </c>
      <c r="L18066">
        <v>290</v>
      </c>
      <c r="M18066">
        <v>99</v>
      </c>
      <c r="N18066">
        <v>189.33</v>
      </c>
      <c r="O18066">
        <v>45</v>
      </c>
      <c r="P18066">
        <v>186</v>
      </c>
    </row>
    <row r="18067" spans="1:16" x14ac:dyDescent="0.2">
      <c r="A18067" s="4">
        <v>42452.543749999997</v>
      </c>
      <c r="B18067" s="5">
        <v>42452.543749999997</v>
      </c>
      <c r="C18067" s="6">
        <f t="shared" si="282"/>
        <v>180.63999999998069</v>
      </c>
      <c r="D18067">
        <v>0</v>
      </c>
      <c r="E18067">
        <v>1176.9717000000001</v>
      </c>
      <c r="F18067">
        <v>1533.6178</v>
      </c>
      <c r="G18067">
        <v>2460.3782000000001</v>
      </c>
      <c r="H18067">
        <v>1523.5062</v>
      </c>
      <c r="I18067">
        <v>1576.9032999999999</v>
      </c>
      <c r="J18067">
        <v>2584.9886999999999</v>
      </c>
      <c r="K18067">
        <v>873.8723</v>
      </c>
      <c r="L18067">
        <v>290</v>
      </c>
      <c r="M18067">
        <v>99</v>
      </c>
      <c r="N18067">
        <v>189.42</v>
      </c>
      <c r="O18067">
        <v>45</v>
      </c>
      <c r="P18067">
        <v>186</v>
      </c>
    </row>
    <row r="18068" spans="1:16" x14ac:dyDescent="0.2">
      <c r="A18068" s="4">
        <v>42452.544444444444</v>
      </c>
      <c r="B18068" s="5">
        <v>42452.544444444444</v>
      </c>
      <c r="C18068" s="6">
        <f t="shared" si="282"/>
        <v>180.64999999998068</v>
      </c>
      <c r="D18068">
        <v>0</v>
      </c>
      <c r="E18068">
        <v>1178.9294</v>
      </c>
      <c r="F18068">
        <v>1530.1407999999999</v>
      </c>
      <c r="G18068">
        <v>2461.6282999999999</v>
      </c>
      <c r="H18068">
        <v>1521.5613000000001</v>
      </c>
      <c r="I18068">
        <v>1575.4463000000001</v>
      </c>
      <c r="J18068">
        <v>2616.7220000000002</v>
      </c>
      <c r="K18068">
        <v>876.18939999999998</v>
      </c>
      <c r="L18068">
        <v>290</v>
      </c>
      <c r="M18068">
        <v>98.99</v>
      </c>
      <c r="N18068">
        <v>189.2</v>
      </c>
      <c r="O18068">
        <v>45</v>
      </c>
      <c r="P18068">
        <v>186</v>
      </c>
    </row>
    <row r="18069" spans="1:16" x14ac:dyDescent="0.2">
      <c r="A18069" s="4">
        <v>42452.545138888891</v>
      </c>
      <c r="B18069" s="5">
        <v>42452.545138888891</v>
      </c>
      <c r="C18069" s="6">
        <f t="shared" si="282"/>
        <v>180.65999999998067</v>
      </c>
      <c r="D18069">
        <v>0</v>
      </c>
      <c r="E18069">
        <v>1180.1223</v>
      </c>
      <c r="F18069">
        <v>1525.462</v>
      </c>
      <c r="G18069">
        <v>2466.3595999999998</v>
      </c>
      <c r="H18069">
        <v>1525.2507000000001</v>
      </c>
      <c r="I18069">
        <v>1575.625</v>
      </c>
      <c r="J18069">
        <v>2627.6178</v>
      </c>
      <c r="K18069">
        <v>882.16480000000001</v>
      </c>
      <c r="L18069">
        <v>290</v>
      </c>
      <c r="M18069">
        <v>98.97</v>
      </c>
      <c r="N18069">
        <v>188.69</v>
      </c>
      <c r="O18069">
        <v>45</v>
      </c>
      <c r="P18069">
        <v>186</v>
      </c>
    </row>
    <row r="18070" spans="1:16" x14ac:dyDescent="0.2">
      <c r="A18070" s="4">
        <v>42452.54583333333</v>
      </c>
      <c r="B18070" s="5">
        <v>42452.54583333333</v>
      </c>
      <c r="C18070" s="6">
        <f t="shared" si="282"/>
        <v>180.66999999998066</v>
      </c>
      <c r="D18070">
        <v>0</v>
      </c>
      <c r="E18070">
        <v>1179.6446000000001</v>
      </c>
      <c r="F18070">
        <v>1527.0697</v>
      </c>
      <c r="G18070">
        <v>2468.1496000000002</v>
      </c>
      <c r="H18070">
        <v>1534.3085000000001</v>
      </c>
      <c r="I18070">
        <v>1578.2563</v>
      </c>
      <c r="J18070">
        <v>2592.6514000000002</v>
      </c>
      <c r="K18070">
        <v>880.45299999999997</v>
      </c>
      <c r="L18070">
        <v>290</v>
      </c>
      <c r="M18070">
        <v>98.96</v>
      </c>
      <c r="N18070">
        <v>188.4</v>
      </c>
      <c r="O18070">
        <v>45</v>
      </c>
      <c r="P18070">
        <v>186</v>
      </c>
    </row>
    <row r="18071" spans="1:16" x14ac:dyDescent="0.2">
      <c r="A18071" s="4">
        <v>42452.546527777777</v>
      </c>
      <c r="B18071" s="5">
        <v>42452.546527777777</v>
      </c>
      <c r="C18071" s="6">
        <f t="shared" si="282"/>
        <v>180.67999999998065</v>
      </c>
      <c r="D18071">
        <v>0</v>
      </c>
      <c r="E18071">
        <v>1179.2284999999999</v>
      </c>
      <c r="F18071">
        <v>1528.921</v>
      </c>
      <c r="G18071">
        <v>2467.2964000000002</v>
      </c>
      <c r="H18071">
        <v>1535.1643999999999</v>
      </c>
      <c r="I18071">
        <v>1579.8179</v>
      </c>
      <c r="J18071">
        <v>2629.5909999999999</v>
      </c>
      <c r="K18071">
        <v>879.10230000000001</v>
      </c>
      <c r="L18071">
        <v>290</v>
      </c>
      <c r="M18071">
        <v>98.91</v>
      </c>
      <c r="N18071">
        <v>188.28</v>
      </c>
      <c r="O18071">
        <v>45</v>
      </c>
      <c r="P18071">
        <v>186</v>
      </c>
    </row>
    <row r="18072" spans="1:16" x14ac:dyDescent="0.2">
      <c r="A18072" s="4">
        <v>42452.547222222223</v>
      </c>
      <c r="B18072" s="5">
        <v>42452.547222222223</v>
      </c>
      <c r="C18072" s="6">
        <f t="shared" si="282"/>
        <v>180.68999999998064</v>
      </c>
      <c r="D18072">
        <v>0</v>
      </c>
      <c r="E18072">
        <v>1179.0482999999999</v>
      </c>
      <c r="F18072">
        <v>1528.2788</v>
      </c>
      <c r="G18072">
        <v>2460.7819</v>
      </c>
      <c r="H18072">
        <v>1529.9322999999999</v>
      </c>
      <c r="I18072">
        <v>1578.2588000000001</v>
      </c>
      <c r="J18072">
        <v>2632.1734999999999</v>
      </c>
      <c r="K18072">
        <v>879.29669999999999</v>
      </c>
      <c r="L18072">
        <v>290</v>
      </c>
      <c r="M18072">
        <v>98.74</v>
      </c>
      <c r="N18072">
        <v>188.16</v>
      </c>
      <c r="O18072">
        <v>45</v>
      </c>
      <c r="P18072">
        <v>186</v>
      </c>
    </row>
    <row r="18073" spans="1:16" x14ac:dyDescent="0.2">
      <c r="A18073" s="4">
        <v>42452.54791666667</v>
      </c>
      <c r="B18073" s="5">
        <v>42452.54791666667</v>
      </c>
      <c r="C18073" s="6">
        <f t="shared" si="282"/>
        <v>180.69999999998063</v>
      </c>
      <c r="D18073">
        <v>0</v>
      </c>
      <c r="E18073">
        <v>1179.1709000000001</v>
      </c>
      <c r="F18073">
        <v>1529.8306</v>
      </c>
      <c r="G18073">
        <v>2463.1612</v>
      </c>
      <c r="H18073">
        <v>1527.4145000000001</v>
      </c>
      <c r="I18073">
        <v>1577.1686</v>
      </c>
      <c r="J18073">
        <v>2601.3753999999999</v>
      </c>
      <c r="K18073">
        <v>877.6078</v>
      </c>
      <c r="L18073">
        <v>290</v>
      </c>
      <c r="M18073">
        <v>98.56</v>
      </c>
      <c r="N18073">
        <v>188.03</v>
      </c>
      <c r="O18073">
        <v>45</v>
      </c>
      <c r="P18073">
        <v>186</v>
      </c>
    </row>
    <row r="18074" spans="1:16" x14ac:dyDescent="0.2">
      <c r="A18074" s="4">
        <v>42452.548611111109</v>
      </c>
      <c r="B18074" s="5">
        <v>42452.548611111109</v>
      </c>
      <c r="C18074" s="6">
        <f t="shared" si="282"/>
        <v>180.70999999998062</v>
      </c>
      <c r="D18074">
        <v>0</v>
      </c>
      <c r="E18074">
        <v>1176.7686000000001</v>
      </c>
      <c r="F18074">
        <v>1527.8728000000001</v>
      </c>
      <c r="G18074">
        <v>2465.5907000000002</v>
      </c>
      <c r="H18074">
        <v>1526.1318000000001</v>
      </c>
      <c r="I18074">
        <v>1576.8081</v>
      </c>
      <c r="J18074">
        <v>2615.9050000000002</v>
      </c>
      <c r="K18074">
        <v>878.89829999999995</v>
      </c>
      <c r="L18074">
        <v>290</v>
      </c>
      <c r="M18074">
        <v>98.48</v>
      </c>
      <c r="N18074">
        <v>187.73</v>
      </c>
      <c r="O18074">
        <v>45</v>
      </c>
      <c r="P18074">
        <v>186</v>
      </c>
    </row>
    <row r="18075" spans="1:16" x14ac:dyDescent="0.2">
      <c r="A18075" s="4">
        <v>42452.549305555556</v>
      </c>
      <c r="B18075" s="5">
        <v>42452.549305555556</v>
      </c>
      <c r="C18075" s="6">
        <f t="shared" si="282"/>
        <v>180.71999999998062</v>
      </c>
      <c r="D18075">
        <v>0</v>
      </c>
      <c r="E18075">
        <v>1176.3288</v>
      </c>
      <c r="F18075">
        <v>1527.3941</v>
      </c>
      <c r="G18075">
        <v>2458.5666999999999</v>
      </c>
      <c r="H18075">
        <v>1524.1859999999999</v>
      </c>
      <c r="I18075">
        <v>1576.0981999999999</v>
      </c>
      <c r="J18075">
        <v>2620.4832999999999</v>
      </c>
      <c r="K18075">
        <v>876.02319999999997</v>
      </c>
      <c r="L18075">
        <v>290</v>
      </c>
      <c r="M18075">
        <v>98.31</v>
      </c>
      <c r="N18075">
        <v>187.62</v>
      </c>
      <c r="O18075">
        <v>45</v>
      </c>
      <c r="P18075">
        <v>186</v>
      </c>
    </row>
    <row r="18076" spans="1:16" x14ac:dyDescent="0.2">
      <c r="A18076" s="4">
        <v>42452.55</v>
      </c>
      <c r="B18076" s="5">
        <v>42452.55</v>
      </c>
      <c r="C18076" s="6">
        <f t="shared" si="282"/>
        <v>180.72999999998061</v>
      </c>
      <c r="D18076">
        <v>0</v>
      </c>
      <c r="E18076">
        <v>1177.6094000000001</v>
      </c>
      <c r="F18076">
        <v>1530.9861000000001</v>
      </c>
      <c r="G18076">
        <v>2460.4589999999998</v>
      </c>
      <c r="H18076">
        <v>1523.19</v>
      </c>
      <c r="I18076">
        <v>1575.5859</v>
      </c>
      <c r="J18076">
        <v>2620.6215000000002</v>
      </c>
      <c r="K18076">
        <v>872.79830000000004</v>
      </c>
      <c r="L18076">
        <v>290</v>
      </c>
      <c r="M18076">
        <v>98.11</v>
      </c>
      <c r="N18076">
        <v>187.81</v>
      </c>
      <c r="O18076">
        <v>45</v>
      </c>
      <c r="P18076">
        <v>186</v>
      </c>
    </row>
    <row r="18077" spans="1:16" x14ac:dyDescent="0.2">
      <c r="A18077" s="4">
        <v>42452.550694444442</v>
      </c>
      <c r="B18077" s="5">
        <v>42452.550694444442</v>
      </c>
      <c r="C18077" s="6">
        <f t="shared" si="282"/>
        <v>180.7399999999806</v>
      </c>
      <c r="D18077">
        <v>0</v>
      </c>
      <c r="E18077">
        <v>1178.816</v>
      </c>
      <c r="F18077">
        <v>1534.1267</v>
      </c>
      <c r="G18077">
        <v>2461.2411999999999</v>
      </c>
      <c r="H18077">
        <v>1524.5718999999999</v>
      </c>
      <c r="I18077">
        <v>1575.3868</v>
      </c>
      <c r="J18077">
        <v>2584.3703</v>
      </c>
      <c r="K18077">
        <v>871.56859999999995</v>
      </c>
      <c r="L18077">
        <v>290</v>
      </c>
      <c r="M18077">
        <v>98.06</v>
      </c>
      <c r="N18077">
        <v>188.05</v>
      </c>
      <c r="O18077">
        <v>45</v>
      </c>
      <c r="P18077">
        <v>186</v>
      </c>
    </row>
    <row r="18078" spans="1:16" x14ac:dyDescent="0.2">
      <c r="A18078" s="4">
        <v>42452.551388888889</v>
      </c>
      <c r="B18078" s="5">
        <v>42452.551388888889</v>
      </c>
      <c r="C18078" s="6">
        <f t="shared" si="282"/>
        <v>180.74999999998059</v>
      </c>
      <c r="D18078">
        <v>0</v>
      </c>
      <c r="E18078">
        <v>1178.8778</v>
      </c>
      <c r="F18078">
        <v>1533.6570999999999</v>
      </c>
      <c r="G18078">
        <v>2457.7696000000001</v>
      </c>
      <c r="H18078">
        <v>1521.7317</v>
      </c>
      <c r="I18078">
        <v>1575.0938000000001</v>
      </c>
      <c r="J18078">
        <v>2621.7487000000001</v>
      </c>
      <c r="K18078">
        <v>871.95640000000003</v>
      </c>
      <c r="L18078">
        <v>290</v>
      </c>
      <c r="M18078">
        <v>98.03</v>
      </c>
      <c r="N18078">
        <v>188.19</v>
      </c>
      <c r="O18078">
        <v>45</v>
      </c>
      <c r="P18078">
        <v>186</v>
      </c>
    </row>
    <row r="18079" spans="1:16" x14ac:dyDescent="0.2">
      <c r="A18079" s="4">
        <v>42452.552083333336</v>
      </c>
      <c r="B18079" s="5">
        <v>42452.552083333336</v>
      </c>
      <c r="C18079" s="6">
        <f t="shared" si="282"/>
        <v>180.75999999998058</v>
      </c>
      <c r="D18079">
        <v>0</v>
      </c>
      <c r="E18079">
        <v>1180.8294000000001</v>
      </c>
      <c r="F18079">
        <v>1531.9949999999999</v>
      </c>
      <c r="G18079">
        <v>2462.4326000000001</v>
      </c>
      <c r="H18079">
        <v>1528.826</v>
      </c>
      <c r="I18079">
        <v>1575.6608000000001</v>
      </c>
      <c r="J18079">
        <v>2612.0351000000001</v>
      </c>
      <c r="K18079">
        <v>879.78229999999996</v>
      </c>
      <c r="L18079">
        <v>290</v>
      </c>
      <c r="M18079">
        <v>98.02</v>
      </c>
      <c r="N18079">
        <v>188.24</v>
      </c>
      <c r="O18079">
        <v>45</v>
      </c>
      <c r="P18079">
        <v>185.99</v>
      </c>
    </row>
    <row r="18080" spans="1:16" x14ac:dyDescent="0.2">
      <c r="A18080" s="4">
        <v>42452.552777777775</v>
      </c>
      <c r="B18080" s="5">
        <v>42452.552777777775</v>
      </c>
      <c r="C18080" s="6">
        <f t="shared" si="282"/>
        <v>180.76999999998057</v>
      </c>
      <c r="D18080">
        <v>0</v>
      </c>
      <c r="E18080">
        <v>1180.8167000000001</v>
      </c>
      <c r="F18080">
        <v>1530.0924</v>
      </c>
      <c r="G18080">
        <v>2463.3384999999998</v>
      </c>
      <c r="H18080">
        <v>1533.8697999999999</v>
      </c>
      <c r="I18080">
        <v>1578.2268999999999</v>
      </c>
      <c r="J18080">
        <v>2609.0794999999998</v>
      </c>
      <c r="K18080">
        <v>868.55200000000002</v>
      </c>
      <c r="L18080">
        <v>290</v>
      </c>
      <c r="M18080">
        <v>98.02</v>
      </c>
      <c r="N18080">
        <v>188.36</v>
      </c>
      <c r="O18080">
        <v>45</v>
      </c>
      <c r="P18080">
        <v>185.99</v>
      </c>
    </row>
    <row r="18081" spans="1:16" x14ac:dyDescent="0.2">
      <c r="A18081" s="4">
        <v>42452.553472222222</v>
      </c>
      <c r="B18081" s="5">
        <v>42452.553472222222</v>
      </c>
      <c r="C18081" s="6">
        <f t="shared" si="282"/>
        <v>180.77999999998056</v>
      </c>
      <c r="D18081">
        <v>0</v>
      </c>
      <c r="E18081">
        <v>1177.8969</v>
      </c>
      <c r="F18081">
        <v>1528.3656000000001</v>
      </c>
      <c r="G18081">
        <v>2460.5282000000002</v>
      </c>
      <c r="H18081">
        <v>1528.3404</v>
      </c>
      <c r="I18081">
        <v>1578.5381</v>
      </c>
      <c r="J18081">
        <v>2624.9807999999998</v>
      </c>
      <c r="K18081">
        <v>867.77739999999994</v>
      </c>
      <c r="L18081">
        <v>290</v>
      </c>
      <c r="M18081">
        <v>98.02</v>
      </c>
      <c r="N18081">
        <v>188.38</v>
      </c>
      <c r="O18081">
        <v>45</v>
      </c>
      <c r="P18081">
        <v>185.99</v>
      </c>
    </row>
    <row r="18082" spans="1:16" x14ac:dyDescent="0.2">
      <c r="A18082" s="4">
        <v>42452.554166666669</v>
      </c>
      <c r="B18082" s="5">
        <v>42452.554166666669</v>
      </c>
      <c r="C18082" s="6">
        <f t="shared" si="282"/>
        <v>180.78999999998055</v>
      </c>
      <c r="D18082">
        <v>0</v>
      </c>
      <c r="E18082">
        <v>1178.2759000000001</v>
      </c>
      <c r="F18082">
        <v>1529.3923</v>
      </c>
      <c r="G18082">
        <v>2461.6374000000001</v>
      </c>
      <c r="H18082">
        <v>1527.2978000000001</v>
      </c>
      <c r="I18082">
        <v>1579.1465000000001</v>
      </c>
      <c r="J18082">
        <v>2616.6977999999999</v>
      </c>
      <c r="K18082">
        <v>868.45860000000005</v>
      </c>
      <c r="L18082">
        <v>290</v>
      </c>
      <c r="M18082">
        <v>98.02</v>
      </c>
      <c r="N18082">
        <v>188.42</v>
      </c>
      <c r="O18082">
        <v>45</v>
      </c>
      <c r="P18082">
        <v>185.99</v>
      </c>
    </row>
    <row r="18083" spans="1:16" x14ac:dyDescent="0.2">
      <c r="A18083" s="4">
        <v>42452.554861111108</v>
      </c>
      <c r="B18083" s="5">
        <v>42452.554861111108</v>
      </c>
      <c r="C18083" s="6">
        <f t="shared" si="282"/>
        <v>180.79999999998054</v>
      </c>
      <c r="D18083">
        <v>0</v>
      </c>
      <c r="E18083">
        <v>1181.9232999999999</v>
      </c>
      <c r="F18083">
        <v>1531.4973</v>
      </c>
      <c r="G18083">
        <v>2466.7914999999998</v>
      </c>
      <c r="H18083">
        <v>1527.5075999999999</v>
      </c>
      <c r="I18083">
        <v>1579.2768000000001</v>
      </c>
      <c r="J18083">
        <v>2608.5038</v>
      </c>
      <c r="K18083">
        <v>872.33540000000005</v>
      </c>
      <c r="L18083">
        <v>290</v>
      </c>
      <c r="M18083">
        <v>98</v>
      </c>
      <c r="N18083">
        <v>188.49</v>
      </c>
      <c r="O18083">
        <v>45</v>
      </c>
      <c r="P18083">
        <v>185.92</v>
      </c>
    </row>
    <row r="18084" spans="1:16" x14ac:dyDescent="0.2">
      <c r="A18084" s="4">
        <v>42452.555555555555</v>
      </c>
      <c r="B18084" s="5">
        <v>42452.555555555555</v>
      </c>
      <c r="C18084" s="6">
        <f t="shared" si="282"/>
        <v>180.80999999998053</v>
      </c>
      <c r="D18084">
        <v>0</v>
      </c>
      <c r="E18084">
        <v>1181.9573</v>
      </c>
      <c r="F18084">
        <v>1531.1987999999999</v>
      </c>
      <c r="G18084">
        <v>2463.3829000000001</v>
      </c>
      <c r="H18084">
        <v>1528.7132999999999</v>
      </c>
      <c r="I18084">
        <v>1577.4095</v>
      </c>
      <c r="J18084">
        <v>2584.7901999999999</v>
      </c>
      <c r="K18084">
        <v>870.5539</v>
      </c>
      <c r="L18084">
        <v>290</v>
      </c>
      <c r="M18084">
        <v>98</v>
      </c>
      <c r="N18084">
        <v>188.46</v>
      </c>
      <c r="O18084">
        <v>45</v>
      </c>
      <c r="P18084">
        <v>185.58</v>
      </c>
    </row>
    <row r="18085" spans="1:16" x14ac:dyDescent="0.2">
      <c r="A18085" s="4">
        <v>42452.556250000001</v>
      </c>
      <c r="B18085" s="5">
        <v>42452.556250000001</v>
      </c>
      <c r="C18085" s="6">
        <f t="shared" si="282"/>
        <v>180.81999999998052</v>
      </c>
      <c r="D18085">
        <v>0</v>
      </c>
      <c r="E18085">
        <v>1181.3667</v>
      </c>
      <c r="F18085">
        <v>1531.5835999999999</v>
      </c>
      <c r="G18085">
        <v>2460.1089000000002</v>
      </c>
      <c r="H18085">
        <v>1524.0698</v>
      </c>
      <c r="I18085">
        <v>1577.577</v>
      </c>
      <c r="J18085">
        <v>2623.7152999999998</v>
      </c>
      <c r="K18085">
        <v>869.79949999999997</v>
      </c>
      <c r="L18085">
        <v>290</v>
      </c>
      <c r="M18085">
        <v>98</v>
      </c>
      <c r="N18085">
        <v>188.62</v>
      </c>
      <c r="O18085">
        <v>44.98</v>
      </c>
      <c r="P18085">
        <v>185.17</v>
      </c>
    </row>
    <row r="18086" spans="1:16" x14ac:dyDescent="0.2">
      <c r="A18086" s="4">
        <v>42452.556944444441</v>
      </c>
      <c r="B18086" s="5">
        <v>42452.556944444441</v>
      </c>
      <c r="C18086" s="6">
        <f t="shared" si="282"/>
        <v>180.82999999998052</v>
      </c>
      <c r="D18086">
        <v>0</v>
      </c>
      <c r="E18086">
        <v>1181.1822999999999</v>
      </c>
      <c r="F18086">
        <v>1531.4157</v>
      </c>
      <c r="G18086">
        <v>2462.7040000000002</v>
      </c>
      <c r="H18086">
        <v>1524.8106</v>
      </c>
      <c r="I18086">
        <v>1580.5681</v>
      </c>
      <c r="J18086">
        <v>2601.8521999999998</v>
      </c>
      <c r="K18086">
        <v>878.60640000000001</v>
      </c>
      <c r="L18086">
        <v>290</v>
      </c>
      <c r="M18086">
        <v>98</v>
      </c>
      <c r="N18086">
        <v>188.93</v>
      </c>
      <c r="O18086">
        <v>44.91</v>
      </c>
      <c r="P18086">
        <v>185.01</v>
      </c>
    </row>
    <row r="18087" spans="1:16" x14ac:dyDescent="0.2">
      <c r="A18087" s="4">
        <v>42452.557638888888</v>
      </c>
      <c r="B18087" s="5">
        <v>42452.557638888888</v>
      </c>
      <c r="C18087" s="6">
        <f t="shared" si="282"/>
        <v>180.83999999998051</v>
      </c>
      <c r="D18087">
        <v>0</v>
      </c>
      <c r="E18087">
        <v>1179.0677000000001</v>
      </c>
      <c r="F18087">
        <v>1532.6076</v>
      </c>
      <c r="G18087">
        <v>2463.6102000000001</v>
      </c>
      <c r="H18087">
        <v>1528.7304999999999</v>
      </c>
      <c r="I18087">
        <v>1582.8541</v>
      </c>
      <c r="J18087">
        <v>2618.0338000000002</v>
      </c>
      <c r="K18087">
        <v>869.43179999999995</v>
      </c>
      <c r="L18087">
        <v>290</v>
      </c>
      <c r="M18087">
        <v>98</v>
      </c>
      <c r="N18087">
        <v>189.15</v>
      </c>
      <c r="O18087">
        <v>44.87</v>
      </c>
      <c r="P18087">
        <v>185</v>
      </c>
    </row>
    <row r="18088" spans="1:16" x14ac:dyDescent="0.2">
      <c r="A18088" s="4">
        <v>42452.558333333334</v>
      </c>
      <c r="B18088" s="5">
        <v>42452.558333333334</v>
      </c>
      <c r="C18088" s="6">
        <f t="shared" si="282"/>
        <v>180.8499999999805</v>
      </c>
      <c r="D18088">
        <v>0</v>
      </c>
      <c r="E18088">
        <v>1178.069</v>
      </c>
      <c r="F18088">
        <v>1536.0759</v>
      </c>
      <c r="G18088">
        <v>2462.9078</v>
      </c>
      <c r="H18088">
        <v>1531.3153</v>
      </c>
      <c r="I18088">
        <v>1581.2092</v>
      </c>
      <c r="J18088">
        <v>2620.7797</v>
      </c>
      <c r="K18088">
        <v>869.52779999999996</v>
      </c>
      <c r="L18088">
        <v>290</v>
      </c>
      <c r="M18088">
        <v>98</v>
      </c>
      <c r="N18088">
        <v>188.93</v>
      </c>
      <c r="O18088">
        <v>44.88</v>
      </c>
      <c r="P18088">
        <v>185</v>
      </c>
    </row>
    <row r="18089" spans="1:16" x14ac:dyDescent="0.2">
      <c r="A18089" s="4">
        <v>42452.559027777781</v>
      </c>
      <c r="B18089" s="5">
        <v>42452.559027777781</v>
      </c>
      <c r="C18089" s="6">
        <f t="shared" si="282"/>
        <v>180.85999999998049</v>
      </c>
      <c r="D18089">
        <v>0</v>
      </c>
      <c r="E18089">
        <v>1178.9114</v>
      </c>
      <c r="F18089">
        <v>1533.9547</v>
      </c>
      <c r="G18089">
        <v>2462.3404</v>
      </c>
      <c r="H18089">
        <v>1533.8043</v>
      </c>
      <c r="I18089">
        <v>1577.7284999999999</v>
      </c>
      <c r="J18089">
        <v>2611.09</v>
      </c>
      <c r="K18089">
        <v>871.19449999999995</v>
      </c>
      <c r="L18089">
        <v>290</v>
      </c>
      <c r="M18089">
        <v>98</v>
      </c>
      <c r="N18089">
        <v>188.33</v>
      </c>
      <c r="O18089">
        <v>44.82</v>
      </c>
      <c r="P18089">
        <v>185</v>
      </c>
    </row>
    <row r="18090" spans="1:16" x14ac:dyDescent="0.2">
      <c r="A18090" s="4">
        <v>42452.55972222222</v>
      </c>
      <c r="B18090" s="5">
        <v>42452.55972222222</v>
      </c>
      <c r="C18090" s="6">
        <f t="shared" si="282"/>
        <v>180.86999999998048</v>
      </c>
      <c r="D18090">
        <v>0</v>
      </c>
      <c r="E18090">
        <v>1180.3107</v>
      </c>
      <c r="F18090">
        <v>1531.7617</v>
      </c>
      <c r="G18090">
        <v>2462.6161000000002</v>
      </c>
      <c r="H18090">
        <v>1530.4274</v>
      </c>
      <c r="I18090">
        <v>1577.9865</v>
      </c>
      <c r="J18090">
        <v>2620.2548000000002</v>
      </c>
      <c r="K18090">
        <v>873.25350000000003</v>
      </c>
      <c r="L18090">
        <v>290</v>
      </c>
      <c r="M18090">
        <v>98</v>
      </c>
      <c r="N18090">
        <v>188.37</v>
      </c>
      <c r="O18090">
        <v>44.64</v>
      </c>
      <c r="P18090">
        <v>185</v>
      </c>
    </row>
    <row r="18091" spans="1:16" x14ac:dyDescent="0.2">
      <c r="A18091" s="4">
        <v>42452.560416666667</v>
      </c>
      <c r="B18091" s="5">
        <v>42452.560416666667</v>
      </c>
      <c r="C18091" s="6">
        <f t="shared" si="282"/>
        <v>180.87999999998047</v>
      </c>
      <c r="D18091">
        <v>0</v>
      </c>
      <c r="E18091">
        <v>1176.9365</v>
      </c>
      <c r="F18091">
        <v>1528.69</v>
      </c>
      <c r="G18091">
        <v>2464.2600000000002</v>
      </c>
      <c r="H18091">
        <v>1530.4359999999999</v>
      </c>
      <c r="I18091">
        <v>1578.9529</v>
      </c>
      <c r="J18091">
        <v>2609.7473</v>
      </c>
      <c r="K18091">
        <v>868.72609999999997</v>
      </c>
      <c r="L18091">
        <v>290</v>
      </c>
      <c r="M18091">
        <v>98</v>
      </c>
      <c r="N18091">
        <v>188.88</v>
      </c>
      <c r="O18091">
        <v>44.42</v>
      </c>
      <c r="P18091">
        <v>185</v>
      </c>
    </row>
    <row r="18092" spans="1:16" x14ac:dyDescent="0.2">
      <c r="A18092" s="4">
        <v>42452.561111111114</v>
      </c>
      <c r="B18092" s="5">
        <v>42452.561111111114</v>
      </c>
      <c r="C18092" s="6">
        <f t="shared" si="282"/>
        <v>180.88999999998046</v>
      </c>
      <c r="D18092">
        <v>0</v>
      </c>
      <c r="E18092">
        <v>1179.6161999999999</v>
      </c>
      <c r="F18092">
        <v>1528.6985</v>
      </c>
      <c r="G18092">
        <v>2466.5482999999999</v>
      </c>
      <c r="H18092">
        <v>1531.9646</v>
      </c>
      <c r="I18092">
        <v>1578.3323</v>
      </c>
      <c r="J18092">
        <v>2622.9546</v>
      </c>
      <c r="K18092">
        <v>867.84079999999994</v>
      </c>
      <c r="L18092">
        <v>290</v>
      </c>
      <c r="M18092">
        <v>98</v>
      </c>
      <c r="N18092">
        <v>188.84</v>
      </c>
      <c r="O18092">
        <v>44.28</v>
      </c>
      <c r="P18092">
        <v>185</v>
      </c>
    </row>
    <row r="18093" spans="1:16" x14ac:dyDescent="0.2">
      <c r="A18093" s="4">
        <v>42452.561805555553</v>
      </c>
      <c r="B18093" s="5">
        <v>42452.561805555553</v>
      </c>
      <c r="C18093" s="6">
        <f t="shared" si="282"/>
        <v>180.89999999998045</v>
      </c>
      <c r="D18093">
        <v>0</v>
      </c>
      <c r="E18093">
        <v>1183.3393000000001</v>
      </c>
      <c r="F18093">
        <v>1531.5988</v>
      </c>
      <c r="G18093">
        <v>2460.6410999999998</v>
      </c>
      <c r="H18093">
        <v>1527.8298</v>
      </c>
      <c r="I18093">
        <v>1578.4998000000001</v>
      </c>
      <c r="J18093">
        <v>2584.518</v>
      </c>
      <c r="K18093">
        <v>866.33209999999997</v>
      </c>
      <c r="L18093">
        <v>290</v>
      </c>
      <c r="M18093">
        <v>98</v>
      </c>
      <c r="N18093">
        <v>188.42</v>
      </c>
      <c r="O18093">
        <v>44.25</v>
      </c>
      <c r="P18093">
        <v>185</v>
      </c>
    </row>
    <row r="18094" spans="1:16" x14ac:dyDescent="0.2">
      <c r="A18094" s="4">
        <v>42452.5625</v>
      </c>
      <c r="B18094" s="5">
        <v>42452.5625</v>
      </c>
      <c r="C18094" s="6">
        <f t="shared" si="282"/>
        <v>180.90999999998044</v>
      </c>
      <c r="D18094">
        <v>0</v>
      </c>
      <c r="E18094">
        <v>1178.7717</v>
      </c>
      <c r="F18094">
        <v>1529.5905</v>
      </c>
      <c r="G18094">
        <v>2464.1714999999999</v>
      </c>
      <c r="H18094">
        <v>1522.6414</v>
      </c>
      <c r="I18094">
        <v>1577.3056999999999</v>
      </c>
      <c r="J18094">
        <v>2617.7411999999999</v>
      </c>
      <c r="K18094">
        <v>866.49429999999995</v>
      </c>
      <c r="L18094">
        <v>290</v>
      </c>
      <c r="M18094">
        <v>98</v>
      </c>
      <c r="N18094">
        <v>188.21</v>
      </c>
      <c r="O18094">
        <v>44.23</v>
      </c>
      <c r="P18094">
        <v>185</v>
      </c>
    </row>
    <row r="18095" spans="1:16" x14ac:dyDescent="0.2">
      <c r="A18095" s="4">
        <v>42452.563194444447</v>
      </c>
      <c r="B18095" s="5">
        <v>42452.563194444447</v>
      </c>
      <c r="C18095" s="6">
        <f t="shared" si="282"/>
        <v>180.91999999998043</v>
      </c>
      <c r="D18095">
        <v>0</v>
      </c>
      <c r="E18095">
        <v>1180.0554999999999</v>
      </c>
      <c r="F18095">
        <v>1527.9952000000001</v>
      </c>
      <c r="G18095">
        <v>2463.7946000000002</v>
      </c>
      <c r="H18095">
        <v>1520.4692</v>
      </c>
      <c r="I18095">
        <v>1575.5778</v>
      </c>
      <c r="J18095">
        <v>2611.2312999999999</v>
      </c>
      <c r="K18095">
        <v>877.60170000000005</v>
      </c>
      <c r="L18095">
        <v>290</v>
      </c>
      <c r="M18095">
        <v>98</v>
      </c>
      <c r="N18095">
        <v>188.07</v>
      </c>
      <c r="O18095">
        <v>44.14</v>
      </c>
      <c r="P18095">
        <v>185</v>
      </c>
    </row>
    <row r="18096" spans="1:16" x14ac:dyDescent="0.2">
      <c r="A18096" s="4">
        <v>42452.563888888886</v>
      </c>
      <c r="B18096" s="5">
        <v>42452.563888888886</v>
      </c>
      <c r="C18096" s="6">
        <f t="shared" si="282"/>
        <v>180.92999999998042</v>
      </c>
      <c r="D18096">
        <v>0</v>
      </c>
      <c r="E18096">
        <v>1181.7280000000001</v>
      </c>
      <c r="F18096">
        <v>1528.8213000000001</v>
      </c>
      <c r="G18096">
        <v>2458.7802999999999</v>
      </c>
      <c r="H18096">
        <v>1526.1152</v>
      </c>
      <c r="I18096">
        <v>1575.5182</v>
      </c>
      <c r="J18096">
        <v>2595.3609999999999</v>
      </c>
      <c r="K18096">
        <v>872.21559999999999</v>
      </c>
      <c r="L18096">
        <v>290</v>
      </c>
      <c r="M18096">
        <v>98</v>
      </c>
      <c r="N18096">
        <v>187.97</v>
      </c>
      <c r="O18096">
        <v>44.05</v>
      </c>
      <c r="P18096">
        <v>185</v>
      </c>
    </row>
    <row r="18097" spans="1:16" x14ac:dyDescent="0.2">
      <c r="A18097" s="4">
        <v>42452.564583333333</v>
      </c>
      <c r="B18097" s="5">
        <v>42452.564583333333</v>
      </c>
      <c r="C18097" s="6">
        <f t="shared" si="282"/>
        <v>180.93999999998042</v>
      </c>
      <c r="D18097">
        <v>0</v>
      </c>
      <c r="E18097">
        <v>1182.3161</v>
      </c>
      <c r="F18097">
        <v>1529.3841</v>
      </c>
      <c r="G18097">
        <v>2464.9425999999999</v>
      </c>
      <c r="H18097">
        <v>1528.4682</v>
      </c>
      <c r="I18097">
        <v>1575.3547000000001</v>
      </c>
      <c r="J18097">
        <v>2610.6486</v>
      </c>
      <c r="K18097">
        <v>873.42939999999999</v>
      </c>
      <c r="L18097">
        <v>290</v>
      </c>
      <c r="M18097">
        <v>98</v>
      </c>
      <c r="N18097">
        <v>188.11</v>
      </c>
      <c r="O18097">
        <v>44</v>
      </c>
      <c r="P18097">
        <v>185</v>
      </c>
    </row>
    <row r="18098" spans="1:16" x14ac:dyDescent="0.2">
      <c r="A18098" s="4">
        <v>42452.56527777778</v>
      </c>
      <c r="B18098" s="5">
        <v>42452.56527777778</v>
      </c>
      <c r="C18098" s="6">
        <f t="shared" si="282"/>
        <v>180.94999999998041</v>
      </c>
      <c r="D18098">
        <v>0</v>
      </c>
      <c r="E18098">
        <v>1181.5876000000001</v>
      </c>
      <c r="F18098">
        <v>1525.8905</v>
      </c>
      <c r="G18098">
        <v>2466.9495000000002</v>
      </c>
      <c r="H18098">
        <v>1524.0300999999999</v>
      </c>
      <c r="I18098">
        <v>1576.6237000000001</v>
      </c>
      <c r="J18098">
        <v>2619.0286999999998</v>
      </c>
      <c r="K18098">
        <v>871.76859999999999</v>
      </c>
      <c r="L18098">
        <v>290</v>
      </c>
      <c r="M18098">
        <v>98</v>
      </c>
      <c r="N18098">
        <v>188.4</v>
      </c>
      <c r="O18098">
        <v>44</v>
      </c>
      <c r="P18098">
        <v>185</v>
      </c>
    </row>
    <row r="18099" spans="1:16" x14ac:dyDescent="0.2">
      <c r="A18099" s="4">
        <v>42452.565972222219</v>
      </c>
      <c r="B18099" s="5">
        <v>42452.565972222219</v>
      </c>
      <c r="C18099" s="6">
        <f t="shared" si="282"/>
        <v>180.9599999999804</v>
      </c>
      <c r="D18099">
        <v>0</v>
      </c>
      <c r="E18099">
        <v>1181.684</v>
      </c>
      <c r="F18099">
        <v>1524.5597</v>
      </c>
      <c r="G18099">
        <v>2467.3193000000001</v>
      </c>
      <c r="H18099">
        <v>1522.7412999999999</v>
      </c>
      <c r="I18099">
        <v>1578.6332</v>
      </c>
      <c r="J18099">
        <v>2611.8737000000001</v>
      </c>
      <c r="K18099">
        <v>872.84190000000001</v>
      </c>
      <c r="L18099">
        <v>290.01</v>
      </c>
      <c r="M18099">
        <v>98</v>
      </c>
      <c r="N18099">
        <v>188.67</v>
      </c>
      <c r="O18099">
        <v>44</v>
      </c>
      <c r="P18099">
        <v>185</v>
      </c>
    </row>
    <row r="18100" spans="1:16" x14ac:dyDescent="0.2">
      <c r="A18100" s="4">
        <v>42452.566666666666</v>
      </c>
      <c r="B18100" s="5">
        <v>42452.566666666666</v>
      </c>
      <c r="C18100" s="6">
        <f t="shared" si="282"/>
        <v>180.96999999998039</v>
      </c>
      <c r="D18100">
        <v>0</v>
      </c>
      <c r="E18100">
        <v>1181.6141</v>
      </c>
      <c r="F18100">
        <v>1528.2150999999999</v>
      </c>
      <c r="G18100">
        <v>2465.8753999999999</v>
      </c>
      <c r="H18100">
        <v>1523.8054999999999</v>
      </c>
      <c r="I18100">
        <v>1581.0904</v>
      </c>
      <c r="J18100">
        <v>2584.8485000000001</v>
      </c>
      <c r="K18100">
        <v>869.76580000000001</v>
      </c>
      <c r="L18100">
        <v>290.02</v>
      </c>
      <c r="M18100">
        <v>98</v>
      </c>
      <c r="N18100">
        <v>188.67</v>
      </c>
      <c r="O18100">
        <v>44</v>
      </c>
      <c r="P18100">
        <v>185</v>
      </c>
    </row>
    <row r="18101" spans="1:16" x14ac:dyDescent="0.2">
      <c r="A18101" s="4">
        <v>42452.567361111112</v>
      </c>
      <c r="B18101" s="5">
        <v>42452.567361111112</v>
      </c>
      <c r="C18101" s="6">
        <f t="shared" si="282"/>
        <v>180.97999999998038</v>
      </c>
      <c r="D18101">
        <v>0</v>
      </c>
      <c r="E18101">
        <v>1177.6215999999999</v>
      </c>
      <c r="F18101">
        <v>1532.2027</v>
      </c>
      <c r="G18101">
        <v>2460.5931</v>
      </c>
      <c r="H18101">
        <v>1527.0307</v>
      </c>
      <c r="I18101">
        <v>1580.6827000000001</v>
      </c>
      <c r="J18101">
        <v>2615.1639</v>
      </c>
      <c r="K18101">
        <v>869.77610000000004</v>
      </c>
      <c r="L18101">
        <v>290.01</v>
      </c>
      <c r="M18101">
        <v>98</v>
      </c>
      <c r="N18101">
        <v>188.55</v>
      </c>
      <c r="O18101">
        <v>44</v>
      </c>
      <c r="P18101">
        <v>185</v>
      </c>
    </row>
    <row r="18102" spans="1:16" x14ac:dyDescent="0.2">
      <c r="A18102" s="4">
        <v>42452.568055555559</v>
      </c>
      <c r="B18102" s="5">
        <v>42452.568055555559</v>
      </c>
      <c r="C18102" s="6">
        <f t="shared" si="282"/>
        <v>180.98999999998037</v>
      </c>
      <c r="D18102">
        <v>0</v>
      </c>
      <c r="E18102">
        <v>1178.7491</v>
      </c>
      <c r="F18102">
        <v>1535.7885000000001</v>
      </c>
      <c r="G18102">
        <v>2460.2064999999998</v>
      </c>
      <c r="H18102">
        <v>1528.7118</v>
      </c>
      <c r="I18102">
        <v>1578.2766999999999</v>
      </c>
      <c r="J18102">
        <v>2593.4155000000001</v>
      </c>
      <c r="K18102">
        <v>873.45680000000004</v>
      </c>
      <c r="L18102">
        <v>290</v>
      </c>
      <c r="M18102">
        <v>98</v>
      </c>
      <c r="N18102">
        <v>188.34</v>
      </c>
      <c r="O18102">
        <v>44</v>
      </c>
      <c r="P18102">
        <v>185</v>
      </c>
    </row>
    <row r="18103" spans="1:16" x14ac:dyDescent="0.2">
      <c r="A18103" s="4">
        <v>42452.568749999999</v>
      </c>
      <c r="B18103" s="5">
        <v>42452.568749999999</v>
      </c>
      <c r="C18103" s="6">
        <f t="shared" si="282"/>
        <v>180.99999999998036</v>
      </c>
      <c r="D18103">
        <v>0</v>
      </c>
      <c r="E18103">
        <v>1180.6889000000001</v>
      </c>
      <c r="F18103">
        <v>1532.5563</v>
      </c>
      <c r="G18103">
        <v>2464.06</v>
      </c>
      <c r="H18103">
        <v>1529.5784000000001</v>
      </c>
      <c r="I18103">
        <v>1578.5488</v>
      </c>
      <c r="J18103">
        <v>2611.7993999999999</v>
      </c>
      <c r="K18103">
        <v>866.91380000000004</v>
      </c>
      <c r="L18103">
        <v>290.04000000000002</v>
      </c>
      <c r="M18103">
        <v>98</v>
      </c>
      <c r="N18103">
        <v>187.91</v>
      </c>
      <c r="O18103">
        <v>44</v>
      </c>
      <c r="P18103">
        <v>185</v>
      </c>
    </row>
    <row r="18104" spans="1:16" x14ac:dyDescent="0.2">
      <c r="A18104" s="4">
        <v>42452.569444444445</v>
      </c>
      <c r="B18104" s="5">
        <v>42452.569444444445</v>
      </c>
      <c r="C18104" s="6">
        <f t="shared" si="282"/>
        <v>181.00999999998035</v>
      </c>
      <c r="D18104">
        <v>0</v>
      </c>
      <c r="E18104">
        <v>1179.7669000000001</v>
      </c>
      <c r="F18104">
        <v>1530.5213000000001</v>
      </c>
      <c r="G18104">
        <v>2464.4537</v>
      </c>
      <c r="H18104">
        <v>1529.1101000000001</v>
      </c>
      <c r="I18104">
        <v>1579.9376999999999</v>
      </c>
      <c r="J18104">
        <v>2607.5374999999999</v>
      </c>
      <c r="K18104">
        <v>866.79840000000002</v>
      </c>
      <c r="L18104">
        <v>290.04000000000002</v>
      </c>
      <c r="M18104">
        <v>98</v>
      </c>
      <c r="N18104">
        <v>187.62</v>
      </c>
      <c r="O18104">
        <v>44</v>
      </c>
      <c r="P18104">
        <v>185</v>
      </c>
    </row>
    <row r="18105" spans="1:16" x14ac:dyDescent="0.2">
      <c r="A18105" s="4">
        <v>42452.570138888892</v>
      </c>
      <c r="B18105" s="5">
        <v>42452.570138888892</v>
      </c>
      <c r="C18105" s="6">
        <f t="shared" si="282"/>
        <v>181.01999999998034</v>
      </c>
      <c r="D18105">
        <v>0</v>
      </c>
      <c r="E18105">
        <v>1179.0397</v>
      </c>
      <c r="F18105">
        <v>1529.079</v>
      </c>
      <c r="G18105">
        <v>2458.7970999999998</v>
      </c>
      <c r="H18105">
        <v>1528.8043</v>
      </c>
      <c r="I18105">
        <v>1578.8859</v>
      </c>
      <c r="J18105">
        <v>2593.1334999999999</v>
      </c>
      <c r="K18105">
        <v>861.02760000000001</v>
      </c>
      <c r="L18105">
        <v>290.01</v>
      </c>
      <c r="M18105">
        <v>98</v>
      </c>
      <c r="N18105">
        <v>187.43</v>
      </c>
      <c r="O18105">
        <v>44</v>
      </c>
      <c r="P18105">
        <v>185</v>
      </c>
    </row>
    <row r="18106" spans="1:16" x14ac:dyDescent="0.2">
      <c r="A18106" s="4">
        <v>42452.570833333331</v>
      </c>
      <c r="B18106" s="5">
        <v>42452.570833333331</v>
      </c>
      <c r="C18106" s="6">
        <f t="shared" si="282"/>
        <v>181.02999999998033</v>
      </c>
      <c r="D18106">
        <v>0</v>
      </c>
      <c r="E18106">
        <v>1179.1095</v>
      </c>
      <c r="F18106">
        <v>1526.6161</v>
      </c>
      <c r="G18106">
        <v>2453.8928999999998</v>
      </c>
      <c r="H18106">
        <v>1526.1367</v>
      </c>
      <c r="I18106">
        <v>1575.6574000000001</v>
      </c>
      <c r="J18106">
        <v>2612.6320000000001</v>
      </c>
      <c r="K18106">
        <v>863.84230000000002</v>
      </c>
      <c r="L18106">
        <v>290.01</v>
      </c>
      <c r="M18106">
        <v>98</v>
      </c>
      <c r="N18106">
        <v>187.29</v>
      </c>
      <c r="O18106">
        <v>44</v>
      </c>
      <c r="P18106">
        <v>185</v>
      </c>
    </row>
    <row r="18107" spans="1:16" x14ac:dyDescent="0.2">
      <c r="A18107" s="4">
        <v>42452.571527777778</v>
      </c>
      <c r="B18107" s="5">
        <v>42452.571527777778</v>
      </c>
      <c r="C18107" s="6">
        <f t="shared" si="282"/>
        <v>181.03999999998032</v>
      </c>
      <c r="D18107">
        <v>0</v>
      </c>
      <c r="E18107">
        <v>1178.1514</v>
      </c>
      <c r="F18107">
        <v>1526.393</v>
      </c>
      <c r="G18107">
        <v>2461.4838</v>
      </c>
      <c r="H18107">
        <v>1522.8124</v>
      </c>
      <c r="I18107">
        <v>1576.4684</v>
      </c>
      <c r="J18107">
        <v>2584.9958000000001</v>
      </c>
      <c r="K18107">
        <v>867.80820000000006</v>
      </c>
      <c r="L18107">
        <v>290</v>
      </c>
      <c r="M18107">
        <v>98</v>
      </c>
      <c r="N18107">
        <v>187.46</v>
      </c>
      <c r="O18107">
        <v>44</v>
      </c>
      <c r="P18107">
        <v>185</v>
      </c>
    </row>
    <row r="18108" spans="1:16" x14ac:dyDescent="0.2">
      <c r="A18108" s="4">
        <v>42452.572222222225</v>
      </c>
      <c r="B18108" s="5">
        <v>42452.572222222225</v>
      </c>
      <c r="C18108" s="6">
        <f t="shared" si="282"/>
        <v>181.04999999998032</v>
      </c>
      <c r="D18108">
        <v>0</v>
      </c>
      <c r="E18108">
        <v>1177.2584999999999</v>
      </c>
      <c r="F18108">
        <v>1524.2135000000001</v>
      </c>
      <c r="G18108">
        <v>2463.732</v>
      </c>
      <c r="H18108">
        <v>1525.999</v>
      </c>
      <c r="I18108">
        <v>1579.2945999999999</v>
      </c>
      <c r="J18108">
        <v>2606.5050000000001</v>
      </c>
      <c r="K18108">
        <v>859.70820000000003</v>
      </c>
      <c r="L18108">
        <v>290</v>
      </c>
      <c r="M18108">
        <v>98</v>
      </c>
      <c r="N18108">
        <v>187.85</v>
      </c>
      <c r="O18108">
        <v>44</v>
      </c>
      <c r="P18108">
        <v>185</v>
      </c>
    </row>
    <row r="18109" spans="1:16" x14ac:dyDescent="0.2">
      <c r="A18109" s="4">
        <v>42452.572916666664</v>
      </c>
      <c r="B18109" s="5">
        <v>42452.572916666664</v>
      </c>
      <c r="C18109" s="6">
        <f t="shared" si="282"/>
        <v>181.05999999998031</v>
      </c>
      <c r="D18109">
        <v>0</v>
      </c>
      <c r="E18109">
        <v>1179.4245000000001</v>
      </c>
      <c r="F18109">
        <v>1525.6022</v>
      </c>
      <c r="G18109">
        <v>2461.4686000000002</v>
      </c>
      <c r="H18109">
        <v>1528.5246</v>
      </c>
      <c r="I18109">
        <v>1579.5714</v>
      </c>
      <c r="J18109">
        <v>2603.0554999999999</v>
      </c>
      <c r="K18109">
        <v>869.39890000000003</v>
      </c>
      <c r="L18109">
        <v>290</v>
      </c>
      <c r="M18109">
        <v>98</v>
      </c>
      <c r="N18109">
        <v>188.24</v>
      </c>
      <c r="O18109">
        <v>44</v>
      </c>
      <c r="P18109">
        <v>185</v>
      </c>
    </row>
    <row r="18110" spans="1:16" x14ac:dyDescent="0.2">
      <c r="A18110" s="4">
        <v>42452.573611111111</v>
      </c>
      <c r="B18110" s="5">
        <v>42452.573611111111</v>
      </c>
      <c r="C18110" s="6">
        <f t="shared" si="282"/>
        <v>181.0699999999803</v>
      </c>
      <c r="D18110">
        <v>0</v>
      </c>
      <c r="E18110">
        <v>1180.6365000000001</v>
      </c>
      <c r="F18110">
        <v>1530.2064</v>
      </c>
      <c r="G18110">
        <v>2464.0050000000001</v>
      </c>
      <c r="H18110">
        <v>1527.9304999999999</v>
      </c>
      <c r="I18110">
        <v>1579.3861999999999</v>
      </c>
      <c r="J18110">
        <v>2566.3227000000002</v>
      </c>
      <c r="K18110">
        <v>876.11260000000004</v>
      </c>
      <c r="L18110">
        <v>290</v>
      </c>
      <c r="M18110">
        <v>98</v>
      </c>
      <c r="N18110">
        <v>188.57</v>
      </c>
      <c r="O18110">
        <v>44</v>
      </c>
      <c r="P18110">
        <v>185</v>
      </c>
    </row>
    <row r="18111" spans="1:16" x14ac:dyDescent="0.2">
      <c r="A18111" s="4">
        <v>42452.574305555558</v>
      </c>
      <c r="B18111" s="5">
        <v>42452.574305555558</v>
      </c>
      <c r="C18111" s="6">
        <f t="shared" si="282"/>
        <v>181.07999999998029</v>
      </c>
      <c r="D18111">
        <v>0</v>
      </c>
      <c r="E18111">
        <v>1178.6021000000001</v>
      </c>
      <c r="F18111">
        <v>1531.2371000000001</v>
      </c>
      <c r="G18111">
        <v>2467.1318000000001</v>
      </c>
      <c r="H18111">
        <v>1529.4091000000001</v>
      </c>
      <c r="I18111">
        <v>1578.6567</v>
      </c>
      <c r="J18111">
        <v>2608.9733000000001</v>
      </c>
      <c r="K18111">
        <v>869.27700000000004</v>
      </c>
      <c r="L18111">
        <v>290</v>
      </c>
      <c r="M18111">
        <v>98</v>
      </c>
      <c r="N18111">
        <v>188.52</v>
      </c>
      <c r="O18111">
        <v>44</v>
      </c>
      <c r="P18111">
        <v>185</v>
      </c>
    </row>
    <row r="18112" spans="1:16" x14ac:dyDescent="0.2">
      <c r="A18112" s="4">
        <v>42452.574999999997</v>
      </c>
      <c r="B18112" s="5">
        <v>42452.574999999997</v>
      </c>
      <c r="C18112" s="6">
        <f t="shared" si="282"/>
        <v>181.08999999998028</v>
      </c>
      <c r="D18112">
        <v>0</v>
      </c>
      <c r="E18112">
        <v>1180.4168999999999</v>
      </c>
      <c r="F18112">
        <v>1527.9432999999999</v>
      </c>
      <c r="G18112">
        <v>2465.7141999999999</v>
      </c>
      <c r="H18112">
        <v>1532.9275</v>
      </c>
      <c r="I18112">
        <v>1574.2816</v>
      </c>
      <c r="J18112">
        <v>2607.9549000000002</v>
      </c>
      <c r="K18112">
        <v>871.55640000000005</v>
      </c>
      <c r="L18112">
        <v>290</v>
      </c>
      <c r="M18112">
        <v>98</v>
      </c>
      <c r="N18112">
        <v>188.12</v>
      </c>
      <c r="O18112">
        <v>44</v>
      </c>
      <c r="P18112">
        <v>185</v>
      </c>
    </row>
    <row r="18113" spans="1:16" x14ac:dyDescent="0.2">
      <c r="A18113" s="4">
        <v>42452.575694444444</v>
      </c>
      <c r="B18113" s="5">
        <v>42452.575694444444</v>
      </c>
      <c r="C18113" s="6">
        <f t="shared" si="282"/>
        <v>181.09999999998027</v>
      </c>
      <c r="D18113">
        <v>0</v>
      </c>
      <c r="E18113">
        <v>1180.2275999999999</v>
      </c>
      <c r="F18113">
        <v>1527.7828999999999</v>
      </c>
      <c r="G18113">
        <v>2462.9007000000001</v>
      </c>
      <c r="H18113">
        <v>1530.0078000000001</v>
      </c>
      <c r="I18113">
        <v>1571.7203</v>
      </c>
      <c r="J18113">
        <v>2615.3669</v>
      </c>
      <c r="K18113">
        <v>867.86500000000001</v>
      </c>
      <c r="L18113">
        <v>290.02</v>
      </c>
      <c r="M18113">
        <v>98</v>
      </c>
      <c r="N18113">
        <v>187.88</v>
      </c>
      <c r="O18113">
        <v>44</v>
      </c>
      <c r="P18113">
        <v>185</v>
      </c>
    </row>
    <row r="18114" spans="1:16" x14ac:dyDescent="0.2">
      <c r="A18114" s="4">
        <v>42452.576388888891</v>
      </c>
      <c r="B18114" s="5">
        <v>42452.576388888891</v>
      </c>
      <c r="C18114" s="6">
        <f t="shared" si="282"/>
        <v>181.10999999998026</v>
      </c>
      <c r="D18114">
        <v>0</v>
      </c>
      <c r="E18114">
        <v>1179.8227999999999</v>
      </c>
      <c r="F18114">
        <v>1530.3353</v>
      </c>
      <c r="G18114">
        <v>2462.7827000000002</v>
      </c>
      <c r="H18114">
        <v>1525.8945000000001</v>
      </c>
      <c r="I18114">
        <v>1573.3031000000001</v>
      </c>
      <c r="J18114">
        <v>2620.5628999999999</v>
      </c>
      <c r="K18114">
        <v>869.42430000000002</v>
      </c>
      <c r="L18114">
        <v>290.02</v>
      </c>
      <c r="M18114">
        <v>98</v>
      </c>
      <c r="N18114">
        <v>187.86</v>
      </c>
      <c r="O18114">
        <v>44</v>
      </c>
      <c r="P18114">
        <v>185</v>
      </c>
    </row>
    <row r="18115" spans="1:16" x14ac:dyDescent="0.2">
      <c r="A18115" s="4">
        <v>42452.57708333333</v>
      </c>
      <c r="B18115" s="5">
        <v>42452.57708333333</v>
      </c>
      <c r="C18115" s="6">
        <f t="shared" si="282"/>
        <v>181.11999999998025</v>
      </c>
      <c r="D18115">
        <v>0</v>
      </c>
      <c r="E18115">
        <v>1181.6131</v>
      </c>
      <c r="F18115">
        <v>1529.8282999999999</v>
      </c>
      <c r="G18115">
        <v>2455.9713000000002</v>
      </c>
      <c r="H18115">
        <v>1528.6638</v>
      </c>
      <c r="I18115">
        <v>1576.2478000000001</v>
      </c>
      <c r="J18115">
        <v>2577.7858999999999</v>
      </c>
      <c r="K18115">
        <v>866.16970000000003</v>
      </c>
      <c r="L18115">
        <v>290</v>
      </c>
      <c r="M18115">
        <v>98</v>
      </c>
      <c r="N18115">
        <v>187.78</v>
      </c>
      <c r="O18115">
        <v>44</v>
      </c>
      <c r="P18115">
        <v>185</v>
      </c>
    </row>
    <row r="18116" spans="1:16" x14ac:dyDescent="0.2">
      <c r="A18116" s="4">
        <v>42452.577777777777</v>
      </c>
      <c r="B18116" s="5">
        <v>42452.577777777777</v>
      </c>
      <c r="C18116" s="6">
        <f t="shared" si="282"/>
        <v>181.12999999998024</v>
      </c>
      <c r="D18116">
        <v>0</v>
      </c>
      <c r="E18116">
        <v>1180.53</v>
      </c>
      <c r="F18116">
        <v>1530.2198000000001</v>
      </c>
      <c r="G18116">
        <v>2460.1651999999999</v>
      </c>
      <c r="H18116">
        <v>1526.6763000000001</v>
      </c>
      <c r="I18116">
        <v>1578.0574999999999</v>
      </c>
      <c r="J18116">
        <v>2600.3445999999999</v>
      </c>
      <c r="K18116">
        <v>872.45500000000004</v>
      </c>
      <c r="L18116">
        <v>290</v>
      </c>
      <c r="M18116">
        <v>98</v>
      </c>
      <c r="N18116">
        <v>187.8</v>
      </c>
      <c r="O18116">
        <v>44</v>
      </c>
      <c r="P18116">
        <v>185</v>
      </c>
    </row>
    <row r="18117" spans="1:16" x14ac:dyDescent="0.2">
      <c r="A18117" s="4">
        <v>42452.578472222223</v>
      </c>
      <c r="B18117" s="5">
        <v>42452.578472222223</v>
      </c>
      <c r="C18117" s="6">
        <f t="shared" ref="C18117:C18180" si="283">C18116+0.01</f>
        <v>181.13999999998023</v>
      </c>
      <c r="D18117">
        <v>0</v>
      </c>
      <c r="E18117">
        <v>1179.0350000000001</v>
      </c>
      <c r="F18117">
        <v>1531.2828</v>
      </c>
      <c r="G18117">
        <v>2462.8393999999998</v>
      </c>
      <c r="H18117">
        <v>1520.3385000000001</v>
      </c>
      <c r="I18117">
        <v>1577.9888000000001</v>
      </c>
      <c r="J18117">
        <v>2605.5862999999999</v>
      </c>
      <c r="K18117">
        <v>879.54200000000003</v>
      </c>
      <c r="L18117">
        <v>290.01</v>
      </c>
      <c r="M18117">
        <v>98</v>
      </c>
      <c r="N18117">
        <v>188.1</v>
      </c>
      <c r="O18117">
        <v>44</v>
      </c>
      <c r="P18117">
        <v>185</v>
      </c>
    </row>
    <row r="18118" spans="1:16" x14ac:dyDescent="0.2">
      <c r="A18118" s="4">
        <v>42452.57916666667</v>
      </c>
      <c r="B18118" s="5">
        <v>42452.57916666667</v>
      </c>
      <c r="C18118" s="6">
        <f t="shared" si="283"/>
        <v>181.14999999998022</v>
      </c>
      <c r="D18118">
        <v>0</v>
      </c>
      <c r="E18118">
        <v>1177.1908000000001</v>
      </c>
      <c r="F18118">
        <v>1530.2302</v>
      </c>
      <c r="G18118">
        <v>2461.0327000000002</v>
      </c>
      <c r="H18118">
        <v>1521.3288</v>
      </c>
      <c r="I18118">
        <v>1579.6726000000001</v>
      </c>
      <c r="J18118">
        <v>2607.5340999999999</v>
      </c>
      <c r="K18118">
        <v>869.61400000000003</v>
      </c>
      <c r="L18118">
        <v>290.02</v>
      </c>
      <c r="M18118">
        <v>98</v>
      </c>
      <c r="N18118">
        <v>188.3</v>
      </c>
      <c r="O18118">
        <v>44</v>
      </c>
      <c r="P18118">
        <v>185</v>
      </c>
    </row>
    <row r="18119" spans="1:16" x14ac:dyDescent="0.2">
      <c r="A18119" s="4">
        <v>42452.579861111109</v>
      </c>
      <c r="B18119" s="5">
        <v>42452.579861111109</v>
      </c>
      <c r="C18119" s="6">
        <f t="shared" si="283"/>
        <v>181.15999999998022</v>
      </c>
      <c r="D18119">
        <v>0</v>
      </c>
      <c r="E18119">
        <v>1178.6342999999999</v>
      </c>
      <c r="F18119">
        <v>1530.6078</v>
      </c>
      <c r="G18119">
        <v>2465.8384999999998</v>
      </c>
      <c r="H18119">
        <v>1524.5826999999999</v>
      </c>
      <c r="I18119">
        <v>1580.5978</v>
      </c>
      <c r="J18119">
        <v>2615.5722999999998</v>
      </c>
      <c r="K18119">
        <v>877.11509999999998</v>
      </c>
      <c r="L18119">
        <v>290.02999999999997</v>
      </c>
      <c r="M18119">
        <v>98</v>
      </c>
      <c r="N18119">
        <v>188.26</v>
      </c>
      <c r="O18119">
        <v>44</v>
      </c>
      <c r="P18119">
        <v>185</v>
      </c>
    </row>
    <row r="18120" spans="1:16" x14ac:dyDescent="0.2">
      <c r="A18120" s="4">
        <v>42452.580555555556</v>
      </c>
      <c r="B18120" s="5">
        <v>42452.580555555556</v>
      </c>
      <c r="C18120" s="6">
        <f t="shared" si="283"/>
        <v>181.16999999998021</v>
      </c>
      <c r="D18120">
        <v>0</v>
      </c>
      <c r="E18120">
        <v>1181.3462</v>
      </c>
      <c r="F18120">
        <v>1530.7950000000001</v>
      </c>
      <c r="G18120">
        <v>2465.1383999999998</v>
      </c>
      <c r="H18120">
        <v>1524.1252999999999</v>
      </c>
      <c r="I18120">
        <v>1580.2819</v>
      </c>
      <c r="J18120">
        <v>2591.7730999999999</v>
      </c>
      <c r="K18120">
        <v>884.31100000000004</v>
      </c>
      <c r="L18120">
        <v>290.02999999999997</v>
      </c>
      <c r="M18120">
        <v>98</v>
      </c>
      <c r="N18120">
        <v>188.07</v>
      </c>
      <c r="O18120">
        <v>44</v>
      </c>
      <c r="P18120">
        <v>185</v>
      </c>
    </row>
    <row r="18121" spans="1:16" x14ac:dyDescent="0.2">
      <c r="A18121" s="4">
        <v>42452.581250000003</v>
      </c>
      <c r="B18121" s="5">
        <v>42452.581250000003</v>
      </c>
      <c r="C18121" s="6">
        <f t="shared" si="283"/>
        <v>181.1799999999802</v>
      </c>
      <c r="D18121">
        <v>0</v>
      </c>
      <c r="E18121">
        <v>1183.1877999999999</v>
      </c>
      <c r="F18121">
        <v>1529.0093999999999</v>
      </c>
      <c r="G18121">
        <v>2463.0563999999999</v>
      </c>
      <c r="H18121">
        <v>1524.7633000000001</v>
      </c>
      <c r="I18121">
        <v>1580.6523</v>
      </c>
      <c r="J18121">
        <v>2610.4198999999999</v>
      </c>
      <c r="K18121">
        <v>876.78290000000004</v>
      </c>
      <c r="L18121">
        <v>290.02999999999997</v>
      </c>
      <c r="M18121">
        <v>97.97</v>
      </c>
      <c r="N18121">
        <v>187.93</v>
      </c>
      <c r="O18121">
        <v>44</v>
      </c>
      <c r="P18121">
        <v>185</v>
      </c>
    </row>
    <row r="18122" spans="1:16" x14ac:dyDescent="0.2">
      <c r="A18122" s="4">
        <v>42452.581944444442</v>
      </c>
      <c r="B18122" s="5">
        <v>42452.581944444442</v>
      </c>
      <c r="C18122" s="6">
        <f t="shared" si="283"/>
        <v>181.18999999998019</v>
      </c>
      <c r="D18122">
        <v>0</v>
      </c>
      <c r="E18122">
        <v>1180.7592999999999</v>
      </c>
      <c r="F18122">
        <v>1532.4323999999999</v>
      </c>
      <c r="G18122">
        <v>2461.4796000000001</v>
      </c>
      <c r="H18122">
        <v>1525.1608000000001</v>
      </c>
      <c r="I18122">
        <v>1578.5236</v>
      </c>
      <c r="J18122">
        <v>2613.0578</v>
      </c>
      <c r="K18122">
        <v>876.04449999999997</v>
      </c>
      <c r="L18122">
        <v>290.05</v>
      </c>
      <c r="M18122">
        <v>97.91</v>
      </c>
      <c r="N18122">
        <v>187.99</v>
      </c>
      <c r="O18122">
        <v>44</v>
      </c>
      <c r="P18122">
        <v>185</v>
      </c>
    </row>
    <row r="18123" spans="1:16" x14ac:dyDescent="0.2">
      <c r="A18123" s="4">
        <v>42452.582638888889</v>
      </c>
      <c r="B18123" s="5">
        <v>42452.582638888889</v>
      </c>
      <c r="C18123" s="6">
        <f t="shared" si="283"/>
        <v>181.19999999998018</v>
      </c>
      <c r="D18123">
        <v>0</v>
      </c>
      <c r="E18123">
        <v>1178.9834000000001</v>
      </c>
      <c r="F18123">
        <v>1532.3806</v>
      </c>
      <c r="G18123">
        <v>2463.4371000000001</v>
      </c>
      <c r="H18123">
        <v>1527.3071</v>
      </c>
      <c r="I18123">
        <v>1578.2058</v>
      </c>
      <c r="J18123">
        <v>2598.5659000000001</v>
      </c>
      <c r="K18123">
        <v>871.45320000000004</v>
      </c>
      <c r="L18123">
        <v>290.04000000000002</v>
      </c>
      <c r="M18123">
        <v>97.89</v>
      </c>
      <c r="N18123">
        <v>188</v>
      </c>
      <c r="O18123">
        <v>44</v>
      </c>
      <c r="P18123">
        <v>185</v>
      </c>
    </row>
    <row r="18124" spans="1:16" x14ac:dyDescent="0.2">
      <c r="A18124" s="4">
        <v>42452.583333333336</v>
      </c>
      <c r="B18124" s="5">
        <v>42452.583333333336</v>
      </c>
      <c r="C18124" s="6">
        <f t="shared" si="283"/>
        <v>181.20999999998017</v>
      </c>
      <c r="D18124">
        <v>0</v>
      </c>
      <c r="E18124">
        <v>1179.4599000000001</v>
      </c>
      <c r="F18124">
        <v>1529.7272</v>
      </c>
      <c r="G18124">
        <v>2465.7253999999998</v>
      </c>
      <c r="H18124">
        <v>1530.2402</v>
      </c>
      <c r="I18124">
        <v>1577.3692000000001</v>
      </c>
      <c r="J18124">
        <v>2620.1480000000001</v>
      </c>
      <c r="K18124">
        <v>868.01160000000004</v>
      </c>
      <c r="L18124">
        <v>290.01</v>
      </c>
      <c r="M18124">
        <v>97.75</v>
      </c>
      <c r="N18124">
        <v>187.91</v>
      </c>
      <c r="O18124">
        <v>44</v>
      </c>
      <c r="P18124">
        <v>185</v>
      </c>
    </row>
    <row r="18125" spans="1:16" x14ac:dyDescent="0.2">
      <c r="A18125" s="4">
        <v>42452.584027777775</v>
      </c>
      <c r="B18125" s="5">
        <v>42452.584027777775</v>
      </c>
      <c r="C18125" s="6">
        <f t="shared" si="283"/>
        <v>181.21999999998016</v>
      </c>
      <c r="D18125">
        <v>0</v>
      </c>
      <c r="E18125">
        <v>1180.0686000000001</v>
      </c>
      <c r="F18125">
        <v>1529.9548</v>
      </c>
      <c r="G18125">
        <v>2467.7797999999998</v>
      </c>
      <c r="H18125">
        <v>1527.6386</v>
      </c>
      <c r="I18125">
        <v>1576.75</v>
      </c>
      <c r="J18125">
        <v>2574.2271999999998</v>
      </c>
      <c r="K18125">
        <v>870.9366</v>
      </c>
      <c r="L18125">
        <v>290.04000000000002</v>
      </c>
      <c r="M18125">
        <v>97.55</v>
      </c>
      <c r="N18125">
        <v>187.88</v>
      </c>
      <c r="O18125">
        <v>44</v>
      </c>
      <c r="P18125">
        <v>185</v>
      </c>
    </row>
    <row r="18126" spans="1:16" x14ac:dyDescent="0.2">
      <c r="A18126" s="4">
        <v>42452.584722222222</v>
      </c>
      <c r="B18126" s="5">
        <v>42452.584722222222</v>
      </c>
      <c r="C18126" s="6">
        <f t="shared" si="283"/>
        <v>181.22999999998015</v>
      </c>
      <c r="D18126">
        <v>0</v>
      </c>
      <c r="E18126">
        <v>1181.6758</v>
      </c>
      <c r="F18126">
        <v>1529.8562999999999</v>
      </c>
      <c r="G18126">
        <v>2467.6682999999998</v>
      </c>
      <c r="H18126">
        <v>1524.9951000000001</v>
      </c>
      <c r="I18126">
        <v>1579.2388000000001</v>
      </c>
      <c r="J18126">
        <v>2603.0268999999998</v>
      </c>
      <c r="K18126">
        <v>868.25409999999999</v>
      </c>
      <c r="L18126">
        <v>290.11</v>
      </c>
      <c r="M18126">
        <v>97.39</v>
      </c>
      <c r="N18126">
        <v>187.79</v>
      </c>
      <c r="O18126">
        <v>44</v>
      </c>
      <c r="P18126">
        <v>185</v>
      </c>
    </row>
    <row r="18127" spans="1:16" x14ac:dyDescent="0.2">
      <c r="A18127" s="4">
        <v>42452.585416666669</v>
      </c>
      <c r="B18127" s="5">
        <v>42452.585416666669</v>
      </c>
      <c r="C18127" s="6">
        <f t="shared" si="283"/>
        <v>181.23999999998014</v>
      </c>
      <c r="D18127">
        <v>0</v>
      </c>
      <c r="E18127">
        <v>1180.1101000000001</v>
      </c>
      <c r="F18127">
        <v>1530.9114999999999</v>
      </c>
      <c r="G18127">
        <v>2464.5187999999998</v>
      </c>
      <c r="H18127">
        <v>1524.8815</v>
      </c>
      <c r="I18127">
        <v>1578.4647</v>
      </c>
      <c r="J18127">
        <v>2613.9773</v>
      </c>
      <c r="K18127">
        <v>870.82460000000003</v>
      </c>
      <c r="L18127">
        <v>290.2</v>
      </c>
      <c r="M18127">
        <v>97.19</v>
      </c>
      <c r="N18127">
        <v>187.69</v>
      </c>
      <c r="O18127">
        <v>44</v>
      </c>
      <c r="P18127">
        <v>185</v>
      </c>
    </row>
    <row r="18128" spans="1:16" x14ac:dyDescent="0.2">
      <c r="A18128" s="4">
        <v>42452.586111111108</v>
      </c>
      <c r="B18128" s="5">
        <v>42452.586111111108</v>
      </c>
      <c r="C18128" s="6">
        <f t="shared" si="283"/>
        <v>181.24999999998013</v>
      </c>
      <c r="D18128">
        <v>0</v>
      </c>
      <c r="E18128">
        <v>1181.2012999999999</v>
      </c>
      <c r="F18128">
        <v>1530.8692000000001</v>
      </c>
      <c r="G18128">
        <v>2463.2818000000002</v>
      </c>
      <c r="H18128">
        <v>1525.0804000000001</v>
      </c>
      <c r="I18128">
        <v>1577.7172</v>
      </c>
      <c r="J18128">
        <v>2616.0482000000002</v>
      </c>
      <c r="K18128">
        <v>868.08550000000002</v>
      </c>
      <c r="L18128">
        <v>290.26</v>
      </c>
      <c r="M18128">
        <v>97.07</v>
      </c>
      <c r="N18128">
        <v>187.63</v>
      </c>
      <c r="O18128">
        <v>44</v>
      </c>
      <c r="P18128">
        <v>185</v>
      </c>
    </row>
    <row r="18129" spans="1:16" x14ac:dyDescent="0.2">
      <c r="A18129" s="4">
        <v>42452.586805555555</v>
      </c>
      <c r="B18129" s="5">
        <v>42452.586805555555</v>
      </c>
      <c r="C18129" s="6">
        <f t="shared" si="283"/>
        <v>181.25999999998012</v>
      </c>
      <c r="D18129">
        <v>0</v>
      </c>
      <c r="E18129">
        <v>1182.2910999999999</v>
      </c>
      <c r="F18129">
        <v>1529.1156000000001</v>
      </c>
      <c r="G18129">
        <v>2462.5160000000001</v>
      </c>
      <c r="H18129">
        <v>1528.5506</v>
      </c>
      <c r="I18129">
        <v>1577.9296999999999</v>
      </c>
      <c r="J18129">
        <v>2610.4580999999998</v>
      </c>
      <c r="K18129">
        <v>866.66819999999996</v>
      </c>
      <c r="L18129">
        <v>290.45999999999998</v>
      </c>
      <c r="M18129">
        <v>97.03</v>
      </c>
      <c r="N18129">
        <v>187.6</v>
      </c>
      <c r="O18129">
        <v>44</v>
      </c>
      <c r="P18129">
        <v>185</v>
      </c>
    </row>
    <row r="18130" spans="1:16" x14ac:dyDescent="0.2">
      <c r="A18130" s="4">
        <v>42452.587500000001</v>
      </c>
      <c r="B18130" s="5">
        <v>42452.587500000001</v>
      </c>
      <c r="C18130" s="6">
        <f t="shared" si="283"/>
        <v>181.26999999998012</v>
      </c>
      <c r="D18130">
        <v>0</v>
      </c>
      <c r="E18130">
        <v>1182.097</v>
      </c>
      <c r="F18130">
        <v>1528.3119999999999</v>
      </c>
      <c r="G18130">
        <v>2462.8137999999999</v>
      </c>
      <c r="H18130">
        <v>1529.4414999999999</v>
      </c>
      <c r="I18130">
        <v>1577.9938999999999</v>
      </c>
      <c r="J18130">
        <v>2607.3883000000001</v>
      </c>
      <c r="K18130">
        <v>862.18730000000005</v>
      </c>
      <c r="L18130">
        <v>290.70999999999998</v>
      </c>
      <c r="M18130">
        <v>97.01</v>
      </c>
      <c r="N18130">
        <v>187.59</v>
      </c>
      <c r="O18130">
        <v>44</v>
      </c>
      <c r="P18130">
        <v>185</v>
      </c>
    </row>
    <row r="18131" spans="1:16" x14ac:dyDescent="0.2">
      <c r="A18131" s="4">
        <v>42452.588194444441</v>
      </c>
      <c r="B18131" s="5">
        <v>42452.588194444441</v>
      </c>
      <c r="C18131" s="6">
        <f t="shared" si="283"/>
        <v>181.27999999998011</v>
      </c>
      <c r="D18131">
        <v>0</v>
      </c>
      <c r="E18131">
        <v>1181.6310000000001</v>
      </c>
      <c r="F18131">
        <v>1529.1542999999999</v>
      </c>
      <c r="G18131">
        <v>2459.9992999999999</v>
      </c>
      <c r="H18131">
        <v>1521.2456999999999</v>
      </c>
      <c r="I18131">
        <v>1579.1714999999999</v>
      </c>
      <c r="J18131">
        <v>2628.4495999999999</v>
      </c>
      <c r="K18131">
        <v>865.42269999999996</v>
      </c>
      <c r="L18131">
        <v>290.68</v>
      </c>
      <c r="M18131">
        <v>97</v>
      </c>
      <c r="N18131">
        <v>187.55</v>
      </c>
      <c r="O18131">
        <v>44</v>
      </c>
      <c r="P18131">
        <v>185</v>
      </c>
    </row>
    <row r="18132" spans="1:16" x14ac:dyDescent="0.2">
      <c r="A18132" s="4">
        <v>42452.588888888888</v>
      </c>
      <c r="B18132" s="5">
        <v>42452.588888888888</v>
      </c>
      <c r="C18132" s="6">
        <f t="shared" si="283"/>
        <v>181.2899999999801</v>
      </c>
      <c r="D18132">
        <v>0</v>
      </c>
      <c r="E18132">
        <v>1181.5401999999999</v>
      </c>
      <c r="F18132">
        <v>1527.4691</v>
      </c>
      <c r="G18132">
        <v>2456.4144000000001</v>
      </c>
      <c r="H18132">
        <v>1523.0263</v>
      </c>
      <c r="I18132">
        <v>1579.3311000000001</v>
      </c>
      <c r="J18132">
        <v>2575.1745999999998</v>
      </c>
      <c r="K18132">
        <v>871.62879999999996</v>
      </c>
      <c r="L18132">
        <v>290.72000000000003</v>
      </c>
      <c r="M18132">
        <v>97</v>
      </c>
      <c r="N18132">
        <v>187.57</v>
      </c>
      <c r="O18132">
        <v>44</v>
      </c>
      <c r="P18132">
        <v>185</v>
      </c>
    </row>
    <row r="18133" spans="1:16" x14ac:dyDescent="0.2">
      <c r="A18133" s="4">
        <v>42452.589583333334</v>
      </c>
      <c r="B18133" s="5">
        <v>42452.589583333334</v>
      </c>
      <c r="C18133" s="6">
        <f t="shared" si="283"/>
        <v>181.29999999998009</v>
      </c>
      <c r="D18133">
        <v>0</v>
      </c>
      <c r="E18133">
        <v>1179.8095000000001</v>
      </c>
      <c r="F18133">
        <v>1527.4996000000001</v>
      </c>
      <c r="G18133">
        <v>2461.6617000000001</v>
      </c>
      <c r="H18133">
        <v>1529.4145000000001</v>
      </c>
      <c r="I18133">
        <v>1578.8813</v>
      </c>
      <c r="J18133">
        <v>2603.6318999999999</v>
      </c>
      <c r="K18133">
        <v>867.53279999999995</v>
      </c>
      <c r="L18133">
        <v>290.91000000000003</v>
      </c>
      <c r="M18133">
        <v>97</v>
      </c>
      <c r="N18133">
        <v>187.53</v>
      </c>
      <c r="O18133">
        <v>44</v>
      </c>
      <c r="P18133">
        <v>185</v>
      </c>
    </row>
    <row r="18134" spans="1:16" x14ac:dyDescent="0.2">
      <c r="A18134" s="4">
        <v>42452.590277777781</v>
      </c>
      <c r="B18134" s="5">
        <v>42452.590277777781</v>
      </c>
      <c r="C18134" s="6">
        <f t="shared" si="283"/>
        <v>181.30999999998008</v>
      </c>
      <c r="D18134">
        <v>0</v>
      </c>
      <c r="E18134">
        <v>1176.6624999999999</v>
      </c>
      <c r="F18134">
        <v>1529.1926000000001</v>
      </c>
      <c r="G18134">
        <v>2469.9852999999998</v>
      </c>
      <c r="H18134">
        <v>1524.6655000000001</v>
      </c>
      <c r="I18134">
        <v>1578.5345</v>
      </c>
      <c r="J18134">
        <v>2639.5128</v>
      </c>
      <c r="K18134">
        <v>873.42100000000005</v>
      </c>
      <c r="L18134">
        <v>290.95999999999998</v>
      </c>
      <c r="M18134">
        <v>97</v>
      </c>
      <c r="N18134">
        <v>187.52</v>
      </c>
      <c r="O18134">
        <v>44</v>
      </c>
      <c r="P18134">
        <v>185</v>
      </c>
    </row>
    <row r="18135" spans="1:16" x14ac:dyDescent="0.2">
      <c r="A18135" s="4">
        <v>42452.59097222222</v>
      </c>
      <c r="B18135" s="5">
        <v>42452.59097222222</v>
      </c>
      <c r="C18135" s="6">
        <f t="shared" si="283"/>
        <v>181.31999999998007</v>
      </c>
      <c r="D18135">
        <v>0</v>
      </c>
      <c r="E18135">
        <v>1178.0337999999999</v>
      </c>
      <c r="F18135">
        <v>1531.7688000000001</v>
      </c>
      <c r="G18135">
        <v>2465.3254000000002</v>
      </c>
      <c r="H18135">
        <v>1521.7173</v>
      </c>
      <c r="I18135">
        <v>1577.4045000000001</v>
      </c>
      <c r="J18135">
        <v>2592.3483000000001</v>
      </c>
      <c r="K18135">
        <v>881.94039999999995</v>
      </c>
      <c r="L18135">
        <v>290.94</v>
      </c>
      <c r="M18135">
        <v>97</v>
      </c>
      <c r="N18135">
        <v>187.57</v>
      </c>
      <c r="O18135">
        <v>44</v>
      </c>
      <c r="P18135">
        <v>185</v>
      </c>
    </row>
    <row r="18136" spans="1:16" x14ac:dyDescent="0.2">
      <c r="A18136" s="4">
        <v>42452.591666666667</v>
      </c>
      <c r="B18136" s="5">
        <v>42452.591666666667</v>
      </c>
      <c r="C18136" s="6">
        <f t="shared" si="283"/>
        <v>181.32999999998006</v>
      </c>
      <c r="D18136">
        <v>0</v>
      </c>
      <c r="E18136">
        <v>1181.1594</v>
      </c>
      <c r="F18136">
        <v>1530.2828</v>
      </c>
      <c r="G18136">
        <v>2457.1880999999998</v>
      </c>
      <c r="H18136">
        <v>1526.8415</v>
      </c>
      <c r="I18136">
        <v>1577.0658000000001</v>
      </c>
      <c r="J18136">
        <v>2624.7096000000001</v>
      </c>
      <c r="K18136">
        <v>878.40009999999995</v>
      </c>
      <c r="L18136">
        <v>290.95999999999998</v>
      </c>
      <c r="M18136">
        <v>97</v>
      </c>
      <c r="N18136">
        <v>187.45</v>
      </c>
      <c r="O18136">
        <v>43.99</v>
      </c>
      <c r="P18136">
        <v>185</v>
      </c>
    </row>
    <row r="18137" spans="1:16" x14ac:dyDescent="0.2">
      <c r="A18137" s="4">
        <v>42452.592361111114</v>
      </c>
      <c r="B18137" s="5">
        <v>42452.592361111114</v>
      </c>
      <c r="C18137" s="6">
        <f t="shared" si="283"/>
        <v>181.33999999998005</v>
      </c>
      <c r="D18137">
        <v>0</v>
      </c>
      <c r="E18137">
        <v>1181.8444999999999</v>
      </c>
      <c r="F18137">
        <v>1527.8363999999999</v>
      </c>
      <c r="G18137">
        <v>2458.3766999999998</v>
      </c>
      <c r="H18137">
        <v>1525.8329000000001</v>
      </c>
      <c r="I18137">
        <v>1577.5365999999999</v>
      </c>
      <c r="J18137">
        <v>2625.5637999999999</v>
      </c>
      <c r="K18137">
        <v>878.01239999999996</v>
      </c>
      <c r="L18137">
        <v>290.98</v>
      </c>
      <c r="M18137">
        <v>97</v>
      </c>
      <c r="N18137">
        <v>187.35</v>
      </c>
      <c r="O18137">
        <v>43.95</v>
      </c>
      <c r="P18137">
        <v>185</v>
      </c>
    </row>
    <row r="18138" spans="1:16" x14ac:dyDescent="0.2">
      <c r="A18138" s="4">
        <v>42452.593055555553</v>
      </c>
      <c r="B18138" s="5">
        <v>42452.593055555553</v>
      </c>
      <c r="C18138" s="6">
        <f t="shared" si="283"/>
        <v>181.34999999998004</v>
      </c>
      <c r="D18138">
        <v>0</v>
      </c>
      <c r="E18138">
        <v>1182.5337</v>
      </c>
      <c r="F18138">
        <v>1530.6764000000001</v>
      </c>
      <c r="G18138">
        <v>2459.741</v>
      </c>
      <c r="H18138">
        <v>1525.4113</v>
      </c>
      <c r="I18138">
        <v>1576.6583000000001</v>
      </c>
      <c r="J18138">
        <v>2567.1822000000002</v>
      </c>
      <c r="K18138">
        <v>877.16449999999998</v>
      </c>
      <c r="L18138">
        <v>290.99</v>
      </c>
      <c r="M18138">
        <v>97</v>
      </c>
      <c r="N18138">
        <v>187.37</v>
      </c>
      <c r="O18138">
        <v>43.85</v>
      </c>
      <c r="P18138">
        <v>185</v>
      </c>
    </row>
    <row r="18139" spans="1:16" x14ac:dyDescent="0.2">
      <c r="A18139" s="4">
        <v>42452.59375</v>
      </c>
      <c r="B18139" s="5">
        <v>42452.59375</v>
      </c>
      <c r="C18139" s="6">
        <f t="shared" si="283"/>
        <v>181.35999999998003</v>
      </c>
      <c r="D18139">
        <v>0</v>
      </c>
      <c r="E18139">
        <v>1181.7895000000001</v>
      </c>
      <c r="F18139">
        <v>1532.2181</v>
      </c>
      <c r="G18139">
        <v>2462.3694</v>
      </c>
      <c r="H18139">
        <v>1527.1373000000001</v>
      </c>
      <c r="I18139">
        <v>1575.0583999999999</v>
      </c>
      <c r="J18139">
        <v>2619.0057999999999</v>
      </c>
      <c r="K18139">
        <v>878.04939999999999</v>
      </c>
      <c r="L18139">
        <v>291</v>
      </c>
      <c r="M18139">
        <v>97</v>
      </c>
      <c r="N18139">
        <v>187.43</v>
      </c>
      <c r="O18139">
        <v>43.72</v>
      </c>
      <c r="P18139">
        <v>185</v>
      </c>
    </row>
    <row r="18140" spans="1:16" x14ac:dyDescent="0.2">
      <c r="A18140" s="4">
        <v>42452.594444444447</v>
      </c>
      <c r="B18140" s="5">
        <v>42452.594444444447</v>
      </c>
      <c r="C18140" s="6">
        <f t="shared" si="283"/>
        <v>181.36999999998002</v>
      </c>
      <c r="D18140">
        <v>0</v>
      </c>
      <c r="E18140">
        <v>1179.1001000000001</v>
      </c>
      <c r="F18140">
        <v>1529.3458000000001</v>
      </c>
      <c r="G18140">
        <v>2465.1008000000002</v>
      </c>
      <c r="H18140">
        <v>1524.6134999999999</v>
      </c>
      <c r="I18140">
        <v>1574.4612999999999</v>
      </c>
      <c r="J18140">
        <v>2634.3031000000001</v>
      </c>
      <c r="K18140">
        <v>884.47109999999998</v>
      </c>
      <c r="L18140">
        <v>290.99</v>
      </c>
      <c r="M18140">
        <v>97</v>
      </c>
      <c r="N18140">
        <v>187.58</v>
      </c>
      <c r="O18140">
        <v>43.43</v>
      </c>
      <c r="P18140">
        <v>185</v>
      </c>
    </row>
    <row r="18141" spans="1:16" x14ac:dyDescent="0.2">
      <c r="A18141" s="4">
        <v>42452.595138888886</v>
      </c>
      <c r="B18141" s="5">
        <v>42452.595138888886</v>
      </c>
      <c r="C18141" s="6">
        <f t="shared" si="283"/>
        <v>181.37999999998001</v>
      </c>
      <c r="D18141">
        <v>0</v>
      </c>
      <c r="E18141">
        <v>1177.7030999999999</v>
      </c>
      <c r="F18141">
        <v>1527.2233000000001</v>
      </c>
      <c r="G18141">
        <v>2461.9623000000001</v>
      </c>
      <c r="H18141">
        <v>1529.3223</v>
      </c>
      <c r="I18141">
        <v>1576.6369999999999</v>
      </c>
      <c r="J18141">
        <v>2614.404</v>
      </c>
      <c r="K18141">
        <v>876.76369999999997</v>
      </c>
      <c r="L18141">
        <v>290.98</v>
      </c>
      <c r="M18141">
        <v>97</v>
      </c>
      <c r="N18141">
        <v>187.57</v>
      </c>
      <c r="O18141">
        <v>43.16</v>
      </c>
      <c r="P18141">
        <v>185</v>
      </c>
    </row>
    <row r="18142" spans="1:16" x14ac:dyDescent="0.2">
      <c r="A18142" s="4">
        <v>42452.595833333333</v>
      </c>
      <c r="B18142" s="5">
        <v>42452.595833333333</v>
      </c>
      <c r="C18142" s="6">
        <f t="shared" si="283"/>
        <v>181.38999999998001</v>
      </c>
      <c r="D18142">
        <v>0</v>
      </c>
      <c r="E18142">
        <v>1178.3113000000001</v>
      </c>
      <c r="F18142">
        <v>1526.1605</v>
      </c>
      <c r="G18142">
        <v>2462.3739</v>
      </c>
      <c r="H18142">
        <v>1531.6947</v>
      </c>
      <c r="I18142">
        <v>1578.8318999999999</v>
      </c>
      <c r="J18142">
        <v>2616.8045999999999</v>
      </c>
      <c r="K18142">
        <v>875.09249999999997</v>
      </c>
      <c r="L18142">
        <v>290.98</v>
      </c>
      <c r="M18142">
        <v>97</v>
      </c>
      <c r="N18142">
        <v>187.51</v>
      </c>
      <c r="O18142">
        <v>43.08</v>
      </c>
      <c r="P18142">
        <v>185</v>
      </c>
    </row>
    <row r="18143" spans="1:16" x14ac:dyDescent="0.2">
      <c r="A18143" s="4">
        <v>42452.59652777778</v>
      </c>
      <c r="B18143" s="5">
        <v>42452.59652777778</v>
      </c>
      <c r="C18143" s="6">
        <f t="shared" si="283"/>
        <v>181.39999999998</v>
      </c>
      <c r="D18143">
        <v>0</v>
      </c>
      <c r="E18143">
        <v>1179.3910000000001</v>
      </c>
      <c r="F18143">
        <v>1526.9645</v>
      </c>
      <c r="G18143">
        <v>2459.8706000000002</v>
      </c>
      <c r="H18143">
        <v>1531.2864</v>
      </c>
      <c r="I18143">
        <v>1576.9501</v>
      </c>
      <c r="J18143">
        <v>2622.7909</v>
      </c>
      <c r="K18143">
        <v>874.06510000000003</v>
      </c>
      <c r="L18143">
        <v>291</v>
      </c>
      <c r="M18143">
        <v>97</v>
      </c>
      <c r="N18143">
        <v>187.48</v>
      </c>
      <c r="O18143">
        <v>43.03</v>
      </c>
      <c r="P18143">
        <v>185</v>
      </c>
    </row>
    <row r="18144" spans="1:16" x14ac:dyDescent="0.2">
      <c r="A18144" s="4">
        <v>42452.597222222219</v>
      </c>
      <c r="B18144" s="5">
        <v>42452.597222222219</v>
      </c>
      <c r="C18144" s="6">
        <f t="shared" si="283"/>
        <v>181.40999999997999</v>
      </c>
      <c r="D18144">
        <v>0</v>
      </c>
      <c r="E18144">
        <v>1179.3349000000001</v>
      </c>
      <c r="F18144">
        <v>1529.6420000000001</v>
      </c>
      <c r="G18144">
        <v>2453.9168</v>
      </c>
      <c r="H18144">
        <v>1524.6270999999999</v>
      </c>
      <c r="I18144">
        <v>1576.2162000000001</v>
      </c>
      <c r="J18144">
        <v>2598.1975000000002</v>
      </c>
      <c r="K18144">
        <v>871.46420000000001</v>
      </c>
      <c r="L18144">
        <v>290.99</v>
      </c>
      <c r="M18144">
        <v>97</v>
      </c>
      <c r="N18144">
        <v>187.66</v>
      </c>
      <c r="O18144">
        <v>43.02</v>
      </c>
      <c r="P18144">
        <v>185</v>
      </c>
    </row>
    <row r="18145" spans="1:16" x14ac:dyDescent="0.2">
      <c r="A18145" s="4">
        <v>42452.597916666666</v>
      </c>
      <c r="B18145" s="5">
        <v>42452.597916666666</v>
      </c>
      <c r="C18145" s="6">
        <f t="shared" si="283"/>
        <v>181.41999999997998</v>
      </c>
      <c r="D18145">
        <v>0</v>
      </c>
      <c r="E18145">
        <v>1177.7863</v>
      </c>
      <c r="F18145">
        <v>1529.5048999999999</v>
      </c>
      <c r="G18145">
        <v>2457.4733000000001</v>
      </c>
      <c r="H18145">
        <v>1520.3362</v>
      </c>
      <c r="I18145">
        <v>1578.9926</v>
      </c>
      <c r="J18145">
        <v>2618.7334999999998</v>
      </c>
      <c r="K18145">
        <v>869.01329999999996</v>
      </c>
      <c r="L18145">
        <v>290.99</v>
      </c>
      <c r="M18145">
        <v>97</v>
      </c>
      <c r="N18145">
        <v>187.75</v>
      </c>
      <c r="O18145">
        <v>43</v>
      </c>
      <c r="P18145">
        <v>185</v>
      </c>
    </row>
    <row r="18146" spans="1:16" x14ac:dyDescent="0.2">
      <c r="A18146" s="4">
        <v>42452.598611111112</v>
      </c>
      <c r="B18146" s="5">
        <v>42452.598611111112</v>
      </c>
      <c r="C18146" s="6">
        <f t="shared" si="283"/>
        <v>181.42999999997997</v>
      </c>
      <c r="D18146">
        <v>0</v>
      </c>
      <c r="E18146">
        <v>1176.3028999999999</v>
      </c>
      <c r="F18146">
        <v>1530.7492999999999</v>
      </c>
      <c r="G18146">
        <v>2460.8611000000001</v>
      </c>
      <c r="H18146">
        <v>1531.2067999999999</v>
      </c>
      <c r="I18146">
        <v>1579.6766</v>
      </c>
      <c r="J18146">
        <v>2619.2954</v>
      </c>
      <c r="K18146">
        <v>871.95349999999996</v>
      </c>
      <c r="L18146">
        <v>290.99</v>
      </c>
      <c r="M18146">
        <v>97</v>
      </c>
      <c r="N18146">
        <v>187.5</v>
      </c>
      <c r="O18146">
        <v>43</v>
      </c>
      <c r="P18146">
        <v>185</v>
      </c>
    </row>
    <row r="18147" spans="1:16" x14ac:dyDescent="0.2">
      <c r="A18147" s="4">
        <v>42452.599305555559</v>
      </c>
      <c r="B18147" s="5">
        <v>42452.599305555559</v>
      </c>
      <c r="C18147" s="6">
        <f t="shared" si="283"/>
        <v>181.43999999997996</v>
      </c>
      <c r="D18147">
        <v>0</v>
      </c>
      <c r="E18147">
        <v>1177.8558</v>
      </c>
      <c r="F18147">
        <v>1529.6397999999999</v>
      </c>
      <c r="G18147">
        <v>2461.3114</v>
      </c>
      <c r="H18147">
        <v>1533.6360999999999</v>
      </c>
      <c r="I18147">
        <v>1578.7585999999999</v>
      </c>
      <c r="J18147">
        <v>2601.2561000000001</v>
      </c>
      <c r="K18147">
        <v>869.23519999999996</v>
      </c>
      <c r="L18147">
        <v>290.99</v>
      </c>
      <c r="M18147">
        <v>97</v>
      </c>
      <c r="N18147">
        <v>187.38</v>
      </c>
      <c r="O18147">
        <v>43</v>
      </c>
      <c r="P18147">
        <v>185</v>
      </c>
    </row>
    <row r="18148" spans="1:16" x14ac:dyDescent="0.2">
      <c r="A18148" s="4">
        <v>42452.6</v>
      </c>
      <c r="B18148" s="5">
        <v>42452.6</v>
      </c>
      <c r="C18148" s="6">
        <f t="shared" si="283"/>
        <v>181.44999999997995</v>
      </c>
      <c r="D18148">
        <v>0</v>
      </c>
      <c r="E18148">
        <v>1179.5808</v>
      </c>
      <c r="F18148">
        <v>1529.0541000000001</v>
      </c>
      <c r="G18148">
        <v>2464.5390000000002</v>
      </c>
      <c r="H18148">
        <v>1530.5731000000001</v>
      </c>
      <c r="I18148">
        <v>1579.9413</v>
      </c>
      <c r="J18148">
        <v>2631.5898000000002</v>
      </c>
      <c r="K18148">
        <v>872.98249999999996</v>
      </c>
      <c r="L18148">
        <v>290.98</v>
      </c>
      <c r="M18148">
        <v>97</v>
      </c>
      <c r="N18148">
        <v>187.5</v>
      </c>
      <c r="O18148">
        <v>43</v>
      </c>
      <c r="P18148">
        <v>185</v>
      </c>
    </row>
    <row r="18149" spans="1:16" x14ac:dyDescent="0.2">
      <c r="A18149" s="4">
        <v>42452.600694444445</v>
      </c>
      <c r="B18149" s="5">
        <v>42452.600694444445</v>
      </c>
      <c r="C18149" s="6">
        <f t="shared" si="283"/>
        <v>181.45999999997994</v>
      </c>
      <c r="D18149">
        <v>0</v>
      </c>
      <c r="E18149">
        <v>1179.1320000000001</v>
      </c>
      <c r="F18149">
        <v>1528.9975999999999</v>
      </c>
      <c r="G18149">
        <v>2462.1433000000002</v>
      </c>
      <c r="H18149">
        <v>1531.8956000000001</v>
      </c>
      <c r="I18149">
        <v>1579.8117999999999</v>
      </c>
      <c r="J18149">
        <v>2599.4121</v>
      </c>
      <c r="K18149">
        <v>876.75969999999995</v>
      </c>
      <c r="L18149">
        <v>290.95999999999998</v>
      </c>
      <c r="M18149">
        <v>97</v>
      </c>
      <c r="N18149">
        <v>187.59</v>
      </c>
      <c r="O18149">
        <v>43</v>
      </c>
      <c r="P18149">
        <v>185</v>
      </c>
    </row>
    <row r="18150" spans="1:16" x14ac:dyDescent="0.2">
      <c r="A18150" s="4">
        <v>42452.601388888892</v>
      </c>
      <c r="B18150" s="5">
        <v>42452.601388888892</v>
      </c>
      <c r="C18150" s="6">
        <f t="shared" si="283"/>
        <v>181.46999999997993</v>
      </c>
      <c r="D18150">
        <v>0</v>
      </c>
      <c r="E18150">
        <v>1178.8179</v>
      </c>
      <c r="F18150">
        <v>1528.1116999999999</v>
      </c>
      <c r="G18150">
        <v>2464.2035999999998</v>
      </c>
      <c r="H18150">
        <v>1527.8821</v>
      </c>
      <c r="I18150">
        <v>1575.3677</v>
      </c>
      <c r="J18150">
        <v>2617.9982</v>
      </c>
      <c r="K18150">
        <v>876.91679999999997</v>
      </c>
      <c r="L18150">
        <v>290.87</v>
      </c>
      <c r="M18150">
        <v>97</v>
      </c>
      <c r="N18150">
        <v>187.71</v>
      </c>
      <c r="O18150">
        <v>43</v>
      </c>
      <c r="P18150">
        <v>185</v>
      </c>
    </row>
    <row r="18151" spans="1:16" x14ac:dyDescent="0.2">
      <c r="A18151" s="4">
        <v>42452.602083333331</v>
      </c>
      <c r="B18151" s="5">
        <v>42452.602083333331</v>
      </c>
      <c r="C18151" s="6">
        <f t="shared" si="283"/>
        <v>181.47999999997992</v>
      </c>
      <c r="D18151">
        <v>0</v>
      </c>
      <c r="E18151">
        <v>1179.8646000000001</v>
      </c>
      <c r="F18151">
        <v>1528.8068000000001</v>
      </c>
      <c r="G18151">
        <v>2470.3319999999999</v>
      </c>
      <c r="H18151">
        <v>1527.645</v>
      </c>
      <c r="I18151">
        <v>1572.6419000000001</v>
      </c>
      <c r="J18151">
        <v>2607.4070999999999</v>
      </c>
      <c r="K18151">
        <v>886.37689999999998</v>
      </c>
      <c r="L18151">
        <v>290.73</v>
      </c>
      <c r="M18151">
        <v>97</v>
      </c>
      <c r="N18151">
        <v>187.86</v>
      </c>
      <c r="O18151">
        <v>43</v>
      </c>
      <c r="P18151">
        <v>185</v>
      </c>
    </row>
    <row r="18152" spans="1:16" x14ac:dyDescent="0.2">
      <c r="A18152" s="4">
        <v>42452.602777777778</v>
      </c>
      <c r="B18152" s="5">
        <v>42452.602777777778</v>
      </c>
      <c r="C18152" s="6">
        <f t="shared" si="283"/>
        <v>181.48999999997991</v>
      </c>
      <c r="D18152">
        <v>0</v>
      </c>
      <c r="E18152">
        <v>1180.4508000000001</v>
      </c>
      <c r="F18152">
        <v>1525.8927000000001</v>
      </c>
      <c r="G18152">
        <v>2462.7258000000002</v>
      </c>
      <c r="H18152">
        <v>1530.0166999999999</v>
      </c>
      <c r="I18152">
        <v>1572.8792000000001</v>
      </c>
      <c r="J18152">
        <v>2620.8968</v>
      </c>
      <c r="K18152">
        <v>878.01639999999998</v>
      </c>
      <c r="L18152">
        <v>290.83999999999997</v>
      </c>
      <c r="M18152">
        <v>97</v>
      </c>
      <c r="N18152">
        <v>187.98</v>
      </c>
      <c r="O18152">
        <v>43</v>
      </c>
      <c r="P18152">
        <v>185</v>
      </c>
    </row>
    <row r="18153" spans="1:16" x14ac:dyDescent="0.2">
      <c r="A18153" s="4">
        <v>42452.603472222225</v>
      </c>
      <c r="B18153" s="5">
        <v>42452.603472222225</v>
      </c>
      <c r="C18153" s="6">
        <f t="shared" si="283"/>
        <v>181.49999999997991</v>
      </c>
      <c r="D18153">
        <v>0</v>
      </c>
      <c r="E18153">
        <v>1180.8720000000001</v>
      </c>
      <c r="F18153">
        <v>1524.6418000000001</v>
      </c>
      <c r="G18153">
        <v>2458.9204</v>
      </c>
      <c r="H18153">
        <v>1522.9574</v>
      </c>
      <c r="I18153">
        <v>1575.0491</v>
      </c>
      <c r="J18153">
        <v>2628.6678000000002</v>
      </c>
      <c r="K18153">
        <v>877.59490000000005</v>
      </c>
      <c r="L18153">
        <v>290.99</v>
      </c>
      <c r="M18153">
        <v>97</v>
      </c>
      <c r="N18153">
        <v>188.11</v>
      </c>
      <c r="O18153">
        <v>43</v>
      </c>
      <c r="P18153">
        <v>185</v>
      </c>
    </row>
    <row r="18154" spans="1:16" x14ac:dyDescent="0.2">
      <c r="A18154" s="4">
        <v>42452.604166666664</v>
      </c>
      <c r="B18154" s="5">
        <v>42452.604166666664</v>
      </c>
      <c r="C18154" s="6">
        <f t="shared" si="283"/>
        <v>181.5099999999799</v>
      </c>
      <c r="D18154">
        <v>0</v>
      </c>
      <c r="E18154">
        <v>1181.7435</v>
      </c>
      <c r="F18154">
        <v>1526.8323</v>
      </c>
      <c r="G18154">
        <v>2462.1853999999998</v>
      </c>
      <c r="H18154">
        <v>1521.4202</v>
      </c>
      <c r="I18154">
        <v>1577.3285000000001</v>
      </c>
      <c r="J18154">
        <v>2616.9578000000001</v>
      </c>
      <c r="K18154">
        <v>879.0335</v>
      </c>
      <c r="L18154">
        <v>290.99</v>
      </c>
      <c r="M18154">
        <v>97</v>
      </c>
      <c r="N18154">
        <v>188.22</v>
      </c>
      <c r="O18154">
        <v>43</v>
      </c>
      <c r="P18154">
        <v>185</v>
      </c>
    </row>
    <row r="18155" spans="1:16" x14ac:dyDescent="0.2">
      <c r="A18155" s="4">
        <v>42452.604861111111</v>
      </c>
      <c r="B18155" s="5">
        <v>42452.604861111111</v>
      </c>
      <c r="C18155" s="6">
        <f t="shared" si="283"/>
        <v>181.51999999997989</v>
      </c>
      <c r="D18155">
        <v>0</v>
      </c>
      <c r="E18155">
        <v>1181.3828000000001</v>
      </c>
      <c r="F18155">
        <v>1525.0972999999999</v>
      </c>
      <c r="G18155">
        <v>2463.4144000000001</v>
      </c>
      <c r="H18155">
        <v>1526.2801999999999</v>
      </c>
      <c r="I18155">
        <v>1577.0857000000001</v>
      </c>
      <c r="J18155">
        <v>2617.8494999999998</v>
      </c>
      <c r="K18155">
        <v>882.98360000000002</v>
      </c>
      <c r="L18155">
        <v>290.99</v>
      </c>
      <c r="M18155">
        <v>97</v>
      </c>
      <c r="N18155">
        <v>188.37</v>
      </c>
      <c r="O18155">
        <v>43</v>
      </c>
      <c r="P18155">
        <v>185</v>
      </c>
    </row>
    <row r="18156" spans="1:16" x14ac:dyDescent="0.2">
      <c r="A18156" s="4">
        <v>42452.605555555558</v>
      </c>
      <c r="B18156" s="5">
        <v>42452.605555555558</v>
      </c>
      <c r="C18156" s="6">
        <f t="shared" si="283"/>
        <v>181.52999999997988</v>
      </c>
      <c r="D18156">
        <v>0</v>
      </c>
      <c r="E18156">
        <v>1180.2755</v>
      </c>
      <c r="F18156">
        <v>1528.5088000000001</v>
      </c>
      <c r="G18156">
        <v>2462.7617</v>
      </c>
      <c r="H18156">
        <v>1527.1747</v>
      </c>
      <c r="I18156">
        <v>1578.3280999999999</v>
      </c>
      <c r="J18156">
        <v>2597.0994000000001</v>
      </c>
      <c r="K18156">
        <v>880.45270000000005</v>
      </c>
      <c r="L18156">
        <v>290.99</v>
      </c>
      <c r="M18156">
        <v>97</v>
      </c>
      <c r="N18156">
        <v>188.5</v>
      </c>
      <c r="O18156">
        <v>43</v>
      </c>
      <c r="P18156">
        <v>185</v>
      </c>
    </row>
    <row r="18157" spans="1:16" x14ac:dyDescent="0.2">
      <c r="A18157" s="4">
        <v>42452.606249999997</v>
      </c>
      <c r="B18157" s="5">
        <v>42452.606249999997</v>
      </c>
      <c r="C18157" s="6">
        <f t="shared" si="283"/>
        <v>181.53999999997987</v>
      </c>
      <c r="D18157">
        <v>0</v>
      </c>
      <c r="E18157">
        <v>1181.0265999999999</v>
      </c>
      <c r="F18157">
        <v>1530.0875000000001</v>
      </c>
      <c r="G18157">
        <v>2461.6714000000002</v>
      </c>
      <c r="H18157">
        <v>1527.5298</v>
      </c>
      <c r="I18157">
        <v>1578.8195000000001</v>
      </c>
      <c r="J18157">
        <v>2651.52</v>
      </c>
      <c r="K18157">
        <v>873.50900000000001</v>
      </c>
      <c r="L18157">
        <v>290.99</v>
      </c>
      <c r="M18157">
        <v>97</v>
      </c>
      <c r="N18157">
        <v>188.31</v>
      </c>
      <c r="O18157">
        <v>43</v>
      </c>
      <c r="P18157">
        <v>185</v>
      </c>
    </row>
    <row r="18158" spans="1:16" x14ac:dyDescent="0.2">
      <c r="A18158" s="4">
        <v>42452.606944444444</v>
      </c>
      <c r="B18158" s="5">
        <v>42452.606944444444</v>
      </c>
      <c r="C18158" s="6">
        <f t="shared" si="283"/>
        <v>181.54999999997986</v>
      </c>
      <c r="D18158">
        <v>0</v>
      </c>
      <c r="E18158">
        <v>1181.8254999999999</v>
      </c>
      <c r="F18158">
        <v>1529.6772000000001</v>
      </c>
      <c r="G18158">
        <v>2461.4472000000001</v>
      </c>
      <c r="H18158">
        <v>1525.7697000000001</v>
      </c>
      <c r="I18158">
        <v>1577.9938</v>
      </c>
      <c r="J18158">
        <v>2620.4209999999998</v>
      </c>
      <c r="K18158">
        <v>877.19579999999996</v>
      </c>
      <c r="L18158">
        <v>290.99</v>
      </c>
      <c r="M18158">
        <v>97</v>
      </c>
      <c r="N18158">
        <v>188.09</v>
      </c>
      <c r="O18158">
        <v>43</v>
      </c>
      <c r="P18158">
        <v>185</v>
      </c>
    </row>
    <row r="18159" spans="1:16" x14ac:dyDescent="0.2">
      <c r="A18159" s="4">
        <v>42452.607638888891</v>
      </c>
      <c r="B18159" s="5">
        <v>42452.607638888891</v>
      </c>
      <c r="C18159" s="6">
        <f t="shared" si="283"/>
        <v>181.55999999997985</v>
      </c>
      <c r="D18159">
        <v>0</v>
      </c>
      <c r="E18159">
        <v>1179.9413</v>
      </c>
      <c r="F18159">
        <v>1534.6458</v>
      </c>
      <c r="G18159">
        <v>2460.1498999999999</v>
      </c>
      <c r="H18159">
        <v>1529.1670999999999</v>
      </c>
      <c r="I18159">
        <v>1578.9550999999999</v>
      </c>
      <c r="J18159">
        <v>2563.8506000000002</v>
      </c>
      <c r="K18159">
        <v>870.39729999999997</v>
      </c>
      <c r="L18159">
        <v>290.98</v>
      </c>
      <c r="M18159">
        <v>97</v>
      </c>
      <c r="N18159">
        <v>188.3</v>
      </c>
      <c r="O18159">
        <v>43</v>
      </c>
      <c r="P18159">
        <v>185</v>
      </c>
    </row>
    <row r="18160" spans="1:16" x14ac:dyDescent="0.2">
      <c r="A18160" s="4">
        <v>42452.60833333333</v>
      </c>
      <c r="B18160" s="5">
        <v>42452.60833333333</v>
      </c>
      <c r="C18160" s="6">
        <f t="shared" si="283"/>
        <v>181.56999999997984</v>
      </c>
      <c r="D18160">
        <v>0</v>
      </c>
      <c r="E18160">
        <v>1178.6497999999999</v>
      </c>
      <c r="F18160">
        <v>1532.7077999999999</v>
      </c>
      <c r="G18160">
        <v>2461.1473000000001</v>
      </c>
      <c r="H18160">
        <v>1531.6632999999999</v>
      </c>
      <c r="I18160">
        <v>1578.5128</v>
      </c>
      <c r="J18160">
        <v>2644.4443000000001</v>
      </c>
      <c r="K18160">
        <v>869.09559999999999</v>
      </c>
      <c r="L18160">
        <v>290.98</v>
      </c>
      <c r="M18160">
        <v>97</v>
      </c>
      <c r="N18160">
        <v>188.74</v>
      </c>
      <c r="O18160">
        <v>43</v>
      </c>
      <c r="P18160">
        <v>185</v>
      </c>
    </row>
    <row r="18161" spans="1:16" x14ac:dyDescent="0.2">
      <c r="A18161" s="4">
        <v>42452.609027777777</v>
      </c>
      <c r="B18161" s="5">
        <v>42452.609027777777</v>
      </c>
      <c r="C18161" s="6">
        <f t="shared" si="283"/>
        <v>181.57999999997983</v>
      </c>
      <c r="D18161">
        <v>0</v>
      </c>
      <c r="E18161">
        <v>1182.0084999999999</v>
      </c>
      <c r="F18161">
        <v>1530.8715999999999</v>
      </c>
      <c r="G18161">
        <v>2459.4331999999999</v>
      </c>
      <c r="H18161">
        <v>1531.6605</v>
      </c>
      <c r="I18161">
        <v>1578.433</v>
      </c>
      <c r="J18161">
        <v>2646.2062999999998</v>
      </c>
      <c r="K18161">
        <v>874.73479999999995</v>
      </c>
      <c r="L18161">
        <v>290.98</v>
      </c>
      <c r="M18161">
        <v>96.99</v>
      </c>
      <c r="N18161">
        <v>188.86</v>
      </c>
      <c r="O18161">
        <v>43</v>
      </c>
      <c r="P18161">
        <v>184.99</v>
      </c>
    </row>
    <row r="18162" spans="1:16" x14ac:dyDescent="0.2">
      <c r="A18162" s="4">
        <v>42452.609722222223</v>
      </c>
      <c r="B18162" s="5">
        <v>42452.609722222223</v>
      </c>
      <c r="C18162" s="6">
        <f t="shared" si="283"/>
        <v>181.58999999997982</v>
      </c>
      <c r="D18162">
        <v>0</v>
      </c>
      <c r="E18162">
        <v>1183.6013</v>
      </c>
      <c r="F18162">
        <v>1530.6529</v>
      </c>
      <c r="G18162">
        <v>2456.6712000000002</v>
      </c>
      <c r="H18162">
        <v>1532.3245999999999</v>
      </c>
      <c r="I18162">
        <v>1579.4848</v>
      </c>
      <c r="J18162">
        <v>2575.6043</v>
      </c>
      <c r="K18162">
        <v>866.19010000000003</v>
      </c>
      <c r="L18162">
        <v>290.99</v>
      </c>
      <c r="M18162">
        <v>96.97</v>
      </c>
      <c r="N18162">
        <v>188.56</v>
      </c>
      <c r="O18162">
        <v>43</v>
      </c>
      <c r="P18162">
        <v>184.99</v>
      </c>
    </row>
    <row r="18163" spans="1:16" x14ac:dyDescent="0.2">
      <c r="A18163" s="4">
        <v>42452.61041666667</v>
      </c>
      <c r="B18163" s="5">
        <v>42452.61041666667</v>
      </c>
      <c r="C18163" s="6">
        <f t="shared" si="283"/>
        <v>181.59999999997981</v>
      </c>
      <c r="D18163">
        <v>0</v>
      </c>
      <c r="E18163">
        <v>1182.4818</v>
      </c>
      <c r="F18163">
        <v>1530.2086999999999</v>
      </c>
      <c r="G18163">
        <v>2463.2828</v>
      </c>
      <c r="H18163">
        <v>1528.9269999999999</v>
      </c>
      <c r="I18163">
        <v>1579.5246</v>
      </c>
      <c r="J18163">
        <v>2621.7997</v>
      </c>
      <c r="K18163">
        <v>870.14970000000005</v>
      </c>
      <c r="L18163">
        <v>291</v>
      </c>
      <c r="M18163">
        <v>96.92</v>
      </c>
      <c r="N18163">
        <v>188.04</v>
      </c>
      <c r="O18163">
        <v>43</v>
      </c>
      <c r="P18163">
        <v>185</v>
      </c>
    </row>
    <row r="18164" spans="1:16" x14ac:dyDescent="0.2">
      <c r="A18164" s="4">
        <v>42452.611111111109</v>
      </c>
      <c r="B18164" s="5">
        <v>42452.611111111109</v>
      </c>
      <c r="C18164" s="6">
        <f t="shared" si="283"/>
        <v>181.60999999997981</v>
      </c>
      <c r="D18164">
        <v>0</v>
      </c>
      <c r="E18164">
        <v>1182.1786</v>
      </c>
      <c r="F18164">
        <v>1532.3655000000001</v>
      </c>
      <c r="G18164">
        <v>2470.3748000000001</v>
      </c>
      <c r="H18164">
        <v>1526.9309000000001</v>
      </c>
      <c r="I18164">
        <v>1577.9766999999999</v>
      </c>
      <c r="J18164">
        <v>2612.3154</v>
      </c>
      <c r="K18164">
        <v>880.02099999999996</v>
      </c>
      <c r="L18164">
        <v>291</v>
      </c>
      <c r="M18164">
        <v>96.88</v>
      </c>
      <c r="N18164">
        <v>187.59</v>
      </c>
      <c r="O18164">
        <v>43</v>
      </c>
      <c r="P18164">
        <v>185</v>
      </c>
    </row>
    <row r="18165" spans="1:16" x14ac:dyDescent="0.2">
      <c r="A18165" s="4">
        <v>42452.611805555556</v>
      </c>
      <c r="B18165" s="5">
        <v>42452.611805555556</v>
      </c>
      <c r="C18165" s="6">
        <f t="shared" si="283"/>
        <v>181.6199999999798</v>
      </c>
      <c r="D18165">
        <v>0</v>
      </c>
      <c r="E18165">
        <v>1180.9321</v>
      </c>
      <c r="F18165">
        <v>1532.0405000000001</v>
      </c>
      <c r="G18165">
        <v>2466.4627</v>
      </c>
      <c r="H18165">
        <v>1525.3507</v>
      </c>
      <c r="I18165">
        <v>1576.5614</v>
      </c>
      <c r="J18165">
        <v>2618.1354999999999</v>
      </c>
      <c r="K18165">
        <v>869.18949999999995</v>
      </c>
      <c r="L18165">
        <v>291</v>
      </c>
      <c r="M18165">
        <v>96.89</v>
      </c>
      <c r="N18165">
        <v>187.41</v>
      </c>
      <c r="O18165">
        <v>43</v>
      </c>
      <c r="P18165">
        <v>185</v>
      </c>
    </row>
    <row r="18166" spans="1:16" x14ac:dyDescent="0.2">
      <c r="A18166" s="4">
        <v>42452.612500000003</v>
      </c>
      <c r="B18166" s="5">
        <v>42452.612500000003</v>
      </c>
      <c r="C18166" s="6">
        <f t="shared" si="283"/>
        <v>181.62999999997979</v>
      </c>
      <c r="D18166">
        <v>0</v>
      </c>
      <c r="E18166">
        <v>1181.7292</v>
      </c>
      <c r="F18166">
        <v>1528.8626999999999</v>
      </c>
      <c r="G18166">
        <v>2460.2737999999999</v>
      </c>
      <c r="H18166">
        <v>1524.4341999999999</v>
      </c>
      <c r="I18166">
        <v>1577.9256</v>
      </c>
      <c r="J18166">
        <v>2616.7377999999999</v>
      </c>
      <c r="K18166">
        <v>866.41549999999995</v>
      </c>
      <c r="L18166">
        <v>291</v>
      </c>
      <c r="M18166">
        <v>96.77</v>
      </c>
      <c r="N18166">
        <v>187.44</v>
      </c>
      <c r="O18166">
        <v>43</v>
      </c>
      <c r="P18166">
        <v>185</v>
      </c>
    </row>
    <row r="18167" spans="1:16" x14ac:dyDescent="0.2">
      <c r="A18167" s="4">
        <v>42452.613194444442</v>
      </c>
      <c r="B18167" s="5">
        <v>42452.613194444442</v>
      </c>
      <c r="C18167" s="6">
        <f t="shared" si="283"/>
        <v>181.63999999997978</v>
      </c>
      <c r="D18167">
        <v>0</v>
      </c>
      <c r="E18167">
        <v>1181.3282999999999</v>
      </c>
      <c r="F18167">
        <v>1527.0028</v>
      </c>
      <c r="G18167">
        <v>2463.0639999999999</v>
      </c>
      <c r="H18167">
        <v>1528.9544000000001</v>
      </c>
      <c r="I18167">
        <v>1578.4905000000001</v>
      </c>
      <c r="J18167">
        <v>2623.4421000000002</v>
      </c>
      <c r="K18167">
        <v>865.64120000000003</v>
      </c>
      <c r="L18167">
        <v>290.99</v>
      </c>
      <c r="M18167">
        <v>96.41</v>
      </c>
      <c r="N18167">
        <v>187.51</v>
      </c>
      <c r="O18167">
        <v>43</v>
      </c>
      <c r="P18167">
        <v>185</v>
      </c>
    </row>
    <row r="18168" spans="1:16" x14ac:dyDescent="0.2">
      <c r="A18168" s="4">
        <v>42452.613888888889</v>
      </c>
      <c r="B18168" s="5">
        <v>42452.613888888889</v>
      </c>
      <c r="C18168" s="6">
        <f t="shared" si="283"/>
        <v>181.64999999997977</v>
      </c>
      <c r="D18168">
        <v>0</v>
      </c>
      <c r="E18168">
        <v>1179.5409999999999</v>
      </c>
      <c r="F18168">
        <v>1529.8588999999999</v>
      </c>
      <c r="G18168">
        <v>2462.1136999999999</v>
      </c>
      <c r="H18168">
        <v>1533.0043000000001</v>
      </c>
      <c r="I18168">
        <v>1577.3387</v>
      </c>
      <c r="J18168">
        <v>2626.8072999999999</v>
      </c>
      <c r="K18168">
        <v>867.89210000000003</v>
      </c>
      <c r="L18168">
        <v>290.98</v>
      </c>
      <c r="M18168">
        <v>96.13</v>
      </c>
      <c r="N18168">
        <v>187.43</v>
      </c>
      <c r="O18168">
        <v>43</v>
      </c>
      <c r="P18168">
        <v>185</v>
      </c>
    </row>
    <row r="18169" spans="1:16" x14ac:dyDescent="0.2">
      <c r="A18169" s="4">
        <v>42452.614583333336</v>
      </c>
      <c r="B18169" s="5">
        <v>42452.614583333336</v>
      </c>
      <c r="C18169" s="6">
        <f t="shared" si="283"/>
        <v>181.65999999997976</v>
      </c>
      <c r="D18169">
        <v>0</v>
      </c>
      <c r="E18169">
        <v>1176.943</v>
      </c>
      <c r="F18169">
        <v>1531.5588</v>
      </c>
      <c r="G18169">
        <v>2460.6343000000002</v>
      </c>
      <c r="H18169">
        <v>1531.3978</v>
      </c>
      <c r="I18169">
        <v>1578.3833</v>
      </c>
      <c r="J18169">
        <v>2605.9259999999999</v>
      </c>
      <c r="K18169">
        <v>866.66070000000002</v>
      </c>
      <c r="L18169">
        <v>290.98</v>
      </c>
      <c r="M18169">
        <v>96.04</v>
      </c>
      <c r="N18169">
        <v>187.24</v>
      </c>
      <c r="O18169">
        <v>43</v>
      </c>
      <c r="P18169">
        <v>184.99</v>
      </c>
    </row>
    <row r="18170" spans="1:16" x14ac:dyDescent="0.2">
      <c r="A18170" s="4">
        <v>42452.615277777775</v>
      </c>
      <c r="B18170" s="5">
        <v>42452.615277777775</v>
      </c>
      <c r="C18170" s="6">
        <f t="shared" si="283"/>
        <v>181.66999999997975</v>
      </c>
      <c r="D18170">
        <v>0</v>
      </c>
      <c r="E18170">
        <v>1176.68</v>
      </c>
      <c r="F18170">
        <v>1528.2810999999999</v>
      </c>
      <c r="G18170">
        <v>2460.1356000000001</v>
      </c>
      <c r="H18170">
        <v>1524.6803</v>
      </c>
      <c r="I18170">
        <v>1580.0985000000001</v>
      </c>
      <c r="J18170">
        <v>2620.9493000000002</v>
      </c>
      <c r="K18170">
        <v>871.93259999999998</v>
      </c>
      <c r="L18170">
        <v>290.99</v>
      </c>
      <c r="M18170">
        <v>96.03</v>
      </c>
      <c r="N18170">
        <v>187.08</v>
      </c>
      <c r="O18170">
        <v>43</v>
      </c>
      <c r="P18170">
        <v>184.98</v>
      </c>
    </row>
    <row r="18171" spans="1:16" x14ac:dyDescent="0.2">
      <c r="A18171" s="4">
        <v>42452.615972222222</v>
      </c>
      <c r="B18171" s="5">
        <v>42452.615972222222</v>
      </c>
      <c r="C18171" s="6">
        <f t="shared" si="283"/>
        <v>181.67999999997974</v>
      </c>
      <c r="D18171">
        <v>0</v>
      </c>
      <c r="E18171">
        <v>1178.8791000000001</v>
      </c>
      <c r="F18171">
        <v>1527.1223</v>
      </c>
      <c r="G18171">
        <v>2458.9528</v>
      </c>
      <c r="H18171">
        <v>1524.9373000000001</v>
      </c>
      <c r="I18171">
        <v>1579.5213000000001</v>
      </c>
      <c r="J18171">
        <v>2579.6977999999999</v>
      </c>
      <c r="K18171">
        <v>874.94179999999994</v>
      </c>
      <c r="L18171">
        <v>291</v>
      </c>
      <c r="M18171">
        <v>96.01</v>
      </c>
      <c r="N18171">
        <v>186.93</v>
      </c>
      <c r="O18171">
        <v>43</v>
      </c>
      <c r="P18171">
        <v>184.98</v>
      </c>
    </row>
    <row r="18172" spans="1:16" x14ac:dyDescent="0.2">
      <c r="A18172" s="4">
        <v>42452.616666666669</v>
      </c>
      <c r="B18172" s="5">
        <v>42452.616666666669</v>
      </c>
      <c r="C18172" s="6">
        <f t="shared" si="283"/>
        <v>181.68999999997973</v>
      </c>
      <c r="D18172">
        <v>0</v>
      </c>
      <c r="E18172">
        <v>1181.0097000000001</v>
      </c>
      <c r="F18172">
        <v>1529.9404999999999</v>
      </c>
      <c r="G18172">
        <v>2460.0399000000002</v>
      </c>
      <c r="H18172">
        <v>1529.9708000000001</v>
      </c>
      <c r="I18172">
        <v>1577.8467000000001</v>
      </c>
      <c r="J18172">
        <v>2606.1331</v>
      </c>
      <c r="K18172">
        <v>873.42930000000001</v>
      </c>
      <c r="L18172">
        <v>291</v>
      </c>
      <c r="M18172">
        <v>96</v>
      </c>
      <c r="N18172">
        <v>186.77</v>
      </c>
      <c r="O18172">
        <v>43</v>
      </c>
      <c r="P18172">
        <v>185</v>
      </c>
    </row>
    <row r="18173" spans="1:16" x14ac:dyDescent="0.2">
      <c r="A18173" s="4">
        <v>42452.617361111108</v>
      </c>
      <c r="B18173" s="5">
        <v>42452.617361111108</v>
      </c>
      <c r="C18173" s="6">
        <f t="shared" si="283"/>
        <v>181.69999999997972</v>
      </c>
      <c r="D18173">
        <v>0</v>
      </c>
      <c r="E18173">
        <v>1182.0835</v>
      </c>
      <c r="F18173">
        <v>1533.2543000000001</v>
      </c>
      <c r="G18173">
        <v>2464.7301000000002</v>
      </c>
      <c r="H18173">
        <v>1524.0589</v>
      </c>
      <c r="I18173">
        <v>1576.9726000000001</v>
      </c>
      <c r="J18173">
        <v>2625.1853999999998</v>
      </c>
      <c r="K18173">
        <v>879.02970000000005</v>
      </c>
      <c r="L18173">
        <v>291</v>
      </c>
      <c r="M18173">
        <v>96</v>
      </c>
      <c r="N18173">
        <v>186.71</v>
      </c>
      <c r="O18173">
        <v>43</v>
      </c>
      <c r="P18173">
        <v>185</v>
      </c>
    </row>
    <row r="18174" spans="1:16" x14ac:dyDescent="0.2">
      <c r="A18174" s="4">
        <v>42452.618055555555</v>
      </c>
      <c r="B18174" s="5">
        <v>42452.618055555555</v>
      </c>
      <c r="C18174" s="6">
        <f t="shared" si="283"/>
        <v>181.70999999997971</v>
      </c>
      <c r="D18174">
        <v>0</v>
      </c>
      <c r="E18174">
        <v>1181.0925</v>
      </c>
      <c r="F18174">
        <v>1531.0342000000001</v>
      </c>
      <c r="G18174">
        <v>2468.1354000000001</v>
      </c>
      <c r="H18174">
        <v>1521.6393</v>
      </c>
      <c r="I18174">
        <v>1579.7652</v>
      </c>
      <c r="J18174">
        <v>2629.9328999999998</v>
      </c>
      <c r="K18174">
        <v>871.74890000000005</v>
      </c>
      <c r="L18174">
        <v>291</v>
      </c>
      <c r="M18174">
        <v>96</v>
      </c>
      <c r="N18174">
        <v>186.71</v>
      </c>
      <c r="O18174">
        <v>43</v>
      </c>
      <c r="P18174">
        <v>184.99</v>
      </c>
    </row>
    <row r="18175" spans="1:16" x14ac:dyDescent="0.2">
      <c r="A18175" s="4">
        <v>42452.618750000001</v>
      </c>
      <c r="B18175" s="5">
        <v>42452.618750000001</v>
      </c>
      <c r="C18175" s="6">
        <f t="shared" si="283"/>
        <v>181.71999999997971</v>
      </c>
      <c r="D18175">
        <v>0</v>
      </c>
      <c r="E18175">
        <v>1180.5273</v>
      </c>
      <c r="F18175">
        <v>1529.1604</v>
      </c>
      <c r="G18175">
        <v>2465.0848999999998</v>
      </c>
      <c r="H18175">
        <v>1526.318</v>
      </c>
      <c r="I18175">
        <v>1583.2768000000001</v>
      </c>
      <c r="J18175">
        <v>2605.0482000000002</v>
      </c>
      <c r="K18175">
        <v>874.40440000000001</v>
      </c>
      <c r="L18175">
        <v>291</v>
      </c>
      <c r="M18175">
        <v>96</v>
      </c>
      <c r="N18175">
        <v>186.85</v>
      </c>
      <c r="O18175">
        <v>43</v>
      </c>
      <c r="P18175">
        <v>184.99</v>
      </c>
    </row>
    <row r="18176" spans="1:16" x14ac:dyDescent="0.2">
      <c r="A18176" s="4">
        <v>42452.619444444441</v>
      </c>
      <c r="B18176" s="5">
        <v>42452.619444444441</v>
      </c>
      <c r="C18176" s="6">
        <f t="shared" si="283"/>
        <v>181.7299999999797</v>
      </c>
      <c r="D18176">
        <v>0</v>
      </c>
      <c r="E18176">
        <v>1179.7650000000001</v>
      </c>
      <c r="F18176">
        <v>1528.3003000000001</v>
      </c>
      <c r="G18176">
        <v>2463.3492000000001</v>
      </c>
      <c r="H18176">
        <v>1527.6358</v>
      </c>
      <c r="I18176">
        <v>1580.2991</v>
      </c>
      <c r="J18176">
        <v>2580.7889</v>
      </c>
      <c r="K18176">
        <v>870.72280000000001</v>
      </c>
      <c r="L18176">
        <v>290.98</v>
      </c>
      <c r="M18176">
        <v>96</v>
      </c>
      <c r="N18176">
        <v>187.29</v>
      </c>
      <c r="O18176">
        <v>43</v>
      </c>
      <c r="P18176">
        <v>184.99</v>
      </c>
    </row>
    <row r="18177" spans="1:16" x14ac:dyDescent="0.2">
      <c r="A18177" s="4">
        <v>42452.620138888888</v>
      </c>
      <c r="B18177" s="5">
        <v>42452.620138888888</v>
      </c>
      <c r="C18177" s="6">
        <f t="shared" si="283"/>
        <v>181.73999999997969</v>
      </c>
      <c r="D18177">
        <v>0</v>
      </c>
      <c r="E18177">
        <v>1178.5213000000001</v>
      </c>
      <c r="F18177">
        <v>1525.6036999999999</v>
      </c>
      <c r="G18177">
        <v>2463.5518000000002</v>
      </c>
      <c r="H18177">
        <v>1528.7598</v>
      </c>
      <c r="I18177">
        <v>1576.9898000000001</v>
      </c>
      <c r="J18177">
        <v>2627.1808999999998</v>
      </c>
      <c r="K18177">
        <v>868.30520000000001</v>
      </c>
      <c r="L18177">
        <v>290.97000000000003</v>
      </c>
      <c r="M18177">
        <v>96</v>
      </c>
      <c r="N18177">
        <v>187.71</v>
      </c>
      <c r="O18177">
        <v>43</v>
      </c>
      <c r="P18177">
        <v>184.98</v>
      </c>
    </row>
    <row r="18178" spans="1:16" x14ac:dyDescent="0.2">
      <c r="A18178" s="4">
        <v>42452.620833333334</v>
      </c>
      <c r="B18178" s="5">
        <v>42452.620833333334</v>
      </c>
      <c r="C18178" s="6">
        <f t="shared" si="283"/>
        <v>181.74999999997968</v>
      </c>
      <c r="D18178">
        <v>0</v>
      </c>
      <c r="E18178">
        <v>1178.0017</v>
      </c>
      <c r="F18178">
        <v>1529.7610999999999</v>
      </c>
      <c r="G18178">
        <v>2458.4702000000002</v>
      </c>
      <c r="H18178">
        <v>1529.6805999999999</v>
      </c>
      <c r="I18178">
        <v>1577.4232</v>
      </c>
      <c r="J18178">
        <v>2612.7977999999998</v>
      </c>
      <c r="K18178">
        <v>882.14459999999997</v>
      </c>
      <c r="L18178">
        <v>290.99</v>
      </c>
      <c r="M18178">
        <v>96</v>
      </c>
      <c r="N18178">
        <v>187.67</v>
      </c>
      <c r="O18178">
        <v>43</v>
      </c>
      <c r="P18178">
        <v>184.9</v>
      </c>
    </row>
    <row r="18179" spans="1:16" x14ac:dyDescent="0.2">
      <c r="A18179" s="4">
        <v>42452.621527777781</v>
      </c>
      <c r="B18179" s="5">
        <v>42452.621527777781</v>
      </c>
      <c r="C18179" s="6">
        <f t="shared" si="283"/>
        <v>181.75999999997967</v>
      </c>
      <c r="D18179">
        <v>0</v>
      </c>
      <c r="E18179">
        <v>1180.6786</v>
      </c>
      <c r="F18179">
        <v>1530.0856000000001</v>
      </c>
      <c r="G18179">
        <v>2457.8467000000001</v>
      </c>
      <c r="H18179">
        <v>1526.0356999999999</v>
      </c>
      <c r="I18179">
        <v>1577.4659999999999</v>
      </c>
      <c r="J18179">
        <v>2600.3004000000001</v>
      </c>
      <c r="K18179">
        <v>878.92449999999997</v>
      </c>
      <c r="L18179">
        <v>291</v>
      </c>
      <c r="M18179">
        <v>96</v>
      </c>
      <c r="N18179">
        <v>187.36</v>
      </c>
      <c r="O18179">
        <v>43</v>
      </c>
      <c r="P18179">
        <v>184.87</v>
      </c>
    </row>
    <row r="18180" spans="1:16" x14ac:dyDescent="0.2">
      <c r="A18180" s="4">
        <v>42452.62222222222</v>
      </c>
      <c r="B18180" s="5">
        <v>42452.62222222222</v>
      </c>
      <c r="C18180" s="6">
        <f t="shared" si="283"/>
        <v>181.76999999997966</v>
      </c>
      <c r="D18180">
        <v>0</v>
      </c>
      <c r="E18180">
        <v>1182.7718</v>
      </c>
      <c r="F18180">
        <v>1530.6626000000001</v>
      </c>
      <c r="G18180">
        <v>2464.3123000000001</v>
      </c>
      <c r="H18180">
        <v>1526.2787000000001</v>
      </c>
      <c r="I18180">
        <v>1576.3874000000001</v>
      </c>
      <c r="J18180">
        <v>2624.5063</v>
      </c>
      <c r="K18180">
        <v>876.76260000000002</v>
      </c>
      <c r="L18180">
        <v>291</v>
      </c>
      <c r="M18180">
        <v>96</v>
      </c>
      <c r="N18180">
        <v>187.14</v>
      </c>
      <c r="O18180">
        <v>43</v>
      </c>
      <c r="P18180">
        <v>184.94</v>
      </c>
    </row>
    <row r="18181" spans="1:16" x14ac:dyDescent="0.2">
      <c r="A18181" s="4">
        <v>42452.622916666667</v>
      </c>
      <c r="B18181" s="5">
        <v>42452.622916666667</v>
      </c>
      <c r="C18181" s="6">
        <f t="shared" ref="C18181:C18244" si="284">C18180+0.01</f>
        <v>181.77999999997965</v>
      </c>
      <c r="D18181">
        <v>0</v>
      </c>
      <c r="E18181">
        <v>1182.2818</v>
      </c>
      <c r="F18181">
        <v>1531.3137999999999</v>
      </c>
      <c r="G18181">
        <v>2465.7091999999998</v>
      </c>
      <c r="H18181">
        <v>1529.2183</v>
      </c>
      <c r="I18181">
        <v>1576.6670999999999</v>
      </c>
      <c r="J18181">
        <v>2590.3933000000002</v>
      </c>
      <c r="K18181">
        <v>884.47320000000002</v>
      </c>
      <c r="L18181">
        <v>291</v>
      </c>
      <c r="M18181">
        <v>96</v>
      </c>
      <c r="N18181">
        <v>187.12</v>
      </c>
      <c r="O18181">
        <v>43</v>
      </c>
      <c r="P18181">
        <v>184.9</v>
      </c>
    </row>
    <row r="18182" spans="1:16" x14ac:dyDescent="0.2">
      <c r="A18182" s="4">
        <v>42452.623611111114</v>
      </c>
      <c r="B18182" s="5">
        <v>42452.623611111114</v>
      </c>
      <c r="C18182" s="6">
        <f t="shared" si="284"/>
        <v>181.78999999997964</v>
      </c>
      <c r="D18182">
        <v>0</v>
      </c>
      <c r="E18182">
        <v>1178.8163999999999</v>
      </c>
      <c r="F18182">
        <v>1526.0925</v>
      </c>
      <c r="G18182">
        <v>2465.4411</v>
      </c>
      <c r="H18182">
        <v>1525.5046</v>
      </c>
      <c r="I18182">
        <v>1577.9078</v>
      </c>
      <c r="J18182">
        <v>2616.5522000000001</v>
      </c>
      <c r="K18182">
        <v>875.03549999999996</v>
      </c>
      <c r="L18182">
        <v>291</v>
      </c>
      <c r="M18182">
        <v>96</v>
      </c>
      <c r="N18182">
        <v>187.34</v>
      </c>
      <c r="O18182">
        <v>43</v>
      </c>
      <c r="P18182">
        <v>184.87</v>
      </c>
    </row>
    <row r="18183" spans="1:16" x14ac:dyDescent="0.2">
      <c r="A18183" s="4">
        <v>42452.624305555553</v>
      </c>
      <c r="B18183" s="5">
        <v>42452.624305555553</v>
      </c>
      <c r="C18183" s="6">
        <f t="shared" si="284"/>
        <v>181.79999999997963</v>
      </c>
      <c r="D18183">
        <v>0</v>
      </c>
      <c r="E18183">
        <v>1179.2056</v>
      </c>
      <c r="F18183">
        <v>1525.9344000000001</v>
      </c>
      <c r="G18183">
        <v>2462.7683000000002</v>
      </c>
      <c r="H18183">
        <v>1526.6539</v>
      </c>
      <c r="I18183">
        <v>1578.0495000000001</v>
      </c>
      <c r="J18183">
        <v>2620.6257000000001</v>
      </c>
      <c r="K18183">
        <v>869.56600000000003</v>
      </c>
      <c r="L18183">
        <v>290.99</v>
      </c>
      <c r="M18183">
        <v>96</v>
      </c>
      <c r="N18183">
        <v>187.51</v>
      </c>
      <c r="O18183">
        <v>43</v>
      </c>
      <c r="P18183">
        <v>184.69</v>
      </c>
    </row>
    <row r="18184" spans="1:16" x14ac:dyDescent="0.2">
      <c r="A18184" s="4">
        <v>42452.625</v>
      </c>
      <c r="B18184" s="5">
        <v>42452.625</v>
      </c>
      <c r="C18184" s="6">
        <f t="shared" si="284"/>
        <v>181.80999999997962</v>
      </c>
      <c r="D18184">
        <v>0</v>
      </c>
      <c r="E18184">
        <v>1178.5473</v>
      </c>
      <c r="F18184">
        <v>1530.6316999999999</v>
      </c>
      <c r="G18184">
        <v>2460.7993999999999</v>
      </c>
      <c r="H18184">
        <v>1528.1338000000001</v>
      </c>
      <c r="I18184">
        <v>1580.2535</v>
      </c>
      <c r="J18184">
        <v>2614.3105999999998</v>
      </c>
      <c r="K18184">
        <v>867.04250000000002</v>
      </c>
      <c r="L18184">
        <v>290.89999999999998</v>
      </c>
      <c r="M18184">
        <v>96</v>
      </c>
      <c r="N18184">
        <v>187.64</v>
      </c>
      <c r="O18184">
        <v>43</v>
      </c>
      <c r="P18184">
        <v>184.62</v>
      </c>
    </row>
    <row r="18185" spans="1:16" x14ac:dyDescent="0.2">
      <c r="A18185" s="4">
        <v>42452.625694444447</v>
      </c>
      <c r="B18185" s="5">
        <v>42452.625694444447</v>
      </c>
      <c r="C18185" s="6">
        <f t="shared" si="284"/>
        <v>181.81999999997961</v>
      </c>
      <c r="D18185">
        <v>0</v>
      </c>
      <c r="E18185">
        <v>1176.461</v>
      </c>
      <c r="F18185">
        <v>1532.8576</v>
      </c>
      <c r="G18185">
        <v>2462.9241000000002</v>
      </c>
      <c r="H18185">
        <v>1524.8842999999999</v>
      </c>
      <c r="I18185">
        <v>1579.9032999999999</v>
      </c>
      <c r="J18185">
        <v>2620.0259000000001</v>
      </c>
      <c r="K18185">
        <v>873.20730000000003</v>
      </c>
      <c r="L18185">
        <v>290.88</v>
      </c>
      <c r="M18185">
        <v>96</v>
      </c>
      <c r="N18185">
        <v>187.8</v>
      </c>
      <c r="O18185">
        <v>42.98</v>
      </c>
      <c r="P18185">
        <v>184.89</v>
      </c>
    </row>
    <row r="18186" spans="1:16" x14ac:dyDescent="0.2">
      <c r="A18186" s="4">
        <v>42452.626388888886</v>
      </c>
      <c r="B18186" s="5">
        <v>42452.626388888886</v>
      </c>
      <c r="C18186" s="6">
        <f t="shared" si="284"/>
        <v>181.82999999997961</v>
      </c>
      <c r="D18186">
        <v>0</v>
      </c>
      <c r="E18186">
        <v>1182.0503000000001</v>
      </c>
      <c r="F18186">
        <v>1531.0867000000001</v>
      </c>
      <c r="G18186">
        <v>2463.9404</v>
      </c>
      <c r="H18186">
        <v>1525.5496000000001</v>
      </c>
      <c r="I18186">
        <v>1579.5368000000001</v>
      </c>
      <c r="J18186">
        <v>2606.1678000000002</v>
      </c>
      <c r="K18186">
        <v>871.65139999999997</v>
      </c>
      <c r="L18186">
        <v>290.95</v>
      </c>
      <c r="M18186">
        <v>96</v>
      </c>
      <c r="N18186">
        <v>187.88</v>
      </c>
      <c r="O18186">
        <v>42.88</v>
      </c>
      <c r="P18186">
        <v>184.96</v>
      </c>
    </row>
    <row r="18187" spans="1:16" x14ac:dyDescent="0.2">
      <c r="A18187" s="4">
        <v>42452.627083333333</v>
      </c>
      <c r="B18187" s="5">
        <v>42452.627083333333</v>
      </c>
      <c r="C18187" s="6">
        <f t="shared" si="284"/>
        <v>181.8399999999796</v>
      </c>
      <c r="D18187">
        <v>0</v>
      </c>
      <c r="E18187">
        <v>1181.9093</v>
      </c>
      <c r="F18187">
        <v>1527.9562000000001</v>
      </c>
      <c r="G18187">
        <v>2458.1170999999999</v>
      </c>
      <c r="H18187">
        <v>1525.3588</v>
      </c>
      <c r="I18187">
        <v>1580.1242999999999</v>
      </c>
      <c r="J18187">
        <v>2629.4962</v>
      </c>
      <c r="K18187">
        <v>869.70860000000005</v>
      </c>
      <c r="L18187">
        <v>290.94</v>
      </c>
      <c r="M18187">
        <v>96</v>
      </c>
      <c r="N18187">
        <v>187.88</v>
      </c>
      <c r="O18187">
        <v>42.73</v>
      </c>
      <c r="P18187">
        <v>184.8</v>
      </c>
    </row>
    <row r="18188" spans="1:16" x14ac:dyDescent="0.2">
      <c r="A18188" s="4">
        <v>42452.62777777778</v>
      </c>
      <c r="B18188" s="5">
        <v>42452.62777777778</v>
      </c>
      <c r="C18188" s="6">
        <f t="shared" si="284"/>
        <v>181.84999999997959</v>
      </c>
      <c r="D18188">
        <v>0</v>
      </c>
      <c r="E18188">
        <v>1178.6190999999999</v>
      </c>
      <c r="F18188">
        <v>1527.4902</v>
      </c>
      <c r="G18188">
        <v>2460.7462999999998</v>
      </c>
      <c r="H18188">
        <v>1527.8929000000001</v>
      </c>
      <c r="I18188">
        <v>1578.183</v>
      </c>
      <c r="J18188">
        <v>2582.1693</v>
      </c>
      <c r="K18188">
        <v>881.13149999999996</v>
      </c>
      <c r="L18188">
        <v>290.92</v>
      </c>
      <c r="M18188">
        <v>96</v>
      </c>
      <c r="N18188">
        <v>187.5</v>
      </c>
      <c r="O18188">
        <v>42.54</v>
      </c>
      <c r="P18188">
        <v>184.41</v>
      </c>
    </row>
    <row r="18189" spans="1:16" x14ac:dyDescent="0.2">
      <c r="A18189" s="4">
        <v>42452.628472222219</v>
      </c>
      <c r="B18189" s="5">
        <v>42452.628472222219</v>
      </c>
      <c r="C18189" s="6">
        <f t="shared" si="284"/>
        <v>181.85999999997958</v>
      </c>
      <c r="D18189">
        <v>0</v>
      </c>
      <c r="E18189">
        <v>1179.5309999999999</v>
      </c>
      <c r="F18189">
        <v>1528.9956999999999</v>
      </c>
      <c r="G18189">
        <v>2468.6190000000001</v>
      </c>
      <c r="H18189">
        <v>1526.3992000000001</v>
      </c>
      <c r="I18189">
        <v>1576.9721</v>
      </c>
      <c r="J18189">
        <v>2625.7963</v>
      </c>
      <c r="K18189">
        <v>873.9932</v>
      </c>
      <c r="L18189">
        <v>290.86</v>
      </c>
      <c r="M18189">
        <v>96</v>
      </c>
      <c r="N18189">
        <v>187</v>
      </c>
      <c r="O18189">
        <v>42.36</v>
      </c>
      <c r="P18189">
        <v>184.18</v>
      </c>
    </row>
    <row r="18190" spans="1:16" x14ac:dyDescent="0.2">
      <c r="A18190" s="4">
        <v>42452.629166666666</v>
      </c>
      <c r="B18190" s="5">
        <v>42452.629166666666</v>
      </c>
      <c r="C18190" s="6">
        <f t="shared" si="284"/>
        <v>181.86999999997957</v>
      </c>
      <c r="D18190">
        <v>0</v>
      </c>
      <c r="E18190">
        <v>1178.3145999999999</v>
      </c>
      <c r="F18190">
        <v>1530.1197999999999</v>
      </c>
      <c r="G18190">
        <v>2466.4582999999998</v>
      </c>
      <c r="H18190">
        <v>1520.5030999999999</v>
      </c>
      <c r="I18190">
        <v>1575.5911000000001</v>
      </c>
      <c r="J18190">
        <v>2629.5900999999999</v>
      </c>
      <c r="K18190">
        <v>875.79010000000005</v>
      </c>
      <c r="L18190">
        <v>290.87</v>
      </c>
      <c r="M18190">
        <v>96</v>
      </c>
      <c r="N18190">
        <v>186.94</v>
      </c>
      <c r="O18190">
        <v>42.25</v>
      </c>
      <c r="P18190">
        <v>184.18</v>
      </c>
    </row>
    <row r="18191" spans="1:16" x14ac:dyDescent="0.2">
      <c r="A18191" s="4">
        <v>42452.629861111112</v>
      </c>
      <c r="B18191" s="5">
        <v>42452.629861111112</v>
      </c>
      <c r="C18191" s="6">
        <f t="shared" si="284"/>
        <v>181.87999999997956</v>
      </c>
      <c r="D18191">
        <v>0</v>
      </c>
      <c r="E18191">
        <v>1178.0296000000001</v>
      </c>
      <c r="F18191">
        <v>1532.8059000000001</v>
      </c>
      <c r="G18191">
        <v>2463.9079000000002</v>
      </c>
      <c r="H18191">
        <v>1520.5407</v>
      </c>
      <c r="I18191">
        <v>1575.6179</v>
      </c>
      <c r="J18191">
        <v>2608.9598000000001</v>
      </c>
      <c r="K18191">
        <v>878.18129999999996</v>
      </c>
      <c r="L18191">
        <v>290.95999999999998</v>
      </c>
      <c r="M18191">
        <v>96</v>
      </c>
      <c r="N18191">
        <v>187.11</v>
      </c>
      <c r="O18191">
        <v>42.17</v>
      </c>
      <c r="P18191">
        <v>184.07</v>
      </c>
    </row>
    <row r="18192" spans="1:16" x14ac:dyDescent="0.2">
      <c r="A18192" s="4">
        <v>42452.630555555559</v>
      </c>
      <c r="B18192" s="5">
        <v>42452.630555555559</v>
      </c>
      <c r="C18192" s="6">
        <f t="shared" si="284"/>
        <v>181.88999999997955</v>
      </c>
      <c r="D18192">
        <v>0</v>
      </c>
      <c r="E18192">
        <v>1179.6141</v>
      </c>
      <c r="F18192">
        <v>1532.1898000000001</v>
      </c>
      <c r="G18192">
        <v>2462.1228999999998</v>
      </c>
      <c r="H18192">
        <v>1525.2747999999999</v>
      </c>
      <c r="I18192">
        <v>1577.1025</v>
      </c>
      <c r="J18192">
        <v>2609.7168000000001</v>
      </c>
      <c r="K18192">
        <v>880.97810000000004</v>
      </c>
      <c r="L18192">
        <v>290.98</v>
      </c>
      <c r="M18192">
        <v>96</v>
      </c>
      <c r="N18192">
        <v>187.19</v>
      </c>
      <c r="O18192">
        <v>42.13</v>
      </c>
      <c r="P18192">
        <v>184</v>
      </c>
    </row>
    <row r="18193" spans="1:16" x14ac:dyDescent="0.2">
      <c r="A18193" s="4">
        <v>42452.631249999999</v>
      </c>
      <c r="B18193" s="5">
        <v>42452.631249999999</v>
      </c>
      <c r="C18193" s="6">
        <f t="shared" si="284"/>
        <v>181.89999999997954</v>
      </c>
      <c r="D18193">
        <v>0</v>
      </c>
      <c r="E18193">
        <v>1178.3232</v>
      </c>
      <c r="F18193">
        <v>1529.3919000000001</v>
      </c>
      <c r="G18193">
        <v>2460.8078</v>
      </c>
      <c r="H18193">
        <v>1526.8308999999999</v>
      </c>
      <c r="I18193">
        <v>1578.1402</v>
      </c>
      <c r="J18193">
        <v>2615.4609999999998</v>
      </c>
      <c r="K18193">
        <v>880.33069999999998</v>
      </c>
      <c r="L18193">
        <v>290.99</v>
      </c>
      <c r="M18193">
        <v>96</v>
      </c>
      <c r="N18193">
        <v>187.34</v>
      </c>
      <c r="O18193">
        <v>42.08</v>
      </c>
      <c r="P18193">
        <v>184</v>
      </c>
    </row>
    <row r="18194" spans="1:16" x14ac:dyDescent="0.2">
      <c r="A18194" s="4">
        <v>42452.631944444445</v>
      </c>
      <c r="B18194" s="5">
        <v>42452.631944444445</v>
      </c>
      <c r="C18194" s="6">
        <f t="shared" si="284"/>
        <v>181.90999999997953</v>
      </c>
      <c r="D18194">
        <v>0</v>
      </c>
      <c r="E18194">
        <v>1177.0572</v>
      </c>
      <c r="F18194">
        <v>1527.2583</v>
      </c>
      <c r="G18194">
        <v>2464.4612999999999</v>
      </c>
      <c r="H18194">
        <v>1526.4149</v>
      </c>
      <c r="I18194">
        <v>1576.6504</v>
      </c>
      <c r="J18194">
        <v>2624.6475</v>
      </c>
      <c r="K18194">
        <v>876.92110000000002</v>
      </c>
      <c r="L18194">
        <v>290.98</v>
      </c>
      <c r="M18194">
        <v>96</v>
      </c>
      <c r="N18194">
        <v>187.61</v>
      </c>
      <c r="O18194">
        <v>42.02</v>
      </c>
      <c r="P18194">
        <v>184</v>
      </c>
    </row>
    <row r="18195" spans="1:16" x14ac:dyDescent="0.2">
      <c r="A18195" s="4">
        <v>42452.632638888892</v>
      </c>
      <c r="B18195" s="5">
        <v>42452.632638888892</v>
      </c>
      <c r="C18195" s="6">
        <f t="shared" si="284"/>
        <v>181.91999999997952</v>
      </c>
      <c r="D18195">
        <v>0</v>
      </c>
      <c r="E18195">
        <v>1179.9738</v>
      </c>
      <c r="F18195">
        <v>1527.6054999999999</v>
      </c>
      <c r="G18195">
        <v>2464.8975</v>
      </c>
      <c r="H18195">
        <v>1524.6362999999999</v>
      </c>
      <c r="I18195">
        <v>1574.7555</v>
      </c>
      <c r="J18195">
        <v>2572.0243</v>
      </c>
      <c r="K18195">
        <v>870.49199999999996</v>
      </c>
      <c r="L18195">
        <v>290.97000000000003</v>
      </c>
      <c r="M18195">
        <v>96</v>
      </c>
      <c r="N18195">
        <v>187.74</v>
      </c>
      <c r="O18195">
        <v>42.01</v>
      </c>
      <c r="P18195">
        <v>184.01</v>
      </c>
    </row>
    <row r="18196" spans="1:16" x14ac:dyDescent="0.2">
      <c r="A18196" s="4">
        <v>42452.633333333331</v>
      </c>
      <c r="B18196" s="5">
        <v>42452.633333333331</v>
      </c>
      <c r="C18196" s="6">
        <f t="shared" si="284"/>
        <v>181.92999999997951</v>
      </c>
      <c r="D18196">
        <v>0</v>
      </c>
      <c r="E18196">
        <v>1182.239</v>
      </c>
      <c r="F18196">
        <v>1528.5391999999999</v>
      </c>
      <c r="G18196">
        <v>2462.5317</v>
      </c>
      <c r="H18196">
        <v>1523.0927999999999</v>
      </c>
      <c r="I18196">
        <v>1577.2719999999999</v>
      </c>
      <c r="J18196">
        <v>2618.4742999999999</v>
      </c>
      <c r="K18196">
        <v>870.51319999999998</v>
      </c>
      <c r="L18196">
        <v>290.97000000000003</v>
      </c>
      <c r="M18196">
        <v>95.99</v>
      </c>
      <c r="N18196">
        <v>187.74</v>
      </c>
      <c r="O18196">
        <v>42.01</v>
      </c>
      <c r="P18196">
        <v>184.01</v>
      </c>
    </row>
    <row r="18197" spans="1:16" x14ac:dyDescent="0.2">
      <c r="A18197" s="4">
        <v>42452.634027777778</v>
      </c>
      <c r="B18197" s="5">
        <v>42452.634027777778</v>
      </c>
      <c r="C18197" s="6">
        <f t="shared" si="284"/>
        <v>181.93999999997951</v>
      </c>
      <c r="D18197">
        <v>0</v>
      </c>
      <c r="E18197">
        <v>1179.9843000000001</v>
      </c>
      <c r="F18197">
        <v>1529.3865000000001</v>
      </c>
      <c r="G18197">
        <v>2464.5241999999998</v>
      </c>
      <c r="H18197">
        <v>1522.2773</v>
      </c>
      <c r="I18197">
        <v>1578.2478000000001</v>
      </c>
      <c r="J18197">
        <v>2614.5284000000001</v>
      </c>
      <c r="K18197">
        <v>877.18939999999998</v>
      </c>
      <c r="L18197">
        <v>290.99</v>
      </c>
      <c r="M18197">
        <v>95.99</v>
      </c>
      <c r="N18197">
        <v>187.79</v>
      </c>
      <c r="O18197">
        <v>42</v>
      </c>
      <c r="P18197">
        <v>184</v>
      </c>
    </row>
    <row r="18198" spans="1:16" x14ac:dyDescent="0.2">
      <c r="A18198" s="4">
        <v>42452.634722222225</v>
      </c>
      <c r="B18198" s="5">
        <v>42452.634722222225</v>
      </c>
      <c r="C18198" s="6">
        <f t="shared" si="284"/>
        <v>181.9499999999795</v>
      </c>
      <c r="D18198">
        <v>0</v>
      </c>
      <c r="E18198">
        <v>1178.4898000000001</v>
      </c>
      <c r="F18198">
        <v>1531.3949</v>
      </c>
      <c r="G18198">
        <v>2469.6849000000002</v>
      </c>
      <c r="H18198">
        <v>1519.4341999999999</v>
      </c>
      <c r="I18198">
        <v>1576.9386999999999</v>
      </c>
      <c r="J18198">
        <v>2623.4416000000001</v>
      </c>
      <c r="K18198">
        <v>868.83799999999997</v>
      </c>
      <c r="L18198">
        <v>291</v>
      </c>
      <c r="M18198">
        <v>96</v>
      </c>
      <c r="N18198">
        <v>187.84</v>
      </c>
      <c r="O18198">
        <v>42</v>
      </c>
      <c r="P18198">
        <v>184</v>
      </c>
    </row>
    <row r="18199" spans="1:16" x14ac:dyDescent="0.2">
      <c r="A18199" s="4">
        <v>42452.635416666664</v>
      </c>
      <c r="B18199" s="5">
        <v>42452.635416666664</v>
      </c>
      <c r="C18199" s="6">
        <f t="shared" si="284"/>
        <v>181.95999999997949</v>
      </c>
      <c r="D18199">
        <v>0</v>
      </c>
      <c r="E18199">
        <v>1180.2312999999999</v>
      </c>
      <c r="F18199">
        <v>1530.0142000000001</v>
      </c>
      <c r="G18199">
        <v>2473.1871000000001</v>
      </c>
      <c r="H18199">
        <v>1524.3526999999999</v>
      </c>
      <c r="I18199">
        <v>1576.0219</v>
      </c>
      <c r="J18199">
        <v>2625.0708</v>
      </c>
      <c r="K18199">
        <v>868.47370000000001</v>
      </c>
      <c r="L18199">
        <v>291</v>
      </c>
      <c r="M18199">
        <v>96</v>
      </c>
      <c r="N18199">
        <v>187.81</v>
      </c>
      <c r="O18199">
        <v>42</v>
      </c>
      <c r="P18199">
        <v>184.01</v>
      </c>
    </row>
    <row r="18200" spans="1:16" x14ac:dyDescent="0.2">
      <c r="A18200" s="4">
        <v>42452.636111111111</v>
      </c>
      <c r="B18200" s="5">
        <v>42452.636111111111</v>
      </c>
      <c r="C18200" s="6">
        <f t="shared" si="284"/>
        <v>181.96999999997948</v>
      </c>
      <c r="D18200">
        <v>0</v>
      </c>
      <c r="E18200">
        <v>1180.3325</v>
      </c>
      <c r="F18200">
        <v>1527.0003999999999</v>
      </c>
      <c r="G18200">
        <v>2466.0297999999998</v>
      </c>
      <c r="H18200">
        <v>1528.9815000000001</v>
      </c>
      <c r="I18200">
        <v>1575.3637000000001</v>
      </c>
      <c r="J18200">
        <v>2614.8422999999998</v>
      </c>
      <c r="K18200">
        <v>865.45719999999994</v>
      </c>
      <c r="L18200">
        <v>291</v>
      </c>
      <c r="M18200">
        <v>96</v>
      </c>
      <c r="N18200">
        <v>187.66</v>
      </c>
      <c r="O18200">
        <v>42</v>
      </c>
      <c r="P18200">
        <v>184.01</v>
      </c>
    </row>
    <row r="18201" spans="1:16" x14ac:dyDescent="0.2">
      <c r="A18201" s="4">
        <v>42452.636805555558</v>
      </c>
      <c r="B18201" s="5">
        <v>42452.636805555558</v>
      </c>
      <c r="C18201" s="6">
        <f t="shared" si="284"/>
        <v>181.97999999997947</v>
      </c>
      <c r="D18201">
        <v>0</v>
      </c>
      <c r="E18201">
        <v>1179.0291999999999</v>
      </c>
      <c r="F18201">
        <v>1529.6297999999999</v>
      </c>
      <c r="G18201">
        <v>2457.9277999999999</v>
      </c>
      <c r="H18201">
        <v>1529.4063000000001</v>
      </c>
      <c r="I18201">
        <v>1575.5582999999999</v>
      </c>
      <c r="J18201">
        <v>2627.7298999999998</v>
      </c>
      <c r="K18201">
        <v>870.13599999999997</v>
      </c>
      <c r="L18201">
        <v>290.98</v>
      </c>
      <c r="M18201">
        <v>95.94</v>
      </c>
      <c r="N18201">
        <v>187.53</v>
      </c>
      <c r="O18201">
        <v>42</v>
      </c>
      <c r="P18201">
        <v>184</v>
      </c>
    </row>
    <row r="18202" spans="1:16" x14ac:dyDescent="0.2">
      <c r="A18202" s="4">
        <v>42452.637499999997</v>
      </c>
      <c r="B18202" s="5">
        <v>42452.637499999997</v>
      </c>
      <c r="C18202" s="6">
        <f t="shared" si="284"/>
        <v>181.98999999997946</v>
      </c>
      <c r="D18202">
        <v>0</v>
      </c>
      <c r="E18202">
        <v>1179.2370000000001</v>
      </c>
      <c r="F18202">
        <v>1533.0243</v>
      </c>
      <c r="G18202">
        <v>2462.1460000000002</v>
      </c>
      <c r="H18202">
        <v>1531.3314</v>
      </c>
      <c r="I18202">
        <v>1575.9893</v>
      </c>
      <c r="J18202">
        <v>2622.7797999999998</v>
      </c>
      <c r="K18202">
        <v>871.30309999999997</v>
      </c>
      <c r="L18202">
        <v>290.97000000000003</v>
      </c>
      <c r="M18202">
        <v>95.82</v>
      </c>
      <c r="N18202">
        <v>187.52</v>
      </c>
      <c r="O18202">
        <v>42</v>
      </c>
      <c r="P18202">
        <v>184</v>
      </c>
    </row>
    <row r="18203" spans="1:16" x14ac:dyDescent="0.2">
      <c r="A18203" s="4">
        <v>42452.638194444444</v>
      </c>
      <c r="B18203" s="5">
        <v>42452.638194444444</v>
      </c>
      <c r="C18203" s="6">
        <f t="shared" si="284"/>
        <v>181.99999999997945</v>
      </c>
      <c r="D18203">
        <v>0</v>
      </c>
      <c r="E18203">
        <v>1178.9336000000001</v>
      </c>
      <c r="F18203">
        <v>1531.6836000000001</v>
      </c>
      <c r="G18203">
        <v>2464.0488999999998</v>
      </c>
      <c r="H18203">
        <v>1527.8288</v>
      </c>
      <c r="I18203">
        <v>1577.4659999999999</v>
      </c>
      <c r="J18203">
        <v>2623.2543999999998</v>
      </c>
      <c r="K18203">
        <v>874.27530000000002</v>
      </c>
      <c r="L18203">
        <v>291</v>
      </c>
      <c r="M18203">
        <v>95.63</v>
      </c>
      <c r="N18203">
        <v>187.54</v>
      </c>
      <c r="O18203">
        <v>42</v>
      </c>
      <c r="P18203">
        <v>184</v>
      </c>
    </row>
    <row r="18204" spans="1:16" x14ac:dyDescent="0.2">
      <c r="A18204" s="4">
        <v>42452.638888888891</v>
      </c>
      <c r="B18204" s="5">
        <v>42452.638888888891</v>
      </c>
      <c r="C18204" s="6">
        <f t="shared" si="284"/>
        <v>182.00999999997944</v>
      </c>
      <c r="D18204">
        <v>0</v>
      </c>
      <c r="E18204">
        <v>1179.8453</v>
      </c>
      <c r="F18204">
        <v>1531.4641999999999</v>
      </c>
      <c r="G18204">
        <v>2462.6143000000002</v>
      </c>
      <c r="H18204">
        <v>1524.8440000000001</v>
      </c>
      <c r="I18204">
        <v>1579.0477000000001</v>
      </c>
      <c r="J18204">
        <v>2570.3888999999999</v>
      </c>
      <c r="K18204">
        <v>881.99950000000001</v>
      </c>
      <c r="L18204">
        <v>291</v>
      </c>
      <c r="M18204">
        <v>95.48</v>
      </c>
      <c r="N18204">
        <v>187.6</v>
      </c>
      <c r="O18204">
        <v>42</v>
      </c>
      <c r="P18204">
        <v>184</v>
      </c>
    </row>
    <row r="18205" spans="1:16" x14ac:dyDescent="0.2">
      <c r="A18205" s="4">
        <v>42452.63958333333</v>
      </c>
      <c r="B18205" s="5">
        <v>42452.63958333333</v>
      </c>
      <c r="C18205" s="6">
        <f t="shared" si="284"/>
        <v>182.01999999997943</v>
      </c>
      <c r="D18205">
        <v>0</v>
      </c>
      <c r="E18205">
        <v>1183.9709</v>
      </c>
      <c r="F18205">
        <v>1531.1422</v>
      </c>
      <c r="G18205">
        <v>2462.857</v>
      </c>
      <c r="H18205">
        <v>1531.7058999999999</v>
      </c>
      <c r="I18205">
        <v>1579.1460999999999</v>
      </c>
      <c r="J18205">
        <v>2618.9167000000002</v>
      </c>
      <c r="K18205">
        <v>873.67420000000004</v>
      </c>
      <c r="L18205">
        <v>291</v>
      </c>
      <c r="M18205">
        <v>95.38</v>
      </c>
      <c r="N18205">
        <v>187.63</v>
      </c>
      <c r="O18205">
        <v>42</v>
      </c>
      <c r="P18205">
        <v>184</v>
      </c>
    </row>
    <row r="18206" spans="1:16" x14ac:dyDescent="0.2">
      <c r="A18206" s="4">
        <v>42452.640277777777</v>
      </c>
      <c r="B18206" s="5">
        <v>42452.640277777777</v>
      </c>
      <c r="C18206" s="6">
        <f t="shared" si="284"/>
        <v>182.02999999997942</v>
      </c>
      <c r="D18206">
        <v>0</v>
      </c>
      <c r="E18206">
        <v>1183.4048</v>
      </c>
      <c r="F18206">
        <v>1532.0463999999999</v>
      </c>
      <c r="G18206">
        <v>2462.5479999999998</v>
      </c>
      <c r="H18206">
        <v>1531.5002999999999</v>
      </c>
      <c r="I18206">
        <v>1577.8112000000001</v>
      </c>
      <c r="J18206">
        <v>2624.3316</v>
      </c>
      <c r="K18206">
        <v>873.56970000000001</v>
      </c>
      <c r="L18206">
        <v>291</v>
      </c>
      <c r="M18206">
        <v>95.32</v>
      </c>
      <c r="N18206">
        <v>187.63</v>
      </c>
      <c r="O18206">
        <v>42</v>
      </c>
      <c r="P18206">
        <v>184</v>
      </c>
    </row>
    <row r="18207" spans="1:16" x14ac:dyDescent="0.2">
      <c r="A18207" s="4">
        <v>42452.640972222223</v>
      </c>
      <c r="B18207" s="5">
        <v>42452.640972222223</v>
      </c>
      <c r="C18207" s="6">
        <f t="shared" si="284"/>
        <v>182.03999999997941</v>
      </c>
      <c r="D18207">
        <v>0</v>
      </c>
      <c r="E18207">
        <v>1181.3633</v>
      </c>
      <c r="F18207">
        <v>1531.0324000000001</v>
      </c>
      <c r="G18207">
        <v>2462.9650000000001</v>
      </c>
      <c r="H18207">
        <v>1527.2194</v>
      </c>
      <c r="I18207">
        <v>1577.0218</v>
      </c>
      <c r="J18207">
        <v>2622.9340000000002</v>
      </c>
      <c r="K18207">
        <v>873.26919999999996</v>
      </c>
      <c r="L18207">
        <v>291</v>
      </c>
      <c r="M18207">
        <v>95.33</v>
      </c>
      <c r="N18207">
        <v>187.37</v>
      </c>
      <c r="O18207">
        <v>42</v>
      </c>
      <c r="P18207">
        <v>184</v>
      </c>
    </row>
    <row r="18208" spans="1:16" x14ac:dyDescent="0.2">
      <c r="A18208" s="4">
        <v>42452.64166666667</v>
      </c>
      <c r="B18208" s="5">
        <v>42452.64166666667</v>
      </c>
      <c r="C18208" s="6">
        <f t="shared" si="284"/>
        <v>182.04999999997941</v>
      </c>
      <c r="D18208">
        <v>0</v>
      </c>
      <c r="E18208">
        <v>1179.5037</v>
      </c>
      <c r="F18208">
        <v>1527.2052000000001</v>
      </c>
      <c r="G18208">
        <v>2465.9398000000001</v>
      </c>
      <c r="H18208">
        <v>1526.0263</v>
      </c>
      <c r="I18208">
        <v>1577.4607000000001</v>
      </c>
      <c r="J18208">
        <v>2620.953</v>
      </c>
      <c r="K18208">
        <v>872.43529999999998</v>
      </c>
      <c r="L18208">
        <v>290.99</v>
      </c>
      <c r="M18208">
        <v>95.23</v>
      </c>
      <c r="N18208">
        <v>187.01</v>
      </c>
      <c r="O18208">
        <v>42</v>
      </c>
      <c r="P18208">
        <v>184</v>
      </c>
    </row>
    <row r="18209" spans="1:16" x14ac:dyDescent="0.2">
      <c r="A18209" s="4">
        <v>42452.642361111109</v>
      </c>
      <c r="B18209" s="5">
        <v>42452.642361111109</v>
      </c>
      <c r="C18209" s="6">
        <f t="shared" si="284"/>
        <v>182.0599999999794</v>
      </c>
      <c r="D18209">
        <v>0</v>
      </c>
      <c r="E18209">
        <v>1176.5008</v>
      </c>
      <c r="F18209">
        <v>1529.6977999999999</v>
      </c>
      <c r="G18209">
        <v>2460.5875000000001</v>
      </c>
      <c r="H18209">
        <v>1520.2651000000001</v>
      </c>
      <c r="I18209">
        <v>1576.5057999999999</v>
      </c>
      <c r="J18209">
        <v>2608.0353</v>
      </c>
      <c r="K18209">
        <v>870.97170000000006</v>
      </c>
      <c r="L18209">
        <v>290.97000000000003</v>
      </c>
      <c r="M18209">
        <v>95.09</v>
      </c>
      <c r="N18209">
        <v>187.07</v>
      </c>
      <c r="O18209">
        <v>42</v>
      </c>
      <c r="P18209">
        <v>184</v>
      </c>
    </row>
    <row r="18210" spans="1:16" x14ac:dyDescent="0.2">
      <c r="A18210" s="4">
        <v>42452.643055555556</v>
      </c>
      <c r="B18210" s="5">
        <v>42452.643055555556</v>
      </c>
      <c r="C18210" s="6">
        <f t="shared" si="284"/>
        <v>182.06999999997939</v>
      </c>
      <c r="D18210">
        <v>0</v>
      </c>
      <c r="E18210">
        <v>1178.6231</v>
      </c>
      <c r="F18210">
        <v>1530.6228000000001</v>
      </c>
      <c r="G18210">
        <v>2455.4106000000002</v>
      </c>
      <c r="H18210">
        <v>1521.6396</v>
      </c>
      <c r="I18210">
        <v>1576.7688000000001</v>
      </c>
      <c r="J18210">
        <v>2623.0743000000002</v>
      </c>
      <c r="K18210">
        <v>873.86509999999998</v>
      </c>
      <c r="L18210">
        <v>290.97000000000003</v>
      </c>
      <c r="M18210">
        <v>95.02</v>
      </c>
      <c r="N18210">
        <v>187.23</v>
      </c>
      <c r="O18210">
        <v>42</v>
      </c>
      <c r="P18210">
        <v>184</v>
      </c>
    </row>
    <row r="18211" spans="1:16" x14ac:dyDescent="0.2">
      <c r="A18211" s="4">
        <v>42452.643750000003</v>
      </c>
      <c r="B18211" s="5">
        <v>42452.643750000003</v>
      </c>
      <c r="C18211" s="6">
        <f t="shared" si="284"/>
        <v>182.07999999997938</v>
      </c>
      <c r="D18211">
        <v>0</v>
      </c>
      <c r="E18211">
        <v>1180.6048000000001</v>
      </c>
      <c r="F18211">
        <v>1529.6086</v>
      </c>
      <c r="G18211">
        <v>2464.5268000000001</v>
      </c>
      <c r="H18211">
        <v>1527.2384</v>
      </c>
      <c r="I18211">
        <v>1576.2411999999999</v>
      </c>
      <c r="J18211">
        <v>2598.3724999999999</v>
      </c>
      <c r="K18211">
        <v>872.47739999999999</v>
      </c>
      <c r="L18211">
        <v>290.99</v>
      </c>
      <c r="M18211">
        <v>95</v>
      </c>
      <c r="N18211">
        <v>187.28</v>
      </c>
      <c r="O18211">
        <v>42</v>
      </c>
      <c r="P18211">
        <v>184</v>
      </c>
    </row>
    <row r="18212" spans="1:16" x14ac:dyDescent="0.2">
      <c r="A18212" s="4">
        <v>42452.644444444442</v>
      </c>
      <c r="B18212" s="5">
        <v>42452.644444444442</v>
      </c>
      <c r="C18212" s="6">
        <f t="shared" si="284"/>
        <v>182.08999999997937</v>
      </c>
      <c r="D18212">
        <v>0</v>
      </c>
      <c r="E18212">
        <v>1182.0848000000001</v>
      </c>
      <c r="F18212">
        <v>1527.9104</v>
      </c>
      <c r="G18212">
        <v>2466.9947999999999</v>
      </c>
      <c r="H18212">
        <v>1529.2919999999999</v>
      </c>
      <c r="I18212">
        <v>1574.9739</v>
      </c>
      <c r="J18212">
        <v>2618.5391</v>
      </c>
      <c r="K18212">
        <v>875.07460000000003</v>
      </c>
      <c r="L18212">
        <v>290.99</v>
      </c>
      <c r="M18212">
        <v>95</v>
      </c>
      <c r="N18212">
        <v>187.28</v>
      </c>
      <c r="O18212">
        <v>42</v>
      </c>
      <c r="P18212">
        <v>184</v>
      </c>
    </row>
    <row r="18213" spans="1:16" x14ac:dyDescent="0.2">
      <c r="A18213" s="4">
        <v>42452.645138888889</v>
      </c>
      <c r="B18213" s="5">
        <v>42452.645138888889</v>
      </c>
      <c r="C18213" s="6">
        <f t="shared" si="284"/>
        <v>182.09999999997936</v>
      </c>
      <c r="D18213">
        <v>0</v>
      </c>
      <c r="E18213">
        <v>1182.6369999999999</v>
      </c>
      <c r="F18213">
        <v>1528.1690000000001</v>
      </c>
      <c r="G18213">
        <v>2461.875</v>
      </c>
      <c r="H18213">
        <v>1531.9194</v>
      </c>
      <c r="I18213">
        <v>1578.4577999999999</v>
      </c>
      <c r="J18213">
        <v>2592.1019000000001</v>
      </c>
      <c r="K18213">
        <v>887.29049999999995</v>
      </c>
      <c r="L18213">
        <v>290.89999999999998</v>
      </c>
      <c r="M18213">
        <v>95</v>
      </c>
      <c r="N18213">
        <v>187.26</v>
      </c>
      <c r="O18213">
        <v>42</v>
      </c>
      <c r="P18213">
        <v>184</v>
      </c>
    </row>
    <row r="18214" spans="1:16" x14ac:dyDescent="0.2">
      <c r="A18214" s="4">
        <v>42452.645833333336</v>
      </c>
      <c r="B18214" s="5">
        <v>42452.645833333336</v>
      </c>
      <c r="C18214" s="6">
        <f t="shared" si="284"/>
        <v>182.10999999997935</v>
      </c>
      <c r="D18214">
        <v>0</v>
      </c>
      <c r="E18214">
        <v>1181.1277</v>
      </c>
      <c r="F18214">
        <v>1532.6219000000001</v>
      </c>
      <c r="G18214">
        <v>2464.1505999999999</v>
      </c>
      <c r="H18214">
        <v>1530.6428000000001</v>
      </c>
      <c r="I18214">
        <v>1580.8578</v>
      </c>
      <c r="J18214">
        <v>2624.2107000000001</v>
      </c>
      <c r="K18214">
        <v>876.66420000000005</v>
      </c>
      <c r="L18214">
        <v>290.87</v>
      </c>
      <c r="M18214">
        <v>95</v>
      </c>
      <c r="N18214">
        <v>187.16</v>
      </c>
      <c r="O18214">
        <v>42</v>
      </c>
      <c r="P18214">
        <v>184</v>
      </c>
    </row>
    <row r="18215" spans="1:16" x14ac:dyDescent="0.2">
      <c r="A18215" s="4">
        <v>42452.646527777775</v>
      </c>
      <c r="B18215" s="5">
        <v>42452.646527777775</v>
      </c>
      <c r="C18215" s="6">
        <f t="shared" si="284"/>
        <v>182.11999999997934</v>
      </c>
      <c r="D18215">
        <v>0</v>
      </c>
      <c r="E18215">
        <v>1180.7833000000001</v>
      </c>
      <c r="F18215">
        <v>1531.6753000000001</v>
      </c>
      <c r="G18215">
        <v>2462.4454999999998</v>
      </c>
      <c r="H18215">
        <v>1527.4009000000001</v>
      </c>
      <c r="I18215">
        <v>1580.0362</v>
      </c>
      <c r="J18215">
        <v>2626.7289000000001</v>
      </c>
      <c r="K18215">
        <v>875.32479999999998</v>
      </c>
      <c r="L18215">
        <v>290.93</v>
      </c>
      <c r="M18215">
        <v>95</v>
      </c>
      <c r="N18215">
        <v>186.79</v>
      </c>
      <c r="O18215">
        <v>42</v>
      </c>
      <c r="P18215">
        <v>184</v>
      </c>
    </row>
    <row r="18216" spans="1:16" x14ac:dyDescent="0.2">
      <c r="A18216" s="4">
        <v>42452.647222222222</v>
      </c>
      <c r="B18216" s="5">
        <v>42452.647222222222</v>
      </c>
      <c r="C18216" s="6">
        <f t="shared" si="284"/>
        <v>182.12999999997933</v>
      </c>
      <c r="D18216">
        <v>0</v>
      </c>
      <c r="E18216">
        <v>1178.6772000000001</v>
      </c>
      <c r="F18216">
        <v>1533.3889999999999</v>
      </c>
      <c r="G18216">
        <v>2460.7303000000002</v>
      </c>
      <c r="H18216">
        <v>1527.3347000000001</v>
      </c>
      <c r="I18216">
        <v>1578.2485999999999</v>
      </c>
      <c r="J18216">
        <v>2623.8724000000002</v>
      </c>
      <c r="K18216">
        <v>875.10640000000001</v>
      </c>
      <c r="L18216">
        <v>290.94</v>
      </c>
      <c r="M18216">
        <v>95</v>
      </c>
      <c r="N18216">
        <v>186.4</v>
      </c>
      <c r="O18216">
        <v>42</v>
      </c>
      <c r="P18216">
        <v>184</v>
      </c>
    </row>
    <row r="18217" spans="1:16" x14ac:dyDescent="0.2">
      <c r="A18217" s="4">
        <v>42452.647916666669</v>
      </c>
      <c r="B18217" s="5">
        <v>42452.647916666669</v>
      </c>
      <c r="C18217" s="6">
        <f t="shared" si="284"/>
        <v>182.13999999997932</v>
      </c>
      <c r="D18217">
        <v>0</v>
      </c>
      <c r="E18217">
        <v>1177.8903</v>
      </c>
      <c r="F18217">
        <v>1534.4065000000001</v>
      </c>
      <c r="G18217">
        <v>2461.5333999999998</v>
      </c>
      <c r="H18217">
        <v>1527.8078</v>
      </c>
      <c r="I18217">
        <v>1576.6973</v>
      </c>
      <c r="J18217">
        <v>2626.7554</v>
      </c>
      <c r="K18217">
        <v>877.78729999999996</v>
      </c>
      <c r="L18217">
        <v>290.97000000000003</v>
      </c>
      <c r="M18217">
        <v>95</v>
      </c>
      <c r="N18217">
        <v>186.34</v>
      </c>
      <c r="O18217">
        <v>42</v>
      </c>
      <c r="P18217">
        <v>184</v>
      </c>
    </row>
    <row r="18218" spans="1:16" x14ac:dyDescent="0.2">
      <c r="A18218" s="4">
        <v>42452.648611111108</v>
      </c>
      <c r="B18218" s="5">
        <v>42452.648611111108</v>
      </c>
      <c r="C18218" s="6">
        <f t="shared" si="284"/>
        <v>182.14999999997931</v>
      </c>
      <c r="D18218">
        <v>0</v>
      </c>
      <c r="E18218">
        <v>1179.5816</v>
      </c>
      <c r="F18218">
        <v>1530.1681000000001</v>
      </c>
      <c r="G18218">
        <v>2462.7638000000002</v>
      </c>
      <c r="H18218">
        <v>1527.7627</v>
      </c>
      <c r="I18218">
        <v>1576.2401</v>
      </c>
      <c r="J18218">
        <v>2571.3670999999999</v>
      </c>
      <c r="K18218">
        <v>878.64170000000001</v>
      </c>
      <c r="L18218">
        <v>290.93</v>
      </c>
      <c r="M18218">
        <v>95</v>
      </c>
      <c r="N18218">
        <v>186.41</v>
      </c>
      <c r="O18218">
        <v>42</v>
      </c>
      <c r="P18218">
        <v>184</v>
      </c>
    </row>
    <row r="18219" spans="1:16" x14ac:dyDescent="0.2">
      <c r="A18219" s="4">
        <v>42452.649305555555</v>
      </c>
      <c r="B18219" s="5">
        <v>42452.649305555555</v>
      </c>
      <c r="C18219" s="6">
        <f t="shared" si="284"/>
        <v>182.15999999997931</v>
      </c>
      <c r="D18219">
        <v>0</v>
      </c>
      <c r="E18219">
        <v>1178.5268000000001</v>
      </c>
      <c r="F18219">
        <v>1531.0322000000001</v>
      </c>
      <c r="G18219">
        <v>2463.2507999999998</v>
      </c>
      <c r="H18219">
        <v>1528.3378</v>
      </c>
      <c r="I18219">
        <v>1575.0404000000001</v>
      </c>
      <c r="J18219">
        <v>2611.9162999999999</v>
      </c>
      <c r="K18219">
        <v>879.93029999999999</v>
      </c>
      <c r="L18219">
        <v>290.85000000000002</v>
      </c>
      <c r="M18219">
        <v>95</v>
      </c>
      <c r="N18219">
        <v>186.34</v>
      </c>
      <c r="O18219">
        <v>42</v>
      </c>
      <c r="P18219">
        <v>184</v>
      </c>
    </row>
    <row r="18220" spans="1:16" x14ac:dyDescent="0.2">
      <c r="A18220" s="4">
        <v>42452.65</v>
      </c>
      <c r="B18220" s="5">
        <v>42452.65</v>
      </c>
      <c r="C18220" s="6">
        <f t="shared" si="284"/>
        <v>182.1699999999793</v>
      </c>
      <c r="D18220">
        <v>0</v>
      </c>
      <c r="E18220">
        <v>1176.5064</v>
      </c>
      <c r="F18220">
        <v>1530.6204</v>
      </c>
      <c r="G18220">
        <v>2461.2948000000001</v>
      </c>
      <c r="H18220">
        <v>1528.2242000000001</v>
      </c>
      <c r="I18220">
        <v>1573.6572000000001</v>
      </c>
      <c r="J18220">
        <v>2622.6048999999998</v>
      </c>
      <c r="K18220">
        <v>878.53300000000002</v>
      </c>
      <c r="L18220">
        <v>290.87</v>
      </c>
      <c r="M18220">
        <v>95</v>
      </c>
      <c r="N18220">
        <v>186.28</v>
      </c>
      <c r="O18220">
        <v>42</v>
      </c>
      <c r="P18220">
        <v>184</v>
      </c>
    </row>
    <row r="18221" spans="1:16" x14ac:dyDescent="0.2">
      <c r="A18221" s="4">
        <v>42452.650694444441</v>
      </c>
      <c r="B18221" s="5">
        <v>42452.650694444441</v>
      </c>
      <c r="C18221" s="6">
        <f t="shared" si="284"/>
        <v>182.17999999997929</v>
      </c>
      <c r="D18221">
        <v>0</v>
      </c>
      <c r="E18221">
        <v>1177.836</v>
      </c>
      <c r="F18221">
        <v>1529.3994</v>
      </c>
      <c r="G18221">
        <v>2462.1325000000002</v>
      </c>
      <c r="H18221">
        <v>1527.675</v>
      </c>
      <c r="I18221">
        <v>1575.5263</v>
      </c>
      <c r="J18221">
        <v>2625.1057999999998</v>
      </c>
      <c r="K18221">
        <v>874.35950000000003</v>
      </c>
      <c r="L18221">
        <v>290.95999999999998</v>
      </c>
      <c r="M18221">
        <v>95</v>
      </c>
      <c r="N18221">
        <v>186.38</v>
      </c>
      <c r="O18221">
        <v>42</v>
      </c>
      <c r="P18221">
        <v>184</v>
      </c>
    </row>
    <row r="18222" spans="1:16" x14ac:dyDescent="0.2">
      <c r="A18222" s="4">
        <v>42452.651388888888</v>
      </c>
      <c r="B18222" s="5">
        <v>42452.651388888888</v>
      </c>
      <c r="C18222" s="6">
        <f t="shared" si="284"/>
        <v>182.18999999997928</v>
      </c>
      <c r="D18222">
        <v>0</v>
      </c>
      <c r="E18222">
        <v>1180.7357</v>
      </c>
      <c r="F18222">
        <v>1530.5364999999999</v>
      </c>
      <c r="G18222">
        <v>2459.9041999999999</v>
      </c>
      <c r="H18222">
        <v>1526.9177</v>
      </c>
      <c r="I18222">
        <v>1579.3548000000001</v>
      </c>
      <c r="J18222">
        <v>2602.56</v>
      </c>
      <c r="K18222">
        <v>881.85739999999998</v>
      </c>
      <c r="L18222">
        <v>290.99</v>
      </c>
      <c r="M18222">
        <v>95</v>
      </c>
      <c r="N18222">
        <v>186.4</v>
      </c>
      <c r="O18222">
        <v>42</v>
      </c>
      <c r="P18222">
        <v>184</v>
      </c>
    </row>
    <row r="18223" spans="1:16" x14ac:dyDescent="0.2">
      <c r="A18223" s="4">
        <v>42452.652083333334</v>
      </c>
      <c r="B18223" s="5">
        <v>42452.652083333334</v>
      </c>
      <c r="C18223" s="6">
        <f t="shared" si="284"/>
        <v>182.19999999997927</v>
      </c>
      <c r="D18223">
        <v>0</v>
      </c>
      <c r="E18223">
        <v>1177.8737000000001</v>
      </c>
      <c r="F18223">
        <v>1532.2008000000001</v>
      </c>
      <c r="G18223">
        <v>2464.6010999999999</v>
      </c>
      <c r="H18223">
        <v>1527.9643000000001</v>
      </c>
      <c r="I18223">
        <v>1579.8333</v>
      </c>
      <c r="J18223">
        <v>2612.4355</v>
      </c>
      <c r="K18223">
        <v>873.34100000000001</v>
      </c>
      <c r="L18223">
        <v>290.99</v>
      </c>
      <c r="M18223">
        <v>95</v>
      </c>
      <c r="N18223">
        <v>186.37</v>
      </c>
      <c r="O18223">
        <v>42</v>
      </c>
      <c r="P18223">
        <v>184</v>
      </c>
    </row>
    <row r="18224" spans="1:16" x14ac:dyDescent="0.2">
      <c r="A18224" s="4">
        <v>42452.652777777781</v>
      </c>
      <c r="B18224" s="5">
        <v>42452.652777777781</v>
      </c>
      <c r="C18224" s="6">
        <f t="shared" si="284"/>
        <v>182.20999999997926</v>
      </c>
      <c r="D18224">
        <v>0</v>
      </c>
      <c r="E18224">
        <v>1174.7763</v>
      </c>
      <c r="F18224">
        <v>1532.2588000000001</v>
      </c>
      <c r="G18224">
        <v>2464.9016999999999</v>
      </c>
      <c r="H18224">
        <v>1526.8357000000001</v>
      </c>
      <c r="I18224">
        <v>1576.0253</v>
      </c>
      <c r="J18224">
        <v>2619.5034000000001</v>
      </c>
      <c r="K18224">
        <v>876.30089999999996</v>
      </c>
      <c r="L18224">
        <v>291</v>
      </c>
      <c r="M18224">
        <v>95</v>
      </c>
      <c r="N18224">
        <v>186.38</v>
      </c>
      <c r="O18224">
        <v>42</v>
      </c>
      <c r="P18224">
        <v>184</v>
      </c>
    </row>
    <row r="18225" spans="1:16" x14ac:dyDescent="0.2">
      <c r="A18225" s="4">
        <v>42452.65347222222</v>
      </c>
      <c r="B18225" s="5">
        <v>42452.65347222222</v>
      </c>
      <c r="C18225" s="6">
        <f t="shared" si="284"/>
        <v>182.21999999997925</v>
      </c>
      <c r="D18225">
        <v>0</v>
      </c>
      <c r="E18225">
        <v>1176.2692</v>
      </c>
      <c r="F18225">
        <v>1529.7728999999999</v>
      </c>
      <c r="G18225">
        <v>2465.8937999999998</v>
      </c>
      <c r="H18225">
        <v>1519.9643000000001</v>
      </c>
      <c r="I18225">
        <v>1574.4010000000001</v>
      </c>
      <c r="J18225">
        <v>2613.2566999999999</v>
      </c>
      <c r="K18225">
        <v>877.28920000000005</v>
      </c>
      <c r="L18225">
        <v>291</v>
      </c>
      <c r="M18225">
        <v>95</v>
      </c>
      <c r="N18225">
        <v>186.27</v>
      </c>
      <c r="O18225">
        <v>42</v>
      </c>
      <c r="P18225">
        <v>184</v>
      </c>
    </row>
    <row r="18226" spans="1:16" x14ac:dyDescent="0.2">
      <c r="A18226" s="4">
        <v>42452.654166666667</v>
      </c>
      <c r="B18226" s="5">
        <v>42452.654166666667</v>
      </c>
      <c r="C18226" s="6">
        <f t="shared" si="284"/>
        <v>182.22999999997924</v>
      </c>
      <c r="D18226">
        <v>0</v>
      </c>
      <c r="E18226">
        <v>1177.7360000000001</v>
      </c>
      <c r="F18226">
        <v>1527.0965000000001</v>
      </c>
      <c r="G18226">
        <v>2467.9153999999999</v>
      </c>
      <c r="H18226">
        <v>1518.0753999999999</v>
      </c>
      <c r="I18226">
        <v>1576.6758</v>
      </c>
      <c r="J18226">
        <v>2616.4524000000001</v>
      </c>
      <c r="K18226">
        <v>878.98770000000002</v>
      </c>
      <c r="L18226">
        <v>291</v>
      </c>
      <c r="M18226">
        <v>95</v>
      </c>
      <c r="N18226">
        <v>186.07</v>
      </c>
      <c r="O18226">
        <v>42</v>
      </c>
      <c r="P18226">
        <v>184</v>
      </c>
    </row>
    <row r="18227" spans="1:16" x14ac:dyDescent="0.2">
      <c r="A18227" s="4">
        <v>42452.654861111114</v>
      </c>
      <c r="B18227" s="5">
        <v>42452.654861111114</v>
      </c>
      <c r="C18227" s="6">
        <f t="shared" si="284"/>
        <v>182.23999999997923</v>
      </c>
      <c r="D18227">
        <v>0</v>
      </c>
      <c r="E18227">
        <v>1180.2325000000001</v>
      </c>
      <c r="F18227">
        <v>1531.1886</v>
      </c>
      <c r="G18227">
        <v>2466.3045000000002</v>
      </c>
      <c r="H18227">
        <v>1526.5523000000001</v>
      </c>
      <c r="I18227">
        <v>1578.8878</v>
      </c>
      <c r="J18227">
        <v>2573.1442999999999</v>
      </c>
      <c r="K18227">
        <v>876.4828</v>
      </c>
      <c r="L18227">
        <v>291</v>
      </c>
      <c r="M18227">
        <v>95</v>
      </c>
      <c r="N18227">
        <v>186.13</v>
      </c>
      <c r="O18227">
        <v>42</v>
      </c>
      <c r="P18227">
        <v>184</v>
      </c>
    </row>
    <row r="18228" spans="1:16" x14ac:dyDescent="0.2">
      <c r="A18228" s="4">
        <v>42452.655555555553</v>
      </c>
      <c r="B18228" s="5">
        <v>42452.655555555553</v>
      </c>
      <c r="C18228" s="6">
        <f t="shared" si="284"/>
        <v>182.24999999997922</v>
      </c>
      <c r="D18228">
        <v>0</v>
      </c>
      <c r="E18228">
        <v>1180.7592</v>
      </c>
      <c r="F18228">
        <v>1531.7891999999999</v>
      </c>
      <c r="G18228">
        <v>2464.0011</v>
      </c>
      <c r="H18228">
        <v>1532.6233</v>
      </c>
      <c r="I18228">
        <v>1578.0812000000001</v>
      </c>
      <c r="J18228">
        <v>2625.2116999999998</v>
      </c>
      <c r="K18228">
        <v>873.87969999999996</v>
      </c>
      <c r="L18228">
        <v>291</v>
      </c>
      <c r="M18228">
        <v>95</v>
      </c>
      <c r="N18228">
        <v>186.41</v>
      </c>
      <c r="O18228">
        <v>42</v>
      </c>
      <c r="P18228">
        <v>184</v>
      </c>
    </row>
    <row r="18229" spans="1:16" x14ac:dyDescent="0.2">
      <c r="A18229" s="4">
        <v>42452.65625</v>
      </c>
      <c r="B18229" s="5">
        <v>42452.65625</v>
      </c>
      <c r="C18229" s="6">
        <f t="shared" si="284"/>
        <v>182.25999999997921</v>
      </c>
      <c r="D18229">
        <v>0</v>
      </c>
      <c r="E18229">
        <v>1180.1459</v>
      </c>
      <c r="F18229">
        <v>1530.6623</v>
      </c>
      <c r="G18229">
        <v>2463.2094000000002</v>
      </c>
      <c r="H18229">
        <v>1529.175</v>
      </c>
      <c r="I18229">
        <v>1575.9935</v>
      </c>
      <c r="J18229">
        <v>2619.3982999999998</v>
      </c>
      <c r="K18229">
        <v>881.17409999999995</v>
      </c>
      <c r="L18229">
        <v>291</v>
      </c>
      <c r="M18229">
        <v>95</v>
      </c>
      <c r="N18229">
        <v>186.46</v>
      </c>
      <c r="O18229">
        <v>42</v>
      </c>
      <c r="P18229">
        <v>184</v>
      </c>
    </row>
    <row r="18230" spans="1:16" x14ac:dyDescent="0.2">
      <c r="A18230" s="4">
        <v>42452.656944444447</v>
      </c>
      <c r="B18230" s="5">
        <v>42452.656944444447</v>
      </c>
      <c r="C18230" s="6">
        <f t="shared" si="284"/>
        <v>182.26999999997921</v>
      </c>
      <c r="D18230">
        <v>0</v>
      </c>
      <c r="E18230">
        <v>1179.5295000000001</v>
      </c>
      <c r="F18230">
        <v>1531.3483000000001</v>
      </c>
      <c r="G18230">
        <v>2461.0891000000001</v>
      </c>
      <c r="H18230">
        <v>1524.6153999999999</v>
      </c>
      <c r="I18230">
        <v>1576.6303</v>
      </c>
      <c r="J18230">
        <v>2615.8906000000002</v>
      </c>
      <c r="K18230">
        <v>875.62300000000005</v>
      </c>
      <c r="L18230">
        <v>291</v>
      </c>
      <c r="M18230">
        <v>95</v>
      </c>
      <c r="N18230">
        <v>186.23</v>
      </c>
      <c r="O18230">
        <v>42</v>
      </c>
      <c r="P18230">
        <v>184</v>
      </c>
    </row>
    <row r="18231" spans="1:16" x14ac:dyDescent="0.2">
      <c r="A18231" s="4">
        <v>42452.657638888886</v>
      </c>
      <c r="B18231" s="5">
        <v>42452.657638888886</v>
      </c>
      <c r="C18231" s="6">
        <f t="shared" si="284"/>
        <v>182.2799999999792</v>
      </c>
      <c r="D18231">
        <v>0</v>
      </c>
      <c r="E18231">
        <v>1178.8860999999999</v>
      </c>
      <c r="F18231">
        <v>1529.2161000000001</v>
      </c>
      <c r="G18231">
        <v>2458.7024999999999</v>
      </c>
      <c r="H18231">
        <v>1523.4043999999999</v>
      </c>
      <c r="I18231">
        <v>1578.0712000000001</v>
      </c>
      <c r="J18231">
        <v>2622.2808</v>
      </c>
      <c r="K18231">
        <v>876.21029999999996</v>
      </c>
      <c r="L18231">
        <v>291</v>
      </c>
      <c r="M18231">
        <v>95</v>
      </c>
      <c r="N18231">
        <v>186.14</v>
      </c>
      <c r="O18231">
        <v>42</v>
      </c>
      <c r="P18231">
        <v>184</v>
      </c>
    </row>
    <row r="18232" spans="1:16" x14ac:dyDescent="0.2">
      <c r="A18232" s="4">
        <v>42452.658333333333</v>
      </c>
      <c r="B18232" s="5">
        <v>42452.658333333333</v>
      </c>
      <c r="C18232" s="6">
        <f t="shared" si="284"/>
        <v>182.28999999997919</v>
      </c>
      <c r="D18232">
        <v>0</v>
      </c>
      <c r="E18232">
        <v>1178.1563000000001</v>
      </c>
      <c r="F18232">
        <v>1528.6148000000001</v>
      </c>
      <c r="G18232">
        <v>2456.1288</v>
      </c>
      <c r="H18232">
        <v>1522.8303000000001</v>
      </c>
      <c r="I18232">
        <v>1577.9902</v>
      </c>
      <c r="J18232">
        <v>2626.8350999999998</v>
      </c>
      <c r="K18232">
        <v>871.35199999999998</v>
      </c>
      <c r="L18232">
        <v>291</v>
      </c>
      <c r="M18232">
        <v>95</v>
      </c>
      <c r="N18232">
        <v>186.33</v>
      </c>
      <c r="O18232">
        <v>42</v>
      </c>
      <c r="P18232">
        <v>184</v>
      </c>
    </row>
    <row r="18233" spans="1:16" x14ac:dyDescent="0.2">
      <c r="A18233" s="4">
        <v>42452.65902777778</v>
      </c>
      <c r="B18233" s="5">
        <v>42452.65902777778</v>
      </c>
      <c r="C18233" s="6">
        <f t="shared" si="284"/>
        <v>182.29999999997918</v>
      </c>
      <c r="D18233">
        <v>0</v>
      </c>
      <c r="E18233">
        <v>1177.0668000000001</v>
      </c>
      <c r="F18233">
        <v>1527.1687999999999</v>
      </c>
      <c r="G18233">
        <v>2451.4562999999998</v>
      </c>
      <c r="H18233">
        <v>1526.3792000000001</v>
      </c>
      <c r="I18233">
        <v>1577.2573</v>
      </c>
      <c r="J18233">
        <v>2620.1437999999998</v>
      </c>
      <c r="K18233">
        <v>874.7894</v>
      </c>
      <c r="L18233">
        <v>291</v>
      </c>
      <c r="M18233">
        <v>95</v>
      </c>
      <c r="N18233">
        <v>186.39</v>
      </c>
      <c r="O18233">
        <v>41.98</v>
      </c>
      <c r="P18233">
        <v>184</v>
      </c>
    </row>
    <row r="18234" spans="1:16" x14ac:dyDescent="0.2">
      <c r="A18234" s="4">
        <v>42452.659722222219</v>
      </c>
      <c r="B18234" s="5">
        <v>42452.659722222219</v>
      </c>
      <c r="C18234" s="6">
        <f t="shared" si="284"/>
        <v>182.30999999997917</v>
      </c>
      <c r="D18234">
        <v>0</v>
      </c>
      <c r="E18234">
        <v>1178.8280999999999</v>
      </c>
      <c r="F18234">
        <v>1528.5579</v>
      </c>
      <c r="G18234">
        <v>2459.3712999999998</v>
      </c>
      <c r="H18234">
        <v>1530.9901</v>
      </c>
      <c r="I18234">
        <v>1577.1442999999999</v>
      </c>
      <c r="J18234">
        <v>2566.8638000000001</v>
      </c>
      <c r="K18234">
        <v>875.96569999999997</v>
      </c>
      <c r="L18234">
        <v>290.99</v>
      </c>
      <c r="M18234">
        <v>95</v>
      </c>
      <c r="N18234">
        <v>186.34</v>
      </c>
      <c r="O18234">
        <v>41.95</v>
      </c>
      <c r="P18234">
        <v>184</v>
      </c>
    </row>
    <row r="18235" spans="1:16" x14ac:dyDescent="0.2">
      <c r="A18235" s="4">
        <v>42452.660416666666</v>
      </c>
      <c r="B18235" s="5">
        <v>42452.660416666666</v>
      </c>
      <c r="C18235" s="6">
        <f t="shared" si="284"/>
        <v>182.31999999997916</v>
      </c>
      <c r="D18235">
        <v>0</v>
      </c>
      <c r="E18235">
        <v>1180.6965</v>
      </c>
      <c r="F18235">
        <v>1530.2097000000001</v>
      </c>
      <c r="G18235">
        <v>2462.1543999999999</v>
      </c>
      <c r="H18235">
        <v>1530.2476999999999</v>
      </c>
      <c r="I18235">
        <v>1578.095</v>
      </c>
      <c r="J18235">
        <v>2614.8833</v>
      </c>
      <c r="K18235">
        <v>876.93939999999998</v>
      </c>
      <c r="L18235">
        <v>290.99</v>
      </c>
      <c r="M18235">
        <v>95</v>
      </c>
      <c r="N18235">
        <v>186.4</v>
      </c>
      <c r="O18235">
        <v>41.92</v>
      </c>
      <c r="P18235">
        <v>184</v>
      </c>
    </row>
    <row r="18236" spans="1:16" x14ac:dyDescent="0.2">
      <c r="A18236" s="4">
        <v>42452.661111111112</v>
      </c>
      <c r="B18236" s="5">
        <v>42452.661111111112</v>
      </c>
      <c r="C18236" s="6">
        <f t="shared" si="284"/>
        <v>182.32999999997915</v>
      </c>
      <c r="D18236">
        <v>0</v>
      </c>
      <c r="E18236">
        <v>1178.1957</v>
      </c>
      <c r="F18236">
        <v>1529.1732999999999</v>
      </c>
      <c r="G18236">
        <v>2463.5358000000001</v>
      </c>
      <c r="H18236">
        <v>1525.3006</v>
      </c>
      <c r="I18236">
        <v>1577.8198</v>
      </c>
      <c r="J18236">
        <v>2640.8332999999998</v>
      </c>
      <c r="K18236">
        <v>882.73760000000004</v>
      </c>
      <c r="L18236">
        <v>290.98</v>
      </c>
      <c r="M18236">
        <v>95</v>
      </c>
      <c r="N18236">
        <v>186.49</v>
      </c>
      <c r="O18236">
        <v>41.8</v>
      </c>
      <c r="P18236">
        <v>184</v>
      </c>
    </row>
    <row r="18237" spans="1:16" x14ac:dyDescent="0.2">
      <c r="A18237" s="4">
        <v>42452.661805555559</v>
      </c>
      <c r="B18237" s="5">
        <v>42452.661805555559</v>
      </c>
      <c r="C18237" s="6">
        <f t="shared" si="284"/>
        <v>182.33999999997914</v>
      </c>
      <c r="D18237">
        <v>0</v>
      </c>
      <c r="E18237">
        <v>1178.0604000000001</v>
      </c>
      <c r="F18237">
        <v>1528.6792</v>
      </c>
      <c r="G18237">
        <v>2463.1873000000001</v>
      </c>
      <c r="H18237">
        <v>1524.9973</v>
      </c>
      <c r="I18237">
        <v>1577.8345999999999</v>
      </c>
      <c r="J18237">
        <v>2591.3382999999999</v>
      </c>
      <c r="K18237">
        <v>878.74649999999997</v>
      </c>
      <c r="L18237">
        <v>290.98</v>
      </c>
      <c r="M18237">
        <v>95</v>
      </c>
      <c r="N18237">
        <v>186.48</v>
      </c>
      <c r="O18237">
        <v>41.67</v>
      </c>
      <c r="P18237">
        <v>184</v>
      </c>
    </row>
    <row r="18238" spans="1:16" x14ac:dyDescent="0.2">
      <c r="A18238" s="4">
        <v>42452.662499999999</v>
      </c>
      <c r="B18238" s="5">
        <v>42452.662499999999</v>
      </c>
      <c r="C18238" s="6">
        <f t="shared" si="284"/>
        <v>182.34999999997913</v>
      </c>
      <c r="D18238">
        <v>0</v>
      </c>
      <c r="E18238">
        <v>1180.8977</v>
      </c>
      <c r="F18238">
        <v>1531.9609</v>
      </c>
      <c r="G18238">
        <v>2457.6197000000002</v>
      </c>
      <c r="H18238">
        <v>1527.1089999999999</v>
      </c>
      <c r="I18238">
        <v>1577.9046000000001</v>
      </c>
      <c r="J18238">
        <v>2630.1527999999998</v>
      </c>
      <c r="K18238">
        <v>875.60619999999994</v>
      </c>
      <c r="L18238">
        <v>291</v>
      </c>
      <c r="M18238">
        <v>95</v>
      </c>
      <c r="N18238">
        <v>186.41</v>
      </c>
      <c r="O18238">
        <v>41.4</v>
      </c>
      <c r="P18238">
        <v>184</v>
      </c>
    </row>
    <row r="18239" spans="1:16" x14ac:dyDescent="0.2">
      <c r="A18239" s="4">
        <v>42452.663194444445</v>
      </c>
      <c r="B18239" s="5">
        <v>42452.663194444445</v>
      </c>
      <c r="C18239" s="6">
        <f t="shared" si="284"/>
        <v>182.35999999997912</v>
      </c>
      <c r="D18239">
        <v>0</v>
      </c>
      <c r="E18239">
        <v>1181.9401</v>
      </c>
      <c r="F18239">
        <v>1532.7174</v>
      </c>
      <c r="G18239">
        <v>2459.8863000000001</v>
      </c>
      <c r="H18239">
        <v>1525.6398999999999</v>
      </c>
      <c r="I18239">
        <v>1577.3151</v>
      </c>
      <c r="J18239">
        <v>2633.7453</v>
      </c>
      <c r="K18239">
        <v>878.62879999999996</v>
      </c>
      <c r="L18239">
        <v>290.99</v>
      </c>
      <c r="M18239">
        <v>95</v>
      </c>
      <c r="N18239">
        <v>186.41</v>
      </c>
      <c r="O18239">
        <v>41.12</v>
      </c>
      <c r="P18239">
        <v>184</v>
      </c>
    </row>
    <row r="18240" spans="1:16" x14ac:dyDescent="0.2">
      <c r="A18240" s="4">
        <v>42452.663888888892</v>
      </c>
      <c r="B18240" s="5">
        <v>42452.663888888892</v>
      </c>
      <c r="C18240" s="6">
        <f t="shared" si="284"/>
        <v>182.36999999997911</v>
      </c>
      <c r="D18240">
        <v>0</v>
      </c>
      <c r="E18240">
        <v>1180.5388</v>
      </c>
      <c r="F18240">
        <v>1530.1994999999999</v>
      </c>
      <c r="G18240">
        <v>2459.4285</v>
      </c>
      <c r="H18240">
        <v>1527.0071</v>
      </c>
      <c r="I18240">
        <v>1576.5282999999999</v>
      </c>
      <c r="J18240">
        <v>2590.4158000000002</v>
      </c>
      <c r="K18240">
        <v>874.23080000000004</v>
      </c>
      <c r="L18240">
        <v>290.99</v>
      </c>
      <c r="M18240">
        <v>95</v>
      </c>
      <c r="N18240">
        <v>186.53</v>
      </c>
      <c r="O18240">
        <v>41.08</v>
      </c>
      <c r="P18240">
        <v>184</v>
      </c>
    </row>
    <row r="18241" spans="1:16" x14ac:dyDescent="0.2">
      <c r="A18241" s="4">
        <v>42452.664583333331</v>
      </c>
      <c r="B18241" s="5">
        <v>42452.664583333331</v>
      </c>
      <c r="C18241" s="6">
        <f t="shared" si="284"/>
        <v>182.37999999997911</v>
      </c>
      <c r="D18241">
        <v>0</v>
      </c>
      <c r="E18241">
        <v>1179.8371</v>
      </c>
      <c r="F18241">
        <v>1528.4396999999999</v>
      </c>
      <c r="G18241">
        <v>2459.2422999999999</v>
      </c>
      <c r="H18241">
        <v>1528.4195999999999</v>
      </c>
      <c r="I18241">
        <v>1575.8773000000001</v>
      </c>
      <c r="J18241">
        <v>2629.2804999999998</v>
      </c>
      <c r="K18241">
        <v>874.98320000000001</v>
      </c>
      <c r="L18241">
        <v>291</v>
      </c>
      <c r="M18241">
        <v>95</v>
      </c>
      <c r="N18241">
        <v>186.64</v>
      </c>
      <c r="O18241">
        <v>41.1</v>
      </c>
      <c r="P18241">
        <v>184</v>
      </c>
    </row>
    <row r="18242" spans="1:16" x14ac:dyDescent="0.2">
      <c r="A18242" s="4">
        <v>42452.665277777778</v>
      </c>
      <c r="B18242" s="5">
        <v>42452.665277777778</v>
      </c>
      <c r="C18242" s="6">
        <f t="shared" si="284"/>
        <v>182.3899999999791</v>
      </c>
      <c r="D18242">
        <v>0</v>
      </c>
      <c r="E18242">
        <v>1179.0027</v>
      </c>
      <c r="F18242">
        <v>1529.4086</v>
      </c>
      <c r="G18242">
        <v>2464.3681000000001</v>
      </c>
      <c r="H18242">
        <v>1527.4322999999999</v>
      </c>
      <c r="I18242">
        <v>1576.1923999999999</v>
      </c>
      <c r="J18242">
        <v>2594.3973999999998</v>
      </c>
      <c r="K18242">
        <v>887.44449999999995</v>
      </c>
      <c r="L18242">
        <v>291</v>
      </c>
      <c r="M18242">
        <v>95</v>
      </c>
      <c r="N18242">
        <v>186.7</v>
      </c>
      <c r="O18242">
        <v>41.07</v>
      </c>
      <c r="P18242">
        <v>184</v>
      </c>
    </row>
    <row r="18243" spans="1:16" x14ac:dyDescent="0.2">
      <c r="A18243" s="4">
        <v>42452.665972222225</v>
      </c>
      <c r="B18243" s="5">
        <v>42452.665972222225</v>
      </c>
      <c r="C18243" s="6">
        <f t="shared" si="284"/>
        <v>182.39999999997909</v>
      </c>
      <c r="D18243">
        <v>0</v>
      </c>
      <c r="E18243">
        <v>1177.4918</v>
      </c>
      <c r="F18243">
        <v>1529.604</v>
      </c>
      <c r="G18243">
        <v>2464.6968999999999</v>
      </c>
      <c r="H18243">
        <v>1522.7266999999999</v>
      </c>
      <c r="I18243">
        <v>1575.0373</v>
      </c>
      <c r="J18243">
        <v>2615.1736999999998</v>
      </c>
      <c r="K18243">
        <v>879.08510000000001</v>
      </c>
      <c r="L18243">
        <v>291</v>
      </c>
      <c r="M18243">
        <v>95</v>
      </c>
      <c r="N18243">
        <v>186.75</v>
      </c>
      <c r="O18243">
        <v>41.01</v>
      </c>
      <c r="P18243">
        <v>184</v>
      </c>
    </row>
    <row r="18244" spans="1:16" x14ac:dyDescent="0.2">
      <c r="A18244" s="4">
        <v>42452.666666666664</v>
      </c>
      <c r="B18244" s="5">
        <v>42452.666666666664</v>
      </c>
      <c r="C18244" s="6">
        <f t="shared" si="284"/>
        <v>182.40999999997908</v>
      </c>
      <c r="D18244">
        <v>0</v>
      </c>
      <c r="E18244">
        <v>1179.4158</v>
      </c>
      <c r="F18244">
        <v>1527.2796000000001</v>
      </c>
      <c r="G18244">
        <v>2466.33</v>
      </c>
      <c r="H18244">
        <v>1525.1061</v>
      </c>
      <c r="I18244">
        <v>1576.6742999999999</v>
      </c>
      <c r="J18244">
        <v>2646.7899000000002</v>
      </c>
      <c r="K18244">
        <v>875.81709999999998</v>
      </c>
      <c r="L18244">
        <v>291</v>
      </c>
      <c r="M18244">
        <v>94.99</v>
      </c>
      <c r="N18244">
        <v>186.81</v>
      </c>
      <c r="O18244">
        <v>41.01</v>
      </c>
      <c r="P18244">
        <v>184</v>
      </c>
    </row>
    <row r="18245" spans="1:16" x14ac:dyDescent="0.2">
      <c r="A18245" s="4">
        <v>42452.667361111111</v>
      </c>
      <c r="B18245" s="5">
        <v>42452.667361111111</v>
      </c>
      <c r="C18245" s="6">
        <f t="shared" ref="C18245:C18308" si="285">C18244+0.01</f>
        <v>182.41999999997907</v>
      </c>
      <c r="D18245">
        <v>0</v>
      </c>
      <c r="E18245">
        <v>1181.2489</v>
      </c>
      <c r="F18245">
        <v>1528.8975</v>
      </c>
      <c r="G18245">
        <v>2470.6777000000002</v>
      </c>
      <c r="H18245">
        <v>1528.6718000000001</v>
      </c>
      <c r="I18245">
        <v>1578.5261</v>
      </c>
      <c r="J18245">
        <v>2608.6983</v>
      </c>
      <c r="K18245">
        <v>878.31849999999997</v>
      </c>
      <c r="L18245">
        <v>291</v>
      </c>
      <c r="M18245">
        <v>94.99</v>
      </c>
      <c r="N18245">
        <v>186.85</v>
      </c>
      <c r="O18245">
        <v>41.01</v>
      </c>
      <c r="P18245">
        <v>184</v>
      </c>
    </row>
    <row r="18246" spans="1:16" x14ac:dyDescent="0.2">
      <c r="A18246" s="4">
        <v>42452.668055555558</v>
      </c>
      <c r="B18246" s="5">
        <v>42452.668055555558</v>
      </c>
      <c r="C18246" s="6">
        <f t="shared" si="285"/>
        <v>182.42999999997906</v>
      </c>
      <c r="D18246">
        <v>0</v>
      </c>
      <c r="E18246">
        <v>1180.0073</v>
      </c>
      <c r="F18246">
        <v>1530.5313000000001</v>
      </c>
      <c r="G18246">
        <v>2467.6842000000001</v>
      </c>
      <c r="H18246">
        <v>1528.5192999999999</v>
      </c>
      <c r="I18246">
        <v>1578.1741999999999</v>
      </c>
      <c r="J18246">
        <v>2595.9785000000002</v>
      </c>
      <c r="K18246">
        <v>883.00890000000004</v>
      </c>
      <c r="L18246">
        <v>291</v>
      </c>
      <c r="M18246">
        <v>94.99</v>
      </c>
      <c r="N18246">
        <v>186.83</v>
      </c>
      <c r="O18246">
        <v>41</v>
      </c>
      <c r="P18246">
        <v>184</v>
      </c>
    </row>
    <row r="18247" spans="1:16" x14ac:dyDescent="0.2">
      <c r="A18247" s="4">
        <v>42452.668749999997</v>
      </c>
      <c r="B18247" s="5">
        <v>42452.668749999997</v>
      </c>
      <c r="C18247" s="6">
        <f t="shared" si="285"/>
        <v>182.43999999997905</v>
      </c>
      <c r="D18247">
        <v>0</v>
      </c>
      <c r="E18247">
        <v>1177.5435</v>
      </c>
      <c r="F18247">
        <v>1529.2008000000001</v>
      </c>
      <c r="G18247">
        <v>2461.6994</v>
      </c>
      <c r="H18247">
        <v>1531.059</v>
      </c>
      <c r="I18247">
        <v>1578.7762</v>
      </c>
      <c r="J18247">
        <v>2605.0837999999999</v>
      </c>
      <c r="K18247">
        <v>888.5077</v>
      </c>
      <c r="L18247">
        <v>291</v>
      </c>
      <c r="M18247">
        <v>94.98</v>
      </c>
      <c r="N18247">
        <v>186.85</v>
      </c>
      <c r="O18247">
        <v>41</v>
      </c>
      <c r="P18247">
        <v>184</v>
      </c>
    </row>
    <row r="18248" spans="1:16" x14ac:dyDescent="0.2">
      <c r="A18248" s="4">
        <v>42452.669444444444</v>
      </c>
      <c r="B18248" s="5">
        <v>42452.669444444444</v>
      </c>
      <c r="C18248" s="6">
        <f t="shared" si="285"/>
        <v>182.44999999997904</v>
      </c>
      <c r="D18248">
        <v>0</v>
      </c>
      <c r="E18248">
        <v>1178.2442000000001</v>
      </c>
      <c r="F18248">
        <v>1526.1851999999999</v>
      </c>
      <c r="G18248">
        <v>2463.6716999999999</v>
      </c>
      <c r="H18248">
        <v>1529.0402999999999</v>
      </c>
      <c r="I18248">
        <v>1578.1247000000001</v>
      </c>
      <c r="J18248">
        <v>2628.8519999999999</v>
      </c>
      <c r="K18248">
        <v>885.62199999999996</v>
      </c>
      <c r="L18248">
        <v>291</v>
      </c>
      <c r="M18248">
        <v>94.97</v>
      </c>
      <c r="N18248">
        <v>186.84</v>
      </c>
      <c r="O18248">
        <v>41</v>
      </c>
      <c r="P18248">
        <v>184</v>
      </c>
    </row>
    <row r="18249" spans="1:16" x14ac:dyDescent="0.2">
      <c r="A18249" s="4">
        <v>42452.670138888891</v>
      </c>
      <c r="B18249" s="5">
        <v>42452.670138888891</v>
      </c>
      <c r="C18249" s="6">
        <f t="shared" si="285"/>
        <v>182.45999999997903</v>
      </c>
      <c r="D18249">
        <v>0</v>
      </c>
      <c r="E18249">
        <v>1181.4032</v>
      </c>
      <c r="F18249">
        <v>1526.6111000000001</v>
      </c>
      <c r="G18249">
        <v>2467.3132999999998</v>
      </c>
      <c r="H18249">
        <v>1524.3874000000001</v>
      </c>
      <c r="I18249">
        <v>1577.7761</v>
      </c>
      <c r="J18249">
        <v>2607.9126000000001</v>
      </c>
      <c r="K18249">
        <v>882.70309999999995</v>
      </c>
      <c r="L18249">
        <v>291</v>
      </c>
      <c r="M18249">
        <v>94.99</v>
      </c>
      <c r="N18249">
        <v>186.8</v>
      </c>
      <c r="O18249">
        <v>41</v>
      </c>
      <c r="P18249">
        <v>184</v>
      </c>
    </row>
    <row r="18250" spans="1:16" x14ac:dyDescent="0.2">
      <c r="A18250" s="4">
        <v>42452.67083333333</v>
      </c>
      <c r="B18250" s="5">
        <v>42452.67083333333</v>
      </c>
      <c r="C18250" s="6">
        <f t="shared" si="285"/>
        <v>182.46999999997902</v>
      </c>
      <c r="D18250">
        <v>0</v>
      </c>
      <c r="E18250">
        <v>1179.2345</v>
      </c>
      <c r="F18250">
        <v>1528.6708000000001</v>
      </c>
      <c r="G18250">
        <v>2465.67</v>
      </c>
      <c r="H18250">
        <v>1526.1709000000001</v>
      </c>
      <c r="I18250">
        <v>1579.0523000000001</v>
      </c>
      <c r="J18250">
        <v>2627.4445000000001</v>
      </c>
      <c r="K18250">
        <v>876.66890000000001</v>
      </c>
      <c r="L18250">
        <v>291</v>
      </c>
      <c r="M18250">
        <v>94.97</v>
      </c>
      <c r="N18250">
        <v>186.67</v>
      </c>
      <c r="O18250">
        <v>41</v>
      </c>
      <c r="P18250">
        <v>184</v>
      </c>
    </row>
    <row r="18251" spans="1:16" x14ac:dyDescent="0.2">
      <c r="A18251" s="4">
        <v>42452.671527777777</v>
      </c>
      <c r="B18251" s="5">
        <v>42452.671527777777</v>
      </c>
      <c r="C18251" s="6">
        <f t="shared" si="285"/>
        <v>182.47999999997901</v>
      </c>
      <c r="D18251">
        <v>0</v>
      </c>
      <c r="E18251">
        <v>1176.4751000000001</v>
      </c>
      <c r="F18251">
        <v>1529.6026999999999</v>
      </c>
      <c r="G18251">
        <v>2462.5663</v>
      </c>
      <c r="H18251">
        <v>1531.0735</v>
      </c>
      <c r="I18251">
        <v>1580.6661999999999</v>
      </c>
      <c r="J18251">
        <v>2622.8126999999999</v>
      </c>
      <c r="K18251">
        <v>878.04700000000003</v>
      </c>
      <c r="L18251">
        <v>291</v>
      </c>
      <c r="M18251">
        <v>94.92</v>
      </c>
      <c r="N18251">
        <v>186.56</v>
      </c>
      <c r="O18251">
        <v>41</v>
      </c>
      <c r="P18251">
        <v>184</v>
      </c>
    </row>
    <row r="18252" spans="1:16" x14ac:dyDescent="0.2">
      <c r="A18252" s="4">
        <v>42452.672222222223</v>
      </c>
      <c r="B18252" s="5">
        <v>42452.672222222223</v>
      </c>
      <c r="C18252" s="6">
        <f t="shared" si="285"/>
        <v>182.48999999997901</v>
      </c>
      <c r="D18252">
        <v>0</v>
      </c>
      <c r="E18252">
        <v>1178.5553</v>
      </c>
      <c r="F18252">
        <v>1530.7982999999999</v>
      </c>
      <c r="G18252">
        <v>2463.5025000000001</v>
      </c>
      <c r="H18252">
        <v>1530.231</v>
      </c>
      <c r="I18252">
        <v>1578.7219</v>
      </c>
      <c r="J18252">
        <v>2629.2067000000002</v>
      </c>
      <c r="K18252">
        <v>874.90390000000002</v>
      </c>
      <c r="L18252">
        <v>291</v>
      </c>
      <c r="M18252">
        <v>94.93</v>
      </c>
      <c r="N18252">
        <v>186.6</v>
      </c>
      <c r="O18252">
        <v>41</v>
      </c>
      <c r="P18252">
        <v>184</v>
      </c>
    </row>
    <row r="18253" spans="1:16" x14ac:dyDescent="0.2">
      <c r="A18253" s="4">
        <v>42452.67291666667</v>
      </c>
      <c r="B18253" s="5">
        <v>42452.67291666667</v>
      </c>
      <c r="C18253" s="6">
        <f t="shared" si="285"/>
        <v>182.499999999979</v>
      </c>
      <c r="D18253">
        <v>0</v>
      </c>
      <c r="E18253">
        <v>1180.0202999999999</v>
      </c>
      <c r="F18253">
        <v>1527.6494</v>
      </c>
      <c r="G18253">
        <v>2465.9027999999998</v>
      </c>
      <c r="H18253">
        <v>1529.1515999999999</v>
      </c>
      <c r="I18253">
        <v>1577.6253999999999</v>
      </c>
      <c r="J18253">
        <v>2636.4919</v>
      </c>
      <c r="K18253">
        <v>874.15920000000006</v>
      </c>
      <c r="L18253">
        <v>291</v>
      </c>
      <c r="M18253">
        <v>94.89</v>
      </c>
      <c r="N18253">
        <v>186.55</v>
      </c>
      <c r="O18253">
        <v>41</v>
      </c>
      <c r="P18253">
        <v>184</v>
      </c>
    </row>
    <row r="18254" spans="1:16" x14ac:dyDescent="0.2">
      <c r="A18254" s="4">
        <v>42452.673611111109</v>
      </c>
      <c r="B18254" s="5">
        <v>42452.673611111109</v>
      </c>
      <c r="C18254" s="6">
        <f t="shared" si="285"/>
        <v>182.50999999997899</v>
      </c>
      <c r="D18254">
        <v>0</v>
      </c>
      <c r="E18254">
        <v>1182.1144999999999</v>
      </c>
      <c r="F18254">
        <v>1527.8706999999999</v>
      </c>
      <c r="G18254">
        <v>2464.0688</v>
      </c>
      <c r="H18254">
        <v>1528.9273000000001</v>
      </c>
      <c r="I18254">
        <v>1578.3923</v>
      </c>
      <c r="J18254">
        <v>2565.4677999999999</v>
      </c>
      <c r="K18254">
        <v>880.05820000000006</v>
      </c>
      <c r="L18254">
        <v>291</v>
      </c>
      <c r="M18254">
        <v>94.87</v>
      </c>
      <c r="N18254">
        <v>186.17</v>
      </c>
      <c r="O18254">
        <v>41</v>
      </c>
      <c r="P18254">
        <v>184</v>
      </c>
    </row>
    <row r="18255" spans="1:16" x14ac:dyDescent="0.2">
      <c r="A18255" s="4">
        <v>42452.674305555556</v>
      </c>
      <c r="B18255" s="5">
        <v>42452.674305555556</v>
      </c>
      <c r="C18255" s="6">
        <f t="shared" si="285"/>
        <v>182.51999999997898</v>
      </c>
      <c r="D18255">
        <v>0</v>
      </c>
      <c r="E18255">
        <v>1180.8478</v>
      </c>
      <c r="F18255">
        <v>1528.8047999999999</v>
      </c>
      <c r="G18255">
        <v>2462.8159999999998</v>
      </c>
      <c r="H18255">
        <v>1528.0867000000001</v>
      </c>
      <c r="I18255">
        <v>1576.711</v>
      </c>
      <c r="J18255">
        <v>2613.5664999999999</v>
      </c>
      <c r="K18255">
        <v>873.69899999999996</v>
      </c>
      <c r="L18255">
        <v>291</v>
      </c>
      <c r="M18255">
        <v>94.79</v>
      </c>
      <c r="N18255">
        <v>185.73</v>
      </c>
      <c r="O18255">
        <v>41</v>
      </c>
      <c r="P18255">
        <v>184</v>
      </c>
    </row>
    <row r="18256" spans="1:16" x14ac:dyDescent="0.2">
      <c r="A18256" s="4">
        <v>42452.675000000003</v>
      </c>
      <c r="B18256" s="5">
        <v>42452.675000000003</v>
      </c>
      <c r="C18256" s="6">
        <f t="shared" si="285"/>
        <v>182.52999999997897</v>
      </c>
      <c r="D18256">
        <v>0</v>
      </c>
      <c r="E18256">
        <v>1178.7560000000001</v>
      </c>
      <c r="F18256">
        <v>1527.4522999999999</v>
      </c>
      <c r="G18256">
        <v>2460.9317999999998</v>
      </c>
      <c r="H18256">
        <v>1529.922</v>
      </c>
      <c r="I18256">
        <v>1577.0427</v>
      </c>
      <c r="J18256">
        <v>2650.9286000000002</v>
      </c>
      <c r="K18256">
        <v>876.09310000000005</v>
      </c>
      <c r="L18256">
        <v>291</v>
      </c>
      <c r="M18256">
        <v>94.5</v>
      </c>
      <c r="N18256">
        <v>185.66</v>
      </c>
      <c r="O18256">
        <v>41</v>
      </c>
      <c r="P18256">
        <v>184</v>
      </c>
    </row>
    <row r="18257" spans="1:16" x14ac:dyDescent="0.2">
      <c r="A18257" s="4">
        <v>42452.675694444442</v>
      </c>
      <c r="B18257" s="5">
        <v>42452.675694444442</v>
      </c>
      <c r="C18257" s="6">
        <f t="shared" si="285"/>
        <v>182.53999999997896</v>
      </c>
      <c r="D18257">
        <v>0</v>
      </c>
      <c r="E18257">
        <v>1180.9079999999999</v>
      </c>
      <c r="F18257">
        <v>1527.4774</v>
      </c>
      <c r="G18257">
        <v>2461.1378</v>
      </c>
      <c r="H18257">
        <v>1528.3508999999999</v>
      </c>
      <c r="I18257">
        <v>1578.3216</v>
      </c>
      <c r="J18257">
        <v>2626.7925</v>
      </c>
      <c r="K18257">
        <v>879.80039999999997</v>
      </c>
      <c r="L18257">
        <v>291</v>
      </c>
      <c r="M18257">
        <v>94.24</v>
      </c>
      <c r="N18257">
        <v>185.72</v>
      </c>
      <c r="O18257">
        <v>41</v>
      </c>
      <c r="P18257">
        <v>184</v>
      </c>
    </row>
    <row r="18258" spans="1:16" x14ac:dyDescent="0.2">
      <c r="A18258" s="4">
        <v>42452.676388888889</v>
      </c>
      <c r="B18258" s="5">
        <v>42452.676388888889</v>
      </c>
      <c r="C18258" s="6">
        <f t="shared" si="285"/>
        <v>182.54999999997895</v>
      </c>
      <c r="D18258">
        <v>0</v>
      </c>
      <c r="E18258">
        <v>1181.1289999999999</v>
      </c>
      <c r="F18258">
        <v>1530.9339</v>
      </c>
      <c r="G18258">
        <v>2463.6713</v>
      </c>
      <c r="H18258">
        <v>1525.097</v>
      </c>
      <c r="I18258">
        <v>1578.982</v>
      </c>
      <c r="J18258">
        <v>2604.6032</v>
      </c>
      <c r="K18258">
        <v>883.34969999999998</v>
      </c>
      <c r="L18258">
        <v>291</v>
      </c>
      <c r="M18258">
        <v>94.16</v>
      </c>
      <c r="N18258">
        <v>185.71</v>
      </c>
      <c r="O18258">
        <v>41</v>
      </c>
      <c r="P18258">
        <v>183.99</v>
      </c>
    </row>
    <row r="18259" spans="1:16" x14ac:dyDescent="0.2">
      <c r="A18259" s="4">
        <v>42452.677083333336</v>
      </c>
      <c r="B18259" s="5">
        <v>42452.677083333336</v>
      </c>
      <c r="C18259" s="6">
        <f t="shared" si="285"/>
        <v>182.55999999997894</v>
      </c>
      <c r="D18259">
        <v>0</v>
      </c>
      <c r="E18259">
        <v>1178.7163</v>
      </c>
      <c r="F18259">
        <v>1534.0503000000001</v>
      </c>
      <c r="G18259">
        <v>2461.6226999999999</v>
      </c>
      <c r="H18259">
        <v>1525.7031999999999</v>
      </c>
      <c r="I18259">
        <v>1578.9983</v>
      </c>
      <c r="J18259">
        <v>2636.317</v>
      </c>
      <c r="K18259">
        <v>879.06679999999994</v>
      </c>
      <c r="L18259">
        <v>290.99</v>
      </c>
      <c r="M18259">
        <v>94.13</v>
      </c>
      <c r="N18259">
        <v>185.69</v>
      </c>
      <c r="O18259">
        <v>41</v>
      </c>
      <c r="P18259">
        <v>183.98</v>
      </c>
    </row>
    <row r="18260" spans="1:16" x14ac:dyDescent="0.2">
      <c r="A18260" s="4">
        <v>42452.677777777775</v>
      </c>
      <c r="B18260" s="5">
        <v>42452.677777777775</v>
      </c>
      <c r="C18260" s="6">
        <f t="shared" si="285"/>
        <v>182.56999999997893</v>
      </c>
      <c r="D18260">
        <v>0</v>
      </c>
      <c r="E18260">
        <v>1179.9521</v>
      </c>
      <c r="F18260">
        <v>1530.175</v>
      </c>
      <c r="G18260">
        <v>2459.9011</v>
      </c>
      <c r="H18260">
        <v>1526.0655999999999</v>
      </c>
      <c r="I18260">
        <v>1577.1179</v>
      </c>
      <c r="J18260">
        <v>2628.4818</v>
      </c>
      <c r="K18260">
        <v>877.81849999999997</v>
      </c>
      <c r="L18260">
        <v>290.99</v>
      </c>
      <c r="M18260">
        <v>94.03</v>
      </c>
      <c r="N18260">
        <v>185.67</v>
      </c>
      <c r="O18260">
        <v>41</v>
      </c>
      <c r="P18260">
        <v>183.99</v>
      </c>
    </row>
    <row r="18261" spans="1:16" x14ac:dyDescent="0.2">
      <c r="A18261" s="4">
        <v>42452.678472222222</v>
      </c>
      <c r="B18261" s="5">
        <v>42452.678472222222</v>
      </c>
      <c r="C18261" s="6">
        <f t="shared" si="285"/>
        <v>182.57999999997892</v>
      </c>
      <c r="D18261">
        <v>0</v>
      </c>
      <c r="E18261">
        <v>1179.8216</v>
      </c>
      <c r="F18261">
        <v>1531.1909000000001</v>
      </c>
      <c r="G18261">
        <v>2459.4756000000002</v>
      </c>
      <c r="H18261">
        <v>1528.8525</v>
      </c>
      <c r="I18261">
        <v>1577.2149999999999</v>
      </c>
      <c r="J18261">
        <v>2569.6293000000001</v>
      </c>
      <c r="K18261">
        <v>875.16920000000005</v>
      </c>
      <c r="L18261">
        <v>291</v>
      </c>
      <c r="M18261">
        <v>94.01</v>
      </c>
      <c r="N18261">
        <v>185.76</v>
      </c>
      <c r="O18261">
        <v>41</v>
      </c>
      <c r="P18261">
        <v>183.98</v>
      </c>
    </row>
    <row r="18262" spans="1:16" x14ac:dyDescent="0.2">
      <c r="A18262" s="4">
        <v>42452.679166666669</v>
      </c>
      <c r="B18262" s="5">
        <v>42452.679166666669</v>
      </c>
      <c r="C18262" s="6">
        <f t="shared" si="285"/>
        <v>182.58999999997891</v>
      </c>
      <c r="D18262">
        <v>0</v>
      </c>
      <c r="E18262">
        <v>1178.8828000000001</v>
      </c>
      <c r="F18262">
        <v>1530.6803</v>
      </c>
      <c r="G18262">
        <v>2462.0313999999998</v>
      </c>
      <c r="H18262">
        <v>1527.9441999999999</v>
      </c>
      <c r="I18262">
        <v>1579.0592999999999</v>
      </c>
      <c r="J18262">
        <v>2625.5763999999999</v>
      </c>
      <c r="K18262">
        <v>877.40150000000006</v>
      </c>
      <c r="L18262">
        <v>291</v>
      </c>
      <c r="M18262">
        <v>94.02</v>
      </c>
      <c r="N18262">
        <v>185.93</v>
      </c>
      <c r="O18262">
        <v>41</v>
      </c>
      <c r="P18262">
        <v>183.98</v>
      </c>
    </row>
    <row r="18263" spans="1:16" x14ac:dyDescent="0.2">
      <c r="A18263" s="4">
        <v>42452.679861111108</v>
      </c>
      <c r="B18263" s="5">
        <v>42452.679861111108</v>
      </c>
      <c r="C18263" s="6">
        <f t="shared" si="285"/>
        <v>182.59999999997891</v>
      </c>
      <c r="D18263">
        <v>0</v>
      </c>
      <c r="E18263">
        <v>1180.7615000000001</v>
      </c>
      <c r="F18263">
        <v>1528.8036999999999</v>
      </c>
      <c r="G18263">
        <v>2460.4908</v>
      </c>
      <c r="H18263">
        <v>1526.9164000000001</v>
      </c>
      <c r="I18263">
        <v>1578.7268999999999</v>
      </c>
      <c r="J18263">
        <v>2624.2197000000001</v>
      </c>
      <c r="K18263">
        <v>881.05259999999998</v>
      </c>
      <c r="L18263">
        <v>291</v>
      </c>
      <c r="M18263">
        <v>94.02</v>
      </c>
      <c r="N18263">
        <v>185.99</v>
      </c>
      <c r="O18263">
        <v>41</v>
      </c>
      <c r="P18263">
        <v>183.99</v>
      </c>
    </row>
    <row r="18264" spans="1:16" x14ac:dyDescent="0.2">
      <c r="A18264" s="4">
        <v>42452.680555555555</v>
      </c>
      <c r="B18264" s="5">
        <v>42452.680555555555</v>
      </c>
      <c r="C18264" s="6">
        <f t="shared" si="285"/>
        <v>182.6099999999789</v>
      </c>
      <c r="D18264">
        <v>0</v>
      </c>
      <c r="E18264">
        <v>1179.6129000000001</v>
      </c>
      <c r="F18264">
        <v>1533.3758</v>
      </c>
      <c r="G18264">
        <v>2461.1558</v>
      </c>
      <c r="H18264">
        <v>1529.3191999999999</v>
      </c>
      <c r="I18264">
        <v>1576.4165</v>
      </c>
      <c r="J18264">
        <v>2626.8508999999999</v>
      </c>
      <c r="K18264">
        <v>876.31460000000004</v>
      </c>
      <c r="L18264">
        <v>291</v>
      </c>
      <c r="M18264">
        <v>94</v>
      </c>
      <c r="N18264">
        <v>186.04</v>
      </c>
      <c r="O18264">
        <v>41</v>
      </c>
      <c r="P18264">
        <v>183.99</v>
      </c>
    </row>
    <row r="18265" spans="1:16" x14ac:dyDescent="0.2">
      <c r="A18265" s="4">
        <v>42452.681250000001</v>
      </c>
      <c r="B18265" s="5">
        <v>42452.681250000001</v>
      </c>
      <c r="C18265" s="6">
        <f t="shared" si="285"/>
        <v>182.61999999997889</v>
      </c>
      <c r="D18265">
        <v>0</v>
      </c>
      <c r="E18265">
        <v>1179.2329</v>
      </c>
      <c r="F18265">
        <v>1532.2982</v>
      </c>
      <c r="G18265">
        <v>2464.6475</v>
      </c>
      <c r="H18265">
        <v>1529.0062</v>
      </c>
      <c r="I18265">
        <v>1575.0363</v>
      </c>
      <c r="J18265">
        <v>2620.4499000000001</v>
      </c>
      <c r="K18265">
        <v>879.02210000000002</v>
      </c>
      <c r="L18265">
        <v>291</v>
      </c>
      <c r="M18265">
        <v>94</v>
      </c>
      <c r="N18265">
        <v>186.12</v>
      </c>
      <c r="O18265">
        <v>41</v>
      </c>
      <c r="P18265">
        <v>183.98</v>
      </c>
    </row>
    <row r="18266" spans="1:16" x14ac:dyDescent="0.2">
      <c r="A18266" s="4">
        <v>42452.681944444441</v>
      </c>
      <c r="B18266" s="5">
        <v>42452.681944444441</v>
      </c>
      <c r="C18266" s="6">
        <f t="shared" si="285"/>
        <v>182.62999999997888</v>
      </c>
      <c r="D18266">
        <v>0</v>
      </c>
      <c r="E18266">
        <v>1180.7467999999999</v>
      </c>
      <c r="F18266">
        <v>1529.9306999999999</v>
      </c>
      <c r="G18266">
        <v>2462.3508000000002</v>
      </c>
      <c r="H18266">
        <v>1529.1168</v>
      </c>
      <c r="I18266">
        <v>1576.1642999999999</v>
      </c>
      <c r="J18266">
        <v>2616.3524000000002</v>
      </c>
      <c r="K18266">
        <v>868.33150000000001</v>
      </c>
      <c r="L18266">
        <v>291</v>
      </c>
      <c r="M18266">
        <v>94</v>
      </c>
      <c r="N18266">
        <v>185.97</v>
      </c>
      <c r="O18266">
        <v>41</v>
      </c>
      <c r="P18266">
        <v>183.85</v>
      </c>
    </row>
    <row r="18267" spans="1:16" x14ac:dyDescent="0.2">
      <c r="A18267" s="4">
        <v>42452.682638888888</v>
      </c>
      <c r="B18267" s="5">
        <v>42452.682638888888</v>
      </c>
      <c r="C18267" s="6">
        <f t="shared" si="285"/>
        <v>182.63999999997887</v>
      </c>
      <c r="D18267">
        <v>0</v>
      </c>
      <c r="E18267">
        <v>1181.2550000000001</v>
      </c>
      <c r="F18267">
        <v>1529.8309999999999</v>
      </c>
      <c r="G18267">
        <v>2463.2285999999999</v>
      </c>
      <c r="H18267">
        <v>1526.4979000000001</v>
      </c>
      <c r="I18267">
        <v>1577.8381999999999</v>
      </c>
      <c r="J18267">
        <v>2626.5311000000002</v>
      </c>
      <c r="K18267">
        <v>869.36350000000004</v>
      </c>
      <c r="L18267">
        <v>291</v>
      </c>
      <c r="M18267">
        <v>94</v>
      </c>
      <c r="N18267">
        <v>185.65</v>
      </c>
      <c r="O18267">
        <v>41</v>
      </c>
      <c r="P18267">
        <v>183.75</v>
      </c>
    </row>
    <row r="18268" spans="1:16" x14ac:dyDescent="0.2">
      <c r="A18268" s="4">
        <v>42452.683333333334</v>
      </c>
      <c r="B18268" s="5">
        <v>42452.683333333334</v>
      </c>
      <c r="C18268" s="6">
        <f t="shared" si="285"/>
        <v>182.64999999997886</v>
      </c>
      <c r="D18268">
        <v>0</v>
      </c>
      <c r="E18268">
        <v>1179.9077</v>
      </c>
      <c r="F18268">
        <v>1530.4829</v>
      </c>
      <c r="G18268">
        <v>2461.6543000000001</v>
      </c>
      <c r="H18268">
        <v>1528.5603000000001</v>
      </c>
      <c r="I18268">
        <v>1577.8123000000001</v>
      </c>
      <c r="J18268">
        <v>2592.6271999999999</v>
      </c>
      <c r="K18268">
        <v>867.61239999999998</v>
      </c>
      <c r="L18268">
        <v>291</v>
      </c>
      <c r="M18268">
        <v>94</v>
      </c>
      <c r="N18268">
        <v>185.42</v>
      </c>
      <c r="O18268">
        <v>41</v>
      </c>
      <c r="P18268">
        <v>183.49</v>
      </c>
    </row>
    <row r="18269" spans="1:16" x14ac:dyDescent="0.2">
      <c r="A18269" s="4">
        <v>42452.684027777781</v>
      </c>
      <c r="B18269" s="5">
        <v>42452.684027777781</v>
      </c>
      <c r="C18269" s="6">
        <f t="shared" si="285"/>
        <v>182.65999999997885</v>
      </c>
      <c r="D18269">
        <v>0</v>
      </c>
      <c r="E18269">
        <v>1177.827</v>
      </c>
      <c r="F18269">
        <v>1530.7824000000001</v>
      </c>
      <c r="G18269">
        <v>2463.5169000000001</v>
      </c>
      <c r="H18269">
        <v>1527.8448000000001</v>
      </c>
      <c r="I18269">
        <v>1576.8293000000001</v>
      </c>
      <c r="J18269">
        <v>2621.29</v>
      </c>
      <c r="K18269">
        <v>871.85389999999995</v>
      </c>
      <c r="L18269">
        <v>291</v>
      </c>
      <c r="M18269">
        <v>94</v>
      </c>
      <c r="N18269">
        <v>185.32</v>
      </c>
      <c r="O18269">
        <v>41</v>
      </c>
      <c r="P18269">
        <v>183.27</v>
      </c>
    </row>
    <row r="18270" spans="1:16" x14ac:dyDescent="0.2">
      <c r="A18270" s="4">
        <v>42452.68472222222</v>
      </c>
      <c r="B18270" s="5">
        <v>42452.68472222222</v>
      </c>
      <c r="C18270" s="6">
        <f t="shared" si="285"/>
        <v>182.66999999997884</v>
      </c>
      <c r="D18270">
        <v>0</v>
      </c>
      <c r="E18270">
        <v>1178.4764</v>
      </c>
      <c r="F18270">
        <v>1528.6141</v>
      </c>
      <c r="G18270">
        <v>2469.9178999999999</v>
      </c>
      <c r="H18270">
        <v>1525.4324999999999</v>
      </c>
      <c r="I18270">
        <v>1576.1172999999999</v>
      </c>
      <c r="J18270">
        <v>2606.0563000000002</v>
      </c>
      <c r="K18270">
        <v>877.59339999999997</v>
      </c>
      <c r="L18270">
        <v>291</v>
      </c>
      <c r="M18270">
        <v>94</v>
      </c>
      <c r="N18270">
        <v>185.38</v>
      </c>
      <c r="O18270">
        <v>41</v>
      </c>
      <c r="P18270">
        <v>183.27</v>
      </c>
    </row>
    <row r="18271" spans="1:16" x14ac:dyDescent="0.2">
      <c r="A18271" s="4">
        <v>42452.685416666667</v>
      </c>
      <c r="B18271" s="5">
        <v>42452.685416666667</v>
      </c>
      <c r="C18271" s="6">
        <f t="shared" si="285"/>
        <v>182.67999999997883</v>
      </c>
      <c r="D18271">
        <v>0</v>
      </c>
      <c r="E18271">
        <v>1178.7793999999999</v>
      </c>
      <c r="F18271">
        <v>1526.5942</v>
      </c>
      <c r="G18271">
        <v>2462.9110999999998</v>
      </c>
      <c r="H18271">
        <v>1528.8125</v>
      </c>
      <c r="I18271">
        <v>1575.2573</v>
      </c>
      <c r="J18271">
        <v>2635.8863000000001</v>
      </c>
      <c r="K18271">
        <v>875.33929999999998</v>
      </c>
      <c r="L18271">
        <v>291</v>
      </c>
      <c r="M18271">
        <v>94</v>
      </c>
      <c r="N18271">
        <v>185.56</v>
      </c>
      <c r="O18271">
        <v>41</v>
      </c>
      <c r="P18271">
        <v>183.12</v>
      </c>
    </row>
    <row r="18272" spans="1:16" x14ac:dyDescent="0.2">
      <c r="A18272" s="4">
        <v>42452.686111111114</v>
      </c>
      <c r="B18272" s="5">
        <v>42452.686111111114</v>
      </c>
      <c r="C18272" s="6">
        <f t="shared" si="285"/>
        <v>182.68999999997882</v>
      </c>
      <c r="D18272">
        <v>0</v>
      </c>
      <c r="E18272">
        <v>1177.4767999999999</v>
      </c>
      <c r="F18272">
        <v>1527.992</v>
      </c>
      <c r="G18272">
        <v>2458.0127000000002</v>
      </c>
      <c r="H18272">
        <v>1531.8210999999999</v>
      </c>
      <c r="I18272">
        <v>1573.7280000000001</v>
      </c>
      <c r="J18272">
        <v>2624.4027999999998</v>
      </c>
      <c r="K18272">
        <v>884.80970000000002</v>
      </c>
      <c r="L18272">
        <v>291</v>
      </c>
      <c r="M18272">
        <v>94</v>
      </c>
      <c r="N18272">
        <v>185.62</v>
      </c>
      <c r="O18272">
        <v>41</v>
      </c>
      <c r="P18272">
        <v>183.03</v>
      </c>
    </row>
    <row r="18273" spans="1:16" x14ac:dyDescent="0.2">
      <c r="A18273" s="4">
        <v>42452.686805555553</v>
      </c>
      <c r="B18273" s="5">
        <v>42452.686805555553</v>
      </c>
      <c r="C18273" s="6">
        <f t="shared" si="285"/>
        <v>182.69999999997881</v>
      </c>
      <c r="D18273">
        <v>0</v>
      </c>
      <c r="E18273">
        <v>1179.145</v>
      </c>
      <c r="F18273">
        <v>1532.5812000000001</v>
      </c>
      <c r="G18273">
        <v>2463.8353000000002</v>
      </c>
      <c r="H18273">
        <v>1530.1003000000001</v>
      </c>
      <c r="I18273">
        <v>1572.2222999999999</v>
      </c>
      <c r="J18273">
        <v>2610.84</v>
      </c>
      <c r="K18273">
        <v>876.47739999999999</v>
      </c>
      <c r="L18273">
        <v>291</v>
      </c>
      <c r="M18273">
        <v>94</v>
      </c>
      <c r="N18273">
        <v>185.43</v>
      </c>
      <c r="O18273">
        <v>41</v>
      </c>
      <c r="P18273">
        <v>183.04</v>
      </c>
    </row>
    <row r="18274" spans="1:16" x14ac:dyDescent="0.2">
      <c r="A18274" s="4">
        <v>42452.6875</v>
      </c>
      <c r="B18274" s="5">
        <v>42452.6875</v>
      </c>
      <c r="C18274" s="6">
        <f t="shared" si="285"/>
        <v>182.70999999997881</v>
      </c>
      <c r="D18274">
        <v>0</v>
      </c>
      <c r="E18274">
        <v>1178.3985</v>
      </c>
      <c r="F18274">
        <v>1531.7152000000001</v>
      </c>
      <c r="G18274">
        <v>2462.4499000000001</v>
      </c>
      <c r="H18274">
        <v>1523.9015999999999</v>
      </c>
      <c r="I18274">
        <v>1572.7679000000001</v>
      </c>
      <c r="J18274">
        <v>2625.5118000000002</v>
      </c>
      <c r="K18274">
        <v>878.39210000000003</v>
      </c>
      <c r="L18274">
        <v>291</v>
      </c>
      <c r="M18274">
        <v>94</v>
      </c>
      <c r="N18274">
        <v>185.36</v>
      </c>
      <c r="O18274">
        <v>41</v>
      </c>
      <c r="P18274">
        <v>183.04</v>
      </c>
    </row>
    <row r="18275" spans="1:16" x14ac:dyDescent="0.2">
      <c r="A18275" s="4">
        <v>42452.688194444447</v>
      </c>
      <c r="B18275" s="5">
        <v>42452.688194444447</v>
      </c>
      <c r="C18275" s="6">
        <f t="shared" si="285"/>
        <v>182.7199999999788</v>
      </c>
      <c r="D18275">
        <v>0</v>
      </c>
      <c r="E18275">
        <v>1177.4757999999999</v>
      </c>
      <c r="F18275">
        <v>1528.3103000000001</v>
      </c>
      <c r="G18275">
        <v>2461.0119</v>
      </c>
      <c r="H18275">
        <v>1525.8353999999999</v>
      </c>
      <c r="I18275">
        <v>1576.0719999999999</v>
      </c>
      <c r="J18275">
        <v>2615.7554</v>
      </c>
      <c r="K18275">
        <v>884.30119999999999</v>
      </c>
      <c r="L18275">
        <v>291</v>
      </c>
      <c r="M18275">
        <v>94</v>
      </c>
      <c r="N18275">
        <v>185.31</v>
      </c>
      <c r="O18275">
        <v>41</v>
      </c>
      <c r="P18275">
        <v>183.01</v>
      </c>
    </row>
    <row r="18276" spans="1:16" x14ac:dyDescent="0.2">
      <c r="A18276" s="4">
        <v>42452.688888888886</v>
      </c>
      <c r="B18276" s="5">
        <v>42452.688888888886</v>
      </c>
      <c r="C18276" s="6">
        <f t="shared" si="285"/>
        <v>182.72999999997879</v>
      </c>
      <c r="D18276">
        <v>0</v>
      </c>
      <c r="E18276">
        <v>1179.8793000000001</v>
      </c>
      <c r="F18276">
        <v>1530.0063</v>
      </c>
      <c r="G18276">
        <v>2465.2480999999998</v>
      </c>
      <c r="H18276">
        <v>1530.9493</v>
      </c>
      <c r="I18276">
        <v>1578.1831999999999</v>
      </c>
      <c r="J18276">
        <v>2616.4805999999999</v>
      </c>
      <c r="K18276">
        <v>882.26559999999995</v>
      </c>
      <c r="L18276">
        <v>291</v>
      </c>
      <c r="M18276">
        <v>94</v>
      </c>
      <c r="N18276">
        <v>185.18</v>
      </c>
      <c r="O18276">
        <v>41</v>
      </c>
      <c r="P18276">
        <v>183</v>
      </c>
    </row>
    <row r="18277" spans="1:16" x14ac:dyDescent="0.2">
      <c r="A18277" s="4">
        <v>42452.689583333333</v>
      </c>
      <c r="B18277" s="5">
        <v>42452.689583333333</v>
      </c>
      <c r="C18277" s="6">
        <f t="shared" si="285"/>
        <v>182.73999999997878</v>
      </c>
      <c r="D18277">
        <v>0</v>
      </c>
      <c r="E18277">
        <v>1179.4928</v>
      </c>
      <c r="F18277">
        <v>1529.7585999999999</v>
      </c>
      <c r="G18277">
        <v>2461.3485999999998</v>
      </c>
      <c r="H18277">
        <v>1526.1732999999999</v>
      </c>
      <c r="I18277">
        <v>1578.9195999999999</v>
      </c>
      <c r="J18277">
        <v>2614.2635</v>
      </c>
      <c r="K18277">
        <v>876.39059999999995</v>
      </c>
      <c r="L18277">
        <v>291</v>
      </c>
      <c r="M18277">
        <v>94</v>
      </c>
      <c r="N18277">
        <v>185.02</v>
      </c>
      <c r="O18277">
        <v>41</v>
      </c>
      <c r="P18277">
        <v>183.02</v>
      </c>
    </row>
    <row r="18278" spans="1:16" x14ac:dyDescent="0.2">
      <c r="A18278" s="4">
        <v>42452.69027777778</v>
      </c>
      <c r="B18278" s="5">
        <v>42452.69027777778</v>
      </c>
      <c r="C18278" s="6">
        <f t="shared" si="285"/>
        <v>182.74999999997877</v>
      </c>
      <c r="D18278">
        <v>0</v>
      </c>
      <c r="E18278">
        <v>1178.2229</v>
      </c>
      <c r="F18278">
        <v>1526.8548000000001</v>
      </c>
      <c r="G18278">
        <v>2460.1489000000001</v>
      </c>
      <c r="H18278">
        <v>1524.3581999999999</v>
      </c>
      <c r="I18278">
        <v>1580.3317</v>
      </c>
      <c r="J18278">
        <v>2639.7278000000001</v>
      </c>
      <c r="K18278">
        <v>872.44219999999996</v>
      </c>
      <c r="L18278">
        <v>291</v>
      </c>
      <c r="M18278">
        <v>94</v>
      </c>
      <c r="N18278">
        <v>184.98</v>
      </c>
      <c r="O18278">
        <v>41</v>
      </c>
      <c r="P18278">
        <v>183.03</v>
      </c>
    </row>
    <row r="18279" spans="1:16" x14ac:dyDescent="0.2">
      <c r="A18279" s="4">
        <v>42452.690972222219</v>
      </c>
      <c r="B18279" s="5">
        <v>42452.690972222219</v>
      </c>
      <c r="C18279" s="6">
        <f t="shared" si="285"/>
        <v>182.75999999997876</v>
      </c>
      <c r="D18279">
        <v>0</v>
      </c>
      <c r="E18279">
        <v>1179.8200999999999</v>
      </c>
      <c r="F18279">
        <v>1529.4012</v>
      </c>
      <c r="G18279">
        <v>2460.3942000000002</v>
      </c>
      <c r="H18279">
        <v>1527.2757999999999</v>
      </c>
      <c r="I18279">
        <v>1580.1470999999999</v>
      </c>
      <c r="J18279">
        <v>2595.4537999999998</v>
      </c>
      <c r="K18279">
        <v>880.03309999999999</v>
      </c>
      <c r="L18279">
        <v>291</v>
      </c>
      <c r="M18279">
        <v>94</v>
      </c>
      <c r="N18279">
        <v>185.08</v>
      </c>
      <c r="O18279">
        <v>41</v>
      </c>
      <c r="P18279">
        <v>183.01</v>
      </c>
    </row>
    <row r="18280" spans="1:16" x14ac:dyDescent="0.2">
      <c r="A18280" s="4">
        <v>42452.691666666666</v>
      </c>
      <c r="B18280" s="5">
        <v>42452.691666666666</v>
      </c>
      <c r="C18280" s="6">
        <f t="shared" si="285"/>
        <v>182.76999999997875</v>
      </c>
      <c r="D18280">
        <v>0</v>
      </c>
      <c r="E18280">
        <v>1179.7814000000001</v>
      </c>
      <c r="F18280">
        <v>1531.5940000000001</v>
      </c>
      <c r="G18280">
        <v>2462.7683999999999</v>
      </c>
      <c r="H18280">
        <v>1523.2112</v>
      </c>
      <c r="I18280">
        <v>1579.7194</v>
      </c>
      <c r="J18280">
        <v>2613.9904999999999</v>
      </c>
      <c r="K18280">
        <v>873.79579999999999</v>
      </c>
      <c r="L18280">
        <v>291</v>
      </c>
      <c r="M18280">
        <v>94</v>
      </c>
      <c r="N18280">
        <v>185.07</v>
      </c>
      <c r="O18280">
        <v>40.98</v>
      </c>
      <c r="P18280">
        <v>183</v>
      </c>
    </row>
    <row r="18281" spans="1:16" x14ac:dyDescent="0.2">
      <c r="A18281" s="4">
        <v>42452.692361111112</v>
      </c>
      <c r="B18281" s="5">
        <v>42452.692361111112</v>
      </c>
      <c r="C18281" s="6">
        <f t="shared" si="285"/>
        <v>182.77999999997874</v>
      </c>
      <c r="D18281">
        <v>0</v>
      </c>
      <c r="E18281">
        <v>1176.4786999999999</v>
      </c>
      <c r="F18281">
        <v>1531.0933</v>
      </c>
      <c r="G18281">
        <v>2465.6808000000001</v>
      </c>
      <c r="H18281">
        <v>1520.8829000000001</v>
      </c>
      <c r="I18281">
        <v>1577.9903999999999</v>
      </c>
      <c r="J18281">
        <v>2645.1197999999999</v>
      </c>
      <c r="K18281">
        <v>873.53279999999995</v>
      </c>
      <c r="L18281">
        <v>291</v>
      </c>
      <c r="M18281">
        <v>94</v>
      </c>
      <c r="N18281">
        <v>185.02</v>
      </c>
      <c r="O18281">
        <v>40.93</v>
      </c>
      <c r="P18281">
        <v>183</v>
      </c>
    </row>
    <row r="18282" spans="1:16" x14ac:dyDescent="0.2">
      <c r="A18282" s="4">
        <v>42452.693055555559</v>
      </c>
      <c r="B18282" s="5">
        <v>42452.693055555559</v>
      </c>
      <c r="C18282" s="6">
        <f t="shared" si="285"/>
        <v>182.78999999997873</v>
      </c>
      <c r="D18282">
        <v>0</v>
      </c>
      <c r="E18282">
        <v>1176.3623</v>
      </c>
      <c r="F18282">
        <v>1532.5676000000001</v>
      </c>
      <c r="G18282">
        <v>2459.1478000000002</v>
      </c>
      <c r="H18282">
        <v>1521.9284</v>
      </c>
      <c r="I18282">
        <v>1575.4757</v>
      </c>
      <c r="J18282">
        <v>2609.3357000000001</v>
      </c>
      <c r="K18282">
        <v>874.31870000000004</v>
      </c>
      <c r="L18282">
        <v>291</v>
      </c>
      <c r="M18282">
        <v>94</v>
      </c>
      <c r="N18282">
        <v>185.09</v>
      </c>
      <c r="O18282">
        <v>40.83</v>
      </c>
      <c r="P18282">
        <v>183</v>
      </c>
    </row>
    <row r="18283" spans="1:16" x14ac:dyDescent="0.2">
      <c r="A18283" s="4">
        <v>42452.693749999999</v>
      </c>
      <c r="B18283" s="5">
        <v>42452.693749999999</v>
      </c>
      <c r="C18283" s="6">
        <f t="shared" si="285"/>
        <v>182.79999999997872</v>
      </c>
      <c r="D18283">
        <v>0</v>
      </c>
      <c r="E18283">
        <v>1179.2251000000001</v>
      </c>
      <c r="F18283">
        <v>1529.0224000000001</v>
      </c>
      <c r="G18283">
        <v>2457.5821000000001</v>
      </c>
      <c r="H18283">
        <v>1525.9893</v>
      </c>
      <c r="I18283">
        <v>1576.3545999999999</v>
      </c>
      <c r="J18283">
        <v>2598.15</v>
      </c>
      <c r="K18283">
        <v>878.28359999999998</v>
      </c>
      <c r="L18283">
        <v>290.99</v>
      </c>
      <c r="M18283">
        <v>94</v>
      </c>
      <c r="N18283">
        <v>185.27</v>
      </c>
      <c r="O18283">
        <v>40.64</v>
      </c>
      <c r="P18283">
        <v>183</v>
      </c>
    </row>
    <row r="18284" spans="1:16" x14ac:dyDescent="0.2">
      <c r="A18284" s="4">
        <v>42452.694444444445</v>
      </c>
      <c r="B18284" s="5">
        <v>42452.694444444445</v>
      </c>
      <c r="C18284" s="6">
        <f t="shared" si="285"/>
        <v>182.80999999997871</v>
      </c>
      <c r="D18284">
        <v>0</v>
      </c>
      <c r="E18284">
        <v>1179.9385</v>
      </c>
      <c r="F18284">
        <v>1527.9636</v>
      </c>
      <c r="G18284">
        <v>2464.0441999999998</v>
      </c>
      <c r="H18284">
        <v>1524.5900999999999</v>
      </c>
      <c r="I18284">
        <v>1577.8947000000001</v>
      </c>
      <c r="J18284">
        <v>2607.627</v>
      </c>
      <c r="K18284">
        <v>883.97490000000005</v>
      </c>
      <c r="L18284">
        <v>290.99</v>
      </c>
      <c r="M18284">
        <v>94</v>
      </c>
      <c r="N18284">
        <v>185.4</v>
      </c>
      <c r="O18284">
        <v>40.39</v>
      </c>
      <c r="P18284">
        <v>183</v>
      </c>
    </row>
    <row r="18285" spans="1:16" x14ac:dyDescent="0.2">
      <c r="A18285" s="4">
        <v>42452.695138888892</v>
      </c>
      <c r="B18285" s="5">
        <v>42452.695138888892</v>
      </c>
      <c r="C18285" s="6">
        <f t="shared" si="285"/>
        <v>182.81999999997871</v>
      </c>
      <c r="D18285">
        <v>0</v>
      </c>
      <c r="E18285">
        <v>1179.2627</v>
      </c>
      <c r="F18285">
        <v>1530.2835</v>
      </c>
      <c r="G18285">
        <v>2466.0693999999999</v>
      </c>
      <c r="H18285">
        <v>1523.0495000000001</v>
      </c>
      <c r="I18285">
        <v>1577.3108</v>
      </c>
      <c r="J18285">
        <v>2630.9506000000001</v>
      </c>
      <c r="K18285">
        <v>878.66669999999999</v>
      </c>
      <c r="L18285">
        <v>290.98</v>
      </c>
      <c r="M18285">
        <v>94</v>
      </c>
      <c r="N18285">
        <v>185.42</v>
      </c>
      <c r="O18285">
        <v>40.18</v>
      </c>
      <c r="P18285">
        <v>183</v>
      </c>
    </row>
    <row r="18286" spans="1:16" x14ac:dyDescent="0.2">
      <c r="A18286" s="4">
        <v>42452.695833333331</v>
      </c>
      <c r="B18286" s="5">
        <v>42452.695833333331</v>
      </c>
      <c r="C18286" s="6">
        <f t="shared" si="285"/>
        <v>182.8299999999787</v>
      </c>
      <c r="D18286">
        <v>0</v>
      </c>
      <c r="E18286">
        <v>1177.9938</v>
      </c>
      <c r="F18286">
        <v>1529.6029000000001</v>
      </c>
      <c r="G18286">
        <v>2465.2329</v>
      </c>
      <c r="H18286">
        <v>1524.8407999999999</v>
      </c>
      <c r="I18286">
        <v>1576.6741999999999</v>
      </c>
      <c r="J18286">
        <v>2625.915</v>
      </c>
      <c r="K18286">
        <v>873.46839999999997</v>
      </c>
      <c r="L18286">
        <v>290.98</v>
      </c>
      <c r="M18286">
        <v>94</v>
      </c>
      <c r="N18286">
        <v>185.41</v>
      </c>
      <c r="O18286">
        <v>40.11</v>
      </c>
      <c r="P18286">
        <v>183</v>
      </c>
    </row>
    <row r="18287" spans="1:16" x14ac:dyDescent="0.2">
      <c r="A18287" s="4">
        <v>42452.696527777778</v>
      </c>
      <c r="B18287" s="5">
        <v>42452.696527777778</v>
      </c>
      <c r="C18287" s="6">
        <f t="shared" si="285"/>
        <v>182.83999999997869</v>
      </c>
      <c r="D18287">
        <v>0</v>
      </c>
      <c r="E18287">
        <v>1177.145</v>
      </c>
      <c r="F18287">
        <v>1527.5220999999999</v>
      </c>
      <c r="G18287">
        <v>2463.8175000000001</v>
      </c>
      <c r="H18287">
        <v>1525.4639</v>
      </c>
      <c r="I18287">
        <v>1578.7954</v>
      </c>
      <c r="J18287">
        <v>2641.8418000000001</v>
      </c>
      <c r="K18287">
        <v>872.69330000000002</v>
      </c>
      <c r="L18287">
        <v>291</v>
      </c>
      <c r="M18287">
        <v>94</v>
      </c>
      <c r="N18287">
        <v>185.4</v>
      </c>
      <c r="O18287">
        <v>40.119999999999997</v>
      </c>
      <c r="P18287">
        <v>183</v>
      </c>
    </row>
    <row r="18288" spans="1:16" x14ac:dyDescent="0.2">
      <c r="A18288" s="4">
        <v>42452.697222222225</v>
      </c>
      <c r="B18288" s="5">
        <v>42452.697222222225</v>
      </c>
      <c r="C18288" s="6">
        <f t="shared" si="285"/>
        <v>182.84999999997868</v>
      </c>
      <c r="D18288">
        <v>0</v>
      </c>
      <c r="E18288">
        <v>1177.7598</v>
      </c>
      <c r="F18288">
        <v>1526.1011000000001</v>
      </c>
      <c r="G18288">
        <v>2459.3706000000002</v>
      </c>
      <c r="H18288">
        <v>1526.1938</v>
      </c>
      <c r="I18288">
        <v>1578.8985</v>
      </c>
      <c r="J18288">
        <v>2616.6037999999999</v>
      </c>
      <c r="K18288">
        <v>879.21669999999995</v>
      </c>
      <c r="L18288">
        <v>291</v>
      </c>
      <c r="M18288">
        <v>94</v>
      </c>
      <c r="N18288">
        <v>185.43</v>
      </c>
      <c r="O18288">
        <v>40.08</v>
      </c>
      <c r="P18288">
        <v>183</v>
      </c>
    </row>
    <row r="18289" spans="1:16" x14ac:dyDescent="0.2">
      <c r="A18289" s="4">
        <v>42452.697916666664</v>
      </c>
      <c r="B18289" s="5">
        <v>42452.697916666664</v>
      </c>
      <c r="C18289" s="6">
        <f t="shared" si="285"/>
        <v>182.85999999997867</v>
      </c>
      <c r="D18289">
        <v>0</v>
      </c>
      <c r="E18289">
        <v>1176.8115</v>
      </c>
      <c r="F18289">
        <v>1528.5672999999999</v>
      </c>
      <c r="G18289">
        <v>2463.8679999999999</v>
      </c>
      <c r="H18289">
        <v>1530.5134</v>
      </c>
      <c r="I18289">
        <v>1578.7288000000001</v>
      </c>
      <c r="J18289">
        <v>2576.9209999999998</v>
      </c>
      <c r="K18289">
        <v>871.34230000000002</v>
      </c>
      <c r="L18289">
        <v>291</v>
      </c>
      <c r="M18289">
        <v>94</v>
      </c>
      <c r="N18289">
        <v>185.4</v>
      </c>
      <c r="O18289">
        <v>40.03</v>
      </c>
      <c r="P18289">
        <v>183</v>
      </c>
    </row>
    <row r="18290" spans="1:16" x14ac:dyDescent="0.2">
      <c r="A18290" s="4">
        <v>42452.698611111111</v>
      </c>
      <c r="B18290" s="5">
        <v>42452.698611111111</v>
      </c>
      <c r="C18290" s="6">
        <f t="shared" si="285"/>
        <v>182.86999999997866</v>
      </c>
      <c r="D18290">
        <v>0</v>
      </c>
      <c r="E18290">
        <v>1177.1224999999999</v>
      </c>
      <c r="F18290">
        <v>1528.2149999999999</v>
      </c>
      <c r="G18290">
        <v>2466.0183000000002</v>
      </c>
      <c r="H18290">
        <v>1527.3031000000001</v>
      </c>
      <c r="I18290">
        <v>1579.8921</v>
      </c>
      <c r="J18290">
        <v>2617.2957999999999</v>
      </c>
      <c r="K18290">
        <v>872.23749999999995</v>
      </c>
      <c r="L18290">
        <v>291</v>
      </c>
      <c r="M18290">
        <v>94</v>
      </c>
      <c r="N18290">
        <v>185.33</v>
      </c>
      <c r="O18290">
        <v>40</v>
      </c>
      <c r="P18290">
        <v>183</v>
      </c>
    </row>
    <row r="18291" spans="1:16" x14ac:dyDescent="0.2">
      <c r="A18291" s="4">
        <v>42452.699305555558</v>
      </c>
      <c r="B18291" s="5">
        <v>42452.699305555558</v>
      </c>
      <c r="C18291" s="6">
        <f t="shared" si="285"/>
        <v>182.87999999997865</v>
      </c>
      <c r="D18291">
        <v>0</v>
      </c>
      <c r="E18291">
        <v>1178.4067</v>
      </c>
      <c r="F18291">
        <v>1528.3462999999999</v>
      </c>
      <c r="G18291">
        <v>2461.0542</v>
      </c>
      <c r="H18291">
        <v>1522.4256</v>
      </c>
      <c r="I18291">
        <v>1579.4456</v>
      </c>
      <c r="J18291">
        <v>2631.0329999999999</v>
      </c>
      <c r="K18291">
        <v>873.07209999999998</v>
      </c>
      <c r="L18291">
        <v>291</v>
      </c>
      <c r="M18291">
        <v>94</v>
      </c>
      <c r="N18291">
        <v>185.21</v>
      </c>
      <c r="O18291">
        <v>40</v>
      </c>
      <c r="P18291">
        <v>183</v>
      </c>
    </row>
    <row r="18292" spans="1:16" x14ac:dyDescent="0.2">
      <c r="A18292" s="4">
        <v>42452.7</v>
      </c>
      <c r="B18292" s="5">
        <v>42452.7</v>
      </c>
      <c r="C18292" s="6">
        <f t="shared" si="285"/>
        <v>182.88999999997864</v>
      </c>
      <c r="D18292">
        <v>0</v>
      </c>
      <c r="E18292">
        <v>1176.5003999999999</v>
      </c>
      <c r="F18292">
        <v>1528.1193000000001</v>
      </c>
      <c r="G18292">
        <v>2461.9249</v>
      </c>
      <c r="H18292">
        <v>1526.7229</v>
      </c>
      <c r="I18292">
        <v>1578.4067</v>
      </c>
      <c r="J18292">
        <v>2614.9553000000001</v>
      </c>
      <c r="K18292">
        <v>864.11580000000004</v>
      </c>
      <c r="L18292">
        <v>291</v>
      </c>
      <c r="M18292">
        <v>94</v>
      </c>
      <c r="N18292">
        <v>185.07</v>
      </c>
      <c r="O18292">
        <v>40</v>
      </c>
      <c r="P18292">
        <v>183</v>
      </c>
    </row>
    <row r="18293" spans="1:16" x14ac:dyDescent="0.2">
      <c r="A18293" s="4">
        <v>42452.700694444444</v>
      </c>
      <c r="B18293" s="5">
        <v>42452.700694444444</v>
      </c>
      <c r="C18293" s="6">
        <f t="shared" si="285"/>
        <v>182.89999999997863</v>
      </c>
      <c r="D18293">
        <v>0</v>
      </c>
      <c r="E18293">
        <v>1177.6394</v>
      </c>
      <c r="F18293">
        <v>1527.9025999999999</v>
      </c>
      <c r="G18293">
        <v>2462.5954000000002</v>
      </c>
      <c r="H18293">
        <v>1528.6013</v>
      </c>
      <c r="I18293">
        <v>1577.7148</v>
      </c>
      <c r="J18293">
        <v>2611.3852999999999</v>
      </c>
      <c r="K18293">
        <v>860.56790000000001</v>
      </c>
      <c r="L18293">
        <v>291</v>
      </c>
      <c r="M18293">
        <v>93.99</v>
      </c>
      <c r="N18293">
        <v>184.92</v>
      </c>
      <c r="O18293">
        <v>40</v>
      </c>
      <c r="P18293">
        <v>183</v>
      </c>
    </row>
    <row r="18294" spans="1:16" x14ac:dyDescent="0.2">
      <c r="A18294" s="4">
        <v>42452.701388888891</v>
      </c>
      <c r="B18294" s="5">
        <v>42452.701388888891</v>
      </c>
      <c r="C18294" s="6">
        <f t="shared" si="285"/>
        <v>182.90999999997862</v>
      </c>
      <c r="D18294">
        <v>0</v>
      </c>
      <c r="E18294">
        <v>1181.364</v>
      </c>
      <c r="F18294">
        <v>1529.3939</v>
      </c>
      <c r="G18294">
        <v>2458.9697000000001</v>
      </c>
      <c r="H18294">
        <v>1527.2022999999999</v>
      </c>
      <c r="I18294">
        <v>1576.1908000000001</v>
      </c>
      <c r="J18294">
        <v>2638.277</v>
      </c>
      <c r="K18294">
        <v>863.41039999999998</v>
      </c>
      <c r="L18294">
        <v>290.99</v>
      </c>
      <c r="M18294">
        <v>93.98</v>
      </c>
      <c r="N18294">
        <v>184.79</v>
      </c>
      <c r="O18294">
        <v>40</v>
      </c>
      <c r="P18294">
        <v>183</v>
      </c>
    </row>
    <row r="18295" spans="1:16" x14ac:dyDescent="0.2">
      <c r="A18295" s="4">
        <v>42452.70208333333</v>
      </c>
      <c r="B18295" s="5">
        <v>42452.70208333333</v>
      </c>
      <c r="C18295" s="6">
        <f t="shared" si="285"/>
        <v>182.91999999997861</v>
      </c>
      <c r="D18295">
        <v>0</v>
      </c>
      <c r="E18295">
        <v>1179.4784999999999</v>
      </c>
      <c r="F18295">
        <v>1530.0785000000001</v>
      </c>
      <c r="G18295">
        <v>2462.7997999999998</v>
      </c>
      <c r="H18295">
        <v>1520.7070000000001</v>
      </c>
      <c r="I18295">
        <v>1576.6162999999999</v>
      </c>
      <c r="J18295">
        <v>2608.6523999999999</v>
      </c>
      <c r="K18295">
        <v>869.97220000000004</v>
      </c>
      <c r="L18295">
        <v>290.98</v>
      </c>
      <c r="M18295">
        <v>93.99</v>
      </c>
      <c r="N18295">
        <v>184.77</v>
      </c>
      <c r="O18295">
        <v>40</v>
      </c>
      <c r="P18295">
        <v>183.01</v>
      </c>
    </row>
    <row r="18296" spans="1:16" x14ac:dyDescent="0.2">
      <c r="A18296" s="4">
        <v>42452.702777777777</v>
      </c>
      <c r="B18296" s="5">
        <v>42452.702777777777</v>
      </c>
      <c r="C18296" s="6">
        <f t="shared" si="285"/>
        <v>182.92999999997861</v>
      </c>
      <c r="D18296">
        <v>0</v>
      </c>
      <c r="E18296">
        <v>1176.6183000000001</v>
      </c>
      <c r="F18296">
        <v>1530.8941</v>
      </c>
      <c r="G18296">
        <v>2466.6134999999999</v>
      </c>
      <c r="H18296">
        <v>1523.4387999999999</v>
      </c>
      <c r="I18296">
        <v>1578.9550999999999</v>
      </c>
      <c r="J18296">
        <v>2603.5100000000002</v>
      </c>
      <c r="K18296">
        <v>862.02189999999996</v>
      </c>
      <c r="L18296">
        <v>290.99</v>
      </c>
      <c r="M18296">
        <v>93.99</v>
      </c>
      <c r="N18296">
        <v>184.78</v>
      </c>
      <c r="O18296">
        <v>40</v>
      </c>
      <c r="P18296">
        <v>183.17</v>
      </c>
    </row>
    <row r="18297" spans="1:16" x14ac:dyDescent="0.2">
      <c r="A18297" s="4">
        <v>42452.703472222223</v>
      </c>
      <c r="B18297" s="5">
        <v>42452.703472222223</v>
      </c>
      <c r="C18297" s="6">
        <f t="shared" si="285"/>
        <v>182.9399999999786</v>
      </c>
      <c r="D18297">
        <v>0</v>
      </c>
      <c r="E18297">
        <v>1177.9246000000001</v>
      </c>
      <c r="F18297">
        <v>1529.4789000000001</v>
      </c>
      <c r="G18297">
        <v>2462.9281999999998</v>
      </c>
      <c r="H18297">
        <v>1530.2750000000001</v>
      </c>
      <c r="I18297">
        <v>1580.1253999999999</v>
      </c>
      <c r="J18297">
        <v>2619.1527000000001</v>
      </c>
      <c r="K18297">
        <v>865.50419999999997</v>
      </c>
      <c r="L18297">
        <v>291</v>
      </c>
      <c r="M18297">
        <v>93.98</v>
      </c>
      <c r="N18297">
        <v>184.85</v>
      </c>
      <c r="O18297">
        <v>40</v>
      </c>
      <c r="P18297">
        <v>183.65</v>
      </c>
    </row>
    <row r="18298" spans="1:16" x14ac:dyDescent="0.2">
      <c r="A18298" s="4">
        <v>42452.70416666667</v>
      </c>
      <c r="B18298" s="5">
        <v>42452.70416666667</v>
      </c>
      <c r="C18298" s="6">
        <f t="shared" si="285"/>
        <v>182.94999999997859</v>
      </c>
      <c r="D18298">
        <v>0</v>
      </c>
      <c r="E18298">
        <v>1180.0500999999999</v>
      </c>
      <c r="F18298">
        <v>1531.0693000000001</v>
      </c>
      <c r="G18298">
        <v>2460.9785999999999</v>
      </c>
      <c r="H18298">
        <v>1527.1275000000001</v>
      </c>
      <c r="I18298">
        <v>1580.6804999999999</v>
      </c>
      <c r="J18298">
        <v>2636.5821999999998</v>
      </c>
      <c r="K18298">
        <v>868.32060000000001</v>
      </c>
      <c r="L18298">
        <v>291</v>
      </c>
      <c r="M18298">
        <v>93.98</v>
      </c>
      <c r="N18298">
        <v>184.99</v>
      </c>
      <c r="O18298">
        <v>40</v>
      </c>
      <c r="P18298">
        <v>185.86</v>
      </c>
    </row>
    <row r="18299" spans="1:16" x14ac:dyDescent="0.2">
      <c r="A18299" s="4">
        <v>42452.704861111109</v>
      </c>
      <c r="B18299" s="5">
        <v>42452.704861111109</v>
      </c>
      <c r="C18299" s="6">
        <f t="shared" si="285"/>
        <v>182.95999999997858</v>
      </c>
      <c r="D18299">
        <v>0</v>
      </c>
      <c r="E18299">
        <v>1181.9974</v>
      </c>
      <c r="F18299">
        <v>1529.1293000000001</v>
      </c>
      <c r="G18299">
        <v>2461.9403000000002</v>
      </c>
      <c r="H18299">
        <v>1526.8708999999999</v>
      </c>
      <c r="I18299">
        <v>1579.3815</v>
      </c>
      <c r="J18299">
        <v>2626.4254000000001</v>
      </c>
      <c r="K18299">
        <v>866.90620000000001</v>
      </c>
      <c r="L18299">
        <v>291</v>
      </c>
      <c r="M18299">
        <v>93.92</v>
      </c>
      <c r="N18299">
        <v>184.96</v>
      </c>
      <c r="O18299">
        <v>40</v>
      </c>
      <c r="P18299">
        <v>187.73</v>
      </c>
    </row>
    <row r="18300" spans="1:16" x14ac:dyDescent="0.2">
      <c r="A18300" s="4">
        <v>42452.705555555556</v>
      </c>
      <c r="B18300" s="5">
        <v>42452.705555555556</v>
      </c>
      <c r="C18300" s="6">
        <f t="shared" si="285"/>
        <v>182.96999999997857</v>
      </c>
      <c r="D18300">
        <v>0</v>
      </c>
      <c r="E18300">
        <v>1181.8900000000001</v>
      </c>
      <c r="F18300">
        <v>1525.5201</v>
      </c>
      <c r="G18300">
        <v>2464.3000000000002</v>
      </c>
      <c r="H18300">
        <v>1527.1305</v>
      </c>
      <c r="I18300">
        <v>1578.5371</v>
      </c>
      <c r="J18300">
        <v>2608.8501999999999</v>
      </c>
      <c r="K18300">
        <v>866.87670000000003</v>
      </c>
      <c r="L18300">
        <v>291</v>
      </c>
      <c r="M18300">
        <v>93.67</v>
      </c>
      <c r="N18300">
        <v>184.94</v>
      </c>
      <c r="O18300">
        <v>40</v>
      </c>
      <c r="P18300">
        <v>187.33</v>
      </c>
    </row>
    <row r="18301" spans="1:16" x14ac:dyDescent="0.2">
      <c r="A18301" s="4">
        <v>42452.706250000003</v>
      </c>
      <c r="B18301" s="5">
        <v>42452.706250000003</v>
      </c>
      <c r="C18301" s="6">
        <f t="shared" si="285"/>
        <v>182.97999999997856</v>
      </c>
      <c r="D18301">
        <v>0</v>
      </c>
      <c r="E18301">
        <v>1182.558</v>
      </c>
      <c r="F18301">
        <v>1527.3094000000001</v>
      </c>
      <c r="G18301">
        <v>2466.6167999999998</v>
      </c>
      <c r="H18301">
        <v>1531.4801</v>
      </c>
      <c r="I18301">
        <v>1578.3807999999999</v>
      </c>
      <c r="J18301">
        <v>2632.9989999999998</v>
      </c>
      <c r="K18301">
        <v>867.12400000000002</v>
      </c>
      <c r="L18301">
        <v>291</v>
      </c>
      <c r="M18301">
        <v>93.32</v>
      </c>
      <c r="N18301">
        <v>185.09</v>
      </c>
      <c r="O18301">
        <v>40</v>
      </c>
      <c r="P18301">
        <v>187</v>
      </c>
    </row>
    <row r="18302" spans="1:16" x14ac:dyDescent="0.2">
      <c r="A18302" s="4">
        <v>42452.706944444442</v>
      </c>
      <c r="B18302" s="5">
        <v>42452.706944444442</v>
      </c>
      <c r="C18302" s="6">
        <f t="shared" si="285"/>
        <v>182.98999999997855</v>
      </c>
      <c r="D18302">
        <v>0</v>
      </c>
      <c r="E18302">
        <v>1182.6466</v>
      </c>
      <c r="F18302">
        <v>1530.3208</v>
      </c>
      <c r="G18302">
        <v>2466.4317000000001</v>
      </c>
      <c r="H18302">
        <v>1533.2777000000001</v>
      </c>
      <c r="I18302">
        <v>1577.6512</v>
      </c>
      <c r="J18302">
        <v>2581.9358999999999</v>
      </c>
      <c r="K18302">
        <v>875.03340000000003</v>
      </c>
      <c r="L18302">
        <v>291</v>
      </c>
      <c r="M18302">
        <v>93.1</v>
      </c>
      <c r="N18302">
        <v>185.15</v>
      </c>
      <c r="O18302">
        <v>40</v>
      </c>
      <c r="P18302">
        <v>187</v>
      </c>
    </row>
    <row r="18303" spans="1:16" x14ac:dyDescent="0.2">
      <c r="A18303" s="4">
        <v>42452.707638888889</v>
      </c>
      <c r="B18303" s="5">
        <v>42452.707638888889</v>
      </c>
      <c r="C18303" s="6">
        <f t="shared" si="285"/>
        <v>182.99999999997854</v>
      </c>
      <c r="D18303">
        <v>0</v>
      </c>
      <c r="E18303">
        <v>1180.9953</v>
      </c>
      <c r="F18303">
        <v>1531.3719000000001</v>
      </c>
      <c r="G18303">
        <v>2464.7908000000002</v>
      </c>
      <c r="H18303">
        <v>1526.6768999999999</v>
      </c>
      <c r="I18303">
        <v>1577.4668999999999</v>
      </c>
      <c r="J18303">
        <v>2630.8960000000002</v>
      </c>
      <c r="K18303">
        <v>871.89480000000003</v>
      </c>
      <c r="L18303">
        <v>291</v>
      </c>
      <c r="M18303">
        <v>93.05</v>
      </c>
      <c r="N18303">
        <v>185.13</v>
      </c>
      <c r="O18303">
        <v>40</v>
      </c>
      <c r="P18303">
        <v>187</v>
      </c>
    </row>
    <row r="18304" spans="1:16" x14ac:dyDescent="0.2">
      <c r="A18304" s="4">
        <v>42452.708333333336</v>
      </c>
      <c r="B18304" s="5">
        <v>42452.708333333336</v>
      </c>
      <c r="C18304" s="6">
        <f t="shared" si="285"/>
        <v>183.00999999997853</v>
      </c>
      <c r="D18304">
        <v>0</v>
      </c>
      <c r="E18304">
        <v>1181.7421999999999</v>
      </c>
      <c r="F18304">
        <v>1532.4401</v>
      </c>
      <c r="G18304">
        <v>2461.8388</v>
      </c>
      <c r="H18304">
        <v>1524.3264999999999</v>
      </c>
      <c r="I18304">
        <v>1578.0628999999999</v>
      </c>
      <c r="J18304">
        <v>2634.3768</v>
      </c>
      <c r="K18304">
        <v>874.13739999999996</v>
      </c>
      <c r="L18304">
        <v>291</v>
      </c>
      <c r="M18304">
        <v>93.03</v>
      </c>
      <c r="N18304">
        <v>185.12</v>
      </c>
      <c r="O18304">
        <v>40</v>
      </c>
      <c r="P18304">
        <v>186.99</v>
      </c>
    </row>
    <row r="18305" spans="1:16" x14ac:dyDescent="0.2">
      <c r="A18305" s="4">
        <v>42452.709027777775</v>
      </c>
      <c r="B18305" s="5">
        <v>42452.709027777775</v>
      </c>
      <c r="C18305" s="6">
        <f t="shared" si="285"/>
        <v>183.01999999997852</v>
      </c>
      <c r="D18305">
        <v>0</v>
      </c>
      <c r="E18305">
        <v>1181.6742999999999</v>
      </c>
      <c r="F18305">
        <v>1532.1454000000001</v>
      </c>
      <c r="G18305">
        <v>2460.9207000000001</v>
      </c>
      <c r="H18305">
        <v>1523.9893</v>
      </c>
      <c r="I18305">
        <v>1577.5807</v>
      </c>
      <c r="J18305">
        <v>2623.87</v>
      </c>
      <c r="K18305">
        <v>872.67660000000001</v>
      </c>
      <c r="L18305">
        <v>291</v>
      </c>
      <c r="M18305">
        <v>93.02</v>
      </c>
      <c r="N18305">
        <v>185.01</v>
      </c>
      <c r="O18305">
        <v>40</v>
      </c>
      <c r="P18305">
        <v>186.97</v>
      </c>
    </row>
    <row r="18306" spans="1:16" x14ac:dyDescent="0.2">
      <c r="A18306" s="4">
        <v>42452.709722222222</v>
      </c>
      <c r="B18306" s="5">
        <v>42452.709722222222</v>
      </c>
      <c r="C18306" s="6">
        <f t="shared" si="285"/>
        <v>183.02999999997851</v>
      </c>
      <c r="D18306">
        <v>0</v>
      </c>
      <c r="E18306">
        <v>1181.8425999999999</v>
      </c>
      <c r="F18306">
        <v>1528.6677999999999</v>
      </c>
      <c r="G18306">
        <v>2462.5327000000002</v>
      </c>
      <c r="H18306">
        <v>1522.9038</v>
      </c>
      <c r="I18306">
        <v>1579.152</v>
      </c>
      <c r="J18306">
        <v>2625.8627999999999</v>
      </c>
      <c r="K18306">
        <v>871.47469999999998</v>
      </c>
      <c r="L18306">
        <v>291</v>
      </c>
      <c r="M18306">
        <v>93.03</v>
      </c>
      <c r="N18306">
        <v>184.86</v>
      </c>
      <c r="O18306">
        <v>40</v>
      </c>
      <c r="P18306">
        <v>186.71</v>
      </c>
    </row>
    <row r="18307" spans="1:16" x14ac:dyDescent="0.2">
      <c r="A18307" s="4">
        <v>42452.710416666669</v>
      </c>
      <c r="B18307" s="5">
        <v>42452.710416666669</v>
      </c>
      <c r="C18307" s="6">
        <f t="shared" si="285"/>
        <v>183.03999999997851</v>
      </c>
      <c r="D18307">
        <v>0</v>
      </c>
      <c r="E18307">
        <v>1180.7415000000001</v>
      </c>
      <c r="F18307">
        <v>1528.0317</v>
      </c>
      <c r="G18307">
        <v>2462.6309000000001</v>
      </c>
      <c r="H18307">
        <v>1525.1873000000001</v>
      </c>
      <c r="I18307">
        <v>1582.5373</v>
      </c>
      <c r="J18307">
        <v>2613.1116000000002</v>
      </c>
      <c r="K18307">
        <v>868.33159999999998</v>
      </c>
      <c r="L18307">
        <v>291</v>
      </c>
      <c r="M18307">
        <v>93</v>
      </c>
      <c r="N18307">
        <v>184.69</v>
      </c>
      <c r="O18307">
        <v>40</v>
      </c>
      <c r="P18307">
        <v>186.24</v>
      </c>
    </row>
    <row r="18308" spans="1:16" x14ac:dyDescent="0.2">
      <c r="A18308" s="4">
        <v>42452.711111111108</v>
      </c>
      <c r="B18308" s="5">
        <v>42452.711111111108</v>
      </c>
      <c r="C18308" s="6">
        <f t="shared" si="285"/>
        <v>183.0499999999785</v>
      </c>
      <c r="D18308">
        <v>0</v>
      </c>
      <c r="E18308">
        <v>1179.7198000000001</v>
      </c>
      <c r="F18308">
        <v>1531.5054</v>
      </c>
      <c r="G18308">
        <v>2461.7193000000002</v>
      </c>
      <c r="H18308">
        <v>1529.5996</v>
      </c>
      <c r="I18308">
        <v>1581.1564000000001</v>
      </c>
      <c r="J18308">
        <v>2639.8802999999998</v>
      </c>
      <c r="K18308">
        <v>867.97500000000002</v>
      </c>
      <c r="L18308">
        <v>291</v>
      </c>
      <c r="M18308">
        <v>93</v>
      </c>
      <c r="N18308">
        <v>184.56</v>
      </c>
      <c r="O18308">
        <v>40</v>
      </c>
      <c r="P18308">
        <v>186</v>
      </c>
    </row>
    <row r="18309" spans="1:16" x14ac:dyDescent="0.2">
      <c r="A18309" s="4">
        <v>42452.711805555555</v>
      </c>
      <c r="B18309" s="5">
        <v>42452.711805555555</v>
      </c>
      <c r="C18309" s="6">
        <f t="shared" ref="C18309:C18372" si="286">C18308+0.01</f>
        <v>183.05999999997849</v>
      </c>
      <c r="D18309">
        <v>0</v>
      </c>
      <c r="E18309">
        <v>1180.4532999999999</v>
      </c>
      <c r="F18309">
        <v>1535.7388000000001</v>
      </c>
      <c r="G18309">
        <v>2458.9227999999998</v>
      </c>
      <c r="H18309">
        <v>1531.2188000000001</v>
      </c>
      <c r="I18309">
        <v>1577.4848</v>
      </c>
      <c r="J18309">
        <v>2583.1893</v>
      </c>
      <c r="K18309">
        <v>875.82249999999999</v>
      </c>
      <c r="L18309">
        <v>291</v>
      </c>
      <c r="M18309">
        <v>93</v>
      </c>
      <c r="N18309">
        <v>184.48</v>
      </c>
      <c r="O18309">
        <v>40</v>
      </c>
      <c r="P18309">
        <v>186</v>
      </c>
    </row>
    <row r="18310" spans="1:16" x14ac:dyDescent="0.2">
      <c r="A18310" s="4">
        <v>42452.712500000001</v>
      </c>
      <c r="B18310" s="5">
        <v>42452.712500000001</v>
      </c>
      <c r="C18310" s="6">
        <f t="shared" si="286"/>
        <v>183.06999999997848</v>
      </c>
      <c r="D18310">
        <v>0</v>
      </c>
      <c r="E18310">
        <v>1178.3030000000001</v>
      </c>
      <c r="F18310">
        <v>1531.1749</v>
      </c>
      <c r="G18310">
        <v>2457.21</v>
      </c>
      <c r="H18310">
        <v>1529.5248999999999</v>
      </c>
      <c r="I18310">
        <v>1577.5187000000001</v>
      </c>
      <c r="J18310">
        <v>2627.5875000000001</v>
      </c>
      <c r="K18310">
        <v>867.93899999999996</v>
      </c>
      <c r="L18310">
        <v>291</v>
      </c>
      <c r="M18310">
        <v>93</v>
      </c>
      <c r="N18310">
        <v>184.31</v>
      </c>
      <c r="O18310">
        <v>40</v>
      </c>
      <c r="P18310">
        <v>186</v>
      </c>
    </row>
    <row r="18311" spans="1:16" x14ac:dyDescent="0.2">
      <c r="A18311" s="4">
        <v>42452.713194444441</v>
      </c>
      <c r="B18311" s="5">
        <v>42452.713194444441</v>
      </c>
      <c r="C18311" s="6">
        <f t="shared" si="286"/>
        <v>183.07999999997847</v>
      </c>
      <c r="D18311">
        <v>0</v>
      </c>
      <c r="E18311">
        <v>1177.3027999999999</v>
      </c>
      <c r="F18311">
        <v>1524.6762000000001</v>
      </c>
      <c r="G18311">
        <v>2461.2125000000001</v>
      </c>
      <c r="H18311">
        <v>1532.5823</v>
      </c>
      <c r="I18311">
        <v>1578.4565</v>
      </c>
      <c r="J18311">
        <v>2628.4742999999999</v>
      </c>
      <c r="K18311">
        <v>868.55520000000001</v>
      </c>
      <c r="L18311">
        <v>290.99</v>
      </c>
      <c r="M18311">
        <v>93</v>
      </c>
      <c r="N18311">
        <v>184.05</v>
      </c>
      <c r="O18311">
        <v>40</v>
      </c>
      <c r="P18311">
        <v>186</v>
      </c>
    </row>
    <row r="18312" spans="1:16" x14ac:dyDescent="0.2">
      <c r="A18312" s="4">
        <v>42452.713888888888</v>
      </c>
      <c r="B18312" s="5">
        <v>42452.713888888888</v>
      </c>
      <c r="C18312" s="6">
        <f t="shared" si="286"/>
        <v>183.08999999997846</v>
      </c>
      <c r="D18312">
        <v>0</v>
      </c>
      <c r="E18312">
        <v>1180.8624</v>
      </c>
      <c r="F18312">
        <v>1526.5083</v>
      </c>
      <c r="G18312">
        <v>2463.9088000000002</v>
      </c>
      <c r="H18312">
        <v>1531.6907000000001</v>
      </c>
      <c r="I18312">
        <v>1578.1383000000001</v>
      </c>
      <c r="J18312">
        <v>2627.2636000000002</v>
      </c>
      <c r="K18312">
        <v>867.12829999999997</v>
      </c>
      <c r="L18312">
        <v>290.99</v>
      </c>
      <c r="M18312">
        <v>93</v>
      </c>
      <c r="N18312">
        <v>183.92</v>
      </c>
      <c r="O18312">
        <v>40</v>
      </c>
      <c r="P18312">
        <v>186</v>
      </c>
    </row>
    <row r="18313" spans="1:16" x14ac:dyDescent="0.2">
      <c r="A18313" s="4">
        <v>42452.714583333334</v>
      </c>
      <c r="B18313" s="5">
        <v>42452.714583333334</v>
      </c>
      <c r="C18313" s="6">
        <f t="shared" si="286"/>
        <v>183.09999999997845</v>
      </c>
      <c r="D18313">
        <v>0</v>
      </c>
      <c r="E18313">
        <v>1182.3243</v>
      </c>
      <c r="F18313">
        <v>1526.9350999999999</v>
      </c>
      <c r="G18313">
        <v>2460.4198999999999</v>
      </c>
      <c r="H18313">
        <v>1525.4811999999999</v>
      </c>
      <c r="I18313">
        <v>1577.9601</v>
      </c>
      <c r="J18313">
        <v>2632.3240999999998</v>
      </c>
      <c r="K18313">
        <v>868.62459999999999</v>
      </c>
      <c r="L18313">
        <v>291</v>
      </c>
      <c r="M18313">
        <v>93</v>
      </c>
      <c r="N18313">
        <v>183.96</v>
      </c>
      <c r="O18313">
        <v>40</v>
      </c>
      <c r="P18313">
        <v>186</v>
      </c>
    </row>
    <row r="18314" spans="1:16" x14ac:dyDescent="0.2">
      <c r="A18314" s="4">
        <v>42452.715277777781</v>
      </c>
      <c r="B18314" s="5">
        <v>42452.715277777781</v>
      </c>
      <c r="C18314" s="6">
        <f t="shared" si="286"/>
        <v>183.10999999997844</v>
      </c>
      <c r="D18314">
        <v>0</v>
      </c>
      <c r="E18314">
        <v>1180.1421</v>
      </c>
      <c r="F18314">
        <v>1529.2012</v>
      </c>
      <c r="G18314">
        <v>2460.1334000000002</v>
      </c>
      <c r="H18314">
        <v>1525.6952000000001</v>
      </c>
      <c r="I18314">
        <v>1576.8188</v>
      </c>
      <c r="J18314">
        <v>2569.1152999999999</v>
      </c>
      <c r="K18314">
        <v>866.10199999999998</v>
      </c>
      <c r="L18314">
        <v>291</v>
      </c>
      <c r="M18314">
        <v>93</v>
      </c>
      <c r="N18314">
        <v>184.01</v>
      </c>
      <c r="O18314">
        <v>40</v>
      </c>
      <c r="P18314">
        <v>186</v>
      </c>
    </row>
    <row r="18315" spans="1:16" x14ac:dyDescent="0.2">
      <c r="A18315" s="4">
        <v>42452.71597222222</v>
      </c>
      <c r="B18315" s="5">
        <v>42452.71597222222</v>
      </c>
      <c r="C18315" s="6">
        <f t="shared" si="286"/>
        <v>183.11999999997843</v>
      </c>
      <c r="D18315">
        <v>0</v>
      </c>
      <c r="E18315">
        <v>1178.9622999999999</v>
      </c>
      <c r="F18315">
        <v>1530.174</v>
      </c>
      <c r="G18315">
        <v>2460.7918</v>
      </c>
      <c r="H18315">
        <v>1525.5868</v>
      </c>
      <c r="I18315">
        <v>1577.0817</v>
      </c>
      <c r="J18315">
        <v>2624.5572000000002</v>
      </c>
      <c r="K18315">
        <v>869.41890000000001</v>
      </c>
      <c r="L18315">
        <v>291</v>
      </c>
      <c r="M18315">
        <v>93</v>
      </c>
      <c r="N18315">
        <v>183.98</v>
      </c>
      <c r="O18315">
        <v>40</v>
      </c>
      <c r="P18315">
        <v>186</v>
      </c>
    </row>
    <row r="18316" spans="1:16" x14ac:dyDescent="0.2">
      <c r="A18316" s="4">
        <v>42452.716666666667</v>
      </c>
      <c r="B18316" s="5">
        <v>42452.716666666667</v>
      </c>
      <c r="C18316" s="6">
        <f t="shared" si="286"/>
        <v>183.12999999997842</v>
      </c>
      <c r="D18316">
        <v>0</v>
      </c>
      <c r="E18316">
        <v>1181.1652999999999</v>
      </c>
      <c r="F18316">
        <v>1528.1098</v>
      </c>
      <c r="G18316">
        <v>2460.0545999999999</v>
      </c>
      <c r="H18316">
        <v>1526.1434999999999</v>
      </c>
      <c r="I18316">
        <v>1576.4395</v>
      </c>
      <c r="J18316">
        <v>2642.1738</v>
      </c>
      <c r="K18316">
        <v>880.74530000000004</v>
      </c>
      <c r="L18316">
        <v>291</v>
      </c>
      <c r="M18316">
        <v>93</v>
      </c>
      <c r="N18316">
        <v>183.91</v>
      </c>
      <c r="O18316">
        <v>40</v>
      </c>
      <c r="P18316">
        <v>186</v>
      </c>
    </row>
    <row r="18317" spans="1:16" x14ac:dyDescent="0.2">
      <c r="A18317" s="4">
        <v>42452.717361111114</v>
      </c>
      <c r="B18317" s="5">
        <v>42452.717361111114</v>
      </c>
      <c r="C18317" s="6">
        <f t="shared" si="286"/>
        <v>183.13999999997841</v>
      </c>
      <c r="D18317">
        <v>0</v>
      </c>
      <c r="E18317">
        <v>1180.1041</v>
      </c>
      <c r="F18317">
        <v>1525.4552000000001</v>
      </c>
      <c r="G18317">
        <v>2468.0603999999998</v>
      </c>
      <c r="H18317">
        <v>1524.7261000000001</v>
      </c>
      <c r="I18317">
        <v>1574.6403</v>
      </c>
      <c r="J18317">
        <v>2618.3498</v>
      </c>
      <c r="K18317">
        <v>874.66729999999995</v>
      </c>
      <c r="L18317">
        <v>290.99</v>
      </c>
      <c r="M18317">
        <v>93</v>
      </c>
      <c r="N18317">
        <v>183.94</v>
      </c>
      <c r="O18317">
        <v>40</v>
      </c>
      <c r="P18317">
        <v>186</v>
      </c>
    </row>
    <row r="18318" spans="1:16" x14ac:dyDescent="0.2">
      <c r="A18318" s="4">
        <v>42452.718055555553</v>
      </c>
      <c r="B18318" s="5">
        <v>42452.718055555553</v>
      </c>
      <c r="C18318" s="6">
        <f t="shared" si="286"/>
        <v>183.14999999997841</v>
      </c>
      <c r="D18318">
        <v>0</v>
      </c>
      <c r="E18318">
        <v>1176.2935</v>
      </c>
      <c r="F18318">
        <v>1526.8987999999999</v>
      </c>
      <c r="G18318">
        <v>2470.9789999999998</v>
      </c>
      <c r="H18318">
        <v>1520.8089</v>
      </c>
      <c r="I18318">
        <v>1575.6423</v>
      </c>
      <c r="J18318">
        <v>2637.1583999999998</v>
      </c>
      <c r="K18318">
        <v>872.71730000000002</v>
      </c>
      <c r="L18318">
        <v>290.99</v>
      </c>
      <c r="M18318">
        <v>93</v>
      </c>
      <c r="N18318">
        <v>184.01</v>
      </c>
      <c r="O18318">
        <v>39.909999999999997</v>
      </c>
      <c r="P18318">
        <v>186</v>
      </c>
    </row>
    <row r="18319" spans="1:16" x14ac:dyDescent="0.2">
      <c r="A18319" s="4">
        <v>42452.71875</v>
      </c>
      <c r="B18319" s="5">
        <v>42452.71875</v>
      </c>
      <c r="C18319" s="6">
        <f t="shared" si="286"/>
        <v>183.1599999999784</v>
      </c>
      <c r="D18319">
        <v>0</v>
      </c>
      <c r="E18319">
        <v>1177.6632</v>
      </c>
      <c r="F18319">
        <v>1531.6677999999999</v>
      </c>
      <c r="G18319">
        <v>2463.5250000000001</v>
      </c>
      <c r="H18319">
        <v>1520.7119</v>
      </c>
      <c r="I18319">
        <v>1576.9367</v>
      </c>
      <c r="J18319">
        <v>2607.9503</v>
      </c>
      <c r="K18319">
        <v>875.84849999999994</v>
      </c>
      <c r="L18319">
        <v>291</v>
      </c>
      <c r="M18319">
        <v>93</v>
      </c>
      <c r="N18319">
        <v>184.04</v>
      </c>
      <c r="O18319">
        <v>39.65</v>
      </c>
      <c r="P18319">
        <v>185.95</v>
      </c>
    </row>
    <row r="18320" spans="1:16" x14ac:dyDescent="0.2">
      <c r="A18320" s="4">
        <v>42452.719444444447</v>
      </c>
      <c r="B18320" s="5">
        <v>42452.719444444447</v>
      </c>
      <c r="C18320" s="6">
        <f t="shared" si="286"/>
        <v>183.16999999997839</v>
      </c>
      <c r="D18320">
        <v>0</v>
      </c>
      <c r="E18320">
        <v>1177.7119</v>
      </c>
      <c r="F18320">
        <v>1529.4549999999999</v>
      </c>
      <c r="G18320">
        <v>2456.1433000000002</v>
      </c>
      <c r="H18320">
        <v>1524.421</v>
      </c>
      <c r="I18320">
        <v>1575.8171</v>
      </c>
      <c r="J18320">
        <v>2627.6992</v>
      </c>
      <c r="K18320">
        <v>870.06550000000004</v>
      </c>
      <c r="L18320">
        <v>291</v>
      </c>
      <c r="M18320">
        <v>93</v>
      </c>
      <c r="N18320">
        <v>184.12</v>
      </c>
      <c r="O18320">
        <v>39.380000000000003</v>
      </c>
      <c r="P18320">
        <v>185.61</v>
      </c>
    </row>
    <row r="18321" spans="1:16" x14ac:dyDescent="0.2">
      <c r="A18321" s="4">
        <v>42452.720138888886</v>
      </c>
      <c r="B18321" s="5">
        <v>42452.720138888886</v>
      </c>
      <c r="C18321" s="6">
        <f t="shared" si="286"/>
        <v>183.17999999997838</v>
      </c>
      <c r="D18321">
        <v>0</v>
      </c>
      <c r="E18321">
        <v>1177.0926999999999</v>
      </c>
      <c r="F18321">
        <v>1530.3041000000001</v>
      </c>
      <c r="G18321">
        <v>2455.2692999999999</v>
      </c>
      <c r="H18321">
        <v>1525.8314</v>
      </c>
      <c r="I18321">
        <v>1577.1794</v>
      </c>
      <c r="J18321">
        <v>2633.5005000000001</v>
      </c>
      <c r="K18321">
        <v>868.07090000000005</v>
      </c>
      <c r="L18321">
        <v>291</v>
      </c>
      <c r="M18321">
        <v>93</v>
      </c>
      <c r="N18321">
        <v>184.17</v>
      </c>
      <c r="O18321">
        <v>39.229999999999997</v>
      </c>
      <c r="P18321">
        <v>185.19</v>
      </c>
    </row>
    <row r="18322" spans="1:16" x14ac:dyDescent="0.2">
      <c r="A18322" s="4">
        <v>42452.720833333333</v>
      </c>
      <c r="B18322" s="5">
        <v>42452.720833333333</v>
      </c>
      <c r="C18322" s="6">
        <f t="shared" si="286"/>
        <v>183.18999999997837</v>
      </c>
      <c r="D18322">
        <v>0</v>
      </c>
      <c r="E18322">
        <v>1178.5876000000001</v>
      </c>
      <c r="F18322">
        <v>1532.4613999999999</v>
      </c>
      <c r="G18322">
        <v>2461.1774999999998</v>
      </c>
      <c r="H18322">
        <v>1529.6188</v>
      </c>
      <c r="I18322">
        <v>1576.5917999999999</v>
      </c>
      <c r="J18322">
        <v>2569.2278999999999</v>
      </c>
      <c r="K18322">
        <v>870.02200000000005</v>
      </c>
      <c r="L18322">
        <v>291</v>
      </c>
      <c r="M18322">
        <v>93</v>
      </c>
      <c r="N18322">
        <v>184.01</v>
      </c>
      <c r="O18322">
        <v>39.130000000000003</v>
      </c>
      <c r="P18322">
        <v>185.03</v>
      </c>
    </row>
    <row r="18323" spans="1:16" x14ac:dyDescent="0.2">
      <c r="A18323" s="4">
        <v>42452.72152777778</v>
      </c>
      <c r="B18323" s="5">
        <v>42452.72152777778</v>
      </c>
      <c r="C18323" s="6">
        <f t="shared" si="286"/>
        <v>183.19999999997836</v>
      </c>
      <c r="D18323">
        <v>0</v>
      </c>
      <c r="E18323">
        <v>1178.2828</v>
      </c>
      <c r="F18323">
        <v>1529.0898</v>
      </c>
      <c r="G18323">
        <v>2462.2213000000002</v>
      </c>
      <c r="H18323">
        <v>1528.7044000000001</v>
      </c>
      <c r="I18323">
        <v>1573.4843000000001</v>
      </c>
      <c r="J18323">
        <v>2633.203</v>
      </c>
      <c r="K18323">
        <v>869.22640000000001</v>
      </c>
      <c r="L18323">
        <v>291</v>
      </c>
      <c r="M18323">
        <v>93</v>
      </c>
      <c r="N18323">
        <v>183.7</v>
      </c>
      <c r="O18323">
        <v>39.07</v>
      </c>
      <c r="P18323">
        <v>185</v>
      </c>
    </row>
    <row r="18324" spans="1:16" x14ac:dyDescent="0.2">
      <c r="A18324" s="4">
        <v>42452.722222222219</v>
      </c>
      <c r="B18324" s="5">
        <v>42452.722222222219</v>
      </c>
      <c r="C18324" s="6">
        <f t="shared" si="286"/>
        <v>183.20999999997835</v>
      </c>
      <c r="D18324">
        <v>0</v>
      </c>
      <c r="E18324">
        <v>1177.2886000000001</v>
      </c>
      <c r="F18324">
        <v>1528.0074999999999</v>
      </c>
      <c r="G18324">
        <v>2463.7568000000001</v>
      </c>
      <c r="H18324">
        <v>1521.1895999999999</v>
      </c>
      <c r="I18324">
        <v>1575.816</v>
      </c>
      <c r="J18324">
        <v>2626.92</v>
      </c>
      <c r="K18324">
        <v>875.50149999999996</v>
      </c>
      <c r="L18324">
        <v>291</v>
      </c>
      <c r="M18324">
        <v>93</v>
      </c>
      <c r="N18324">
        <v>183.55</v>
      </c>
      <c r="O18324">
        <v>39.020000000000003</v>
      </c>
      <c r="P18324">
        <v>185</v>
      </c>
    </row>
    <row r="18325" spans="1:16" x14ac:dyDescent="0.2">
      <c r="A18325" s="4">
        <v>42452.722916666666</v>
      </c>
      <c r="B18325" s="5">
        <v>42452.722916666666</v>
      </c>
      <c r="C18325" s="6">
        <f t="shared" si="286"/>
        <v>183.21999999997834</v>
      </c>
      <c r="D18325">
        <v>0</v>
      </c>
      <c r="E18325">
        <v>1178.25</v>
      </c>
      <c r="F18325">
        <v>1527.8113000000001</v>
      </c>
      <c r="G18325">
        <v>2469.4731000000002</v>
      </c>
      <c r="H18325">
        <v>1522.64</v>
      </c>
      <c r="I18325">
        <v>1579.5669</v>
      </c>
      <c r="J18325">
        <v>2613.8944000000001</v>
      </c>
      <c r="K18325">
        <v>867.5308</v>
      </c>
      <c r="L18325">
        <v>291</v>
      </c>
      <c r="M18325">
        <v>93</v>
      </c>
      <c r="N18325">
        <v>183.63</v>
      </c>
      <c r="O18325">
        <v>39</v>
      </c>
      <c r="P18325">
        <v>185</v>
      </c>
    </row>
    <row r="18326" spans="1:16" x14ac:dyDescent="0.2">
      <c r="A18326" s="4">
        <v>42452.723611111112</v>
      </c>
      <c r="B18326" s="5">
        <v>42452.723611111112</v>
      </c>
      <c r="C18326" s="6">
        <f t="shared" si="286"/>
        <v>183.22999999997833</v>
      </c>
      <c r="D18326">
        <v>0</v>
      </c>
      <c r="E18326">
        <v>1178.2212</v>
      </c>
      <c r="F18326">
        <v>1528.0098</v>
      </c>
      <c r="G18326">
        <v>2468.2393000000002</v>
      </c>
      <c r="H18326">
        <v>1527.6615999999999</v>
      </c>
      <c r="I18326">
        <v>1581.4467999999999</v>
      </c>
      <c r="J18326">
        <v>2620.3317999999999</v>
      </c>
      <c r="K18326">
        <v>868.08849999999995</v>
      </c>
      <c r="L18326">
        <v>291</v>
      </c>
      <c r="M18326">
        <v>93</v>
      </c>
      <c r="N18326">
        <v>183.77</v>
      </c>
      <c r="O18326">
        <v>39</v>
      </c>
      <c r="P18326">
        <v>185</v>
      </c>
    </row>
    <row r="18327" spans="1:16" x14ac:dyDescent="0.2">
      <c r="A18327" s="4">
        <v>42452.724305555559</v>
      </c>
      <c r="B18327" s="5">
        <v>42452.724305555559</v>
      </c>
      <c r="C18327" s="6">
        <f t="shared" si="286"/>
        <v>183.23999999997832</v>
      </c>
      <c r="D18327">
        <v>0</v>
      </c>
      <c r="E18327">
        <v>1176.5219</v>
      </c>
      <c r="F18327">
        <v>1529.9972</v>
      </c>
      <c r="G18327">
        <v>2464.0052999999998</v>
      </c>
      <c r="H18327">
        <v>1531.6125999999999</v>
      </c>
      <c r="I18327">
        <v>1582.4565</v>
      </c>
      <c r="J18327">
        <v>2622.5282999999999</v>
      </c>
      <c r="K18327">
        <v>864.76990000000001</v>
      </c>
      <c r="L18327">
        <v>290.99</v>
      </c>
      <c r="M18327">
        <v>93</v>
      </c>
      <c r="N18327">
        <v>183.95</v>
      </c>
      <c r="O18327">
        <v>39</v>
      </c>
      <c r="P18327">
        <v>185</v>
      </c>
    </row>
    <row r="18328" spans="1:16" x14ac:dyDescent="0.2">
      <c r="A18328" s="4">
        <v>42452.724999999999</v>
      </c>
      <c r="B18328" s="5">
        <v>42452.724999999999</v>
      </c>
      <c r="C18328" s="6">
        <f t="shared" si="286"/>
        <v>183.24999999997831</v>
      </c>
      <c r="D18328">
        <v>0</v>
      </c>
      <c r="E18328">
        <v>1176.2623000000001</v>
      </c>
      <c r="F18328">
        <v>1528.066</v>
      </c>
      <c r="G18328">
        <v>2465.8629999999998</v>
      </c>
      <c r="H18328">
        <v>1534.2587000000001</v>
      </c>
      <c r="I18328">
        <v>1580.6296</v>
      </c>
      <c r="J18328">
        <v>2633.7910000000002</v>
      </c>
      <c r="K18328">
        <v>866.75909999999999</v>
      </c>
      <c r="L18328">
        <v>290.99</v>
      </c>
      <c r="M18328">
        <v>93</v>
      </c>
      <c r="N18328">
        <v>184.05</v>
      </c>
      <c r="O18328">
        <v>39</v>
      </c>
      <c r="P18328">
        <v>185</v>
      </c>
    </row>
    <row r="18329" spans="1:16" x14ac:dyDescent="0.2">
      <c r="A18329" s="4">
        <v>42452.725694444445</v>
      </c>
      <c r="B18329" s="5">
        <v>42452.725694444445</v>
      </c>
      <c r="C18329" s="6">
        <f t="shared" si="286"/>
        <v>183.25999999997831</v>
      </c>
      <c r="D18329">
        <v>0</v>
      </c>
      <c r="E18329">
        <v>1178.3228999999999</v>
      </c>
      <c r="F18329">
        <v>1524.5422000000001</v>
      </c>
      <c r="G18329">
        <v>2464.2357999999999</v>
      </c>
      <c r="H18329">
        <v>1534.1632999999999</v>
      </c>
      <c r="I18329">
        <v>1576.396</v>
      </c>
      <c r="J18329">
        <v>2568.9432999999999</v>
      </c>
      <c r="K18329">
        <v>877.78070000000002</v>
      </c>
      <c r="L18329">
        <v>291</v>
      </c>
      <c r="M18329">
        <v>93</v>
      </c>
      <c r="N18329">
        <v>184.11</v>
      </c>
      <c r="O18329">
        <v>39</v>
      </c>
      <c r="P18329">
        <v>185</v>
      </c>
    </row>
    <row r="18330" spans="1:16" x14ac:dyDescent="0.2">
      <c r="A18330" s="4">
        <v>42452.726388888892</v>
      </c>
      <c r="B18330" s="5">
        <v>42452.726388888892</v>
      </c>
      <c r="C18330" s="6">
        <f t="shared" si="286"/>
        <v>183.2699999999783</v>
      </c>
      <c r="D18330">
        <v>0</v>
      </c>
      <c r="E18330">
        <v>1178.5935999999999</v>
      </c>
      <c r="F18330">
        <v>1525.8748000000001</v>
      </c>
      <c r="G18330">
        <v>2461.6113999999998</v>
      </c>
      <c r="H18330">
        <v>1532.3518999999999</v>
      </c>
      <c r="I18330">
        <v>1574.3918000000001</v>
      </c>
      <c r="J18330">
        <v>2622.0502999999999</v>
      </c>
      <c r="K18330">
        <v>868.51430000000005</v>
      </c>
      <c r="L18330">
        <v>291</v>
      </c>
      <c r="M18330">
        <v>93</v>
      </c>
      <c r="N18330">
        <v>184.13</v>
      </c>
      <c r="O18330">
        <v>39</v>
      </c>
      <c r="P18330">
        <v>185</v>
      </c>
    </row>
    <row r="18331" spans="1:16" x14ac:dyDescent="0.2">
      <c r="A18331" s="4">
        <v>42452.727083333331</v>
      </c>
      <c r="B18331" s="5">
        <v>42452.727083333331</v>
      </c>
      <c r="C18331" s="6">
        <f t="shared" si="286"/>
        <v>183.27999999997829</v>
      </c>
      <c r="D18331">
        <v>0</v>
      </c>
      <c r="E18331">
        <v>1177.8432</v>
      </c>
      <c r="F18331">
        <v>1525.6748</v>
      </c>
      <c r="G18331">
        <v>2464.5151999999998</v>
      </c>
      <c r="H18331">
        <v>1531.5510999999999</v>
      </c>
      <c r="I18331">
        <v>1576.1632999999999</v>
      </c>
      <c r="J18331">
        <v>2631.6738</v>
      </c>
      <c r="K18331">
        <v>867.98050000000001</v>
      </c>
      <c r="L18331">
        <v>291</v>
      </c>
      <c r="M18331">
        <v>93</v>
      </c>
      <c r="N18331">
        <v>184.04</v>
      </c>
      <c r="O18331">
        <v>39</v>
      </c>
      <c r="P18331">
        <v>185</v>
      </c>
    </row>
    <row r="18332" spans="1:16" x14ac:dyDescent="0.2">
      <c r="A18332" s="4">
        <v>42452.727777777778</v>
      </c>
      <c r="B18332" s="5">
        <v>42452.727777777778</v>
      </c>
      <c r="C18332" s="6">
        <f t="shared" si="286"/>
        <v>183.28999999997828</v>
      </c>
      <c r="D18332">
        <v>0</v>
      </c>
      <c r="E18332">
        <v>1179.2043000000001</v>
      </c>
      <c r="F18332">
        <v>1523.3237999999999</v>
      </c>
      <c r="G18332">
        <v>2460.8921</v>
      </c>
      <c r="H18332">
        <v>1529.3710000000001</v>
      </c>
      <c r="I18332">
        <v>1577.9375</v>
      </c>
      <c r="J18332">
        <v>2624.1410999999998</v>
      </c>
      <c r="K18332">
        <v>873.10180000000003</v>
      </c>
      <c r="L18332">
        <v>291</v>
      </c>
      <c r="M18332">
        <v>93</v>
      </c>
      <c r="N18332">
        <v>184.02</v>
      </c>
      <c r="O18332">
        <v>39</v>
      </c>
      <c r="P18332">
        <v>185</v>
      </c>
    </row>
    <row r="18333" spans="1:16" x14ac:dyDescent="0.2">
      <c r="A18333" s="4">
        <v>42452.728472222225</v>
      </c>
      <c r="B18333" s="5">
        <v>42452.728472222225</v>
      </c>
      <c r="C18333" s="6">
        <f t="shared" si="286"/>
        <v>183.29999999997827</v>
      </c>
      <c r="D18333">
        <v>0</v>
      </c>
      <c r="E18333">
        <v>1180.5333000000001</v>
      </c>
      <c r="F18333">
        <v>1525.5092999999999</v>
      </c>
      <c r="G18333">
        <v>2455.9929999999999</v>
      </c>
      <c r="H18333">
        <v>1524.1757</v>
      </c>
      <c r="I18333">
        <v>1578.5227</v>
      </c>
      <c r="J18333">
        <v>2618.0369999999998</v>
      </c>
      <c r="K18333">
        <v>875.22450000000003</v>
      </c>
      <c r="L18333">
        <v>291</v>
      </c>
      <c r="M18333">
        <v>93</v>
      </c>
      <c r="N18333">
        <v>184</v>
      </c>
      <c r="O18333">
        <v>39</v>
      </c>
      <c r="P18333">
        <v>185</v>
      </c>
    </row>
    <row r="18334" spans="1:16" x14ac:dyDescent="0.2">
      <c r="A18334" s="4">
        <v>42452.729166666664</v>
      </c>
      <c r="B18334" s="5">
        <v>42452.729166666664</v>
      </c>
      <c r="C18334" s="6">
        <f t="shared" si="286"/>
        <v>183.30999999997826</v>
      </c>
      <c r="D18334">
        <v>0</v>
      </c>
      <c r="E18334">
        <v>1179.4457</v>
      </c>
      <c r="F18334">
        <v>1525.6201000000001</v>
      </c>
      <c r="G18334">
        <v>2456.7150000000001</v>
      </c>
      <c r="H18334">
        <v>1522.3438000000001</v>
      </c>
      <c r="I18334">
        <v>1577.9473</v>
      </c>
      <c r="J18334">
        <v>2591.0906</v>
      </c>
      <c r="K18334">
        <v>868.09429999999998</v>
      </c>
      <c r="L18334">
        <v>291</v>
      </c>
      <c r="M18334">
        <v>93</v>
      </c>
      <c r="N18334">
        <v>183.97</v>
      </c>
      <c r="O18334">
        <v>39</v>
      </c>
      <c r="P18334">
        <v>185</v>
      </c>
    </row>
    <row r="18335" spans="1:16" x14ac:dyDescent="0.2">
      <c r="A18335" s="4">
        <v>42452.729861111111</v>
      </c>
      <c r="B18335" s="5">
        <v>42452.729861111111</v>
      </c>
      <c r="C18335" s="6">
        <f t="shared" si="286"/>
        <v>183.31999999997825</v>
      </c>
      <c r="D18335">
        <v>0</v>
      </c>
      <c r="E18335">
        <v>1178.0468000000001</v>
      </c>
      <c r="F18335">
        <v>1524.0798</v>
      </c>
      <c r="G18335">
        <v>2456.2973000000002</v>
      </c>
      <c r="H18335">
        <v>1523.5020999999999</v>
      </c>
      <c r="I18335">
        <v>1576.0198</v>
      </c>
      <c r="J18335">
        <v>2625.4173999999998</v>
      </c>
      <c r="K18335">
        <v>870.38819999999998</v>
      </c>
      <c r="L18335">
        <v>291</v>
      </c>
      <c r="M18335">
        <v>93</v>
      </c>
      <c r="N18335">
        <v>183.93</v>
      </c>
      <c r="O18335">
        <v>39</v>
      </c>
      <c r="P18335">
        <v>185</v>
      </c>
    </row>
    <row r="18336" spans="1:16" x14ac:dyDescent="0.2">
      <c r="A18336" s="4">
        <v>42452.730555555558</v>
      </c>
      <c r="B18336" s="5">
        <v>42452.730555555558</v>
      </c>
      <c r="C18336" s="6">
        <f t="shared" si="286"/>
        <v>183.32999999997824</v>
      </c>
      <c r="D18336">
        <v>0</v>
      </c>
      <c r="E18336">
        <v>1180.1972000000001</v>
      </c>
      <c r="F18336">
        <v>1527.0354</v>
      </c>
      <c r="G18336">
        <v>2458.7851999999998</v>
      </c>
      <c r="H18336">
        <v>1528.6557</v>
      </c>
      <c r="I18336">
        <v>1575.6706999999999</v>
      </c>
      <c r="J18336">
        <v>2617.4715000000001</v>
      </c>
      <c r="K18336">
        <v>871.88509999999997</v>
      </c>
      <c r="L18336">
        <v>291</v>
      </c>
      <c r="M18336">
        <v>93</v>
      </c>
      <c r="N18336">
        <v>183.94</v>
      </c>
      <c r="O18336">
        <v>39</v>
      </c>
      <c r="P18336">
        <v>185</v>
      </c>
    </row>
    <row r="18337" spans="1:16" x14ac:dyDescent="0.2">
      <c r="A18337" s="4">
        <v>42452.731249999997</v>
      </c>
      <c r="B18337" s="5">
        <v>42452.731249999997</v>
      </c>
      <c r="C18337" s="6">
        <f t="shared" si="286"/>
        <v>183.33999999997823</v>
      </c>
      <c r="D18337">
        <v>0</v>
      </c>
      <c r="E18337">
        <v>1179.4709</v>
      </c>
      <c r="F18337">
        <v>1529.3417999999999</v>
      </c>
      <c r="G18337">
        <v>2463.1232</v>
      </c>
      <c r="H18337">
        <v>1529.6946</v>
      </c>
      <c r="I18337">
        <v>1576.3088</v>
      </c>
      <c r="J18337">
        <v>2629.0043000000001</v>
      </c>
      <c r="K18337">
        <v>870.95950000000005</v>
      </c>
      <c r="L18337">
        <v>291</v>
      </c>
      <c r="M18337">
        <v>93</v>
      </c>
      <c r="N18337">
        <v>184.01</v>
      </c>
      <c r="O18337">
        <v>39</v>
      </c>
      <c r="P18337">
        <v>185</v>
      </c>
    </row>
    <row r="18338" spans="1:16" x14ac:dyDescent="0.2">
      <c r="A18338" s="4">
        <v>42452.731944444444</v>
      </c>
      <c r="B18338" s="5">
        <v>42452.731944444444</v>
      </c>
      <c r="C18338" s="6">
        <f t="shared" si="286"/>
        <v>183.34999999997822</v>
      </c>
      <c r="D18338">
        <v>0</v>
      </c>
      <c r="E18338">
        <v>1180.3234</v>
      </c>
      <c r="F18338">
        <v>1528.9498000000001</v>
      </c>
      <c r="G18338">
        <v>2465.5513000000001</v>
      </c>
      <c r="H18338">
        <v>1526.3596</v>
      </c>
      <c r="I18338">
        <v>1577.3978</v>
      </c>
      <c r="J18338">
        <v>2601.3892999999998</v>
      </c>
      <c r="K18338">
        <v>882.93430000000001</v>
      </c>
      <c r="L18338">
        <v>291</v>
      </c>
      <c r="M18338">
        <v>93</v>
      </c>
      <c r="N18338">
        <v>184.06</v>
      </c>
      <c r="O18338">
        <v>39</v>
      </c>
      <c r="P18338">
        <v>185</v>
      </c>
    </row>
    <row r="18339" spans="1:16" x14ac:dyDescent="0.2">
      <c r="A18339" s="4">
        <v>42452.732638888891</v>
      </c>
      <c r="B18339" s="5">
        <v>42452.732638888891</v>
      </c>
      <c r="C18339" s="6">
        <f t="shared" si="286"/>
        <v>183.35999999997821</v>
      </c>
      <c r="D18339">
        <v>0</v>
      </c>
      <c r="E18339">
        <v>1182.8063</v>
      </c>
      <c r="F18339">
        <v>1527.9912999999999</v>
      </c>
      <c r="G18339">
        <v>2460.0772999999999</v>
      </c>
      <c r="H18339">
        <v>1528.5144</v>
      </c>
      <c r="I18339">
        <v>1577.9042999999999</v>
      </c>
      <c r="J18339">
        <v>2632.3443000000002</v>
      </c>
      <c r="K18339">
        <v>872.37059999999997</v>
      </c>
      <c r="L18339">
        <v>291</v>
      </c>
      <c r="M18339">
        <v>93</v>
      </c>
      <c r="N18339">
        <v>184.08</v>
      </c>
      <c r="O18339">
        <v>39</v>
      </c>
      <c r="P18339">
        <v>185</v>
      </c>
    </row>
    <row r="18340" spans="1:16" x14ac:dyDescent="0.2">
      <c r="A18340" s="4">
        <v>42452.73333333333</v>
      </c>
      <c r="B18340" s="5">
        <v>42452.73333333333</v>
      </c>
      <c r="C18340" s="6">
        <f t="shared" si="286"/>
        <v>183.36999999997821</v>
      </c>
      <c r="D18340">
        <v>0</v>
      </c>
      <c r="E18340">
        <v>1182.9213999999999</v>
      </c>
      <c r="F18340">
        <v>1527.2017000000001</v>
      </c>
      <c r="G18340">
        <v>2454.6653999999999</v>
      </c>
      <c r="H18340">
        <v>1529.6814999999999</v>
      </c>
      <c r="I18340">
        <v>1578.4708000000001</v>
      </c>
      <c r="J18340">
        <v>2638.0151000000001</v>
      </c>
      <c r="K18340">
        <v>870.72730000000001</v>
      </c>
      <c r="L18340">
        <v>291</v>
      </c>
      <c r="M18340">
        <v>92.99</v>
      </c>
      <c r="N18340">
        <v>184.04</v>
      </c>
      <c r="O18340">
        <v>39</v>
      </c>
      <c r="P18340">
        <v>185</v>
      </c>
    </row>
    <row r="18341" spans="1:16" x14ac:dyDescent="0.2">
      <c r="A18341" s="4">
        <v>42452.734027777777</v>
      </c>
      <c r="B18341" s="5">
        <v>42452.734027777777</v>
      </c>
      <c r="C18341" s="6">
        <f t="shared" si="286"/>
        <v>183.3799999999782</v>
      </c>
      <c r="D18341">
        <v>0</v>
      </c>
      <c r="E18341">
        <v>1183.4452000000001</v>
      </c>
      <c r="F18341">
        <v>1526.569</v>
      </c>
      <c r="G18341">
        <v>2460.7377000000001</v>
      </c>
      <c r="H18341">
        <v>1525.0814</v>
      </c>
      <c r="I18341">
        <v>1581.587</v>
      </c>
      <c r="J18341">
        <v>2594.1595000000002</v>
      </c>
      <c r="K18341">
        <v>866.67899999999997</v>
      </c>
      <c r="L18341">
        <v>291</v>
      </c>
      <c r="M18341">
        <v>92.98</v>
      </c>
      <c r="N18341">
        <v>183.89</v>
      </c>
      <c r="O18341">
        <v>39</v>
      </c>
      <c r="P18341">
        <v>185</v>
      </c>
    </row>
    <row r="18342" spans="1:16" x14ac:dyDescent="0.2">
      <c r="A18342" s="4">
        <v>42452.734722222223</v>
      </c>
      <c r="B18342" s="5">
        <v>42452.734722222223</v>
      </c>
      <c r="C18342" s="6">
        <f t="shared" si="286"/>
        <v>183.38999999997819</v>
      </c>
      <c r="D18342">
        <v>0</v>
      </c>
      <c r="E18342">
        <v>1182.1221</v>
      </c>
      <c r="F18342">
        <v>1528.2177999999999</v>
      </c>
      <c r="G18342">
        <v>2462.1262999999999</v>
      </c>
      <c r="H18342">
        <v>1522.7898</v>
      </c>
      <c r="I18342">
        <v>1579.6027999999999</v>
      </c>
      <c r="J18342">
        <v>2625.873</v>
      </c>
      <c r="K18342">
        <v>867.08349999999996</v>
      </c>
      <c r="L18342">
        <v>291</v>
      </c>
      <c r="M18342">
        <v>92.99</v>
      </c>
      <c r="N18342">
        <v>183.62</v>
      </c>
      <c r="O18342">
        <v>39</v>
      </c>
      <c r="P18342">
        <v>185</v>
      </c>
    </row>
    <row r="18343" spans="1:16" x14ac:dyDescent="0.2">
      <c r="A18343" s="4">
        <v>42452.73541666667</v>
      </c>
      <c r="B18343" s="5">
        <v>42452.73541666667</v>
      </c>
      <c r="C18343" s="6">
        <f t="shared" si="286"/>
        <v>183.39999999997818</v>
      </c>
      <c r="D18343">
        <v>0</v>
      </c>
      <c r="E18343">
        <v>1180.2195999999999</v>
      </c>
      <c r="F18343">
        <v>1530.1949999999999</v>
      </c>
      <c r="G18343">
        <v>2463.2381999999998</v>
      </c>
      <c r="H18343">
        <v>1525.6333</v>
      </c>
      <c r="I18343">
        <v>1574.4916000000001</v>
      </c>
      <c r="J18343">
        <v>2624.1143000000002</v>
      </c>
      <c r="K18343">
        <v>868.89250000000004</v>
      </c>
      <c r="L18343">
        <v>291</v>
      </c>
      <c r="M18343">
        <v>93</v>
      </c>
      <c r="N18343">
        <v>183.42</v>
      </c>
      <c r="O18343">
        <v>39</v>
      </c>
      <c r="P18343">
        <v>185</v>
      </c>
    </row>
    <row r="18344" spans="1:16" x14ac:dyDescent="0.2">
      <c r="A18344" s="4">
        <v>42452.736111111109</v>
      </c>
      <c r="B18344" s="5">
        <v>42452.736111111109</v>
      </c>
      <c r="C18344" s="6">
        <f t="shared" si="286"/>
        <v>183.40999999997817</v>
      </c>
      <c r="D18344">
        <v>0</v>
      </c>
      <c r="E18344">
        <v>1184.3647000000001</v>
      </c>
      <c r="F18344">
        <v>1527.7266999999999</v>
      </c>
      <c r="G18344">
        <v>2470.9879000000001</v>
      </c>
      <c r="H18344">
        <v>1533.3167000000001</v>
      </c>
      <c r="I18344">
        <v>1573.0572</v>
      </c>
      <c r="J18344">
        <v>2618.4335000000001</v>
      </c>
      <c r="K18344">
        <v>868.29219999999998</v>
      </c>
      <c r="L18344">
        <v>291</v>
      </c>
      <c r="M18344">
        <v>92.98</v>
      </c>
      <c r="N18344">
        <v>183.33</v>
      </c>
      <c r="O18344">
        <v>39</v>
      </c>
      <c r="P18344">
        <v>185</v>
      </c>
    </row>
    <row r="18345" spans="1:16" x14ac:dyDescent="0.2">
      <c r="A18345" s="4">
        <v>42452.736805555556</v>
      </c>
      <c r="B18345" s="5">
        <v>42452.736805555556</v>
      </c>
      <c r="C18345" s="6">
        <f t="shared" si="286"/>
        <v>183.41999999997816</v>
      </c>
      <c r="D18345">
        <v>0</v>
      </c>
      <c r="E18345">
        <v>1185.2973999999999</v>
      </c>
      <c r="F18345">
        <v>1529.0791999999999</v>
      </c>
      <c r="G18345">
        <v>2471.1808000000001</v>
      </c>
      <c r="H18345">
        <v>1539.7731000000001</v>
      </c>
      <c r="I18345">
        <v>1573.2543000000001</v>
      </c>
      <c r="J18345">
        <v>2600.5252</v>
      </c>
      <c r="K18345">
        <v>875.02750000000003</v>
      </c>
      <c r="L18345">
        <v>291</v>
      </c>
      <c r="M18345">
        <v>92.97</v>
      </c>
      <c r="N18345">
        <v>183.3</v>
      </c>
      <c r="O18345">
        <v>39</v>
      </c>
      <c r="P18345">
        <v>184.99</v>
      </c>
    </row>
    <row r="18346" spans="1:16" x14ac:dyDescent="0.2">
      <c r="A18346" s="4">
        <v>42452.737500000003</v>
      </c>
      <c r="B18346" s="5">
        <v>42452.737500000003</v>
      </c>
      <c r="C18346" s="6">
        <f t="shared" si="286"/>
        <v>183.42999999997815</v>
      </c>
      <c r="D18346">
        <v>0</v>
      </c>
      <c r="E18346">
        <v>1179.5722000000001</v>
      </c>
      <c r="F18346">
        <v>1529.6777999999999</v>
      </c>
      <c r="G18346">
        <v>2465.8379</v>
      </c>
      <c r="H18346">
        <v>1531.2311</v>
      </c>
      <c r="I18346">
        <v>1575.7488000000001</v>
      </c>
      <c r="J18346">
        <v>2640.4380999999998</v>
      </c>
      <c r="K18346">
        <v>873.72339999999997</v>
      </c>
      <c r="L18346">
        <v>291</v>
      </c>
      <c r="M18346">
        <v>92.89</v>
      </c>
      <c r="N18346">
        <v>183.25</v>
      </c>
      <c r="O18346">
        <v>39</v>
      </c>
      <c r="P18346">
        <v>184.77</v>
      </c>
    </row>
    <row r="18347" spans="1:16" x14ac:dyDescent="0.2">
      <c r="A18347" s="4">
        <v>42452.738194444442</v>
      </c>
      <c r="B18347" s="5">
        <v>42452.738194444442</v>
      </c>
      <c r="C18347" s="6">
        <f t="shared" si="286"/>
        <v>183.43999999997814</v>
      </c>
      <c r="D18347">
        <v>0</v>
      </c>
      <c r="E18347">
        <v>1179.4000000000001</v>
      </c>
      <c r="F18347">
        <v>1526.6468</v>
      </c>
      <c r="G18347">
        <v>2463.2743999999998</v>
      </c>
      <c r="H18347">
        <v>1527.5519999999999</v>
      </c>
      <c r="I18347">
        <v>1577.0649000000001</v>
      </c>
      <c r="J18347">
        <v>2626.1720999999998</v>
      </c>
      <c r="K18347">
        <v>878.58820000000003</v>
      </c>
      <c r="L18347">
        <v>290.99</v>
      </c>
      <c r="M18347">
        <v>92.78</v>
      </c>
      <c r="N18347">
        <v>183.18</v>
      </c>
      <c r="O18347">
        <v>39</v>
      </c>
      <c r="P18347">
        <v>184.33</v>
      </c>
    </row>
    <row r="18348" spans="1:16" x14ac:dyDescent="0.2">
      <c r="A18348" s="4">
        <v>42452.738888888889</v>
      </c>
      <c r="B18348" s="5">
        <v>42452.738888888889</v>
      </c>
      <c r="C18348" s="6">
        <f t="shared" si="286"/>
        <v>183.44999999997813</v>
      </c>
      <c r="D18348">
        <v>0</v>
      </c>
      <c r="E18348">
        <v>1182.3163</v>
      </c>
      <c r="F18348">
        <v>1529.7212</v>
      </c>
      <c r="G18348">
        <v>2459.7597999999998</v>
      </c>
      <c r="H18348">
        <v>1534.3894</v>
      </c>
      <c r="I18348">
        <v>1576.6419000000001</v>
      </c>
      <c r="J18348">
        <v>2622.2568000000001</v>
      </c>
      <c r="K18348">
        <v>866.77660000000003</v>
      </c>
      <c r="L18348">
        <v>290.99</v>
      </c>
      <c r="M18348">
        <v>92.73</v>
      </c>
      <c r="N18348">
        <v>183.13</v>
      </c>
      <c r="O18348">
        <v>39</v>
      </c>
      <c r="P18348">
        <v>184.08</v>
      </c>
    </row>
    <row r="18349" spans="1:16" x14ac:dyDescent="0.2">
      <c r="A18349" s="4">
        <v>42452.739583333336</v>
      </c>
      <c r="B18349" s="5">
        <v>42452.739583333336</v>
      </c>
      <c r="C18349" s="6">
        <f t="shared" si="286"/>
        <v>183.45999999997812</v>
      </c>
      <c r="D18349">
        <v>0</v>
      </c>
      <c r="E18349">
        <v>1183.0030999999999</v>
      </c>
      <c r="F18349">
        <v>1528.5945999999999</v>
      </c>
      <c r="G18349">
        <v>2458.7849999999999</v>
      </c>
      <c r="H18349">
        <v>1536.3883000000001</v>
      </c>
      <c r="I18349">
        <v>1578.4278999999999</v>
      </c>
      <c r="J18349">
        <v>2635.2397999999998</v>
      </c>
      <c r="K18349">
        <v>868.04750000000001</v>
      </c>
      <c r="L18349">
        <v>291</v>
      </c>
      <c r="M18349">
        <v>92.45</v>
      </c>
      <c r="N18349">
        <v>183.06</v>
      </c>
      <c r="O18349">
        <v>39</v>
      </c>
      <c r="P18349">
        <v>184.03</v>
      </c>
    </row>
    <row r="18350" spans="1:16" x14ac:dyDescent="0.2">
      <c r="A18350" s="4">
        <v>42452.740277777775</v>
      </c>
      <c r="B18350" s="5">
        <v>42452.740277777775</v>
      </c>
      <c r="C18350" s="6">
        <f t="shared" si="286"/>
        <v>183.46999999997811</v>
      </c>
      <c r="D18350">
        <v>0</v>
      </c>
      <c r="E18350">
        <v>1181.4623999999999</v>
      </c>
      <c r="F18350">
        <v>1525.4808</v>
      </c>
      <c r="G18350">
        <v>2462.2278000000001</v>
      </c>
      <c r="H18350">
        <v>1534.5524</v>
      </c>
      <c r="I18350">
        <v>1577.3513</v>
      </c>
      <c r="J18350">
        <v>2600.8969999999999</v>
      </c>
      <c r="K18350">
        <v>874.0521</v>
      </c>
      <c r="L18350">
        <v>291</v>
      </c>
      <c r="M18350">
        <v>92.14</v>
      </c>
      <c r="N18350">
        <v>182.88</v>
      </c>
      <c r="O18350">
        <v>39</v>
      </c>
      <c r="P18350">
        <v>184.02</v>
      </c>
    </row>
    <row r="18351" spans="1:16" x14ac:dyDescent="0.2">
      <c r="A18351" s="4">
        <v>42452.740972222222</v>
      </c>
      <c r="B18351" s="5">
        <v>42452.740972222222</v>
      </c>
      <c r="C18351" s="6">
        <f t="shared" si="286"/>
        <v>183.47999999997811</v>
      </c>
      <c r="D18351">
        <v>0</v>
      </c>
      <c r="E18351">
        <v>1184.0043000000001</v>
      </c>
      <c r="F18351">
        <v>1524.8209999999999</v>
      </c>
      <c r="G18351">
        <v>2462.2476000000001</v>
      </c>
      <c r="H18351">
        <v>1530.0533</v>
      </c>
      <c r="I18351">
        <v>1575.1593</v>
      </c>
      <c r="J18351">
        <v>2636.3978999999999</v>
      </c>
      <c r="K18351">
        <v>870.18539999999996</v>
      </c>
      <c r="L18351">
        <v>290.99</v>
      </c>
      <c r="M18351">
        <v>92.04</v>
      </c>
      <c r="N18351">
        <v>182.72</v>
      </c>
      <c r="O18351">
        <v>39</v>
      </c>
      <c r="P18351">
        <v>184.03</v>
      </c>
    </row>
    <row r="18352" spans="1:16" x14ac:dyDescent="0.2">
      <c r="A18352" s="4">
        <v>42452.741666666669</v>
      </c>
      <c r="B18352" s="5">
        <v>42452.741666666669</v>
      </c>
      <c r="C18352" s="6">
        <f t="shared" si="286"/>
        <v>183.4899999999781</v>
      </c>
      <c r="D18352">
        <v>0</v>
      </c>
      <c r="E18352">
        <v>1182.7438</v>
      </c>
      <c r="F18352">
        <v>1525.0293999999999</v>
      </c>
      <c r="G18352">
        <v>2459.4441999999999</v>
      </c>
      <c r="H18352">
        <v>1527.4981</v>
      </c>
      <c r="I18352">
        <v>1577.0637999999999</v>
      </c>
      <c r="J18352">
        <v>2602.9769000000001</v>
      </c>
      <c r="K18352">
        <v>874.4819</v>
      </c>
      <c r="L18352">
        <v>290.99</v>
      </c>
      <c r="M18352">
        <v>92</v>
      </c>
      <c r="N18352">
        <v>182.76</v>
      </c>
      <c r="O18352">
        <v>39</v>
      </c>
      <c r="P18352">
        <v>184.01</v>
      </c>
    </row>
    <row r="18353" spans="1:16" x14ac:dyDescent="0.2">
      <c r="A18353" s="4">
        <v>42452.742361111108</v>
      </c>
      <c r="B18353" s="5">
        <v>42452.742361111108</v>
      </c>
      <c r="C18353" s="6">
        <f t="shared" si="286"/>
        <v>183.49999999997809</v>
      </c>
      <c r="D18353">
        <v>0</v>
      </c>
      <c r="E18353">
        <v>1179.6904</v>
      </c>
      <c r="F18353">
        <v>1527.5688</v>
      </c>
      <c r="G18353">
        <v>2463.9438</v>
      </c>
      <c r="H18353">
        <v>1529.3511000000001</v>
      </c>
      <c r="I18353">
        <v>1577.1062999999999</v>
      </c>
      <c r="J18353">
        <v>2631.4575</v>
      </c>
      <c r="K18353">
        <v>869.88840000000005</v>
      </c>
      <c r="L18353">
        <v>290.99</v>
      </c>
      <c r="M18353">
        <v>92</v>
      </c>
      <c r="N18353">
        <v>182.73</v>
      </c>
      <c r="O18353">
        <v>39</v>
      </c>
      <c r="P18353">
        <v>184</v>
      </c>
    </row>
    <row r="18354" spans="1:16" x14ac:dyDescent="0.2">
      <c r="A18354" s="4">
        <v>42452.743055555555</v>
      </c>
      <c r="B18354" s="5">
        <v>42452.743055555555</v>
      </c>
      <c r="C18354" s="6">
        <f t="shared" si="286"/>
        <v>183.50999999997808</v>
      </c>
      <c r="D18354">
        <v>0</v>
      </c>
      <c r="E18354">
        <v>1180.6885</v>
      </c>
      <c r="F18354">
        <v>1527.4485</v>
      </c>
      <c r="G18354">
        <v>2463.9987999999998</v>
      </c>
      <c r="H18354">
        <v>1530.6278</v>
      </c>
      <c r="I18354">
        <v>1575.1463000000001</v>
      </c>
      <c r="J18354">
        <v>2635.1648</v>
      </c>
      <c r="K18354">
        <v>870.90440000000001</v>
      </c>
      <c r="L18354">
        <v>290.99</v>
      </c>
      <c r="M18354">
        <v>92</v>
      </c>
      <c r="N18354">
        <v>182.6</v>
      </c>
      <c r="O18354">
        <v>39</v>
      </c>
      <c r="P18354">
        <v>184</v>
      </c>
    </row>
    <row r="18355" spans="1:16" x14ac:dyDescent="0.2">
      <c r="A18355" s="4">
        <v>42452.743750000001</v>
      </c>
      <c r="B18355" s="5">
        <v>42452.743750000001</v>
      </c>
      <c r="C18355" s="6">
        <f t="shared" si="286"/>
        <v>183.51999999997807</v>
      </c>
      <c r="D18355">
        <v>0</v>
      </c>
      <c r="E18355">
        <v>1180.8141000000001</v>
      </c>
      <c r="F18355">
        <v>1526.8759</v>
      </c>
      <c r="G18355">
        <v>2463.6093000000001</v>
      </c>
      <c r="H18355">
        <v>1527.0875000000001</v>
      </c>
      <c r="I18355">
        <v>1575.3991000000001</v>
      </c>
      <c r="J18355">
        <v>2603.9202</v>
      </c>
      <c r="K18355">
        <v>868.66480000000001</v>
      </c>
      <c r="L18355">
        <v>291</v>
      </c>
      <c r="M18355">
        <v>92</v>
      </c>
      <c r="N18355">
        <v>182.63</v>
      </c>
      <c r="O18355">
        <v>38.97</v>
      </c>
      <c r="P18355">
        <v>184</v>
      </c>
    </row>
    <row r="18356" spans="1:16" x14ac:dyDescent="0.2">
      <c r="A18356" s="4">
        <v>42452.744444444441</v>
      </c>
      <c r="B18356" s="5">
        <v>42452.744444444441</v>
      </c>
      <c r="C18356" s="6">
        <f t="shared" si="286"/>
        <v>183.52999999997806</v>
      </c>
      <c r="D18356">
        <v>0</v>
      </c>
      <c r="E18356">
        <v>1182.1289999999999</v>
      </c>
      <c r="F18356">
        <v>1526.3725999999999</v>
      </c>
      <c r="G18356">
        <v>2462.1635999999999</v>
      </c>
      <c r="H18356">
        <v>1526.0772999999999</v>
      </c>
      <c r="I18356">
        <v>1576.4339</v>
      </c>
      <c r="J18356">
        <v>2632.0118000000002</v>
      </c>
      <c r="K18356">
        <v>872.42539999999997</v>
      </c>
      <c r="L18356">
        <v>291</v>
      </c>
      <c r="M18356">
        <v>92</v>
      </c>
      <c r="N18356">
        <v>182.71</v>
      </c>
      <c r="O18356">
        <v>38.97</v>
      </c>
      <c r="P18356">
        <v>184</v>
      </c>
    </row>
    <row r="18357" spans="1:16" x14ac:dyDescent="0.2">
      <c r="A18357" s="4">
        <v>42452.745138888888</v>
      </c>
      <c r="B18357" s="5">
        <v>42452.745138888888</v>
      </c>
      <c r="C18357" s="6">
        <f t="shared" si="286"/>
        <v>183.53999999997805</v>
      </c>
      <c r="D18357">
        <v>0</v>
      </c>
      <c r="E18357">
        <v>1182.0083999999999</v>
      </c>
      <c r="F18357">
        <v>1525.2217000000001</v>
      </c>
      <c r="G18357">
        <v>2461.5032999999999</v>
      </c>
      <c r="H18357">
        <v>1531.4337</v>
      </c>
      <c r="I18357">
        <v>1576.5787</v>
      </c>
      <c r="J18357">
        <v>2622.8701999999998</v>
      </c>
      <c r="K18357">
        <v>875.07560000000001</v>
      </c>
      <c r="L18357">
        <v>291</v>
      </c>
      <c r="M18357">
        <v>92</v>
      </c>
      <c r="N18357">
        <v>182.73</v>
      </c>
      <c r="O18357">
        <v>38.79</v>
      </c>
      <c r="P18357">
        <v>184</v>
      </c>
    </row>
    <row r="18358" spans="1:16" x14ac:dyDescent="0.2">
      <c r="A18358" s="4">
        <v>42452.745833333334</v>
      </c>
      <c r="B18358" s="5">
        <v>42452.745833333334</v>
      </c>
      <c r="C18358" s="6">
        <f t="shared" si="286"/>
        <v>183.54999999997804</v>
      </c>
      <c r="D18358">
        <v>0</v>
      </c>
      <c r="E18358">
        <v>1181.5047</v>
      </c>
      <c r="F18358">
        <v>1526.5110999999999</v>
      </c>
      <c r="G18358">
        <v>2466.6044000000002</v>
      </c>
      <c r="H18358">
        <v>1530.3116</v>
      </c>
      <c r="I18358">
        <v>1575.1211000000001</v>
      </c>
      <c r="J18358">
        <v>2637.9522999999999</v>
      </c>
      <c r="K18358">
        <v>872.40300000000002</v>
      </c>
      <c r="L18358">
        <v>291</v>
      </c>
      <c r="M18358">
        <v>92</v>
      </c>
      <c r="N18358">
        <v>182.67</v>
      </c>
      <c r="O18358">
        <v>38.57</v>
      </c>
      <c r="P18358">
        <v>184</v>
      </c>
    </row>
    <row r="18359" spans="1:16" x14ac:dyDescent="0.2">
      <c r="A18359" s="4">
        <v>42452.746527777781</v>
      </c>
      <c r="B18359" s="5">
        <v>42452.746527777781</v>
      </c>
      <c r="C18359" s="6">
        <f t="shared" si="286"/>
        <v>183.55999999997803</v>
      </c>
      <c r="D18359">
        <v>0</v>
      </c>
      <c r="E18359">
        <v>1179.6469999999999</v>
      </c>
      <c r="F18359">
        <v>1528.0735999999999</v>
      </c>
      <c r="G18359">
        <v>2460.8714</v>
      </c>
      <c r="H18359">
        <v>1530.223</v>
      </c>
      <c r="I18359">
        <v>1574.4543000000001</v>
      </c>
      <c r="J18359">
        <v>2597.9018000000001</v>
      </c>
      <c r="K18359">
        <v>880.03200000000004</v>
      </c>
      <c r="L18359">
        <v>291</v>
      </c>
      <c r="M18359">
        <v>92</v>
      </c>
      <c r="N18359">
        <v>182.45</v>
      </c>
      <c r="O18359">
        <v>38.450000000000003</v>
      </c>
      <c r="P18359">
        <v>184</v>
      </c>
    </row>
    <row r="18360" spans="1:16" x14ac:dyDescent="0.2">
      <c r="A18360" s="4">
        <v>42452.74722222222</v>
      </c>
      <c r="B18360" s="5">
        <v>42452.74722222222</v>
      </c>
      <c r="C18360" s="6">
        <f t="shared" si="286"/>
        <v>183.56999999997802</v>
      </c>
      <c r="D18360">
        <v>0</v>
      </c>
      <c r="E18360">
        <v>1178.4864</v>
      </c>
      <c r="F18360">
        <v>1525.6423</v>
      </c>
      <c r="G18360">
        <v>2460.3751000000002</v>
      </c>
      <c r="H18360">
        <v>1531.6742999999999</v>
      </c>
      <c r="I18360">
        <v>1575.9263000000001</v>
      </c>
      <c r="J18360">
        <v>2637.1498000000001</v>
      </c>
      <c r="K18360">
        <v>869.67340000000002</v>
      </c>
      <c r="L18360">
        <v>291</v>
      </c>
      <c r="M18360">
        <v>92</v>
      </c>
      <c r="N18360">
        <v>182.24</v>
      </c>
      <c r="O18360">
        <v>38.229999999999997</v>
      </c>
      <c r="P18360">
        <v>184</v>
      </c>
    </row>
    <row r="18361" spans="1:16" x14ac:dyDescent="0.2">
      <c r="A18361" s="4">
        <v>42452.747916666667</v>
      </c>
      <c r="B18361" s="5">
        <v>42452.747916666667</v>
      </c>
      <c r="C18361" s="6">
        <f t="shared" si="286"/>
        <v>183.57999999997801</v>
      </c>
      <c r="D18361">
        <v>0</v>
      </c>
      <c r="E18361">
        <v>1179.6593</v>
      </c>
      <c r="F18361">
        <v>1525.1745000000001</v>
      </c>
      <c r="G18361">
        <v>2461.6302999999998</v>
      </c>
      <c r="H18361">
        <v>1528.6605999999999</v>
      </c>
      <c r="I18361">
        <v>1576.9074000000001</v>
      </c>
      <c r="J18361">
        <v>2641.6358</v>
      </c>
      <c r="K18361">
        <v>871.31690000000003</v>
      </c>
      <c r="L18361">
        <v>291</v>
      </c>
      <c r="M18361">
        <v>92</v>
      </c>
      <c r="N18361">
        <v>182.11</v>
      </c>
      <c r="O18361">
        <v>38.1</v>
      </c>
      <c r="P18361">
        <v>184</v>
      </c>
    </row>
    <row r="18362" spans="1:16" x14ac:dyDescent="0.2">
      <c r="A18362" s="4">
        <v>42452.748611111114</v>
      </c>
      <c r="B18362" s="5">
        <v>42452.748611111114</v>
      </c>
      <c r="C18362" s="6">
        <f t="shared" si="286"/>
        <v>183.58999999997801</v>
      </c>
      <c r="D18362">
        <v>0</v>
      </c>
      <c r="E18362">
        <v>1180.4522999999999</v>
      </c>
      <c r="F18362">
        <v>1528.4704999999999</v>
      </c>
      <c r="G18362">
        <v>2466.6093000000001</v>
      </c>
      <c r="H18362">
        <v>1527.7641000000001</v>
      </c>
      <c r="I18362">
        <v>1577.6503</v>
      </c>
      <c r="J18362">
        <v>2612.9596000000001</v>
      </c>
      <c r="K18362">
        <v>873.90120000000002</v>
      </c>
      <c r="L18362">
        <v>291</v>
      </c>
      <c r="M18362">
        <v>92</v>
      </c>
      <c r="N18362">
        <v>181.99</v>
      </c>
      <c r="O18362">
        <v>38.049999999999997</v>
      </c>
      <c r="P18362">
        <v>184</v>
      </c>
    </row>
    <row r="18363" spans="1:16" x14ac:dyDescent="0.2">
      <c r="A18363" s="4">
        <v>42452.749305555553</v>
      </c>
      <c r="B18363" s="5">
        <v>42452.749305555553</v>
      </c>
      <c r="C18363" s="6">
        <f t="shared" si="286"/>
        <v>183.599999999978</v>
      </c>
      <c r="D18363">
        <v>0</v>
      </c>
      <c r="E18363">
        <v>1179.6223</v>
      </c>
      <c r="F18363">
        <v>1531.4746</v>
      </c>
      <c r="G18363">
        <v>2466.2999</v>
      </c>
      <c r="H18363">
        <v>1525.4158</v>
      </c>
      <c r="I18363">
        <v>1579.5329999999999</v>
      </c>
      <c r="J18363">
        <v>2625.2478000000001</v>
      </c>
      <c r="K18363">
        <v>874.02800000000002</v>
      </c>
      <c r="L18363">
        <v>291</v>
      </c>
      <c r="M18363">
        <v>92</v>
      </c>
      <c r="N18363">
        <v>181.97</v>
      </c>
      <c r="O18363">
        <v>38.020000000000003</v>
      </c>
      <c r="P18363">
        <v>184</v>
      </c>
    </row>
    <row r="18364" spans="1:16" x14ac:dyDescent="0.2">
      <c r="A18364" s="4">
        <v>42452.75</v>
      </c>
      <c r="B18364" s="5">
        <v>42452.75</v>
      </c>
      <c r="C18364" s="6">
        <f t="shared" si="286"/>
        <v>183.60999999997799</v>
      </c>
      <c r="D18364">
        <v>0</v>
      </c>
      <c r="E18364">
        <v>1180.4133999999999</v>
      </c>
      <c r="F18364">
        <v>1530.3353999999999</v>
      </c>
      <c r="G18364">
        <v>2455.8528999999999</v>
      </c>
      <c r="H18364">
        <v>1520.8158000000001</v>
      </c>
      <c r="I18364">
        <v>1579.9951000000001</v>
      </c>
      <c r="J18364">
        <v>2617.9069</v>
      </c>
      <c r="K18364">
        <v>874.01710000000003</v>
      </c>
      <c r="L18364">
        <v>291</v>
      </c>
      <c r="M18364">
        <v>92</v>
      </c>
      <c r="N18364">
        <v>182.01</v>
      </c>
      <c r="O18364">
        <v>38</v>
      </c>
      <c r="P18364">
        <v>184</v>
      </c>
    </row>
    <row r="18365" spans="1:16" x14ac:dyDescent="0.2">
      <c r="A18365" s="4">
        <v>42452.750694444447</v>
      </c>
      <c r="B18365" s="5">
        <v>42452.750694444447</v>
      </c>
      <c r="C18365" s="6">
        <f t="shared" si="286"/>
        <v>183.61999999997798</v>
      </c>
      <c r="D18365">
        <v>0</v>
      </c>
      <c r="E18365">
        <v>1181.5093999999999</v>
      </c>
      <c r="F18365">
        <v>1525.6919</v>
      </c>
      <c r="G18365">
        <v>2459.6756999999998</v>
      </c>
      <c r="H18365">
        <v>1525.4641999999999</v>
      </c>
      <c r="I18365">
        <v>1578.3324</v>
      </c>
      <c r="J18365">
        <v>2635.4520000000002</v>
      </c>
      <c r="K18365">
        <v>873.64070000000004</v>
      </c>
      <c r="L18365">
        <v>291</v>
      </c>
      <c r="M18365">
        <v>92</v>
      </c>
      <c r="N18365">
        <v>182.05</v>
      </c>
      <c r="O18365">
        <v>38</v>
      </c>
      <c r="P18365">
        <v>184</v>
      </c>
    </row>
    <row r="18366" spans="1:16" x14ac:dyDescent="0.2">
      <c r="A18366" s="4">
        <v>42452.751388888886</v>
      </c>
      <c r="B18366" s="5">
        <v>42452.751388888886</v>
      </c>
      <c r="C18366" s="6">
        <f t="shared" si="286"/>
        <v>183.62999999997797</v>
      </c>
      <c r="D18366">
        <v>0</v>
      </c>
      <c r="E18366">
        <v>1178.6433</v>
      </c>
      <c r="F18366">
        <v>1525.0329999999999</v>
      </c>
      <c r="G18366">
        <v>2464.6932000000002</v>
      </c>
      <c r="H18366">
        <v>1528.7245</v>
      </c>
      <c r="I18366">
        <v>1577.2753</v>
      </c>
      <c r="J18366">
        <v>2583.3492000000001</v>
      </c>
      <c r="K18366">
        <v>882.56859999999995</v>
      </c>
      <c r="L18366">
        <v>291</v>
      </c>
      <c r="M18366">
        <v>92</v>
      </c>
      <c r="N18366">
        <v>182.07</v>
      </c>
      <c r="O18366">
        <v>38</v>
      </c>
      <c r="P18366">
        <v>184</v>
      </c>
    </row>
    <row r="18367" spans="1:16" x14ac:dyDescent="0.2">
      <c r="A18367" s="4">
        <v>42452.752083333333</v>
      </c>
      <c r="B18367" s="5">
        <v>42452.752083333333</v>
      </c>
      <c r="C18367" s="6">
        <f t="shared" si="286"/>
        <v>183.63999999997796</v>
      </c>
      <c r="D18367">
        <v>0</v>
      </c>
      <c r="E18367">
        <v>1178.6605999999999</v>
      </c>
      <c r="F18367">
        <v>1528.0026</v>
      </c>
      <c r="G18367">
        <v>2467.0113999999999</v>
      </c>
      <c r="H18367">
        <v>1526.7467999999999</v>
      </c>
      <c r="I18367">
        <v>1576.0649000000001</v>
      </c>
      <c r="J18367">
        <v>2633.7048</v>
      </c>
      <c r="K18367">
        <v>871.67349999999999</v>
      </c>
      <c r="L18367">
        <v>291</v>
      </c>
      <c r="M18367">
        <v>92</v>
      </c>
      <c r="N18367">
        <v>182.01</v>
      </c>
      <c r="O18367">
        <v>38</v>
      </c>
      <c r="P18367">
        <v>184</v>
      </c>
    </row>
    <row r="18368" spans="1:16" x14ac:dyDescent="0.2">
      <c r="A18368" s="4">
        <v>42452.75277777778</v>
      </c>
      <c r="B18368" s="5">
        <v>42452.75277777778</v>
      </c>
      <c r="C18368" s="6">
        <f t="shared" si="286"/>
        <v>183.64999999997795</v>
      </c>
      <c r="D18368">
        <v>0</v>
      </c>
      <c r="E18368">
        <v>1181.1432</v>
      </c>
      <c r="F18368">
        <v>1528.9766999999999</v>
      </c>
      <c r="G18368">
        <v>2467.0504000000001</v>
      </c>
      <c r="H18368">
        <v>1529.9943000000001</v>
      </c>
      <c r="I18368">
        <v>1574.9486999999999</v>
      </c>
      <c r="J18368">
        <v>2640.8611000000001</v>
      </c>
      <c r="K18368">
        <v>869.11180000000002</v>
      </c>
      <c r="L18368">
        <v>291</v>
      </c>
      <c r="M18368">
        <v>92</v>
      </c>
      <c r="N18368">
        <v>181.9</v>
      </c>
      <c r="O18368">
        <v>38</v>
      </c>
      <c r="P18368">
        <v>184</v>
      </c>
    </row>
    <row r="18369" spans="1:16" x14ac:dyDescent="0.2">
      <c r="A18369" s="4">
        <v>42452.753472222219</v>
      </c>
      <c r="B18369" s="5">
        <v>42452.753472222219</v>
      </c>
      <c r="C18369" s="6">
        <f t="shared" si="286"/>
        <v>183.65999999997794</v>
      </c>
      <c r="D18369">
        <v>0</v>
      </c>
      <c r="E18369">
        <v>1181.5259000000001</v>
      </c>
      <c r="F18369">
        <v>1529.7156</v>
      </c>
      <c r="G18369">
        <v>2462.6073000000001</v>
      </c>
      <c r="H18369">
        <v>1528.8607</v>
      </c>
      <c r="I18369">
        <v>1576.0473999999999</v>
      </c>
      <c r="J18369">
        <v>2596.2357000000002</v>
      </c>
      <c r="K18369">
        <v>867.12710000000004</v>
      </c>
      <c r="L18369">
        <v>291</v>
      </c>
      <c r="M18369">
        <v>92</v>
      </c>
      <c r="N18369">
        <v>181.86</v>
      </c>
      <c r="O18369">
        <v>38</v>
      </c>
      <c r="P18369">
        <v>184</v>
      </c>
    </row>
    <row r="18370" spans="1:16" x14ac:dyDescent="0.2">
      <c r="A18370" s="4">
        <v>42452.754166666666</v>
      </c>
      <c r="B18370" s="5">
        <v>42452.754166666666</v>
      </c>
      <c r="C18370" s="6">
        <f t="shared" si="286"/>
        <v>183.66999999997793</v>
      </c>
      <c r="D18370">
        <v>0</v>
      </c>
      <c r="E18370">
        <v>1180.4962</v>
      </c>
      <c r="F18370">
        <v>1530.2707</v>
      </c>
      <c r="G18370">
        <v>2464.4810000000002</v>
      </c>
      <c r="H18370">
        <v>1527.7123999999999</v>
      </c>
      <c r="I18370">
        <v>1580.1982</v>
      </c>
      <c r="J18370">
        <v>2631.8364000000001</v>
      </c>
      <c r="K18370">
        <v>867.38</v>
      </c>
      <c r="L18370">
        <v>291</v>
      </c>
      <c r="M18370">
        <v>92</v>
      </c>
      <c r="N18370">
        <v>181.81</v>
      </c>
      <c r="O18370">
        <v>38</v>
      </c>
      <c r="P18370">
        <v>184</v>
      </c>
    </row>
    <row r="18371" spans="1:16" x14ac:dyDescent="0.2">
      <c r="A18371" s="4">
        <v>42452.754861111112</v>
      </c>
      <c r="B18371" s="5">
        <v>42452.754861111112</v>
      </c>
      <c r="C18371" s="6">
        <f t="shared" si="286"/>
        <v>183.67999999997792</v>
      </c>
      <c r="D18371">
        <v>0</v>
      </c>
      <c r="E18371">
        <v>1179.7167999999999</v>
      </c>
      <c r="F18371">
        <v>1528.8726999999999</v>
      </c>
      <c r="G18371">
        <v>2466.6039999999998</v>
      </c>
      <c r="H18371">
        <v>1528.0526</v>
      </c>
      <c r="I18371">
        <v>1582.1158</v>
      </c>
      <c r="J18371">
        <v>2595.7199999999998</v>
      </c>
      <c r="K18371">
        <v>871.12059999999997</v>
      </c>
      <c r="L18371">
        <v>291</v>
      </c>
      <c r="M18371">
        <v>92</v>
      </c>
      <c r="N18371">
        <v>181.73</v>
      </c>
      <c r="O18371">
        <v>38</v>
      </c>
      <c r="P18371">
        <v>184</v>
      </c>
    </row>
    <row r="18372" spans="1:16" x14ac:dyDescent="0.2">
      <c r="A18372" s="4">
        <v>42452.755555555559</v>
      </c>
      <c r="B18372" s="5">
        <v>42452.755555555559</v>
      </c>
      <c r="C18372" s="6">
        <f t="shared" si="286"/>
        <v>183.68999999997791</v>
      </c>
      <c r="D18372">
        <v>0</v>
      </c>
      <c r="E18372">
        <v>1179.7917</v>
      </c>
      <c r="F18372">
        <v>1526.9740999999999</v>
      </c>
      <c r="G18372">
        <v>2463.8036999999999</v>
      </c>
      <c r="H18372">
        <v>1527.9338</v>
      </c>
      <c r="I18372">
        <v>1580.4865</v>
      </c>
      <c r="J18372">
        <v>2631.3018999999999</v>
      </c>
      <c r="K18372">
        <v>869.33860000000004</v>
      </c>
      <c r="L18372">
        <v>291</v>
      </c>
      <c r="M18372">
        <v>92</v>
      </c>
      <c r="N18372">
        <v>181.67</v>
      </c>
      <c r="O18372">
        <v>38</v>
      </c>
      <c r="P18372">
        <v>184</v>
      </c>
    </row>
    <row r="18373" spans="1:16" x14ac:dyDescent="0.2">
      <c r="A18373" s="4">
        <v>42452.756249999999</v>
      </c>
      <c r="B18373" s="5">
        <v>42452.756249999999</v>
      </c>
      <c r="C18373" s="6">
        <f t="shared" ref="C18373:C18436" si="287">C18372+0.01</f>
        <v>183.6999999999779</v>
      </c>
      <c r="D18373">
        <v>0</v>
      </c>
      <c r="E18373">
        <v>1180.2114999999999</v>
      </c>
      <c r="F18373">
        <v>1525.3675000000001</v>
      </c>
      <c r="G18373">
        <v>2460.5497</v>
      </c>
      <c r="H18373">
        <v>1527.5679</v>
      </c>
      <c r="I18373">
        <v>1579.4407000000001</v>
      </c>
      <c r="J18373">
        <v>2631.2451999999998</v>
      </c>
      <c r="K18373">
        <v>876.31619999999998</v>
      </c>
      <c r="L18373">
        <v>291</v>
      </c>
      <c r="M18373">
        <v>92</v>
      </c>
      <c r="N18373">
        <v>181.65</v>
      </c>
      <c r="O18373">
        <v>38</v>
      </c>
      <c r="P18373">
        <v>184</v>
      </c>
    </row>
    <row r="18374" spans="1:16" x14ac:dyDescent="0.2">
      <c r="A18374" s="4">
        <v>42452.756944444445</v>
      </c>
      <c r="B18374" s="5">
        <v>42452.756944444445</v>
      </c>
      <c r="C18374" s="6">
        <f t="shared" si="287"/>
        <v>183.7099999999779</v>
      </c>
      <c r="D18374">
        <v>0</v>
      </c>
      <c r="E18374">
        <v>1180.5133000000001</v>
      </c>
      <c r="F18374">
        <v>1529.5612000000001</v>
      </c>
      <c r="G18374">
        <v>2461.0273000000002</v>
      </c>
      <c r="H18374">
        <v>1527.4041</v>
      </c>
      <c r="I18374">
        <v>1579.0066999999999</v>
      </c>
      <c r="J18374">
        <v>2607.7554</v>
      </c>
      <c r="K18374">
        <v>866.40359999999998</v>
      </c>
      <c r="L18374">
        <v>291</v>
      </c>
      <c r="M18374">
        <v>92</v>
      </c>
      <c r="N18374">
        <v>181.68</v>
      </c>
      <c r="O18374">
        <v>38</v>
      </c>
      <c r="P18374">
        <v>184</v>
      </c>
    </row>
    <row r="18375" spans="1:16" x14ac:dyDescent="0.2">
      <c r="A18375" s="4">
        <v>42452.757638888892</v>
      </c>
      <c r="B18375" s="5">
        <v>42452.757638888892</v>
      </c>
      <c r="C18375" s="6">
        <f t="shared" si="287"/>
        <v>183.71999999997789</v>
      </c>
      <c r="D18375">
        <v>0</v>
      </c>
      <c r="E18375">
        <v>1179.2926</v>
      </c>
      <c r="F18375">
        <v>1532.7573</v>
      </c>
      <c r="G18375">
        <v>2460.91</v>
      </c>
      <c r="H18375">
        <v>1525.1007</v>
      </c>
      <c r="I18375">
        <v>1578.0935999999999</v>
      </c>
      <c r="J18375">
        <v>2626.1041</v>
      </c>
      <c r="K18375">
        <v>865.39359999999999</v>
      </c>
      <c r="L18375">
        <v>291</v>
      </c>
      <c r="M18375">
        <v>92</v>
      </c>
      <c r="N18375">
        <v>181.65</v>
      </c>
      <c r="O18375">
        <v>38</v>
      </c>
      <c r="P18375">
        <v>184</v>
      </c>
    </row>
    <row r="18376" spans="1:16" x14ac:dyDescent="0.2">
      <c r="A18376" s="4">
        <v>42452.758333333331</v>
      </c>
      <c r="B18376" s="5">
        <v>42452.758333333331</v>
      </c>
      <c r="C18376" s="6">
        <f t="shared" si="287"/>
        <v>183.72999999997788</v>
      </c>
      <c r="D18376">
        <v>0</v>
      </c>
      <c r="E18376">
        <v>1179.1293000000001</v>
      </c>
      <c r="F18376">
        <v>1531.1441</v>
      </c>
      <c r="G18376">
        <v>2462.1093000000001</v>
      </c>
      <c r="H18376">
        <v>1527.0984000000001</v>
      </c>
      <c r="I18376">
        <v>1577.1718000000001</v>
      </c>
      <c r="J18376">
        <v>2611.2959000000001</v>
      </c>
      <c r="K18376">
        <v>871.15250000000003</v>
      </c>
      <c r="L18376">
        <v>291</v>
      </c>
      <c r="M18376">
        <v>92</v>
      </c>
      <c r="N18376">
        <v>181.59</v>
      </c>
      <c r="O18376">
        <v>38</v>
      </c>
      <c r="P18376">
        <v>183.98</v>
      </c>
    </row>
    <row r="18377" spans="1:16" x14ac:dyDescent="0.2">
      <c r="A18377" s="4">
        <v>42452.759027777778</v>
      </c>
      <c r="B18377" s="5">
        <v>42452.759027777778</v>
      </c>
      <c r="C18377" s="6">
        <f t="shared" si="287"/>
        <v>183.73999999997787</v>
      </c>
      <c r="D18377">
        <v>0</v>
      </c>
      <c r="E18377">
        <v>1180.5820000000001</v>
      </c>
      <c r="F18377">
        <v>1530.7428</v>
      </c>
      <c r="G18377">
        <v>2460.4351000000001</v>
      </c>
      <c r="H18377">
        <v>1528.5847000000001</v>
      </c>
      <c r="I18377">
        <v>1575.8013000000001</v>
      </c>
      <c r="J18377">
        <v>2625.0738000000001</v>
      </c>
      <c r="K18377">
        <v>872.53650000000005</v>
      </c>
      <c r="L18377">
        <v>291</v>
      </c>
      <c r="M18377">
        <v>92</v>
      </c>
      <c r="N18377">
        <v>181.52</v>
      </c>
      <c r="O18377">
        <v>38</v>
      </c>
      <c r="P18377">
        <v>183.95</v>
      </c>
    </row>
    <row r="18378" spans="1:16" x14ac:dyDescent="0.2">
      <c r="A18378" s="4">
        <v>42452.759722222225</v>
      </c>
      <c r="B18378" s="5">
        <v>42452.759722222225</v>
      </c>
      <c r="C18378" s="6">
        <f t="shared" si="287"/>
        <v>183.74999999997786</v>
      </c>
      <c r="D18378">
        <v>0</v>
      </c>
      <c r="E18378">
        <v>1179.0292999999999</v>
      </c>
      <c r="F18378">
        <v>1531.3369</v>
      </c>
      <c r="G18378">
        <v>2459.9657999999999</v>
      </c>
      <c r="H18378">
        <v>1526.3113000000001</v>
      </c>
      <c r="I18378">
        <v>1575.7688000000001</v>
      </c>
      <c r="J18378">
        <v>2623.5808000000002</v>
      </c>
      <c r="K18378">
        <v>873.32209999999998</v>
      </c>
      <c r="L18378">
        <v>290.99</v>
      </c>
      <c r="M18378">
        <v>92</v>
      </c>
      <c r="N18378">
        <v>181.36</v>
      </c>
      <c r="O18378">
        <v>38</v>
      </c>
      <c r="P18378">
        <v>183.88</v>
      </c>
    </row>
    <row r="18379" spans="1:16" x14ac:dyDescent="0.2">
      <c r="A18379" s="4">
        <v>42452.760416666664</v>
      </c>
      <c r="B18379" s="5">
        <v>42452.760416666664</v>
      </c>
      <c r="C18379" s="6">
        <f t="shared" si="287"/>
        <v>183.75999999997785</v>
      </c>
      <c r="D18379">
        <v>0</v>
      </c>
      <c r="E18379">
        <v>1178.9757999999999</v>
      </c>
      <c r="F18379">
        <v>1530.2176999999999</v>
      </c>
      <c r="G18379">
        <v>2461.1361999999999</v>
      </c>
      <c r="H18379">
        <v>1529.6583000000001</v>
      </c>
      <c r="I18379">
        <v>1575.5948000000001</v>
      </c>
      <c r="J18379">
        <v>2614.9751000000001</v>
      </c>
      <c r="K18379">
        <v>869.00879999999995</v>
      </c>
      <c r="L18379">
        <v>290.99</v>
      </c>
      <c r="M18379">
        <v>92</v>
      </c>
      <c r="N18379">
        <v>181.26</v>
      </c>
      <c r="O18379">
        <v>38</v>
      </c>
      <c r="P18379">
        <v>183.62</v>
      </c>
    </row>
    <row r="18380" spans="1:16" x14ac:dyDescent="0.2">
      <c r="A18380" s="4">
        <v>42452.761111111111</v>
      </c>
      <c r="B18380" s="5">
        <v>42452.761111111111</v>
      </c>
      <c r="C18380" s="6">
        <f t="shared" si="287"/>
        <v>183.76999999997784</v>
      </c>
      <c r="D18380">
        <v>0</v>
      </c>
      <c r="E18380">
        <v>1179.6977999999999</v>
      </c>
      <c r="F18380">
        <v>1528.9771000000001</v>
      </c>
      <c r="G18380">
        <v>2456.1963000000001</v>
      </c>
      <c r="H18380">
        <v>1528.9887000000001</v>
      </c>
      <c r="I18380">
        <v>1574.2228</v>
      </c>
      <c r="J18380">
        <v>2602.8305999999998</v>
      </c>
      <c r="K18380">
        <v>870.125</v>
      </c>
      <c r="L18380">
        <v>291</v>
      </c>
      <c r="M18380">
        <v>92</v>
      </c>
      <c r="N18380">
        <v>181.29</v>
      </c>
      <c r="O18380">
        <v>38</v>
      </c>
      <c r="P18380">
        <v>183.32</v>
      </c>
    </row>
    <row r="18381" spans="1:16" x14ac:dyDescent="0.2">
      <c r="A18381" s="4">
        <v>42452.761805555558</v>
      </c>
      <c r="B18381" s="5">
        <v>42452.761805555558</v>
      </c>
      <c r="C18381" s="6">
        <f t="shared" si="287"/>
        <v>183.77999999997783</v>
      </c>
      <c r="D18381">
        <v>0</v>
      </c>
      <c r="E18381">
        <v>1181.2849000000001</v>
      </c>
      <c r="F18381">
        <v>1528.3738000000001</v>
      </c>
      <c r="G18381">
        <v>2458.2424000000001</v>
      </c>
      <c r="H18381">
        <v>1526.6402</v>
      </c>
      <c r="I18381">
        <v>1573.8237999999999</v>
      </c>
      <c r="J18381">
        <v>2626.0445</v>
      </c>
      <c r="K18381">
        <v>874.51930000000004</v>
      </c>
      <c r="L18381">
        <v>291</v>
      </c>
      <c r="M18381">
        <v>92</v>
      </c>
      <c r="N18381">
        <v>181.28</v>
      </c>
      <c r="O18381">
        <v>38</v>
      </c>
      <c r="P18381">
        <v>183.16</v>
      </c>
    </row>
    <row r="18382" spans="1:16" x14ac:dyDescent="0.2">
      <c r="A18382" s="4">
        <v>42452.762499999997</v>
      </c>
      <c r="B18382" s="5">
        <v>42452.762499999997</v>
      </c>
      <c r="C18382" s="6">
        <f t="shared" si="287"/>
        <v>183.78999999997782</v>
      </c>
      <c r="D18382">
        <v>0</v>
      </c>
      <c r="E18382">
        <v>1180.8733999999999</v>
      </c>
      <c r="F18382">
        <v>1526.9248</v>
      </c>
      <c r="G18382">
        <v>2460.33</v>
      </c>
      <c r="H18382">
        <v>1530.6908000000001</v>
      </c>
      <c r="I18382">
        <v>1573.7523000000001</v>
      </c>
      <c r="J18382">
        <v>2620.9171000000001</v>
      </c>
      <c r="K18382">
        <v>878.42570000000001</v>
      </c>
      <c r="L18382">
        <v>291</v>
      </c>
      <c r="M18382">
        <v>92</v>
      </c>
      <c r="N18382">
        <v>181.25</v>
      </c>
      <c r="O18382">
        <v>38</v>
      </c>
      <c r="P18382">
        <v>183.05</v>
      </c>
    </row>
    <row r="18383" spans="1:16" x14ac:dyDescent="0.2">
      <c r="A18383" s="4">
        <v>42452.763194444444</v>
      </c>
      <c r="B18383" s="5">
        <v>42452.763194444444</v>
      </c>
      <c r="C18383" s="6">
        <f t="shared" si="287"/>
        <v>183.79999999997781</v>
      </c>
      <c r="D18383">
        <v>0</v>
      </c>
      <c r="E18383">
        <v>1178.7656999999999</v>
      </c>
      <c r="F18383">
        <v>1529.3000999999999</v>
      </c>
      <c r="G18383">
        <v>2459.5663</v>
      </c>
      <c r="H18383">
        <v>1527.6681000000001</v>
      </c>
      <c r="I18383">
        <v>1573.3103000000001</v>
      </c>
      <c r="J18383">
        <v>2634.1653999999999</v>
      </c>
      <c r="K18383">
        <v>871.39189999999996</v>
      </c>
      <c r="L18383">
        <v>291</v>
      </c>
      <c r="M18383">
        <v>91.98</v>
      </c>
      <c r="N18383">
        <v>181.27</v>
      </c>
      <c r="O18383">
        <v>38</v>
      </c>
      <c r="P18383">
        <v>183</v>
      </c>
    </row>
    <row r="18384" spans="1:16" x14ac:dyDescent="0.2">
      <c r="A18384" s="4">
        <v>42452.763888888891</v>
      </c>
      <c r="B18384" s="5">
        <v>42452.763888888891</v>
      </c>
      <c r="C18384" s="6">
        <f t="shared" si="287"/>
        <v>183.8099999999778</v>
      </c>
      <c r="D18384">
        <v>0</v>
      </c>
      <c r="E18384">
        <v>1180.3333</v>
      </c>
      <c r="F18384">
        <v>1529.3453</v>
      </c>
      <c r="G18384">
        <v>2461.7431999999999</v>
      </c>
      <c r="H18384">
        <v>1525.7449999999999</v>
      </c>
      <c r="I18384">
        <v>1571.0723</v>
      </c>
      <c r="J18384">
        <v>2613.904</v>
      </c>
      <c r="K18384">
        <v>872.5702</v>
      </c>
      <c r="L18384">
        <v>290.99</v>
      </c>
      <c r="M18384">
        <v>91.97</v>
      </c>
      <c r="N18384">
        <v>181.3</v>
      </c>
      <c r="O18384">
        <v>38</v>
      </c>
      <c r="P18384">
        <v>183</v>
      </c>
    </row>
    <row r="18385" spans="1:16" x14ac:dyDescent="0.2">
      <c r="A18385" s="4">
        <v>42452.76458333333</v>
      </c>
      <c r="B18385" s="5">
        <v>42452.76458333333</v>
      </c>
      <c r="C18385" s="6">
        <f t="shared" si="287"/>
        <v>183.8199999999778</v>
      </c>
      <c r="D18385">
        <v>0</v>
      </c>
      <c r="E18385">
        <v>1180.6075000000001</v>
      </c>
      <c r="F18385">
        <v>1526.1329000000001</v>
      </c>
      <c r="G18385">
        <v>2463.5019000000002</v>
      </c>
      <c r="H18385">
        <v>1532.8235999999999</v>
      </c>
      <c r="I18385">
        <v>1569.9754</v>
      </c>
      <c r="J18385">
        <v>2618.4113000000002</v>
      </c>
      <c r="K18385">
        <v>869.0575</v>
      </c>
      <c r="L18385">
        <v>290.99</v>
      </c>
      <c r="M18385">
        <v>91.97</v>
      </c>
      <c r="N18385">
        <v>181.24</v>
      </c>
      <c r="O18385">
        <v>38</v>
      </c>
      <c r="P18385">
        <v>183</v>
      </c>
    </row>
    <row r="18386" spans="1:16" x14ac:dyDescent="0.2">
      <c r="A18386" s="4">
        <v>42452.765277777777</v>
      </c>
      <c r="B18386" s="5">
        <v>42452.765277777777</v>
      </c>
      <c r="C18386" s="6">
        <f t="shared" si="287"/>
        <v>183.82999999997779</v>
      </c>
      <c r="D18386">
        <v>0</v>
      </c>
      <c r="E18386">
        <v>1180.268</v>
      </c>
      <c r="F18386">
        <v>1526.8739</v>
      </c>
      <c r="G18386">
        <v>2460.7507999999998</v>
      </c>
      <c r="H18386">
        <v>1531.4943000000001</v>
      </c>
      <c r="I18386">
        <v>1570.5551</v>
      </c>
      <c r="J18386">
        <v>2641.6372000000001</v>
      </c>
      <c r="K18386">
        <v>870.10640000000001</v>
      </c>
      <c r="L18386">
        <v>290.99</v>
      </c>
      <c r="M18386">
        <v>91.96</v>
      </c>
      <c r="N18386">
        <v>181.19</v>
      </c>
      <c r="O18386">
        <v>38</v>
      </c>
      <c r="P18386">
        <v>183</v>
      </c>
    </row>
    <row r="18387" spans="1:16" x14ac:dyDescent="0.2">
      <c r="A18387" s="4">
        <v>42452.765972222223</v>
      </c>
      <c r="B18387" s="5">
        <v>42452.765972222223</v>
      </c>
      <c r="C18387" s="6">
        <f t="shared" si="287"/>
        <v>183.83999999997778</v>
      </c>
      <c r="D18387">
        <v>0</v>
      </c>
      <c r="E18387">
        <v>1180.7932000000001</v>
      </c>
      <c r="F18387">
        <v>1527.0246</v>
      </c>
      <c r="G18387">
        <v>2458.4160000000002</v>
      </c>
      <c r="H18387">
        <v>1529.9260999999999</v>
      </c>
      <c r="I18387">
        <v>1570.2058</v>
      </c>
      <c r="J18387">
        <v>2578.6111000000001</v>
      </c>
      <c r="K18387">
        <v>876.23050000000001</v>
      </c>
      <c r="L18387">
        <v>290.99</v>
      </c>
      <c r="M18387">
        <v>91.86</v>
      </c>
      <c r="N18387">
        <v>181.2</v>
      </c>
      <c r="O18387">
        <v>38</v>
      </c>
      <c r="P18387">
        <v>183</v>
      </c>
    </row>
    <row r="18388" spans="1:16" x14ac:dyDescent="0.2">
      <c r="A18388" s="4">
        <v>42452.76666666667</v>
      </c>
      <c r="B18388" s="5">
        <v>42452.76666666667</v>
      </c>
      <c r="C18388" s="6">
        <f t="shared" si="287"/>
        <v>183.84999999997777</v>
      </c>
      <c r="D18388">
        <v>0</v>
      </c>
      <c r="E18388">
        <v>1180.4478999999999</v>
      </c>
      <c r="F18388">
        <v>1526.8572999999999</v>
      </c>
      <c r="G18388">
        <v>2462.2948000000001</v>
      </c>
      <c r="H18388">
        <v>1529.3638000000001</v>
      </c>
      <c r="I18388">
        <v>1571.1185</v>
      </c>
      <c r="J18388">
        <v>2631.92</v>
      </c>
      <c r="K18388">
        <v>867.37329999999997</v>
      </c>
      <c r="L18388">
        <v>290.98</v>
      </c>
      <c r="M18388">
        <v>91.64</v>
      </c>
      <c r="N18388">
        <v>181.2</v>
      </c>
      <c r="O18388">
        <v>38</v>
      </c>
      <c r="P18388">
        <v>183</v>
      </c>
    </row>
    <row r="18389" spans="1:16" x14ac:dyDescent="0.2">
      <c r="A18389" s="4">
        <v>42452.767361111109</v>
      </c>
      <c r="B18389" s="5">
        <v>42452.767361111109</v>
      </c>
      <c r="C18389" s="6">
        <f t="shared" si="287"/>
        <v>183.85999999997776</v>
      </c>
      <c r="D18389">
        <v>0</v>
      </c>
      <c r="E18389">
        <v>1177.8015</v>
      </c>
      <c r="F18389">
        <v>1528.8893</v>
      </c>
      <c r="G18389">
        <v>2465.5655000000002</v>
      </c>
      <c r="H18389">
        <v>1528.3331000000001</v>
      </c>
      <c r="I18389">
        <v>1574.4311</v>
      </c>
      <c r="J18389">
        <v>2632.6194999999998</v>
      </c>
      <c r="K18389">
        <v>870.01430000000005</v>
      </c>
      <c r="L18389">
        <v>290.98</v>
      </c>
      <c r="M18389">
        <v>91.35</v>
      </c>
      <c r="N18389">
        <v>181.21</v>
      </c>
      <c r="O18389">
        <v>38</v>
      </c>
      <c r="P18389">
        <v>183</v>
      </c>
    </row>
    <row r="18390" spans="1:16" x14ac:dyDescent="0.2">
      <c r="A18390" s="4">
        <v>42452.768055555556</v>
      </c>
      <c r="B18390" s="5">
        <v>42452.768055555556</v>
      </c>
      <c r="C18390" s="6">
        <f t="shared" si="287"/>
        <v>183.86999999997775</v>
      </c>
      <c r="D18390">
        <v>0</v>
      </c>
      <c r="E18390">
        <v>1176.1947</v>
      </c>
      <c r="F18390">
        <v>1529.2448999999999</v>
      </c>
      <c r="G18390">
        <v>2465.8312000000001</v>
      </c>
      <c r="H18390">
        <v>1529.9103</v>
      </c>
      <c r="I18390">
        <v>1576.2247</v>
      </c>
      <c r="J18390">
        <v>2593.3881000000001</v>
      </c>
      <c r="K18390">
        <v>864.59770000000003</v>
      </c>
      <c r="L18390">
        <v>290.99</v>
      </c>
      <c r="M18390">
        <v>91.11</v>
      </c>
      <c r="N18390">
        <v>181.19</v>
      </c>
      <c r="O18390">
        <v>38</v>
      </c>
      <c r="P18390">
        <v>183</v>
      </c>
    </row>
    <row r="18391" spans="1:16" x14ac:dyDescent="0.2">
      <c r="A18391" s="4">
        <v>42452.768750000003</v>
      </c>
      <c r="B18391" s="5">
        <v>42452.768750000003</v>
      </c>
      <c r="C18391" s="6">
        <f t="shared" si="287"/>
        <v>183.87999999997774</v>
      </c>
      <c r="D18391">
        <v>0</v>
      </c>
      <c r="E18391">
        <v>1178.4228000000001</v>
      </c>
      <c r="F18391">
        <v>1527.3178</v>
      </c>
      <c r="G18391">
        <v>2463.4382999999998</v>
      </c>
      <c r="H18391">
        <v>1529.9598000000001</v>
      </c>
      <c r="I18391">
        <v>1575.1042</v>
      </c>
      <c r="J18391">
        <v>2637.8544999999999</v>
      </c>
      <c r="K18391">
        <v>862.97829999999999</v>
      </c>
      <c r="L18391">
        <v>290.94</v>
      </c>
      <c r="M18391">
        <v>91.03</v>
      </c>
      <c r="N18391">
        <v>181.19</v>
      </c>
      <c r="O18391">
        <v>38</v>
      </c>
      <c r="P18391">
        <v>183</v>
      </c>
    </row>
    <row r="18392" spans="1:16" x14ac:dyDescent="0.2">
      <c r="A18392" s="4">
        <v>42452.769444444442</v>
      </c>
      <c r="B18392" s="5">
        <v>42452.769444444442</v>
      </c>
      <c r="C18392" s="6">
        <f t="shared" si="287"/>
        <v>183.88999999997773</v>
      </c>
      <c r="D18392">
        <v>0</v>
      </c>
      <c r="E18392">
        <v>1179.5198</v>
      </c>
      <c r="F18392">
        <v>1527.7094999999999</v>
      </c>
      <c r="G18392">
        <v>2458.9917999999998</v>
      </c>
      <c r="H18392">
        <v>1525.6573000000001</v>
      </c>
      <c r="I18392">
        <v>1572.8436999999999</v>
      </c>
      <c r="J18392">
        <v>2599.5286999999998</v>
      </c>
      <c r="K18392">
        <v>870.45219999999995</v>
      </c>
      <c r="L18392">
        <v>290.93</v>
      </c>
      <c r="M18392">
        <v>91.03</v>
      </c>
      <c r="N18392">
        <v>181.2</v>
      </c>
      <c r="O18392">
        <v>38</v>
      </c>
      <c r="P18392">
        <v>183</v>
      </c>
    </row>
    <row r="18393" spans="1:16" x14ac:dyDescent="0.2">
      <c r="A18393" s="4">
        <v>42452.770138888889</v>
      </c>
      <c r="B18393" s="5">
        <v>42452.770138888889</v>
      </c>
      <c r="C18393" s="6">
        <f t="shared" si="287"/>
        <v>183.89999999997772</v>
      </c>
      <c r="D18393">
        <v>0</v>
      </c>
      <c r="E18393">
        <v>1180.0016000000001</v>
      </c>
      <c r="F18393">
        <v>1529.5507</v>
      </c>
      <c r="G18393">
        <v>2455.1952999999999</v>
      </c>
      <c r="H18393">
        <v>1523.1288999999999</v>
      </c>
      <c r="I18393">
        <v>1569.6103000000001</v>
      </c>
      <c r="J18393">
        <v>2624.5466000000001</v>
      </c>
      <c r="K18393">
        <v>859.26480000000004</v>
      </c>
      <c r="L18393">
        <v>290.98</v>
      </c>
      <c r="M18393">
        <v>91.02</v>
      </c>
      <c r="N18393">
        <v>181.16</v>
      </c>
      <c r="O18393">
        <v>38</v>
      </c>
      <c r="P18393">
        <v>183</v>
      </c>
    </row>
    <row r="18394" spans="1:16" x14ac:dyDescent="0.2">
      <c r="A18394" s="4">
        <v>42452.770833333336</v>
      </c>
      <c r="B18394" s="5">
        <v>42452.770833333336</v>
      </c>
      <c r="C18394" s="6">
        <f t="shared" si="287"/>
        <v>183.90999999997771</v>
      </c>
      <c r="D18394">
        <v>0</v>
      </c>
      <c r="E18394">
        <v>1178.7111</v>
      </c>
      <c r="F18394">
        <v>1526.4170999999999</v>
      </c>
      <c r="G18394">
        <v>2468.1354999999999</v>
      </c>
      <c r="H18394">
        <v>1526.7401</v>
      </c>
      <c r="I18394">
        <v>1571.8015</v>
      </c>
      <c r="J18394">
        <v>2630.2280999999998</v>
      </c>
      <c r="K18394">
        <v>860.91499999999996</v>
      </c>
      <c r="L18394">
        <v>290.98</v>
      </c>
      <c r="M18394">
        <v>91</v>
      </c>
      <c r="N18394">
        <v>181.15</v>
      </c>
      <c r="O18394">
        <v>37.99</v>
      </c>
      <c r="P18394">
        <v>183</v>
      </c>
    </row>
    <row r="18395" spans="1:16" x14ac:dyDescent="0.2">
      <c r="A18395" s="4">
        <v>42452.771527777775</v>
      </c>
      <c r="B18395" s="5">
        <v>42452.771527777775</v>
      </c>
      <c r="C18395" s="6">
        <f t="shared" si="287"/>
        <v>183.9199999999777</v>
      </c>
      <c r="D18395">
        <v>0</v>
      </c>
      <c r="E18395">
        <v>1178.7221999999999</v>
      </c>
      <c r="F18395">
        <v>1526.8933999999999</v>
      </c>
      <c r="G18395">
        <v>2468.1907999999999</v>
      </c>
      <c r="H18395">
        <v>1530.1441</v>
      </c>
      <c r="I18395">
        <v>1578.2367999999999</v>
      </c>
      <c r="J18395">
        <v>2551.2121000000002</v>
      </c>
      <c r="K18395">
        <v>869.30420000000004</v>
      </c>
      <c r="L18395">
        <v>290.97000000000003</v>
      </c>
      <c r="M18395">
        <v>91</v>
      </c>
      <c r="N18395">
        <v>181.14</v>
      </c>
      <c r="O18395">
        <v>37.93</v>
      </c>
      <c r="P18395">
        <v>183</v>
      </c>
    </row>
    <row r="18396" spans="1:16" x14ac:dyDescent="0.2">
      <c r="A18396" s="4">
        <v>42452.772222222222</v>
      </c>
      <c r="B18396" s="5">
        <v>42452.772222222222</v>
      </c>
      <c r="C18396" s="6">
        <f t="shared" si="287"/>
        <v>183.9299999999777</v>
      </c>
      <c r="D18396">
        <v>0</v>
      </c>
      <c r="E18396">
        <v>1179.4323999999999</v>
      </c>
      <c r="F18396">
        <v>1528.8255999999999</v>
      </c>
      <c r="G18396">
        <v>2458.5549999999998</v>
      </c>
      <c r="H18396">
        <v>1527.309</v>
      </c>
      <c r="I18396">
        <v>1579.1294</v>
      </c>
      <c r="J18396">
        <v>2624.0237999999999</v>
      </c>
      <c r="K18396">
        <v>863.14059999999995</v>
      </c>
      <c r="L18396">
        <v>290.95</v>
      </c>
      <c r="M18396">
        <v>91</v>
      </c>
      <c r="N18396">
        <v>181.1</v>
      </c>
      <c r="O18396">
        <v>37.869999999999997</v>
      </c>
      <c r="P18396">
        <v>183</v>
      </c>
    </row>
    <row r="18397" spans="1:16" x14ac:dyDescent="0.2">
      <c r="A18397" s="4">
        <v>42452.772916666669</v>
      </c>
      <c r="B18397" s="5">
        <v>42452.772916666669</v>
      </c>
      <c r="C18397" s="6">
        <f t="shared" si="287"/>
        <v>183.93999999997769</v>
      </c>
      <c r="D18397">
        <v>0</v>
      </c>
      <c r="E18397">
        <v>1179.6673000000001</v>
      </c>
      <c r="F18397">
        <v>1527.3832</v>
      </c>
      <c r="G18397">
        <v>2458.6113</v>
      </c>
      <c r="H18397">
        <v>1525.0477000000001</v>
      </c>
      <c r="I18397">
        <v>1576.4108000000001</v>
      </c>
      <c r="J18397">
        <v>2626.4422</v>
      </c>
      <c r="K18397">
        <v>867.88030000000003</v>
      </c>
      <c r="L18397">
        <v>290.86</v>
      </c>
      <c r="M18397">
        <v>91</v>
      </c>
      <c r="N18397">
        <v>181.03</v>
      </c>
      <c r="O18397">
        <v>37.67</v>
      </c>
      <c r="P18397">
        <v>183</v>
      </c>
    </row>
    <row r="18398" spans="1:16" x14ac:dyDescent="0.2">
      <c r="A18398" s="4">
        <v>42452.773611111108</v>
      </c>
      <c r="B18398" s="5">
        <v>42452.773611111108</v>
      </c>
      <c r="C18398" s="6">
        <f t="shared" si="287"/>
        <v>183.94999999997768</v>
      </c>
      <c r="D18398">
        <v>0</v>
      </c>
      <c r="E18398">
        <v>1180.6672000000001</v>
      </c>
      <c r="F18398">
        <v>1527.3867</v>
      </c>
      <c r="G18398">
        <v>2459.9783000000002</v>
      </c>
      <c r="H18398">
        <v>1529.0008</v>
      </c>
      <c r="I18398">
        <v>1574.2796000000001</v>
      </c>
      <c r="J18398">
        <v>2611.4349999999999</v>
      </c>
      <c r="K18398">
        <v>867.62950000000001</v>
      </c>
      <c r="L18398">
        <v>290.86</v>
      </c>
      <c r="M18398">
        <v>91</v>
      </c>
      <c r="N18398">
        <v>180.97</v>
      </c>
      <c r="O18398">
        <v>37.36</v>
      </c>
      <c r="P18398">
        <v>183</v>
      </c>
    </row>
    <row r="18399" spans="1:16" x14ac:dyDescent="0.2">
      <c r="A18399" s="4">
        <v>42452.774305555555</v>
      </c>
      <c r="B18399" s="5">
        <v>42452.774305555555</v>
      </c>
      <c r="C18399" s="6">
        <f t="shared" si="287"/>
        <v>183.95999999997767</v>
      </c>
      <c r="D18399">
        <v>0</v>
      </c>
      <c r="E18399">
        <v>1181.5814</v>
      </c>
      <c r="F18399">
        <v>1526.8672999999999</v>
      </c>
      <c r="G18399">
        <v>2462.502</v>
      </c>
      <c r="H18399">
        <v>1526.6165000000001</v>
      </c>
      <c r="I18399">
        <v>1574.2750000000001</v>
      </c>
      <c r="J18399">
        <v>2626.1999000000001</v>
      </c>
      <c r="K18399">
        <v>873.32510000000002</v>
      </c>
      <c r="L18399">
        <v>290.92</v>
      </c>
      <c r="M18399">
        <v>91</v>
      </c>
      <c r="N18399">
        <v>180.93</v>
      </c>
      <c r="O18399">
        <v>37.19</v>
      </c>
      <c r="P18399">
        <v>183</v>
      </c>
    </row>
    <row r="18400" spans="1:16" x14ac:dyDescent="0.2">
      <c r="A18400" s="4">
        <v>42452.775000000001</v>
      </c>
      <c r="B18400" s="5">
        <v>42452.775000000001</v>
      </c>
      <c r="C18400" s="6">
        <f t="shared" si="287"/>
        <v>183.96999999997766</v>
      </c>
      <c r="D18400">
        <v>0</v>
      </c>
      <c r="E18400">
        <v>1182.2339999999999</v>
      </c>
      <c r="F18400">
        <v>1524.7629999999999</v>
      </c>
      <c r="G18400">
        <v>2456.7438000000002</v>
      </c>
      <c r="H18400">
        <v>1524.3241</v>
      </c>
      <c r="I18400">
        <v>1577.7614000000001</v>
      </c>
      <c r="J18400">
        <v>2897.6412999999998</v>
      </c>
      <c r="K18400">
        <v>872.75930000000005</v>
      </c>
      <c r="L18400">
        <v>290.91000000000003</v>
      </c>
      <c r="M18400">
        <v>91</v>
      </c>
      <c r="N18400">
        <v>180.86</v>
      </c>
      <c r="O18400">
        <v>37.090000000000003</v>
      </c>
      <c r="P18400">
        <v>183</v>
      </c>
    </row>
    <row r="18401" spans="1:16" x14ac:dyDescent="0.2">
      <c r="A18401" s="4">
        <v>42452.775694444441</v>
      </c>
      <c r="B18401" s="5">
        <v>42452.775694444441</v>
      </c>
      <c r="C18401" s="6">
        <f t="shared" si="287"/>
        <v>183.97999999997765</v>
      </c>
      <c r="D18401">
        <v>0</v>
      </c>
      <c r="E18401">
        <v>1179.9584</v>
      </c>
      <c r="F18401">
        <v>1525.8527999999999</v>
      </c>
      <c r="G18401">
        <v>2459.8962999999999</v>
      </c>
      <c r="H18401">
        <v>1525.0359000000001</v>
      </c>
      <c r="I18401">
        <v>1579.3187</v>
      </c>
      <c r="J18401">
        <v>3587.3341</v>
      </c>
      <c r="K18401">
        <v>906.64200000000005</v>
      </c>
      <c r="L18401">
        <v>290.81</v>
      </c>
      <c r="M18401">
        <v>91</v>
      </c>
      <c r="N18401">
        <v>180.75</v>
      </c>
      <c r="O18401">
        <v>37.04</v>
      </c>
      <c r="P18401">
        <v>183</v>
      </c>
    </row>
    <row r="18402" spans="1:16" x14ac:dyDescent="0.2">
      <c r="A18402" s="4">
        <v>42452.776388888888</v>
      </c>
      <c r="B18402" s="5">
        <v>42452.776388888888</v>
      </c>
      <c r="C18402" s="6">
        <f t="shared" si="287"/>
        <v>183.98999999997764</v>
      </c>
      <c r="D18402">
        <v>0</v>
      </c>
      <c r="E18402">
        <v>1178.0488</v>
      </c>
      <c r="F18402">
        <v>1528.7545</v>
      </c>
      <c r="G18402">
        <v>2462.8717000000001</v>
      </c>
      <c r="H18402">
        <v>1526.4484</v>
      </c>
      <c r="I18402">
        <v>1579.183</v>
      </c>
      <c r="J18402">
        <v>3993.2310000000002</v>
      </c>
      <c r="K18402">
        <v>972.97889999999995</v>
      </c>
      <c r="L18402">
        <v>290.75</v>
      </c>
      <c r="M18402">
        <v>91</v>
      </c>
      <c r="N18402">
        <v>180.64</v>
      </c>
      <c r="O18402">
        <v>37.01</v>
      </c>
      <c r="P18402">
        <v>183</v>
      </c>
    </row>
    <row r="18403" spans="1:16" x14ac:dyDescent="0.2">
      <c r="A18403" s="4">
        <v>42452.777083333334</v>
      </c>
      <c r="B18403" s="5">
        <v>42452.777083333334</v>
      </c>
      <c r="C18403" s="6">
        <f t="shared" si="287"/>
        <v>183.99999999997763</v>
      </c>
      <c r="D18403">
        <v>0</v>
      </c>
      <c r="E18403">
        <v>1178.1976999999999</v>
      </c>
      <c r="F18403">
        <v>1529.8372999999999</v>
      </c>
      <c r="G18403">
        <v>2464.145</v>
      </c>
      <c r="H18403">
        <v>1535.8203000000001</v>
      </c>
      <c r="I18403">
        <v>1579.2219</v>
      </c>
      <c r="J18403">
        <v>4036.7579999999998</v>
      </c>
      <c r="K18403">
        <v>988.21870000000001</v>
      </c>
      <c r="L18403">
        <v>290.77</v>
      </c>
      <c r="M18403">
        <v>91</v>
      </c>
      <c r="N18403">
        <v>180.54</v>
      </c>
      <c r="O18403">
        <v>37</v>
      </c>
      <c r="P18403">
        <v>183</v>
      </c>
    </row>
    <row r="18404" spans="1:16" x14ac:dyDescent="0.2">
      <c r="A18404" s="4">
        <v>42452.777777777781</v>
      </c>
      <c r="B18404" s="5">
        <v>42452.777777777781</v>
      </c>
      <c r="C18404" s="6">
        <f t="shared" si="287"/>
        <v>184.00999999997762</v>
      </c>
      <c r="D18404">
        <v>0</v>
      </c>
      <c r="E18404">
        <v>1180.1749</v>
      </c>
      <c r="F18404">
        <v>1528.6286</v>
      </c>
      <c r="G18404">
        <v>2464.5408000000002</v>
      </c>
      <c r="H18404">
        <v>1534.8291999999999</v>
      </c>
      <c r="I18404">
        <v>1576.6559999999999</v>
      </c>
      <c r="J18404">
        <v>4025.1559999999999</v>
      </c>
      <c r="K18404">
        <v>988.85469999999998</v>
      </c>
      <c r="L18404">
        <v>290.77</v>
      </c>
      <c r="M18404">
        <v>91</v>
      </c>
      <c r="N18404">
        <v>180.42</v>
      </c>
      <c r="O18404">
        <v>37</v>
      </c>
      <c r="P18404">
        <v>183</v>
      </c>
    </row>
    <row r="18405" spans="1:16" x14ac:dyDescent="0.2">
      <c r="A18405" s="4">
        <v>42452.77847222222</v>
      </c>
      <c r="B18405" s="5">
        <v>42452.77847222222</v>
      </c>
      <c r="C18405" s="6">
        <f t="shared" si="287"/>
        <v>184.01999999997761</v>
      </c>
      <c r="D18405">
        <v>0</v>
      </c>
      <c r="E18405">
        <v>1180.5242000000001</v>
      </c>
      <c r="F18405">
        <v>1525.0608</v>
      </c>
      <c r="G18405">
        <v>2459.0203000000001</v>
      </c>
      <c r="H18405">
        <v>1526.2184</v>
      </c>
      <c r="I18405">
        <v>1574.1751999999999</v>
      </c>
      <c r="J18405">
        <v>4018.5520000000001</v>
      </c>
      <c r="K18405">
        <v>991.45159999999998</v>
      </c>
      <c r="L18405">
        <v>290.61</v>
      </c>
      <c r="M18405">
        <v>91</v>
      </c>
      <c r="N18405">
        <v>180.28</v>
      </c>
      <c r="O18405">
        <v>37</v>
      </c>
      <c r="P18405">
        <v>183</v>
      </c>
    </row>
    <row r="18406" spans="1:16" x14ac:dyDescent="0.2">
      <c r="A18406" s="4">
        <v>42452.779166666667</v>
      </c>
      <c r="B18406" s="5">
        <v>42452.779166666667</v>
      </c>
      <c r="C18406" s="6">
        <f t="shared" si="287"/>
        <v>184.0299999999776</v>
      </c>
      <c r="D18406">
        <v>0</v>
      </c>
      <c r="E18406">
        <v>1178.4314999999999</v>
      </c>
      <c r="F18406">
        <v>1526.0220999999999</v>
      </c>
      <c r="G18406">
        <v>2461.9838</v>
      </c>
      <c r="H18406">
        <v>1521.5443</v>
      </c>
      <c r="I18406">
        <v>1573.3188</v>
      </c>
      <c r="J18406">
        <v>4026.0659000000001</v>
      </c>
      <c r="K18406">
        <v>996.07629999999995</v>
      </c>
      <c r="L18406">
        <v>290.32</v>
      </c>
      <c r="M18406">
        <v>91</v>
      </c>
      <c r="N18406">
        <v>180.17</v>
      </c>
      <c r="O18406">
        <v>37</v>
      </c>
      <c r="P18406">
        <v>183</v>
      </c>
    </row>
    <row r="18407" spans="1:16" x14ac:dyDescent="0.2">
      <c r="A18407" s="4">
        <v>42452.779861111114</v>
      </c>
      <c r="B18407" s="5">
        <v>42452.779861111114</v>
      </c>
      <c r="C18407" s="6">
        <f t="shared" si="287"/>
        <v>184.0399999999776</v>
      </c>
      <c r="D18407">
        <v>0</v>
      </c>
      <c r="E18407">
        <v>1177.7044000000001</v>
      </c>
      <c r="F18407">
        <v>1528.6449</v>
      </c>
      <c r="G18407">
        <v>2462.79</v>
      </c>
      <c r="H18407">
        <v>1522.8818000000001</v>
      </c>
      <c r="I18407">
        <v>1574.4912999999999</v>
      </c>
      <c r="J18407">
        <v>4037.8533000000002</v>
      </c>
      <c r="K18407">
        <v>1021.388</v>
      </c>
      <c r="L18407">
        <v>290.08999999999997</v>
      </c>
      <c r="M18407">
        <v>91</v>
      </c>
      <c r="N18407">
        <v>180.05</v>
      </c>
      <c r="O18407">
        <v>37</v>
      </c>
      <c r="P18407">
        <v>182.87</v>
      </c>
    </row>
    <row r="18408" spans="1:16" x14ac:dyDescent="0.2">
      <c r="A18408" s="4">
        <v>42452.780555555553</v>
      </c>
      <c r="B18408" s="5">
        <v>42452.780555555553</v>
      </c>
      <c r="C18408" s="6">
        <f t="shared" si="287"/>
        <v>184.04999999997759</v>
      </c>
      <c r="D18408">
        <v>0</v>
      </c>
      <c r="E18408">
        <v>1179.8158000000001</v>
      </c>
      <c r="F18408">
        <v>1527.2045000000001</v>
      </c>
      <c r="G18408">
        <v>2458.7071999999998</v>
      </c>
      <c r="H18408">
        <v>1528.1360999999999</v>
      </c>
      <c r="I18408">
        <v>1575.6005</v>
      </c>
      <c r="J18408">
        <v>3977.2759999999998</v>
      </c>
      <c r="K18408">
        <v>1349.7074</v>
      </c>
      <c r="L18408">
        <v>290.02</v>
      </c>
      <c r="M18408">
        <v>91</v>
      </c>
      <c r="N18408">
        <v>179.93</v>
      </c>
      <c r="O18408">
        <v>37</v>
      </c>
      <c r="P18408">
        <v>182.58</v>
      </c>
    </row>
    <row r="18409" spans="1:16" x14ac:dyDescent="0.2">
      <c r="A18409" s="4">
        <v>42452.78125</v>
      </c>
      <c r="B18409" s="5">
        <v>42452.78125</v>
      </c>
      <c r="C18409" s="6">
        <f t="shared" si="287"/>
        <v>184.05999999997758</v>
      </c>
      <c r="D18409">
        <v>0</v>
      </c>
      <c r="E18409">
        <v>1180.2420999999999</v>
      </c>
      <c r="F18409">
        <v>1524.7954999999999</v>
      </c>
      <c r="G18409">
        <v>2463.0293000000001</v>
      </c>
      <c r="H18409">
        <v>1529.4772</v>
      </c>
      <c r="I18409">
        <v>1576.4255000000001</v>
      </c>
      <c r="J18409">
        <v>3828.3063999999999</v>
      </c>
      <c r="K18409">
        <v>1634.9179999999999</v>
      </c>
      <c r="L18409">
        <v>290.01</v>
      </c>
      <c r="M18409">
        <v>91</v>
      </c>
      <c r="N18409">
        <v>179.84</v>
      </c>
      <c r="O18409">
        <v>37</v>
      </c>
      <c r="P18409">
        <v>182.24</v>
      </c>
    </row>
    <row r="18410" spans="1:16" x14ac:dyDescent="0.2">
      <c r="A18410" s="4">
        <v>42452.781944444447</v>
      </c>
      <c r="B18410" s="5">
        <v>42452.781944444447</v>
      </c>
      <c r="C18410" s="6">
        <f t="shared" si="287"/>
        <v>184.06999999997757</v>
      </c>
      <c r="D18410">
        <v>0</v>
      </c>
      <c r="E18410">
        <v>1180.4494999999999</v>
      </c>
      <c r="F18410">
        <v>1527.1932999999999</v>
      </c>
      <c r="G18410">
        <v>2464.3854000000001</v>
      </c>
      <c r="H18410">
        <v>1526.9209000000001</v>
      </c>
      <c r="I18410">
        <v>1577.0642</v>
      </c>
      <c r="J18410">
        <v>3741.6210000000001</v>
      </c>
      <c r="K18410">
        <v>1601.6641</v>
      </c>
      <c r="L18410">
        <v>290</v>
      </c>
      <c r="M18410">
        <v>91</v>
      </c>
      <c r="N18410">
        <v>179.73</v>
      </c>
      <c r="O18410">
        <v>37</v>
      </c>
      <c r="P18410">
        <v>182.04</v>
      </c>
    </row>
    <row r="18411" spans="1:16" x14ac:dyDescent="0.2">
      <c r="A18411" s="4">
        <v>42452.782638888886</v>
      </c>
      <c r="B18411" s="5">
        <v>42452.782638888886</v>
      </c>
      <c r="C18411" s="6">
        <f t="shared" si="287"/>
        <v>184.07999999997756</v>
      </c>
      <c r="D18411">
        <v>0</v>
      </c>
      <c r="E18411">
        <v>1180.8045</v>
      </c>
      <c r="F18411">
        <v>1531.6284000000001</v>
      </c>
      <c r="G18411">
        <v>2460.8474999999999</v>
      </c>
      <c r="H18411">
        <v>1523.1369999999999</v>
      </c>
      <c r="I18411">
        <v>1575.5365999999999</v>
      </c>
      <c r="J18411">
        <v>3745.4722999999999</v>
      </c>
      <c r="K18411">
        <v>1597.2585999999999</v>
      </c>
      <c r="L18411">
        <v>290.01</v>
      </c>
      <c r="M18411">
        <v>91</v>
      </c>
      <c r="N18411">
        <v>179.61</v>
      </c>
      <c r="O18411">
        <v>37</v>
      </c>
      <c r="P18411">
        <v>182.01</v>
      </c>
    </row>
    <row r="18412" spans="1:16" x14ac:dyDescent="0.2">
      <c r="A18412" s="4">
        <v>42452.783333333333</v>
      </c>
      <c r="B18412" s="5">
        <v>42452.783333333333</v>
      </c>
      <c r="C18412" s="6">
        <f t="shared" si="287"/>
        <v>184.08999999997755</v>
      </c>
      <c r="D18412">
        <v>0</v>
      </c>
      <c r="E18412">
        <v>1182.3938000000001</v>
      </c>
      <c r="F18412">
        <v>1531.5092</v>
      </c>
      <c r="G18412">
        <v>2465.6561000000002</v>
      </c>
      <c r="H18412">
        <v>1523.5943</v>
      </c>
      <c r="I18412">
        <v>1573.4087999999999</v>
      </c>
      <c r="J18412">
        <v>3781.0925999999999</v>
      </c>
      <c r="K18412">
        <v>1626.4118000000001</v>
      </c>
      <c r="L18412">
        <v>290.02</v>
      </c>
      <c r="M18412">
        <v>91</v>
      </c>
      <c r="N18412">
        <v>179.46</v>
      </c>
      <c r="O18412">
        <v>37</v>
      </c>
      <c r="P18412">
        <v>182</v>
      </c>
    </row>
    <row r="18413" spans="1:16" x14ac:dyDescent="0.2">
      <c r="A18413" s="4">
        <v>42452.78402777778</v>
      </c>
      <c r="B18413" s="5">
        <v>42452.78402777778</v>
      </c>
      <c r="C18413" s="6">
        <f t="shared" si="287"/>
        <v>184.09999999997754</v>
      </c>
      <c r="D18413">
        <v>0</v>
      </c>
      <c r="E18413">
        <v>1183.7097000000001</v>
      </c>
      <c r="F18413">
        <v>1528.5355999999999</v>
      </c>
      <c r="G18413">
        <v>2471.4434999999999</v>
      </c>
      <c r="H18413">
        <v>1524.6489999999999</v>
      </c>
      <c r="I18413">
        <v>1569.6495</v>
      </c>
      <c r="J18413">
        <v>3810.9088000000002</v>
      </c>
      <c r="K18413">
        <v>1662.3414</v>
      </c>
      <c r="L18413">
        <v>290.02</v>
      </c>
      <c r="M18413">
        <v>91</v>
      </c>
      <c r="N18413">
        <v>179.29</v>
      </c>
      <c r="O18413">
        <v>37</v>
      </c>
      <c r="P18413">
        <v>182</v>
      </c>
    </row>
    <row r="18414" spans="1:16" x14ac:dyDescent="0.2">
      <c r="A18414" s="4">
        <v>42452.784722222219</v>
      </c>
      <c r="B18414" s="5">
        <v>42452.784722222219</v>
      </c>
      <c r="C18414" s="6">
        <f t="shared" si="287"/>
        <v>184.10999999997753</v>
      </c>
      <c r="D18414">
        <v>0</v>
      </c>
      <c r="E18414">
        <v>1182.7516000000001</v>
      </c>
      <c r="F18414">
        <v>1526.0358000000001</v>
      </c>
      <c r="G18414">
        <v>2467.2138</v>
      </c>
      <c r="H18414">
        <v>1523.1016</v>
      </c>
      <c r="I18414">
        <v>1568.0066999999999</v>
      </c>
      <c r="J18414">
        <v>3780.4178999999999</v>
      </c>
      <c r="K18414">
        <v>1691.4775999999999</v>
      </c>
      <c r="L18414">
        <v>290.01</v>
      </c>
      <c r="M18414">
        <v>91</v>
      </c>
      <c r="N18414">
        <v>179.15</v>
      </c>
      <c r="O18414">
        <v>37</v>
      </c>
      <c r="P18414">
        <v>182</v>
      </c>
    </row>
    <row r="18415" spans="1:16" x14ac:dyDescent="0.2">
      <c r="A18415" s="4">
        <v>42452.785416666666</v>
      </c>
      <c r="B18415" s="5">
        <v>42452.785416666666</v>
      </c>
      <c r="C18415" s="6">
        <f t="shared" si="287"/>
        <v>184.11999999997752</v>
      </c>
      <c r="D18415">
        <v>0</v>
      </c>
      <c r="E18415">
        <v>1183.0921000000001</v>
      </c>
      <c r="F18415">
        <v>1527.6958</v>
      </c>
      <c r="G18415">
        <v>2459.971</v>
      </c>
      <c r="H18415">
        <v>1516.8688</v>
      </c>
      <c r="I18415">
        <v>1571.0181</v>
      </c>
      <c r="J18415">
        <v>3744.0313999999998</v>
      </c>
      <c r="K18415">
        <v>1715.2336</v>
      </c>
      <c r="L18415">
        <v>290.07</v>
      </c>
      <c r="M18415">
        <v>91</v>
      </c>
      <c r="N18415">
        <v>179.01</v>
      </c>
      <c r="O18415">
        <v>37</v>
      </c>
      <c r="P18415">
        <v>182</v>
      </c>
    </row>
    <row r="18416" spans="1:16" x14ac:dyDescent="0.2">
      <c r="A18416" s="4">
        <v>42452.786111111112</v>
      </c>
      <c r="B18416" s="5">
        <v>42452.786111111112</v>
      </c>
      <c r="C18416" s="6">
        <f t="shared" si="287"/>
        <v>184.12999999997751</v>
      </c>
      <c r="D18416">
        <v>0</v>
      </c>
      <c r="E18416">
        <v>1181.3137999999999</v>
      </c>
      <c r="F18416">
        <v>1528.5953</v>
      </c>
      <c r="G18416">
        <v>2462.3526000000002</v>
      </c>
      <c r="H18416">
        <v>1456.3978</v>
      </c>
      <c r="I18416">
        <v>1574.8332</v>
      </c>
      <c r="J18416">
        <v>3745.9137999999998</v>
      </c>
      <c r="K18416">
        <v>1715.3095000000001</v>
      </c>
      <c r="L18416">
        <v>290.85000000000002</v>
      </c>
      <c r="M18416">
        <v>91</v>
      </c>
      <c r="N18416">
        <v>178.9</v>
      </c>
      <c r="O18416">
        <v>37</v>
      </c>
      <c r="P18416">
        <v>182</v>
      </c>
    </row>
    <row r="18417" spans="1:16" x14ac:dyDescent="0.2">
      <c r="A18417" s="4">
        <v>42452.786805555559</v>
      </c>
      <c r="B18417" s="5">
        <v>42452.786805555559</v>
      </c>
      <c r="C18417" s="6">
        <f t="shared" si="287"/>
        <v>184.1399999999775</v>
      </c>
      <c r="D18417">
        <v>0</v>
      </c>
      <c r="E18417">
        <v>1180.1687999999999</v>
      </c>
      <c r="F18417">
        <v>1532.6058</v>
      </c>
      <c r="G18417">
        <v>2382.2181</v>
      </c>
      <c r="H18417">
        <v>1399.9428</v>
      </c>
      <c r="I18417">
        <v>1579.4843000000001</v>
      </c>
      <c r="J18417">
        <v>3727.5515999999998</v>
      </c>
      <c r="K18417">
        <v>1705.0402999999999</v>
      </c>
      <c r="L18417">
        <v>291.69</v>
      </c>
      <c r="M18417">
        <v>91</v>
      </c>
      <c r="N18417">
        <v>178.85</v>
      </c>
      <c r="O18417">
        <v>37</v>
      </c>
      <c r="P18417">
        <v>182</v>
      </c>
    </row>
    <row r="18418" spans="1:16" x14ac:dyDescent="0.2">
      <c r="A18418" s="4">
        <v>42452.787499999999</v>
      </c>
      <c r="B18418" s="5">
        <v>42452.787499999999</v>
      </c>
      <c r="C18418" s="6">
        <f t="shared" si="287"/>
        <v>184.1499999999775</v>
      </c>
      <c r="D18418">
        <v>0</v>
      </c>
      <c r="E18418">
        <v>1182.9650999999999</v>
      </c>
      <c r="F18418">
        <v>1537.1405</v>
      </c>
      <c r="G18418">
        <v>2287.0661</v>
      </c>
      <c r="H18418">
        <v>1393.9683</v>
      </c>
      <c r="I18418">
        <v>1581.3553999999999</v>
      </c>
      <c r="J18418">
        <v>3644.1914999999999</v>
      </c>
      <c r="K18418">
        <v>1670.4789000000001</v>
      </c>
      <c r="L18418">
        <v>291.62</v>
      </c>
      <c r="M18418">
        <v>91.02</v>
      </c>
      <c r="N18418">
        <v>178.8</v>
      </c>
      <c r="O18418">
        <v>37</v>
      </c>
      <c r="P18418">
        <v>182</v>
      </c>
    </row>
    <row r="18419" spans="1:16" x14ac:dyDescent="0.2">
      <c r="A18419" s="4">
        <v>42452.788194444445</v>
      </c>
      <c r="B18419" s="5">
        <v>42452.788194444445</v>
      </c>
      <c r="C18419" s="6">
        <f t="shared" si="287"/>
        <v>184.15999999997749</v>
      </c>
      <c r="D18419">
        <v>0</v>
      </c>
      <c r="E18419">
        <v>1182.5030999999999</v>
      </c>
      <c r="F18419">
        <v>1532.8317999999999</v>
      </c>
      <c r="G18419">
        <v>2277.0198</v>
      </c>
      <c r="H18419">
        <v>1388.855</v>
      </c>
      <c r="I18419">
        <v>1580.8429000000001</v>
      </c>
      <c r="J18419">
        <v>3601.8388</v>
      </c>
      <c r="K18419">
        <v>1649.3856000000001</v>
      </c>
      <c r="L18419">
        <v>291.3</v>
      </c>
      <c r="M18419">
        <v>91.46</v>
      </c>
      <c r="N18419">
        <v>178.76</v>
      </c>
      <c r="O18419">
        <v>37</v>
      </c>
      <c r="P18419">
        <v>182</v>
      </c>
    </row>
    <row r="18420" spans="1:16" x14ac:dyDescent="0.2">
      <c r="A18420" s="4">
        <v>42452.788888888892</v>
      </c>
      <c r="B18420" s="5">
        <v>42452.788888888892</v>
      </c>
      <c r="C18420" s="6">
        <f t="shared" si="287"/>
        <v>184.16999999997748</v>
      </c>
      <c r="D18420">
        <v>0</v>
      </c>
      <c r="E18420">
        <v>1183.5388</v>
      </c>
      <c r="F18420">
        <v>1531.1941999999999</v>
      </c>
      <c r="G18420">
        <v>2275.8833</v>
      </c>
      <c r="H18420">
        <v>1383.6978999999999</v>
      </c>
      <c r="I18420">
        <v>1581.4174</v>
      </c>
      <c r="J18420">
        <v>3618.7736</v>
      </c>
      <c r="K18420">
        <v>1651.4114</v>
      </c>
      <c r="L18420">
        <v>291.14</v>
      </c>
      <c r="M18420">
        <v>91.94</v>
      </c>
      <c r="N18420">
        <v>178.7</v>
      </c>
      <c r="O18420">
        <v>37</v>
      </c>
      <c r="P18420">
        <v>182</v>
      </c>
    </row>
    <row r="18421" spans="1:16" x14ac:dyDescent="0.2">
      <c r="A18421" s="4">
        <v>42452.789583333331</v>
      </c>
      <c r="B18421" s="5">
        <v>42452.789583333331</v>
      </c>
      <c r="C18421" s="6">
        <f t="shared" si="287"/>
        <v>184.17999999997747</v>
      </c>
      <c r="D18421">
        <v>0</v>
      </c>
      <c r="E18421">
        <v>1184.9978000000001</v>
      </c>
      <c r="F18421">
        <v>1527.9614999999999</v>
      </c>
      <c r="G18421">
        <v>2271.8211000000001</v>
      </c>
      <c r="H18421">
        <v>1375.7828</v>
      </c>
      <c r="I18421">
        <v>1580.6262999999999</v>
      </c>
      <c r="J18421">
        <v>3611.2932999999998</v>
      </c>
      <c r="K18421">
        <v>1648.7338</v>
      </c>
      <c r="L18421">
        <v>291.16000000000003</v>
      </c>
      <c r="M18421">
        <v>92</v>
      </c>
      <c r="N18421">
        <v>178.64</v>
      </c>
      <c r="O18421">
        <v>37</v>
      </c>
      <c r="P18421">
        <v>182</v>
      </c>
    </row>
    <row r="18422" spans="1:16" x14ac:dyDescent="0.2">
      <c r="A18422" s="4">
        <v>42452.790277777778</v>
      </c>
      <c r="B18422" s="5">
        <v>42452.790277777778</v>
      </c>
      <c r="C18422" s="6">
        <f t="shared" si="287"/>
        <v>184.18999999997746</v>
      </c>
      <c r="D18422">
        <v>0</v>
      </c>
      <c r="E18422">
        <v>1182.1206</v>
      </c>
      <c r="F18422">
        <v>1526.0531000000001</v>
      </c>
      <c r="G18422">
        <v>2269.3479000000002</v>
      </c>
      <c r="H18422">
        <v>1376.6515999999999</v>
      </c>
      <c r="I18422">
        <v>1579.6103000000001</v>
      </c>
      <c r="J18422">
        <v>3594.9641999999999</v>
      </c>
      <c r="K18422">
        <v>1642.7366</v>
      </c>
      <c r="L18422">
        <v>291.16000000000003</v>
      </c>
      <c r="M18422">
        <v>92</v>
      </c>
      <c r="N18422">
        <v>178.56</v>
      </c>
      <c r="O18422">
        <v>37</v>
      </c>
      <c r="P18422">
        <v>182</v>
      </c>
    </row>
    <row r="18423" spans="1:16" x14ac:dyDescent="0.2">
      <c r="A18423" s="4">
        <v>42452.790972222225</v>
      </c>
      <c r="B18423" s="5">
        <v>42452.790972222225</v>
      </c>
      <c r="C18423" s="6">
        <f t="shared" si="287"/>
        <v>184.19999999997745</v>
      </c>
      <c r="D18423">
        <v>0</v>
      </c>
      <c r="E18423">
        <v>1179.0699</v>
      </c>
      <c r="F18423">
        <v>1530.3312000000001</v>
      </c>
      <c r="G18423">
        <v>2272.4413</v>
      </c>
      <c r="H18423">
        <v>1376.5319</v>
      </c>
      <c r="I18423">
        <v>1579.8065999999999</v>
      </c>
      <c r="J18423">
        <v>3606.6282999999999</v>
      </c>
      <c r="K18423">
        <v>1644.2654</v>
      </c>
      <c r="L18423">
        <v>291.10000000000002</v>
      </c>
      <c r="M18423">
        <v>92</v>
      </c>
      <c r="N18423">
        <v>178.48</v>
      </c>
      <c r="O18423">
        <v>37</v>
      </c>
      <c r="P18423">
        <v>182</v>
      </c>
    </row>
    <row r="18424" spans="1:16" x14ac:dyDescent="0.2">
      <c r="A18424" s="4">
        <v>42452.791666666664</v>
      </c>
      <c r="B18424" s="5">
        <v>42452.791666666664</v>
      </c>
      <c r="C18424" s="6">
        <f t="shared" si="287"/>
        <v>184.20999999997744</v>
      </c>
      <c r="D18424">
        <v>0</v>
      </c>
      <c r="E18424">
        <v>1178.9909</v>
      </c>
      <c r="F18424">
        <v>1531.6472000000001</v>
      </c>
      <c r="G18424">
        <v>2276.3870000000002</v>
      </c>
      <c r="H18424">
        <v>1375.9808</v>
      </c>
      <c r="I18424">
        <v>1578.9232999999999</v>
      </c>
      <c r="J18424">
        <v>3622.8879000000002</v>
      </c>
      <c r="K18424">
        <v>1648.1615999999999</v>
      </c>
      <c r="L18424">
        <v>291.02999999999997</v>
      </c>
      <c r="M18424">
        <v>92</v>
      </c>
      <c r="N18424">
        <v>178.42</v>
      </c>
      <c r="O18424">
        <v>37</v>
      </c>
      <c r="P18424">
        <v>182</v>
      </c>
    </row>
    <row r="18425" spans="1:16" x14ac:dyDescent="0.2">
      <c r="A18425" s="4">
        <v>42452.792361111111</v>
      </c>
      <c r="B18425" s="5">
        <v>42452.792361111111</v>
      </c>
      <c r="C18425" s="6">
        <f t="shared" si="287"/>
        <v>184.21999999997743</v>
      </c>
      <c r="D18425">
        <v>0</v>
      </c>
      <c r="E18425">
        <v>1178.9011</v>
      </c>
      <c r="F18425">
        <v>1532.115</v>
      </c>
      <c r="G18425">
        <v>2274.9789999999998</v>
      </c>
      <c r="H18425">
        <v>1374.9922999999999</v>
      </c>
      <c r="I18425">
        <v>1577.6429000000001</v>
      </c>
      <c r="J18425">
        <v>3604.8942999999999</v>
      </c>
      <c r="K18425">
        <v>1640.2172</v>
      </c>
      <c r="L18425">
        <v>291.01</v>
      </c>
      <c r="M18425">
        <v>92</v>
      </c>
      <c r="N18425">
        <v>178.34</v>
      </c>
      <c r="O18425">
        <v>37</v>
      </c>
      <c r="P18425">
        <v>182</v>
      </c>
    </row>
    <row r="18426" spans="1:16" x14ac:dyDescent="0.2">
      <c r="A18426" s="4">
        <v>42452.793055555558</v>
      </c>
      <c r="B18426" s="5">
        <v>42452.793055555558</v>
      </c>
      <c r="C18426" s="6">
        <f t="shared" si="287"/>
        <v>184.22999999997742</v>
      </c>
      <c r="D18426">
        <v>0</v>
      </c>
      <c r="E18426">
        <v>1181.0273</v>
      </c>
      <c r="F18426">
        <v>1531.6776</v>
      </c>
      <c r="G18426">
        <v>2264.6824999999999</v>
      </c>
      <c r="H18426">
        <v>1374.1894</v>
      </c>
      <c r="I18426">
        <v>1576.4864</v>
      </c>
      <c r="J18426">
        <v>3595.9794000000002</v>
      </c>
      <c r="K18426">
        <v>1634.5157999999999</v>
      </c>
      <c r="L18426">
        <v>291.02999999999997</v>
      </c>
      <c r="M18426">
        <v>92</v>
      </c>
      <c r="N18426">
        <v>178.25</v>
      </c>
      <c r="O18426">
        <v>37</v>
      </c>
      <c r="P18426">
        <v>182</v>
      </c>
    </row>
    <row r="18427" spans="1:16" x14ac:dyDescent="0.2">
      <c r="A18427" s="4">
        <v>42452.793749999997</v>
      </c>
      <c r="B18427" s="5">
        <v>42452.793749999997</v>
      </c>
      <c r="C18427" s="6">
        <f t="shared" si="287"/>
        <v>184.23999999997741</v>
      </c>
      <c r="D18427">
        <v>0</v>
      </c>
      <c r="E18427">
        <v>1182.5241000000001</v>
      </c>
      <c r="F18427">
        <v>1532.1342999999999</v>
      </c>
      <c r="G18427">
        <v>2265.3287999999998</v>
      </c>
      <c r="H18427">
        <v>1376.1488999999999</v>
      </c>
      <c r="I18427">
        <v>1575.3623</v>
      </c>
      <c r="J18427">
        <v>3613.8896</v>
      </c>
      <c r="K18427">
        <v>1642.4502</v>
      </c>
      <c r="L18427">
        <v>291.07</v>
      </c>
      <c r="M18427">
        <v>92</v>
      </c>
      <c r="N18427">
        <v>178.16</v>
      </c>
      <c r="O18427">
        <v>37</v>
      </c>
      <c r="P18427">
        <v>182</v>
      </c>
    </row>
    <row r="18428" spans="1:16" x14ac:dyDescent="0.2">
      <c r="A18428" s="4">
        <v>42452.794444444444</v>
      </c>
      <c r="B18428" s="5">
        <v>42452.794444444444</v>
      </c>
      <c r="C18428" s="6">
        <f t="shared" si="287"/>
        <v>184.2499999999774</v>
      </c>
      <c r="D18428">
        <v>0</v>
      </c>
      <c r="E18428">
        <v>1180.3418999999999</v>
      </c>
      <c r="F18428">
        <v>1531.8857</v>
      </c>
      <c r="G18428">
        <v>2274.1992</v>
      </c>
      <c r="H18428">
        <v>1375.1132</v>
      </c>
      <c r="I18428">
        <v>1574.5414000000001</v>
      </c>
      <c r="J18428">
        <v>3615.5252999999998</v>
      </c>
      <c r="K18428">
        <v>1643.5060000000001</v>
      </c>
      <c r="L18428">
        <v>291.12</v>
      </c>
      <c r="M18428">
        <v>92</v>
      </c>
      <c r="N18428">
        <v>178</v>
      </c>
      <c r="O18428">
        <v>37</v>
      </c>
      <c r="P18428">
        <v>182</v>
      </c>
    </row>
    <row r="18429" spans="1:16" x14ac:dyDescent="0.2">
      <c r="A18429" s="4">
        <v>42452.795138888891</v>
      </c>
      <c r="B18429" s="5">
        <v>42452.795138888891</v>
      </c>
      <c r="C18429" s="6">
        <f t="shared" si="287"/>
        <v>184.2599999999774</v>
      </c>
      <c r="D18429">
        <v>0</v>
      </c>
      <c r="E18429">
        <v>1182.0588</v>
      </c>
      <c r="F18429">
        <v>1528.373</v>
      </c>
      <c r="G18429">
        <v>2273.5879</v>
      </c>
      <c r="H18429">
        <v>1377.5257999999999</v>
      </c>
      <c r="I18429">
        <v>1574.3713</v>
      </c>
      <c r="J18429">
        <v>3592.0408000000002</v>
      </c>
      <c r="K18429">
        <v>1632.0545</v>
      </c>
      <c r="L18429">
        <v>291.08999999999997</v>
      </c>
      <c r="M18429">
        <v>92</v>
      </c>
      <c r="N18429">
        <v>177.83</v>
      </c>
      <c r="O18429">
        <v>37</v>
      </c>
      <c r="P18429">
        <v>182</v>
      </c>
    </row>
    <row r="18430" spans="1:16" x14ac:dyDescent="0.2">
      <c r="A18430" s="4">
        <v>42452.79583333333</v>
      </c>
      <c r="B18430" s="5">
        <v>42452.79583333333</v>
      </c>
      <c r="C18430" s="6">
        <f t="shared" si="287"/>
        <v>184.26999999997739</v>
      </c>
      <c r="D18430">
        <v>0</v>
      </c>
      <c r="E18430">
        <v>1181.8018</v>
      </c>
      <c r="F18430">
        <v>1528.1103000000001</v>
      </c>
      <c r="G18430">
        <v>2272.0264000000002</v>
      </c>
      <c r="H18430">
        <v>1378.5188000000001</v>
      </c>
      <c r="I18430">
        <v>1576.6797999999999</v>
      </c>
      <c r="J18430">
        <v>3603.3708999999999</v>
      </c>
      <c r="K18430">
        <v>1635.2878000000001</v>
      </c>
      <c r="L18430">
        <v>291.04000000000002</v>
      </c>
      <c r="M18430">
        <v>92</v>
      </c>
      <c r="N18430">
        <v>177.71</v>
      </c>
      <c r="O18430">
        <v>37</v>
      </c>
      <c r="P18430">
        <v>182</v>
      </c>
    </row>
    <row r="18431" spans="1:16" x14ac:dyDescent="0.2">
      <c r="A18431" s="4">
        <v>42452.796527777777</v>
      </c>
      <c r="B18431" s="5">
        <v>42452.796527777777</v>
      </c>
      <c r="C18431" s="6">
        <f t="shared" si="287"/>
        <v>184.27999999997738</v>
      </c>
      <c r="D18431">
        <v>0</v>
      </c>
      <c r="E18431">
        <v>1177.7750000000001</v>
      </c>
      <c r="F18431">
        <v>1528.6663000000001</v>
      </c>
      <c r="G18431">
        <v>2277.9151000000002</v>
      </c>
      <c r="H18431">
        <v>1375.0441000000001</v>
      </c>
      <c r="I18431">
        <v>1577.7286999999999</v>
      </c>
      <c r="J18431">
        <v>3618.6531</v>
      </c>
      <c r="K18431">
        <v>1641.6934000000001</v>
      </c>
      <c r="L18431">
        <v>291.04000000000002</v>
      </c>
      <c r="M18431">
        <v>92</v>
      </c>
      <c r="N18431">
        <v>177.65</v>
      </c>
      <c r="O18431">
        <v>37</v>
      </c>
      <c r="P18431">
        <v>182</v>
      </c>
    </row>
    <row r="18432" spans="1:16" x14ac:dyDescent="0.2">
      <c r="A18432" s="4">
        <v>42452.797222222223</v>
      </c>
      <c r="B18432" s="5">
        <v>42452.797222222223</v>
      </c>
      <c r="C18432" s="6">
        <f t="shared" si="287"/>
        <v>184.28999999997737</v>
      </c>
      <c r="D18432">
        <v>0</v>
      </c>
      <c r="E18432">
        <v>1178.1429000000001</v>
      </c>
      <c r="F18432">
        <v>1526.8193000000001</v>
      </c>
      <c r="G18432">
        <v>2278.8462</v>
      </c>
      <c r="H18432">
        <v>1376.7264</v>
      </c>
      <c r="I18432">
        <v>1576.3047999999999</v>
      </c>
      <c r="J18432">
        <v>3599.9542000000001</v>
      </c>
      <c r="K18432">
        <v>1635.2494999999999</v>
      </c>
      <c r="L18432">
        <v>291.02999999999997</v>
      </c>
      <c r="M18432">
        <v>92</v>
      </c>
      <c r="N18432">
        <v>177.58</v>
      </c>
      <c r="O18432">
        <v>37</v>
      </c>
      <c r="P18432">
        <v>183.42</v>
      </c>
    </row>
    <row r="18433" spans="1:16" x14ac:dyDescent="0.2">
      <c r="A18433" s="4">
        <v>42452.79791666667</v>
      </c>
      <c r="B18433" s="5">
        <v>42452.79791666667</v>
      </c>
      <c r="C18433" s="6">
        <f t="shared" si="287"/>
        <v>184.29999999997736</v>
      </c>
      <c r="D18433">
        <v>0</v>
      </c>
      <c r="E18433">
        <v>1181.3882000000001</v>
      </c>
      <c r="F18433">
        <v>1526.9186999999999</v>
      </c>
      <c r="G18433">
        <v>2270.9362999999998</v>
      </c>
      <c r="H18433">
        <v>1374.4097999999999</v>
      </c>
      <c r="I18433">
        <v>1576.4574</v>
      </c>
      <c r="J18433">
        <v>3594.7973000000002</v>
      </c>
      <c r="K18433">
        <v>1631.8998999999999</v>
      </c>
      <c r="L18433">
        <v>291.02</v>
      </c>
      <c r="M18433">
        <v>92</v>
      </c>
      <c r="N18433">
        <v>177.51</v>
      </c>
      <c r="O18433">
        <v>36.979999999999997</v>
      </c>
      <c r="P18433">
        <v>184.94</v>
      </c>
    </row>
    <row r="18434" spans="1:16" x14ac:dyDescent="0.2">
      <c r="A18434" s="4">
        <v>42452.798611111109</v>
      </c>
      <c r="B18434" s="5">
        <v>42452.798611111109</v>
      </c>
      <c r="C18434" s="6">
        <f t="shared" si="287"/>
        <v>184.30999999997735</v>
      </c>
      <c r="D18434">
        <v>0</v>
      </c>
      <c r="E18434">
        <v>1183.0543</v>
      </c>
      <c r="F18434">
        <v>1530.9878000000001</v>
      </c>
      <c r="G18434">
        <v>2269.1017999999999</v>
      </c>
      <c r="H18434">
        <v>1372.8679</v>
      </c>
      <c r="I18434">
        <v>1577.7656999999999</v>
      </c>
      <c r="J18434">
        <v>3616.3652999999999</v>
      </c>
      <c r="K18434">
        <v>1638.6413</v>
      </c>
      <c r="L18434">
        <v>291.01</v>
      </c>
      <c r="M18434">
        <v>92</v>
      </c>
      <c r="N18434">
        <v>177.51</v>
      </c>
      <c r="O18434">
        <v>36.950000000000003</v>
      </c>
      <c r="P18434">
        <v>185</v>
      </c>
    </row>
    <row r="18435" spans="1:16" x14ac:dyDescent="0.2">
      <c r="A18435" s="4">
        <v>42452.799305555556</v>
      </c>
      <c r="B18435" s="5">
        <v>42452.799305555556</v>
      </c>
      <c r="C18435" s="6">
        <f t="shared" si="287"/>
        <v>184.31999999997734</v>
      </c>
      <c r="D18435">
        <v>0</v>
      </c>
      <c r="E18435">
        <v>1180.2385999999999</v>
      </c>
      <c r="F18435">
        <v>1534.2243000000001</v>
      </c>
      <c r="G18435">
        <v>2273.5104000000001</v>
      </c>
      <c r="H18435">
        <v>1376.7342000000001</v>
      </c>
      <c r="I18435">
        <v>1580.0904</v>
      </c>
      <c r="J18435">
        <v>3604.8343</v>
      </c>
      <c r="K18435">
        <v>1635.1266000000001</v>
      </c>
      <c r="L18435">
        <v>291.02</v>
      </c>
      <c r="M18435">
        <v>92</v>
      </c>
      <c r="N18435">
        <v>177.53</v>
      </c>
      <c r="O18435">
        <v>36.909999999999997</v>
      </c>
      <c r="P18435">
        <v>185</v>
      </c>
    </row>
    <row r="18436" spans="1:16" x14ac:dyDescent="0.2">
      <c r="A18436" s="4">
        <v>42452.800000000003</v>
      </c>
      <c r="B18436" s="5">
        <v>42452.800000000003</v>
      </c>
      <c r="C18436" s="6">
        <f t="shared" si="287"/>
        <v>184.32999999997733</v>
      </c>
      <c r="D18436">
        <v>0</v>
      </c>
      <c r="E18436">
        <v>1177.5402999999999</v>
      </c>
      <c r="F18436">
        <v>1534.1172999999999</v>
      </c>
      <c r="G18436">
        <v>2276.5535</v>
      </c>
      <c r="H18436">
        <v>1377.1238000000001</v>
      </c>
      <c r="I18436">
        <v>1578.9645</v>
      </c>
      <c r="J18436">
        <v>3584.1797000000001</v>
      </c>
      <c r="K18436">
        <v>1627.4235000000001</v>
      </c>
      <c r="L18436">
        <v>291.02999999999997</v>
      </c>
      <c r="M18436">
        <v>92</v>
      </c>
      <c r="N18436">
        <v>177.53</v>
      </c>
      <c r="O18436">
        <v>36.880000000000003</v>
      </c>
      <c r="P18436">
        <v>185</v>
      </c>
    </row>
    <row r="18437" spans="1:16" x14ac:dyDescent="0.2">
      <c r="A18437" s="4">
        <v>42452.800694444442</v>
      </c>
      <c r="B18437" s="5">
        <v>42452.800694444442</v>
      </c>
      <c r="C18437" s="6">
        <f t="shared" ref="C18437:C18500" si="288">C18436+0.01</f>
        <v>184.33999999997732</v>
      </c>
      <c r="D18437">
        <v>0</v>
      </c>
      <c r="E18437">
        <v>1177.5202999999999</v>
      </c>
      <c r="F18437">
        <v>1532.8344999999999</v>
      </c>
      <c r="G18437">
        <v>2281.1498000000001</v>
      </c>
      <c r="H18437">
        <v>1376.3206</v>
      </c>
      <c r="I18437">
        <v>1576.9285</v>
      </c>
      <c r="J18437">
        <v>3603.3551000000002</v>
      </c>
      <c r="K18437">
        <v>1636.4595999999999</v>
      </c>
      <c r="L18437">
        <v>291.08</v>
      </c>
      <c r="M18437">
        <v>92</v>
      </c>
      <c r="N18437">
        <v>177.49</v>
      </c>
      <c r="O18437">
        <v>36.71</v>
      </c>
      <c r="P18437">
        <v>184.87</v>
      </c>
    </row>
    <row r="18438" spans="1:16" x14ac:dyDescent="0.2">
      <c r="A18438" s="4">
        <v>42452.801388888889</v>
      </c>
      <c r="B18438" s="5">
        <v>42452.801388888889</v>
      </c>
      <c r="C18438" s="6">
        <f t="shared" si="288"/>
        <v>184.34999999997731</v>
      </c>
      <c r="D18438">
        <v>0</v>
      </c>
      <c r="E18438">
        <v>1177.1014</v>
      </c>
      <c r="F18438">
        <v>1530.4698000000001</v>
      </c>
      <c r="G18438">
        <v>2278.1327000000001</v>
      </c>
      <c r="H18438">
        <v>1378.5454999999999</v>
      </c>
      <c r="I18438">
        <v>1577.1777</v>
      </c>
      <c r="J18438">
        <v>3601.7925</v>
      </c>
      <c r="K18438">
        <v>1638.6423</v>
      </c>
      <c r="L18438">
        <v>291.18</v>
      </c>
      <c r="M18438">
        <v>92</v>
      </c>
      <c r="N18438">
        <v>177.44</v>
      </c>
      <c r="O18438">
        <v>36.479999999999997</v>
      </c>
      <c r="P18438">
        <v>184.39</v>
      </c>
    </row>
    <row r="18439" spans="1:16" x14ac:dyDescent="0.2">
      <c r="A18439" s="4">
        <v>42452.802083333336</v>
      </c>
      <c r="B18439" s="5">
        <v>42452.802083333336</v>
      </c>
      <c r="C18439" s="6">
        <f t="shared" si="288"/>
        <v>184.3599999999773</v>
      </c>
      <c r="D18439">
        <v>0</v>
      </c>
      <c r="E18439">
        <v>1178.8047999999999</v>
      </c>
      <c r="F18439">
        <v>1529.7420999999999</v>
      </c>
      <c r="G18439">
        <v>2272.0473000000002</v>
      </c>
      <c r="H18439">
        <v>1381.0643</v>
      </c>
      <c r="I18439">
        <v>1577.7375999999999</v>
      </c>
      <c r="J18439">
        <v>3582.3843000000002</v>
      </c>
      <c r="K18439">
        <v>1630.7338999999999</v>
      </c>
      <c r="L18439">
        <v>291.32</v>
      </c>
      <c r="M18439">
        <v>92</v>
      </c>
      <c r="N18439">
        <v>177.37</v>
      </c>
      <c r="O18439">
        <v>36.28</v>
      </c>
      <c r="P18439">
        <v>184.02</v>
      </c>
    </row>
    <row r="18440" spans="1:16" x14ac:dyDescent="0.2">
      <c r="A18440" s="4">
        <v>42452.802777777775</v>
      </c>
      <c r="B18440" s="5">
        <v>42452.802777777775</v>
      </c>
      <c r="C18440" s="6">
        <f t="shared" si="288"/>
        <v>184.3699999999773</v>
      </c>
      <c r="D18440">
        <v>0</v>
      </c>
      <c r="E18440">
        <v>1180.7284</v>
      </c>
      <c r="F18440">
        <v>1527.56</v>
      </c>
      <c r="G18440">
        <v>2275.6169</v>
      </c>
      <c r="H18440">
        <v>1376.9394</v>
      </c>
      <c r="I18440">
        <v>1577.5168000000001</v>
      </c>
      <c r="J18440">
        <v>3585.3467999999998</v>
      </c>
      <c r="K18440">
        <v>1630.0658000000001</v>
      </c>
      <c r="L18440">
        <v>291.39</v>
      </c>
      <c r="M18440">
        <v>92</v>
      </c>
      <c r="N18440">
        <v>177.29</v>
      </c>
      <c r="O18440">
        <v>36.130000000000003</v>
      </c>
      <c r="P18440">
        <v>184</v>
      </c>
    </row>
    <row r="18441" spans="1:16" x14ac:dyDescent="0.2">
      <c r="A18441" s="4">
        <v>42452.803472222222</v>
      </c>
      <c r="B18441" s="5">
        <v>42452.803472222222</v>
      </c>
      <c r="C18441" s="6">
        <f t="shared" si="288"/>
        <v>184.37999999997729</v>
      </c>
      <c r="D18441">
        <v>0</v>
      </c>
      <c r="E18441">
        <v>1181.0169000000001</v>
      </c>
      <c r="F18441">
        <v>1526.7818</v>
      </c>
      <c r="G18441">
        <v>2278.3688000000002</v>
      </c>
      <c r="H18441">
        <v>1380.7597000000001</v>
      </c>
      <c r="I18441">
        <v>1575.3198</v>
      </c>
      <c r="J18441">
        <v>3598.5401000000002</v>
      </c>
      <c r="K18441">
        <v>1634.5545</v>
      </c>
      <c r="L18441">
        <v>291.29000000000002</v>
      </c>
      <c r="M18441">
        <v>92</v>
      </c>
      <c r="N18441">
        <v>177.26</v>
      </c>
      <c r="O18441">
        <v>36.08</v>
      </c>
      <c r="P18441">
        <v>184</v>
      </c>
    </row>
    <row r="18442" spans="1:16" x14ac:dyDescent="0.2">
      <c r="A18442" s="4">
        <v>42452.804166666669</v>
      </c>
      <c r="B18442" s="5">
        <v>42452.804166666669</v>
      </c>
      <c r="C18442" s="6">
        <f t="shared" si="288"/>
        <v>184.38999999997728</v>
      </c>
      <c r="D18442">
        <v>0</v>
      </c>
      <c r="E18442">
        <v>1180.0740000000001</v>
      </c>
      <c r="F18442">
        <v>1527.8756000000001</v>
      </c>
      <c r="G18442">
        <v>2274.8058000000001</v>
      </c>
      <c r="H18442">
        <v>1379.4657</v>
      </c>
      <c r="I18442">
        <v>1574.9214999999999</v>
      </c>
      <c r="J18442">
        <v>3593.3301000000001</v>
      </c>
      <c r="K18442">
        <v>1636.0268000000001</v>
      </c>
      <c r="L18442">
        <v>291.16000000000003</v>
      </c>
      <c r="M18442">
        <v>92</v>
      </c>
      <c r="N18442">
        <v>177.24</v>
      </c>
      <c r="O18442">
        <v>36.03</v>
      </c>
      <c r="P18442">
        <v>184</v>
      </c>
    </row>
    <row r="18443" spans="1:16" x14ac:dyDescent="0.2">
      <c r="A18443" s="4">
        <v>42452.804861111108</v>
      </c>
      <c r="B18443" s="5">
        <v>42452.804861111108</v>
      </c>
      <c r="C18443" s="6">
        <f t="shared" si="288"/>
        <v>184.39999999997727</v>
      </c>
      <c r="D18443">
        <v>0</v>
      </c>
      <c r="E18443">
        <v>1178.9151999999999</v>
      </c>
      <c r="F18443">
        <v>1527.2004999999999</v>
      </c>
      <c r="G18443">
        <v>2275.7224000000001</v>
      </c>
      <c r="H18443">
        <v>1375.6694</v>
      </c>
      <c r="I18443">
        <v>1576.7724000000001</v>
      </c>
      <c r="J18443">
        <v>3591.0043999999998</v>
      </c>
      <c r="K18443">
        <v>1631.0571</v>
      </c>
      <c r="L18443">
        <v>291.10000000000002</v>
      </c>
      <c r="M18443">
        <v>92</v>
      </c>
      <c r="N18443">
        <v>177.2</v>
      </c>
      <c r="O18443">
        <v>36.01</v>
      </c>
      <c r="P18443">
        <v>184</v>
      </c>
    </row>
    <row r="18444" spans="1:16" x14ac:dyDescent="0.2">
      <c r="A18444" s="4">
        <v>42452.805555555555</v>
      </c>
      <c r="B18444" s="5">
        <v>42452.805555555555</v>
      </c>
      <c r="C18444" s="6">
        <f t="shared" si="288"/>
        <v>184.40999999997726</v>
      </c>
      <c r="D18444">
        <v>0</v>
      </c>
      <c r="E18444">
        <v>1178.4476</v>
      </c>
      <c r="F18444">
        <v>1527.9616000000001</v>
      </c>
      <c r="G18444">
        <v>2274.6475999999998</v>
      </c>
      <c r="H18444">
        <v>1380.3829000000001</v>
      </c>
      <c r="I18444">
        <v>1577.9779000000001</v>
      </c>
      <c r="J18444">
        <v>3603.2862</v>
      </c>
      <c r="K18444">
        <v>1631.0162</v>
      </c>
      <c r="L18444">
        <v>291.06</v>
      </c>
      <c r="M18444">
        <v>92</v>
      </c>
      <c r="N18444">
        <v>177.1</v>
      </c>
      <c r="O18444">
        <v>36</v>
      </c>
      <c r="P18444">
        <v>184</v>
      </c>
    </row>
    <row r="18445" spans="1:16" x14ac:dyDescent="0.2">
      <c r="A18445" s="4">
        <v>42452.806250000001</v>
      </c>
      <c r="B18445" s="5">
        <v>42452.806250000001</v>
      </c>
      <c r="C18445" s="6">
        <f t="shared" si="288"/>
        <v>184.41999999997725</v>
      </c>
      <c r="D18445">
        <v>0</v>
      </c>
      <c r="E18445">
        <v>1180.1485</v>
      </c>
      <c r="F18445">
        <v>1528.2982</v>
      </c>
      <c r="G18445">
        <v>2274.3303000000001</v>
      </c>
      <c r="H18445">
        <v>1380.3382999999999</v>
      </c>
      <c r="I18445">
        <v>1576.3938000000001</v>
      </c>
      <c r="J18445">
        <v>3614.4133999999999</v>
      </c>
      <c r="K18445">
        <v>1635.9821999999999</v>
      </c>
      <c r="L18445">
        <v>291.07</v>
      </c>
      <c r="M18445">
        <v>92</v>
      </c>
      <c r="N18445">
        <v>176.99</v>
      </c>
      <c r="O18445">
        <v>36</v>
      </c>
      <c r="P18445">
        <v>184</v>
      </c>
    </row>
    <row r="18446" spans="1:16" x14ac:dyDescent="0.2">
      <c r="A18446" s="4">
        <v>42452.806944444441</v>
      </c>
      <c r="B18446" s="5">
        <v>42452.806944444441</v>
      </c>
      <c r="C18446" s="6">
        <f t="shared" si="288"/>
        <v>184.42999999997724</v>
      </c>
      <c r="D18446">
        <v>0</v>
      </c>
      <c r="E18446">
        <v>1182.6353999999999</v>
      </c>
      <c r="F18446">
        <v>1527.6918000000001</v>
      </c>
      <c r="G18446">
        <v>2270.1922</v>
      </c>
      <c r="H18446">
        <v>1377.1797999999999</v>
      </c>
      <c r="I18446">
        <v>1574.1188999999999</v>
      </c>
      <c r="J18446">
        <v>3612.3939</v>
      </c>
      <c r="K18446">
        <v>1634.1639</v>
      </c>
      <c r="L18446">
        <v>291.17</v>
      </c>
      <c r="M18446">
        <v>92</v>
      </c>
      <c r="N18446">
        <v>176.88</v>
      </c>
      <c r="O18446">
        <v>36</v>
      </c>
      <c r="P18446">
        <v>184</v>
      </c>
    </row>
    <row r="18447" spans="1:16" x14ac:dyDescent="0.2">
      <c r="A18447" s="4">
        <v>42452.807638888888</v>
      </c>
      <c r="B18447" s="5">
        <v>42452.807638888888</v>
      </c>
      <c r="C18447" s="6">
        <f t="shared" si="288"/>
        <v>184.43999999997723</v>
      </c>
      <c r="D18447">
        <v>0</v>
      </c>
      <c r="E18447">
        <v>1182.04</v>
      </c>
      <c r="F18447">
        <v>1528.8829000000001</v>
      </c>
      <c r="G18447">
        <v>2263.172</v>
      </c>
      <c r="H18447">
        <v>1379.0864999999999</v>
      </c>
      <c r="I18447">
        <v>1573.6190999999999</v>
      </c>
      <c r="J18447">
        <v>3603.0403000000001</v>
      </c>
      <c r="K18447">
        <v>1632.0358000000001</v>
      </c>
      <c r="L18447">
        <v>291.31</v>
      </c>
      <c r="M18447">
        <v>91.99</v>
      </c>
      <c r="N18447">
        <v>176.81</v>
      </c>
      <c r="O18447">
        <v>36</v>
      </c>
      <c r="P18447">
        <v>183.98</v>
      </c>
    </row>
    <row r="18448" spans="1:16" x14ac:dyDescent="0.2">
      <c r="A18448" s="4">
        <v>42452.808333333334</v>
      </c>
      <c r="B18448" s="5">
        <v>42452.808333333334</v>
      </c>
      <c r="C18448" s="6">
        <f t="shared" si="288"/>
        <v>184.44999999997722</v>
      </c>
      <c r="D18448">
        <v>0</v>
      </c>
      <c r="E18448">
        <v>1180.3136</v>
      </c>
      <c r="F18448">
        <v>1530.4562000000001</v>
      </c>
      <c r="G18448">
        <v>2268.7150000000001</v>
      </c>
      <c r="H18448">
        <v>1381.2002</v>
      </c>
      <c r="I18448">
        <v>1573.9702</v>
      </c>
      <c r="J18448">
        <v>3603.9288000000001</v>
      </c>
      <c r="K18448">
        <v>1632.0047999999999</v>
      </c>
      <c r="L18448">
        <v>291.25</v>
      </c>
      <c r="M18448">
        <v>91.95</v>
      </c>
      <c r="N18448">
        <v>176.8</v>
      </c>
      <c r="O18448">
        <v>36</v>
      </c>
      <c r="P18448">
        <v>183.65</v>
      </c>
    </row>
    <row r="18449" spans="1:16" x14ac:dyDescent="0.2">
      <c r="A18449" s="4">
        <v>42452.809027777781</v>
      </c>
      <c r="B18449" s="5">
        <v>42452.809027777781</v>
      </c>
      <c r="C18449" s="6">
        <f t="shared" si="288"/>
        <v>184.45999999997721</v>
      </c>
      <c r="D18449">
        <v>0</v>
      </c>
      <c r="E18449">
        <v>1181.2059999999999</v>
      </c>
      <c r="F18449">
        <v>1528.8168000000001</v>
      </c>
      <c r="G18449">
        <v>2272.6505000000002</v>
      </c>
      <c r="H18449">
        <v>1378.4795999999999</v>
      </c>
      <c r="I18449">
        <v>1575.9413999999999</v>
      </c>
      <c r="J18449">
        <v>3610.9683</v>
      </c>
      <c r="K18449">
        <v>1632.0984000000001</v>
      </c>
      <c r="L18449">
        <v>291.13</v>
      </c>
      <c r="M18449">
        <v>91.72</v>
      </c>
      <c r="N18449">
        <v>176.8</v>
      </c>
      <c r="O18449">
        <v>36</v>
      </c>
      <c r="P18449">
        <v>183.17</v>
      </c>
    </row>
    <row r="18450" spans="1:16" x14ac:dyDescent="0.2">
      <c r="A18450" s="4">
        <v>42452.80972222222</v>
      </c>
      <c r="B18450" s="5">
        <v>42452.80972222222</v>
      </c>
      <c r="C18450" s="6">
        <f t="shared" si="288"/>
        <v>184.4699999999772</v>
      </c>
      <c r="D18450">
        <v>0</v>
      </c>
      <c r="E18450">
        <v>1180.6541999999999</v>
      </c>
      <c r="F18450">
        <v>1526.6538</v>
      </c>
      <c r="G18450">
        <v>2274.5374999999999</v>
      </c>
      <c r="H18450">
        <v>1380.1618000000001</v>
      </c>
      <c r="I18450">
        <v>1577.6999000000001</v>
      </c>
      <c r="J18450">
        <v>3619.4899</v>
      </c>
      <c r="K18450">
        <v>1635.0272</v>
      </c>
      <c r="L18450">
        <v>291.08</v>
      </c>
      <c r="M18450">
        <v>91.28</v>
      </c>
      <c r="N18450">
        <v>176.8</v>
      </c>
      <c r="O18450">
        <v>36</v>
      </c>
      <c r="P18450">
        <v>183.01</v>
      </c>
    </row>
    <row r="18451" spans="1:16" x14ac:dyDescent="0.2">
      <c r="A18451" s="4">
        <v>42452.810416666667</v>
      </c>
      <c r="B18451" s="5">
        <v>42452.810416666667</v>
      </c>
      <c r="C18451" s="6">
        <f t="shared" si="288"/>
        <v>184.4799999999772</v>
      </c>
      <c r="D18451">
        <v>0</v>
      </c>
      <c r="E18451">
        <v>1178.5257999999999</v>
      </c>
      <c r="F18451">
        <v>1525.6186</v>
      </c>
      <c r="G18451">
        <v>2275.7628</v>
      </c>
      <c r="H18451">
        <v>1381.2804000000001</v>
      </c>
      <c r="I18451">
        <v>1577.8868</v>
      </c>
      <c r="J18451">
        <v>3623.5976999999998</v>
      </c>
      <c r="K18451">
        <v>1636.7058</v>
      </c>
      <c r="L18451">
        <v>291.02</v>
      </c>
      <c r="M18451">
        <v>91.07</v>
      </c>
      <c r="N18451">
        <v>176.8</v>
      </c>
      <c r="O18451">
        <v>36</v>
      </c>
      <c r="P18451">
        <v>183</v>
      </c>
    </row>
    <row r="18452" spans="1:16" x14ac:dyDescent="0.2">
      <c r="A18452" s="4">
        <v>42452.811111111114</v>
      </c>
      <c r="B18452" s="5">
        <v>42452.811111111114</v>
      </c>
      <c r="C18452" s="6">
        <f t="shared" si="288"/>
        <v>184.48999999997719</v>
      </c>
      <c r="D18452">
        <v>0</v>
      </c>
      <c r="E18452">
        <v>1180.2943</v>
      </c>
      <c r="F18452">
        <v>1524.6966</v>
      </c>
      <c r="G18452">
        <v>2271.2876000000001</v>
      </c>
      <c r="H18452">
        <v>1376.4067</v>
      </c>
      <c r="I18452">
        <v>1577.0822000000001</v>
      </c>
      <c r="J18452">
        <v>3625.7017999999998</v>
      </c>
      <c r="K18452">
        <v>1634.8304000000001</v>
      </c>
      <c r="L18452">
        <v>291.02</v>
      </c>
      <c r="M18452">
        <v>91.08</v>
      </c>
      <c r="N18452">
        <v>176.77</v>
      </c>
      <c r="O18452">
        <v>36</v>
      </c>
      <c r="P18452">
        <v>183</v>
      </c>
    </row>
    <row r="18453" spans="1:16" x14ac:dyDescent="0.2">
      <c r="A18453" s="4">
        <v>42452.811805555553</v>
      </c>
      <c r="B18453" s="5">
        <v>42452.811805555553</v>
      </c>
      <c r="C18453" s="6">
        <f t="shared" si="288"/>
        <v>184.49999999997718</v>
      </c>
      <c r="D18453">
        <v>0</v>
      </c>
      <c r="E18453">
        <v>1179.7461000000001</v>
      </c>
      <c r="F18453">
        <v>1526.6601000000001</v>
      </c>
      <c r="G18453">
        <v>2268.7139000000002</v>
      </c>
      <c r="H18453">
        <v>1375.9340999999999</v>
      </c>
      <c r="I18453">
        <v>1576.4675</v>
      </c>
      <c r="J18453">
        <v>3615.9202</v>
      </c>
      <c r="K18453">
        <v>1630.8368</v>
      </c>
      <c r="L18453">
        <v>291.02999999999997</v>
      </c>
      <c r="M18453">
        <v>91.04</v>
      </c>
      <c r="N18453">
        <v>176.71</v>
      </c>
      <c r="O18453">
        <v>36</v>
      </c>
      <c r="P18453">
        <v>183</v>
      </c>
    </row>
    <row r="18454" spans="1:16" x14ac:dyDescent="0.2">
      <c r="A18454" s="4">
        <v>42452.8125</v>
      </c>
      <c r="B18454" s="5">
        <v>42452.8125</v>
      </c>
      <c r="C18454" s="6">
        <f t="shared" si="288"/>
        <v>184.50999999997717</v>
      </c>
      <c r="D18454">
        <v>0</v>
      </c>
      <c r="E18454">
        <v>1179.0346</v>
      </c>
      <c r="F18454">
        <v>1530.0437999999999</v>
      </c>
      <c r="G18454">
        <v>2270.4573</v>
      </c>
      <c r="H18454">
        <v>1381.2233000000001</v>
      </c>
      <c r="I18454">
        <v>1575.2437</v>
      </c>
      <c r="J18454">
        <v>3604.4032999999999</v>
      </c>
      <c r="K18454">
        <v>1629.3910000000001</v>
      </c>
      <c r="L18454">
        <v>291.02999999999997</v>
      </c>
      <c r="M18454">
        <v>91.02</v>
      </c>
      <c r="N18454">
        <v>176.65</v>
      </c>
      <c r="O18454">
        <v>36</v>
      </c>
      <c r="P18454">
        <v>183</v>
      </c>
    </row>
    <row r="18455" spans="1:16" x14ac:dyDescent="0.2">
      <c r="A18455" s="4">
        <v>42452.813194444447</v>
      </c>
      <c r="B18455" s="5">
        <v>42452.813194444447</v>
      </c>
      <c r="C18455" s="6">
        <f t="shared" si="288"/>
        <v>184.51999999997716</v>
      </c>
      <c r="D18455">
        <v>0</v>
      </c>
      <c r="E18455">
        <v>1181.6225999999999</v>
      </c>
      <c r="F18455">
        <v>1529.9781</v>
      </c>
      <c r="G18455">
        <v>2271.3233</v>
      </c>
      <c r="H18455">
        <v>1378.72</v>
      </c>
      <c r="I18455">
        <v>1574.1537000000001</v>
      </c>
      <c r="J18455">
        <v>3613.9897000000001</v>
      </c>
      <c r="K18455">
        <v>1631.6172999999999</v>
      </c>
      <c r="L18455">
        <v>291.02</v>
      </c>
      <c r="M18455">
        <v>91</v>
      </c>
      <c r="N18455">
        <v>176.59</v>
      </c>
      <c r="O18455">
        <v>36</v>
      </c>
      <c r="P18455">
        <v>183</v>
      </c>
    </row>
    <row r="18456" spans="1:16" x14ac:dyDescent="0.2">
      <c r="A18456" s="4">
        <v>42452.813888888886</v>
      </c>
      <c r="B18456" s="5">
        <v>42452.813888888886</v>
      </c>
      <c r="C18456" s="6">
        <f t="shared" si="288"/>
        <v>184.52999999997715</v>
      </c>
      <c r="D18456">
        <v>0</v>
      </c>
      <c r="E18456">
        <v>1180.9001000000001</v>
      </c>
      <c r="F18456">
        <v>1528.3832</v>
      </c>
      <c r="G18456">
        <v>2274.6012999999998</v>
      </c>
      <c r="H18456">
        <v>1373.0733</v>
      </c>
      <c r="I18456">
        <v>1574.5305000000001</v>
      </c>
      <c r="J18456">
        <v>3588.8613</v>
      </c>
      <c r="K18456">
        <v>1619.4247</v>
      </c>
      <c r="L18456">
        <v>291.01</v>
      </c>
      <c r="M18456">
        <v>91</v>
      </c>
      <c r="N18456">
        <v>176.56</v>
      </c>
      <c r="O18456">
        <v>36</v>
      </c>
      <c r="P18456">
        <v>183</v>
      </c>
    </row>
    <row r="18457" spans="1:16" x14ac:dyDescent="0.2">
      <c r="A18457" s="4">
        <v>42452.814583333333</v>
      </c>
      <c r="B18457" s="5">
        <v>42452.814583333333</v>
      </c>
      <c r="C18457" s="6">
        <f t="shared" si="288"/>
        <v>184.53999999997714</v>
      </c>
      <c r="D18457">
        <v>0</v>
      </c>
      <c r="E18457">
        <v>1177.7376999999999</v>
      </c>
      <c r="F18457">
        <v>1526.3266000000001</v>
      </c>
      <c r="G18457">
        <v>2277.1324</v>
      </c>
      <c r="H18457">
        <v>1374.7376999999999</v>
      </c>
      <c r="I18457">
        <v>1574.4504999999999</v>
      </c>
      <c r="J18457">
        <v>3557.8348000000001</v>
      </c>
      <c r="K18457">
        <v>1607.6378</v>
      </c>
      <c r="L18457">
        <v>291.01</v>
      </c>
      <c r="M18457">
        <v>91</v>
      </c>
      <c r="N18457">
        <v>176.55</v>
      </c>
      <c r="O18457">
        <v>36</v>
      </c>
      <c r="P18457">
        <v>183</v>
      </c>
    </row>
    <row r="18458" spans="1:16" x14ac:dyDescent="0.2">
      <c r="A18458" s="4">
        <v>42452.81527777778</v>
      </c>
      <c r="B18458" s="5">
        <v>42452.81527777778</v>
      </c>
      <c r="C18458" s="6">
        <f t="shared" si="288"/>
        <v>184.54999999997713</v>
      </c>
      <c r="D18458">
        <v>0</v>
      </c>
      <c r="E18458">
        <v>1179</v>
      </c>
      <c r="F18458">
        <v>1526.76</v>
      </c>
      <c r="G18458">
        <v>2273.9513000000002</v>
      </c>
      <c r="H18458">
        <v>1378.3823</v>
      </c>
      <c r="I18458">
        <v>1577.213</v>
      </c>
      <c r="J18458">
        <v>3589.6977000000002</v>
      </c>
      <c r="K18458">
        <v>1618.0268000000001</v>
      </c>
      <c r="L18458">
        <v>291.01</v>
      </c>
      <c r="M18458">
        <v>91</v>
      </c>
      <c r="N18458">
        <v>176.51</v>
      </c>
      <c r="O18458">
        <v>36</v>
      </c>
      <c r="P18458">
        <v>183</v>
      </c>
    </row>
    <row r="18459" spans="1:16" x14ac:dyDescent="0.2">
      <c r="A18459" s="4">
        <v>42452.815972222219</v>
      </c>
      <c r="B18459" s="5">
        <v>42452.815972222219</v>
      </c>
      <c r="C18459" s="6">
        <f t="shared" si="288"/>
        <v>184.55999999997712</v>
      </c>
      <c r="D18459">
        <v>0</v>
      </c>
      <c r="E18459">
        <v>1182.8613</v>
      </c>
      <c r="F18459">
        <v>1527.3710000000001</v>
      </c>
      <c r="G18459">
        <v>2275.4567000000002</v>
      </c>
      <c r="H18459">
        <v>1380.5118</v>
      </c>
      <c r="I18459">
        <v>1579.9174</v>
      </c>
      <c r="J18459">
        <v>3582.8490999999999</v>
      </c>
      <c r="K18459">
        <v>1615.4224999999999</v>
      </c>
      <c r="L18459">
        <v>291</v>
      </c>
      <c r="M18459">
        <v>91</v>
      </c>
      <c r="N18459">
        <v>176.45</v>
      </c>
      <c r="O18459">
        <v>36</v>
      </c>
      <c r="P18459">
        <v>182.97</v>
      </c>
    </row>
    <row r="18460" spans="1:16" x14ac:dyDescent="0.2">
      <c r="A18460" s="4">
        <v>42452.816666666666</v>
      </c>
      <c r="B18460" s="5">
        <v>42452.816666666666</v>
      </c>
      <c r="C18460" s="6">
        <f t="shared" si="288"/>
        <v>184.56999999997711</v>
      </c>
      <c r="D18460">
        <v>0</v>
      </c>
      <c r="E18460">
        <v>1181.5808999999999</v>
      </c>
      <c r="F18460">
        <v>1527.0386000000001</v>
      </c>
      <c r="G18460">
        <v>2277.3242</v>
      </c>
      <c r="H18460">
        <v>1381.2614000000001</v>
      </c>
      <c r="I18460">
        <v>1580.7242000000001</v>
      </c>
      <c r="J18460">
        <v>3570.2592</v>
      </c>
      <c r="K18460">
        <v>1609.4518</v>
      </c>
      <c r="L18460">
        <v>291.01</v>
      </c>
      <c r="M18460">
        <v>91</v>
      </c>
      <c r="N18460">
        <v>176.4</v>
      </c>
      <c r="O18460">
        <v>36</v>
      </c>
      <c r="P18460">
        <v>182.89</v>
      </c>
    </row>
    <row r="18461" spans="1:16" x14ac:dyDescent="0.2">
      <c r="A18461" s="4">
        <v>42452.817361111112</v>
      </c>
      <c r="B18461" s="5">
        <v>42452.817361111112</v>
      </c>
      <c r="C18461" s="6">
        <f t="shared" si="288"/>
        <v>184.5799999999771</v>
      </c>
      <c r="D18461">
        <v>0</v>
      </c>
      <c r="E18461">
        <v>1181.9909</v>
      </c>
      <c r="F18461">
        <v>1531.6098</v>
      </c>
      <c r="G18461">
        <v>2278.7944000000002</v>
      </c>
      <c r="H18461">
        <v>1381.3810000000001</v>
      </c>
      <c r="I18461">
        <v>1579.2067999999999</v>
      </c>
      <c r="J18461">
        <v>3596.2194</v>
      </c>
      <c r="K18461">
        <v>1617.643</v>
      </c>
      <c r="L18461">
        <v>291.01</v>
      </c>
      <c r="M18461">
        <v>91</v>
      </c>
      <c r="N18461">
        <v>176.34</v>
      </c>
      <c r="O18461">
        <v>36</v>
      </c>
      <c r="P18461">
        <v>182.54</v>
      </c>
    </row>
    <row r="18462" spans="1:16" x14ac:dyDescent="0.2">
      <c r="A18462" s="4">
        <v>42452.818055555559</v>
      </c>
      <c r="B18462" s="5">
        <v>42452.818055555559</v>
      </c>
      <c r="C18462" s="6">
        <f t="shared" si="288"/>
        <v>184.5899999999771</v>
      </c>
      <c r="D18462">
        <v>0</v>
      </c>
      <c r="E18462">
        <v>1182.3298</v>
      </c>
      <c r="F18462">
        <v>1534.0849000000001</v>
      </c>
      <c r="G18462">
        <v>2281.0989</v>
      </c>
      <c r="H18462">
        <v>1381.0503000000001</v>
      </c>
      <c r="I18462">
        <v>1576.8423</v>
      </c>
      <c r="J18462">
        <v>3589.6331</v>
      </c>
      <c r="K18462">
        <v>1615.7991999999999</v>
      </c>
      <c r="L18462">
        <v>291.04000000000002</v>
      </c>
      <c r="M18462">
        <v>91</v>
      </c>
      <c r="N18462">
        <v>176.24</v>
      </c>
      <c r="O18462">
        <v>36</v>
      </c>
      <c r="P18462">
        <v>182.12</v>
      </c>
    </row>
    <row r="18463" spans="1:16" x14ac:dyDescent="0.2">
      <c r="A18463" s="4">
        <v>42452.818749999999</v>
      </c>
      <c r="B18463" s="5">
        <v>42452.818749999999</v>
      </c>
      <c r="C18463" s="6">
        <f t="shared" si="288"/>
        <v>184.59999999997709</v>
      </c>
      <c r="D18463">
        <v>0</v>
      </c>
      <c r="E18463">
        <v>1180.9324999999999</v>
      </c>
      <c r="F18463">
        <v>1531.4347</v>
      </c>
      <c r="G18463">
        <v>2278.8087999999998</v>
      </c>
      <c r="H18463">
        <v>1380.1983</v>
      </c>
      <c r="I18463">
        <v>1576.2378000000001</v>
      </c>
      <c r="J18463">
        <v>3575.4378000000002</v>
      </c>
      <c r="K18463">
        <v>1608.2566999999999</v>
      </c>
      <c r="L18463">
        <v>291.04000000000002</v>
      </c>
      <c r="M18463">
        <v>91</v>
      </c>
      <c r="N18463">
        <v>176.12</v>
      </c>
      <c r="O18463">
        <v>36</v>
      </c>
      <c r="P18463">
        <v>182.01</v>
      </c>
    </row>
    <row r="18464" spans="1:16" x14ac:dyDescent="0.2">
      <c r="A18464" s="4">
        <v>42452.819444444445</v>
      </c>
      <c r="B18464" s="5">
        <v>42452.819444444445</v>
      </c>
      <c r="C18464" s="6">
        <f t="shared" si="288"/>
        <v>184.60999999997708</v>
      </c>
      <c r="D18464">
        <v>0</v>
      </c>
      <c r="E18464">
        <v>1180.0579</v>
      </c>
      <c r="F18464">
        <v>1529.6396</v>
      </c>
      <c r="G18464">
        <v>2276.7804999999998</v>
      </c>
      <c r="H18464">
        <v>1379.8234</v>
      </c>
      <c r="I18464">
        <v>1577.3188</v>
      </c>
      <c r="J18464">
        <v>3580.4194000000002</v>
      </c>
      <c r="K18464">
        <v>1608.7084</v>
      </c>
      <c r="L18464">
        <v>291</v>
      </c>
      <c r="M18464">
        <v>91</v>
      </c>
      <c r="N18464">
        <v>176.01</v>
      </c>
      <c r="O18464">
        <v>36</v>
      </c>
      <c r="P18464">
        <v>182</v>
      </c>
    </row>
    <row r="18465" spans="1:16" x14ac:dyDescent="0.2">
      <c r="A18465" s="4">
        <v>42452.820138888892</v>
      </c>
      <c r="B18465" s="5">
        <v>42452.820138888892</v>
      </c>
      <c r="C18465" s="6">
        <f t="shared" si="288"/>
        <v>184.61999999997707</v>
      </c>
      <c r="D18465">
        <v>0</v>
      </c>
      <c r="E18465">
        <v>1176.1178</v>
      </c>
      <c r="F18465">
        <v>1526.5578</v>
      </c>
      <c r="G18465">
        <v>2276.4688000000001</v>
      </c>
      <c r="H18465">
        <v>1378.9213</v>
      </c>
      <c r="I18465">
        <v>1576.5893000000001</v>
      </c>
      <c r="J18465">
        <v>3602.7927</v>
      </c>
      <c r="K18465">
        <v>1618.0803000000001</v>
      </c>
      <c r="L18465">
        <v>291.02</v>
      </c>
      <c r="M18465">
        <v>91</v>
      </c>
      <c r="N18465">
        <v>175.9</v>
      </c>
      <c r="O18465">
        <v>36</v>
      </c>
      <c r="P18465">
        <v>182</v>
      </c>
    </row>
    <row r="18466" spans="1:16" x14ac:dyDescent="0.2">
      <c r="A18466" s="4">
        <v>42452.820833333331</v>
      </c>
      <c r="B18466" s="5">
        <v>42452.820833333331</v>
      </c>
      <c r="C18466" s="6">
        <f t="shared" si="288"/>
        <v>184.62999999997706</v>
      </c>
      <c r="D18466">
        <v>0</v>
      </c>
      <c r="E18466">
        <v>1175.7671</v>
      </c>
      <c r="F18466">
        <v>1527.2288000000001</v>
      </c>
      <c r="G18466">
        <v>2275.0364</v>
      </c>
      <c r="H18466">
        <v>1377.7339999999999</v>
      </c>
      <c r="I18466">
        <v>1576.9583</v>
      </c>
      <c r="J18466">
        <v>3570.9189000000001</v>
      </c>
      <c r="K18466">
        <v>1606.6314</v>
      </c>
      <c r="L18466">
        <v>291.02</v>
      </c>
      <c r="M18466">
        <v>91</v>
      </c>
      <c r="N18466">
        <v>175.79</v>
      </c>
      <c r="O18466">
        <v>36</v>
      </c>
      <c r="P18466">
        <v>182</v>
      </c>
    </row>
    <row r="18467" spans="1:16" x14ac:dyDescent="0.2">
      <c r="A18467" s="4">
        <v>42452.821527777778</v>
      </c>
      <c r="B18467" s="5">
        <v>42452.821527777778</v>
      </c>
      <c r="C18467" s="6">
        <f t="shared" si="288"/>
        <v>184.63999999997705</v>
      </c>
      <c r="D18467">
        <v>0</v>
      </c>
      <c r="E18467">
        <v>1179.6973</v>
      </c>
      <c r="F18467">
        <v>1533.1728000000001</v>
      </c>
      <c r="G18467">
        <v>2279.1668</v>
      </c>
      <c r="H18467">
        <v>1379.1463000000001</v>
      </c>
      <c r="I18467">
        <v>1580.5325</v>
      </c>
      <c r="J18467">
        <v>3573.2516999999998</v>
      </c>
      <c r="K18467">
        <v>1605.8228999999999</v>
      </c>
      <c r="L18467">
        <v>291</v>
      </c>
      <c r="M18467">
        <v>91</v>
      </c>
      <c r="N18467">
        <v>175.67</v>
      </c>
      <c r="O18467">
        <v>36</v>
      </c>
      <c r="P18467">
        <v>182</v>
      </c>
    </row>
    <row r="18468" spans="1:16" x14ac:dyDescent="0.2">
      <c r="A18468" s="4">
        <v>42452.822222222225</v>
      </c>
      <c r="B18468" s="5">
        <v>42452.822222222225</v>
      </c>
      <c r="C18468" s="6">
        <f t="shared" si="288"/>
        <v>184.64999999997704</v>
      </c>
      <c r="D18468">
        <v>0</v>
      </c>
      <c r="E18468">
        <v>1182.8113000000001</v>
      </c>
      <c r="F18468">
        <v>1531.3638000000001</v>
      </c>
      <c r="G18468">
        <v>2282.6237999999998</v>
      </c>
      <c r="H18468">
        <v>1379.7402999999999</v>
      </c>
      <c r="I18468">
        <v>1581.6246000000001</v>
      </c>
      <c r="J18468">
        <v>3623.4839999999999</v>
      </c>
      <c r="K18468">
        <v>1624.7997</v>
      </c>
      <c r="L18468">
        <v>291.01</v>
      </c>
      <c r="M18468">
        <v>91</v>
      </c>
      <c r="N18468">
        <v>175.52</v>
      </c>
      <c r="O18468">
        <v>36</v>
      </c>
      <c r="P18468">
        <v>182</v>
      </c>
    </row>
    <row r="18469" spans="1:16" x14ac:dyDescent="0.2">
      <c r="A18469" s="4">
        <v>42452.822916666664</v>
      </c>
      <c r="B18469" s="5">
        <v>42452.822916666664</v>
      </c>
      <c r="C18469" s="6">
        <f t="shared" si="288"/>
        <v>184.65999999997703</v>
      </c>
      <c r="D18469">
        <v>0</v>
      </c>
      <c r="E18469">
        <v>1182.6077</v>
      </c>
      <c r="F18469">
        <v>1527.8488</v>
      </c>
      <c r="G18469">
        <v>2276.8566999999998</v>
      </c>
      <c r="H18469">
        <v>1379.8465000000001</v>
      </c>
      <c r="I18469">
        <v>1581.0649000000001</v>
      </c>
      <c r="J18469">
        <v>3601.7305999999999</v>
      </c>
      <c r="K18469">
        <v>1619.7867000000001</v>
      </c>
      <c r="L18469">
        <v>291.01</v>
      </c>
      <c r="M18469">
        <v>91</v>
      </c>
      <c r="N18469">
        <v>175.36</v>
      </c>
      <c r="O18469">
        <v>36</v>
      </c>
      <c r="P18469">
        <v>182</v>
      </c>
    </row>
    <row r="18470" spans="1:16" x14ac:dyDescent="0.2">
      <c r="A18470" s="4">
        <v>42452.823611111111</v>
      </c>
      <c r="B18470" s="5">
        <v>42452.823611111111</v>
      </c>
      <c r="C18470" s="6">
        <f t="shared" si="288"/>
        <v>184.66999999997702</v>
      </c>
      <c r="D18470">
        <v>0</v>
      </c>
      <c r="E18470">
        <v>1180.9449</v>
      </c>
      <c r="F18470">
        <v>1528.3625</v>
      </c>
      <c r="G18470">
        <v>2277.2408999999998</v>
      </c>
      <c r="H18470">
        <v>1380.1105</v>
      </c>
      <c r="I18470">
        <v>1578.3655000000001</v>
      </c>
      <c r="J18470">
        <v>3587.0596999999998</v>
      </c>
      <c r="K18470">
        <v>1612.9695999999999</v>
      </c>
      <c r="L18470">
        <v>291</v>
      </c>
      <c r="M18470">
        <v>91</v>
      </c>
      <c r="N18470">
        <v>175.22</v>
      </c>
      <c r="O18470">
        <v>36</v>
      </c>
      <c r="P18470">
        <v>182</v>
      </c>
    </row>
    <row r="18471" spans="1:16" x14ac:dyDescent="0.2">
      <c r="A18471" s="4">
        <v>42452.824305555558</v>
      </c>
      <c r="B18471" s="5">
        <v>42452.824305555558</v>
      </c>
      <c r="C18471" s="6">
        <f t="shared" si="288"/>
        <v>184.67999999997701</v>
      </c>
      <c r="D18471">
        <v>0</v>
      </c>
      <c r="E18471">
        <v>1177.9702</v>
      </c>
      <c r="F18471">
        <v>1528.4021</v>
      </c>
      <c r="G18471">
        <v>2274.9097999999999</v>
      </c>
      <c r="H18471">
        <v>1376.8336999999999</v>
      </c>
      <c r="I18471">
        <v>1576.4213</v>
      </c>
      <c r="J18471">
        <v>3588.5947999999999</v>
      </c>
      <c r="K18471">
        <v>1611.8991000000001</v>
      </c>
      <c r="L18471">
        <v>291</v>
      </c>
      <c r="M18471">
        <v>91</v>
      </c>
      <c r="N18471">
        <v>175.1</v>
      </c>
      <c r="O18471">
        <v>36</v>
      </c>
      <c r="P18471">
        <v>182</v>
      </c>
    </row>
    <row r="18472" spans="1:16" x14ac:dyDescent="0.2">
      <c r="A18472" s="4">
        <v>42452.824999999997</v>
      </c>
      <c r="B18472" s="5">
        <v>42452.824999999997</v>
      </c>
      <c r="C18472" s="6">
        <f t="shared" si="288"/>
        <v>184.689999999977</v>
      </c>
      <c r="D18472">
        <v>0</v>
      </c>
      <c r="E18472">
        <v>1178.8928000000001</v>
      </c>
      <c r="F18472">
        <v>1528.8157000000001</v>
      </c>
      <c r="G18472">
        <v>2272.9657000000002</v>
      </c>
      <c r="H18472">
        <v>1379.3433</v>
      </c>
      <c r="I18472">
        <v>1576.1976999999999</v>
      </c>
      <c r="J18472">
        <v>3588.4627999999998</v>
      </c>
      <c r="K18472">
        <v>1611.0737999999999</v>
      </c>
      <c r="L18472">
        <v>291</v>
      </c>
      <c r="M18472">
        <v>91</v>
      </c>
      <c r="N18472">
        <v>175.05</v>
      </c>
      <c r="O18472">
        <v>36</v>
      </c>
      <c r="P18472">
        <v>182</v>
      </c>
    </row>
    <row r="18473" spans="1:16" x14ac:dyDescent="0.2">
      <c r="A18473" s="4">
        <v>42452.825694444444</v>
      </c>
      <c r="B18473" s="5">
        <v>42452.825694444444</v>
      </c>
      <c r="C18473" s="6">
        <f t="shared" si="288"/>
        <v>184.699999999977</v>
      </c>
      <c r="D18473">
        <v>0</v>
      </c>
      <c r="E18473">
        <v>1180.7182</v>
      </c>
      <c r="F18473">
        <v>1528.5297</v>
      </c>
      <c r="G18473">
        <v>2275.2323999999999</v>
      </c>
      <c r="H18473">
        <v>1382.3821</v>
      </c>
      <c r="I18473">
        <v>1576.6985999999999</v>
      </c>
      <c r="J18473">
        <v>3607.7058999999999</v>
      </c>
      <c r="K18473">
        <v>1617.0555999999999</v>
      </c>
      <c r="L18473">
        <v>291</v>
      </c>
      <c r="M18473">
        <v>91</v>
      </c>
      <c r="N18473">
        <v>175.02</v>
      </c>
      <c r="O18473">
        <v>36</v>
      </c>
      <c r="P18473">
        <v>182</v>
      </c>
    </row>
    <row r="18474" spans="1:16" x14ac:dyDescent="0.2">
      <c r="A18474" s="4">
        <v>42452.826388888891</v>
      </c>
      <c r="B18474" s="5">
        <v>42452.826388888891</v>
      </c>
      <c r="C18474" s="6">
        <f t="shared" si="288"/>
        <v>184.70999999997699</v>
      </c>
      <c r="D18474">
        <v>0</v>
      </c>
      <c r="E18474">
        <v>1182.5351000000001</v>
      </c>
      <c r="F18474">
        <v>1528.6279999999999</v>
      </c>
      <c r="G18474">
        <v>2275.4438</v>
      </c>
      <c r="H18474">
        <v>1382.8547000000001</v>
      </c>
      <c r="I18474">
        <v>1576.8396</v>
      </c>
      <c r="J18474">
        <v>3610.3060999999998</v>
      </c>
      <c r="K18474">
        <v>1618.4928</v>
      </c>
      <c r="L18474">
        <v>291</v>
      </c>
      <c r="M18474">
        <v>91</v>
      </c>
      <c r="N18474">
        <v>175.02</v>
      </c>
      <c r="O18474">
        <v>36</v>
      </c>
      <c r="P18474">
        <v>182</v>
      </c>
    </row>
    <row r="18475" spans="1:16" x14ac:dyDescent="0.2">
      <c r="A18475" s="4">
        <v>42452.82708333333</v>
      </c>
      <c r="B18475" s="5">
        <v>42452.82708333333</v>
      </c>
      <c r="C18475" s="6">
        <f t="shared" si="288"/>
        <v>184.71999999997698</v>
      </c>
      <c r="D18475">
        <v>0</v>
      </c>
      <c r="E18475">
        <v>1184.6314</v>
      </c>
      <c r="F18475">
        <v>1529.9946</v>
      </c>
      <c r="G18475">
        <v>2273.0571</v>
      </c>
      <c r="H18475">
        <v>1382.7526</v>
      </c>
      <c r="I18475">
        <v>1576.9038</v>
      </c>
      <c r="J18475">
        <v>3611.1448999999998</v>
      </c>
      <c r="K18475">
        <v>1617.8954000000001</v>
      </c>
      <c r="L18475">
        <v>291</v>
      </c>
      <c r="M18475">
        <v>91</v>
      </c>
      <c r="N18475">
        <v>175.03</v>
      </c>
      <c r="O18475">
        <v>36</v>
      </c>
      <c r="P18475">
        <v>182</v>
      </c>
    </row>
    <row r="18476" spans="1:16" x14ac:dyDescent="0.2">
      <c r="A18476" s="4">
        <v>42452.827777777777</v>
      </c>
      <c r="B18476" s="5">
        <v>42452.827777777777</v>
      </c>
      <c r="C18476" s="6">
        <f t="shared" si="288"/>
        <v>184.72999999997697</v>
      </c>
      <c r="D18476">
        <v>0</v>
      </c>
      <c r="E18476">
        <v>1182.6905999999999</v>
      </c>
      <c r="F18476">
        <v>1528.6188</v>
      </c>
      <c r="G18476">
        <v>2273.0463</v>
      </c>
      <c r="H18476">
        <v>1380.7311</v>
      </c>
      <c r="I18476">
        <v>1576.9459999999999</v>
      </c>
      <c r="J18476">
        <v>3605.0243</v>
      </c>
      <c r="K18476">
        <v>1615.6739</v>
      </c>
      <c r="L18476">
        <v>291</v>
      </c>
      <c r="M18476">
        <v>91</v>
      </c>
      <c r="N18476">
        <v>175</v>
      </c>
      <c r="O18476">
        <v>36</v>
      </c>
      <c r="P18476">
        <v>181.9</v>
      </c>
    </row>
    <row r="18477" spans="1:16" x14ac:dyDescent="0.2">
      <c r="A18477" s="4">
        <v>42452.828472222223</v>
      </c>
      <c r="B18477" s="5">
        <v>42452.828472222223</v>
      </c>
      <c r="C18477" s="6">
        <f t="shared" si="288"/>
        <v>184.73999999997696</v>
      </c>
      <c r="D18477">
        <v>0</v>
      </c>
      <c r="E18477">
        <v>1180.4177999999999</v>
      </c>
      <c r="F18477">
        <v>1526.3734999999999</v>
      </c>
      <c r="G18477">
        <v>2277.9965999999999</v>
      </c>
      <c r="H18477">
        <v>1382.7737999999999</v>
      </c>
      <c r="I18477">
        <v>1576.5551</v>
      </c>
      <c r="J18477">
        <v>3565.5408000000002</v>
      </c>
      <c r="K18477">
        <v>1602.3489</v>
      </c>
      <c r="L18477">
        <v>291</v>
      </c>
      <c r="M18477">
        <v>91</v>
      </c>
      <c r="N18477">
        <v>174.99</v>
      </c>
      <c r="O18477">
        <v>36</v>
      </c>
      <c r="P18477">
        <v>181.7</v>
      </c>
    </row>
    <row r="18478" spans="1:16" x14ac:dyDescent="0.2">
      <c r="A18478" s="4">
        <v>42452.82916666667</v>
      </c>
      <c r="B18478" s="5">
        <v>42452.82916666667</v>
      </c>
      <c r="C18478" s="6">
        <f t="shared" si="288"/>
        <v>184.74999999997695</v>
      </c>
      <c r="D18478">
        <v>0</v>
      </c>
      <c r="E18478">
        <v>1177.4662000000001</v>
      </c>
      <c r="F18478">
        <v>1526.1842999999999</v>
      </c>
      <c r="G18478">
        <v>2281.6819</v>
      </c>
      <c r="H18478">
        <v>1383.0188000000001</v>
      </c>
      <c r="I18478">
        <v>1577.4205999999999</v>
      </c>
      <c r="J18478">
        <v>3591.0191</v>
      </c>
      <c r="K18478">
        <v>1609.2152000000001</v>
      </c>
      <c r="L18478">
        <v>291</v>
      </c>
      <c r="M18478">
        <v>91</v>
      </c>
      <c r="N18478">
        <v>175</v>
      </c>
      <c r="O18478">
        <v>36</v>
      </c>
      <c r="P18478">
        <v>181.32</v>
      </c>
    </row>
    <row r="18479" spans="1:16" x14ac:dyDescent="0.2">
      <c r="A18479" s="4">
        <v>42452.829861111109</v>
      </c>
      <c r="B18479" s="5">
        <v>42452.829861111109</v>
      </c>
      <c r="C18479" s="6">
        <f t="shared" si="288"/>
        <v>184.75999999997694</v>
      </c>
      <c r="D18479">
        <v>0</v>
      </c>
      <c r="E18479">
        <v>1180.2216000000001</v>
      </c>
      <c r="F18479">
        <v>1527.6267</v>
      </c>
      <c r="G18479">
        <v>2283.6410000000001</v>
      </c>
      <c r="H18479">
        <v>1381.692</v>
      </c>
      <c r="I18479">
        <v>1577.9849999999999</v>
      </c>
      <c r="J18479">
        <v>3630.9425999999999</v>
      </c>
      <c r="K18479">
        <v>1622.8769</v>
      </c>
      <c r="L18479">
        <v>291</v>
      </c>
      <c r="M18479">
        <v>91</v>
      </c>
      <c r="N18479">
        <v>174.99</v>
      </c>
      <c r="O18479">
        <v>36</v>
      </c>
      <c r="P18479">
        <v>181.02</v>
      </c>
    </row>
    <row r="18480" spans="1:16" x14ac:dyDescent="0.2">
      <c r="A18480" s="4">
        <v>42452.830555555556</v>
      </c>
      <c r="B18480" s="5">
        <v>42452.830555555556</v>
      </c>
      <c r="C18480" s="6">
        <f t="shared" si="288"/>
        <v>184.76999999997693</v>
      </c>
      <c r="D18480">
        <v>0</v>
      </c>
      <c r="E18480">
        <v>1182.2217000000001</v>
      </c>
      <c r="F18480">
        <v>1527.0780999999999</v>
      </c>
      <c r="G18480">
        <v>2279.4499999999998</v>
      </c>
      <c r="H18480">
        <v>1385.0962999999999</v>
      </c>
      <c r="I18480">
        <v>1579.9371000000001</v>
      </c>
      <c r="J18480">
        <v>3597.9011</v>
      </c>
      <c r="K18480">
        <v>1612.3947000000001</v>
      </c>
      <c r="L18480">
        <v>291</v>
      </c>
      <c r="M18480">
        <v>91</v>
      </c>
      <c r="N18480">
        <v>174.97</v>
      </c>
      <c r="O18480">
        <v>36</v>
      </c>
      <c r="P18480">
        <v>181</v>
      </c>
    </row>
    <row r="18481" spans="1:16" x14ac:dyDescent="0.2">
      <c r="A18481" s="4">
        <v>42452.831250000003</v>
      </c>
      <c r="B18481" s="5">
        <v>42452.831250000003</v>
      </c>
      <c r="C18481" s="6">
        <f t="shared" si="288"/>
        <v>184.77999999997692</v>
      </c>
      <c r="D18481">
        <v>0</v>
      </c>
      <c r="E18481">
        <v>1179.5820000000001</v>
      </c>
      <c r="F18481">
        <v>1528.1185</v>
      </c>
      <c r="G18481">
        <v>2274.0983000000001</v>
      </c>
      <c r="H18481">
        <v>1383.3345999999999</v>
      </c>
      <c r="I18481">
        <v>1579.9438</v>
      </c>
      <c r="J18481">
        <v>3570.8058000000001</v>
      </c>
      <c r="K18481">
        <v>1601.4657</v>
      </c>
      <c r="L18481">
        <v>291</v>
      </c>
      <c r="M18481">
        <v>90.98</v>
      </c>
      <c r="N18481">
        <v>174.95</v>
      </c>
      <c r="O18481">
        <v>35.99</v>
      </c>
      <c r="P18481">
        <v>181</v>
      </c>
    </row>
    <row r="18482" spans="1:16" x14ac:dyDescent="0.2">
      <c r="A18482" s="4">
        <v>42452.831944444442</v>
      </c>
      <c r="B18482" s="5">
        <v>42452.831944444442</v>
      </c>
      <c r="C18482" s="6">
        <f t="shared" si="288"/>
        <v>184.78999999997691</v>
      </c>
      <c r="D18482">
        <v>0</v>
      </c>
      <c r="E18482">
        <v>1178.4862000000001</v>
      </c>
      <c r="F18482">
        <v>1529.2193</v>
      </c>
      <c r="G18482">
        <v>2274.9811</v>
      </c>
      <c r="H18482">
        <v>1384.9214999999999</v>
      </c>
      <c r="I18482">
        <v>1576.1152</v>
      </c>
      <c r="J18482">
        <v>3602.9025000000001</v>
      </c>
      <c r="K18482">
        <v>1612.0979</v>
      </c>
      <c r="L18482">
        <v>291</v>
      </c>
      <c r="M18482">
        <v>90.91</v>
      </c>
      <c r="N18482">
        <v>174.94</v>
      </c>
      <c r="O18482">
        <v>35.93</v>
      </c>
      <c r="P18482">
        <v>181</v>
      </c>
    </row>
    <row r="18483" spans="1:16" x14ac:dyDescent="0.2">
      <c r="A18483" s="4">
        <v>42452.832638888889</v>
      </c>
      <c r="B18483" s="5">
        <v>42452.832638888889</v>
      </c>
      <c r="C18483" s="6">
        <f t="shared" si="288"/>
        <v>184.7999999999769</v>
      </c>
      <c r="D18483">
        <v>0</v>
      </c>
      <c r="E18483">
        <v>1178.1443999999999</v>
      </c>
      <c r="F18483">
        <v>1527.7597000000001</v>
      </c>
      <c r="G18483">
        <v>2277.9203000000002</v>
      </c>
      <c r="H18483">
        <v>1385.8262</v>
      </c>
      <c r="I18483">
        <v>1573.7242000000001</v>
      </c>
      <c r="J18483">
        <v>3623.6226000000001</v>
      </c>
      <c r="K18483">
        <v>1620.5118</v>
      </c>
      <c r="L18483">
        <v>291</v>
      </c>
      <c r="M18483">
        <v>90.73</v>
      </c>
      <c r="N18483">
        <v>174.91</v>
      </c>
      <c r="O18483">
        <v>35.83</v>
      </c>
      <c r="P18483">
        <v>181</v>
      </c>
    </row>
    <row r="18484" spans="1:16" x14ac:dyDescent="0.2">
      <c r="A18484" s="4">
        <v>42452.833333333336</v>
      </c>
      <c r="B18484" s="5">
        <v>42452.833333333336</v>
      </c>
      <c r="C18484" s="6">
        <f t="shared" si="288"/>
        <v>184.8099999999769</v>
      </c>
      <c r="D18484">
        <v>0</v>
      </c>
      <c r="E18484">
        <v>1177.5654</v>
      </c>
      <c r="F18484">
        <v>1527.3128999999999</v>
      </c>
      <c r="G18484">
        <v>2276.2388000000001</v>
      </c>
      <c r="H18484">
        <v>1379.1248000000001</v>
      </c>
      <c r="I18484">
        <v>1574.9598000000001</v>
      </c>
      <c r="J18484">
        <v>3613.2777000000001</v>
      </c>
      <c r="K18484">
        <v>1617.6637000000001</v>
      </c>
      <c r="L18484">
        <v>291</v>
      </c>
      <c r="M18484">
        <v>90.49</v>
      </c>
      <c r="N18484">
        <v>174.86</v>
      </c>
      <c r="O18484">
        <v>35.65</v>
      </c>
      <c r="P18484">
        <v>181</v>
      </c>
    </row>
    <row r="18485" spans="1:16" x14ac:dyDescent="0.2">
      <c r="A18485" s="4">
        <v>42452.834027777775</v>
      </c>
      <c r="B18485" s="5">
        <v>42452.834027777775</v>
      </c>
      <c r="C18485" s="6">
        <f t="shared" si="288"/>
        <v>184.81999999997689</v>
      </c>
      <c r="D18485">
        <v>0</v>
      </c>
      <c r="E18485">
        <v>1179.6194</v>
      </c>
      <c r="F18485">
        <v>1526.8054</v>
      </c>
      <c r="G18485">
        <v>2273.7224000000001</v>
      </c>
      <c r="H18485">
        <v>1380.3924999999999</v>
      </c>
      <c r="I18485">
        <v>1576.8983000000001</v>
      </c>
      <c r="J18485">
        <v>3608.5567999999998</v>
      </c>
      <c r="K18485">
        <v>1613.9898000000001</v>
      </c>
      <c r="L18485">
        <v>291</v>
      </c>
      <c r="M18485">
        <v>90.28</v>
      </c>
      <c r="N18485">
        <v>174.86</v>
      </c>
      <c r="O18485">
        <v>35.380000000000003</v>
      </c>
      <c r="P18485">
        <v>181</v>
      </c>
    </row>
    <row r="18486" spans="1:16" x14ac:dyDescent="0.2">
      <c r="A18486" s="4">
        <v>42452.834722222222</v>
      </c>
      <c r="B18486" s="5">
        <v>42452.834722222222</v>
      </c>
      <c r="C18486" s="6">
        <f t="shared" si="288"/>
        <v>184.82999999997688</v>
      </c>
      <c r="D18486">
        <v>0</v>
      </c>
      <c r="E18486">
        <v>1181.3773000000001</v>
      </c>
      <c r="F18486">
        <v>1529.0269000000001</v>
      </c>
      <c r="G18486">
        <v>2276.0286000000001</v>
      </c>
      <c r="H18486">
        <v>1382.9903999999999</v>
      </c>
      <c r="I18486">
        <v>1577.2264</v>
      </c>
      <c r="J18486">
        <v>3557.3389000000002</v>
      </c>
      <c r="K18486">
        <v>1593.4253000000001</v>
      </c>
      <c r="L18486">
        <v>291</v>
      </c>
      <c r="M18486">
        <v>90.18</v>
      </c>
      <c r="N18486">
        <v>174.85</v>
      </c>
      <c r="O18486">
        <v>35.17</v>
      </c>
      <c r="P18486">
        <v>181</v>
      </c>
    </row>
    <row r="18487" spans="1:16" x14ac:dyDescent="0.2">
      <c r="A18487" s="4">
        <v>42452.835416666669</v>
      </c>
      <c r="B18487" s="5">
        <v>42452.835416666669</v>
      </c>
      <c r="C18487" s="6">
        <f t="shared" si="288"/>
        <v>184.83999999997687</v>
      </c>
      <c r="D18487">
        <v>0</v>
      </c>
      <c r="E18487">
        <v>1182.326</v>
      </c>
      <c r="F18487">
        <v>1529.3833</v>
      </c>
      <c r="G18487">
        <v>2274.3265000000001</v>
      </c>
      <c r="H18487">
        <v>1380.5504000000001</v>
      </c>
      <c r="I18487">
        <v>1578.4183</v>
      </c>
      <c r="J18487">
        <v>3595.7334999999998</v>
      </c>
      <c r="K18487">
        <v>1604.6265000000001</v>
      </c>
      <c r="L18487">
        <v>291</v>
      </c>
      <c r="M18487">
        <v>90.13</v>
      </c>
      <c r="N18487">
        <v>174.79</v>
      </c>
      <c r="O18487">
        <v>35.08</v>
      </c>
      <c r="P18487">
        <v>181</v>
      </c>
    </row>
    <row r="18488" spans="1:16" x14ac:dyDescent="0.2">
      <c r="A18488" s="4">
        <v>42452.836111111108</v>
      </c>
      <c r="B18488" s="5">
        <v>42452.836111111108</v>
      </c>
      <c r="C18488" s="6">
        <f t="shared" si="288"/>
        <v>184.84999999997686</v>
      </c>
      <c r="D18488">
        <v>0</v>
      </c>
      <c r="E18488">
        <v>1182.9103</v>
      </c>
      <c r="F18488">
        <v>1528.6775</v>
      </c>
      <c r="G18488">
        <v>2276.5879</v>
      </c>
      <c r="H18488">
        <v>1380.9863</v>
      </c>
      <c r="I18488">
        <v>1579.7744</v>
      </c>
      <c r="J18488">
        <v>3639.6320999999998</v>
      </c>
      <c r="K18488">
        <v>1621.3452</v>
      </c>
      <c r="L18488">
        <v>291</v>
      </c>
      <c r="M18488">
        <v>90.04</v>
      </c>
      <c r="N18488">
        <v>174.72</v>
      </c>
      <c r="O18488">
        <v>35.049999999999997</v>
      </c>
      <c r="P18488">
        <v>181</v>
      </c>
    </row>
    <row r="18489" spans="1:16" x14ac:dyDescent="0.2">
      <c r="A18489" s="4">
        <v>42452.836805555555</v>
      </c>
      <c r="B18489" s="5">
        <v>42452.836805555555</v>
      </c>
      <c r="C18489" s="6">
        <f t="shared" si="288"/>
        <v>184.85999999997685</v>
      </c>
      <c r="D18489">
        <v>0</v>
      </c>
      <c r="E18489">
        <v>1182.0288</v>
      </c>
      <c r="F18489">
        <v>1531.0333000000001</v>
      </c>
      <c r="G18489">
        <v>2277.2593000000002</v>
      </c>
      <c r="H18489">
        <v>1383.5021999999999</v>
      </c>
      <c r="I18489">
        <v>1581.3734999999999</v>
      </c>
      <c r="J18489">
        <v>3599.748</v>
      </c>
      <c r="K18489">
        <v>1609.4456</v>
      </c>
      <c r="L18489">
        <v>291</v>
      </c>
      <c r="M18489">
        <v>90.02</v>
      </c>
      <c r="N18489">
        <v>174.63</v>
      </c>
      <c r="O18489">
        <v>35.03</v>
      </c>
      <c r="P18489">
        <v>181</v>
      </c>
    </row>
    <row r="18490" spans="1:16" x14ac:dyDescent="0.2">
      <c r="A18490" s="4">
        <v>42452.837500000001</v>
      </c>
      <c r="B18490" s="5">
        <v>42452.837500000001</v>
      </c>
      <c r="C18490" s="6">
        <f t="shared" si="288"/>
        <v>184.86999999997684</v>
      </c>
      <c r="D18490">
        <v>0</v>
      </c>
      <c r="E18490">
        <v>1181.7463</v>
      </c>
      <c r="F18490">
        <v>1530.5257999999999</v>
      </c>
      <c r="G18490">
        <v>2269.2186000000002</v>
      </c>
      <c r="H18490">
        <v>1386.2515000000001</v>
      </c>
      <c r="I18490">
        <v>1580.0843</v>
      </c>
      <c r="J18490">
        <v>3602.9268000000002</v>
      </c>
      <c r="K18490">
        <v>1608.5537999999999</v>
      </c>
      <c r="L18490">
        <v>291</v>
      </c>
      <c r="M18490">
        <v>90.01</v>
      </c>
      <c r="N18490">
        <v>174.54</v>
      </c>
      <c r="O18490">
        <v>35</v>
      </c>
      <c r="P18490">
        <v>181</v>
      </c>
    </row>
    <row r="18491" spans="1:16" x14ac:dyDescent="0.2">
      <c r="A18491" s="4">
        <v>42452.838194444441</v>
      </c>
      <c r="B18491" s="5">
        <v>42452.838194444441</v>
      </c>
      <c r="C18491" s="6">
        <f t="shared" si="288"/>
        <v>184.87999999997683</v>
      </c>
      <c r="D18491">
        <v>0</v>
      </c>
      <c r="E18491">
        <v>1180.7156</v>
      </c>
      <c r="F18491">
        <v>1526.6587999999999</v>
      </c>
      <c r="G18491">
        <v>2273.7091999999998</v>
      </c>
      <c r="H18491">
        <v>1385.3304000000001</v>
      </c>
      <c r="I18491">
        <v>1575.5165</v>
      </c>
      <c r="J18491">
        <v>3605.2863000000002</v>
      </c>
      <c r="K18491">
        <v>1607.6566</v>
      </c>
      <c r="L18491">
        <v>291</v>
      </c>
      <c r="M18491">
        <v>90</v>
      </c>
      <c r="N18491">
        <v>174.52</v>
      </c>
      <c r="O18491">
        <v>35</v>
      </c>
      <c r="P18491">
        <v>181</v>
      </c>
    </row>
    <row r="18492" spans="1:16" x14ac:dyDescent="0.2">
      <c r="A18492" s="4">
        <v>42452.838888888888</v>
      </c>
      <c r="B18492" s="5">
        <v>42452.838888888888</v>
      </c>
      <c r="C18492" s="6">
        <f t="shared" si="288"/>
        <v>184.88999999997682</v>
      </c>
      <c r="D18492">
        <v>0</v>
      </c>
      <c r="E18492">
        <v>1182.0664999999999</v>
      </c>
      <c r="F18492">
        <v>1525.0668000000001</v>
      </c>
      <c r="G18492">
        <v>2278.1641</v>
      </c>
      <c r="H18492">
        <v>1382.5056</v>
      </c>
      <c r="I18492">
        <v>1576.6042</v>
      </c>
      <c r="J18492">
        <v>3607.1206999999999</v>
      </c>
      <c r="K18492">
        <v>1609.585</v>
      </c>
      <c r="L18492">
        <v>291</v>
      </c>
      <c r="M18492">
        <v>90</v>
      </c>
      <c r="N18492">
        <v>174.6</v>
      </c>
      <c r="O18492">
        <v>35</v>
      </c>
      <c r="P18492">
        <v>181</v>
      </c>
    </row>
    <row r="18493" spans="1:16" x14ac:dyDescent="0.2">
      <c r="A18493" s="4">
        <v>42452.839583333334</v>
      </c>
      <c r="B18493" s="5">
        <v>42452.839583333334</v>
      </c>
      <c r="C18493" s="6">
        <f t="shared" si="288"/>
        <v>184.89999999997681</v>
      </c>
      <c r="D18493">
        <v>0</v>
      </c>
      <c r="E18493">
        <v>1181.789</v>
      </c>
      <c r="F18493">
        <v>1525.7717</v>
      </c>
      <c r="G18493">
        <v>2272.299</v>
      </c>
      <c r="H18493">
        <v>1384.9041</v>
      </c>
      <c r="I18493">
        <v>1579.7098000000001</v>
      </c>
      <c r="J18493">
        <v>3617.2703000000001</v>
      </c>
      <c r="K18493">
        <v>1614.9558</v>
      </c>
      <c r="L18493">
        <v>291</v>
      </c>
      <c r="M18493">
        <v>90</v>
      </c>
      <c r="N18493">
        <v>174.68</v>
      </c>
      <c r="O18493">
        <v>35</v>
      </c>
      <c r="P18493">
        <v>181</v>
      </c>
    </row>
    <row r="18494" spans="1:16" x14ac:dyDescent="0.2">
      <c r="A18494" s="4">
        <v>42452.840277777781</v>
      </c>
      <c r="B18494" s="5">
        <v>42452.840277777781</v>
      </c>
      <c r="C18494" s="6">
        <f t="shared" si="288"/>
        <v>184.9099999999768</v>
      </c>
      <c r="D18494">
        <v>0</v>
      </c>
      <c r="E18494">
        <v>1179.1251999999999</v>
      </c>
      <c r="F18494">
        <v>1526.319</v>
      </c>
      <c r="G18494">
        <v>2273.7887999999998</v>
      </c>
      <c r="H18494">
        <v>1387.7045000000001</v>
      </c>
      <c r="I18494">
        <v>1578.8058000000001</v>
      </c>
      <c r="J18494">
        <v>3608.9484000000002</v>
      </c>
      <c r="K18494">
        <v>1611.9168</v>
      </c>
      <c r="L18494">
        <v>291</v>
      </c>
      <c r="M18494">
        <v>90</v>
      </c>
      <c r="N18494">
        <v>174.7</v>
      </c>
      <c r="O18494">
        <v>35</v>
      </c>
      <c r="P18494">
        <v>181</v>
      </c>
    </row>
    <row r="18495" spans="1:16" x14ac:dyDescent="0.2">
      <c r="A18495" s="4">
        <v>42452.84097222222</v>
      </c>
      <c r="B18495" s="5">
        <v>42452.84097222222</v>
      </c>
      <c r="C18495" s="6">
        <f t="shared" si="288"/>
        <v>184.9199999999768</v>
      </c>
      <c r="D18495">
        <v>0</v>
      </c>
      <c r="E18495">
        <v>1179.2571</v>
      </c>
      <c r="F18495">
        <v>1530.8299</v>
      </c>
      <c r="G18495">
        <v>2274.1923000000002</v>
      </c>
      <c r="H18495">
        <v>1385.3804</v>
      </c>
      <c r="I18495">
        <v>1577.2745</v>
      </c>
      <c r="J18495">
        <v>3561.4245000000001</v>
      </c>
      <c r="K18495">
        <v>1595.2478000000001</v>
      </c>
      <c r="L18495">
        <v>291</v>
      </c>
      <c r="M18495">
        <v>90</v>
      </c>
      <c r="N18495">
        <v>174.74</v>
      </c>
      <c r="O18495">
        <v>35</v>
      </c>
      <c r="P18495">
        <v>181</v>
      </c>
    </row>
    <row r="18496" spans="1:16" x14ac:dyDescent="0.2">
      <c r="A18496" s="4">
        <v>42452.841666666667</v>
      </c>
      <c r="B18496" s="5">
        <v>42452.841666666667</v>
      </c>
      <c r="C18496" s="6">
        <f t="shared" si="288"/>
        <v>184.92999999997679</v>
      </c>
      <c r="D18496">
        <v>0</v>
      </c>
      <c r="E18496">
        <v>1180.4582</v>
      </c>
      <c r="F18496">
        <v>1530.7044000000001</v>
      </c>
      <c r="G18496">
        <v>2271.3481000000002</v>
      </c>
      <c r="H18496">
        <v>1379.9793</v>
      </c>
      <c r="I18496">
        <v>1575.7463</v>
      </c>
      <c r="J18496">
        <v>3586.5551</v>
      </c>
      <c r="K18496">
        <v>1602.0012999999999</v>
      </c>
      <c r="L18496">
        <v>291</v>
      </c>
      <c r="M18496">
        <v>90</v>
      </c>
      <c r="N18496">
        <v>174.81</v>
      </c>
      <c r="O18496">
        <v>35</v>
      </c>
      <c r="P18496">
        <v>180.99</v>
      </c>
    </row>
    <row r="18497" spans="1:16" x14ac:dyDescent="0.2">
      <c r="A18497" s="4">
        <v>42452.842361111114</v>
      </c>
      <c r="B18497" s="5">
        <v>42452.842361111114</v>
      </c>
      <c r="C18497" s="6">
        <f t="shared" si="288"/>
        <v>184.93999999997678</v>
      </c>
      <c r="D18497">
        <v>0</v>
      </c>
      <c r="E18497">
        <v>1181.3517999999999</v>
      </c>
      <c r="F18497">
        <v>1526.1405999999999</v>
      </c>
      <c r="G18497">
        <v>2275.1143000000002</v>
      </c>
      <c r="H18497">
        <v>1378.7898</v>
      </c>
      <c r="I18497">
        <v>1575.8807999999999</v>
      </c>
      <c r="J18497">
        <v>3641.2622999999999</v>
      </c>
      <c r="K18497">
        <v>1619.5273</v>
      </c>
      <c r="L18497">
        <v>291</v>
      </c>
      <c r="M18497">
        <v>90</v>
      </c>
      <c r="N18497">
        <v>174.75</v>
      </c>
      <c r="O18497">
        <v>35</v>
      </c>
      <c r="P18497">
        <v>180.95</v>
      </c>
    </row>
    <row r="18498" spans="1:16" x14ac:dyDescent="0.2">
      <c r="A18498" s="4">
        <v>42452.843055555553</v>
      </c>
      <c r="B18498" s="5">
        <v>42452.843055555553</v>
      </c>
      <c r="C18498" s="6">
        <f t="shared" si="288"/>
        <v>184.94999999997677</v>
      </c>
      <c r="D18498">
        <v>0</v>
      </c>
      <c r="E18498">
        <v>1185.1886999999999</v>
      </c>
      <c r="F18498">
        <v>1527.9584</v>
      </c>
      <c r="G18498">
        <v>2277.6388000000002</v>
      </c>
      <c r="H18498">
        <v>1381.6523</v>
      </c>
      <c r="I18498">
        <v>1577.4386999999999</v>
      </c>
      <c r="J18498">
        <v>3627.2361999999998</v>
      </c>
      <c r="K18498">
        <v>1618.3073999999999</v>
      </c>
      <c r="L18498">
        <v>291</v>
      </c>
      <c r="M18498">
        <v>90</v>
      </c>
      <c r="N18498">
        <v>174.62</v>
      </c>
      <c r="O18498">
        <v>35</v>
      </c>
      <c r="P18498">
        <v>180.7</v>
      </c>
    </row>
    <row r="18499" spans="1:16" x14ac:dyDescent="0.2">
      <c r="A18499" s="4">
        <v>42452.84375</v>
      </c>
      <c r="B18499" s="5">
        <v>42452.84375</v>
      </c>
      <c r="C18499" s="6">
        <f t="shared" si="288"/>
        <v>184.95999999997676</v>
      </c>
      <c r="D18499">
        <v>0</v>
      </c>
      <c r="E18499">
        <v>1185.606</v>
      </c>
      <c r="F18499">
        <v>1531.0454999999999</v>
      </c>
      <c r="G18499">
        <v>2277.9612999999999</v>
      </c>
      <c r="H18499">
        <v>1386.2706000000001</v>
      </c>
      <c r="I18499">
        <v>1577.6478</v>
      </c>
      <c r="J18499">
        <v>3611.9002</v>
      </c>
      <c r="K18499">
        <v>1615.6233</v>
      </c>
      <c r="L18499">
        <v>291</v>
      </c>
      <c r="M18499">
        <v>90</v>
      </c>
      <c r="N18499">
        <v>174.57</v>
      </c>
      <c r="O18499">
        <v>35</v>
      </c>
      <c r="P18499">
        <v>180.25</v>
      </c>
    </row>
    <row r="18500" spans="1:16" x14ac:dyDescent="0.2">
      <c r="A18500" s="4">
        <v>42452.844444444447</v>
      </c>
      <c r="B18500" s="5">
        <v>42452.844444444447</v>
      </c>
      <c r="C18500" s="6">
        <f t="shared" si="288"/>
        <v>184.96999999997675</v>
      </c>
      <c r="D18500">
        <v>0</v>
      </c>
      <c r="E18500">
        <v>1181.9003</v>
      </c>
      <c r="F18500">
        <v>1530.0862999999999</v>
      </c>
      <c r="G18500">
        <v>2274.7035000000001</v>
      </c>
      <c r="H18500">
        <v>1386.0595000000001</v>
      </c>
      <c r="I18500">
        <v>1578.547</v>
      </c>
      <c r="J18500">
        <v>3605.9162000000001</v>
      </c>
      <c r="K18500">
        <v>1610.6</v>
      </c>
      <c r="L18500">
        <v>291</v>
      </c>
      <c r="M18500">
        <v>90</v>
      </c>
      <c r="N18500">
        <v>174.5</v>
      </c>
      <c r="O18500">
        <v>35</v>
      </c>
      <c r="P18500">
        <v>180</v>
      </c>
    </row>
    <row r="18501" spans="1:16" x14ac:dyDescent="0.2">
      <c r="A18501" s="4">
        <v>42452.845138888886</v>
      </c>
      <c r="B18501" s="5">
        <v>42452.845138888886</v>
      </c>
      <c r="C18501" s="6">
        <f t="shared" ref="C18501:C18564" si="289">C18500+0.01</f>
        <v>184.97999999997674</v>
      </c>
      <c r="D18501">
        <v>0</v>
      </c>
      <c r="E18501">
        <v>1181.1667</v>
      </c>
      <c r="F18501">
        <v>1530.5498</v>
      </c>
      <c r="G18501">
        <v>2275.59</v>
      </c>
      <c r="H18501">
        <v>1384.9476999999999</v>
      </c>
      <c r="I18501">
        <v>1578.8925999999999</v>
      </c>
      <c r="J18501">
        <v>3613.8856000000001</v>
      </c>
      <c r="K18501">
        <v>1609.9007999999999</v>
      </c>
      <c r="L18501">
        <v>291</v>
      </c>
      <c r="M18501">
        <v>90</v>
      </c>
      <c r="N18501">
        <v>174.42</v>
      </c>
      <c r="O18501">
        <v>35</v>
      </c>
      <c r="P18501">
        <v>180</v>
      </c>
    </row>
    <row r="18502" spans="1:16" x14ac:dyDescent="0.2">
      <c r="A18502" s="4">
        <v>42452.845833333333</v>
      </c>
      <c r="B18502" s="5">
        <v>42452.845833333333</v>
      </c>
      <c r="C18502" s="6">
        <f t="shared" si="289"/>
        <v>184.98999999997673</v>
      </c>
      <c r="D18502">
        <v>0</v>
      </c>
      <c r="E18502">
        <v>1179.5508</v>
      </c>
      <c r="F18502">
        <v>1531.7118</v>
      </c>
      <c r="G18502">
        <v>2279.6286</v>
      </c>
      <c r="H18502">
        <v>1386.9396999999999</v>
      </c>
      <c r="I18502">
        <v>1580.7457999999999</v>
      </c>
      <c r="J18502">
        <v>3626.5672</v>
      </c>
      <c r="K18502">
        <v>1615.1115</v>
      </c>
      <c r="L18502">
        <v>291</v>
      </c>
      <c r="M18502">
        <v>90</v>
      </c>
      <c r="N18502">
        <v>174.37</v>
      </c>
      <c r="O18502">
        <v>35</v>
      </c>
      <c r="P18502">
        <v>180</v>
      </c>
    </row>
    <row r="18503" spans="1:16" x14ac:dyDescent="0.2">
      <c r="A18503" s="4">
        <v>42452.84652777778</v>
      </c>
      <c r="B18503" s="5">
        <v>42452.84652777778</v>
      </c>
      <c r="C18503" s="6">
        <f t="shared" si="289"/>
        <v>184.99999999997672</v>
      </c>
      <c r="D18503">
        <v>0</v>
      </c>
      <c r="E18503">
        <v>1180.2365</v>
      </c>
      <c r="F18503">
        <v>1528.8657000000001</v>
      </c>
      <c r="G18503">
        <v>2277.5911999999998</v>
      </c>
      <c r="H18503">
        <v>1386.7829999999999</v>
      </c>
      <c r="I18503">
        <v>1581.134</v>
      </c>
      <c r="J18503">
        <v>3629.5173</v>
      </c>
      <c r="K18503">
        <v>1618.3558</v>
      </c>
      <c r="L18503">
        <v>291</v>
      </c>
      <c r="M18503">
        <v>90</v>
      </c>
      <c r="N18503">
        <v>174.23</v>
      </c>
      <c r="O18503">
        <v>35</v>
      </c>
      <c r="P18503">
        <v>180</v>
      </c>
    </row>
    <row r="18504" spans="1:16" x14ac:dyDescent="0.2">
      <c r="A18504" s="4">
        <v>42452.847222222219</v>
      </c>
      <c r="B18504" s="5">
        <v>42452.847222222219</v>
      </c>
      <c r="C18504" s="6">
        <f t="shared" si="289"/>
        <v>185.00999999997671</v>
      </c>
      <c r="D18504">
        <v>0</v>
      </c>
      <c r="E18504">
        <v>1181.7887000000001</v>
      </c>
      <c r="F18504">
        <v>1530.3188</v>
      </c>
      <c r="G18504">
        <v>2276.4567000000002</v>
      </c>
      <c r="H18504">
        <v>1386.5361</v>
      </c>
      <c r="I18504">
        <v>1579.5369000000001</v>
      </c>
      <c r="J18504">
        <v>3618.998</v>
      </c>
      <c r="K18504">
        <v>1614.4892</v>
      </c>
      <c r="L18504">
        <v>291</v>
      </c>
      <c r="M18504">
        <v>90</v>
      </c>
      <c r="N18504">
        <v>174.07</v>
      </c>
      <c r="O18504">
        <v>35</v>
      </c>
      <c r="P18504">
        <v>180</v>
      </c>
    </row>
    <row r="18505" spans="1:16" x14ac:dyDescent="0.2">
      <c r="A18505" s="4">
        <v>42452.847916666666</v>
      </c>
      <c r="B18505" s="5">
        <v>42452.847916666666</v>
      </c>
      <c r="C18505" s="6">
        <f t="shared" si="289"/>
        <v>185.0199999999767</v>
      </c>
      <c r="D18505">
        <v>0</v>
      </c>
      <c r="E18505">
        <v>1179.3569</v>
      </c>
      <c r="F18505">
        <v>1531.3897999999999</v>
      </c>
      <c r="G18505">
        <v>2277.6783999999998</v>
      </c>
      <c r="H18505">
        <v>1384.4788000000001</v>
      </c>
      <c r="I18505">
        <v>1579.4744000000001</v>
      </c>
      <c r="J18505">
        <v>3621.6588999999999</v>
      </c>
      <c r="K18505">
        <v>1614.4793</v>
      </c>
      <c r="L18505">
        <v>291</v>
      </c>
      <c r="M18505">
        <v>90</v>
      </c>
      <c r="N18505">
        <v>173.95</v>
      </c>
      <c r="O18505">
        <v>35</v>
      </c>
      <c r="P18505">
        <v>180</v>
      </c>
    </row>
    <row r="18506" spans="1:16" x14ac:dyDescent="0.2">
      <c r="A18506" s="4">
        <v>42452.848611111112</v>
      </c>
      <c r="B18506" s="5">
        <v>42452.848611111112</v>
      </c>
      <c r="C18506" s="6">
        <f t="shared" si="289"/>
        <v>185.0299999999767</v>
      </c>
      <c r="D18506">
        <v>0</v>
      </c>
      <c r="E18506">
        <v>1179.0968</v>
      </c>
      <c r="F18506">
        <v>1527.9768999999999</v>
      </c>
      <c r="G18506">
        <v>2275.5574000000001</v>
      </c>
      <c r="H18506">
        <v>1384.5882999999999</v>
      </c>
      <c r="I18506">
        <v>1579.3326999999999</v>
      </c>
      <c r="J18506">
        <v>3621.9852000000001</v>
      </c>
      <c r="K18506">
        <v>1614.6297999999999</v>
      </c>
      <c r="L18506">
        <v>291</v>
      </c>
      <c r="M18506">
        <v>90</v>
      </c>
      <c r="N18506">
        <v>173.87</v>
      </c>
      <c r="O18506">
        <v>35</v>
      </c>
      <c r="P18506">
        <v>180</v>
      </c>
    </row>
    <row r="18507" spans="1:16" x14ac:dyDescent="0.2">
      <c r="A18507" s="4">
        <v>42452.849305555559</v>
      </c>
      <c r="B18507" s="5">
        <v>42452.849305555559</v>
      </c>
      <c r="C18507" s="6">
        <f t="shared" si="289"/>
        <v>185.03999999997669</v>
      </c>
      <c r="D18507">
        <v>0</v>
      </c>
      <c r="E18507">
        <v>1181.8079</v>
      </c>
      <c r="F18507">
        <v>1528.6017999999999</v>
      </c>
      <c r="G18507">
        <v>2279.2440000000001</v>
      </c>
      <c r="H18507">
        <v>1383.6194</v>
      </c>
      <c r="I18507">
        <v>1579.9422999999999</v>
      </c>
      <c r="J18507">
        <v>3613.2040999999999</v>
      </c>
      <c r="K18507">
        <v>1611.2900999999999</v>
      </c>
      <c r="L18507">
        <v>291</v>
      </c>
      <c r="M18507">
        <v>90</v>
      </c>
      <c r="N18507">
        <v>173.79</v>
      </c>
      <c r="O18507">
        <v>35</v>
      </c>
      <c r="P18507">
        <v>180</v>
      </c>
    </row>
    <row r="18508" spans="1:16" x14ac:dyDescent="0.2">
      <c r="A18508" s="4">
        <v>42452.85</v>
      </c>
      <c r="B18508" s="5">
        <v>42452.85</v>
      </c>
      <c r="C18508" s="6">
        <f t="shared" si="289"/>
        <v>185.04999999997668</v>
      </c>
      <c r="D18508">
        <v>0</v>
      </c>
      <c r="E18508">
        <v>1185.9380000000001</v>
      </c>
      <c r="F18508">
        <v>1532.0066999999999</v>
      </c>
      <c r="G18508">
        <v>2284.2739999999999</v>
      </c>
      <c r="H18508">
        <v>1384.3317</v>
      </c>
      <c r="I18508">
        <v>1579.4512</v>
      </c>
      <c r="J18508">
        <v>3626.5542999999998</v>
      </c>
      <c r="K18508">
        <v>1615.0805</v>
      </c>
      <c r="L18508">
        <v>291</v>
      </c>
      <c r="M18508">
        <v>90</v>
      </c>
      <c r="N18508">
        <v>173.73</v>
      </c>
      <c r="O18508">
        <v>35</v>
      </c>
      <c r="P18508">
        <v>180</v>
      </c>
    </row>
    <row r="18509" spans="1:16" x14ac:dyDescent="0.2">
      <c r="A18509" s="4">
        <v>42452.850694444445</v>
      </c>
      <c r="B18509" s="5">
        <v>42452.850694444445</v>
      </c>
      <c r="C18509" s="6">
        <f t="shared" si="289"/>
        <v>185.05999999997667</v>
      </c>
      <c r="D18509">
        <v>0</v>
      </c>
      <c r="E18509">
        <v>1185.7172</v>
      </c>
      <c r="F18509">
        <v>1531.8026</v>
      </c>
      <c r="G18509">
        <v>2278.6410000000001</v>
      </c>
      <c r="H18509">
        <v>1385.7713000000001</v>
      </c>
      <c r="I18509">
        <v>1577.5163</v>
      </c>
      <c r="J18509">
        <v>3639.2878000000001</v>
      </c>
      <c r="K18509">
        <v>1620.5392999999999</v>
      </c>
      <c r="L18509">
        <v>291</v>
      </c>
      <c r="M18509">
        <v>90</v>
      </c>
      <c r="N18509">
        <v>173.72</v>
      </c>
      <c r="O18509">
        <v>35</v>
      </c>
      <c r="P18509">
        <v>180</v>
      </c>
    </row>
    <row r="18510" spans="1:16" x14ac:dyDescent="0.2">
      <c r="A18510" s="4">
        <v>42452.851388888892</v>
      </c>
      <c r="B18510" s="5">
        <v>42452.851388888892</v>
      </c>
      <c r="C18510" s="6">
        <f t="shared" si="289"/>
        <v>185.06999999997666</v>
      </c>
      <c r="D18510">
        <v>0</v>
      </c>
      <c r="E18510">
        <v>1181.8714</v>
      </c>
      <c r="F18510">
        <v>1529.7562</v>
      </c>
      <c r="G18510">
        <v>2274.5259999999998</v>
      </c>
      <c r="H18510">
        <v>1382.7878000000001</v>
      </c>
      <c r="I18510">
        <v>1576.2003</v>
      </c>
      <c r="J18510">
        <v>3629.9643000000001</v>
      </c>
      <c r="K18510">
        <v>1618.3043</v>
      </c>
      <c r="L18510">
        <v>291</v>
      </c>
      <c r="M18510">
        <v>90</v>
      </c>
      <c r="N18510">
        <v>173.76</v>
      </c>
      <c r="O18510">
        <v>35</v>
      </c>
      <c r="P18510">
        <v>180</v>
      </c>
    </row>
    <row r="18511" spans="1:16" x14ac:dyDescent="0.2">
      <c r="A18511" s="4">
        <v>42452.852083333331</v>
      </c>
      <c r="B18511" s="5">
        <v>42452.852083333331</v>
      </c>
      <c r="C18511" s="6">
        <f t="shared" si="289"/>
        <v>185.07999999997665</v>
      </c>
      <c r="D18511">
        <v>0</v>
      </c>
      <c r="E18511">
        <v>1183.8643</v>
      </c>
      <c r="F18511">
        <v>1527.0544</v>
      </c>
      <c r="G18511">
        <v>2273.1379999999999</v>
      </c>
      <c r="H18511">
        <v>1387.635</v>
      </c>
      <c r="I18511">
        <v>1576.7651000000001</v>
      </c>
      <c r="J18511">
        <v>3619.3463000000002</v>
      </c>
      <c r="K18511">
        <v>1612.0989</v>
      </c>
      <c r="L18511">
        <v>291</v>
      </c>
      <c r="M18511">
        <v>90</v>
      </c>
      <c r="N18511">
        <v>173.79</v>
      </c>
      <c r="O18511">
        <v>35</v>
      </c>
      <c r="P18511">
        <v>180</v>
      </c>
    </row>
    <row r="18512" spans="1:16" x14ac:dyDescent="0.2">
      <c r="A18512" s="4">
        <v>42452.852777777778</v>
      </c>
      <c r="B18512" s="5">
        <v>42452.852777777778</v>
      </c>
      <c r="C18512" s="6">
        <f t="shared" si="289"/>
        <v>185.08999999997664</v>
      </c>
      <c r="D18512">
        <v>0</v>
      </c>
      <c r="E18512">
        <v>1184.5558000000001</v>
      </c>
      <c r="F18512">
        <v>1525.7168999999999</v>
      </c>
      <c r="G18512">
        <v>2269.8121000000001</v>
      </c>
      <c r="H18512">
        <v>1389.4422999999999</v>
      </c>
      <c r="I18512">
        <v>1577.6158</v>
      </c>
      <c r="J18512">
        <v>3620.2419</v>
      </c>
      <c r="K18512">
        <v>1612.0700999999999</v>
      </c>
      <c r="L18512">
        <v>291</v>
      </c>
      <c r="M18512">
        <v>90</v>
      </c>
      <c r="N18512">
        <v>173.74</v>
      </c>
      <c r="O18512">
        <v>35</v>
      </c>
      <c r="P18512">
        <v>180</v>
      </c>
    </row>
    <row r="18513" spans="1:16" x14ac:dyDescent="0.2">
      <c r="A18513" s="4">
        <v>42452.853472222225</v>
      </c>
      <c r="B18513" s="5">
        <v>42452.853472222225</v>
      </c>
      <c r="C18513" s="6">
        <f t="shared" si="289"/>
        <v>185.09999999997663</v>
      </c>
      <c r="D18513">
        <v>0</v>
      </c>
      <c r="E18513">
        <v>1183.0533</v>
      </c>
      <c r="F18513">
        <v>1531.2155</v>
      </c>
      <c r="G18513">
        <v>2273.5637999999999</v>
      </c>
      <c r="H18513">
        <v>1385.1732</v>
      </c>
      <c r="I18513">
        <v>1578.3223</v>
      </c>
      <c r="J18513">
        <v>3626.5778</v>
      </c>
      <c r="K18513">
        <v>1615.7589</v>
      </c>
      <c r="L18513">
        <v>291</v>
      </c>
      <c r="M18513">
        <v>90</v>
      </c>
      <c r="N18513">
        <v>173.68</v>
      </c>
      <c r="O18513">
        <v>35</v>
      </c>
      <c r="P18513">
        <v>180</v>
      </c>
    </row>
    <row r="18514" spans="1:16" x14ac:dyDescent="0.2">
      <c r="A18514" s="4">
        <v>42452.854166666664</v>
      </c>
      <c r="B18514" s="5">
        <v>42452.854166666664</v>
      </c>
      <c r="C18514" s="6">
        <f t="shared" si="289"/>
        <v>185.10999999997662</v>
      </c>
      <c r="D18514">
        <v>0</v>
      </c>
      <c r="E18514">
        <v>1183.0768</v>
      </c>
      <c r="F18514">
        <v>1533.8130000000001</v>
      </c>
      <c r="G18514">
        <v>2281.0816</v>
      </c>
      <c r="H18514">
        <v>1384.2471</v>
      </c>
      <c r="I18514">
        <v>1578.5392999999999</v>
      </c>
      <c r="J18514">
        <v>3632.2867999999999</v>
      </c>
      <c r="K18514">
        <v>1617.7429999999999</v>
      </c>
      <c r="L18514">
        <v>291</v>
      </c>
      <c r="M18514">
        <v>90</v>
      </c>
      <c r="N18514">
        <v>173.65</v>
      </c>
      <c r="O18514">
        <v>35</v>
      </c>
      <c r="P18514">
        <v>180</v>
      </c>
    </row>
    <row r="18515" spans="1:16" x14ac:dyDescent="0.2">
      <c r="A18515" s="4">
        <v>42452.854861111111</v>
      </c>
      <c r="B18515" s="5">
        <v>42452.854861111111</v>
      </c>
      <c r="C18515" s="6">
        <f t="shared" si="289"/>
        <v>185.11999999997661</v>
      </c>
      <c r="D18515">
        <v>0</v>
      </c>
      <c r="E18515">
        <v>1181.2633000000001</v>
      </c>
      <c r="F18515">
        <v>1531.0772999999999</v>
      </c>
      <c r="G18515">
        <v>2282.8942000000002</v>
      </c>
      <c r="H18515">
        <v>1382.6695999999999</v>
      </c>
      <c r="I18515">
        <v>1578.9634000000001</v>
      </c>
      <c r="J18515">
        <v>3639.9845</v>
      </c>
      <c r="K18515">
        <v>1619.9944</v>
      </c>
      <c r="L18515">
        <v>291</v>
      </c>
      <c r="M18515">
        <v>90</v>
      </c>
      <c r="N18515">
        <v>173.66</v>
      </c>
      <c r="O18515">
        <v>35</v>
      </c>
      <c r="P18515">
        <v>180</v>
      </c>
    </row>
    <row r="18516" spans="1:16" x14ac:dyDescent="0.2">
      <c r="A18516" s="4">
        <v>42452.855555555558</v>
      </c>
      <c r="B18516" s="5">
        <v>42452.855555555558</v>
      </c>
      <c r="C18516" s="6">
        <f t="shared" si="289"/>
        <v>185.1299999999766</v>
      </c>
      <c r="D18516">
        <v>0</v>
      </c>
      <c r="E18516">
        <v>1181.9495999999999</v>
      </c>
      <c r="F18516">
        <v>1531.5198</v>
      </c>
      <c r="G18516">
        <v>2280.2944000000002</v>
      </c>
      <c r="H18516">
        <v>1384.3904</v>
      </c>
      <c r="I18516">
        <v>1579.3996</v>
      </c>
      <c r="J18516">
        <v>3638.9308999999998</v>
      </c>
      <c r="K18516">
        <v>1620.6107999999999</v>
      </c>
      <c r="L18516">
        <v>291</v>
      </c>
      <c r="M18516">
        <v>90</v>
      </c>
      <c r="N18516">
        <v>173.7</v>
      </c>
      <c r="O18516">
        <v>35</v>
      </c>
      <c r="P18516">
        <v>180</v>
      </c>
    </row>
    <row r="18517" spans="1:16" x14ac:dyDescent="0.2">
      <c r="A18517" s="4">
        <v>42452.856249999997</v>
      </c>
      <c r="B18517" s="5">
        <v>42452.856249999997</v>
      </c>
      <c r="C18517" s="6">
        <f t="shared" si="289"/>
        <v>185.1399999999766</v>
      </c>
      <c r="D18517">
        <v>0</v>
      </c>
      <c r="E18517">
        <v>1183.1804</v>
      </c>
      <c r="F18517">
        <v>1531.5405000000001</v>
      </c>
      <c r="G18517">
        <v>2276.0268999999998</v>
      </c>
      <c r="H18517">
        <v>1386.5351000000001</v>
      </c>
      <c r="I18517">
        <v>1579.0659000000001</v>
      </c>
      <c r="J18517">
        <v>3626.4474</v>
      </c>
      <c r="K18517">
        <v>1617.7080000000001</v>
      </c>
      <c r="L18517">
        <v>291</v>
      </c>
      <c r="M18517">
        <v>89.99</v>
      </c>
      <c r="N18517">
        <v>173.74</v>
      </c>
      <c r="O18517">
        <v>35</v>
      </c>
      <c r="P18517">
        <v>180</v>
      </c>
    </row>
    <row r="18518" spans="1:16" x14ac:dyDescent="0.2">
      <c r="A18518" s="4">
        <v>42452.856944444444</v>
      </c>
      <c r="B18518" s="5">
        <v>42452.856944444444</v>
      </c>
      <c r="C18518" s="6">
        <f t="shared" si="289"/>
        <v>185.14999999997659</v>
      </c>
      <c r="D18518">
        <v>0</v>
      </c>
      <c r="E18518">
        <v>1181.3701000000001</v>
      </c>
      <c r="F18518">
        <v>1528.5101999999999</v>
      </c>
      <c r="G18518">
        <v>2276.5183000000002</v>
      </c>
      <c r="H18518">
        <v>1380.8407999999999</v>
      </c>
      <c r="I18518">
        <v>1577.6333</v>
      </c>
      <c r="J18518">
        <v>3627.4960000000001</v>
      </c>
      <c r="K18518">
        <v>1616.9632999999999</v>
      </c>
      <c r="L18518">
        <v>291</v>
      </c>
      <c r="M18518">
        <v>89.94</v>
      </c>
      <c r="N18518">
        <v>173.78</v>
      </c>
      <c r="O18518">
        <v>35</v>
      </c>
      <c r="P18518">
        <v>179.99</v>
      </c>
    </row>
    <row r="18519" spans="1:16" x14ac:dyDescent="0.2">
      <c r="A18519" s="4">
        <v>42452.857638888891</v>
      </c>
      <c r="B18519" s="5">
        <v>42452.857638888891</v>
      </c>
      <c r="C18519" s="6">
        <f t="shared" si="289"/>
        <v>185.15999999997658</v>
      </c>
      <c r="D18519">
        <v>0</v>
      </c>
      <c r="E18519">
        <v>1179.2451000000001</v>
      </c>
      <c r="F18519">
        <v>1530.5590999999999</v>
      </c>
      <c r="G18519">
        <v>2277.7820000000002</v>
      </c>
      <c r="H18519">
        <v>1381.7610999999999</v>
      </c>
      <c r="I18519">
        <v>1576.8443</v>
      </c>
      <c r="J18519">
        <v>3639.1804999999999</v>
      </c>
      <c r="K18519">
        <v>1620.1928</v>
      </c>
      <c r="L18519">
        <v>291</v>
      </c>
      <c r="M18519">
        <v>89.88</v>
      </c>
      <c r="N18519">
        <v>173.81</v>
      </c>
      <c r="O18519">
        <v>35</v>
      </c>
      <c r="P18519">
        <v>179.98</v>
      </c>
    </row>
    <row r="18520" spans="1:16" x14ac:dyDescent="0.2">
      <c r="A18520" s="4">
        <v>42452.85833333333</v>
      </c>
      <c r="B18520" s="5">
        <v>42452.85833333333</v>
      </c>
      <c r="C18520" s="6">
        <f t="shared" si="289"/>
        <v>185.16999999997657</v>
      </c>
      <c r="D18520">
        <v>0</v>
      </c>
      <c r="E18520">
        <v>1178.7578000000001</v>
      </c>
      <c r="F18520">
        <v>1532.4413</v>
      </c>
      <c r="G18520">
        <v>2277.6738</v>
      </c>
      <c r="H18520">
        <v>1387.2442000000001</v>
      </c>
      <c r="I18520">
        <v>1579.0093999999999</v>
      </c>
      <c r="J18520">
        <v>3642.3674999999998</v>
      </c>
      <c r="K18520">
        <v>1622.4006999999999</v>
      </c>
      <c r="L18520">
        <v>291</v>
      </c>
      <c r="M18520">
        <v>89.78</v>
      </c>
      <c r="N18520">
        <v>173.81</v>
      </c>
      <c r="O18520">
        <v>35</v>
      </c>
      <c r="P18520">
        <v>179.98</v>
      </c>
    </row>
    <row r="18521" spans="1:16" x14ac:dyDescent="0.2">
      <c r="A18521" s="4">
        <v>42452.859027777777</v>
      </c>
      <c r="B18521" s="5">
        <v>42452.859027777777</v>
      </c>
      <c r="C18521" s="6">
        <f t="shared" si="289"/>
        <v>185.17999999997656</v>
      </c>
      <c r="D18521">
        <v>0</v>
      </c>
      <c r="E18521">
        <v>1180.2470000000001</v>
      </c>
      <c r="F18521">
        <v>1529.8613</v>
      </c>
      <c r="G18521">
        <v>2279.8013000000001</v>
      </c>
      <c r="H18521">
        <v>1384.8414</v>
      </c>
      <c r="I18521">
        <v>1580.5651</v>
      </c>
      <c r="J18521">
        <v>3644.0635000000002</v>
      </c>
      <c r="K18521">
        <v>1622.5962999999999</v>
      </c>
      <c r="L18521">
        <v>291</v>
      </c>
      <c r="M18521">
        <v>89.47</v>
      </c>
      <c r="N18521">
        <v>173.76</v>
      </c>
      <c r="O18521">
        <v>35</v>
      </c>
      <c r="P18521">
        <v>179.95</v>
      </c>
    </row>
    <row r="18522" spans="1:16" x14ac:dyDescent="0.2">
      <c r="A18522" s="4">
        <v>42452.859722222223</v>
      </c>
      <c r="B18522" s="5">
        <v>42452.859722222223</v>
      </c>
      <c r="C18522" s="6">
        <f t="shared" si="289"/>
        <v>185.18999999997655</v>
      </c>
      <c r="D18522">
        <v>0</v>
      </c>
      <c r="E18522">
        <v>1181.0305000000001</v>
      </c>
      <c r="F18522">
        <v>1530.1977999999999</v>
      </c>
      <c r="G18522">
        <v>2274.5922</v>
      </c>
      <c r="H18522">
        <v>1385.806</v>
      </c>
      <c r="I18522">
        <v>1580.0682999999999</v>
      </c>
      <c r="J18522">
        <v>3642.7058000000002</v>
      </c>
      <c r="K18522">
        <v>1621.3693000000001</v>
      </c>
      <c r="L18522">
        <v>291</v>
      </c>
      <c r="M18522">
        <v>89.22</v>
      </c>
      <c r="N18522">
        <v>173.65</v>
      </c>
      <c r="O18522">
        <v>35</v>
      </c>
      <c r="P18522">
        <v>179.92</v>
      </c>
    </row>
    <row r="18523" spans="1:16" x14ac:dyDescent="0.2">
      <c r="A18523" s="4">
        <v>42452.86041666667</v>
      </c>
      <c r="B18523" s="5">
        <v>42452.86041666667</v>
      </c>
      <c r="C18523" s="6">
        <f t="shared" si="289"/>
        <v>185.19999999997654</v>
      </c>
      <c r="D18523">
        <v>0</v>
      </c>
      <c r="E18523">
        <v>1180.5621000000001</v>
      </c>
      <c r="F18523">
        <v>1530.7973999999999</v>
      </c>
      <c r="G18523">
        <v>2276.1041</v>
      </c>
      <c r="H18523">
        <v>1388.9918</v>
      </c>
      <c r="I18523">
        <v>1577.5637999999999</v>
      </c>
      <c r="J18523">
        <v>3641.3748000000001</v>
      </c>
      <c r="K18523">
        <v>1621.3162</v>
      </c>
      <c r="L18523">
        <v>291</v>
      </c>
      <c r="M18523">
        <v>89.1</v>
      </c>
      <c r="N18523">
        <v>173.56</v>
      </c>
      <c r="O18523">
        <v>35</v>
      </c>
      <c r="P18523">
        <v>179.71</v>
      </c>
    </row>
    <row r="18524" spans="1:16" x14ac:dyDescent="0.2">
      <c r="A18524" s="4">
        <v>42452.861111111109</v>
      </c>
      <c r="B18524" s="5">
        <v>42452.861111111109</v>
      </c>
      <c r="C18524" s="6">
        <f t="shared" si="289"/>
        <v>185.20999999997653</v>
      </c>
      <c r="D18524">
        <v>0</v>
      </c>
      <c r="E18524">
        <v>1180.9711</v>
      </c>
      <c r="F18524">
        <v>1532.6117999999999</v>
      </c>
      <c r="G18524">
        <v>2281.0068999999999</v>
      </c>
      <c r="H18524">
        <v>1389.0717999999999</v>
      </c>
      <c r="I18524">
        <v>1576.9799</v>
      </c>
      <c r="J18524">
        <v>3634.1983</v>
      </c>
      <c r="K18524">
        <v>1618.9543000000001</v>
      </c>
      <c r="L18524">
        <v>291</v>
      </c>
      <c r="M18524">
        <v>89.01</v>
      </c>
      <c r="N18524">
        <v>173.48</v>
      </c>
      <c r="O18524">
        <v>35</v>
      </c>
      <c r="P18524">
        <v>179.45</v>
      </c>
    </row>
    <row r="18525" spans="1:16" x14ac:dyDescent="0.2">
      <c r="A18525" s="4">
        <v>42452.861805555556</v>
      </c>
      <c r="B18525" s="5">
        <v>42452.861805555556</v>
      </c>
      <c r="C18525" s="6">
        <f t="shared" si="289"/>
        <v>185.21999999997652</v>
      </c>
      <c r="D18525">
        <v>0</v>
      </c>
      <c r="E18525">
        <v>1180.7085</v>
      </c>
      <c r="F18525">
        <v>1532.0636999999999</v>
      </c>
      <c r="G18525">
        <v>2280.5985999999998</v>
      </c>
      <c r="H18525">
        <v>1390.0320999999999</v>
      </c>
      <c r="I18525">
        <v>1577.9446</v>
      </c>
      <c r="J18525">
        <v>3627.8341</v>
      </c>
      <c r="K18525">
        <v>1615.4286</v>
      </c>
      <c r="L18525">
        <v>291</v>
      </c>
      <c r="M18525">
        <v>89</v>
      </c>
      <c r="N18525">
        <v>173.39</v>
      </c>
      <c r="O18525">
        <v>35</v>
      </c>
      <c r="P18525">
        <v>179.25</v>
      </c>
    </row>
    <row r="18526" spans="1:16" x14ac:dyDescent="0.2">
      <c r="A18526" s="4">
        <v>42452.862500000003</v>
      </c>
      <c r="B18526" s="5">
        <v>42452.862500000003</v>
      </c>
      <c r="C18526" s="6">
        <f t="shared" si="289"/>
        <v>185.22999999997651</v>
      </c>
      <c r="D18526">
        <v>0</v>
      </c>
      <c r="E18526">
        <v>1183.6268</v>
      </c>
      <c r="F18526">
        <v>1530.0244</v>
      </c>
      <c r="G18526">
        <v>2281.1138999999998</v>
      </c>
      <c r="H18526">
        <v>1388.46</v>
      </c>
      <c r="I18526">
        <v>1577.5911000000001</v>
      </c>
      <c r="J18526">
        <v>3641.4227000000001</v>
      </c>
      <c r="K18526">
        <v>1620.2742000000001</v>
      </c>
      <c r="L18526">
        <v>291</v>
      </c>
      <c r="M18526">
        <v>89</v>
      </c>
      <c r="N18526">
        <v>173.32</v>
      </c>
      <c r="O18526">
        <v>35</v>
      </c>
      <c r="P18526">
        <v>179.07</v>
      </c>
    </row>
    <row r="18527" spans="1:16" x14ac:dyDescent="0.2">
      <c r="A18527" s="4">
        <v>42452.863194444442</v>
      </c>
      <c r="B18527" s="5">
        <v>42452.863194444442</v>
      </c>
      <c r="C18527" s="6">
        <f t="shared" si="289"/>
        <v>185.2399999999765</v>
      </c>
      <c r="D18527">
        <v>0</v>
      </c>
      <c r="E18527">
        <v>1184.7167999999999</v>
      </c>
      <c r="F18527">
        <v>1529.0082</v>
      </c>
      <c r="G18527">
        <v>2278.8337999999999</v>
      </c>
      <c r="H18527">
        <v>1384.5008</v>
      </c>
      <c r="I18527">
        <v>1579.6343999999999</v>
      </c>
      <c r="J18527">
        <v>3653.5475000000001</v>
      </c>
      <c r="K18527">
        <v>1626.4983</v>
      </c>
      <c r="L18527">
        <v>291</v>
      </c>
      <c r="M18527">
        <v>89</v>
      </c>
      <c r="N18527">
        <v>173.24</v>
      </c>
      <c r="O18527">
        <v>35</v>
      </c>
      <c r="P18527">
        <v>179.01</v>
      </c>
    </row>
    <row r="18528" spans="1:16" x14ac:dyDescent="0.2">
      <c r="A18528" s="4">
        <v>42452.863888888889</v>
      </c>
      <c r="B18528" s="5">
        <v>42452.863888888889</v>
      </c>
      <c r="C18528" s="6">
        <f t="shared" si="289"/>
        <v>185.2499999999765</v>
      </c>
      <c r="D18528">
        <v>0</v>
      </c>
      <c r="E18528">
        <v>1181.9979000000001</v>
      </c>
      <c r="F18528">
        <v>1526.7688000000001</v>
      </c>
      <c r="G18528">
        <v>2272.9998000000001</v>
      </c>
      <c r="H18528">
        <v>1383.8248000000001</v>
      </c>
      <c r="I18528">
        <v>1581.8786</v>
      </c>
      <c r="J18528">
        <v>3644.8953000000001</v>
      </c>
      <c r="K18528">
        <v>1622.7017000000001</v>
      </c>
      <c r="L18528">
        <v>291</v>
      </c>
      <c r="M18528">
        <v>89</v>
      </c>
      <c r="N18528">
        <v>173.21</v>
      </c>
      <c r="O18528">
        <v>35</v>
      </c>
      <c r="P18528">
        <v>179</v>
      </c>
    </row>
    <row r="18529" spans="1:16" x14ac:dyDescent="0.2">
      <c r="A18529" s="4">
        <v>42452.864583333336</v>
      </c>
      <c r="B18529" s="5">
        <v>42452.864583333336</v>
      </c>
      <c r="C18529" s="6">
        <f t="shared" si="289"/>
        <v>185.25999999997649</v>
      </c>
      <c r="D18529">
        <v>0</v>
      </c>
      <c r="E18529">
        <v>1181.3087</v>
      </c>
      <c r="F18529">
        <v>1528.7375</v>
      </c>
      <c r="G18529">
        <v>2271.6992</v>
      </c>
      <c r="H18529">
        <v>1385.0155</v>
      </c>
      <c r="I18529">
        <v>1582.1274000000001</v>
      </c>
      <c r="J18529">
        <v>3626.1415000000002</v>
      </c>
      <c r="K18529">
        <v>1616.7416000000001</v>
      </c>
      <c r="L18529">
        <v>291</v>
      </c>
      <c r="M18529">
        <v>89</v>
      </c>
      <c r="N18529">
        <v>173.27</v>
      </c>
      <c r="O18529">
        <v>34.979999999999997</v>
      </c>
      <c r="P18529">
        <v>179</v>
      </c>
    </row>
    <row r="18530" spans="1:16" x14ac:dyDescent="0.2">
      <c r="A18530" s="4">
        <v>42452.865277777775</v>
      </c>
      <c r="B18530" s="5">
        <v>42452.865277777775</v>
      </c>
      <c r="C18530" s="6">
        <f t="shared" si="289"/>
        <v>185.26999999997648</v>
      </c>
      <c r="D18530">
        <v>0</v>
      </c>
      <c r="E18530">
        <v>1184.3397</v>
      </c>
      <c r="F18530">
        <v>1534.1668999999999</v>
      </c>
      <c r="G18530">
        <v>2277.2638999999999</v>
      </c>
      <c r="H18530">
        <v>1383.2545</v>
      </c>
      <c r="I18530">
        <v>1581.3507</v>
      </c>
      <c r="J18530">
        <v>3626.8815</v>
      </c>
      <c r="K18530">
        <v>1617.3426999999999</v>
      </c>
      <c r="L18530">
        <v>291</v>
      </c>
      <c r="M18530">
        <v>89</v>
      </c>
      <c r="N18530">
        <v>173.31</v>
      </c>
      <c r="O18530">
        <v>34.97</v>
      </c>
      <c r="P18530">
        <v>179</v>
      </c>
    </row>
    <row r="18531" spans="1:16" x14ac:dyDescent="0.2">
      <c r="A18531" s="4">
        <v>42452.865972222222</v>
      </c>
      <c r="B18531" s="5">
        <v>42452.865972222222</v>
      </c>
      <c r="C18531" s="6">
        <f t="shared" si="289"/>
        <v>185.27999999997647</v>
      </c>
      <c r="D18531">
        <v>0</v>
      </c>
      <c r="E18531">
        <v>1184.5192999999999</v>
      </c>
      <c r="F18531">
        <v>1534.0663999999999</v>
      </c>
      <c r="G18531">
        <v>2280.9346</v>
      </c>
      <c r="H18531">
        <v>1380.4223</v>
      </c>
      <c r="I18531">
        <v>1582.5192</v>
      </c>
      <c r="J18531">
        <v>3640.7141000000001</v>
      </c>
      <c r="K18531">
        <v>1620.0278000000001</v>
      </c>
      <c r="L18531">
        <v>291</v>
      </c>
      <c r="M18531">
        <v>89</v>
      </c>
      <c r="N18531">
        <v>173.3</v>
      </c>
      <c r="O18531">
        <v>35</v>
      </c>
      <c r="P18531">
        <v>179</v>
      </c>
    </row>
    <row r="18532" spans="1:16" x14ac:dyDescent="0.2">
      <c r="A18532" s="4">
        <v>42452.866666666669</v>
      </c>
      <c r="B18532" s="5">
        <v>42452.866666666669</v>
      </c>
      <c r="C18532" s="6">
        <f t="shared" si="289"/>
        <v>185.28999999997646</v>
      </c>
      <c r="D18532">
        <v>0</v>
      </c>
      <c r="E18532">
        <v>1182.6405</v>
      </c>
      <c r="F18532">
        <v>1528.8601000000001</v>
      </c>
      <c r="G18532">
        <v>2277.9032000000002</v>
      </c>
      <c r="H18532">
        <v>1383.9867999999999</v>
      </c>
      <c r="I18532">
        <v>1582.5071</v>
      </c>
      <c r="J18532">
        <v>3641.7609000000002</v>
      </c>
      <c r="K18532">
        <v>1620.5391999999999</v>
      </c>
      <c r="L18532">
        <v>291</v>
      </c>
      <c r="M18532">
        <v>89</v>
      </c>
      <c r="N18532">
        <v>173.32</v>
      </c>
      <c r="O18532">
        <v>34.96</v>
      </c>
      <c r="P18532">
        <v>179</v>
      </c>
    </row>
    <row r="18533" spans="1:16" x14ac:dyDescent="0.2">
      <c r="A18533" s="4">
        <v>42452.867361111108</v>
      </c>
      <c r="B18533" s="5">
        <v>42452.867361111108</v>
      </c>
      <c r="C18533" s="6">
        <f t="shared" si="289"/>
        <v>185.29999999997645</v>
      </c>
      <c r="D18533">
        <v>0</v>
      </c>
      <c r="E18533">
        <v>1183.9286999999999</v>
      </c>
      <c r="F18533">
        <v>1524.5567000000001</v>
      </c>
      <c r="G18533">
        <v>2275.8141000000001</v>
      </c>
      <c r="H18533">
        <v>1387.8108</v>
      </c>
      <c r="I18533">
        <v>1578.7505000000001</v>
      </c>
      <c r="J18533">
        <v>3647.0668999999998</v>
      </c>
      <c r="K18533">
        <v>1624.0068000000001</v>
      </c>
      <c r="L18533">
        <v>291</v>
      </c>
      <c r="M18533">
        <v>89</v>
      </c>
      <c r="N18533">
        <v>173.33</v>
      </c>
      <c r="O18533">
        <v>34.94</v>
      </c>
      <c r="P18533">
        <v>179</v>
      </c>
    </row>
    <row r="18534" spans="1:16" x14ac:dyDescent="0.2">
      <c r="A18534" s="4">
        <v>42452.868055555555</v>
      </c>
      <c r="B18534" s="5">
        <v>42452.868055555555</v>
      </c>
      <c r="C18534" s="6">
        <f t="shared" si="289"/>
        <v>185.30999999997644</v>
      </c>
      <c r="D18534">
        <v>0</v>
      </c>
      <c r="E18534">
        <v>1184.1965</v>
      </c>
      <c r="F18534">
        <v>1524.0309999999999</v>
      </c>
      <c r="G18534">
        <v>2279.5250999999998</v>
      </c>
      <c r="H18534">
        <v>1384.9965</v>
      </c>
      <c r="I18534">
        <v>1576.9490000000001</v>
      </c>
      <c r="J18534">
        <v>3645.5639000000001</v>
      </c>
      <c r="K18534">
        <v>1623.7696000000001</v>
      </c>
      <c r="L18534">
        <v>291</v>
      </c>
      <c r="M18534">
        <v>89</v>
      </c>
      <c r="N18534">
        <v>173.29</v>
      </c>
      <c r="O18534">
        <v>34.94</v>
      </c>
      <c r="P18534">
        <v>179</v>
      </c>
    </row>
    <row r="18535" spans="1:16" x14ac:dyDescent="0.2">
      <c r="A18535" s="4">
        <v>42452.868750000001</v>
      </c>
      <c r="B18535" s="5">
        <v>42452.868750000001</v>
      </c>
      <c r="C18535" s="6">
        <f t="shared" si="289"/>
        <v>185.31999999997643</v>
      </c>
      <c r="D18535">
        <v>0</v>
      </c>
      <c r="E18535">
        <v>1181.8045</v>
      </c>
      <c r="F18535">
        <v>1528.6958999999999</v>
      </c>
      <c r="G18535">
        <v>2278.3941</v>
      </c>
      <c r="H18535">
        <v>1385.8281999999999</v>
      </c>
      <c r="I18535">
        <v>1578.5980999999999</v>
      </c>
      <c r="J18535">
        <v>3629.3150999999998</v>
      </c>
      <c r="K18535">
        <v>1616.624</v>
      </c>
      <c r="L18535">
        <v>291</v>
      </c>
      <c r="M18535">
        <v>89</v>
      </c>
      <c r="N18535">
        <v>173.3</v>
      </c>
      <c r="O18535">
        <v>34.78</v>
      </c>
      <c r="P18535">
        <v>179</v>
      </c>
    </row>
    <row r="18536" spans="1:16" x14ac:dyDescent="0.2">
      <c r="A18536" s="4">
        <v>42452.869444444441</v>
      </c>
      <c r="B18536" s="5">
        <v>42452.869444444441</v>
      </c>
      <c r="C18536" s="6">
        <f t="shared" si="289"/>
        <v>185.32999999997642</v>
      </c>
      <c r="D18536">
        <v>0</v>
      </c>
      <c r="E18536">
        <v>1181.1547</v>
      </c>
      <c r="F18536">
        <v>1530.7706000000001</v>
      </c>
      <c r="G18536">
        <v>2276.9694</v>
      </c>
      <c r="H18536">
        <v>1386.8905999999999</v>
      </c>
      <c r="I18536">
        <v>1578.7747999999999</v>
      </c>
      <c r="J18536">
        <v>3627.4243000000001</v>
      </c>
      <c r="K18536">
        <v>1615.5625</v>
      </c>
      <c r="L18536">
        <v>291</v>
      </c>
      <c r="M18536">
        <v>89</v>
      </c>
      <c r="N18536">
        <v>173.32</v>
      </c>
      <c r="O18536">
        <v>34.42</v>
      </c>
      <c r="P18536">
        <v>179</v>
      </c>
    </row>
    <row r="18537" spans="1:16" x14ac:dyDescent="0.2">
      <c r="A18537" s="4">
        <v>42452.870138888888</v>
      </c>
      <c r="B18537" s="5">
        <v>42452.870138888888</v>
      </c>
      <c r="C18537" s="6">
        <f t="shared" si="289"/>
        <v>185.33999999997641</v>
      </c>
      <c r="D18537">
        <v>0</v>
      </c>
      <c r="E18537">
        <v>1183.6298999999999</v>
      </c>
      <c r="F18537">
        <v>1530.1789000000001</v>
      </c>
      <c r="G18537">
        <v>2275.6675</v>
      </c>
      <c r="H18537">
        <v>1384.1546000000001</v>
      </c>
      <c r="I18537">
        <v>1576.4585999999999</v>
      </c>
      <c r="J18537">
        <v>3637.2608</v>
      </c>
      <c r="K18537">
        <v>1619.5655999999999</v>
      </c>
      <c r="L18537">
        <v>291</v>
      </c>
      <c r="M18537">
        <v>89</v>
      </c>
      <c r="N18537">
        <v>173.28</v>
      </c>
      <c r="O18537">
        <v>34.15</v>
      </c>
      <c r="P18537">
        <v>179</v>
      </c>
    </row>
    <row r="18538" spans="1:16" x14ac:dyDescent="0.2">
      <c r="A18538" s="4">
        <v>42452.870833333334</v>
      </c>
      <c r="B18538" s="5">
        <v>42452.870833333334</v>
      </c>
      <c r="C18538" s="6">
        <f t="shared" si="289"/>
        <v>185.3499999999764</v>
      </c>
      <c r="D18538">
        <v>0</v>
      </c>
      <c r="E18538">
        <v>1182.4155000000001</v>
      </c>
      <c r="F18538">
        <v>1530.2255</v>
      </c>
      <c r="G18538">
        <v>2275.7653</v>
      </c>
      <c r="H18538">
        <v>1382.0508</v>
      </c>
      <c r="I18538">
        <v>1576.1610000000001</v>
      </c>
      <c r="J18538">
        <v>3644.1907000000001</v>
      </c>
      <c r="K18538">
        <v>1622.1175000000001</v>
      </c>
      <c r="L18538">
        <v>291</v>
      </c>
      <c r="M18538">
        <v>89</v>
      </c>
      <c r="N18538">
        <v>173.26</v>
      </c>
      <c r="O18538">
        <v>34.08</v>
      </c>
      <c r="P18538">
        <v>179</v>
      </c>
    </row>
    <row r="18539" spans="1:16" x14ac:dyDescent="0.2">
      <c r="A18539" s="4">
        <v>42452.871527777781</v>
      </c>
      <c r="B18539" s="5">
        <v>42452.871527777781</v>
      </c>
      <c r="C18539" s="6">
        <f t="shared" si="289"/>
        <v>185.3599999999764</v>
      </c>
      <c r="D18539">
        <v>0</v>
      </c>
      <c r="E18539">
        <v>1181.7453</v>
      </c>
      <c r="F18539">
        <v>1530.3030000000001</v>
      </c>
      <c r="G18539">
        <v>2281.7638000000002</v>
      </c>
      <c r="H18539">
        <v>1382.7367999999999</v>
      </c>
      <c r="I18539">
        <v>1577.8556000000001</v>
      </c>
      <c r="J18539">
        <v>3651.8397</v>
      </c>
      <c r="K18539">
        <v>1626.1493</v>
      </c>
      <c r="L18539">
        <v>291</v>
      </c>
      <c r="M18539">
        <v>89</v>
      </c>
      <c r="N18539">
        <v>173.32</v>
      </c>
      <c r="O18539">
        <v>34.03</v>
      </c>
      <c r="P18539">
        <v>179</v>
      </c>
    </row>
    <row r="18540" spans="1:16" x14ac:dyDescent="0.2">
      <c r="A18540" s="4">
        <v>42452.87222222222</v>
      </c>
      <c r="B18540" s="5">
        <v>42452.87222222222</v>
      </c>
      <c r="C18540" s="6">
        <f t="shared" si="289"/>
        <v>185.36999999997639</v>
      </c>
      <c r="D18540">
        <v>0</v>
      </c>
      <c r="E18540">
        <v>1183.0427999999999</v>
      </c>
      <c r="F18540">
        <v>1528.8076000000001</v>
      </c>
      <c r="G18540">
        <v>2281.9409999999998</v>
      </c>
      <c r="H18540">
        <v>1385.4632999999999</v>
      </c>
      <c r="I18540">
        <v>1579.3596</v>
      </c>
      <c r="J18540">
        <v>3649.6174000000001</v>
      </c>
      <c r="K18540">
        <v>1625.0073</v>
      </c>
      <c r="L18540">
        <v>291</v>
      </c>
      <c r="M18540">
        <v>89</v>
      </c>
      <c r="N18540">
        <v>173.52</v>
      </c>
      <c r="O18540">
        <v>34.020000000000003</v>
      </c>
      <c r="P18540">
        <v>179</v>
      </c>
    </row>
    <row r="18541" spans="1:16" x14ac:dyDescent="0.2">
      <c r="A18541" s="4">
        <v>42452.872916666667</v>
      </c>
      <c r="B18541" s="5">
        <v>42452.872916666667</v>
      </c>
      <c r="C18541" s="6">
        <f t="shared" si="289"/>
        <v>185.37999999997638</v>
      </c>
      <c r="D18541">
        <v>0</v>
      </c>
      <c r="E18541">
        <v>1183.7999</v>
      </c>
      <c r="F18541">
        <v>1528.3737000000001</v>
      </c>
      <c r="G18541">
        <v>2281.4151999999999</v>
      </c>
      <c r="H18541">
        <v>1386.2633000000001</v>
      </c>
      <c r="I18541">
        <v>1579.0951</v>
      </c>
      <c r="J18541">
        <v>3634.9159</v>
      </c>
      <c r="K18541">
        <v>1618.3820000000001</v>
      </c>
      <c r="L18541">
        <v>291</v>
      </c>
      <c r="M18541">
        <v>89</v>
      </c>
      <c r="N18541">
        <v>173.78</v>
      </c>
      <c r="O18541">
        <v>34.03</v>
      </c>
      <c r="P18541">
        <v>179</v>
      </c>
    </row>
    <row r="18542" spans="1:16" x14ac:dyDescent="0.2">
      <c r="A18542" s="4">
        <v>42452.873611111114</v>
      </c>
      <c r="B18542" s="5">
        <v>42452.873611111114</v>
      </c>
      <c r="C18542" s="6">
        <f t="shared" si="289"/>
        <v>185.38999999997637</v>
      </c>
      <c r="D18542">
        <v>0</v>
      </c>
      <c r="E18542">
        <v>1182.6937</v>
      </c>
      <c r="F18542">
        <v>1527.5905</v>
      </c>
      <c r="G18542">
        <v>2280.5077999999999</v>
      </c>
      <c r="H18542">
        <v>1385.2293999999999</v>
      </c>
      <c r="I18542">
        <v>1578.6619000000001</v>
      </c>
      <c r="J18542">
        <v>3634.366</v>
      </c>
      <c r="K18542">
        <v>1617.4775999999999</v>
      </c>
      <c r="L18542">
        <v>291</v>
      </c>
      <c r="M18542">
        <v>89</v>
      </c>
      <c r="N18542">
        <v>173.87</v>
      </c>
      <c r="O18542">
        <v>34.01</v>
      </c>
      <c r="P18542">
        <v>179.81</v>
      </c>
    </row>
    <row r="18543" spans="1:16" x14ac:dyDescent="0.2">
      <c r="A18543" s="4">
        <v>42452.874305555553</v>
      </c>
      <c r="B18543" s="5">
        <v>42452.874305555553</v>
      </c>
      <c r="C18543" s="6">
        <f t="shared" si="289"/>
        <v>185.39999999997636</v>
      </c>
      <c r="D18543">
        <v>0</v>
      </c>
      <c r="E18543">
        <v>1182.5041000000001</v>
      </c>
      <c r="F18543">
        <v>1524.4808</v>
      </c>
      <c r="G18543">
        <v>2273.8912999999998</v>
      </c>
      <c r="H18543">
        <v>1385.2052000000001</v>
      </c>
      <c r="I18543">
        <v>1578.3731</v>
      </c>
      <c r="J18543">
        <v>3640.5808000000002</v>
      </c>
      <c r="K18543">
        <v>1618.2593999999999</v>
      </c>
      <c r="L18543">
        <v>291</v>
      </c>
      <c r="M18543">
        <v>89</v>
      </c>
      <c r="N18543">
        <v>173.82</v>
      </c>
      <c r="O18543">
        <v>34</v>
      </c>
      <c r="P18543">
        <v>181.31</v>
      </c>
    </row>
    <row r="18544" spans="1:16" x14ac:dyDescent="0.2">
      <c r="A18544" s="4">
        <v>42452.875</v>
      </c>
      <c r="B18544" s="5">
        <v>42452.875</v>
      </c>
      <c r="C18544" s="6">
        <f t="shared" si="289"/>
        <v>185.40999999997635</v>
      </c>
      <c r="D18544">
        <v>0</v>
      </c>
      <c r="E18544">
        <v>1182.3981000000001</v>
      </c>
      <c r="F18544">
        <v>1526.5880999999999</v>
      </c>
      <c r="G18544">
        <v>2274.0653000000002</v>
      </c>
      <c r="H18544">
        <v>1383.9077</v>
      </c>
      <c r="I18544">
        <v>1577.2212</v>
      </c>
      <c r="J18544">
        <v>3641.5147000000002</v>
      </c>
      <c r="K18544">
        <v>1619.7357999999999</v>
      </c>
      <c r="L18544">
        <v>291</v>
      </c>
      <c r="M18544">
        <v>89</v>
      </c>
      <c r="N18544">
        <v>173.78</v>
      </c>
      <c r="O18544">
        <v>34</v>
      </c>
      <c r="P18544">
        <v>181.88</v>
      </c>
    </row>
    <row r="18545" spans="1:16" x14ac:dyDescent="0.2">
      <c r="A18545" s="4">
        <v>42452.875694444447</v>
      </c>
      <c r="B18545" s="5">
        <v>42452.875694444447</v>
      </c>
      <c r="C18545" s="6">
        <f t="shared" si="289"/>
        <v>185.41999999997634</v>
      </c>
      <c r="D18545">
        <v>0</v>
      </c>
      <c r="E18545">
        <v>1183.6748</v>
      </c>
      <c r="F18545">
        <v>1533.0539000000001</v>
      </c>
      <c r="G18545">
        <v>2270.5401999999999</v>
      </c>
      <c r="H18545">
        <v>1383.4092000000001</v>
      </c>
      <c r="I18545">
        <v>1577.4791</v>
      </c>
      <c r="J18545">
        <v>3636.6716000000001</v>
      </c>
      <c r="K18545">
        <v>1618.7418</v>
      </c>
      <c r="L18545">
        <v>291</v>
      </c>
      <c r="M18545">
        <v>89</v>
      </c>
      <c r="N18545">
        <v>173.77</v>
      </c>
      <c r="O18545">
        <v>34</v>
      </c>
      <c r="P18545">
        <v>181.52</v>
      </c>
    </row>
    <row r="18546" spans="1:16" x14ac:dyDescent="0.2">
      <c r="A18546" s="4">
        <v>42452.876388888886</v>
      </c>
      <c r="B18546" s="5">
        <v>42452.876388888886</v>
      </c>
      <c r="C18546" s="6">
        <f t="shared" si="289"/>
        <v>185.42999999997633</v>
      </c>
      <c r="D18546">
        <v>0</v>
      </c>
      <c r="E18546">
        <v>1184.7383</v>
      </c>
      <c r="F18546">
        <v>1535.9884</v>
      </c>
      <c r="G18546">
        <v>2272.2482</v>
      </c>
      <c r="H18546">
        <v>1384.1987999999999</v>
      </c>
      <c r="I18546">
        <v>1578.9318000000001</v>
      </c>
      <c r="J18546">
        <v>3645.9886000000001</v>
      </c>
      <c r="K18546">
        <v>1620.8708999999999</v>
      </c>
      <c r="L18546">
        <v>291</v>
      </c>
      <c r="M18546">
        <v>89</v>
      </c>
      <c r="N18546">
        <v>173.84</v>
      </c>
      <c r="O18546">
        <v>34</v>
      </c>
      <c r="P18546">
        <v>181.13</v>
      </c>
    </row>
    <row r="18547" spans="1:16" x14ac:dyDescent="0.2">
      <c r="A18547" s="4">
        <v>42452.877083333333</v>
      </c>
      <c r="B18547" s="5">
        <v>42452.877083333333</v>
      </c>
      <c r="C18547" s="6">
        <f t="shared" si="289"/>
        <v>185.43999999997632</v>
      </c>
      <c r="D18547">
        <v>0</v>
      </c>
      <c r="E18547">
        <v>1182.145</v>
      </c>
      <c r="F18547">
        <v>1533.3656000000001</v>
      </c>
      <c r="G18547">
        <v>2279.0601999999999</v>
      </c>
      <c r="H18547">
        <v>1381.8353</v>
      </c>
      <c r="I18547">
        <v>1577.7140999999999</v>
      </c>
      <c r="J18547">
        <v>3645.5412999999999</v>
      </c>
      <c r="K18547">
        <v>1622.3368</v>
      </c>
      <c r="L18547">
        <v>291</v>
      </c>
      <c r="M18547">
        <v>89</v>
      </c>
      <c r="N18547">
        <v>173.92</v>
      </c>
      <c r="O18547">
        <v>34</v>
      </c>
      <c r="P18547">
        <v>181</v>
      </c>
    </row>
    <row r="18548" spans="1:16" x14ac:dyDescent="0.2">
      <c r="A18548" s="4">
        <v>42452.87777777778</v>
      </c>
      <c r="B18548" s="5">
        <v>42452.87777777778</v>
      </c>
      <c r="C18548" s="6">
        <f t="shared" si="289"/>
        <v>185.44999999997631</v>
      </c>
      <c r="D18548">
        <v>0</v>
      </c>
      <c r="E18548">
        <v>1182.0704000000001</v>
      </c>
      <c r="F18548">
        <v>1533.5404000000001</v>
      </c>
      <c r="G18548">
        <v>2275.4362999999998</v>
      </c>
      <c r="H18548">
        <v>1383.098</v>
      </c>
      <c r="I18548">
        <v>1576.4808</v>
      </c>
      <c r="J18548">
        <v>3633.6916999999999</v>
      </c>
      <c r="K18548">
        <v>1618.0392999999999</v>
      </c>
      <c r="L18548">
        <v>291</v>
      </c>
      <c r="M18548">
        <v>89</v>
      </c>
      <c r="N18548">
        <v>173.86</v>
      </c>
      <c r="O18548">
        <v>34</v>
      </c>
      <c r="P18548">
        <v>181</v>
      </c>
    </row>
    <row r="18549" spans="1:16" x14ac:dyDescent="0.2">
      <c r="A18549" s="4">
        <v>42452.878472222219</v>
      </c>
      <c r="B18549" s="5">
        <v>42452.878472222219</v>
      </c>
      <c r="C18549" s="6">
        <f t="shared" si="289"/>
        <v>185.4599999999763</v>
      </c>
      <c r="D18549">
        <v>0</v>
      </c>
      <c r="E18549">
        <v>1184.2190000000001</v>
      </c>
      <c r="F18549">
        <v>1533.8553999999999</v>
      </c>
      <c r="G18549">
        <v>2274.8957999999998</v>
      </c>
      <c r="H18549">
        <v>1384.0962</v>
      </c>
      <c r="I18549">
        <v>1576.7155</v>
      </c>
      <c r="J18549">
        <v>3638.7538</v>
      </c>
      <c r="K18549">
        <v>1616.9190000000001</v>
      </c>
      <c r="L18549">
        <v>291</v>
      </c>
      <c r="M18549">
        <v>89</v>
      </c>
      <c r="N18549">
        <v>173.72</v>
      </c>
      <c r="O18549">
        <v>34</v>
      </c>
      <c r="P18549">
        <v>181</v>
      </c>
    </row>
    <row r="18550" spans="1:16" x14ac:dyDescent="0.2">
      <c r="A18550" s="4">
        <v>42452.879166666666</v>
      </c>
      <c r="B18550" s="5">
        <v>42452.879166666666</v>
      </c>
      <c r="C18550" s="6">
        <f t="shared" si="289"/>
        <v>185.4699999999763</v>
      </c>
      <c r="D18550">
        <v>0</v>
      </c>
      <c r="E18550">
        <v>1183.2330999999999</v>
      </c>
      <c r="F18550">
        <v>1530.5446999999999</v>
      </c>
      <c r="G18550">
        <v>2277.8656999999998</v>
      </c>
      <c r="H18550">
        <v>1386.6352999999999</v>
      </c>
      <c r="I18550">
        <v>1575.0820000000001</v>
      </c>
      <c r="J18550">
        <v>3642.6468</v>
      </c>
      <c r="K18550">
        <v>1617.2602999999999</v>
      </c>
      <c r="L18550">
        <v>291</v>
      </c>
      <c r="M18550">
        <v>89</v>
      </c>
      <c r="N18550">
        <v>173.54</v>
      </c>
      <c r="O18550">
        <v>34</v>
      </c>
      <c r="P18550">
        <v>181</v>
      </c>
    </row>
    <row r="18551" spans="1:16" x14ac:dyDescent="0.2">
      <c r="A18551" s="4">
        <v>42452.879861111112</v>
      </c>
      <c r="B18551" s="5">
        <v>42452.879861111112</v>
      </c>
      <c r="C18551" s="6">
        <f t="shared" si="289"/>
        <v>185.47999999997629</v>
      </c>
      <c r="D18551">
        <v>0</v>
      </c>
      <c r="E18551">
        <v>1181.6577</v>
      </c>
      <c r="F18551">
        <v>1528.1599000000001</v>
      </c>
      <c r="G18551">
        <v>2281.1338000000001</v>
      </c>
      <c r="H18551">
        <v>1386.7302</v>
      </c>
      <c r="I18551">
        <v>1574.8707999999999</v>
      </c>
      <c r="J18551">
        <v>3650.6678999999999</v>
      </c>
      <c r="K18551">
        <v>1619.6789000000001</v>
      </c>
      <c r="L18551">
        <v>291</v>
      </c>
      <c r="M18551">
        <v>89</v>
      </c>
      <c r="N18551">
        <v>173.38</v>
      </c>
      <c r="O18551">
        <v>34</v>
      </c>
      <c r="P18551">
        <v>181</v>
      </c>
    </row>
    <row r="18552" spans="1:16" x14ac:dyDescent="0.2">
      <c r="A18552" s="4">
        <v>42452.880555555559</v>
      </c>
      <c r="B18552" s="5">
        <v>42452.880555555559</v>
      </c>
      <c r="C18552" s="6">
        <f t="shared" si="289"/>
        <v>185.48999999997628</v>
      </c>
      <c r="D18552">
        <v>0</v>
      </c>
      <c r="E18552">
        <v>1181.3181999999999</v>
      </c>
      <c r="F18552">
        <v>1528.9364</v>
      </c>
      <c r="G18552">
        <v>2276.4378999999999</v>
      </c>
      <c r="H18552">
        <v>1384.4908</v>
      </c>
      <c r="I18552">
        <v>1577.5052000000001</v>
      </c>
      <c r="J18552">
        <v>3655.8827000000001</v>
      </c>
      <c r="K18552">
        <v>1622.8289</v>
      </c>
      <c r="L18552">
        <v>291</v>
      </c>
      <c r="M18552">
        <v>89</v>
      </c>
      <c r="N18552">
        <v>173.25</v>
      </c>
      <c r="O18552">
        <v>34</v>
      </c>
      <c r="P18552">
        <v>181</v>
      </c>
    </row>
    <row r="18553" spans="1:16" x14ac:dyDescent="0.2">
      <c r="A18553" s="4">
        <v>42452.881249999999</v>
      </c>
      <c r="B18553" s="5">
        <v>42452.881249999999</v>
      </c>
      <c r="C18553" s="6">
        <f t="shared" si="289"/>
        <v>185.49999999997627</v>
      </c>
      <c r="D18553">
        <v>0</v>
      </c>
      <c r="E18553">
        <v>1182.3047999999999</v>
      </c>
      <c r="F18553">
        <v>1530.9258</v>
      </c>
      <c r="G18553">
        <v>2273.8462</v>
      </c>
      <c r="H18553">
        <v>1383.6592000000001</v>
      </c>
      <c r="I18553">
        <v>1578.3661</v>
      </c>
      <c r="J18553">
        <v>3646.9771999999998</v>
      </c>
      <c r="K18553">
        <v>1620.6142</v>
      </c>
      <c r="L18553">
        <v>291</v>
      </c>
      <c r="M18553">
        <v>89</v>
      </c>
      <c r="N18553">
        <v>173.2</v>
      </c>
      <c r="O18553">
        <v>34</v>
      </c>
      <c r="P18553">
        <v>181</v>
      </c>
    </row>
    <row r="18554" spans="1:16" x14ac:dyDescent="0.2">
      <c r="A18554" s="4">
        <v>42452.881944444445</v>
      </c>
      <c r="B18554" s="5">
        <v>42452.881944444445</v>
      </c>
      <c r="C18554" s="6">
        <f t="shared" si="289"/>
        <v>185.50999999997626</v>
      </c>
      <c r="D18554">
        <v>0</v>
      </c>
      <c r="E18554">
        <v>1184.2873999999999</v>
      </c>
      <c r="F18554">
        <v>1530.6587999999999</v>
      </c>
      <c r="G18554">
        <v>2279.8357999999998</v>
      </c>
      <c r="H18554">
        <v>1383.4186</v>
      </c>
      <c r="I18554">
        <v>1577.8818000000001</v>
      </c>
      <c r="J18554">
        <v>3634.9281000000001</v>
      </c>
      <c r="K18554">
        <v>1616.8233</v>
      </c>
      <c r="L18554">
        <v>291</v>
      </c>
      <c r="M18554">
        <v>89</v>
      </c>
      <c r="N18554">
        <v>173.17</v>
      </c>
      <c r="O18554">
        <v>34</v>
      </c>
      <c r="P18554">
        <v>181</v>
      </c>
    </row>
    <row r="18555" spans="1:16" x14ac:dyDescent="0.2">
      <c r="A18555" s="4">
        <v>42452.882638888892</v>
      </c>
      <c r="B18555" s="5">
        <v>42452.882638888892</v>
      </c>
      <c r="C18555" s="6">
        <f t="shared" si="289"/>
        <v>185.51999999997625</v>
      </c>
      <c r="D18555">
        <v>0</v>
      </c>
      <c r="E18555">
        <v>1183.3438000000001</v>
      </c>
      <c r="F18555">
        <v>1529.8004000000001</v>
      </c>
      <c r="G18555">
        <v>2278.8163</v>
      </c>
      <c r="H18555">
        <v>1389.9716000000001</v>
      </c>
      <c r="I18555">
        <v>1577.0130999999999</v>
      </c>
      <c r="J18555">
        <v>3631.9200999999998</v>
      </c>
      <c r="K18555">
        <v>1614.2157</v>
      </c>
      <c r="L18555">
        <v>291</v>
      </c>
      <c r="M18555">
        <v>88.99</v>
      </c>
      <c r="N18555">
        <v>173.07</v>
      </c>
      <c r="O18555">
        <v>34</v>
      </c>
      <c r="P18555">
        <v>180.99</v>
      </c>
    </row>
    <row r="18556" spans="1:16" x14ac:dyDescent="0.2">
      <c r="A18556" s="4">
        <v>42452.883333333331</v>
      </c>
      <c r="B18556" s="5">
        <v>42452.883333333331</v>
      </c>
      <c r="C18556" s="6">
        <f t="shared" si="289"/>
        <v>185.52999999997624</v>
      </c>
      <c r="D18556">
        <v>0</v>
      </c>
      <c r="E18556">
        <v>1182.1014</v>
      </c>
      <c r="F18556">
        <v>1532.42</v>
      </c>
      <c r="G18556">
        <v>2272.7707999999998</v>
      </c>
      <c r="H18556">
        <v>1390.9346</v>
      </c>
      <c r="I18556">
        <v>1575.1724999999999</v>
      </c>
      <c r="J18556">
        <v>3639.2617</v>
      </c>
      <c r="K18556">
        <v>1614.7293999999999</v>
      </c>
      <c r="L18556">
        <v>291</v>
      </c>
      <c r="M18556">
        <v>88.96</v>
      </c>
      <c r="N18556">
        <v>172.89</v>
      </c>
      <c r="O18556">
        <v>34</v>
      </c>
      <c r="P18556">
        <v>180.8</v>
      </c>
    </row>
    <row r="18557" spans="1:16" x14ac:dyDescent="0.2">
      <c r="A18557" s="4">
        <v>42452.884027777778</v>
      </c>
      <c r="B18557" s="5">
        <v>42452.884027777778</v>
      </c>
      <c r="C18557" s="6">
        <f t="shared" si="289"/>
        <v>185.53999999997623</v>
      </c>
      <c r="D18557">
        <v>0</v>
      </c>
      <c r="E18557">
        <v>1181.1596999999999</v>
      </c>
      <c r="F18557">
        <v>1537.7218</v>
      </c>
      <c r="G18557">
        <v>2275.3769000000002</v>
      </c>
      <c r="H18557">
        <v>1386.8723</v>
      </c>
      <c r="I18557">
        <v>1574.941</v>
      </c>
      <c r="J18557">
        <v>3651.4349999999999</v>
      </c>
      <c r="K18557">
        <v>1619.5454999999999</v>
      </c>
      <c r="L18557">
        <v>291</v>
      </c>
      <c r="M18557">
        <v>88.83</v>
      </c>
      <c r="N18557">
        <v>172.7</v>
      </c>
      <c r="O18557">
        <v>34</v>
      </c>
      <c r="P18557">
        <v>180.32</v>
      </c>
    </row>
    <row r="18558" spans="1:16" x14ac:dyDescent="0.2">
      <c r="A18558" s="4">
        <v>42452.884722222225</v>
      </c>
      <c r="B18558" s="5">
        <v>42452.884722222225</v>
      </c>
      <c r="C18558" s="6">
        <f t="shared" si="289"/>
        <v>185.54999999997622</v>
      </c>
      <c r="D18558">
        <v>0</v>
      </c>
      <c r="E18558">
        <v>1180.0534</v>
      </c>
      <c r="F18558">
        <v>1534.9023</v>
      </c>
      <c r="G18558">
        <v>2285.4814999999999</v>
      </c>
      <c r="H18558">
        <v>1384.5961</v>
      </c>
      <c r="I18558">
        <v>1575.6768</v>
      </c>
      <c r="J18558">
        <v>3656.0113000000001</v>
      </c>
      <c r="K18558">
        <v>1621.3796</v>
      </c>
      <c r="L18558">
        <v>291</v>
      </c>
      <c r="M18558">
        <v>88.72</v>
      </c>
      <c r="N18558">
        <v>172.55</v>
      </c>
      <c r="O18558">
        <v>34</v>
      </c>
      <c r="P18558">
        <v>180.01</v>
      </c>
    </row>
    <row r="18559" spans="1:16" x14ac:dyDescent="0.2">
      <c r="A18559" s="4">
        <v>42452.885416666664</v>
      </c>
      <c r="B18559" s="5">
        <v>42452.885416666664</v>
      </c>
      <c r="C18559" s="6">
        <f t="shared" si="289"/>
        <v>185.55999999997621</v>
      </c>
      <c r="D18559">
        <v>0</v>
      </c>
      <c r="E18559">
        <v>1181.8806999999999</v>
      </c>
      <c r="F18559">
        <v>1532.1465000000001</v>
      </c>
      <c r="G18559">
        <v>2286.5956000000001</v>
      </c>
      <c r="H18559">
        <v>1386.6432</v>
      </c>
      <c r="I18559">
        <v>1578.4463000000001</v>
      </c>
      <c r="J18559">
        <v>3647.5949000000001</v>
      </c>
      <c r="K18559">
        <v>1618.1597999999999</v>
      </c>
      <c r="L18559">
        <v>291</v>
      </c>
      <c r="M18559">
        <v>88.46</v>
      </c>
      <c r="N18559">
        <v>172.41</v>
      </c>
      <c r="O18559">
        <v>34</v>
      </c>
      <c r="P18559">
        <v>180</v>
      </c>
    </row>
    <row r="18560" spans="1:16" x14ac:dyDescent="0.2">
      <c r="A18560" s="4">
        <v>42452.886111111111</v>
      </c>
      <c r="B18560" s="5">
        <v>42452.886111111111</v>
      </c>
      <c r="C18560" s="6">
        <f t="shared" si="289"/>
        <v>185.5699999999762</v>
      </c>
      <c r="D18560">
        <v>0</v>
      </c>
      <c r="E18560">
        <v>1183.6356000000001</v>
      </c>
      <c r="F18560">
        <v>1535.0852</v>
      </c>
      <c r="G18560">
        <v>2276.5738999999999</v>
      </c>
      <c r="H18560">
        <v>1387.4013</v>
      </c>
      <c r="I18560">
        <v>1581.0707</v>
      </c>
      <c r="J18560">
        <v>3636.9274999999998</v>
      </c>
      <c r="K18560">
        <v>1613.7483</v>
      </c>
      <c r="L18560">
        <v>291</v>
      </c>
      <c r="M18560">
        <v>88.13</v>
      </c>
      <c r="N18560">
        <v>172.31</v>
      </c>
      <c r="O18560">
        <v>34</v>
      </c>
      <c r="P18560">
        <v>180</v>
      </c>
    </row>
    <row r="18561" spans="1:16" x14ac:dyDescent="0.2">
      <c r="A18561" s="4">
        <v>42452.886805555558</v>
      </c>
      <c r="B18561" s="5">
        <v>42452.886805555558</v>
      </c>
      <c r="C18561" s="6">
        <f t="shared" si="289"/>
        <v>185.5799999999762</v>
      </c>
      <c r="D18561">
        <v>0</v>
      </c>
      <c r="E18561">
        <v>1181.8792000000001</v>
      </c>
      <c r="F18561">
        <v>1533.7280000000001</v>
      </c>
      <c r="G18561">
        <v>2273.7388000000001</v>
      </c>
      <c r="H18561">
        <v>1387.4953</v>
      </c>
      <c r="I18561">
        <v>1579.5648000000001</v>
      </c>
      <c r="J18561">
        <v>3636.8905</v>
      </c>
      <c r="K18561">
        <v>1613.9525000000001</v>
      </c>
      <c r="L18561">
        <v>291</v>
      </c>
      <c r="M18561">
        <v>88.03</v>
      </c>
      <c r="N18561">
        <v>172.26</v>
      </c>
      <c r="O18561">
        <v>34</v>
      </c>
      <c r="P18561">
        <v>180</v>
      </c>
    </row>
    <row r="18562" spans="1:16" x14ac:dyDescent="0.2">
      <c r="A18562" s="4">
        <v>42452.887499999997</v>
      </c>
      <c r="B18562" s="5">
        <v>42452.887499999997</v>
      </c>
      <c r="C18562" s="6">
        <f t="shared" si="289"/>
        <v>185.58999999997619</v>
      </c>
      <c r="D18562">
        <v>0</v>
      </c>
      <c r="E18562">
        <v>1181.9241</v>
      </c>
      <c r="F18562">
        <v>1530.9285</v>
      </c>
      <c r="G18562">
        <v>2279.1828999999998</v>
      </c>
      <c r="H18562">
        <v>1391.4301</v>
      </c>
      <c r="I18562">
        <v>1578.6497999999999</v>
      </c>
      <c r="J18562">
        <v>3644.2033000000001</v>
      </c>
      <c r="K18562">
        <v>1615.4677999999999</v>
      </c>
      <c r="L18562">
        <v>291</v>
      </c>
      <c r="M18562">
        <v>88.01</v>
      </c>
      <c r="N18562">
        <v>172.23</v>
      </c>
      <c r="O18562">
        <v>34</v>
      </c>
      <c r="P18562">
        <v>180</v>
      </c>
    </row>
    <row r="18563" spans="1:16" x14ac:dyDescent="0.2">
      <c r="A18563" s="4">
        <v>42452.888194444444</v>
      </c>
      <c r="B18563" s="5">
        <v>42452.888194444444</v>
      </c>
      <c r="C18563" s="6">
        <f t="shared" si="289"/>
        <v>185.59999999997618</v>
      </c>
      <c r="D18563">
        <v>0</v>
      </c>
      <c r="E18563">
        <v>1182.2170000000001</v>
      </c>
      <c r="F18563">
        <v>1529.2198000000001</v>
      </c>
      <c r="G18563">
        <v>2276.1378</v>
      </c>
      <c r="H18563">
        <v>1388.3719000000001</v>
      </c>
      <c r="I18563">
        <v>1579.6632999999999</v>
      </c>
      <c r="J18563">
        <v>3647.5416</v>
      </c>
      <c r="K18563">
        <v>1616.1652999999999</v>
      </c>
      <c r="L18563">
        <v>291</v>
      </c>
      <c r="M18563">
        <v>88</v>
      </c>
      <c r="N18563">
        <v>172.2</v>
      </c>
      <c r="O18563">
        <v>34</v>
      </c>
      <c r="P18563">
        <v>180</v>
      </c>
    </row>
    <row r="18564" spans="1:16" x14ac:dyDescent="0.2">
      <c r="A18564" s="4">
        <v>42452.888888888891</v>
      </c>
      <c r="B18564" s="5">
        <v>42452.888888888891</v>
      </c>
      <c r="C18564" s="6">
        <f t="shared" si="289"/>
        <v>185.60999999997617</v>
      </c>
      <c r="D18564">
        <v>0</v>
      </c>
      <c r="E18564">
        <v>1179.8472999999999</v>
      </c>
      <c r="F18564">
        <v>1529.0183</v>
      </c>
      <c r="G18564">
        <v>2275.6251999999999</v>
      </c>
      <c r="H18564">
        <v>1385.5146</v>
      </c>
      <c r="I18564">
        <v>1580.7731000000001</v>
      </c>
      <c r="J18564">
        <v>3651.8114999999998</v>
      </c>
      <c r="K18564">
        <v>1619.3117999999999</v>
      </c>
      <c r="L18564">
        <v>291</v>
      </c>
      <c r="M18564">
        <v>88</v>
      </c>
      <c r="N18564">
        <v>172.14</v>
      </c>
      <c r="O18564">
        <v>34</v>
      </c>
      <c r="P18564">
        <v>180</v>
      </c>
    </row>
    <row r="18565" spans="1:16" x14ac:dyDescent="0.2">
      <c r="A18565" s="4">
        <v>42452.88958333333</v>
      </c>
      <c r="B18565" s="5">
        <v>42452.88958333333</v>
      </c>
      <c r="C18565" s="6">
        <f t="shared" ref="C18565:C18628" si="290">C18564+0.01</f>
        <v>185.61999999997616</v>
      </c>
      <c r="D18565">
        <v>0</v>
      </c>
      <c r="E18565">
        <v>1179.4441999999999</v>
      </c>
      <c r="F18565">
        <v>1527.7534000000001</v>
      </c>
      <c r="G18565">
        <v>2278.4967000000001</v>
      </c>
      <c r="H18565">
        <v>1383.3377</v>
      </c>
      <c r="I18565">
        <v>1580.0693000000001</v>
      </c>
      <c r="J18565">
        <v>3651.1122999999998</v>
      </c>
      <c r="K18565">
        <v>1618.9947999999999</v>
      </c>
      <c r="L18565">
        <v>291</v>
      </c>
      <c r="M18565">
        <v>88</v>
      </c>
      <c r="N18565">
        <v>172.05</v>
      </c>
      <c r="O18565">
        <v>34</v>
      </c>
      <c r="P18565">
        <v>180</v>
      </c>
    </row>
    <row r="18566" spans="1:16" x14ac:dyDescent="0.2">
      <c r="A18566" s="4">
        <v>42452.890277777777</v>
      </c>
      <c r="B18566" s="5">
        <v>42452.890277777777</v>
      </c>
      <c r="C18566" s="6">
        <f t="shared" si="290"/>
        <v>185.62999999997615</v>
      </c>
      <c r="D18566">
        <v>0</v>
      </c>
      <c r="E18566">
        <v>1177.8088</v>
      </c>
      <c r="F18566">
        <v>1525.3562999999999</v>
      </c>
      <c r="G18566">
        <v>2283.8193000000001</v>
      </c>
      <c r="H18566">
        <v>1383.0800999999999</v>
      </c>
      <c r="I18566">
        <v>1577.6165000000001</v>
      </c>
      <c r="J18566">
        <v>3637.7566000000002</v>
      </c>
      <c r="K18566">
        <v>1612.0071</v>
      </c>
      <c r="L18566">
        <v>291</v>
      </c>
      <c r="M18566">
        <v>88</v>
      </c>
      <c r="N18566">
        <v>171.98</v>
      </c>
      <c r="O18566">
        <v>34</v>
      </c>
      <c r="P18566">
        <v>180</v>
      </c>
    </row>
    <row r="18567" spans="1:16" x14ac:dyDescent="0.2">
      <c r="A18567" s="4">
        <v>42452.890972222223</v>
      </c>
      <c r="B18567" s="5">
        <v>42452.890972222223</v>
      </c>
      <c r="C18567" s="6">
        <f t="shared" si="290"/>
        <v>185.63999999997614</v>
      </c>
      <c r="D18567">
        <v>0</v>
      </c>
      <c r="E18567">
        <v>1180.8732</v>
      </c>
      <c r="F18567">
        <v>1528.7017000000001</v>
      </c>
      <c r="G18567">
        <v>2279.7467000000001</v>
      </c>
      <c r="H18567">
        <v>1387.1131</v>
      </c>
      <c r="I18567">
        <v>1577.1902</v>
      </c>
      <c r="J18567">
        <v>3621.1498000000001</v>
      </c>
      <c r="K18567">
        <v>1605.6384</v>
      </c>
      <c r="L18567">
        <v>291</v>
      </c>
      <c r="M18567">
        <v>88</v>
      </c>
      <c r="N18567">
        <v>171.94</v>
      </c>
      <c r="O18567">
        <v>34</v>
      </c>
      <c r="P18567">
        <v>179.84</v>
      </c>
    </row>
    <row r="18568" spans="1:16" x14ac:dyDescent="0.2">
      <c r="A18568" s="4">
        <v>42452.89166666667</v>
      </c>
      <c r="B18568" s="5">
        <v>42452.89166666667</v>
      </c>
      <c r="C18568" s="6">
        <f t="shared" si="290"/>
        <v>185.64999999997613</v>
      </c>
      <c r="D18568">
        <v>0</v>
      </c>
      <c r="E18568">
        <v>1184.2279000000001</v>
      </c>
      <c r="F18568">
        <v>1529.9593</v>
      </c>
      <c r="G18568">
        <v>2276.2532999999999</v>
      </c>
      <c r="H18568">
        <v>1387.2897</v>
      </c>
      <c r="I18568">
        <v>1577.9522999999999</v>
      </c>
      <c r="J18568">
        <v>3633.7426</v>
      </c>
      <c r="K18568">
        <v>1608.5462</v>
      </c>
      <c r="L18568">
        <v>291</v>
      </c>
      <c r="M18568">
        <v>88</v>
      </c>
      <c r="N18568">
        <v>171.94</v>
      </c>
      <c r="O18568">
        <v>34</v>
      </c>
      <c r="P18568">
        <v>179.36</v>
      </c>
    </row>
    <row r="18569" spans="1:16" x14ac:dyDescent="0.2">
      <c r="A18569" s="4">
        <v>42452.892361111109</v>
      </c>
      <c r="B18569" s="5">
        <v>42452.892361111109</v>
      </c>
      <c r="C18569" s="6">
        <f t="shared" si="290"/>
        <v>185.65999999997612</v>
      </c>
      <c r="D18569">
        <v>0</v>
      </c>
      <c r="E18569">
        <v>1180.8679</v>
      </c>
      <c r="F18569">
        <v>1526.9402</v>
      </c>
      <c r="G18569">
        <v>2279.1993000000002</v>
      </c>
      <c r="H18569">
        <v>1383.9463000000001</v>
      </c>
      <c r="I18569">
        <v>1577.6677</v>
      </c>
      <c r="J18569">
        <v>3637.7215999999999</v>
      </c>
      <c r="K18569">
        <v>1608.3843999999999</v>
      </c>
      <c r="L18569">
        <v>291</v>
      </c>
      <c r="M18569">
        <v>88</v>
      </c>
      <c r="N18569">
        <v>171.95</v>
      </c>
      <c r="O18569">
        <v>34</v>
      </c>
      <c r="P18569">
        <v>179.02</v>
      </c>
    </row>
    <row r="18570" spans="1:16" x14ac:dyDescent="0.2">
      <c r="A18570" s="4">
        <v>42452.893055555556</v>
      </c>
      <c r="B18570" s="5">
        <v>42452.893055555556</v>
      </c>
      <c r="C18570" s="6">
        <f t="shared" si="290"/>
        <v>185.66999999997611</v>
      </c>
      <c r="D18570">
        <v>0</v>
      </c>
      <c r="E18570">
        <v>1181.653</v>
      </c>
      <c r="F18570">
        <v>1529.4375</v>
      </c>
      <c r="G18570">
        <v>2274.9322999999999</v>
      </c>
      <c r="H18570">
        <v>1383.7262000000001</v>
      </c>
      <c r="I18570">
        <v>1576.9935</v>
      </c>
      <c r="J18570">
        <v>3622.0248000000001</v>
      </c>
      <c r="K18570">
        <v>1602.2859000000001</v>
      </c>
      <c r="L18570">
        <v>291</v>
      </c>
      <c r="M18570">
        <v>88</v>
      </c>
      <c r="N18570">
        <v>171.89</v>
      </c>
      <c r="O18570">
        <v>34</v>
      </c>
      <c r="P18570">
        <v>179</v>
      </c>
    </row>
    <row r="18571" spans="1:16" x14ac:dyDescent="0.2">
      <c r="A18571" s="4">
        <v>42452.893750000003</v>
      </c>
      <c r="B18571" s="5">
        <v>42452.893750000003</v>
      </c>
      <c r="C18571" s="6">
        <f t="shared" si="290"/>
        <v>185.6799999999761</v>
      </c>
      <c r="D18571">
        <v>0</v>
      </c>
      <c r="E18571">
        <v>1184.5048999999999</v>
      </c>
      <c r="F18571">
        <v>1530.3731</v>
      </c>
      <c r="G18571">
        <v>2273.2202000000002</v>
      </c>
      <c r="H18571">
        <v>1387.8452</v>
      </c>
      <c r="I18571">
        <v>1577.2274</v>
      </c>
      <c r="J18571">
        <v>3630.1878999999999</v>
      </c>
      <c r="K18571">
        <v>1603.6358</v>
      </c>
      <c r="L18571">
        <v>291</v>
      </c>
      <c r="M18571">
        <v>88</v>
      </c>
      <c r="N18571">
        <v>171.82</v>
      </c>
      <c r="O18571">
        <v>34</v>
      </c>
      <c r="P18571">
        <v>179</v>
      </c>
    </row>
    <row r="18572" spans="1:16" x14ac:dyDescent="0.2">
      <c r="A18572" s="4">
        <v>42452.894444444442</v>
      </c>
      <c r="B18572" s="5">
        <v>42452.894444444442</v>
      </c>
      <c r="C18572" s="6">
        <f t="shared" si="290"/>
        <v>185.6899999999761</v>
      </c>
      <c r="D18572">
        <v>0</v>
      </c>
      <c r="E18572">
        <v>1186.7327</v>
      </c>
      <c r="F18572">
        <v>1528.9009000000001</v>
      </c>
      <c r="G18572">
        <v>2276.6032</v>
      </c>
      <c r="H18572">
        <v>1388.79</v>
      </c>
      <c r="I18572">
        <v>1579.4453000000001</v>
      </c>
      <c r="J18572">
        <v>3641.6808999999998</v>
      </c>
      <c r="K18572">
        <v>1607.2393</v>
      </c>
      <c r="L18572">
        <v>291</v>
      </c>
      <c r="M18572">
        <v>88</v>
      </c>
      <c r="N18572">
        <v>171.76</v>
      </c>
      <c r="O18572">
        <v>34</v>
      </c>
      <c r="P18572">
        <v>179</v>
      </c>
    </row>
    <row r="18573" spans="1:16" x14ac:dyDescent="0.2">
      <c r="A18573" s="4">
        <v>42452.895138888889</v>
      </c>
      <c r="B18573" s="5">
        <v>42452.895138888889</v>
      </c>
      <c r="C18573" s="6">
        <f t="shared" si="290"/>
        <v>185.69999999997609</v>
      </c>
      <c r="D18573">
        <v>0</v>
      </c>
      <c r="E18573">
        <v>1185.3222000000001</v>
      </c>
      <c r="F18573">
        <v>1529.0517</v>
      </c>
      <c r="G18573">
        <v>2282.154</v>
      </c>
      <c r="H18573">
        <v>1388.5189</v>
      </c>
      <c r="I18573">
        <v>1581.5057999999999</v>
      </c>
      <c r="J18573">
        <v>3640.1037000000001</v>
      </c>
      <c r="K18573">
        <v>1607.866</v>
      </c>
      <c r="L18573">
        <v>291</v>
      </c>
      <c r="M18573">
        <v>88</v>
      </c>
      <c r="N18573">
        <v>171.68</v>
      </c>
      <c r="O18573">
        <v>34</v>
      </c>
      <c r="P18573">
        <v>179</v>
      </c>
    </row>
    <row r="18574" spans="1:16" x14ac:dyDescent="0.2">
      <c r="A18574" s="4">
        <v>42452.895833333336</v>
      </c>
      <c r="B18574" s="5">
        <v>42452.895833333336</v>
      </c>
      <c r="C18574" s="6">
        <f t="shared" si="290"/>
        <v>185.70999999997608</v>
      </c>
      <c r="D18574">
        <v>0</v>
      </c>
      <c r="E18574">
        <v>1181.3583000000001</v>
      </c>
      <c r="F18574">
        <v>1529.9186</v>
      </c>
      <c r="G18574">
        <v>2280.8892999999998</v>
      </c>
      <c r="H18574">
        <v>1388.8263999999999</v>
      </c>
      <c r="I18574">
        <v>1581.6223</v>
      </c>
      <c r="J18574">
        <v>3631.3164000000002</v>
      </c>
      <c r="K18574">
        <v>1605.1543999999999</v>
      </c>
      <c r="L18574">
        <v>291</v>
      </c>
      <c r="M18574">
        <v>88</v>
      </c>
      <c r="N18574">
        <v>171.6</v>
      </c>
      <c r="O18574">
        <v>34</v>
      </c>
      <c r="P18574">
        <v>179</v>
      </c>
    </row>
    <row r="18575" spans="1:16" x14ac:dyDescent="0.2">
      <c r="A18575" s="4">
        <v>42452.896527777775</v>
      </c>
      <c r="B18575" s="5">
        <v>42452.896527777775</v>
      </c>
      <c r="C18575" s="6">
        <f t="shared" si="290"/>
        <v>185.71999999997607</v>
      </c>
      <c r="D18575">
        <v>0</v>
      </c>
      <c r="E18575">
        <v>1184.6406999999999</v>
      </c>
      <c r="F18575">
        <v>1530.5610999999999</v>
      </c>
      <c r="G18575">
        <v>2277.6332000000002</v>
      </c>
      <c r="H18575">
        <v>1390.0328</v>
      </c>
      <c r="I18575">
        <v>1582.7092</v>
      </c>
      <c r="J18575">
        <v>3627.2858000000001</v>
      </c>
      <c r="K18575">
        <v>1602.2438999999999</v>
      </c>
      <c r="L18575">
        <v>291</v>
      </c>
      <c r="M18575">
        <v>88</v>
      </c>
      <c r="N18575">
        <v>171.56</v>
      </c>
      <c r="O18575">
        <v>34</v>
      </c>
      <c r="P18575">
        <v>179</v>
      </c>
    </row>
    <row r="18576" spans="1:16" x14ac:dyDescent="0.2">
      <c r="A18576" s="4">
        <v>42452.897222222222</v>
      </c>
      <c r="B18576" s="5">
        <v>42452.897222222222</v>
      </c>
      <c r="C18576" s="6">
        <f t="shared" si="290"/>
        <v>185.72999999997606</v>
      </c>
      <c r="D18576">
        <v>0</v>
      </c>
      <c r="E18576">
        <v>1184.8433</v>
      </c>
      <c r="F18576">
        <v>1528.6215999999999</v>
      </c>
      <c r="G18576">
        <v>2276.6444999999999</v>
      </c>
      <c r="H18576">
        <v>1389.7628999999999</v>
      </c>
      <c r="I18576">
        <v>1582.3525999999999</v>
      </c>
      <c r="J18576">
        <v>3635.1545999999998</v>
      </c>
      <c r="K18576">
        <v>1604.7430999999999</v>
      </c>
      <c r="L18576">
        <v>291</v>
      </c>
      <c r="M18576">
        <v>88</v>
      </c>
      <c r="N18576">
        <v>171.54</v>
      </c>
      <c r="O18576">
        <v>34</v>
      </c>
      <c r="P18576">
        <v>179</v>
      </c>
    </row>
    <row r="18577" spans="1:16" x14ac:dyDescent="0.2">
      <c r="A18577" s="4">
        <v>42452.897916666669</v>
      </c>
      <c r="B18577" s="5">
        <v>42452.897916666669</v>
      </c>
      <c r="C18577" s="6">
        <f t="shared" si="290"/>
        <v>185.73999999997605</v>
      </c>
      <c r="D18577">
        <v>0</v>
      </c>
      <c r="E18577">
        <v>1179.7360000000001</v>
      </c>
      <c r="F18577">
        <v>1529.8123000000001</v>
      </c>
      <c r="G18577">
        <v>2275.3804</v>
      </c>
      <c r="H18577">
        <v>1386.1963000000001</v>
      </c>
      <c r="I18577">
        <v>1580.1143999999999</v>
      </c>
      <c r="J18577">
        <v>3645.7269999999999</v>
      </c>
      <c r="K18577">
        <v>1607.8022000000001</v>
      </c>
      <c r="L18577">
        <v>291</v>
      </c>
      <c r="M18577">
        <v>88</v>
      </c>
      <c r="N18577">
        <v>171.47</v>
      </c>
      <c r="O18577">
        <v>34</v>
      </c>
      <c r="P18577">
        <v>179</v>
      </c>
    </row>
    <row r="18578" spans="1:16" x14ac:dyDescent="0.2">
      <c r="A18578" s="4">
        <v>42452.898611111108</v>
      </c>
      <c r="B18578" s="5">
        <v>42452.898611111108</v>
      </c>
      <c r="C18578" s="6">
        <f t="shared" si="290"/>
        <v>185.74999999997604</v>
      </c>
      <c r="D18578">
        <v>0</v>
      </c>
      <c r="E18578">
        <v>1181.4691</v>
      </c>
      <c r="F18578">
        <v>1535.7978000000001</v>
      </c>
      <c r="G18578">
        <v>2274.2692999999999</v>
      </c>
      <c r="H18578">
        <v>1384.3739</v>
      </c>
      <c r="I18578">
        <v>1579.4122</v>
      </c>
      <c r="J18578">
        <v>3641.6374000000001</v>
      </c>
      <c r="K18578">
        <v>1607.9105999999999</v>
      </c>
      <c r="L18578">
        <v>291</v>
      </c>
      <c r="M18578">
        <v>88</v>
      </c>
      <c r="N18578">
        <v>171.4</v>
      </c>
      <c r="O18578">
        <v>34</v>
      </c>
      <c r="P18578">
        <v>179</v>
      </c>
    </row>
    <row r="18579" spans="1:16" x14ac:dyDescent="0.2">
      <c r="A18579" s="4">
        <v>42452.899305555555</v>
      </c>
      <c r="B18579" s="5">
        <v>42452.899305555555</v>
      </c>
      <c r="C18579" s="6">
        <f t="shared" si="290"/>
        <v>185.75999999997603</v>
      </c>
      <c r="D18579">
        <v>0</v>
      </c>
      <c r="E18579">
        <v>1182.4164000000001</v>
      </c>
      <c r="F18579">
        <v>1536.0251000000001</v>
      </c>
      <c r="G18579">
        <v>2274.9133000000002</v>
      </c>
      <c r="H18579">
        <v>1386.5391</v>
      </c>
      <c r="I18579">
        <v>1580.047</v>
      </c>
      <c r="J18579">
        <v>3634.9238999999998</v>
      </c>
      <c r="K18579">
        <v>1607.1822999999999</v>
      </c>
      <c r="L18579">
        <v>291</v>
      </c>
      <c r="M18579">
        <v>88</v>
      </c>
      <c r="N18579">
        <v>171.31</v>
      </c>
      <c r="O18579">
        <v>34</v>
      </c>
      <c r="P18579">
        <v>179</v>
      </c>
    </row>
    <row r="18580" spans="1:16" x14ac:dyDescent="0.2">
      <c r="A18580" s="4">
        <v>42452.9</v>
      </c>
      <c r="B18580" s="5">
        <v>42452.9</v>
      </c>
      <c r="C18580" s="6">
        <f t="shared" si="290"/>
        <v>185.76999999997602</v>
      </c>
      <c r="D18580">
        <v>0</v>
      </c>
      <c r="E18580">
        <v>1180.8834999999999</v>
      </c>
      <c r="F18580">
        <v>1531.8883000000001</v>
      </c>
      <c r="G18580">
        <v>2275.8870999999999</v>
      </c>
      <c r="H18580">
        <v>1385.8885</v>
      </c>
      <c r="I18580">
        <v>1579.1143</v>
      </c>
      <c r="J18580">
        <v>3630.3620999999998</v>
      </c>
      <c r="K18580">
        <v>1604.3253</v>
      </c>
      <c r="L18580">
        <v>291</v>
      </c>
      <c r="M18580">
        <v>88</v>
      </c>
      <c r="N18580">
        <v>171.22</v>
      </c>
      <c r="O18580">
        <v>34</v>
      </c>
      <c r="P18580">
        <v>179</v>
      </c>
    </row>
    <row r="18581" spans="1:16" x14ac:dyDescent="0.2">
      <c r="A18581" s="4">
        <v>42452.900694444441</v>
      </c>
      <c r="B18581" s="5">
        <v>42452.900694444441</v>
      </c>
      <c r="C18581" s="6">
        <f t="shared" si="290"/>
        <v>185.77999999997601</v>
      </c>
      <c r="D18581">
        <v>0</v>
      </c>
      <c r="E18581">
        <v>1183.1089999999999</v>
      </c>
      <c r="F18581">
        <v>1529.2113999999999</v>
      </c>
      <c r="G18581">
        <v>2275.8029000000001</v>
      </c>
      <c r="H18581">
        <v>1383.9818</v>
      </c>
      <c r="I18581">
        <v>1577.3202000000001</v>
      </c>
      <c r="J18581">
        <v>3637.7415999999998</v>
      </c>
      <c r="K18581">
        <v>1605.5287000000001</v>
      </c>
      <c r="L18581">
        <v>291</v>
      </c>
      <c r="M18581">
        <v>88</v>
      </c>
      <c r="N18581">
        <v>171.16</v>
      </c>
      <c r="O18581">
        <v>34</v>
      </c>
      <c r="P18581">
        <v>179</v>
      </c>
    </row>
    <row r="18582" spans="1:16" x14ac:dyDescent="0.2">
      <c r="A18582" s="4">
        <v>42452.901388888888</v>
      </c>
      <c r="B18582" s="5">
        <v>42452.901388888888</v>
      </c>
      <c r="C18582" s="6">
        <f t="shared" si="290"/>
        <v>185.789999999976</v>
      </c>
      <c r="D18582">
        <v>0</v>
      </c>
      <c r="E18582">
        <v>1182.4728</v>
      </c>
      <c r="F18582">
        <v>1529.3208</v>
      </c>
      <c r="G18582">
        <v>2276.3198000000002</v>
      </c>
      <c r="H18582">
        <v>1387.8486</v>
      </c>
      <c r="I18582">
        <v>1576.6020000000001</v>
      </c>
      <c r="J18582">
        <v>3648.0886</v>
      </c>
      <c r="K18582">
        <v>1608.5859</v>
      </c>
      <c r="L18582">
        <v>291</v>
      </c>
      <c r="M18582">
        <v>88</v>
      </c>
      <c r="N18582">
        <v>171.16</v>
      </c>
      <c r="O18582">
        <v>34</v>
      </c>
      <c r="P18582">
        <v>179</v>
      </c>
    </row>
    <row r="18583" spans="1:16" x14ac:dyDescent="0.2">
      <c r="A18583" s="4">
        <v>42452.902083333334</v>
      </c>
      <c r="B18583" s="5">
        <v>42452.902083333334</v>
      </c>
      <c r="C18583" s="6">
        <f t="shared" si="290"/>
        <v>185.799999999976</v>
      </c>
      <c r="D18583">
        <v>0</v>
      </c>
      <c r="E18583">
        <v>1180.1747</v>
      </c>
      <c r="F18583">
        <v>1530.8394000000001</v>
      </c>
      <c r="G18583">
        <v>2271.9776999999999</v>
      </c>
      <c r="H18583">
        <v>1383.3686</v>
      </c>
      <c r="I18583">
        <v>1576.3371</v>
      </c>
      <c r="J18583">
        <v>3650.7465999999999</v>
      </c>
      <c r="K18583">
        <v>1612.2572</v>
      </c>
      <c r="L18583">
        <v>291</v>
      </c>
      <c r="M18583">
        <v>88</v>
      </c>
      <c r="N18583">
        <v>171.18</v>
      </c>
      <c r="O18583">
        <v>34</v>
      </c>
      <c r="P18583">
        <v>179</v>
      </c>
    </row>
    <row r="18584" spans="1:16" x14ac:dyDescent="0.2">
      <c r="A18584" s="4">
        <v>42452.902777777781</v>
      </c>
      <c r="B18584" s="5">
        <v>42452.902777777781</v>
      </c>
      <c r="C18584" s="6">
        <f t="shared" si="290"/>
        <v>185.80999999997599</v>
      </c>
      <c r="D18584">
        <v>0</v>
      </c>
      <c r="E18584">
        <v>1180.2492999999999</v>
      </c>
      <c r="F18584">
        <v>1528.0281</v>
      </c>
      <c r="G18584">
        <v>2272.3447999999999</v>
      </c>
      <c r="H18584">
        <v>1374.2226000000001</v>
      </c>
      <c r="I18584">
        <v>1576.2497000000001</v>
      </c>
      <c r="J18584">
        <v>3628.6197999999999</v>
      </c>
      <c r="K18584">
        <v>1604.4567999999999</v>
      </c>
      <c r="L18584">
        <v>291</v>
      </c>
      <c r="M18584">
        <v>88</v>
      </c>
      <c r="N18584">
        <v>171.2</v>
      </c>
      <c r="O18584">
        <v>34</v>
      </c>
      <c r="P18584">
        <v>179</v>
      </c>
    </row>
    <row r="18585" spans="1:16" x14ac:dyDescent="0.2">
      <c r="A18585" s="4">
        <v>42452.90347222222</v>
      </c>
      <c r="B18585" s="5">
        <v>42452.90347222222</v>
      </c>
      <c r="C18585" s="6">
        <f t="shared" si="290"/>
        <v>185.81999999997598</v>
      </c>
      <c r="D18585">
        <v>0</v>
      </c>
      <c r="E18585">
        <v>1180.6095</v>
      </c>
      <c r="F18585">
        <v>1527.5978</v>
      </c>
      <c r="G18585">
        <v>2273.6102999999998</v>
      </c>
      <c r="H18585">
        <v>1376.2665</v>
      </c>
      <c r="I18585">
        <v>1576.5893000000001</v>
      </c>
      <c r="J18585">
        <v>3613.5122999999999</v>
      </c>
      <c r="K18585">
        <v>1595.5577000000001</v>
      </c>
      <c r="L18585">
        <v>291</v>
      </c>
      <c r="M18585">
        <v>88</v>
      </c>
      <c r="N18585">
        <v>171.2</v>
      </c>
      <c r="O18585">
        <v>34</v>
      </c>
      <c r="P18585">
        <v>179</v>
      </c>
    </row>
    <row r="18586" spans="1:16" x14ac:dyDescent="0.2">
      <c r="A18586" s="4">
        <v>42452.904166666667</v>
      </c>
      <c r="B18586" s="5">
        <v>42452.904166666667</v>
      </c>
      <c r="C18586" s="6">
        <f t="shared" si="290"/>
        <v>185.82999999997597</v>
      </c>
      <c r="D18586">
        <v>0</v>
      </c>
      <c r="E18586">
        <v>1181.4172000000001</v>
      </c>
      <c r="F18586">
        <v>1529.4963</v>
      </c>
      <c r="G18586">
        <v>2277.7979</v>
      </c>
      <c r="H18586">
        <v>1380.7598</v>
      </c>
      <c r="I18586">
        <v>1578.258</v>
      </c>
      <c r="J18586">
        <v>3630.7662</v>
      </c>
      <c r="K18586">
        <v>1601.4194</v>
      </c>
      <c r="L18586">
        <v>291</v>
      </c>
      <c r="M18586">
        <v>88</v>
      </c>
      <c r="N18586">
        <v>171.23</v>
      </c>
      <c r="O18586">
        <v>34</v>
      </c>
      <c r="P18586">
        <v>178.89</v>
      </c>
    </row>
    <row r="18587" spans="1:16" x14ac:dyDescent="0.2">
      <c r="A18587" s="4">
        <v>42452.904861111114</v>
      </c>
      <c r="B18587" s="5">
        <v>42452.904861111114</v>
      </c>
      <c r="C18587" s="6">
        <f t="shared" si="290"/>
        <v>185.83999999997596</v>
      </c>
      <c r="D18587">
        <v>0</v>
      </c>
      <c r="E18587">
        <v>1182.7601999999999</v>
      </c>
      <c r="F18587">
        <v>1531.6175000000001</v>
      </c>
      <c r="G18587">
        <v>2279.9488999999999</v>
      </c>
      <c r="H18587">
        <v>1380.8978</v>
      </c>
      <c r="I18587">
        <v>1578.6016</v>
      </c>
      <c r="J18587">
        <v>3652.3125</v>
      </c>
      <c r="K18587">
        <v>1609.4168999999999</v>
      </c>
      <c r="L18587">
        <v>291</v>
      </c>
      <c r="M18587">
        <v>88</v>
      </c>
      <c r="N18587">
        <v>171.24</v>
      </c>
      <c r="O18587">
        <v>33.979999999999997</v>
      </c>
      <c r="P18587">
        <v>178.48</v>
      </c>
    </row>
    <row r="18588" spans="1:16" x14ac:dyDescent="0.2">
      <c r="A18588" s="4">
        <v>42452.905555555553</v>
      </c>
      <c r="B18588" s="5">
        <v>42452.905555555553</v>
      </c>
      <c r="C18588" s="6">
        <f t="shared" si="290"/>
        <v>185.84999999997595</v>
      </c>
      <c r="D18588">
        <v>0</v>
      </c>
      <c r="E18588">
        <v>1183.3456000000001</v>
      </c>
      <c r="F18588">
        <v>1529.6325999999999</v>
      </c>
      <c r="G18588">
        <v>2278.8132000000001</v>
      </c>
      <c r="H18588">
        <v>1381.1233999999999</v>
      </c>
      <c r="I18588">
        <v>1577.0741</v>
      </c>
      <c r="J18588">
        <v>3655.0495000000001</v>
      </c>
      <c r="K18588">
        <v>1610.8514</v>
      </c>
      <c r="L18588">
        <v>291</v>
      </c>
      <c r="M18588">
        <v>88</v>
      </c>
      <c r="N18588">
        <v>171.22</v>
      </c>
      <c r="O18588">
        <v>33.96</v>
      </c>
      <c r="P18588">
        <v>178.1</v>
      </c>
    </row>
    <row r="18589" spans="1:16" x14ac:dyDescent="0.2">
      <c r="A18589" s="4">
        <v>42452.90625</v>
      </c>
      <c r="B18589" s="5">
        <v>42452.90625</v>
      </c>
      <c r="C18589" s="6">
        <f t="shared" si="290"/>
        <v>185.85999999997594</v>
      </c>
      <c r="D18589">
        <v>0</v>
      </c>
      <c r="E18589">
        <v>1182.1197999999999</v>
      </c>
      <c r="F18589">
        <v>1526.2128</v>
      </c>
      <c r="G18589">
        <v>2288.4058</v>
      </c>
      <c r="H18589">
        <v>1384.5142000000001</v>
      </c>
      <c r="I18589">
        <v>1577.9405999999999</v>
      </c>
      <c r="J18589">
        <v>3643.6516000000001</v>
      </c>
      <c r="K18589">
        <v>1607.8672999999999</v>
      </c>
      <c r="L18589">
        <v>291</v>
      </c>
      <c r="M18589">
        <v>88</v>
      </c>
      <c r="N18589">
        <v>171.2</v>
      </c>
      <c r="O18589">
        <v>33.86</v>
      </c>
      <c r="P18589">
        <v>178.02</v>
      </c>
    </row>
    <row r="18590" spans="1:16" x14ac:dyDescent="0.2">
      <c r="A18590" s="4">
        <v>42452.906944444447</v>
      </c>
      <c r="B18590" s="5">
        <v>42452.906944444447</v>
      </c>
      <c r="C18590" s="6">
        <f t="shared" si="290"/>
        <v>185.86999999997593</v>
      </c>
      <c r="D18590">
        <v>0</v>
      </c>
      <c r="E18590">
        <v>1184.7157999999999</v>
      </c>
      <c r="F18590">
        <v>1531.3558</v>
      </c>
      <c r="G18590">
        <v>2289.3863999999999</v>
      </c>
      <c r="H18590">
        <v>1387.3349000000001</v>
      </c>
      <c r="I18590">
        <v>1579.8040000000001</v>
      </c>
      <c r="J18590">
        <v>3638.5162999999998</v>
      </c>
      <c r="K18590">
        <v>1606.3733</v>
      </c>
      <c r="L18590">
        <v>291</v>
      </c>
      <c r="M18590">
        <v>88</v>
      </c>
      <c r="N18590">
        <v>171.2</v>
      </c>
      <c r="O18590">
        <v>33.700000000000003</v>
      </c>
      <c r="P18590">
        <v>178.02</v>
      </c>
    </row>
    <row r="18591" spans="1:16" x14ac:dyDescent="0.2">
      <c r="A18591" s="4">
        <v>42452.907638888886</v>
      </c>
      <c r="B18591" s="5">
        <v>42452.907638888886</v>
      </c>
      <c r="C18591" s="6">
        <f t="shared" si="290"/>
        <v>185.87999999997592</v>
      </c>
      <c r="D18591">
        <v>0</v>
      </c>
      <c r="E18591">
        <v>1184.8536999999999</v>
      </c>
      <c r="F18591">
        <v>1534.2276999999999</v>
      </c>
      <c r="G18591">
        <v>2280.6532000000002</v>
      </c>
      <c r="H18591">
        <v>1384.4978000000001</v>
      </c>
      <c r="I18591">
        <v>1579.3388</v>
      </c>
      <c r="J18591">
        <v>3635.4962</v>
      </c>
      <c r="K18591">
        <v>1602.5208</v>
      </c>
      <c r="L18591">
        <v>291</v>
      </c>
      <c r="M18591">
        <v>88</v>
      </c>
      <c r="N18591">
        <v>171.23</v>
      </c>
      <c r="O18591">
        <v>33.51</v>
      </c>
      <c r="P18591">
        <v>178.01</v>
      </c>
    </row>
    <row r="18592" spans="1:16" x14ac:dyDescent="0.2">
      <c r="A18592" s="4">
        <v>42452.908333333333</v>
      </c>
      <c r="B18592" s="5">
        <v>42452.908333333333</v>
      </c>
      <c r="C18592" s="6">
        <f t="shared" si="290"/>
        <v>185.88999999997591</v>
      </c>
      <c r="D18592">
        <v>0</v>
      </c>
      <c r="E18592">
        <v>1181.4668999999999</v>
      </c>
      <c r="F18592">
        <v>1531.6111000000001</v>
      </c>
      <c r="G18592">
        <v>2276.9137999999998</v>
      </c>
      <c r="H18592">
        <v>1386.0102999999999</v>
      </c>
      <c r="I18592">
        <v>1580.2261000000001</v>
      </c>
      <c r="J18592">
        <v>3653.0927999999999</v>
      </c>
      <c r="K18592">
        <v>1607.4299000000001</v>
      </c>
      <c r="L18592">
        <v>291</v>
      </c>
      <c r="M18592">
        <v>88</v>
      </c>
      <c r="N18592">
        <v>171.26</v>
      </c>
      <c r="O18592">
        <v>33.369999999999997</v>
      </c>
      <c r="P18592">
        <v>178</v>
      </c>
    </row>
    <row r="18593" spans="1:16" x14ac:dyDescent="0.2">
      <c r="A18593" s="4">
        <v>42452.90902777778</v>
      </c>
      <c r="B18593" s="5">
        <v>42452.90902777778</v>
      </c>
      <c r="C18593" s="6">
        <f t="shared" si="290"/>
        <v>185.8999999999759</v>
      </c>
      <c r="D18593">
        <v>0</v>
      </c>
      <c r="E18593">
        <v>1182.1858</v>
      </c>
      <c r="F18593">
        <v>1530.1085</v>
      </c>
      <c r="G18593">
        <v>2276.4731000000002</v>
      </c>
      <c r="H18593">
        <v>1385.1564000000001</v>
      </c>
      <c r="I18593">
        <v>1579.4232</v>
      </c>
      <c r="J18593">
        <v>3666.5421999999999</v>
      </c>
      <c r="K18593">
        <v>1614.4007999999999</v>
      </c>
      <c r="L18593">
        <v>291</v>
      </c>
      <c r="M18593">
        <v>88</v>
      </c>
      <c r="N18593">
        <v>171.28</v>
      </c>
      <c r="O18593">
        <v>33.369999999999997</v>
      </c>
      <c r="P18593">
        <v>178</v>
      </c>
    </row>
    <row r="18594" spans="1:16" x14ac:dyDescent="0.2">
      <c r="A18594" s="4">
        <v>42452.909722222219</v>
      </c>
      <c r="B18594" s="5">
        <v>42452.909722222219</v>
      </c>
      <c r="C18594" s="6">
        <f t="shared" si="290"/>
        <v>185.90999999997589</v>
      </c>
      <c r="D18594">
        <v>0</v>
      </c>
      <c r="E18594">
        <v>1184.5053</v>
      </c>
      <c r="F18594">
        <v>1532.4617000000001</v>
      </c>
      <c r="G18594">
        <v>2280.9711000000002</v>
      </c>
      <c r="H18594">
        <v>1384.9248</v>
      </c>
      <c r="I18594">
        <v>1578.9142999999999</v>
      </c>
      <c r="J18594">
        <v>3658.13</v>
      </c>
      <c r="K18594">
        <v>1613.7797</v>
      </c>
      <c r="L18594">
        <v>291</v>
      </c>
      <c r="M18594">
        <v>88</v>
      </c>
      <c r="N18594">
        <v>171.28</v>
      </c>
      <c r="O18594">
        <v>33.35</v>
      </c>
      <c r="P18594">
        <v>178</v>
      </c>
    </row>
    <row r="18595" spans="1:16" x14ac:dyDescent="0.2">
      <c r="A18595" s="4">
        <v>42452.910416666666</v>
      </c>
      <c r="B18595" s="5">
        <v>42452.910416666666</v>
      </c>
      <c r="C18595" s="6">
        <f t="shared" si="290"/>
        <v>185.91999999997589</v>
      </c>
      <c r="D18595">
        <v>0</v>
      </c>
      <c r="E18595">
        <v>1183.5713000000001</v>
      </c>
      <c r="F18595">
        <v>1533.6543999999999</v>
      </c>
      <c r="G18595">
        <v>2280.8530999999998</v>
      </c>
      <c r="H18595">
        <v>1390.9853000000001</v>
      </c>
      <c r="I18595">
        <v>1580.8193000000001</v>
      </c>
      <c r="J18595">
        <v>3648.0169999999998</v>
      </c>
      <c r="K18595">
        <v>1611.9804999999999</v>
      </c>
      <c r="L18595">
        <v>291</v>
      </c>
      <c r="M18595">
        <v>87.94</v>
      </c>
      <c r="N18595">
        <v>171.28</v>
      </c>
      <c r="O18595">
        <v>33.33</v>
      </c>
      <c r="P18595">
        <v>178</v>
      </c>
    </row>
    <row r="18596" spans="1:16" x14ac:dyDescent="0.2">
      <c r="A18596" s="4">
        <v>42452.911111111112</v>
      </c>
      <c r="B18596" s="5">
        <v>42452.911111111112</v>
      </c>
      <c r="C18596" s="6">
        <f t="shared" si="290"/>
        <v>185.92999999997588</v>
      </c>
      <c r="D18596">
        <v>0</v>
      </c>
      <c r="E18596">
        <v>1183.1003000000001</v>
      </c>
      <c r="F18596">
        <v>1531.6686</v>
      </c>
      <c r="G18596">
        <v>2280.4711000000002</v>
      </c>
      <c r="H18596">
        <v>1386.8063</v>
      </c>
      <c r="I18596">
        <v>1579.5377000000001</v>
      </c>
      <c r="J18596">
        <v>3644.5358000000001</v>
      </c>
      <c r="K18596">
        <v>1608.3848</v>
      </c>
      <c r="L18596">
        <v>291</v>
      </c>
      <c r="M18596">
        <v>87.85</v>
      </c>
      <c r="N18596">
        <v>171.28</v>
      </c>
      <c r="O18596">
        <v>33.25</v>
      </c>
      <c r="P18596">
        <v>178</v>
      </c>
    </row>
    <row r="18597" spans="1:16" x14ac:dyDescent="0.2">
      <c r="A18597" s="4">
        <v>42452.911805555559</v>
      </c>
      <c r="B18597" s="5">
        <v>42452.911805555559</v>
      </c>
      <c r="C18597" s="6">
        <f t="shared" si="290"/>
        <v>185.93999999997587</v>
      </c>
      <c r="D18597">
        <v>0</v>
      </c>
      <c r="E18597">
        <v>1183.7942</v>
      </c>
      <c r="F18597">
        <v>1530.9580000000001</v>
      </c>
      <c r="G18597">
        <v>2285.5992000000001</v>
      </c>
      <c r="H18597">
        <v>1385.4978000000001</v>
      </c>
      <c r="I18597">
        <v>1576.7093</v>
      </c>
      <c r="J18597">
        <v>3645.2809000000002</v>
      </c>
      <c r="K18597">
        <v>1606.1223</v>
      </c>
      <c r="L18597">
        <v>291</v>
      </c>
      <c r="M18597">
        <v>87.75</v>
      </c>
      <c r="N18597">
        <v>171.27</v>
      </c>
      <c r="O18597">
        <v>33.119999999999997</v>
      </c>
      <c r="P18597">
        <v>178</v>
      </c>
    </row>
    <row r="18598" spans="1:16" x14ac:dyDescent="0.2">
      <c r="A18598" s="4">
        <v>42452.912499999999</v>
      </c>
      <c r="B18598" s="5">
        <v>42452.912499999999</v>
      </c>
      <c r="C18598" s="6">
        <f t="shared" si="290"/>
        <v>185.94999999997586</v>
      </c>
      <c r="D18598">
        <v>0</v>
      </c>
      <c r="E18598">
        <v>1180.845</v>
      </c>
      <c r="F18598">
        <v>1529.2805000000001</v>
      </c>
      <c r="G18598">
        <v>2282.0909999999999</v>
      </c>
      <c r="H18598">
        <v>1388.425</v>
      </c>
      <c r="I18598">
        <v>1576.9902999999999</v>
      </c>
      <c r="J18598">
        <v>3664.9468999999999</v>
      </c>
      <c r="K18598">
        <v>1612.9521</v>
      </c>
      <c r="L18598">
        <v>291</v>
      </c>
      <c r="M18598">
        <v>87.58</v>
      </c>
      <c r="N18598">
        <v>171.25</v>
      </c>
      <c r="O18598">
        <v>33.07</v>
      </c>
      <c r="P18598">
        <v>178</v>
      </c>
    </row>
    <row r="18599" spans="1:16" x14ac:dyDescent="0.2">
      <c r="A18599" s="4">
        <v>42452.913194444445</v>
      </c>
      <c r="B18599" s="5">
        <v>42452.913194444445</v>
      </c>
      <c r="C18599" s="6">
        <f t="shared" si="290"/>
        <v>185.95999999997585</v>
      </c>
      <c r="D18599">
        <v>0</v>
      </c>
      <c r="E18599">
        <v>1181.8767</v>
      </c>
      <c r="F18599">
        <v>1527.1693</v>
      </c>
      <c r="G18599">
        <v>2280.3606</v>
      </c>
      <c r="H18599">
        <v>1384.009</v>
      </c>
      <c r="I18599">
        <v>1578.6131</v>
      </c>
      <c r="J18599">
        <v>3670.7694999999999</v>
      </c>
      <c r="K18599">
        <v>1617.1014</v>
      </c>
      <c r="L18599">
        <v>291</v>
      </c>
      <c r="M18599">
        <v>87.39</v>
      </c>
      <c r="N18599">
        <v>171.25</v>
      </c>
      <c r="O18599">
        <v>33.020000000000003</v>
      </c>
      <c r="P18599">
        <v>178</v>
      </c>
    </row>
    <row r="18600" spans="1:16" x14ac:dyDescent="0.2">
      <c r="A18600" s="4">
        <v>42452.913888888892</v>
      </c>
      <c r="B18600" s="5">
        <v>42452.913888888892</v>
      </c>
      <c r="C18600" s="6">
        <f t="shared" si="290"/>
        <v>185.96999999997584</v>
      </c>
      <c r="D18600">
        <v>0</v>
      </c>
      <c r="E18600">
        <v>1183.8906999999999</v>
      </c>
      <c r="F18600">
        <v>1530.8089</v>
      </c>
      <c r="G18600">
        <v>2280.1154000000001</v>
      </c>
      <c r="H18600">
        <v>1384.3190999999999</v>
      </c>
      <c r="I18600">
        <v>1578.4448</v>
      </c>
      <c r="J18600">
        <v>3650.1282999999999</v>
      </c>
      <c r="K18600">
        <v>1609.4664</v>
      </c>
      <c r="L18600">
        <v>291</v>
      </c>
      <c r="M18600">
        <v>87.29</v>
      </c>
      <c r="N18600">
        <v>171.28</v>
      </c>
      <c r="O18600">
        <v>33.020000000000003</v>
      </c>
      <c r="P18600">
        <v>178</v>
      </c>
    </row>
    <row r="18601" spans="1:16" x14ac:dyDescent="0.2">
      <c r="A18601" s="4">
        <v>42452.914583333331</v>
      </c>
      <c r="B18601" s="5">
        <v>42452.914583333331</v>
      </c>
      <c r="C18601" s="6">
        <f t="shared" si="290"/>
        <v>185.97999999997583</v>
      </c>
      <c r="D18601">
        <v>0</v>
      </c>
      <c r="E18601">
        <v>1181.9027000000001</v>
      </c>
      <c r="F18601">
        <v>1534.4613999999999</v>
      </c>
      <c r="G18601">
        <v>2273.5882000000001</v>
      </c>
      <c r="H18601">
        <v>1387.4055000000001</v>
      </c>
      <c r="I18601">
        <v>1578.3565000000001</v>
      </c>
      <c r="J18601">
        <v>3647.2411999999999</v>
      </c>
      <c r="K18601">
        <v>1605.9749999999999</v>
      </c>
      <c r="L18601">
        <v>291</v>
      </c>
      <c r="M18601">
        <v>87.18</v>
      </c>
      <c r="N18601">
        <v>171.34</v>
      </c>
      <c r="O18601">
        <v>33.03</v>
      </c>
      <c r="P18601">
        <v>178</v>
      </c>
    </row>
    <row r="18602" spans="1:16" x14ac:dyDescent="0.2">
      <c r="A18602" s="4">
        <v>42452.915277777778</v>
      </c>
      <c r="B18602" s="5">
        <v>42452.915277777778</v>
      </c>
      <c r="C18602" s="6">
        <f t="shared" si="290"/>
        <v>185.98999999997582</v>
      </c>
      <c r="D18602">
        <v>0</v>
      </c>
      <c r="E18602">
        <v>1179.2073</v>
      </c>
      <c r="F18602">
        <v>1531.1102000000001</v>
      </c>
      <c r="G18602">
        <v>2278.4182999999998</v>
      </c>
      <c r="H18602">
        <v>1391.3819000000001</v>
      </c>
      <c r="I18602">
        <v>1579.5386000000001</v>
      </c>
      <c r="J18602">
        <v>3650.3885</v>
      </c>
      <c r="K18602">
        <v>1607.6425999999999</v>
      </c>
      <c r="L18602">
        <v>291</v>
      </c>
      <c r="M18602">
        <v>87.08</v>
      </c>
      <c r="N18602">
        <v>171.41</v>
      </c>
      <c r="O18602">
        <v>33</v>
      </c>
      <c r="P18602">
        <v>178</v>
      </c>
    </row>
    <row r="18603" spans="1:16" x14ac:dyDescent="0.2">
      <c r="A18603" s="4">
        <v>42452.915972222225</v>
      </c>
      <c r="B18603" s="5">
        <v>42452.915972222225</v>
      </c>
      <c r="C18603" s="6">
        <f t="shared" si="290"/>
        <v>185.99999999997581</v>
      </c>
      <c r="D18603">
        <v>0</v>
      </c>
      <c r="E18603">
        <v>1177.6778999999999</v>
      </c>
      <c r="F18603">
        <v>1529.8298</v>
      </c>
      <c r="G18603">
        <v>2279.0996</v>
      </c>
      <c r="H18603">
        <v>1391.0659000000001</v>
      </c>
      <c r="I18603">
        <v>1579.5124000000001</v>
      </c>
      <c r="J18603">
        <v>3663.6700999999998</v>
      </c>
      <c r="K18603">
        <v>1612.3427999999999</v>
      </c>
      <c r="L18603">
        <v>291</v>
      </c>
      <c r="M18603">
        <v>87.07</v>
      </c>
      <c r="N18603">
        <v>171.46</v>
      </c>
      <c r="O18603">
        <v>33</v>
      </c>
      <c r="P18603">
        <v>178</v>
      </c>
    </row>
    <row r="18604" spans="1:16" x14ac:dyDescent="0.2">
      <c r="A18604" s="4">
        <v>42452.916666666664</v>
      </c>
      <c r="B18604" s="5">
        <v>42452.916666666664</v>
      </c>
      <c r="C18604" s="6">
        <f t="shared" si="290"/>
        <v>186.0099999999758</v>
      </c>
      <c r="D18604">
        <v>0</v>
      </c>
      <c r="E18604">
        <v>1179.8108</v>
      </c>
      <c r="F18604">
        <v>1529.0789</v>
      </c>
      <c r="G18604">
        <v>2275.7381999999998</v>
      </c>
      <c r="H18604">
        <v>1386.6117999999999</v>
      </c>
      <c r="I18604">
        <v>1578.3860999999999</v>
      </c>
      <c r="J18604">
        <v>3667.1203999999998</v>
      </c>
      <c r="K18604">
        <v>1613.9132</v>
      </c>
      <c r="L18604">
        <v>291</v>
      </c>
      <c r="M18604">
        <v>87.02</v>
      </c>
      <c r="N18604">
        <v>171.47</v>
      </c>
      <c r="O18604">
        <v>33</v>
      </c>
      <c r="P18604">
        <v>178</v>
      </c>
    </row>
    <row r="18605" spans="1:16" x14ac:dyDescent="0.2">
      <c r="A18605" s="4">
        <v>42452.917361111111</v>
      </c>
      <c r="B18605" s="5">
        <v>42452.917361111111</v>
      </c>
      <c r="C18605" s="6">
        <f t="shared" si="290"/>
        <v>186.01999999997579</v>
      </c>
      <c r="D18605">
        <v>0</v>
      </c>
      <c r="E18605">
        <v>1182.8833999999999</v>
      </c>
      <c r="F18605">
        <v>1527.9142999999999</v>
      </c>
      <c r="G18605">
        <v>2284.5252999999998</v>
      </c>
      <c r="H18605">
        <v>1387.4247</v>
      </c>
      <c r="I18605">
        <v>1577.4104</v>
      </c>
      <c r="J18605">
        <v>3658.3656999999998</v>
      </c>
      <c r="K18605">
        <v>1611.0043000000001</v>
      </c>
      <c r="L18605">
        <v>291</v>
      </c>
      <c r="M18605">
        <v>87.01</v>
      </c>
      <c r="N18605">
        <v>171.45</v>
      </c>
      <c r="O18605">
        <v>33</v>
      </c>
      <c r="P18605">
        <v>178</v>
      </c>
    </row>
    <row r="18606" spans="1:16" x14ac:dyDescent="0.2">
      <c r="A18606" s="4">
        <v>42452.918055555558</v>
      </c>
      <c r="B18606" s="5">
        <v>42452.918055555558</v>
      </c>
      <c r="C18606" s="6">
        <f t="shared" si="290"/>
        <v>186.02999999997579</v>
      </c>
      <c r="D18606">
        <v>0</v>
      </c>
      <c r="E18606">
        <v>1183.0392999999999</v>
      </c>
      <c r="F18606">
        <v>1527.5281</v>
      </c>
      <c r="G18606">
        <v>2286.6954000000001</v>
      </c>
      <c r="H18606">
        <v>1389.9527</v>
      </c>
      <c r="I18606">
        <v>1578.2792999999999</v>
      </c>
      <c r="J18606">
        <v>3657.2655</v>
      </c>
      <c r="K18606">
        <v>1609.9193</v>
      </c>
      <c r="L18606">
        <v>291</v>
      </c>
      <c r="M18606">
        <v>87.01</v>
      </c>
      <c r="N18606">
        <v>171.43</v>
      </c>
      <c r="O18606">
        <v>33</v>
      </c>
      <c r="P18606">
        <v>178</v>
      </c>
    </row>
    <row r="18607" spans="1:16" x14ac:dyDescent="0.2">
      <c r="A18607" s="4">
        <v>42452.918749999997</v>
      </c>
      <c r="B18607" s="5">
        <v>42452.918749999997</v>
      </c>
      <c r="C18607" s="6">
        <f t="shared" si="290"/>
        <v>186.03999999997578</v>
      </c>
      <c r="D18607">
        <v>0</v>
      </c>
      <c r="E18607">
        <v>1185.4593</v>
      </c>
      <c r="F18607">
        <v>1525.8984</v>
      </c>
      <c r="G18607">
        <v>2285.3117000000002</v>
      </c>
      <c r="H18607">
        <v>1387.1265000000001</v>
      </c>
      <c r="I18607">
        <v>1579.2552000000001</v>
      </c>
      <c r="J18607">
        <v>3647.3543</v>
      </c>
      <c r="K18607">
        <v>1606.729</v>
      </c>
      <c r="L18607">
        <v>291</v>
      </c>
      <c r="M18607">
        <v>87</v>
      </c>
      <c r="N18607">
        <v>171.41</v>
      </c>
      <c r="O18607">
        <v>33</v>
      </c>
      <c r="P18607">
        <v>178</v>
      </c>
    </row>
    <row r="18608" spans="1:16" x14ac:dyDescent="0.2">
      <c r="A18608" s="4">
        <v>42452.919444444444</v>
      </c>
      <c r="B18608" s="5">
        <v>42452.919444444444</v>
      </c>
      <c r="C18608" s="6">
        <f t="shared" si="290"/>
        <v>186.04999999997577</v>
      </c>
      <c r="D18608">
        <v>0</v>
      </c>
      <c r="E18608">
        <v>1185.7082</v>
      </c>
      <c r="F18608">
        <v>1525.71</v>
      </c>
      <c r="G18608">
        <v>2281.3362999999999</v>
      </c>
      <c r="H18608">
        <v>1380.5569</v>
      </c>
      <c r="I18608">
        <v>1576.6436000000001</v>
      </c>
      <c r="J18608">
        <v>3662.5212999999999</v>
      </c>
      <c r="K18608">
        <v>1612.3203000000001</v>
      </c>
      <c r="L18608">
        <v>291</v>
      </c>
      <c r="M18608">
        <v>87</v>
      </c>
      <c r="N18608">
        <v>171.39</v>
      </c>
      <c r="O18608">
        <v>33</v>
      </c>
      <c r="P18608">
        <v>178</v>
      </c>
    </row>
    <row r="18609" spans="1:16" x14ac:dyDescent="0.2">
      <c r="A18609" s="4">
        <v>42452.920138888891</v>
      </c>
      <c r="B18609" s="5">
        <v>42452.920138888891</v>
      </c>
      <c r="C18609" s="6">
        <f t="shared" si="290"/>
        <v>186.05999999997576</v>
      </c>
      <c r="D18609">
        <v>0</v>
      </c>
      <c r="E18609">
        <v>1177.7992999999999</v>
      </c>
      <c r="F18609">
        <v>1526.7175999999999</v>
      </c>
      <c r="G18609">
        <v>2276.8861999999999</v>
      </c>
      <c r="H18609">
        <v>1382.4552000000001</v>
      </c>
      <c r="I18609">
        <v>1576.4733000000001</v>
      </c>
      <c r="J18609">
        <v>3669.6489999999999</v>
      </c>
      <c r="K18609">
        <v>1615.0281</v>
      </c>
      <c r="L18609">
        <v>291</v>
      </c>
      <c r="M18609">
        <v>87</v>
      </c>
      <c r="N18609">
        <v>171.32</v>
      </c>
      <c r="O18609">
        <v>33</v>
      </c>
      <c r="P18609">
        <v>178</v>
      </c>
    </row>
    <row r="18610" spans="1:16" x14ac:dyDescent="0.2">
      <c r="A18610" s="4">
        <v>42452.92083333333</v>
      </c>
      <c r="B18610" s="5">
        <v>42452.92083333333</v>
      </c>
      <c r="C18610" s="6">
        <f t="shared" si="290"/>
        <v>186.06999999997575</v>
      </c>
      <c r="D18610">
        <v>0</v>
      </c>
      <c r="E18610">
        <v>1175.9247</v>
      </c>
      <c r="F18610">
        <v>1530.7302999999999</v>
      </c>
      <c r="G18610">
        <v>2279.6671999999999</v>
      </c>
      <c r="H18610">
        <v>1386.4146000000001</v>
      </c>
      <c r="I18610">
        <v>1578.9752000000001</v>
      </c>
      <c r="J18610">
        <v>3658.5468000000001</v>
      </c>
      <c r="K18610">
        <v>1611.8282999999999</v>
      </c>
      <c r="L18610">
        <v>291</v>
      </c>
      <c r="M18610">
        <v>87</v>
      </c>
      <c r="N18610">
        <v>171.11</v>
      </c>
      <c r="O18610">
        <v>33</v>
      </c>
      <c r="P18610">
        <v>178</v>
      </c>
    </row>
    <row r="18611" spans="1:16" x14ac:dyDescent="0.2">
      <c r="A18611" s="4">
        <v>42452.921527777777</v>
      </c>
      <c r="B18611" s="5">
        <v>42452.921527777777</v>
      </c>
      <c r="C18611" s="6">
        <f t="shared" si="290"/>
        <v>186.07999999997574</v>
      </c>
      <c r="D18611">
        <v>0</v>
      </c>
      <c r="E18611">
        <v>1179.0050000000001</v>
      </c>
      <c r="F18611">
        <v>1532.914</v>
      </c>
      <c r="G18611">
        <v>2278.7446</v>
      </c>
      <c r="H18611">
        <v>1390.2113999999999</v>
      </c>
      <c r="I18611">
        <v>1580.8683000000001</v>
      </c>
      <c r="J18611">
        <v>3661.4848000000002</v>
      </c>
      <c r="K18611">
        <v>1613.7797</v>
      </c>
      <c r="L18611">
        <v>291</v>
      </c>
      <c r="M18611">
        <v>87</v>
      </c>
      <c r="N18611">
        <v>170.81</v>
      </c>
      <c r="O18611">
        <v>33</v>
      </c>
      <c r="P18611">
        <v>177.99</v>
      </c>
    </row>
    <row r="18612" spans="1:16" x14ac:dyDescent="0.2">
      <c r="A18612" s="4">
        <v>42452.922222222223</v>
      </c>
      <c r="B18612" s="5">
        <v>42452.922222222223</v>
      </c>
      <c r="C18612" s="6">
        <f t="shared" si="290"/>
        <v>186.08999999997573</v>
      </c>
      <c r="D18612">
        <v>0</v>
      </c>
      <c r="E18612">
        <v>1183.125</v>
      </c>
      <c r="F18612">
        <v>1532.2766999999999</v>
      </c>
      <c r="G18612">
        <v>2276.8065999999999</v>
      </c>
      <c r="H18612">
        <v>1390.4956</v>
      </c>
      <c r="I18612">
        <v>1580.9165</v>
      </c>
      <c r="J18612">
        <v>3657.3948999999998</v>
      </c>
      <c r="K18612">
        <v>1611.3662999999999</v>
      </c>
      <c r="L18612">
        <v>291</v>
      </c>
      <c r="M18612">
        <v>87</v>
      </c>
      <c r="N18612">
        <v>170.59</v>
      </c>
      <c r="O18612">
        <v>33</v>
      </c>
      <c r="P18612">
        <v>177.94</v>
      </c>
    </row>
    <row r="18613" spans="1:16" x14ac:dyDescent="0.2">
      <c r="A18613" s="4">
        <v>42452.92291666667</v>
      </c>
      <c r="B18613" s="5">
        <v>42452.92291666667</v>
      </c>
      <c r="C18613" s="6">
        <f t="shared" si="290"/>
        <v>186.09999999997572</v>
      </c>
      <c r="D18613">
        <v>0</v>
      </c>
      <c r="E18613">
        <v>1185.1728000000001</v>
      </c>
      <c r="F18613">
        <v>1533.1089999999999</v>
      </c>
      <c r="G18613">
        <v>2279.5131999999999</v>
      </c>
      <c r="H18613">
        <v>1389.4209000000001</v>
      </c>
      <c r="I18613">
        <v>1577.9827</v>
      </c>
      <c r="J18613">
        <v>3651.7431999999999</v>
      </c>
      <c r="K18613">
        <v>1608.9139</v>
      </c>
      <c r="L18613">
        <v>291</v>
      </c>
      <c r="M18613">
        <v>87</v>
      </c>
      <c r="N18613">
        <v>170.4</v>
      </c>
      <c r="O18613">
        <v>33</v>
      </c>
      <c r="P18613">
        <v>177.64</v>
      </c>
    </row>
    <row r="18614" spans="1:16" x14ac:dyDescent="0.2">
      <c r="A18614" s="4">
        <v>42452.923611111109</v>
      </c>
      <c r="B18614" s="5">
        <v>42452.923611111109</v>
      </c>
      <c r="C18614" s="6">
        <f t="shared" si="290"/>
        <v>186.10999999997571</v>
      </c>
      <c r="D18614">
        <v>0</v>
      </c>
      <c r="E18614">
        <v>1181.7832000000001</v>
      </c>
      <c r="F18614">
        <v>1532.8462</v>
      </c>
      <c r="G18614">
        <v>2284.1</v>
      </c>
      <c r="H18614">
        <v>1387.0257999999999</v>
      </c>
      <c r="I18614">
        <v>1576.9045000000001</v>
      </c>
      <c r="J18614">
        <v>3668.7285000000002</v>
      </c>
      <c r="K18614">
        <v>1616.2320999999999</v>
      </c>
      <c r="L18614">
        <v>291</v>
      </c>
      <c r="M18614">
        <v>87</v>
      </c>
      <c r="N18614">
        <v>170.2</v>
      </c>
      <c r="O18614">
        <v>33</v>
      </c>
      <c r="P18614">
        <v>177.2</v>
      </c>
    </row>
    <row r="18615" spans="1:16" x14ac:dyDescent="0.2">
      <c r="A18615" s="4">
        <v>42452.924305555556</v>
      </c>
      <c r="B18615" s="5">
        <v>42452.924305555556</v>
      </c>
      <c r="C18615" s="6">
        <f t="shared" si="290"/>
        <v>186.1199999999757</v>
      </c>
      <c r="D18615">
        <v>0</v>
      </c>
      <c r="E18615">
        <v>1179.2788</v>
      </c>
      <c r="F18615">
        <v>1528.9244000000001</v>
      </c>
      <c r="G18615">
        <v>2282.5873000000001</v>
      </c>
      <c r="H18615">
        <v>1383.0882999999999</v>
      </c>
      <c r="I18615">
        <v>1576.2619</v>
      </c>
      <c r="J18615">
        <v>3673.9236999999998</v>
      </c>
      <c r="K18615">
        <v>1617.5350000000001</v>
      </c>
      <c r="L18615">
        <v>291</v>
      </c>
      <c r="M18615">
        <v>87</v>
      </c>
      <c r="N18615">
        <v>170.07</v>
      </c>
      <c r="O18615">
        <v>33</v>
      </c>
      <c r="P18615">
        <v>177.02</v>
      </c>
    </row>
    <row r="18616" spans="1:16" x14ac:dyDescent="0.2">
      <c r="A18616" s="4">
        <v>42452.925000000003</v>
      </c>
      <c r="B18616" s="5">
        <v>42452.925000000003</v>
      </c>
      <c r="C18616" s="6">
        <f t="shared" si="290"/>
        <v>186.12999999997569</v>
      </c>
      <c r="D18616">
        <v>0</v>
      </c>
      <c r="E18616">
        <v>1179.6194</v>
      </c>
      <c r="F18616">
        <v>1529.057</v>
      </c>
      <c r="G18616">
        <v>2275.6624000000002</v>
      </c>
      <c r="H18616">
        <v>1381.4154000000001</v>
      </c>
      <c r="I18616">
        <v>1575.6328000000001</v>
      </c>
      <c r="J18616">
        <v>3669.0907000000002</v>
      </c>
      <c r="K18616">
        <v>1616.5334</v>
      </c>
      <c r="L18616">
        <v>291</v>
      </c>
      <c r="M18616">
        <v>87</v>
      </c>
      <c r="N18616">
        <v>170</v>
      </c>
      <c r="O18616">
        <v>33</v>
      </c>
      <c r="P18616">
        <v>177</v>
      </c>
    </row>
    <row r="18617" spans="1:16" x14ac:dyDescent="0.2">
      <c r="A18617" s="4">
        <v>42452.925694444442</v>
      </c>
      <c r="B18617" s="5">
        <v>42452.925694444442</v>
      </c>
      <c r="C18617" s="6">
        <f t="shared" si="290"/>
        <v>186.13999999997569</v>
      </c>
      <c r="D18617">
        <v>0</v>
      </c>
      <c r="E18617">
        <v>1181.0279</v>
      </c>
      <c r="F18617">
        <v>1531.2177999999999</v>
      </c>
      <c r="G18617">
        <v>2275.1352999999999</v>
      </c>
      <c r="H18617">
        <v>1382.7800999999999</v>
      </c>
      <c r="I18617">
        <v>1577.0143</v>
      </c>
      <c r="J18617">
        <v>3661.0212000000001</v>
      </c>
      <c r="K18617">
        <v>1614.1008999999999</v>
      </c>
      <c r="L18617">
        <v>291</v>
      </c>
      <c r="M18617">
        <v>87</v>
      </c>
      <c r="N18617">
        <v>169.96</v>
      </c>
      <c r="O18617">
        <v>33</v>
      </c>
      <c r="P18617">
        <v>177</v>
      </c>
    </row>
    <row r="18618" spans="1:16" x14ac:dyDescent="0.2">
      <c r="A18618" s="4">
        <v>42452.926388888889</v>
      </c>
      <c r="B18618" s="5">
        <v>42452.926388888889</v>
      </c>
      <c r="C18618" s="6">
        <f t="shared" si="290"/>
        <v>186.14999999997568</v>
      </c>
      <c r="D18618">
        <v>0</v>
      </c>
      <c r="E18618">
        <v>1184.1635000000001</v>
      </c>
      <c r="F18618">
        <v>1531.6741999999999</v>
      </c>
      <c r="G18618">
        <v>2277.1318999999999</v>
      </c>
      <c r="H18618">
        <v>1387.4726000000001</v>
      </c>
      <c r="I18618">
        <v>1578.5989999999999</v>
      </c>
      <c r="J18618">
        <v>3645.6495</v>
      </c>
      <c r="K18618">
        <v>1606.3753999999999</v>
      </c>
      <c r="L18618">
        <v>291</v>
      </c>
      <c r="M18618">
        <v>87</v>
      </c>
      <c r="N18618">
        <v>169.91</v>
      </c>
      <c r="O18618">
        <v>33</v>
      </c>
      <c r="P18618">
        <v>177</v>
      </c>
    </row>
    <row r="18619" spans="1:16" x14ac:dyDescent="0.2">
      <c r="A18619" s="4">
        <v>42452.927083333336</v>
      </c>
      <c r="B18619" s="5">
        <v>42452.927083333336</v>
      </c>
      <c r="C18619" s="6">
        <f t="shared" si="290"/>
        <v>186.15999999997567</v>
      </c>
      <c r="D18619">
        <v>0</v>
      </c>
      <c r="E18619">
        <v>1185.8353999999999</v>
      </c>
      <c r="F18619">
        <v>1532.3106</v>
      </c>
      <c r="G18619">
        <v>2276.2186999999999</v>
      </c>
      <c r="H18619">
        <v>1389.0953</v>
      </c>
      <c r="I18619">
        <v>1580.5241000000001</v>
      </c>
      <c r="J18619">
        <v>3660.9917999999998</v>
      </c>
      <c r="K18619">
        <v>1611.8668</v>
      </c>
      <c r="L18619">
        <v>291</v>
      </c>
      <c r="M18619">
        <v>87</v>
      </c>
      <c r="N18619">
        <v>169.85</v>
      </c>
      <c r="O18619">
        <v>33</v>
      </c>
      <c r="P18619">
        <v>177</v>
      </c>
    </row>
    <row r="18620" spans="1:16" x14ac:dyDescent="0.2">
      <c r="A18620" s="4">
        <v>42452.927777777775</v>
      </c>
      <c r="B18620" s="5">
        <v>42452.927777777775</v>
      </c>
      <c r="C18620" s="6">
        <f t="shared" si="290"/>
        <v>186.16999999997566</v>
      </c>
      <c r="D18620">
        <v>0</v>
      </c>
      <c r="E18620">
        <v>1182.2784999999999</v>
      </c>
      <c r="F18620">
        <v>1532.3436999999999</v>
      </c>
      <c r="G18620">
        <v>2275.0012999999999</v>
      </c>
      <c r="H18620">
        <v>1391.8338000000001</v>
      </c>
      <c r="I18620">
        <v>1580.8064999999999</v>
      </c>
      <c r="J18620">
        <v>3679.2314000000001</v>
      </c>
      <c r="K18620">
        <v>1619.3885</v>
      </c>
      <c r="L18620">
        <v>291</v>
      </c>
      <c r="M18620">
        <v>87</v>
      </c>
      <c r="N18620">
        <v>169.76</v>
      </c>
      <c r="O18620">
        <v>33</v>
      </c>
      <c r="P18620">
        <v>177</v>
      </c>
    </row>
    <row r="18621" spans="1:16" x14ac:dyDescent="0.2">
      <c r="A18621" s="4">
        <v>42452.928472222222</v>
      </c>
      <c r="B18621" s="5">
        <v>42452.928472222222</v>
      </c>
      <c r="C18621" s="6">
        <f t="shared" si="290"/>
        <v>186.17999999997565</v>
      </c>
      <c r="D18621">
        <v>0</v>
      </c>
      <c r="E18621">
        <v>1181.2188000000001</v>
      </c>
      <c r="F18621">
        <v>1535.444</v>
      </c>
      <c r="G18621">
        <v>2278.5484999999999</v>
      </c>
      <c r="H18621">
        <v>1390.7654</v>
      </c>
      <c r="I18621">
        <v>1580.9558</v>
      </c>
      <c r="J18621">
        <v>3684.1284000000001</v>
      </c>
      <c r="K18621">
        <v>1621.6348</v>
      </c>
      <c r="L18621">
        <v>291</v>
      </c>
      <c r="M18621">
        <v>87</v>
      </c>
      <c r="N18621">
        <v>169.69</v>
      </c>
      <c r="O18621">
        <v>33</v>
      </c>
      <c r="P18621">
        <v>177</v>
      </c>
    </row>
    <row r="18622" spans="1:16" x14ac:dyDescent="0.2">
      <c r="A18622" s="4">
        <v>42452.929166666669</v>
      </c>
      <c r="B18622" s="5">
        <v>42452.929166666669</v>
      </c>
      <c r="C18622" s="6">
        <f t="shared" si="290"/>
        <v>186.18999999997564</v>
      </c>
      <c r="D18622">
        <v>0</v>
      </c>
      <c r="E18622">
        <v>1181.8948</v>
      </c>
      <c r="F18622">
        <v>1537.6010000000001</v>
      </c>
      <c r="G18622">
        <v>2280.0628999999999</v>
      </c>
      <c r="H18622">
        <v>1386.5148999999999</v>
      </c>
      <c r="I18622">
        <v>1581.8494000000001</v>
      </c>
      <c r="J18622">
        <v>3671.3431999999998</v>
      </c>
      <c r="K18622">
        <v>1616.0447999999999</v>
      </c>
      <c r="L18622">
        <v>291</v>
      </c>
      <c r="M18622">
        <v>87</v>
      </c>
      <c r="N18622">
        <v>169.66</v>
      </c>
      <c r="O18622">
        <v>33</v>
      </c>
      <c r="P18622">
        <v>177</v>
      </c>
    </row>
    <row r="18623" spans="1:16" x14ac:dyDescent="0.2">
      <c r="A18623" s="4">
        <v>42452.929861111108</v>
      </c>
      <c r="B18623" s="5">
        <v>42452.929861111108</v>
      </c>
      <c r="C18623" s="6">
        <f t="shared" si="290"/>
        <v>186.19999999997563</v>
      </c>
      <c r="D18623">
        <v>0</v>
      </c>
      <c r="E18623">
        <v>1181.6104</v>
      </c>
      <c r="F18623">
        <v>1531.7724000000001</v>
      </c>
      <c r="G18623">
        <v>2279.9969000000001</v>
      </c>
      <c r="H18623">
        <v>1386.48</v>
      </c>
      <c r="I18623">
        <v>1581.1673000000001</v>
      </c>
      <c r="J18623">
        <v>3651.4762999999998</v>
      </c>
      <c r="K18623">
        <v>1608.4706000000001</v>
      </c>
      <c r="L18623">
        <v>291</v>
      </c>
      <c r="M18623">
        <v>87</v>
      </c>
      <c r="N18623">
        <v>169.64</v>
      </c>
      <c r="O18623">
        <v>33</v>
      </c>
      <c r="P18623">
        <v>177</v>
      </c>
    </row>
    <row r="18624" spans="1:16" x14ac:dyDescent="0.2">
      <c r="A18624" s="4">
        <v>42452.930555555555</v>
      </c>
      <c r="B18624" s="5">
        <v>42452.930555555555</v>
      </c>
      <c r="C18624" s="6">
        <f t="shared" si="290"/>
        <v>186.20999999997562</v>
      </c>
      <c r="D18624">
        <v>0</v>
      </c>
      <c r="E18624">
        <v>1182.1991</v>
      </c>
      <c r="F18624">
        <v>1527.9789000000001</v>
      </c>
      <c r="G18624">
        <v>2282.1725000000001</v>
      </c>
      <c r="H18624">
        <v>1385.5023000000001</v>
      </c>
      <c r="I18624">
        <v>1579.0677000000001</v>
      </c>
      <c r="J18624">
        <v>3657.0059999999999</v>
      </c>
      <c r="K18624">
        <v>1608.4978000000001</v>
      </c>
      <c r="L18624">
        <v>291</v>
      </c>
      <c r="M18624">
        <v>87</v>
      </c>
      <c r="N18624">
        <v>169.63</v>
      </c>
      <c r="O18624">
        <v>33</v>
      </c>
      <c r="P18624">
        <v>177</v>
      </c>
    </row>
    <row r="18625" spans="1:16" x14ac:dyDescent="0.2">
      <c r="A18625" s="4">
        <v>42452.931250000001</v>
      </c>
      <c r="B18625" s="5">
        <v>42452.931250000001</v>
      </c>
      <c r="C18625" s="6">
        <f t="shared" si="290"/>
        <v>186.21999999997561</v>
      </c>
      <c r="D18625">
        <v>0</v>
      </c>
      <c r="E18625">
        <v>1182.6492000000001</v>
      </c>
      <c r="F18625">
        <v>1527.2936</v>
      </c>
      <c r="G18625">
        <v>2278.1260000000002</v>
      </c>
      <c r="H18625">
        <v>1384.6853000000001</v>
      </c>
      <c r="I18625">
        <v>1579.0913</v>
      </c>
      <c r="J18625">
        <v>3666.9034999999999</v>
      </c>
      <c r="K18625">
        <v>1609.9637</v>
      </c>
      <c r="L18625">
        <v>291</v>
      </c>
      <c r="M18625">
        <v>87</v>
      </c>
      <c r="N18625">
        <v>169.58</v>
      </c>
      <c r="O18625">
        <v>33</v>
      </c>
      <c r="P18625">
        <v>177</v>
      </c>
    </row>
    <row r="18626" spans="1:16" x14ac:dyDescent="0.2">
      <c r="A18626" s="4">
        <v>42452.931944444441</v>
      </c>
      <c r="B18626" s="5">
        <v>42452.931944444441</v>
      </c>
      <c r="C18626" s="6">
        <f t="shared" si="290"/>
        <v>186.2299999999756</v>
      </c>
      <c r="D18626">
        <v>0</v>
      </c>
      <c r="E18626">
        <v>1179.8181999999999</v>
      </c>
      <c r="F18626">
        <v>1527.8949</v>
      </c>
      <c r="G18626">
        <v>2276.4108000000001</v>
      </c>
      <c r="H18626">
        <v>1388.9237000000001</v>
      </c>
      <c r="I18626">
        <v>1578.6862000000001</v>
      </c>
      <c r="J18626">
        <v>3682.3627000000001</v>
      </c>
      <c r="K18626">
        <v>1615.4381000000001</v>
      </c>
      <c r="L18626">
        <v>291</v>
      </c>
      <c r="M18626">
        <v>87</v>
      </c>
      <c r="N18626">
        <v>169.51</v>
      </c>
      <c r="O18626">
        <v>33</v>
      </c>
      <c r="P18626">
        <v>177</v>
      </c>
    </row>
    <row r="18627" spans="1:16" x14ac:dyDescent="0.2">
      <c r="A18627" s="4">
        <v>42452.932638888888</v>
      </c>
      <c r="B18627" s="5">
        <v>42452.932638888888</v>
      </c>
      <c r="C18627" s="6">
        <f t="shared" si="290"/>
        <v>186.23999999997559</v>
      </c>
      <c r="D18627">
        <v>0</v>
      </c>
      <c r="E18627">
        <v>1180.2781</v>
      </c>
      <c r="F18627">
        <v>1528.8604</v>
      </c>
      <c r="G18627">
        <v>2277.5560999999998</v>
      </c>
      <c r="H18627">
        <v>1388.8835999999999</v>
      </c>
      <c r="I18627">
        <v>1575.4183</v>
      </c>
      <c r="J18627">
        <v>3675.2240999999999</v>
      </c>
      <c r="K18627">
        <v>1613.2820999999999</v>
      </c>
      <c r="L18627">
        <v>291</v>
      </c>
      <c r="M18627">
        <v>87</v>
      </c>
      <c r="N18627">
        <v>169.48</v>
      </c>
      <c r="O18627">
        <v>33</v>
      </c>
      <c r="P18627">
        <v>177</v>
      </c>
    </row>
    <row r="18628" spans="1:16" x14ac:dyDescent="0.2">
      <c r="A18628" s="4">
        <v>42452.933333333334</v>
      </c>
      <c r="B18628" s="5">
        <v>42452.933333333334</v>
      </c>
      <c r="C18628" s="6">
        <f t="shared" si="290"/>
        <v>186.24999999997559</v>
      </c>
      <c r="D18628">
        <v>0</v>
      </c>
      <c r="E18628">
        <v>1181.4434000000001</v>
      </c>
      <c r="F18628">
        <v>1529.7926</v>
      </c>
      <c r="G18628">
        <v>2276.5158000000001</v>
      </c>
      <c r="H18628">
        <v>1387.6063999999999</v>
      </c>
      <c r="I18628">
        <v>1574.6881000000001</v>
      </c>
      <c r="J18628">
        <v>3658.7793999999999</v>
      </c>
      <c r="K18628">
        <v>1607.9582</v>
      </c>
      <c r="L18628">
        <v>291</v>
      </c>
      <c r="M18628">
        <v>87</v>
      </c>
      <c r="N18628">
        <v>169.46</v>
      </c>
      <c r="O18628">
        <v>33</v>
      </c>
      <c r="P18628">
        <v>177</v>
      </c>
    </row>
    <row r="18629" spans="1:16" x14ac:dyDescent="0.2">
      <c r="A18629" s="4">
        <v>42452.934027777781</v>
      </c>
      <c r="B18629" s="5">
        <v>42452.934027777781</v>
      </c>
      <c r="C18629" s="6">
        <f t="shared" ref="C18629:C18692" si="291">C18628+0.01</f>
        <v>186.25999999997558</v>
      </c>
      <c r="D18629">
        <v>0</v>
      </c>
      <c r="E18629">
        <v>1181.2198000000001</v>
      </c>
      <c r="F18629">
        <v>1532.8376000000001</v>
      </c>
      <c r="G18629">
        <v>2279.7199999999998</v>
      </c>
      <c r="H18629">
        <v>1386.7883999999999</v>
      </c>
      <c r="I18629">
        <v>1576.31</v>
      </c>
      <c r="J18629">
        <v>3660.66</v>
      </c>
      <c r="K18629">
        <v>1609.1881000000001</v>
      </c>
      <c r="L18629">
        <v>291</v>
      </c>
      <c r="M18629">
        <v>87</v>
      </c>
      <c r="N18629">
        <v>169.43</v>
      </c>
      <c r="O18629">
        <v>33</v>
      </c>
      <c r="P18629">
        <v>177</v>
      </c>
    </row>
    <row r="18630" spans="1:16" x14ac:dyDescent="0.2">
      <c r="A18630" s="4">
        <v>42452.93472222222</v>
      </c>
      <c r="B18630" s="5">
        <v>42452.93472222222</v>
      </c>
      <c r="C18630" s="6">
        <f t="shared" si="291"/>
        <v>186.26999999997557</v>
      </c>
      <c r="D18630">
        <v>0</v>
      </c>
      <c r="E18630">
        <v>1181.855</v>
      </c>
      <c r="F18630">
        <v>1530.1922</v>
      </c>
      <c r="G18630">
        <v>2279.5889000000002</v>
      </c>
      <c r="H18630">
        <v>1383.8056999999999</v>
      </c>
      <c r="I18630">
        <v>1576.7037</v>
      </c>
      <c r="J18630">
        <v>3661.3283000000001</v>
      </c>
      <c r="K18630">
        <v>1608.2808</v>
      </c>
      <c r="L18630">
        <v>291</v>
      </c>
      <c r="M18630">
        <v>87</v>
      </c>
      <c r="N18630">
        <v>169.38</v>
      </c>
      <c r="O18630">
        <v>33</v>
      </c>
      <c r="P18630">
        <v>177</v>
      </c>
    </row>
    <row r="18631" spans="1:16" x14ac:dyDescent="0.2">
      <c r="A18631" s="4">
        <v>42452.935416666667</v>
      </c>
      <c r="B18631" s="5">
        <v>42452.935416666667</v>
      </c>
      <c r="C18631" s="6">
        <f t="shared" si="291"/>
        <v>186.27999999997556</v>
      </c>
      <c r="D18631">
        <v>0</v>
      </c>
      <c r="E18631">
        <v>1182.7644</v>
      </c>
      <c r="F18631">
        <v>1530.7273</v>
      </c>
      <c r="G18631">
        <v>2270.7343000000001</v>
      </c>
      <c r="H18631">
        <v>1386.0118</v>
      </c>
      <c r="I18631">
        <v>1576.0178000000001</v>
      </c>
      <c r="J18631">
        <v>3670.1089000000002</v>
      </c>
      <c r="K18631">
        <v>1610.3108</v>
      </c>
      <c r="L18631">
        <v>291</v>
      </c>
      <c r="M18631">
        <v>87</v>
      </c>
      <c r="N18631">
        <v>169.34</v>
      </c>
      <c r="O18631">
        <v>33</v>
      </c>
      <c r="P18631">
        <v>177</v>
      </c>
    </row>
    <row r="18632" spans="1:16" x14ac:dyDescent="0.2">
      <c r="A18632" s="4">
        <v>42452.936111111114</v>
      </c>
      <c r="B18632" s="5">
        <v>42452.936111111114</v>
      </c>
      <c r="C18632" s="6">
        <f t="shared" si="291"/>
        <v>186.28999999997555</v>
      </c>
      <c r="D18632">
        <v>0</v>
      </c>
      <c r="E18632">
        <v>1182.9973</v>
      </c>
      <c r="F18632">
        <v>1531.7570000000001</v>
      </c>
      <c r="G18632">
        <v>2270.9292</v>
      </c>
      <c r="H18632">
        <v>1383.0598</v>
      </c>
      <c r="I18632">
        <v>1574.5616</v>
      </c>
      <c r="J18632">
        <v>3675.9067</v>
      </c>
      <c r="K18632">
        <v>1611.7795000000001</v>
      </c>
      <c r="L18632">
        <v>291</v>
      </c>
      <c r="M18632">
        <v>87</v>
      </c>
      <c r="N18632">
        <v>169.33</v>
      </c>
      <c r="O18632">
        <v>33</v>
      </c>
      <c r="P18632">
        <v>177</v>
      </c>
    </row>
    <row r="18633" spans="1:16" x14ac:dyDescent="0.2">
      <c r="A18633" s="4">
        <v>42452.936805555553</v>
      </c>
      <c r="B18633" s="5">
        <v>42452.936805555553</v>
      </c>
      <c r="C18633" s="6">
        <f t="shared" si="291"/>
        <v>186.29999999997554</v>
      </c>
      <c r="D18633">
        <v>0</v>
      </c>
      <c r="E18633">
        <v>1180.17</v>
      </c>
      <c r="F18633">
        <v>1529.0083</v>
      </c>
      <c r="G18633">
        <v>2275.2215000000001</v>
      </c>
      <c r="H18633">
        <v>1383.1358</v>
      </c>
      <c r="I18633">
        <v>1573.8253</v>
      </c>
      <c r="J18633">
        <v>3678.6464000000001</v>
      </c>
      <c r="K18633">
        <v>1613.9593</v>
      </c>
      <c r="L18633">
        <v>291.01</v>
      </c>
      <c r="M18633">
        <v>87</v>
      </c>
      <c r="N18633">
        <v>169.34</v>
      </c>
      <c r="O18633">
        <v>33</v>
      </c>
      <c r="P18633">
        <v>177</v>
      </c>
    </row>
    <row r="18634" spans="1:16" x14ac:dyDescent="0.2">
      <c r="A18634" s="4">
        <v>42452.9375</v>
      </c>
      <c r="B18634" s="5">
        <v>42452.9375</v>
      </c>
      <c r="C18634" s="6">
        <f t="shared" si="291"/>
        <v>186.30999999997553</v>
      </c>
      <c r="D18634">
        <v>0</v>
      </c>
      <c r="E18634">
        <v>1182.1701</v>
      </c>
      <c r="F18634">
        <v>1530.5256999999999</v>
      </c>
      <c r="G18634">
        <v>2274.3078999999998</v>
      </c>
      <c r="H18634">
        <v>1387.6708000000001</v>
      </c>
      <c r="I18634">
        <v>1576.0078000000001</v>
      </c>
      <c r="J18634">
        <v>3666.875</v>
      </c>
      <c r="K18634">
        <v>1612.6239</v>
      </c>
      <c r="L18634">
        <v>291.01</v>
      </c>
      <c r="M18634">
        <v>87</v>
      </c>
      <c r="N18634">
        <v>169.39</v>
      </c>
      <c r="O18634">
        <v>33</v>
      </c>
      <c r="P18634">
        <v>177</v>
      </c>
    </row>
    <row r="18635" spans="1:16" x14ac:dyDescent="0.2">
      <c r="A18635" s="4">
        <v>42452.938194444447</v>
      </c>
      <c r="B18635" s="5">
        <v>42452.938194444447</v>
      </c>
      <c r="C18635" s="6">
        <f t="shared" si="291"/>
        <v>186.31999999997552</v>
      </c>
      <c r="D18635">
        <v>0</v>
      </c>
      <c r="E18635">
        <v>1183.0522000000001</v>
      </c>
      <c r="F18635">
        <v>1531.1007999999999</v>
      </c>
      <c r="G18635">
        <v>2276.9086000000002</v>
      </c>
      <c r="H18635">
        <v>1386.3606</v>
      </c>
      <c r="I18635">
        <v>1577.1686</v>
      </c>
      <c r="J18635">
        <v>3660.8436999999999</v>
      </c>
      <c r="K18635">
        <v>1608.2095999999999</v>
      </c>
      <c r="L18635">
        <v>291</v>
      </c>
      <c r="M18635">
        <v>87</v>
      </c>
      <c r="N18635">
        <v>169.45</v>
      </c>
      <c r="O18635">
        <v>33</v>
      </c>
      <c r="P18635">
        <v>177</v>
      </c>
    </row>
    <row r="18636" spans="1:16" x14ac:dyDescent="0.2">
      <c r="A18636" s="4">
        <v>42452.938888888886</v>
      </c>
      <c r="B18636" s="5">
        <v>42452.938888888886</v>
      </c>
      <c r="C18636" s="6">
        <f t="shared" si="291"/>
        <v>186.32999999997551</v>
      </c>
      <c r="D18636">
        <v>0</v>
      </c>
      <c r="E18636">
        <v>1180.7303999999999</v>
      </c>
      <c r="F18636">
        <v>1530.6068</v>
      </c>
      <c r="G18636">
        <v>2277.3793000000001</v>
      </c>
      <c r="H18636">
        <v>1386.8611000000001</v>
      </c>
      <c r="I18636">
        <v>1574.5848000000001</v>
      </c>
      <c r="J18636">
        <v>3668.3543</v>
      </c>
      <c r="K18636">
        <v>1607.4373000000001</v>
      </c>
      <c r="L18636">
        <v>291</v>
      </c>
      <c r="M18636">
        <v>87</v>
      </c>
      <c r="N18636">
        <v>169.51</v>
      </c>
      <c r="O18636">
        <v>33</v>
      </c>
      <c r="P18636">
        <v>177</v>
      </c>
    </row>
    <row r="18637" spans="1:16" x14ac:dyDescent="0.2">
      <c r="A18637" s="4">
        <v>42452.939583333333</v>
      </c>
      <c r="B18637" s="5">
        <v>42452.939583333333</v>
      </c>
      <c r="C18637" s="6">
        <f t="shared" si="291"/>
        <v>186.3399999999755</v>
      </c>
      <c r="D18637">
        <v>0</v>
      </c>
      <c r="E18637">
        <v>1182.8295000000001</v>
      </c>
      <c r="F18637">
        <v>1532.3345999999999</v>
      </c>
      <c r="G18637">
        <v>2276.0918000000001</v>
      </c>
      <c r="H18637">
        <v>1386.2837999999999</v>
      </c>
      <c r="I18637">
        <v>1570.9312</v>
      </c>
      <c r="J18637">
        <v>3674.4908</v>
      </c>
      <c r="K18637">
        <v>1609.9607000000001</v>
      </c>
      <c r="L18637">
        <v>291.04000000000002</v>
      </c>
      <c r="M18637">
        <v>87</v>
      </c>
      <c r="N18637">
        <v>169.59</v>
      </c>
      <c r="O18637">
        <v>33</v>
      </c>
      <c r="P18637">
        <v>177</v>
      </c>
    </row>
    <row r="18638" spans="1:16" x14ac:dyDescent="0.2">
      <c r="A18638" s="4">
        <v>42452.94027777778</v>
      </c>
      <c r="B18638" s="5">
        <v>42452.94027777778</v>
      </c>
      <c r="C18638" s="6">
        <f t="shared" si="291"/>
        <v>186.34999999997549</v>
      </c>
      <c r="D18638">
        <v>0</v>
      </c>
      <c r="E18638">
        <v>1184.4979000000001</v>
      </c>
      <c r="F18638">
        <v>1534.2139</v>
      </c>
      <c r="G18638">
        <v>2280.6705000000002</v>
      </c>
      <c r="H18638">
        <v>1389.8404</v>
      </c>
      <c r="I18638">
        <v>1570.4115999999999</v>
      </c>
      <c r="J18638">
        <v>3669.8177000000001</v>
      </c>
      <c r="K18638">
        <v>1609.4438</v>
      </c>
      <c r="L18638">
        <v>291.08</v>
      </c>
      <c r="M18638">
        <v>87</v>
      </c>
      <c r="N18638">
        <v>169.64</v>
      </c>
      <c r="O18638">
        <v>33</v>
      </c>
      <c r="P18638">
        <v>177</v>
      </c>
    </row>
    <row r="18639" spans="1:16" x14ac:dyDescent="0.2">
      <c r="A18639" s="4">
        <v>42452.940972222219</v>
      </c>
      <c r="B18639" s="5">
        <v>42452.940972222219</v>
      </c>
      <c r="C18639" s="6">
        <f t="shared" si="291"/>
        <v>186.35999999997549</v>
      </c>
      <c r="D18639">
        <v>0</v>
      </c>
      <c r="E18639">
        <v>1182.1569999999999</v>
      </c>
      <c r="F18639">
        <v>1530.7407000000001</v>
      </c>
      <c r="G18639">
        <v>2285.6577000000002</v>
      </c>
      <c r="H18639">
        <v>1389.4929999999999</v>
      </c>
      <c r="I18639">
        <v>1573.3298</v>
      </c>
      <c r="J18639">
        <v>3671.7428</v>
      </c>
      <c r="K18639">
        <v>1610.8957</v>
      </c>
      <c r="L18639">
        <v>291.10000000000002</v>
      </c>
      <c r="M18639">
        <v>87</v>
      </c>
      <c r="N18639">
        <v>169.66</v>
      </c>
      <c r="O18639">
        <v>33</v>
      </c>
      <c r="P18639">
        <v>177</v>
      </c>
    </row>
    <row r="18640" spans="1:16" x14ac:dyDescent="0.2">
      <c r="A18640" s="4">
        <v>42452.941666666666</v>
      </c>
      <c r="B18640" s="5">
        <v>42452.941666666666</v>
      </c>
      <c r="C18640" s="6">
        <f t="shared" si="291"/>
        <v>186.36999999997548</v>
      </c>
      <c r="D18640">
        <v>0</v>
      </c>
      <c r="E18640">
        <v>1181.4779000000001</v>
      </c>
      <c r="F18640">
        <v>1525.3381999999999</v>
      </c>
      <c r="G18640">
        <v>2282.7615000000001</v>
      </c>
      <c r="H18640">
        <v>1386.1950999999999</v>
      </c>
      <c r="I18640">
        <v>1576.6596999999999</v>
      </c>
      <c r="J18640">
        <v>3665.1718000000001</v>
      </c>
      <c r="K18640">
        <v>1609.4113</v>
      </c>
      <c r="L18640">
        <v>291.27</v>
      </c>
      <c r="M18640">
        <v>87</v>
      </c>
      <c r="N18640">
        <v>169.68</v>
      </c>
      <c r="O18640">
        <v>33</v>
      </c>
      <c r="P18640">
        <v>177</v>
      </c>
    </row>
    <row r="18641" spans="1:16" x14ac:dyDescent="0.2">
      <c r="A18641" s="4">
        <v>42452.942361111112</v>
      </c>
      <c r="B18641" s="5">
        <v>42452.942361111112</v>
      </c>
      <c r="C18641" s="6">
        <f t="shared" si="291"/>
        <v>186.37999999997547</v>
      </c>
      <c r="D18641">
        <v>0</v>
      </c>
      <c r="E18641">
        <v>1183.3662999999999</v>
      </c>
      <c r="F18641">
        <v>1529.796</v>
      </c>
      <c r="G18641">
        <v>2280.9524000000001</v>
      </c>
      <c r="H18641">
        <v>1388.3593000000001</v>
      </c>
      <c r="I18641">
        <v>1579.2229</v>
      </c>
      <c r="J18641">
        <v>3656.9358000000002</v>
      </c>
      <c r="K18641">
        <v>1605.0449000000001</v>
      </c>
      <c r="L18641">
        <v>291.49</v>
      </c>
      <c r="M18641">
        <v>87</v>
      </c>
      <c r="N18641">
        <v>169.68</v>
      </c>
      <c r="O18641">
        <v>33</v>
      </c>
      <c r="P18641">
        <v>176.96</v>
      </c>
    </row>
    <row r="18642" spans="1:16" x14ac:dyDescent="0.2">
      <c r="A18642" s="4">
        <v>42452.943055555559</v>
      </c>
      <c r="B18642" s="5">
        <v>42452.943055555559</v>
      </c>
      <c r="C18642" s="6">
        <f t="shared" si="291"/>
        <v>186.38999999997546</v>
      </c>
      <c r="D18642">
        <v>0</v>
      </c>
      <c r="E18642">
        <v>1181.682</v>
      </c>
      <c r="F18642">
        <v>1533.1943000000001</v>
      </c>
      <c r="G18642">
        <v>2285.1570999999999</v>
      </c>
      <c r="H18642">
        <v>1386.6106</v>
      </c>
      <c r="I18642">
        <v>1579.3356000000001</v>
      </c>
      <c r="J18642">
        <v>3661.5043000000001</v>
      </c>
      <c r="K18642">
        <v>1605.6107999999999</v>
      </c>
      <c r="L18642">
        <v>291.73</v>
      </c>
      <c r="M18642">
        <v>87</v>
      </c>
      <c r="N18642">
        <v>169.68</v>
      </c>
      <c r="O18642">
        <v>33</v>
      </c>
      <c r="P18642">
        <v>176.94</v>
      </c>
    </row>
    <row r="18643" spans="1:16" x14ac:dyDescent="0.2">
      <c r="A18643" s="4">
        <v>42452.943749999999</v>
      </c>
      <c r="B18643" s="5">
        <v>42452.943749999999</v>
      </c>
      <c r="C18643" s="6">
        <f t="shared" si="291"/>
        <v>186.39999999997545</v>
      </c>
      <c r="D18643">
        <v>0</v>
      </c>
      <c r="E18643">
        <v>1181.8150000000001</v>
      </c>
      <c r="F18643">
        <v>1529.7186999999999</v>
      </c>
      <c r="G18643">
        <v>2283.0257000000001</v>
      </c>
      <c r="H18643">
        <v>1384.4056</v>
      </c>
      <c r="I18643">
        <v>1580.0323000000001</v>
      </c>
      <c r="J18643">
        <v>3670.1590999999999</v>
      </c>
      <c r="K18643">
        <v>1608.6279999999999</v>
      </c>
      <c r="L18643">
        <v>291.94</v>
      </c>
      <c r="M18643">
        <v>87</v>
      </c>
      <c r="N18643">
        <v>169.68</v>
      </c>
      <c r="O18643">
        <v>33</v>
      </c>
      <c r="P18643">
        <v>176.97</v>
      </c>
    </row>
    <row r="18644" spans="1:16" x14ac:dyDescent="0.2">
      <c r="A18644" s="4">
        <v>42452.944444444445</v>
      </c>
      <c r="B18644" s="5">
        <v>42452.944444444445</v>
      </c>
      <c r="C18644" s="6">
        <f t="shared" si="291"/>
        <v>186.40999999997544</v>
      </c>
      <c r="D18644">
        <v>0</v>
      </c>
      <c r="E18644">
        <v>1181.6192000000001</v>
      </c>
      <c r="F18644">
        <v>1530.5562</v>
      </c>
      <c r="G18644">
        <v>2280.2435999999998</v>
      </c>
      <c r="H18644">
        <v>1383.3768</v>
      </c>
      <c r="I18644">
        <v>1578.8436999999999</v>
      </c>
      <c r="J18644">
        <v>3665.1311000000001</v>
      </c>
      <c r="K18644">
        <v>1606.077</v>
      </c>
      <c r="L18644">
        <v>291.98</v>
      </c>
      <c r="M18644">
        <v>87</v>
      </c>
      <c r="N18644">
        <v>169.68</v>
      </c>
      <c r="O18644">
        <v>33</v>
      </c>
      <c r="P18644">
        <v>176.92</v>
      </c>
    </row>
    <row r="18645" spans="1:16" x14ac:dyDescent="0.2">
      <c r="A18645" s="4">
        <v>42452.945138888892</v>
      </c>
      <c r="B18645" s="5">
        <v>42452.945138888892</v>
      </c>
      <c r="C18645" s="6">
        <f t="shared" si="291"/>
        <v>186.41999999997543</v>
      </c>
      <c r="D18645">
        <v>0</v>
      </c>
      <c r="E18645">
        <v>1178.1438000000001</v>
      </c>
      <c r="F18645">
        <v>1532.2958000000001</v>
      </c>
      <c r="G18645">
        <v>2284.0482999999999</v>
      </c>
      <c r="H18645">
        <v>1383.6382000000001</v>
      </c>
      <c r="I18645">
        <v>1577.2813000000001</v>
      </c>
      <c r="J18645">
        <v>3670.0524999999998</v>
      </c>
      <c r="K18645">
        <v>1609.1623999999999</v>
      </c>
      <c r="L18645">
        <v>291.99</v>
      </c>
      <c r="M18645">
        <v>87</v>
      </c>
      <c r="N18645">
        <v>169.66</v>
      </c>
      <c r="O18645">
        <v>33</v>
      </c>
      <c r="P18645">
        <v>176.87</v>
      </c>
    </row>
    <row r="18646" spans="1:16" x14ac:dyDescent="0.2">
      <c r="A18646" s="4">
        <v>42452.945833333331</v>
      </c>
      <c r="B18646" s="5">
        <v>42452.945833333331</v>
      </c>
      <c r="C18646" s="6">
        <f t="shared" si="291"/>
        <v>186.42999999997542</v>
      </c>
      <c r="D18646">
        <v>0</v>
      </c>
      <c r="E18646">
        <v>1178.3468</v>
      </c>
      <c r="F18646">
        <v>1530.0959</v>
      </c>
      <c r="G18646">
        <v>2280.5173</v>
      </c>
      <c r="H18646">
        <v>1387.2955999999999</v>
      </c>
      <c r="I18646">
        <v>1578.9363000000001</v>
      </c>
      <c r="J18646">
        <v>3668.3818999999999</v>
      </c>
      <c r="K18646">
        <v>1611.4392</v>
      </c>
      <c r="L18646">
        <v>291.99</v>
      </c>
      <c r="M18646">
        <v>87</v>
      </c>
      <c r="N18646">
        <v>169.62</v>
      </c>
      <c r="O18646">
        <v>33</v>
      </c>
      <c r="P18646">
        <v>176.95</v>
      </c>
    </row>
    <row r="18647" spans="1:16" x14ac:dyDescent="0.2">
      <c r="A18647" s="4">
        <v>42452.946527777778</v>
      </c>
      <c r="B18647" s="5">
        <v>42452.946527777778</v>
      </c>
      <c r="C18647" s="6">
        <f t="shared" si="291"/>
        <v>186.43999999997541</v>
      </c>
      <c r="D18647">
        <v>0</v>
      </c>
      <c r="E18647">
        <v>1182.5825</v>
      </c>
      <c r="F18647">
        <v>1529.4395</v>
      </c>
      <c r="G18647">
        <v>2278.1206000000002</v>
      </c>
      <c r="H18647">
        <v>1386.9565</v>
      </c>
      <c r="I18647">
        <v>1579.3520000000001</v>
      </c>
      <c r="J18647">
        <v>3649.5646000000002</v>
      </c>
      <c r="K18647">
        <v>1604.9369999999999</v>
      </c>
      <c r="L18647">
        <v>292</v>
      </c>
      <c r="M18647">
        <v>87</v>
      </c>
      <c r="N18647">
        <v>169.52</v>
      </c>
      <c r="O18647">
        <v>33</v>
      </c>
      <c r="P18647">
        <v>177</v>
      </c>
    </row>
    <row r="18648" spans="1:16" x14ac:dyDescent="0.2">
      <c r="A18648" s="4">
        <v>42452.947222222225</v>
      </c>
      <c r="B18648" s="5">
        <v>42452.947222222225</v>
      </c>
      <c r="C18648" s="6">
        <f t="shared" si="291"/>
        <v>186.4499999999754</v>
      </c>
      <c r="D18648">
        <v>0</v>
      </c>
      <c r="E18648">
        <v>1182.1167</v>
      </c>
      <c r="F18648">
        <v>1532.4154000000001</v>
      </c>
      <c r="G18648">
        <v>2280.7808</v>
      </c>
      <c r="H18648">
        <v>1384.3413</v>
      </c>
      <c r="I18648">
        <v>1580.8918000000001</v>
      </c>
      <c r="J18648">
        <v>3655.2314000000001</v>
      </c>
      <c r="K18648">
        <v>1604.2009</v>
      </c>
      <c r="L18648">
        <v>292</v>
      </c>
      <c r="M18648">
        <v>87</v>
      </c>
      <c r="N18648">
        <v>169.44</v>
      </c>
      <c r="O18648">
        <v>33</v>
      </c>
      <c r="P18648">
        <v>177.36</v>
      </c>
    </row>
    <row r="18649" spans="1:16" x14ac:dyDescent="0.2">
      <c r="A18649" s="4">
        <v>42452.947916666664</v>
      </c>
      <c r="B18649" s="5">
        <v>42452.947916666664</v>
      </c>
      <c r="C18649" s="6">
        <f t="shared" si="291"/>
        <v>186.45999999997539</v>
      </c>
      <c r="D18649">
        <v>0</v>
      </c>
      <c r="E18649">
        <v>1179.0684000000001</v>
      </c>
      <c r="F18649">
        <v>1535.6708000000001</v>
      </c>
      <c r="G18649">
        <v>2284.7617</v>
      </c>
      <c r="H18649">
        <v>1388.1985</v>
      </c>
      <c r="I18649">
        <v>1581.3217999999999</v>
      </c>
      <c r="J18649">
        <v>3666.1988000000001</v>
      </c>
      <c r="K18649">
        <v>1605.5454</v>
      </c>
      <c r="L18649">
        <v>292</v>
      </c>
      <c r="M18649">
        <v>87</v>
      </c>
      <c r="N18649">
        <v>169.39</v>
      </c>
      <c r="O18649">
        <v>33</v>
      </c>
      <c r="P18649">
        <v>178.36</v>
      </c>
    </row>
    <row r="18650" spans="1:16" x14ac:dyDescent="0.2">
      <c r="A18650" s="4">
        <v>42452.948611111111</v>
      </c>
      <c r="B18650" s="5">
        <v>42452.948611111111</v>
      </c>
      <c r="C18650" s="6">
        <f t="shared" si="291"/>
        <v>186.46999999997539</v>
      </c>
      <c r="D18650">
        <v>0</v>
      </c>
      <c r="E18650">
        <v>1180.8364999999999</v>
      </c>
      <c r="F18650">
        <v>1532.3215</v>
      </c>
      <c r="G18650">
        <v>2286.5798</v>
      </c>
      <c r="H18650">
        <v>1390.4357</v>
      </c>
      <c r="I18650">
        <v>1579.1296</v>
      </c>
      <c r="J18650">
        <v>3670.877</v>
      </c>
      <c r="K18650">
        <v>1606.9082000000001</v>
      </c>
      <c r="L18650">
        <v>292</v>
      </c>
      <c r="M18650">
        <v>87</v>
      </c>
      <c r="N18650">
        <v>169.33</v>
      </c>
      <c r="O18650">
        <v>33</v>
      </c>
      <c r="P18650">
        <v>179</v>
      </c>
    </row>
    <row r="18651" spans="1:16" x14ac:dyDescent="0.2">
      <c r="A18651" s="4">
        <v>42452.949305555558</v>
      </c>
      <c r="B18651" s="5">
        <v>42452.949305555558</v>
      </c>
      <c r="C18651" s="6">
        <f t="shared" si="291"/>
        <v>186.47999999997538</v>
      </c>
      <c r="D18651">
        <v>0</v>
      </c>
      <c r="E18651">
        <v>1183.1504</v>
      </c>
      <c r="F18651">
        <v>1529.8087</v>
      </c>
      <c r="G18651">
        <v>2282.4144000000001</v>
      </c>
      <c r="H18651">
        <v>1385.6594</v>
      </c>
      <c r="I18651">
        <v>1578.0974000000001</v>
      </c>
      <c r="J18651">
        <v>3668.8546999999999</v>
      </c>
      <c r="K18651">
        <v>1606.7879</v>
      </c>
      <c r="L18651">
        <v>292</v>
      </c>
      <c r="M18651">
        <v>87</v>
      </c>
      <c r="N18651">
        <v>169.28</v>
      </c>
      <c r="O18651">
        <v>33</v>
      </c>
      <c r="P18651">
        <v>179</v>
      </c>
    </row>
    <row r="18652" spans="1:16" x14ac:dyDescent="0.2">
      <c r="A18652" s="4">
        <v>42452.95</v>
      </c>
      <c r="B18652" s="5">
        <v>42452.95</v>
      </c>
      <c r="C18652" s="6">
        <f t="shared" si="291"/>
        <v>186.48999999997537</v>
      </c>
      <c r="D18652">
        <v>0</v>
      </c>
      <c r="E18652">
        <v>1182.3237999999999</v>
      </c>
      <c r="F18652">
        <v>1531.9559999999999</v>
      </c>
      <c r="G18652">
        <v>2279.1008000000002</v>
      </c>
      <c r="H18652">
        <v>1387.2813000000001</v>
      </c>
      <c r="I18652">
        <v>1577.0453</v>
      </c>
      <c r="J18652">
        <v>3660.5918999999999</v>
      </c>
      <c r="K18652">
        <v>1604.7722000000001</v>
      </c>
      <c r="L18652">
        <v>292</v>
      </c>
      <c r="M18652">
        <v>87</v>
      </c>
      <c r="N18652">
        <v>169.28</v>
      </c>
      <c r="O18652">
        <v>33</v>
      </c>
      <c r="P18652">
        <v>179</v>
      </c>
    </row>
    <row r="18653" spans="1:16" x14ac:dyDescent="0.2">
      <c r="A18653" s="4">
        <v>42452.950694444444</v>
      </c>
      <c r="B18653" s="5">
        <v>42452.950694444444</v>
      </c>
      <c r="C18653" s="6">
        <f t="shared" si="291"/>
        <v>186.49999999997536</v>
      </c>
      <c r="D18653">
        <v>0</v>
      </c>
      <c r="E18653">
        <v>1181.1062999999999</v>
      </c>
      <c r="F18653">
        <v>1530.3217999999999</v>
      </c>
      <c r="G18653">
        <v>2278.9313000000002</v>
      </c>
      <c r="H18653">
        <v>1390.4528</v>
      </c>
      <c r="I18653">
        <v>1576.2083</v>
      </c>
      <c r="J18653">
        <v>3652.3661999999999</v>
      </c>
      <c r="K18653">
        <v>1600.095</v>
      </c>
      <c r="L18653">
        <v>292</v>
      </c>
      <c r="M18653">
        <v>87</v>
      </c>
      <c r="N18653">
        <v>169.28</v>
      </c>
      <c r="O18653">
        <v>33</v>
      </c>
      <c r="P18653">
        <v>178.97</v>
      </c>
    </row>
    <row r="18654" spans="1:16" x14ac:dyDescent="0.2">
      <c r="A18654" s="4">
        <v>42452.951388888891</v>
      </c>
      <c r="B18654" s="5">
        <v>42452.951388888891</v>
      </c>
      <c r="C18654" s="6">
        <f t="shared" si="291"/>
        <v>186.50999999997535</v>
      </c>
      <c r="D18654">
        <v>0</v>
      </c>
      <c r="E18654">
        <v>1181.9003</v>
      </c>
      <c r="F18654">
        <v>1526.8852999999999</v>
      </c>
      <c r="G18654">
        <v>2279.6523000000002</v>
      </c>
      <c r="H18654">
        <v>1388.2878000000001</v>
      </c>
      <c r="I18654">
        <v>1576.4280000000001</v>
      </c>
      <c r="J18654">
        <v>3661.3975999999998</v>
      </c>
      <c r="K18654">
        <v>1602.5773999999999</v>
      </c>
      <c r="L18654">
        <v>292</v>
      </c>
      <c r="M18654">
        <v>86.99</v>
      </c>
      <c r="N18654">
        <v>169.28</v>
      </c>
      <c r="O18654">
        <v>33</v>
      </c>
      <c r="P18654">
        <v>178.65</v>
      </c>
    </row>
    <row r="18655" spans="1:16" x14ac:dyDescent="0.2">
      <c r="A18655" s="4">
        <v>42452.95208333333</v>
      </c>
      <c r="B18655" s="5">
        <v>42452.95208333333</v>
      </c>
      <c r="C18655" s="6">
        <f t="shared" si="291"/>
        <v>186.51999999997534</v>
      </c>
      <c r="D18655">
        <v>0</v>
      </c>
      <c r="E18655">
        <v>1184.3094000000001</v>
      </c>
      <c r="F18655">
        <v>1524.4698000000001</v>
      </c>
      <c r="G18655">
        <v>2280.4094</v>
      </c>
      <c r="H18655">
        <v>1385.9616000000001</v>
      </c>
      <c r="I18655">
        <v>1578.0446999999999</v>
      </c>
      <c r="J18655">
        <v>3673.9726000000001</v>
      </c>
      <c r="K18655">
        <v>1607.3634</v>
      </c>
      <c r="L18655">
        <v>292</v>
      </c>
      <c r="M18655">
        <v>86.98</v>
      </c>
      <c r="N18655">
        <v>169.27</v>
      </c>
      <c r="O18655">
        <v>33</v>
      </c>
      <c r="P18655">
        <v>178.19</v>
      </c>
    </row>
    <row r="18656" spans="1:16" x14ac:dyDescent="0.2">
      <c r="A18656" s="4">
        <v>42452.952777777777</v>
      </c>
      <c r="B18656" s="5">
        <v>42452.952777777777</v>
      </c>
      <c r="C18656" s="6">
        <f t="shared" si="291"/>
        <v>186.52999999997533</v>
      </c>
      <c r="D18656">
        <v>0</v>
      </c>
      <c r="E18656">
        <v>1181.9268</v>
      </c>
      <c r="F18656">
        <v>1525.7973</v>
      </c>
      <c r="G18656">
        <v>2276.8074999999999</v>
      </c>
      <c r="H18656">
        <v>1381.3552999999999</v>
      </c>
      <c r="I18656">
        <v>1581.7385999999999</v>
      </c>
      <c r="J18656">
        <v>3678.3225000000002</v>
      </c>
      <c r="K18656">
        <v>1607.8393000000001</v>
      </c>
      <c r="L18656">
        <v>292</v>
      </c>
      <c r="M18656">
        <v>86.97</v>
      </c>
      <c r="N18656">
        <v>169.27</v>
      </c>
      <c r="O18656">
        <v>33</v>
      </c>
      <c r="P18656">
        <v>178.01</v>
      </c>
    </row>
    <row r="18657" spans="1:16" x14ac:dyDescent="0.2">
      <c r="A18657" s="4">
        <v>42452.953472222223</v>
      </c>
      <c r="B18657" s="5">
        <v>42452.953472222223</v>
      </c>
      <c r="C18657" s="6">
        <f t="shared" si="291"/>
        <v>186.53999999997532</v>
      </c>
      <c r="D18657">
        <v>0</v>
      </c>
      <c r="E18657">
        <v>1180.8738000000001</v>
      </c>
      <c r="F18657">
        <v>1527.8688999999999</v>
      </c>
      <c r="G18657">
        <v>2275.7474999999999</v>
      </c>
      <c r="H18657">
        <v>1382.8579</v>
      </c>
      <c r="I18657">
        <v>1582.1654000000001</v>
      </c>
      <c r="J18657">
        <v>3657.5628999999999</v>
      </c>
      <c r="K18657">
        <v>1599.2901999999999</v>
      </c>
      <c r="L18657">
        <v>292</v>
      </c>
      <c r="M18657">
        <v>86.94</v>
      </c>
      <c r="N18657">
        <v>169.27</v>
      </c>
      <c r="O18657">
        <v>33</v>
      </c>
      <c r="P18657">
        <v>178</v>
      </c>
    </row>
    <row r="18658" spans="1:16" x14ac:dyDescent="0.2">
      <c r="A18658" s="4">
        <v>42452.95416666667</v>
      </c>
      <c r="B18658" s="5">
        <v>42452.95416666667</v>
      </c>
      <c r="C18658" s="6">
        <f t="shared" si="291"/>
        <v>186.54999999997531</v>
      </c>
      <c r="D18658">
        <v>0</v>
      </c>
      <c r="E18658">
        <v>1183.5771999999999</v>
      </c>
      <c r="F18658">
        <v>1528.8345999999999</v>
      </c>
      <c r="G18658">
        <v>2274.3733000000002</v>
      </c>
      <c r="H18658">
        <v>1388.3267000000001</v>
      </c>
      <c r="I18658">
        <v>1580.0789</v>
      </c>
      <c r="J18658">
        <v>3655.9785000000002</v>
      </c>
      <c r="K18658">
        <v>1596.3847000000001</v>
      </c>
      <c r="L18658">
        <v>292</v>
      </c>
      <c r="M18658">
        <v>86.82</v>
      </c>
      <c r="N18658">
        <v>169.27</v>
      </c>
      <c r="O18658">
        <v>33</v>
      </c>
      <c r="P18658">
        <v>178</v>
      </c>
    </row>
    <row r="18659" spans="1:16" x14ac:dyDescent="0.2">
      <c r="A18659" s="4">
        <v>42452.954861111109</v>
      </c>
      <c r="B18659" s="5">
        <v>42452.954861111109</v>
      </c>
      <c r="C18659" s="6">
        <f t="shared" si="291"/>
        <v>186.5599999999753</v>
      </c>
      <c r="D18659">
        <v>0</v>
      </c>
      <c r="E18659">
        <v>1182.9384</v>
      </c>
      <c r="F18659">
        <v>1530.5569</v>
      </c>
      <c r="G18659">
        <v>2277.348</v>
      </c>
      <c r="H18659">
        <v>1388.2750000000001</v>
      </c>
      <c r="I18659">
        <v>1580.1398999999999</v>
      </c>
      <c r="J18659">
        <v>3666.1145999999999</v>
      </c>
      <c r="K18659">
        <v>1599.1217999999999</v>
      </c>
      <c r="L18659">
        <v>292</v>
      </c>
      <c r="M18659">
        <v>86.65</v>
      </c>
      <c r="N18659">
        <v>169.25</v>
      </c>
      <c r="O18659">
        <v>33</v>
      </c>
      <c r="P18659">
        <v>178</v>
      </c>
    </row>
    <row r="18660" spans="1:16" x14ac:dyDescent="0.2">
      <c r="A18660" s="4">
        <v>42452.955555555556</v>
      </c>
      <c r="B18660" s="5">
        <v>42452.955555555556</v>
      </c>
      <c r="C18660" s="6">
        <f t="shared" si="291"/>
        <v>186.56999999997529</v>
      </c>
      <c r="D18660">
        <v>0</v>
      </c>
      <c r="E18660">
        <v>1181.1813</v>
      </c>
      <c r="F18660">
        <v>1530.1503</v>
      </c>
      <c r="G18660">
        <v>2284.7073999999998</v>
      </c>
      <c r="H18660">
        <v>1389.6262999999999</v>
      </c>
      <c r="I18660">
        <v>1578.7833000000001</v>
      </c>
      <c r="J18660">
        <v>3660.4569000000001</v>
      </c>
      <c r="K18660">
        <v>1596.0144</v>
      </c>
      <c r="L18660">
        <v>292</v>
      </c>
      <c r="M18660">
        <v>86.58</v>
      </c>
      <c r="N18660">
        <v>169.23</v>
      </c>
      <c r="O18660">
        <v>33</v>
      </c>
      <c r="P18660">
        <v>178</v>
      </c>
    </row>
    <row r="18661" spans="1:16" x14ac:dyDescent="0.2">
      <c r="A18661" s="4">
        <v>42452.956250000003</v>
      </c>
      <c r="B18661" s="5">
        <v>42452.956250000003</v>
      </c>
      <c r="C18661" s="6">
        <f t="shared" si="291"/>
        <v>186.57999999997529</v>
      </c>
      <c r="D18661">
        <v>0</v>
      </c>
      <c r="E18661">
        <v>1180.7747999999999</v>
      </c>
      <c r="F18661">
        <v>1527.8924999999999</v>
      </c>
      <c r="G18661">
        <v>2281.1518000000001</v>
      </c>
      <c r="H18661">
        <v>1390.6973</v>
      </c>
      <c r="I18661">
        <v>1577.5762999999999</v>
      </c>
      <c r="J18661">
        <v>3667.3476000000001</v>
      </c>
      <c r="K18661">
        <v>1597.0379</v>
      </c>
      <c r="L18661">
        <v>292</v>
      </c>
      <c r="M18661">
        <v>86.54</v>
      </c>
      <c r="N18661">
        <v>169.23</v>
      </c>
      <c r="O18661">
        <v>33</v>
      </c>
      <c r="P18661">
        <v>178</v>
      </c>
    </row>
    <row r="18662" spans="1:16" x14ac:dyDescent="0.2">
      <c r="A18662" s="4">
        <v>42452.956944444442</v>
      </c>
      <c r="B18662" s="5">
        <v>42452.956944444442</v>
      </c>
      <c r="C18662" s="6">
        <f t="shared" si="291"/>
        <v>186.58999999997528</v>
      </c>
      <c r="D18662">
        <v>0</v>
      </c>
      <c r="E18662">
        <v>1181.0364999999999</v>
      </c>
      <c r="F18662">
        <v>1528.4522999999999</v>
      </c>
      <c r="G18662">
        <v>2276.1570000000002</v>
      </c>
      <c r="H18662">
        <v>1388.848</v>
      </c>
      <c r="I18662">
        <v>1577.7855</v>
      </c>
      <c r="J18662">
        <v>3677.2964000000002</v>
      </c>
      <c r="K18662">
        <v>1599.0342000000001</v>
      </c>
      <c r="L18662">
        <v>292</v>
      </c>
      <c r="M18662">
        <v>86.39</v>
      </c>
      <c r="N18662">
        <v>169.21</v>
      </c>
      <c r="O18662">
        <v>32.979999999999997</v>
      </c>
      <c r="P18662">
        <v>178</v>
      </c>
    </row>
    <row r="18663" spans="1:16" x14ac:dyDescent="0.2">
      <c r="A18663" s="4">
        <v>42452.957638888889</v>
      </c>
      <c r="B18663" s="5">
        <v>42452.957638888889</v>
      </c>
      <c r="C18663" s="6">
        <f t="shared" si="291"/>
        <v>186.59999999997527</v>
      </c>
      <c r="D18663">
        <v>0</v>
      </c>
      <c r="E18663">
        <v>1180.9445000000001</v>
      </c>
      <c r="F18663">
        <v>1529.9829</v>
      </c>
      <c r="G18663">
        <v>2275.4088000000002</v>
      </c>
      <c r="H18663">
        <v>1388.1242999999999</v>
      </c>
      <c r="I18663">
        <v>1577.5482999999999</v>
      </c>
      <c r="J18663">
        <v>3673.1862999999998</v>
      </c>
      <c r="K18663">
        <v>1594.9404</v>
      </c>
      <c r="L18663">
        <v>292</v>
      </c>
      <c r="M18663">
        <v>86.23</v>
      </c>
      <c r="N18663">
        <v>169.18</v>
      </c>
      <c r="O18663">
        <v>32.93</v>
      </c>
      <c r="P18663">
        <v>178</v>
      </c>
    </row>
    <row r="18664" spans="1:16" x14ac:dyDescent="0.2">
      <c r="A18664" s="4">
        <v>42452.958333333336</v>
      </c>
      <c r="B18664" s="5">
        <v>42452.958333333336</v>
      </c>
      <c r="C18664" s="6">
        <f t="shared" si="291"/>
        <v>186.60999999997526</v>
      </c>
      <c r="D18664">
        <v>0</v>
      </c>
      <c r="E18664">
        <v>1183.7484999999999</v>
      </c>
      <c r="F18664">
        <v>1530.9603</v>
      </c>
      <c r="G18664">
        <v>2278.6233000000002</v>
      </c>
      <c r="H18664">
        <v>1389.2806</v>
      </c>
      <c r="I18664">
        <v>1579.5724</v>
      </c>
      <c r="J18664">
        <v>3665.3609000000001</v>
      </c>
      <c r="K18664">
        <v>1590.6006</v>
      </c>
      <c r="L18664">
        <v>292</v>
      </c>
      <c r="M18664">
        <v>86.13</v>
      </c>
      <c r="N18664">
        <v>169.16</v>
      </c>
      <c r="O18664">
        <v>32.869999999999997</v>
      </c>
      <c r="P18664">
        <v>178</v>
      </c>
    </row>
    <row r="18665" spans="1:16" x14ac:dyDescent="0.2">
      <c r="A18665" s="4">
        <v>42452.959027777775</v>
      </c>
      <c r="B18665" s="5">
        <v>42452.959027777775</v>
      </c>
      <c r="C18665" s="6">
        <f t="shared" si="291"/>
        <v>186.61999999997525</v>
      </c>
      <c r="D18665">
        <v>0</v>
      </c>
      <c r="E18665">
        <v>1184.3081</v>
      </c>
      <c r="F18665">
        <v>1533.1338000000001</v>
      </c>
      <c r="G18665">
        <v>2279.7379999999998</v>
      </c>
      <c r="H18665">
        <v>1388.489</v>
      </c>
      <c r="I18665">
        <v>1579.5196000000001</v>
      </c>
      <c r="J18665">
        <v>3658.4376000000002</v>
      </c>
      <c r="K18665">
        <v>1586.3072999999999</v>
      </c>
      <c r="L18665">
        <v>292</v>
      </c>
      <c r="M18665">
        <v>86.06</v>
      </c>
      <c r="N18665">
        <v>169.12</v>
      </c>
      <c r="O18665">
        <v>32.78</v>
      </c>
      <c r="P18665">
        <v>178</v>
      </c>
    </row>
    <row r="18666" spans="1:16" x14ac:dyDescent="0.2">
      <c r="A18666" s="4">
        <v>42452.959722222222</v>
      </c>
      <c r="B18666" s="5">
        <v>42452.959722222222</v>
      </c>
      <c r="C18666" s="6">
        <f t="shared" si="291"/>
        <v>186.62999999997524</v>
      </c>
      <c r="D18666">
        <v>0</v>
      </c>
      <c r="E18666">
        <v>1182.5018</v>
      </c>
      <c r="F18666">
        <v>1533.5003999999999</v>
      </c>
      <c r="G18666">
        <v>2280.2537000000002</v>
      </c>
      <c r="H18666">
        <v>1383.8578</v>
      </c>
      <c r="I18666">
        <v>1578.1229000000001</v>
      </c>
      <c r="J18666">
        <v>3666.0088999999998</v>
      </c>
      <c r="K18666">
        <v>1586.8507999999999</v>
      </c>
      <c r="L18666">
        <v>292</v>
      </c>
      <c r="M18666">
        <v>86.03</v>
      </c>
      <c r="N18666">
        <v>169.07</v>
      </c>
      <c r="O18666">
        <v>32.61</v>
      </c>
      <c r="P18666">
        <v>178</v>
      </c>
    </row>
    <row r="18667" spans="1:16" x14ac:dyDescent="0.2">
      <c r="A18667" s="4">
        <v>42452.960416666669</v>
      </c>
      <c r="B18667" s="5">
        <v>42452.960416666669</v>
      </c>
      <c r="C18667" s="6">
        <f t="shared" si="291"/>
        <v>186.63999999997523</v>
      </c>
      <c r="D18667">
        <v>0</v>
      </c>
      <c r="E18667">
        <v>1183.0143</v>
      </c>
      <c r="F18667">
        <v>1533.1110000000001</v>
      </c>
      <c r="G18667">
        <v>2277.6405</v>
      </c>
      <c r="H18667">
        <v>1381.7470000000001</v>
      </c>
      <c r="I18667">
        <v>1579.2828</v>
      </c>
      <c r="J18667">
        <v>3682.6635000000001</v>
      </c>
      <c r="K18667">
        <v>1592.6735000000001</v>
      </c>
      <c r="L18667">
        <v>292</v>
      </c>
      <c r="M18667">
        <v>86.02</v>
      </c>
      <c r="N18667">
        <v>169</v>
      </c>
      <c r="O18667">
        <v>32.44</v>
      </c>
      <c r="P18667">
        <v>178</v>
      </c>
    </row>
    <row r="18668" spans="1:16" x14ac:dyDescent="0.2">
      <c r="A18668" s="4">
        <v>42452.961111111108</v>
      </c>
      <c r="B18668" s="5">
        <v>42452.961111111108</v>
      </c>
      <c r="C18668" s="6">
        <f t="shared" si="291"/>
        <v>186.64999999997522</v>
      </c>
      <c r="D18668">
        <v>0</v>
      </c>
      <c r="E18668">
        <v>1181.7083</v>
      </c>
      <c r="F18668">
        <v>1533.3303000000001</v>
      </c>
      <c r="G18668">
        <v>2279.3393000000001</v>
      </c>
      <c r="H18668">
        <v>1384.211</v>
      </c>
      <c r="I18668">
        <v>1579.1987999999999</v>
      </c>
      <c r="J18668">
        <v>3676.5889999999999</v>
      </c>
      <c r="K18668">
        <v>1591.8997999999999</v>
      </c>
      <c r="L18668">
        <v>292</v>
      </c>
      <c r="M18668">
        <v>86.02</v>
      </c>
      <c r="N18668">
        <v>168.98</v>
      </c>
      <c r="O18668">
        <v>32.32</v>
      </c>
      <c r="P18668">
        <v>177.84</v>
      </c>
    </row>
    <row r="18669" spans="1:16" x14ac:dyDescent="0.2">
      <c r="A18669" s="4">
        <v>42452.961805555555</v>
      </c>
      <c r="B18669" s="5">
        <v>42452.961805555555</v>
      </c>
      <c r="C18669" s="6">
        <f t="shared" si="291"/>
        <v>186.65999999997521</v>
      </c>
      <c r="D18669">
        <v>0</v>
      </c>
      <c r="E18669">
        <v>1179.8764000000001</v>
      </c>
      <c r="F18669">
        <v>1532.0123000000001</v>
      </c>
      <c r="G18669">
        <v>2285.6264999999999</v>
      </c>
      <c r="H18669">
        <v>1384.3975</v>
      </c>
      <c r="I18669">
        <v>1577.8488</v>
      </c>
      <c r="J18669">
        <v>3671.0322000000001</v>
      </c>
      <c r="K18669">
        <v>1591.0882999999999</v>
      </c>
      <c r="L18669">
        <v>292</v>
      </c>
      <c r="M18669">
        <v>86.01</v>
      </c>
      <c r="N18669">
        <v>168.99</v>
      </c>
      <c r="O18669">
        <v>32.200000000000003</v>
      </c>
      <c r="P18669">
        <v>177.41</v>
      </c>
    </row>
    <row r="18670" spans="1:16" x14ac:dyDescent="0.2">
      <c r="A18670" s="4">
        <v>42452.962500000001</v>
      </c>
      <c r="B18670" s="5">
        <v>42452.962500000001</v>
      </c>
      <c r="C18670" s="6">
        <f t="shared" si="291"/>
        <v>186.6699999999752</v>
      </c>
      <c r="D18670">
        <v>0</v>
      </c>
      <c r="E18670">
        <v>1180.99</v>
      </c>
      <c r="F18670">
        <v>1529.2438</v>
      </c>
      <c r="G18670">
        <v>2285.5558000000001</v>
      </c>
      <c r="H18670">
        <v>1385.6792</v>
      </c>
      <c r="I18670">
        <v>1577.8213000000001</v>
      </c>
      <c r="J18670">
        <v>3671.0918000000001</v>
      </c>
      <c r="K18670">
        <v>1590.7329999999999</v>
      </c>
      <c r="L18670">
        <v>292</v>
      </c>
      <c r="M18670">
        <v>86</v>
      </c>
      <c r="N18670">
        <v>168.99</v>
      </c>
      <c r="O18670">
        <v>32.130000000000003</v>
      </c>
      <c r="P18670">
        <v>177.14</v>
      </c>
    </row>
    <row r="18671" spans="1:16" x14ac:dyDescent="0.2">
      <c r="A18671" s="4">
        <v>42452.963194444441</v>
      </c>
      <c r="B18671" s="5">
        <v>42452.963194444441</v>
      </c>
      <c r="C18671" s="6">
        <f t="shared" si="291"/>
        <v>186.67999999997519</v>
      </c>
      <c r="D18671">
        <v>0</v>
      </c>
      <c r="E18671">
        <v>1180.3707999999999</v>
      </c>
      <c r="F18671">
        <v>1530.9664</v>
      </c>
      <c r="G18671">
        <v>2278.6745999999998</v>
      </c>
      <c r="H18671">
        <v>1388.2398000000001</v>
      </c>
      <c r="I18671">
        <v>1579.2204999999999</v>
      </c>
      <c r="J18671">
        <v>3663.3447000000001</v>
      </c>
      <c r="K18671">
        <v>1586.0165</v>
      </c>
      <c r="L18671">
        <v>292</v>
      </c>
      <c r="M18671">
        <v>86</v>
      </c>
      <c r="N18671">
        <v>168.98</v>
      </c>
      <c r="O18671">
        <v>32.04</v>
      </c>
      <c r="P18671">
        <v>177.07</v>
      </c>
    </row>
    <row r="18672" spans="1:16" x14ac:dyDescent="0.2">
      <c r="A18672" s="4">
        <v>42452.963888888888</v>
      </c>
      <c r="B18672" s="5">
        <v>42452.963888888888</v>
      </c>
      <c r="C18672" s="6">
        <f t="shared" si="291"/>
        <v>186.68999999997519</v>
      </c>
      <c r="D18672">
        <v>0</v>
      </c>
      <c r="E18672">
        <v>1180.5603000000001</v>
      </c>
      <c r="F18672">
        <v>1530.7588000000001</v>
      </c>
      <c r="G18672">
        <v>2283.5108</v>
      </c>
      <c r="H18672">
        <v>1384.9204</v>
      </c>
      <c r="I18672">
        <v>1578.7528</v>
      </c>
      <c r="J18672">
        <v>3660.44</v>
      </c>
      <c r="K18672">
        <v>1583.6022</v>
      </c>
      <c r="L18672">
        <v>292</v>
      </c>
      <c r="M18672">
        <v>86</v>
      </c>
      <c r="N18672">
        <v>168.98</v>
      </c>
      <c r="O18672">
        <v>32.049999999999997</v>
      </c>
      <c r="P18672">
        <v>177</v>
      </c>
    </row>
    <row r="18673" spans="1:16" x14ac:dyDescent="0.2">
      <c r="A18673" s="4">
        <v>42452.964583333334</v>
      </c>
      <c r="B18673" s="5">
        <v>42452.964583333334</v>
      </c>
      <c r="C18673" s="6">
        <f t="shared" si="291"/>
        <v>186.69999999997518</v>
      </c>
      <c r="D18673">
        <v>0</v>
      </c>
      <c r="E18673">
        <v>1181.5782999999999</v>
      </c>
      <c r="F18673">
        <v>1527.2686000000001</v>
      </c>
      <c r="G18673">
        <v>2287.0744</v>
      </c>
      <c r="H18673">
        <v>1385.5627999999999</v>
      </c>
      <c r="I18673">
        <v>1577.9649999999999</v>
      </c>
      <c r="J18673">
        <v>3670.2370000000001</v>
      </c>
      <c r="K18673">
        <v>1586.3226999999999</v>
      </c>
      <c r="L18673">
        <v>292</v>
      </c>
      <c r="M18673">
        <v>86</v>
      </c>
      <c r="N18673">
        <v>169.01</v>
      </c>
      <c r="O18673">
        <v>32.08</v>
      </c>
      <c r="P18673">
        <v>177</v>
      </c>
    </row>
    <row r="18674" spans="1:16" x14ac:dyDescent="0.2">
      <c r="A18674" s="4">
        <v>42452.965277777781</v>
      </c>
      <c r="B18674" s="5">
        <v>42452.965277777781</v>
      </c>
      <c r="C18674" s="6">
        <f t="shared" si="291"/>
        <v>186.70999999997517</v>
      </c>
      <c r="D18674">
        <v>0</v>
      </c>
      <c r="E18674">
        <v>1178.8181999999999</v>
      </c>
      <c r="F18674">
        <v>1529.115</v>
      </c>
      <c r="G18674">
        <v>2284.2743</v>
      </c>
      <c r="H18674">
        <v>1386.2123999999999</v>
      </c>
      <c r="I18674">
        <v>1578.2995000000001</v>
      </c>
      <c r="J18674">
        <v>3683.2449999999999</v>
      </c>
      <c r="K18674">
        <v>1591.451</v>
      </c>
      <c r="L18674">
        <v>292</v>
      </c>
      <c r="M18674">
        <v>86</v>
      </c>
      <c r="N18674">
        <v>169.05</v>
      </c>
      <c r="O18674">
        <v>32.08</v>
      </c>
      <c r="P18674">
        <v>177</v>
      </c>
    </row>
    <row r="18675" spans="1:16" x14ac:dyDescent="0.2">
      <c r="A18675" s="4">
        <v>42452.96597222222</v>
      </c>
      <c r="B18675" s="5">
        <v>42452.96597222222</v>
      </c>
      <c r="C18675" s="6">
        <f t="shared" si="291"/>
        <v>186.71999999997516</v>
      </c>
      <c r="D18675">
        <v>0</v>
      </c>
      <c r="E18675">
        <v>1179.8382999999999</v>
      </c>
      <c r="F18675">
        <v>1530.3257000000001</v>
      </c>
      <c r="G18675">
        <v>2281.4901</v>
      </c>
      <c r="H18675">
        <v>1381.7670000000001</v>
      </c>
      <c r="I18675">
        <v>1579.7411</v>
      </c>
      <c r="J18675">
        <v>3680.0785999999998</v>
      </c>
      <c r="K18675">
        <v>1592.2134000000001</v>
      </c>
      <c r="L18675">
        <v>292</v>
      </c>
      <c r="M18675">
        <v>86</v>
      </c>
      <c r="N18675">
        <v>169.07</v>
      </c>
      <c r="O18675">
        <v>32.04</v>
      </c>
      <c r="P18675">
        <v>177</v>
      </c>
    </row>
    <row r="18676" spans="1:16" x14ac:dyDescent="0.2">
      <c r="A18676" s="4">
        <v>42452.966666666667</v>
      </c>
      <c r="B18676" s="5">
        <v>42452.966666666667</v>
      </c>
      <c r="C18676" s="6">
        <f t="shared" si="291"/>
        <v>186.72999999997515</v>
      </c>
      <c r="D18676">
        <v>0</v>
      </c>
      <c r="E18676">
        <v>1182.1642999999999</v>
      </c>
      <c r="F18676">
        <v>1527.4918</v>
      </c>
      <c r="G18676">
        <v>2276.2646</v>
      </c>
      <c r="H18676">
        <v>1381.6238000000001</v>
      </c>
      <c r="I18676">
        <v>1580.4821999999999</v>
      </c>
      <c r="J18676">
        <v>3669.1300999999999</v>
      </c>
      <c r="K18676">
        <v>1586.8308</v>
      </c>
      <c r="L18676">
        <v>292</v>
      </c>
      <c r="M18676">
        <v>86</v>
      </c>
      <c r="N18676">
        <v>169.05</v>
      </c>
      <c r="O18676">
        <v>32.020000000000003</v>
      </c>
      <c r="P18676">
        <v>177</v>
      </c>
    </row>
    <row r="18677" spans="1:16" x14ac:dyDescent="0.2">
      <c r="A18677" s="4">
        <v>42452.967361111114</v>
      </c>
      <c r="B18677" s="5">
        <v>42452.967361111114</v>
      </c>
      <c r="C18677" s="6">
        <f t="shared" si="291"/>
        <v>186.73999999997514</v>
      </c>
      <c r="D18677">
        <v>0</v>
      </c>
      <c r="E18677">
        <v>1181.8013000000001</v>
      </c>
      <c r="F18677">
        <v>1525.6483000000001</v>
      </c>
      <c r="G18677">
        <v>2275.1749</v>
      </c>
      <c r="H18677">
        <v>1383.614</v>
      </c>
      <c r="I18677">
        <v>1578.5207</v>
      </c>
      <c r="J18677">
        <v>3667.5918000000001</v>
      </c>
      <c r="K18677">
        <v>1584.3697999999999</v>
      </c>
      <c r="L18677">
        <v>292</v>
      </c>
      <c r="M18677">
        <v>86</v>
      </c>
      <c r="N18677">
        <v>169</v>
      </c>
      <c r="O18677">
        <v>32.01</v>
      </c>
      <c r="P18677">
        <v>177</v>
      </c>
    </row>
    <row r="18678" spans="1:16" x14ac:dyDescent="0.2">
      <c r="A18678" s="4">
        <v>42452.968055555553</v>
      </c>
      <c r="B18678" s="5">
        <v>42452.968055555553</v>
      </c>
      <c r="C18678" s="6">
        <f t="shared" si="291"/>
        <v>186.74999999997513</v>
      </c>
      <c r="D18678">
        <v>0</v>
      </c>
      <c r="E18678">
        <v>1180.9830999999999</v>
      </c>
      <c r="F18678">
        <v>1528.2230999999999</v>
      </c>
      <c r="G18678">
        <v>2270.2125000000001</v>
      </c>
      <c r="H18678">
        <v>1385.1642999999999</v>
      </c>
      <c r="I18678">
        <v>1577.732</v>
      </c>
      <c r="J18678">
        <v>3663.9382999999998</v>
      </c>
      <c r="K18678">
        <v>1582.8751999999999</v>
      </c>
      <c r="L18678">
        <v>292</v>
      </c>
      <c r="M18678">
        <v>86</v>
      </c>
      <c r="N18678">
        <v>168.87</v>
      </c>
      <c r="O18678">
        <v>32.01</v>
      </c>
      <c r="P18678">
        <v>177</v>
      </c>
    </row>
    <row r="18679" spans="1:16" x14ac:dyDescent="0.2">
      <c r="A18679" s="4">
        <v>42452.96875</v>
      </c>
      <c r="B18679" s="5">
        <v>42452.96875</v>
      </c>
      <c r="C18679" s="6">
        <f t="shared" si="291"/>
        <v>186.75999999997512</v>
      </c>
      <c r="D18679">
        <v>0</v>
      </c>
      <c r="E18679">
        <v>1180.7991</v>
      </c>
      <c r="F18679">
        <v>1530.7505000000001</v>
      </c>
      <c r="G18679">
        <v>2277.2226000000001</v>
      </c>
      <c r="H18679">
        <v>1388.3728000000001</v>
      </c>
      <c r="I18679">
        <v>1578.3233</v>
      </c>
      <c r="J18679">
        <v>3669.2858000000001</v>
      </c>
      <c r="K18679">
        <v>1583.7838999999999</v>
      </c>
      <c r="L18679">
        <v>292</v>
      </c>
      <c r="M18679">
        <v>86</v>
      </c>
      <c r="N18679">
        <v>168.72</v>
      </c>
      <c r="O18679">
        <v>32.01</v>
      </c>
      <c r="P18679">
        <v>177</v>
      </c>
    </row>
    <row r="18680" spans="1:16" x14ac:dyDescent="0.2">
      <c r="A18680" s="4">
        <v>42452.969444444447</v>
      </c>
      <c r="B18680" s="5">
        <v>42452.969444444447</v>
      </c>
      <c r="C18680" s="6">
        <f t="shared" si="291"/>
        <v>186.76999999997511</v>
      </c>
      <c r="D18680">
        <v>0</v>
      </c>
      <c r="E18680">
        <v>1181.7064</v>
      </c>
      <c r="F18680">
        <v>1530.0612000000001</v>
      </c>
      <c r="G18680">
        <v>2282.3163</v>
      </c>
      <c r="H18680">
        <v>1383.9722999999999</v>
      </c>
      <c r="I18680">
        <v>1579.5953</v>
      </c>
      <c r="J18680">
        <v>3682.2283000000002</v>
      </c>
      <c r="K18680">
        <v>1588.6202000000001</v>
      </c>
      <c r="L18680">
        <v>292</v>
      </c>
      <c r="M18680">
        <v>86</v>
      </c>
      <c r="N18680">
        <v>168.57</v>
      </c>
      <c r="O18680">
        <v>32</v>
      </c>
      <c r="P18680">
        <v>177</v>
      </c>
    </row>
    <row r="18681" spans="1:16" x14ac:dyDescent="0.2">
      <c r="A18681" s="4">
        <v>42452.970138888886</v>
      </c>
      <c r="B18681" s="5">
        <v>42452.970138888886</v>
      </c>
      <c r="C18681" s="6">
        <f t="shared" si="291"/>
        <v>186.7799999999751</v>
      </c>
      <c r="D18681">
        <v>0</v>
      </c>
      <c r="E18681">
        <v>1180.6362999999999</v>
      </c>
      <c r="F18681">
        <v>1530.1125999999999</v>
      </c>
      <c r="G18681">
        <v>2275.6887000000002</v>
      </c>
      <c r="H18681">
        <v>1382.2736</v>
      </c>
      <c r="I18681">
        <v>1580.682</v>
      </c>
      <c r="J18681">
        <v>3683.7991000000002</v>
      </c>
      <c r="K18681">
        <v>1589.9933000000001</v>
      </c>
      <c r="L18681">
        <v>292</v>
      </c>
      <c r="M18681">
        <v>86</v>
      </c>
      <c r="N18681">
        <v>168.45</v>
      </c>
      <c r="O18681">
        <v>32</v>
      </c>
      <c r="P18681">
        <v>177</v>
      </c>
    </row>
    <row r="18682" spans="1:16" x14ac:dyDescent="0.2">
      <c r="A18682" s="4">
        <v>42452.970833333333</v>
      </c>
      <c r="B18682" s="5">
        <v>42452.970833333333</v>
      </c>
      <c r="C18682" s="6">
        <f t="shared" si="291"/>
        <v>186.78999999997509</v>
      </c>
      <c r="D18682">
        <v>0</v>
      </c>
      <c r="E18682">
        <v>1180.5893000000001</v>
      </c>
      <c r="F18682">
        <v>1529.2082</v>
      </c>
      <c r="G18682">
        <v>2276.7224999999999</v>
      </c>
      <c r="H18682">
        <v>1382.3325</v>
      </c>
      <c r="I18682">
        <v>1579.5128</v>
      </c>
      <c r="J18682">
        <v>3679.0187999999998</v>
      </c>
      <c r="K18682">
        <v>1589.5385000000001</v>
      </c>
      <c r="L18682">
        <v>292</v>
      </c>
      <c r="M18682">
        <v>86</v>
      </c>
      <c r="N18682">
        <v>168.36</v>
      </c>
      <c r="O18682">
        <v>32</v>
      </c>
      <c r="P18682">
        <v>177</v>
      </c>
    </row>
    <row r="18683" spans="1:16" x14ac:dyDescent="0.2">
      <c r="A18683" s="4">
        <v>42452.97152777778</v>
      </c>
      <c r="B18683" s="5">
        <v>42452.97152777778</v>
      </c>
      <c r="C18683" s="6">
        <f t="shared" si="291"/>
        <v>186.79999999997509</v>
      </c>
      <c r="D18683">
        <v>0</v>
      </c>
      <c r="E18683">
        <v>1177.8670999999999</v>
      </c>
      <c r="F18683">
        <v>1530.3810000000001</v>
      </c>
      <c r="G18683">
        <v>2282.2163</v>
      </c>
      <c r="H18683">
        <v>1378.7756999999999</v>
      </c>
      <c r="I18683">
        <v>1578.6168</v>
      </c>
      <c r="J18683">
        <v>3670.7764999999999</v>
      </c>
      <c r="K18683">
        <v>1587.1183000000001</v>
      </c>
      <c r="L18683">
        <v>292</v>
      </c>
      <c r="M18683">
        <v>86</v>
      </c>
      <c r="N18683">
        <v>168.3</v>
      </c>
      <c r="O18683">
        <v>32</v>
      </c>
      <c r="P18683">
        <v>177</v>
      </c>
    </row>
    <row r="18684" spans="1:16" x14ac:dyDescent="0.2">
      <c r="A18684" s="4">
        <v>42452.972222222219</v>
      </c>
      <c r="B18684" s="5">
        <v>42452.972222222219</v>
      </c>
      <c r="C18684" s="6">
        <f t="shared" si="291"/>
        <v>186.80999999997508</v>
      </c>
      <c r="D18684">
        <v>0</v>
      </c>
      <c r="E18684">
        <v>1177.5712000000001</v>
      </c>
      <c r="F18684">
        <v>1534.6287</v>
      </c>
      <c r="G18684">
        <v>2281.1725000000001</v>
      </c>
      <c r="H18684">
        <v>1382.1277</v>
      </c>
      <c r="I18684">
        <v>1577.9052999999999</v>
      </c>
      <c r="J18684">
        <v>3665.5763000000002</v>
      </c>
      <c r="K18684">
        <v>1583.4911</v>
      </c>
      <c r="L18684">
        <v>292</v>
      </c>
      <c r="M18684">
        <v>86</v>
      </c>
      <c r="N18684">
        <v>168.29</v>
      </c>
      <c r="O18684">
        <v>32</v>
      </c>
      <c r="P18684">
        <v>177</v>
      </c>
    </row>
    <row r="18685" spans="1:16" x14ac:dyDescent="0.2">
      <c r="A18685" s="4">
        <v>42452.972916666666</v>
      </c>
      <c r="B18685" s="5">
        <v>42452.972916666666</v>
      </c>
      <c r="C18685" s="6">
        <f t="shared" si="291"/>
        <v>186.81999999997507</v>
      </c>
      <c r="D18685">
        <v>0</v>
      </c>
      <c r="E18685">
        <v>1181.1302000000001</v>
      </c>
      <c r="F18685">
        <v>1533.5208</v>
      </c>
      <c r="G18685">
        <v>2281.5100000000002</v>
      </c>
      <c r="H18685">
        <v>1384.6808000000001</v>
      </c>
      <c r="I18685">
        <v>1576.4783</v>
      </c>
      <c r="J18685">
        <v>3668.2066</v>
      </c>
      <c r="K18685">
        <v>1583.8333</v>
      </c>
      <c r="L18685">
        <v>292</v>
      </c>
      <c r="M18685">
        <v>86</v>
      </c>
      <c r="N18685">
        <v>168.31</v>
      </c>
      <c r="O18685">
        <v>32</v>
      </c>
      <c r="P18685">
        <v>177</v>
      </c>
    </row>
    <row r="18686" spans="1:16" x14ac:dyDescent="0.2">
      <c r="A18686" s="4">
        <v>42452.973611111112</v>
      </c>
      <c r="B18686" s="5">
        <v>42452.973611111112</v>
      </c>
      <c r="C18686" s="6">
        <f t="shared" si="291"/>
        <v>186.82999999997506</v>
      </c>
      <c r="D18686">
        <v>0</v>
      </c>
      <c r="E18686">
        <v>1181.3613</v>
      </c>
      <c r="F18686">
        <v>1531.4774</v>
      </c>
      <c r="G18686">
        <v>2278.6702</v>
      </c>
      <c r="H18686">
        <v>1385.5589</v>
      </c>
      <c r="I18686">
        <v>1578.9838999999999</v>
      </c>
      <c r="J18686">
        <v>3672.2341000000001</v>
      </c>
      <c r="K18686">
        <v>1586.9244000000001</v>
      </c>
      <c r="L18686">
        <v>292</v>
      </c>
      <c r="M18686">
        <v>86</v>
      </c>
      <c r="N18686">
        <v>168.4</v>
      </c>
      <c r="O18686">
        <v>32</v>
      </c>
      <c r="P18686">
        <v>176.98</v>
      </c>
    </row>
    <row r="18687" spans="1:16" x14ac:dyDescent="0.2">
      <c r="A18687" s="4">
        <v>42452.974305555559</v>
      </c>
      <c r="B18687" s="5">
        <v>42452.974305555559</v>
      </c>
      <c r="C18687" s="6">
        <f t="shared" si="291"/>
        <v>186.83999999997505</v>
      </c>
      <c r="D18687">
        <v>0</v>
      </c>
      <c r="E18687">
        <v>1181.2257999999999</v>
      </c>
      <c r="F18687">
        <v>1530.6617000000001</v>
      </c>
      <c r="G18687">
        <v>2272.5252999999998</v>
      </c>
      <c r="H18687">
        <v>1388.1432</v>
      </c>
      <c r="I18687">
        <v>1580.9938</v>
      </c>
      <c r="J18687">
        <v>3689.777</v>
      </c>
      <c r="K18687">
        <v>1593.7810999999999</v>
      </c>
      <c r="L18687">
        <v>292</v>
      </c>
      <c r="M18687">
        <v>86</v>
      </c>
      <c r="N18687">
        <v>168.52</v>
      </c>
      <c r="O18687">
        <v>32</v>
      </c>
      <c r="P18687">
        <v>176.71</v>
      </c>
    </row>
    <row r="18688" spans="1:16" x14ac:dyDescent="0.2">
      <c r="A18688" s="4">
        <v>42452.974999999999</v>
      </c>
      <c r="B18688" s="5">
        <v>42452.974999999999</v>
      </c>
      <c r="C18688" s="6">
        <f t="shared" si="291"/>
        <v>186.84999999997504</v>
      </c>
      <c r="D18688">
        <v>0</v>
      </c>
      <c r="E18688">
        <v>1182.3257000000001</v>
      </c>
      <c r="F18688">
        <v>1528.8434</v>
      </c>
      <c r="G18688">
        <v>2274.2901999999999</v>
      </c>
      <c r="H18688">
        <v>1388.1965</v>
      </c>
      <c r="I18688">
        <v>1579.8598</v>
      </c>
      <c r="J18688">
        <v>3687.8816999999999</v>
      </c>
      <c r="K18688">
        <v>1592.0652</v>
      </c>
      <c r="L18688">
        <v>292</v>
      </c>
      <c r="M18688">
        <v>86</v>
      </c>
      <c r="N18688">
        <v>168.66</v>
      </c>
      <c r="O18688">
        <v>32</v>
      </c>
      <c r="P18688">
        <v>176.26</v>
      </c>
    </row>
    <row r="18689" spans="1:16" x14ac:dyDescent="0.2">
      <c r="A18689" s="4">
        <v>42452.975694444445</v>
      </c>
      <c r="B18689" s="5">
        <v>42452.975694444445</v>
      </c>
      <c r="C18689" s="6">
        <f t="shared" si="291"/>
        <v>186.85999999997503</v>
      </c>
      <c r="D18689">
        <v>0</v>
      </c>
      <c r="E18689">
        <v>1181.9314999999999</v>
      </c>
      <c r="F18689">
        <v>1530.1197</v>
      </c>
      <c r="G18689">
        <v>2283.3519000000001</v>
      </c>
      <c r="H18689">
        <v>1386.4673</v>
      </c>
      <c r="I18689">
        <v>1578.5966000000001</v>
      </c>
      <c r="J18689">
        <v>3668.0614</v>
      </c>
      <c r="K18689">
        <v>1584.0868</v>
      </c>
      <c r="L18689">
        <v>292</v>
      </c>
      <c r="M18689">
        <v>86</v>
      </c>
      <c r="N18689">
        <v>168.75</v>
      </c>
      <c r="O18689">
        <v>32</v>
      </c>
      <c r="P18689">
        <v>176.04</v>
      </c>
    </row>
    <row r="18690" spans="1:16" x14ac:dyDescent="0.2">
      <c r="A18690" s="4">
        <v>42452.976388888892</v>
      </c>
      <c r="B18690" s="5">
        <v>42452.976388888892</v>
      </c>
      <c r="C18690" s="6">
        <f t="shared" si="291"/>
        <v>186.86999999997502</v>
      </c>
      <c r="D18690">
        <v>0</v>
      </c>
      <c r="E18690">
        <v>1182.7637</v>
      </c>
      <c r="F18690">
        <v>1530.4999</v>
      </c>
      <c r="G18690">
        <v>2286.2485000000001</v>
      </c>
      <c r="H18690">
        <v>1388.8814</v>
      </c>
      <c r="I18690">
        <v>1578.3764000000001</v>
      </c>
      <c r="J18690">
        <v>3664.9234999999999</v>
      </c>
      <c r="K18690">
        <v>1583.3642</v>
      </c>
      <c r="L18690">
        <v>292</v>
      </c>
      <c r="M18690">
        <v>86</v>
      </c>
      <c r="N18690">
        <v>168.79</v>
      </c>
      <c r="O18690">
        <v>32</v>
      </c>
      <c r="P18690">
        <v>176.01</v>
      </c>
    </row>
    <row r="18691" spans="1:16" x14ac:dyDescent="0.2">
      <c r="A18691" s="4">
        <v>42452.977083333331</v>
      </c>
      <c r="B18691" s="5">
        <v>42452.977083333331</v>
      </c>
      <c r="C18691" s="6">
        <f t="shared" si="291"/>
        <v>186.87999999997501</v>
      </c>
      <c r="D18691">
        <v>0</v>
      </c>
      <c r="E18691">
        <v>1183.8933999999999</v>
      </c>
      <c r="F18691">
        <v>1528.9259</v>
      </c>
      <c r="G18691">
        <v>2281.6023</v>
      </c>
      <c r="H18691">
        <v>1391.3878999999999</v>
      </c>
      <c r="I18691">
        <v>1580.0213000000001</v>
      </c>
      <c r="J18691">
        <v>3669.9675999999999</v>
      </c>
      <c r="K18691">
        <v>1585.3923</v>
      </c>
      <c r="L18691">
        <v>292</v>
      </c>
      <c r="M18691">
        <v>86</v>
      </c>
      <c r="N18691">
        <v>168.82</v>
      </c>
      <c r="O18691">
        <v>32</v>
      </c>
      <c r="P18691">
        <v>176</v>
      </c>
    </row>
    <row r="18692" spans="1:16" x14ac:dyDescent="0.2">
      <c r="A18692" s="4">
        <v>42452.977777777778</v>
      </c>
      <c r="B18692" s="5">
        <v>42452.977777777778</v>
      </c>
      <c r="C18692" s="6">
        <f t="shared" si="291"/>
        <v>186.889999999975</v>
      </c>
      <c r="D18692">
        <v>0</v>
      </c>
      <c r="E18692">
        <v>1180.4002</v>
      </c>
      <c r="F18692">
        <v>1529.6172999999999</v>
      </c>
      <c r="G18692">
        <v>2281.7507000000001</v>
      </c>
      <c r="H18692">
        <v>1388.5447999999999</v>
      </c>
      <c r="I18692">
        <v>1580.6975</v>
      </c>
      <c r="J18692">
        <v>3671.8517999999999</v>
      </c>
      <c r="K18692">
        <v>1586.6762000000001</v>
      </c>
      <c r="L18692">
        <v>292</v>
      </c>
      <c r="M18692">
        <v>86</v>
      </c>
      <c r="N18692">
        <v>168.82</v>
      </c>
      <c r="O18692">
        <v>32</v>
      </c>
      <c r="P18692">
        <v>176</v>
      </c>
    </row>
    <row r="18693" spans="1:16" x14ac:dyDescent="0.2">
      <c r="A18693" s="4">
        <v>42452.978472222225</v>
      </c>
      <c r="B18693" s="5">
        <v>42452.978472222225</v>
      </c>
      <c r="C18693" s="6">
        <f t="shared" ref="C18693:C18756" si="292">C18692+0.01</f>
        <v>186.89999999997499</v>
      </c>
      <c r="D18693">
        <v>0</v>
      </c>
      <c r="E18693">
        <v>1178.5547999999999</v>
      </c>
      <c r="F18693">
        <v>1530.3851</v>
      </c>
      <c r="G18693">
        <v>2276.6406000000002</v>
      </c>
      <c r="H18693">
        <v>1385.5447999999999</v>
      </c>
      <c r="I18693">
        <v>1581.1941999999999</v>
      </c>
      <c r="J18693">
        <v>3680.88</v>
      </c>
      <c r="K18693">
        <v>1591.3501000000001</v>
      </c>
      <c r="L18693">
        <v>292</v>
      </c>
      <c r="M18693">
        <v>86</v>
      </c>
      <c r="N18693">
        <v>168.78</v>
      </c>
      <c r="O18693">
        <v>32</v>
      </c>
      <c r="P18693">
        <v>176</v>
      </c>
    </row>
    <row r="18694" spans="1:16" x14ac:dyDescent="0.2">
      <c r="A18694" s="4">
        <v>42452.979166666664</v>
      </c>
      <c r="B18694" s="5">
        <v>42452.979166666664</v>
      </c>
      <c r="C18694" s="6">
        <f t="shared" si="292"/>
        <v>186.90999999997499</v>
      </c>
      <c r="D18694">
        <v>0</v>
      </c>
      <c r="E18694">
        <v>1183.31</v>
      </c>
      <c r="F18694">
        <v>1528.0495000000001</v>
      </c>
      <c r="G18694">
        <v>2273.4411</v>
      </c>
      <c r="H18694">
        <v>1383.9566</v>
      </c>
      <c r="I18694">
        <v>1581.1518000000001</v>
      </c>
      <c r="J18694">
        <v>3680.5412000000001</v>
      </c>
      <c r="K18694">
        <v>1590.6195</v>
      </c>
      <c r="L18694">
        <v>292</v>
      </c>
      <c r="M18694">
        <v>86</v>
      </c>
      <c r="N18694">
        <v>168.72</v>
      </c>
      <c r="O18694">
        <v>32</v>
      </c>
      <c r="P18694">
        <v>176</v>
      </c>
    </row>
    <row r="18695" spans="1:16" x14ac:dyDescent="0.2">
      <c r="A18695" s="4">
        <v>42452.979861111111</v>
      </c>
      <c r="B18695" s="5">
        <v>42452.979861111111</v>
      </c>
      <c r="C18695" s="6">
        <f t="shared" si="292"/>
        <v>186.91999999997498</v>
      </c>
      <c r="D18695">
        <v>0</v>
      </c>
      <c r="E18695">
        <v>1185.1413</v>
      </c>
      <c r="F18695">
        <v>1525.9989</v>
      </c>
      <c r="G18695">
        <v>2278.1352000000002</v>
      </c>
      <c r="H18695">
        <v>1382.8172999999999</v>
      </c>
      <c r="I18695">
        <v>1578.4636</v>
      </c>
      <c r="J18695">
        <v>3665.0998</v>
      </c>
      <c r="K18695">
        <v>1585.5143</v>
      </c>
      <c r="L18695">
        <v>292</v>
      </c>
      <c r="M18695">
        <v>86</v>
      </c>
      <c r="N18695">
        <v>168.64</v>
      </c>
      <c r="O18695">
        <v>31.86</v>
      </c>
      <c r="P18695">
        <v>176</v>
      </c>
    </row>
    <row r="18696" spans="1:16" x14ac:dyDescent="0.2">
      <c r="A18696" s="4">
        <v>42452.980555555558</v>
      </c>
      <c r="B18696" s="5">
        <v>42452.980555555558</v>
      </c>
      <c r="C18696" s="6">
        <f t="shared" si="292"/>
        <v>186.92999999997497</v>
      </c>
      <c r="D18696">
        <v>0</v>
      </c>
      <c r="E18696">
        <v>1183.4853000000001</v>
      </c>
      <c r="F18696">
        <v>1529.8510000000001</v>
      </c>
      <c r="G18696">
        <v>2282.9058</v>
      </c>
      <c r="H18696">
        <v>1382.2175999999999</v>
      </c>
      <c r="I18696">
        <v>1576.2280000000001</v>
      </c>
      <c r="J18696">
        <v>3656.9603000000002</v>
      </c>
      <c r="K18696">
        <v>1584.4093</v>
      </c>
      <c r="L18696">
        <v>292</v>
      </c>
      <c r="M18696">
        <v>86</v>
      </c>
      <c r="N18696">
        <v>168.53</v>
      </c>
      <c r="O18696">
        <v>31.5</v>
      </c>
      <c r="P18696">
        <v>176</v>
      </c>
    </row>
    <row r="18697" spans="1:16" x14ac:dyDescent="0.2">
      <c r="A18697" s="4">
        <v>42452.981249999997</v>
      </c>
      <c r="B18697" s="5">
        <v>42452.981249999997</v>
      </c>
      <c r="C18697" s="6">
        <f t="shared" si="292"/>
        <v>186.93999999997496</v>
      </c>
      <c r="D18697">
        <v>0</v>
      </c>
      <c r="E18697">
        <v>1182.1282000000001</v>
      </c>
      <c r="F18697">
        <v>1529.1578</v>
      </c>
      <c r="G18697">
        <v>2282.2855</v>
      </c>
      <c r="H18697">
        <v>1383.2597000000001</v>
      </c>
      <c r="I18697">
        <v>1577.3678</v>
      </c>
      <c r="J18697">
        <v>3664.6280000000002</v>
      </c>
      <c r="K18697">
        <v>1585.6098999999999</v>
      </c>
      <c r="L18697">
        <v>292</v>
      </c>
      <c r="M18697">
        <v>86</v>
      </c>
      <c r="N18697">
        <v>168.41</v>
      </c>
      <c r="O18697">
        <v>31.16</v>
      </c>
      <c r="P18697">
        <v>176</v>
      </c>
    </row>
    <row r="18698" spans="1:16" x14ac:dyDescent="0.2">
      <c r="A18698" s="4">
        <v>42452.981944444444</v>
      </c>
      <c r="B18698" s="5">
        <v>42452.981944444444</v>
      </c>
      <c r="C18698" s="6">
        <f t="shared" si="292"/>
        <v>186.94999999997495</v>
      </c>
      <c r="D18698">
        <v>0</v>
      </c>
      <c r="E18698">
        <v>1180.4048</v>
      </c>
      <c r="F18698">
        <v>1526.2343000000001</v>
      </c>
      <c r="G18698">
        <v>2277.9468000000002</v>
      </c>
      <c r="H18698">
        <v>1385.5717999999999</v>
      </c>
      <c r="I18698">
        <v>1578.7739999999999</v>
      </c>
      <c r="J18698">
        <v>3676.7968999999998</v>
      </c>
      <c r="K18698">
        <v>1588.8317</v>
      </c>
      <c r="L18698">
        <v>292</v>
      </c>
      <c r="M18698">
        <v>86</v>
      </c>
      <c r="N18698">
        <v>168.31</v>
      </c>
      <c r="O18698">
        <v>31.03</v>
      </c>
      <c r="P18698">
        <v>176</v>
      </c>
    </row>
    <row r="18699" spans="1:16" x14ac:dyDescent="0.2">
      <c r="A18699" s="4">
        <v>42452.982638888891</v>
      </c>
      <c r="B18699" s="5">
        <v>42452.982638888891</v>
      </c>
      <c r="C18699" s="6">
        <f t="shared" si="292"/>
        <v>186.95999999997494</v>
      </c>
      <c r="D18699">
        <v>0</v>
      </c>
      <c r="E18699">
        <v>1183.0360000000001</v>
      </c>
      <c r="F18699">
        <v>1528.4638</v>
      </c>
      <c r="G18699">
        <v>2280.42</v>
      </c>
      <c r="H18699">
        <v>1388.9858999999999</v>
      </c>
      <c r="I18699">
        <v>1579.7251000000001</v>
      </c>
      <c r="J18699">
        <v>3677.1723000000002</v>
      </c>
      <c r="K18699">
        <v>1589.9648</v>
      </c>
      <c r="L18699">
        <v>292</v>
      </c>
      <c r="M18699">
        <v>86</v>
      </c>
      <c r="N18699">
        <v>168.22</v>
      </c>
      <c r="O18699">
        <v>31</v>
      </c>
      <c r="P18699">
        <v>176</v>
      </c>
    </row>
    <row r="18700" spans="1:16" x14ac:dyDescent="0.2">
      <c r="A18700" s="4">
        <v>42452.98333333333</v>
      </c>
      <c r="B18700" s="5">
        <v>42452.98333333333</v>
      </c>
      <c r="C18700" s="6">
        <f t="shared" si="292"/>
        <v>186.96999999997493</v>
      </c>
      <c r="D18700">
        <v>0</v>
      </c>
      <c r="E18700">
        <v>1184.5002999999999</v>
      </c>
      <c r="F18700">
        <v>1529.6269</v>
      </c>
      <c r="G18700">
        <v>2283.5792000000001</v>
      </c>
      <c r="H18700">
        <v>1388.3413</v>
      </c>
      <c r="I18700">
        <v>1579.681</v>
      </c>
      <c r="J18700">
        <v>3675.5349999999999</v>
      </c>
      <c r="K18700">
        <v>1589.9456</v>
      </c>
      <c r="L18700">
        <v>292</v>
      </c>
      <c r="M18700">
        <v>86</v>
      </c>
      <c r="N18700">
        <v>168.15</v>
      </c>
      <c r="O18700">
        <v>31</v>
      </c>
      <c r="P18700">
        <v>176</v>
      </c>
    </row>
    <row r="18701" spans="1:16" x14ac:dyDescent="0.2">
      <c r="A18701" s="4">
        <v>42452.984027777777</v>
      </c>
      <c r="B18701" s="5">
        <v>42452.984027777777</v>
      </c>
      <c r="C18701" s="6">
        <f t="shared" si="292"/>
        <v>186.97999999997492</v>
      </c>
      <c r="D18701">
        <v>0</v>
      </c>
      <c r="E18701">
        <v>1180.6987999999999</v>
      </c>
      <c r="F18701">
        <v>1530.4593</v>
      </c>
      <c r="G18701">
        <v>2280.2118999999998</v>
      </c>
      <c r="H18701">
        <v>1384.8855000000001</v>
      </c>
      <c r="I18701">
        <v>1579.6738</v>
      </c>
      <c r="J18701">
        <v>3679.2514999999999</v>
      </c>
      <c r="K18701">
        <v>1591.4145000000001</v>
      </c>
      <c r="L18701">
        <v>292</v>
      </c>
      <c r="M18701">
        <v>86</v>
      </c>
      <c r="N18701">
        <v>168.09</v>
      </c>
      <c r="O18701">
        <v>31</v>
      </c>
      <c r="P18701">
        <v>176</v>
      </c>
    </row>
    <row r="18702" spans="1:16" x14ac:dyDescent="0.2">
      <c r="A18702" s="4">
        <v>42452.984722222223</v>
      </c>
      <c r="B18702" s="5">
        <v>42452.984722222223</v>
      </c>
      <c r="C18702" s="6">
        <f t="shared" si="292"/>
        <v>186.98999999997491</v>
      </c>
      <c r="D18702">
        <v>0</v>
      </c>
      <c r="E18702">
        <v>1178.7474999999999</v>
      </c>
      <c r="F18702">
        <v>1532.5111999999999</v>
      </c>
      <c r="G18702">
        <v>2283.4375</v>
      </c>
      <c r="H18702">
        <v>1383.9648999999999</v>
      </c>
      <c r="I18702">
        <v>1579.3028999999999</v>
      </c>
      <c r="J18702">
        <v>3674.6</v>
      </c>
      <c r="K18702">
        <v>1589.548</v>
      </c>
      <c r="L18702">
        <v>292</v>
      </c>
      <c r="M18702">
        <v>86</v>
      </c>
      <c r="N18702">
        <v>168.03</v>
      </c>
      <c r="O18702">
        <v>31</v>
      </c>
      <c r="P18702">
        <v>176</v>
      </c>
    </row>
    <row r="18703" spans="1:16" x14ac:dyDescent="0.2">
      <c r="A18703" s="4">
        <v>42452.98541666667</v>
      </c>
      <c r="B18703" s="5">
        <v>42452.98541666667</v>
      </c>
      <c r="C18703" s="6">
        <f t="shared" si="292"/>
        <v>186.9999999999749</v>
      </c>
      <c r="D18703">
        <v>0</v>
      </c>
      <c r="E18703">
        <v>1181.7179000000001</v>
      </c>
      <c r="F18703">
        <v>1534.1864</v>
      </c>
      <c r="G18703">
        <v>2285.0430999999999</v>
      </c>
      <c r="H18703">
        <v>1381.7276999999999</v>
      </c>
      <c r="I18703">
        <v>1577.9248</v>
      </c>
      <c r="J18703">
        <v>3662.5587</v>
      </c>
      <c r="K18703">
        <v>1584.9382000000001</v>
      </c>
      <c r="L18703">
        <v>292</v>
      </c>
      <c r="M18703">
        <v>86</v>
      </c>
      <c r="N18703">
        <v>167.98</v>
      </c>
      <c r="O18703">
        <v>31</v>
      </c>
      <c r="P18703">
        <v>176</v>
      </c>
    </row>
    <row r="18704" spans="1:16" x14ac:dyDescent="0.2">
      <c r="A18704" s="4">
        <v>42452.986111111109</v>
      </c>
      <c r="B18704" s="5">
        <v>42452.986111111109</v>
      </c>
      <c r="C18704" s="6">
        <f t="shared" si="292"/>
        <v>187.00999999997489</v>
      </c>
      <c r="D18704">
        <v>0</v>
      </c>
      <c r="E18704">
        <v>1183.3503000000001</v>
      </c>
      <c r="F18704">
        <v>1530.1765</v>
      </c>
      <c r="G18704">
        <v>2282.0998</v>
      </c>
      <c r="H18704">
        <v>1385.1042</v>
      </c>
      <c r="I18704">
        <v>1578.6478</v>
      </c>
      <c r="J18704">
        <v>3665.4953</v>
      </c>
      <c r="K18704">
        <v>1585.1673000000001</v>
      </c>
      <c r="L18704">
        <v>292</v>
      </c>
      <c r="M18704">
        <v>86</v>
      </c>
      <c r="N18704">
        <v>167.9</v>
      </c>
      <c r="O18704">
        <v>31</v>
      </c>
      <c r="P18704">
        <v>176</v>
      </c>
    </row>
    <row r="18705" spans="1:16" x14ac:dyDescent="0.2">
      <c r="A18705" s="4">
        <v>42452.986805555556</v>
      </c>
      <c r="B18705" s="5">
        <v>42452.986805555556</v>
      </c>
      <c r="C18705" s="6">
        <f t="shared" si="292"/>
        <v>187.01999999997489</v>
      </c>
      <c r="D18705">
        <v>0</v>
      </c>
      <c r="E18705">
        <v>1185.0213000000001</v>
      </c>
      <c r="F18705">
        <v>1528.421</v>
      </c>
      <c r="G18705">
        <v>2281.9973</v>
      </c>
      <c r="H18705">
        <v>1388.4224999999999</v>
      </c>
      <c r="I18705">
        <v>1579.1641</v>
      </c>
      <c r="J18705">
        <v>3675.2622999999999</v>
      </c>
      <c r="K18705">
        <v>1588.8313000000001</v>
      </c>
      <c r="L18705">
        <v>292</v>
      </c>
      <c r="M18705">
        <v>86</v>
      </c>
      <c r="N18705">
        <v>167.82</v>
      </c>
      <c r="O18705">
        <v>31</v>
      </c>
      <c r="P18705">
        <v>176</v>
      </c>
    </row>
    <row r="18706" spans="1:16" x14ac:dyDescent="0.2">
      <c r="A18706" s="4">
        <v>42452.987500000003</v>
      </c>
      <c r="B18706" s="5">
        <v>42452.987500000003</v>
      </c>
      <c r="C18706" s="6">
        <f t="shared" si="292"/>
        <v>187.02999999997488</v>
      </c>
      <c r="D18706">
        <v>0</v>
      </c>
      <c r="E18706">
        <v>1183.8938000000001</v>
      </c>
      <c r="F18706">
        <v>1528.8678</v>
      </c>
      <c r="G18706">
        <v>2278.4081999999999</v>
      </c>
      <c r="H18706">
        <v>1386.2827</v>
      </c>
      <c r="I18706">
        <v>1578.8804</v>
      </c>
      <c r="J18706">
        <v>3679.2329</v>
      </c>
      <c r="K18706">
        <v>1592.7239999999999</v>
      </c>
      <c r="L18706">
        <v>292</v>
      </c>
      <c r="M18706">
        <v>86</v>
      </c>
      <c r="N18706">
        <v>167.76</v>
      </c>
      <c r="O18706">
        <v>31</v>
      </c>
      <c r="P18706">
        <v>176</v>
      </c>
    </row>
    <row r="18707" spans="1:16" x14ac:dyDescent="0.2">
      <c r="A18707" s="4">
        <v>42452.988194444442</v>
      </c>
      <c r="B18707" s="5">
        <v>42452.988194444442</v>
      </c>
      <c r="C18707" s="6">
        <f t="shared" si="292"/>
        <v>187.03999999997487</v>
      </c>
      <c r="D18707">
        <v>0</v>
      </c>
      <c r="E18707">
        <v>1181.6231</v>
      </c>
      <c r="F18707">
        <v>1527.3371</v>
      </c>
      <c r="G18707">
        <v>2279.9196000000002</v>
      </c>
      <c r="H18707">
        <v>1387.1771000000001</v>
      </c>
      <c r="I18707">
        <v>1579.8581999999999</v>
      </c>
      <c r="J18707">
        <v>3683.6617999999999</v>
      </c>
      <c r="K18707">
        <v>1593.8823</v>
      </c>
      <c r="L18707">
        <v>292</v>
      </c>
      <c r="M18707">
        <v>86</v>
      </c>
      <c r="N18707">
        <v>167.71</v>
      </c>
      <c r="O18707">
        <v>31</v>
      </c>
      <c r="P18707">
        <v>176</v>
      </c>
    </row>
    <row r="18708" spans="1:16" x14ac:dyDescent="0.2">
      <c r="A18708" s="4">
        <v>42452.988888888889</v>
      </c>
      <c r="B18708" s="5">
        <v>42452.988888888889</v>
      </c>
      <c r="C18708" s="6">
        <f t="shared" si="292"/>
        <v>187.04999999997486</v>
      </c>
      <c r="D18708">
        <v>0</v>
      </c>
      <c r="E18708">
        <v>1182.2369000000001</v>
      </c>
      <c r="F18708">
        <v>1528.4395</v>
      </c>
      <c r="G18708">
        <v>2282.9023999999999</v>
      </c>
      <c r="H18708">
        <v>1386.0083</v>
      </c>
      <c r="I18708">
        <v>1579.931</v>
      </c>
      <c r="J18708">
        <v>3676.2615000000001</v>
      </c>
      <c r="K18708">
        <v>1589.6837</v>
      </c>
      <c r="L18708">
        <v>292</v>
      </c>
      <c r="M18708">
        <v>86</v>
      </c>
      <c r="N18708">
        <v>167.69</v>
      </c>
      <c r="O18708">
        <v>31</v>
      </c>
      <c r="P18708">
        <v>175.91</v>
      </c>
    </row>
    <row r="18709" spans="1:16" x14ac:dyDescent="0.2">
      <c r="A18709" s="4">
        <v>42452.989583333336</v>
      </c>
      <c r="B18709" s="5">
        <v>42452.989583333336</v>
      </c>
      <c r="C18709" s="6">
        <f t="shared" si="292"/>
        <v>187.05999999997485</v>
      </c>
      <c r="D18709">
        <v>0</v>
      </c>
      <c r="E18709">
        <v>1182.4395999999999</v>
      </c>
      <c r="F18709">
        <v>1531.027</v>
      </c>
      <c r="G18709">
        <v>2279.4452999999999</v>
      </c>
      <c r="H18709">
        <v>1384.3435999999999</v>
      </c>
      <c r="I18709">
        <v>1579.8598</v>
      </c>
      <c r="J18709">
        <v>3661.9587999999999</v>
      </c>
      <c r="K18709">
        <v>1586.0998999999999</v>
      </c>
      <c r="L18709">
        <v>292</v>
      </c>
      <c r="M18709">
        <v>86</v>
      </c>
      <c r="N18709">
        <v>167.65</v>
      </c>
      <c r="O18709">
        <v>31</v>
      </c>
      <c r="P18709">
        <v>175.5</v>
      </c>
    </row>
    <row r="18710" spans="1:16" x14ac:dyDescent="0.2">
      <c r="A18710" s="4">
        <v>42452.990277777775</v>
      </c>
      <c r="B18710" s="5">
        <v>42452.990277777775</v>
      </c>
      <c r="C18710" s="6">
        <f t="shared" si="292"/>
        <v>187.06999999997484</v>
      </c>
      <c r="D18710">
        <v>0</v>
      </c>
      <c r="E18710">
        <v>1181.5458000000001</v>
      </c>
      <c r="F18710">
        <v>1530.4096</v>
      </c>
      <c r="G18710">
        <v>2279.4339</v>
      </c>
      <c r="H18710">
        <v>1387.2918</v>
      </c>
      <c r="I18710">
        <v>1579.89</v>
      </c>
      <c r="J18710">
        <v>3665.2004999999999</v>
      </c>
      <c r="K18710">
        <v>1588.5880999999999</v>
      </c>
      <c r="L18710">
        <v>292</v>
      </c>
      <c r="M18710">
        <v>85.99</v>
      </c>
      <c r="N18710">
        <v>167.63</v>
      </c>
      <c r="O18710">
        <v>30.92</v>
      </c>
      <c r="P18710">
        <v>175.1</v>
      </c>
    </row>
    <row r="18711" spans="1:16" x14ac:dyDescent="0.2">
      <c r="A18711" s="4">
        <v>42452.990972222222</v>
      </c>
      <c r="B18711" s="5">
        <v>42452.990972222222</v>
      </c>
      <c r="C18711" s="6">
        <f t="shared" si="292"/>
        <v>187.07999999997483</v>
      </c>
      <c r="D18711">
        <v>0</v>
      </c>
      <c r="E18711">
        <v>1180.2161000000001</v>
      </c>
      <c r="F18711">
        <v>1529.4502</v>
      </c>
      <c r="G18711">
        <v>2279.6043</v>
      </c>
      <c r="H18711">
        <v>1388.2285999999999</v>
      </c>
      <c r="I18711">
        <v>1578.6310000000001</v>
      </c>
      <c r="J18711">
        <v>3675.3305</v>
      </c>
      <c r="K18711">
        <v>1591.3022000000001</v>
      </c>
      <c r="L18711">
        <v>292</v>
      </c>
      <c r="M18711">
        <v>85.99</v>
      </c>
      <c r="N18711">
        <v>167.63</v>
      </c>
      <c r="O18711">
        <v>30.65</v>
      </c>
      <c r="P18711">
        <v>175.02</v>
      </c>
    </row>
    <row r="18712" spans="1:16" x14ac:dyDescent="0.2">
      <c r="A18712" s="4">
        <v>42452.991666666669</v>
      </c>
      <c r="B18712" s="5">
        <v>42452.991666666669</v>
      </c>
      <c r="C18712" s="6">
        <f t="shared" si="292"/>
        <v>187.08999999997482</v>
      </c>
      <c r="D18712">
        <v>0</v>
      </c>
      <c r="E18712">
        <v>1178.8323</v>
      </c>
      <c r="F18712">
        <v>1529.8834999999999</v>
      </c>
      <c r="G18712">
        <v>2277.2546000000002</v>
      </c>
      <c r="H18712">
        <v>1387.0752</v>
      </c>
      <c r="I18712">
        <v>1578.5844</v>
      </c>
      <c r="J18712">
        <v>3684.8413</v>
      </c>
      <c r="K18712">
        <v>1594.1596999999999</v>
      </c>
      <c r="L18712">
        <v>292</v>
      </c>
      <c r="M18712">
        <v>85.99</v>
      </c>
      <c r="N18712">
        <v>167.63</v>
      </c>
      <c r="O18712">
        <v>30.3</v>
      </c>
      <c r="P18712">
        <v>175</v>
      </c>
    </row>
    <row r="18713" spans="1:16" x14ac:dyDescent="0.2">
      <c r="A18713" s="4">
        <v>42452.992361111108</v>
      </c>
      <c r="B18713" s="5">
        <v>42452.992361111108</v>
      </c>
      <c r="C18713" s="6">
        <f t="shared" si="292"/>
        <v>187.09999999997481</v>
      </c>
      <c r="D18713">
        <v>0</v>
      </c>
      <c r="E18713">
        <v>1179.83</v>
      </c>
      <c r="F18713">
        <v>1530.1610000000001</v>
      </c>
      <c r="G18713">
        <v>2283.3861999999999</v>
      </c>
      <c r="H18713">
        <v>1387.4290000000001</v>
      </c>
      <c r="I18713">
        <v>1579.9872</v>
      </c>
      <c r="J18713">
        <v>3684.3935999999999</v>
      </c>
      <c r="K18713">
        <v>1595.0024000000001</v>
      </c>
      <c r="L18713">
        <v>292</v>
      </c>
      <c r="M18713">
        <v>85.98</v>
      </c>
      <c r="N18713">
        <v>167.61</v>
      </c>
      <c r="O18713">
        <v>30.09</v>
      </c>
      <c r="P18713">
        <v>175</v>
      </c>
    </row>
    <row r="18714" spans="1:16" x14ac:dyDescent="0.2">
      <c r="A18714" s="4">
        <v>42452.993055555555</v>
      </c>
      <c r="B18714" s="5">
        <v>42452.993055555555</v>
      </c>
      <c r="C18714" s="6">
        <f t="shared" si="292"/>
        <v>187.1099999999748</v>
      </c>
      <c r="D18714">
        <v>0</v>
      </c>
      <c r="E18714">
        <v>1183.8778</v>
      </c>
      <c r="F18714">
        <v>1531.1777999999999</v>
      </c>
      <c r="G18714">
        <v>2289.0221999999999</v>
      </c>
      <c r="H18714">
        <v>1387.4163000000001</v>
      </c>
      <c r="I18714">
        <v>1580.9519</v>
      </c>
      <c r="J18714">
        <v>3666.8362999999999</v>
      </c>
      <c r="K18714">
        <v>1589.3967</v>
      </c>
      <c r="L18714">
        <v>292</v>
      </c>
      <c r="M18714">
        <v>85.98</v>
      </c>
      <c r="N18714">
        <v>167.55</v>
      </c>
      <c r="O18714">
        <v>30.03</v>
      </c>
      <c r="P18714">
        <v>175</v>
      </c>
    </row>
    <row r="18715" spans="1:16" x14ac:dyDescent="0.2">
      <c r="A18715" s="4">
        <v>42452.993750000001</v>
      </c>
      <c r="B18715" s="5">
        <v>42452.993750000001</v>
      </c>
      <c r="C18715" s="6">
        <f t="shared" si="292"/>
        <v>187.11999999997479</v>
      </c>
      <c r="D18715">
        <v>0</v>
      </c>
      <c r="E18715">
        <v>1184.2125000000001</v>
      </c>
      <c r="F18715">
        <v>1528.3694</v>
      </c>
      <c r="G18715">
        <v>2283.9726999999998</v>
      </c>
      <c r="H18715">
        <v>1388.6626000000001</v>
      </c>
      <c r="I18715">
        <v>1580.5943</v>
      </c>
      <c r="J18715">
        <v>3658.0747999999999</v>
      </c>
      <c r="K18715">
        <v>1585.6642999999999</v>
      </c>
      <c r="L18715">
        <v>292</v>
      </c>
      <c r="M18715">
        <v>85.98</v>
      </c>
      <c r="N18715">
        <v>167.44</v>
      </c>
      <c r="O18715">
        <v>30</v>
      </c>
      <c r="P18715">
        <v>175</v>
      </c>
    </row>
    <row r="18716" spans="1:16" x14ac:dyDescent="0.2">
      <c r="A18716" s="4">
        <v>42452.994444444441</v>
      </c>
      <c r="B18716" s="5">
        <v>42452.994444444441</v>
      </c>
      <c r="C18716" s="6">
        <f t="shared" si="292"/>
        <v>187.12999999997479</v>
      </c>
      <c r="D18716">
        <v>0</v>
      </c>
      <c r="E18716">
        <v>1182.9924000000001</v>
      </c>
      <c r="F18716">
        <v>1527.8433</v>
      </c>
      <c r="G18716">
        <v>2280.6514999999999</v>
      </c>
      <c r="H18716">
        <v>1390.2119</v>
      </c>
      <c r="I18716">
        <v>1579.0663</v>
      </c>
      <c r="J18716">
        <v>3670.4872999999998</v>
      </c>
      <c r="K18716">
        <v>1588.7732000000001</v>
      </c>
      <c r="L18716">
        <v>292</v>
      </c>
      <c r="M18716">
        <v>85.98</v>
      </c>
      <c r="N18716">
        <v>167.34</v>
      </c>
      <c r="O18716">
        <v>30</v>
      </c>
      <c r="P18716">
        <v>175</v>
      </c>
    </row>
    <row r="18717" spans="1:16" x14ac:dyDescent="0.2">
      <c r="A18717" s="4">
        <v>42452.995138888888</v>
      </c>
      <c r="B18717" s="5">
        <v>42452.995138888888</v>
      </c>
      <c r="C18717" s="6">
        <f t="shared" si="292"/>
        <v>187.13999999997478</v>
      </c>
      <c r="D18717">
        <v>0</v>
      </c>
      <c r="E18717">
        <v>1181.7832000000001</v>
      </c>
      <c r="F18717">
        <v>1529.5585000000001</v>
      </c>
      <c r="G18717">
        <v>2281.2928999999999</v>
      </c>
      <c r="H18717">
        <v>1393.4483</v>
      </c>
      <c r="I18717">
        <v>1576.6393</v>
      </c>
      <c r="J18717">
        <v>3684.8683999999998</v>
      </c>
      <c r="K18717">
        <v>1594.8701000000001</v>
      </c>
      <c r="L18717">
        <v>292</v>
      </c>
      <c r="M18717">
        <v>85.99</v>
      </c>
      <c r="N18717">
        <v>167.26</v>
      </c>
      <c r="O18717">
        <v>30</v>
      </c>
      <c r="P18717">
        <v>175</v>
      </c>
    </row>
    <row r="18718" spans="1:16" x14ac:dyDescent="0.2">
      <c r="A18718" s="4">
        <v>42452.995833333334</v>
      </c>
      <c r="B18718" s="5">
        <v>42452.995833333334</v>
      </c>
      <c r="C18718" s="6">
        <f t="shared" si="292"/>
        <v>187.14999999997477</v>
      </c>
      <c r="D18718">
        <v>0</v>
      </c>
      <c r="E18718">
        <v>1178.954</v>
      </c>
      <c r="F18718">
        <v>1532.1329000000001</v>
      </c>
      <c r="G18718">
        <v>2278.6174999999998</v>
      </c>
      <c r="H18718">
        <v>1393.3206</v>
      </c>
      <c r="I18718">
        <v>1576.6841999999999</v>
      </c>
      <c r="J18718">
        <v>3681.9005000000002</v>
      </c>
      <c r="K18718">
        <v>1594.2080000000001</v>
      </c>
      <c r="L18718">
        <v>292</v>
      </c>
      <c r="M18718">
        <v>85.91</v>
      </c>
      <c r="N18718">
        <v>167.23</v>
      </c>
      <c r="O18718">
        <v>30</v>
      </c>
      <c r="P18718">
        <v>175</v>
      </c>
    </row>
    <row r="18719" spans="1:16" x14ac:dyDescent="0.2">
      <c r="A18719" s="4">
        <v>42452.996527777781</v>
      </c>
      <c r="B18719" s="5">
        <v>42452.996527777781</v>
      </c>
      <c r="C18719" s="6">
        <f t="shared" si="292"/>
        <v>187.15999999997476</v>
      </c>
      <c r="D18719">
        <v>0</v>
      </c>
      <c r="E18719">
        <v>1180.4302</v>
      </c>
      <c r="F18719">
        <v>1533.4905000000001</v>
      </c>
      <c r="G18719">
        <v>2282.7754</v>
      </c>
      <c r="H18719">
        <v>1387.6289999999999</v>
      </c>
      <c r="I18719">
        <v>1578.8697</v>
      </c>
      <c r="J18719">
        <v>3673.6293000000001</v>
      </c>
      <c r="K18719">
        <v>1591.24</v>
      </c>
      <c r="L18719">
        <v>292</v>
      </c>
      <c r="M18719">
        <v>85.84</v>
      </c>
      <c r="N18719">
        <v>167.23</v>
      </c>
      <c r="O18719">
        <v>30</v>
      </c>
      <c r="P18719">
        <v>175</v>
      </c>
    </row>
    <row r="18720" spans="1:16" x14ac:dyDescent="0.2">
      <c r="A18720" s="4">
        <v>42452.99722222222</v>
      </c>
      <c r="B18720" s="5">
        <v>42452.99722222222</v>
      </c>
      <c r="C18720" s="6">
        <f t="shared" si="292"/>
        <v>187.16999999997475</v>
      </c>
      <c r="D18720">
        <v>0</v>
      </c>
      <c r="E18720">
        <v>1183.47</v>
      </c>
      <c r="F18720">
        <v>1531.8221000000001</v>
      </c>
      <c r="G18720">
        <v>2283.6538</v>
      </c>
      <c r="H18720">
        <v>1383.5192999999999</v>
      </c>
      <c r="I18720">
        <v>1579.6623</v>
      </c>
      <c r="J18720">
        <v>3670.6619000000001</v>
      </c>
      <c r="K18720">
        <v>1592.1207999999999</v>
      </c>
      <c r="L18720">
        <v>292</v>
      </c>
      <c r="M18720">
        <v>85.62</v>
      </c>
      <c r="N18720">
        <v>167.21</v>
      </c>
      <c r="O18720">
        <v>30</v>
      </c>
      <c r="P18720">
        <v>175</v>
      </c>
    </row>
    <row r="18721" spans="1:16" x14ac:dyDescent="0.2">
      <c r="A18721" s="4">
        <v>42452.997916666667</v>
      </c>
      <c r="B18721" s="5">
        <v>42452.997916666667</v>
      </c>
      <c r="C18721" s="6">
        <f t="shared" si="292"/>
        <v>187.17999999997474</v>
      </c>
      <c r="D18721">
        <v>0</v>
      </c>
      <c r="E18721">
        <v>1182.3391999999999</v>
      </c>
      <c r="F18721">
        <v>1528.7743</v>
      </c>
      <c r="G18721">
        <v>2277.846</v>
      </c>
      <c r="H18721">
        <v>1383.4312</v>
      </c>
      <c r="I18721">
        <v>1578.414</v>
      </c>
      <c r="J18721">
        <v>3657.5133000000001</v>
      </c>
      <c r="K18721">
        <v>1587.1089999999999</v>
      </c>
      <c r="L18721">
        <v>292</v>
      </c>
      <c r="M18721">
        <v>85.38</v>
      </c>
      <c r="N18721">
        <v>167.14</v>
      </c>
      <c r="O18721">
        <v>30</v>
      </c>
      <c r="P18721">
        <v>175</v>
      </c>
    </row>
    <row r="18722" spans="1:16" x14ac:dyDescent="0.2">
      <c r="A18722" s="4">
        <v>42452.998611111114</v>
      </c>
      <c r="B18722" s="5">
        <v>42452.998611111114</v>
      </c>
      <c r="C18722" s="6">
        <f t="shared" si="292"/>
        <v>187.18999999997473</v>
      </c>
      <c r="D18722">
        <v>0</v>
      </c>
      <c r="E18722">
        <v>1181.4158</v>
      </c>
      <c r="F18722">
        <v>1527.8302000000001</v>
      </c>
      <c r="G18722">
        <v>2277.0677000000001</v>
      </c>
      <c r="H18722">
        <v>1389.6542999999999</v>
      </c>
      <c r="I18722">
        <v>1577.5744</v>
      </c>
      <c r="J18722">
        <v>3664.9901</v>
      </c>
      <c r="K18722">
        <v>1587.9097999999999</v>
      </c>
      <c r="L18722">
        <v>292</v>
      </c>
      <c r="M18722">
        <v>85.26</v>
      </c>
      <c r="N18722">
        <v>167.07</v>
      </c>
      <c r="O18722">
        <v>30</v>
      </c>
      <c r="P18722">
        <v>175</v>
      </c>
    </row>
    <row r="18723" spans="1:16" x14ac:dyDescent="0.2">
      <c r="A18723" s="4">
        <v>42452.999305555553</v>
      </c>
      <c r="B18723" s="5">
        <v>42452.999305555553</v>
      </c>
      <c r="C18723" s="6">
        <f t="shared" si="292"/>
        <v>187.19999999997472</v>
      </c>
      <c r="D18723">
        <v>0</v>
      </c>
      <c r="E18723">
        <v>1182.6532999999999</v>
      </c>
      <c r="F18723">
        <v>1531.2233000000001</v>
      </c>
      <c r="G18723">
        <v>2279.5050999999999</v>
      </c>
      <c r="H18723">
        <v>1389.8548000000001</v>
      </c>
      <c r="I18723">
        <v>1579.6655000000001</v>
      </c>
      <c r="J18723">
        <v>3685.1623</v>
      </c>
      <c r="K18723">
        <v>1594.2559000000001</v>
      </c>
      <c r="L18723">
        <v>292</v>
      </c>
      <c r="M18723">
        <v>85.19</v>
      </c>
      <c r="N18723">
        <v>167.06</v>
      </c>
      <c r="O18723">
        <v>30</v>
      </c>
      <c r="P18723">
        <v>175</v>
      </c>
    </row>
    <row r="18724" spans="1:16" x14ac:dyDescent="0.2">
      <c r="A18724" s="4">
        <v>42453</v>
      </c>
      <c r="B18724" s="5">
        <v>42453</v>
      </c>
      <c r="C18724" s="6">
        <f t="shared" si="292"/>
        <v>187.20999999997471</v>
      </c>
      <c r="D18724">
        <v>0</v>
      </c>
      <c r="E18724">
        <v>1181.7918</v>
      </c>
      <c r="F18724">
        <v>1529.4967999999999</v>
      </c>
      <c r="G18724">
        <v>2283.357</v>
      </c>
      <c r="H18724">
        <v>1385.6735000000001</v>
      </c>
      <c r="I18724">
        <v>1581.5878</v>
      </c>
      <c r="J18724">
        <v>3685.5922999999998</v>
      </c>
      <c r="K18724">
        <v>1595.223</v>
      </c>
      <c r="L18724">
        <v>292</v>
      </c>
      <c r="M18724">
        <v>85.18</v>
      </c>
      <c r="N18724">
        <v>167.1</v>
      </c>
      <c r="O18724">
        <v>30</v>
      </c>
      <c r="P18724">
        <v>175</v>
      </c>
    </row>
    <row r="18725" spans="1:16" x14ac:dyDescent="0.2">
      <c r="A18725" s="4">
        <v>42453.000694444447</v>
      </c>
      <c r="B18725" s="5">
        <v>42453.000694444447</v>
      </c>
      <c r="C18725" s="6">
        <f t="shared" si="292"/>
        <v>187.2199999999747</v>
      </c>
      <c r="D18725">
        <v>0</v>
      </c>
      <c r="E18725">
        <v>1180.2483</v>
      </c>
      <c r="F18725">
        <v>1530.1059</v>
      </c>
      <c r="G18725">
        <v>2279.4391999999998</v>
      </c>
      <c r="H18725">
        <v>1386.9845</v>
      </c>
      <c r="I18725">
        <v>1583.1068</v>
      </c>
      <c r="J18725">
        <v>3671.9865</v>
      </c>
      <c r="K18725">
        <v>1590.1728000000001</v>
      </c>
      <c r="L18725">
        <v>292</v>
      </c>
      <c r="M18725">
        <v>85.11</v>
      </c>
      <c r="N18725">
        <v>167.14</v>
      </c>
      <c r="O18725">
        <v>30</v>
      </c>
      <c r="P18725">
        <v>175</v>
      </c>
    </row>
    <row r="18726" spans="1:16" x14ac:dyDescent="0.2">
      <c r="A18726" s="4">
        <v>42453.001388888886</v>
      </c>
      <c r="B18726" s="5">
        <v>42453.001388888886</v>
      </c>
      <c r="C18726" s="6">
        <f t="shared" si="292"/>
        <v>187.22999999997469</v>
      </c>
      <c r="D18726">
        <v>0</v>
      </c>
      <c r="E18726">
        <v>1180.6403</v>
      </c>
      <c r="F18726">
        <v>1533.5530000000001</v>
      </c>
      <c r="G18726">
        <v>2279.4929000000002</v>
      </c>
      <c r="H18726">
        <v>1386.3762999999999</v>
      </c>
      <c r="I18726">
        <v>1582.1008999999999</v>
      </c>
      <c r="J18726">
        <v>3659.5729000000001</v>
      </c>
      <c r="K18726">
        <v>1585.1885</v>
      </c>
      <c r="L18726">
        <v>292</v>
      </c>
      <c r="M18726">
        <v>85.11</v>
      </c>
      <c r="N18726">
        <v>167.18</v>
      </c>
      <c r="O18726">
        <v>30</v>
      </c>
      <c r="P18726">
        <v>174.98</v>
      </c>
    </row>
    <row r="18727" spans="1:16" x14ac:dyDescent="0.2">
      <c r="A18727" s="4">
        <v>42453.002083333333</v>
      </c>
      <c r="B18727" s="5">
        <v>42453.002083333333</v>
      </c>
      <c r="C18727" s="6">
        <f t="shared" si="292"/>
        <v>187.23999999997469</v>
      </c>
      <c r="D18727">
        <v>0</v>
      </c>
      <c r="E18727">
        <v>1180.8658</v>
      </c>
      <c r="F18727">
        <v>1529.9132999999999</v>
      </c>
      <c r="G18727">
        <v>2287.1347000000001</v>
      </c>
      <c r="H18727">
        <v>1384.2931000000001</v>
      </c>
      <c r="I18727">
        <v>1578.3858</v>
      </c>
      <c r="J18727">
        <v>3671.4497999999999</v>
      </c>
      <c r="K18727">
        <v>1590.6787999999999</v>
      </c>
      <c r="L18727">
        <v>292</v>
      </c>
      <c r="M18727">
        <v>85.08</v>
      </c>
      <c r="N18727">
        <v>167.26</v>
      </c>
      <c r="O18727">
        <v>30</v>
      </c>
      <c r="P18727">
        <v>174.97</v>
      </c>
    </row>
    <row r="18728" spans="1:16" x14ac:dyDescent="0.2">
      <c r="A18728" s="4">
        <v>42453.00277777778</v>
      </c>
      <c r="B18728" s="5">
        <v>42453.00277777778</v>
      </c>
      <c r="C18728" s="6">
        <f t="shared" si="292"/>
        <v>187.24999999997468</v>
      </c>
      <c r="D18728">
        <v>0</v>
      </c>
      <c r="E18728">
        <v>1181.3904</v>
      </c>
      <c r="F18728">
        <v>1529.9102</v>
      </c>
      <c r="G18728">
        <v>2286.1197999999999</v>
      </c>
      <c r="H18728">
        <v>1386.9712999999999</v>
      </c>
      <c r="I18728">
        <v>1575.6792</v>
      </c>
      <c r="J18728">
        <v>3682.1122999999998</v>
      </c>
      <c r="K18728">
        <v>1595.2465</v>
      </c>
      <c r="L18728">
        <v>292</v>
      </c>
      <c r="M18728">
        <v>85.03</v>
      </c>
      <c r="N18728">
        <v>167.35</v>
      </c>
      <c r="O18728">
        <v>30</v>
      </c>
      <c r="P18728">
        <v>174.84</v>
      </c>
    </row>
    <row r="18729" spans="1:16" x14ac:dyDescent="0.2">
      <c r="A18729" s="4">
        <v>42453.003472222219</v>
      </c>
      <c r="B18729" s="5">
        <v>42453.003472222219</v>
      </c>
      <c r="C18729" s="6">
        <f t="shared" si="292"/>
        <v>187.25999999997467</v>
      </c>
      <c r="D18729">
        <v>0</v>
      </c>
      <c r="E18729">
        <v>1179.3001999999999</v>
      </c>
      <c r="F18729">
        <v>1530.0737999999999</v>
      </c>
      <c r="G18729">
        <v>2279.0915</v>
      </c>
      <c r="H18729">
        <v>1390.1713</v>
      </c>
      <c r="I18729">
        <v>1574.7706000000001</v>
      </c>
      <c r="J18729">
        <v>3678.9002999999998</v>
      </c>
      <c r="K18729">
        <v>1594.0337999999999</v>
      </c>
      <c r="L18729">
        <v>292</v>
      </c>
      <c r="M18729">
        <v>85.01</v>
      </c>
      <c r="N18729">
        <v>167.44</v>
      </c>
      <c r="O18729">
        <v>29.98</v>
      </c>
      <c r="P18729">
        <v>174.45</v>
      </c>
    </row>
    <row r="18730" spans="1:16" x14ac:dyDescent="0.2">
      <c r="A18730" s="4">
        <v>42453.004166666666</v>
      </c>
      <c r="B18730" s="5">
        <v>42453.004166666666</v>
      </c>
      <c r="C18730" s="6">
        <f t="shared" si="292"/>
        <v>187.26999999997466</v>
      </c>
      <c r="D18730">
        <v>0</v>
      </c>
      <c r="E18730">
        <v>1181.7322999999999</v>
      </c>
      <c r="F18730">
        <v>1527.9505999999999</v>
      </c>
      <c r="G18730">
        <v>2276.4571000000001</v>
      </c>
      <c r="H18730">
        <v>1390.3014000000001</v>
      </c>
      <c r="I18730">
        <v>1576.633</v>
      </c>
      <c r="J18730">
        <v>3682.7251000000001</v>
      </c>
      <c r="K18730">
        <v>1594.7633000000001</v>
      </c>
      <c r="L18730">
        <v>292</v>
      </c>
      <c r="M18730">
        <v>85</v>
      </c>
      <c r="N18730">
        <v>167.55</v>
      </c>
      <c r="O18730">
        <v>29.91</v>
      </c>
      <c r="P18730">
        <v>174.19</v>
      </c>
    </row>
    <row r="18731" spans="1:16" x14ac:dyDescent="0.2">
      <c r="A18731" s="4">
        <v>42453.004861111112</v>
      </c>
      <c r="B18731" s="5">
        <v>42453.004861111112</v>
      </c>
      <c r="C18731" s="6">
        <f t="shared" si="292"/>
        <v>187.27999999997465</v>
      </c>
      <c r="D18731">
        <v>0</v>
      </c>
      <c r="E18731">
        <v>1183.7563</v>
      </c>
      <c r="F18731">
        <v>1530.7082</v>
      </c>
      <c r="G18731">
        <v>2277.9816999999998</v>
      </c>
      <c r="H18731">
        <v>1389.7727</v>
      </c>
      <c r="I18731">
        <v>1578.2849000000001</v>
      </c>
      <c r="J18731">
        <v>3680.4702000000002</v>
      </c>
      <c r="K18731">
        <v>1594.2512999999999</v>
      </c>
      <c r="L18731">
        <v>292</v>
      </c>
      <c r="M18731">
        <v>85</v>
      </c>
      <c r="N18731">
        <v>167.64</v>
      </c>
      <c r="O18731">
        <v>29.67</v>
      </c>
      <c r="P18731">
        <v>174.1</v>
      </c>
    </row>
    <row r="18732" spans="1:16" x14ac:dyDescent="0.2">
      <c r="A18732" s="4">
        <v>42453.005555555559</v>
      </c>
      <c r="B18732" s="5">
        <v>42453.005555555559</v>
      </c>
      <c r="C18732" s="6">
        <f t="shared" si="292"/>
        <v>187.28999999997464</v>
      </c>
      <c r="D18732">
        <v>0</v>
      </c>
      <c r="E18732">
        <v>1180.3891000000001</v>
      </c>
      <c r="F18732">
        <v>1529.2820999999999</v>
      </c>
      <c r="G18732">
        <v>2281.3771000000002</v>
      </c>
      <c r="H18732">
        <v>1391.1632999999999</v>
      </c>
      <c r="I18732">
        <v>1579.5437999999999</v>
      </c>
      <c r="J18732">
        <v>3664.4431</v>
      </c>
      <c r="K18732">
        <v>1588.8884</v>
      </c>
      <c r="L18732">
        <v>292</v>
      </c>
      <c r="M18732">
        <v>85</v>
      </c>
      <c r="N18732">
        <v>167.67</v>
      </c>
      <c r="O18732">
        <v>29.29</v>
      </c>
      <c r="P18732">
        <v>174.01</v>
      </c>
    </row>
    <row r="18733" spans="1:16" x14ac:dyDescent="0.2">
      <c r="A18733" s="4">
        <v>42453.006249999999</v>
      </c>
      <c r="B18733" s="5">
        <v>42453.006249999999</v>
      </c>
      <c r="C18733" s="6">
        <f t="shared" si="292"/>
        <v>187.29999999997463</v>
      </c>
      <c r="D18733">
        <v>0</v>
      </c>
      <c r="E18733">
        <v>1182.3082999999999</v>
      </c>
      <c r="F18733">
        <v>1527.8994</v>
      </c>
      <c r="G18733">
        <v>2279.8690999999999</v>
      </c>
      <c r="H18733">
        <v>1391.4775999999999</v>
      </c>
      <c r="I18733">
        <v>1579.2814000000001</v>
      </c>
      <c r="J18733">
        <v>3661.0192999999999</v>
      </c>
      <c r="K18733">
        <v>1586.4265</v>
      </c>
      <c r="L18733">
        <v>292</v>
      </c>
      <c r="M18733">
        <v>85</v>
      </c>
      <c r="N18733">
        <v>167.67</v>
      </c>
      <c r="O18733">
        <v>29.07</v>
      </c>
      <c r="P18733">
        <v>174</v>
      </c>
    </row>
    <row r="18734" spans="1:16" x14ac:dyDescent="0.2">
      <c r="A18734" s="4">
        <v>42453.006944444445</v>
      </c>
      <c r="B18734" s="5">
        <v>42453.006944444445</v>
      </c>
      <c r="C18734" s="6">
        <f t="shared" si="292"/>
        <v>187.30999999997462</v>
      </c>
      <c r="D18734">
        <v>0</v>
      </c>
      <c r="E18734">
        <v>1184.1419000000001</v>
      </c>
      <c r="F18734">
        <v>1530.6550999999999</v>
      </c>
      <c r="G18734">
        <v>2276.2655</v>
      </c>
      <c r="H18734">
        <v>1390.4733000000001</v>
      </c>
      <c r="I18734">
        <v>1577.7438</v>
      </c>
      <c r="J18734">
        <v>3681.0453000000002</v>
      </c>
      <c r="K18734">
        <v>1592.6780000000001</v>
      </c>
      <c r="L18734">
        <v>292</v>
      </c>
      <c r="M18734">
        <v>85</v>
      </c>
      <c r="N18734">
        <v>167.64</v>
      </c>
      <c r="O18734">
        <v>29.01</v>
      </c>
      <c r="P18734">
        <v>174</v>
      </c>
    </row>
    <row r="18735" spans="1:16" x14ac:dyDescent="0.2">
      <c r="A18735" s="4">
        <v>42453.007638888892</v>
      </c>
      <c r="B18735" s="5">
        <v>42453.007638888892</v>
      </c>
      <c r="C18735" s="6">
        <f t="shared" si="292"/>
        <v>187.31999999997461</v>
      </c>
      <c r="D18735">
        <v>0</v>
      </c>
      <c r="E18735">
        <v>1182.0482999999999</v>
      </c>
      <c r="F18735">
        <v>1530.1832999999999</v>
      </c>
      <c r="G18735">
        <v>2277.9652000000001</v>
      </c>
      <c r="H18735">
        <v>1393.7664</v>
      </c>
      <c r="I18735">
        <v>1578.2035000000001</v>
      </c>
      <c r="J18735">
        <v>3679.3164999999999</v>
      </c>
      <c r="K18735">
        <v>1595.5367000000001</v>
      </c>
      <c r="L18735">
        <v>292</v>
      </c>
      <c r="M18735">
        <v>85</v>
      </c>
      <c r="N18735">
        <v>167.55</v>
      </c>
      <c r="O18735">
        <v>29</v>
      </c>
      <c r="P18735">
        <v>174</v>
      </c>
    </row>
    <row r="18736" spans="1:16" x14ac:dyDescent="0.2">
      <c r="A18736" s="4">
        <v>42453.008333333331</v>
      </c>
      <c r="B18736" s="5">
        <v>42453.008333333331</v>
      </c>
      <c r="C18736" s="6">
        <f t="shared" si="292"/>
        <v>187.3299999999746</v>
      </c>
      <c r="D18736">
        <v>0</v>
      </c>
      <c r="E18736">
        <v>1181.1214</v>
      </c>
      <c r="F18736">
        <v>1527.1623</v>
      </c>
      <c r="G18736">
        <v>2282.1848</v>
      </c>
      <c r="H18736">
        <v>1394.2565999999999</v>
      </c>
      <c r="I18736">
        <v>1579.2097000000001</v>
      </c>
      <c r="J18736">
        <v>3675.7993999999999</v>
      </c>
      <c r="K18736">
        <v>1597.7001</v>
      </c>
      <c r="L18736">
        <v>292</v>
      </c>
      <c r="M18736">
        <v>85</v>
      </c>
      <c r="N18736">
        <v>167.35</v>
      </c>
      <c r="O18736">
        <v>29</v>
      </c>
      <c r="P18736">
        <v>174</v>
      </c>
    </row>
    <row r="18737" spans="1:16" x14ac:dyDescent="0.2">
      <c r="A18737" s="4">
        <v>42453.009027777778</v>
      </c>
      <c r="B18737" s="5">
        <v>42453.009027777778</v>
      </c>
      <c r="C18737" s="6">
        <f t="shared" si="292"/>
        <v>187.33999999997459</v>
      </c>
      <c r="D18737">
        <v>0</v>
      </c>
      <c r="E18737">
        <v>1182.5301999999999</v>
      </c>
      <c r="F18737">
        <v>1528.5333000000001</v>
      </c>
      <c r="G18737">
        <v>2283.6363999999999</v>
      </c>
      <c r="H18737">
        <v>1391.3811000000001</v>
      </c>
      <c r="I18737">
        <v>1578.6895</v>
      </c>
      <c r="J18737">
        <v>3676.54</v>
      </c>
      <c r="K18737">
        <v>1596.7243000000001</v>
      </c>
      <c r="L18737">
        <v>292</v>
      </c>
      <c r="M18737">
        <v>85</v>
      </c>
      <c r="N18737">
        <v>167.12</v>
      </c>
      <c r="O18737">
        <v>29</v>
      </c>
      <c r="P18737">
        <v>174</v>
      </c>
    </row>
    <row r="18738" spans="1:16" x14ac:dyDescent="0.2">
      <c r="A18738" s="4">
        <v>42453.009722222225</v>
      </c>
      <c r="B18738" s="5">
        <v>42453.009722222225</v>
      </c>
      <c r="C18738" s="6">
        <f t="shared" si="292"/>
        <v>187.34999999997459</v>
      </c>
      <c r="D18738">
        <v>0</v>
      </c>
      <c r="E18738">
        <v>1182.6875</v>
      </c>
      <c r="F18738">
        <v>1530.7902999999999</v>
      </c>
      <c r="G18738">
        <v>2286.5</v>
      </c>
      <c r="H18738">
        <v>1391.58</v>
      </c>
      <c r="I18738">
        <v>1577.2049999999999</v>
      </c>
      <c r="J18738">
        <v>3666.6507999999999</v>
      </c>
      <c r="K18738">
        <v>1592.0612000000001</v>
      </c>
      <c r="L18738">
        <v>292</v>
      </c>
      <c r="M18738">
        <v>85</v>
      </c>
      <c r="N18738">
        <v>166.95</v>
      </c>
      <c r="O18738">
        <v>29</v>
      </c>
      <c r="P18738">
        <v>174</v>
      </c>
    </row>
    <row r="18739" spans="1:16" x14ac:dyDescent="0.2">
      <c r="A18739" s="4">
        <v>42453.010416666664</v>
      </c>
      <c r="B18739" s="5">
        <v>42453.010416666664</v>
      </c>
      <c r="C18739" s="6">
        <f t="shared" si="292"/>
        <v>187.35999999997458</v>
      </c>
      <c r="D18739">
        <v>0</v>
      </c>
      <c r="E18739">
        <v>1183.1297999999999</v>
      </c>
      <c r="F18739">
        <v>1529.5992000000001</v>
      </c>
      <c r="G18739">
        <v>2287.6669000000002</v>
      </c>
      <c r="H18739">
        <v>1391.1775</v>
      </c>
      <c r="I18739">
        <v>1578.4733000000001</v>
      </c>
      <c r="J18739">
        <v>3661.3503000000001</v>
      </c>
      <c r="K18739">
        <v>1590.7421999999999</v>
      </c>
      <c r="L18739">
        <v>292</v>
      </c>
      <c r="M18739">
        <v>85</v>
      </c>
      <c r="N18739">
        <v>166.78</v>
      </c>
      <c r="O18739">
        <v>29</v>
      </c>
      <c r="P18739">
        <v>174</v>
      </c>
    </row>
    <row r="18740" spans="1:16" x14ac:dyDescent="0.2">
      <c r="A18740" s="4">
        <v>42453.011111111111</v>
      </c>
      <c r="B18740" s="5">
        <v>42453.011111111111</v>
      </c>
      <c r="C18740" s="6">
        <f t="shared" si="292"/>
        <v>187.36999999997457</v>
      </c>
      <c r="D18740">
        <v>0</v>
      </c>
      <c r="E18740">
        <v>1180.5888</v>
      </c>
      <c r="F18740">
        <v>1527.7473</v>
      </c>
      <c r="G18740">
        <v>2282.2833000000001</v>
      </c>
      <c r="H18740">
        <v>1390.1833999999999</v>
      </c>
      <c r="I18740">
        <v>1580.0508</v>
      </c>
      <c r="J18740">
        <v>3662.4713000000002</v>
      </c>
      <c r="K18740">
        <v>1589.6004</v>
      </c>
      <c r="L18740">
        <v>292</v>
      </c>
      <c r="M18740">
        <v>85</v>
      </c>
      <c r="N18740">
        <v>166.65</v>
      </c>
      <c r="O18740">
        <v>29</v>
      </c>
      <c r="P18740">
        <v>174</v>
      </c>
    </row>
    <row r="18741" spans="1:16" x14ac:dyDescent="0.2">
      <c r="A18741" s="4">
        <v>42453.011805555558</v>
      </c>
      <c r="B18741" s="5">
        <v>42453.011805555558</v>
      </c>
      <c r="C18741" s="6">
        <f t="shared" si="292"/>
        <v>187.37999999997456</v>
      </c>
      <c r="D18741">
        <v>0</v>
      </c>
      <c r="E18741">
        <v>1179.4190000000001</v>
      </c>
      <c r="F18741">
        <v>1532.0586000000001</v>
      </c>
      <c r="G18741">
        <v>2282.7863000000002</v>
      </c>
      <c r="H18741">
        <v>1390.5360000000001</v>
      </c>
      <c r="I18741">
        <v>1579.2625</v>
      </c>
      <c r="J18741">
        <v>3689.7172</v>
      </c>
      <c r="K18741">
        <v>1600.9435000000001</v>
      </c>
      <c r="L18741">
        <v>292</v>
      </c>
      <c r="M18741">
        <v>85</v>
      </c>
      <c r="N18741">
        <v>166.54</v>
      </c>
      <c r="O18741">
        <v>29</v>
      </c>
      <c r="P18741">
        <v>174</v>
      </c>
    </row>
    <row r="18742" spans="1:16" x14ac:dyDescent="0.2">
      <c r="A18742" s="4">
        <v>42453.012499999997</v>
      </c>
      <c r="B18742" s="5">
        <v>42453.012499999997</v>
      </c>
      <c r="C18742" s="6">
        <f t="shared" si="292"/>
        <v>187.38999999997455</v>
      </c>
      <c r="D18742">
        <v>0</v>
      </c>
      <c r="E18742">
        <v>1181.7971</v>
      </c>
      <c r="F18742">
        <v>1534.3168000000001</v>
      </c>
      <c r="G18742">
        <v>2286.0556999999999</v>
      </c>
      <c r="H18742">
        <v>1386.925</v>
      </c>
      <c r="I18742">
        <v>1578.7655</v>
      </c>
      <c r="J18742">
        <v>3686.2076000000002</v>
      </c>
      <c r="K18742">
        <v>1602.2692999999999</v>
      </c>
      <c r="L18742">
        <v>292</v>
      </c>
      <c r="M18742">
        <v>85</v>
      </c>
      <c r="N18742">
        <v>166.44</v>
      </c>
      <c r="O18742">
        <v>29</v>
      </c>
      <c r="P18742">
        <v>174</v>
      </c>
    </row>
    <row r="18743" spans="1:16" x14ac:dyDescent="0.2">
      <c r="A18743" s="4">
        <v>42453.013194444444</v>
      </c>
      <c r="B18743" s="5">
        <v>42453.013194444444</v>
      </c>
      <c r="C18743" s="6">
        <f t="shared" si="292"/>
        <v>187.39999999997454</v>
      </c>
      <c r="D18743">
        <v>0</v>
      </c>
      <c r="E18743">
        <v>1183.0467000000001</v>
      </c>
      <c r="F18743">
        <v>1528.9713999999999</v>
      </c>
      <c r="G18743">
        <v>2282.8382999999999</v>
      </c>
      <c r="H18743">
        <v>1387.1493</v>
      </c>
      <c r="I18743">
        <v>1578.7203999999999</v>
      </c>
      <c r="J18743">
        <v>3662.1131999999998</v>
      </c>
      <c r="K18743">
        <v>1592.5703000000001</v>
      </c>
      <c r="L18743">
        <v>292</v>
      </c>
      <c r="M18743">
        <v>85</v>
      </c>
      <c r="N18743">
        <v>166.38</v>
      </c>
      <c r="O18743">
        <v>29</v>
      </c>
      <c r="P18743">
        <v>174</v>
      </c>
    </row>
    <row r="18744" spans="1:16" x14ac:dyDescent="0.2">
      <c r="A18744" s="4">
        <v>42453.013888888891</v>
      </c>
      <c r="B18744" s="5">
        <v>42453.013888888891</v>
      </c>
      <c r="C18744" s="6">
        <f t="shared" si="292"/>
        <v>187.40999999997453</v>
      </c>
      <c r="D18744">
        <v>0</v>
      </c>
      <c r="E18744">
        <v>1183.4228000000001</v>
      </c>
      <c r="F18744">
        <v>1526.2638999999999</v>
      </c>
      <c r="G18744">
        <v>2281.8422999999998</v>
      </c>
      <c r="H18744">
        <v>1389.4979000000001</v>
      </c>
      <c r="I18744">
        <v>1578.3113000000001</v>
      </c>
      <c r="J18744">
        <v>3665.0266999999999</v>
      </c>
      <c r="K18744">
        <v>1591.8168000000001</v>
      </c>
      <c r="L18744">
        <v>292</v>
      </c>
      <c r="M18744">
        <v>85</v>
      </c>
      <c r="N18744">
        <v>166.32</v>
      </c>
      <c r="O18744">
        <v>29</v>
      </c>
      <c r="P18744">
        <v>174</v>
      </c>
    </row>
    <row r="18745" spans="1:16" x14ac:dyDescent="0.2">
      <c r="A18745" s="4">
        <v>42453.01458333333</v>
      </c>
      <c r="B18745" s="5">
        <v>42453.01458333333</v>
      </c>
      <c r="C18745" s="6">
        <f t="shared" si="292"/>
        <v>187.41999999997452</v>
      </c>
      <c r="D18745">
        <v>0</v>
      </c>
      <c r="E18745">
        <v>1180.5405000000001</v>
      </c>
      <c r="F18745">
        <v>1525.7734</v>
      </c>
      <c r="G18745">
        <v>2281.0518999999999</v>
      </c>
      <c r="H18745">
        <v>1386.7823000000001</v>
      </c>
      <c r="I18745">
        <v>1578.5988</v>
      </c>
      <c r="J18745">
        <v>3671.5306</v>
      </c>
      <c r="K18745">
        <v>1592.9690000000001</v>
      </c>
      <c r="L18745">
        <v>292</v>
      </c>
      <c r="M18745">
        <v>85</v>
      </c>
      <c r="N18745">
        <v>166.25</v>
      </c>
      <c r="O18745">
        <v>29</v>
      </c>
      <c r="P18745">
        <v>174</v>
      </c>
    </row>
    <row r="18746" spans="1:16" x14ac:dyDescent="0.2">
      <c r="A18746" s="4">
        <v>42453.015277777777</v>
      </c>
      <c r="B18746" s="5">
        <v>42453.015277777777</v>
      </c>
      <c r="C18746" s="6">
        <f t="shared" si="292"/>
        <v>187.42999999997451</v>
      </c>
      <c r="D18746">
        <v>0</v>
      </c>
      <c r="E18746">
        <v>1180.7057</v>
      </c>
      <c r="F18746">
        <v>1530.9004</v>
      </c>
      <c r="G18746">
        <v>2279.6210999999998</v>
      </c>
      <c r="H18746">
        <v>1385.8280999999999</v>
      </c>
      <c r="I18746">
        <v>1580.3271999999999</v>
      </c>
      <c r="J18746">
        <v>3678.5614</v>
      </c>
      <c r="K18746">
        <v>1595.1445000000001</v>
      </c>
      <c r="L18746">
        <v>292</v>
      </c>
      <c r="M18746">
        <v>85</v>
      </c>
      <c r="N18746">
        <v>166.2</v>
      </c>
      <c r="O18746">
        <v>29</v>
      </c>
      <c r="P18746">
        <v>174</v>
      </c>
    </row>
    <row r="18747" spans="1:16" x14ac:dyDescent="0.2">
      <c r="A18747" s="4">
        <v>42453.015972222223</v>
      </c>
      <c r="B18747" s="5">
        <v>42453.015972222223</v>
      </c>
      <c r="C18747" s="6">
        <f t="shared" si="292"/>
        <v>187.4399999999745</v>
      </c>
      <c r="D18747">
        <v>0</v>
      </c>
      <c r="E18747">
        <v>1180.1548</v>
      </c>
      <c r="F18747">
        <v>1534.2844</v>
      </c>
      <c r="G18747">
        <v>2283.2970999999998</v>
      </c>
      <c r="H18747">
        <v>1387.4546</v>
      </c>
      <c r="I18747">
        <v>1580.8498</v>
      </c>
      <c r="J18747">
        <v>3683.9058</v>
      </c>
      <c r="K18747">
        <v>1597.3833999999999</v>
      </c>
      <c r="L18747">
        <v>292</v>
      </c>
      <c r="M18747">
        <v>85</v>
      </c>
      <c r="N18747">
        <v>166.17</v>
      </c>
      <c r="O18747">
        <v>29</v>
      </c>
      <c r="P18747">
        <v>174</v>
      </c>
    </row>
    <row r="18748" spans="1:16" x14ac:dyDescent="0.2">
      <c r="A18748" s="4">
        <v>42453.01666666667</v>
      </c>
      <c r="B18748" s="5">
        <v>42453.01666666667</v>
      </c>
      <c r="C18748" s="6">
        <f t="shared" si="292"/>
        <v>187.44999999997449</v>
      </c>
      <c r="D18748">
        <v>0</v>
      </c>
      <c r="E18748">
        <v>1178.7623000000001</v>
      </c>
      <c r="F18748">
        <v>1531.1434999999999</v>
      </c>
      <c r="G18748">
        <v>2282.0309999999999</v>
      </c>
      <c r="H18748">
        <v>1386.6841999999999</v>
      </c>
      <c r="I18748">
        <v>1580.7219</v>
      </c>
      <c r="J18748">
        <v>3673.8498</v>
      </c>
      <c r="K18748">
        <v>1595.6464000000001</v>
      </c>
      <c r="L18748">
        <v>292</v>
      </c>
      <c r="M18748">
        <v>85</v>
      </c>
      <c r="N18748">
        <v>166.15</v>
      </c>
      <c r="O18748">
        <v>29</v>
      </c>
      <c r="P18748">
        <v>174</v>
      </c>
    </row>
    <row r="18749" spans="1:16" x14ac:dyDescent="0.2">
      <c r="A18749" s="4">
        <v>42453.017361111109</v>
      </c>
      <c r="B18749" s="5">
        <v>42453.017361111109</v>
      </c>
      <c r="C18749" s="6">
        <f t="shared" si="292"/>
        <v>187.45999999997449</v>
      </c>
      <c r="D18749">
        <v>0</v>
      </c>
      <c r="E18749">
        <v>1181.2808</v>
      </c>
      <c r="F18749">
        <v>1527.9295</v>
      </c>
      <c r="G18749">
        <v>2277.9852000000001</v>
      </c>
      <c r="H18749">
        <v>1382.1416999999999</v>
      </c>
      <c r="I18749">
        <v>1579.3321000000001</v>
      </c>
      <c r="J18749">
        <v>3665.8105999999998</v>
      </c>
      <c r="K18749">
        <v>1593.0807</v>
      </c>
      <c r="L18749">
        <v>292</v>
      </c>
      <c r="M18749">
        <v>85</v>
      </c>
      <c r="N18749">
        <v>166.15</v>
      </c>
      <c r="O18749">
        <v>29</v>
      </c>
      <c r="P18749">
        <v>174</v>
      </c>
    </row>
    <row r="18750" spans="1:16" x14ac:dyDescent="0.2">
      <c r="A18750" s="4">
        <v>42453.018055555556</v>
      </c>
      <c r="B18750" s="5">
        <v>42453.018055555556</v>
      </c>
      <c r="C18750" s="6">
        <f t="shared" si="292"/>
        <v>187.46999999997448</v>
      </c>
      <c r="D18750">
        <v>0</v>
      </c>
      <c r="E18750">
        <v>1181.3634</v>
      </c>
      <c r="F18750">
        <v>1527.1042</v>
      </c>
      <c r="G18750">
        <v>2282.8869</v>
      </c>
      <c r="H18750">
        <v>1384.3397</v>
      </c>
      <c r="I18750">
        <v>1576.3079</v>
      </c>
      <c r="J18750">
        <v>3662.2611000000002</v>
      </c>
      <c r="K18750">
        <v>1588.0889</v>
      </c>
      <c r="L18750">
        <v>292</v>
      </c>
      <c r="M18750">
        <v>85</v>
      </c>
      <c r="N18750">
        <v>166.15</v>
      </c>
      <c r="O18750">
        <v>29</v>
      </c>
      <c r="P18750">
        <v>174</v>
      </c>
    </row>
    <row r="18751" spans="1:16" x14ac:dyDescent="0.2">
      <c r="A18751" s="4">
        <v>42453.018750000003</v>
      </c>
      <c r="B18751" s="5">
        <v>42453.018750000003</v>
      </c>
      <c r="C18751" s="6">
        <f t="shared" si="292"/>
        <v>187.47999999997447</v>
      </c>
      <c r="D18751">
        <v>0</v>
      </c>
      <c r="E18751">
        <v>1180.8349000000001</v>
      </c>
      <c r="F18751">
        <v>1527.0123000000001</v>
      </c>
      <c r="G18751">
        <v>2283.4609999999998</v>
      </c>
      <c r="H18751">
        <v>1389.1072999999999</v>
      </c>
      <c r="I18751">
        <v>1575.4561000000001</v>
      </c>
      <c r="J18751">
        <v>3669.3305</v>
      </c>
      <c r="K18751">
        <v>1589.5977</v>
      </c>
      <c r="L18751">
        <v>292</v>
      </c>
      <c r="M18751">
        <v>85</v>
      </c>
      <c r="N18751">
        <v>166.15</v>
      </c>
      <c r="O18751">
        <v>29</v>
      </c>
      <c r="P18751">
        <v>174</v>
      </c>
    </row>
    <row r="18752" spans="1:16" x14ac:dyDescent="0.2">
      <c r="A18752" s="4">
        <v>42453.019444444442</v>
      </c>
      <c r="B18752" s="5">
        <v>42453.019444444442</v>
      </c>
      <c r="C18752" s="6">
        <f t="shared" si="292"/>
        <v>187.48999999997446</v>
      </c>
      <c r="D18752">
        <v>0</v>
      </c>
      <c r="E18752">
        <v>1180.2897</v>
      </c>
      <c r="F18752">
        <v>1527.0178000000001</v>
      </c>
      <c r="G18752">
        <v>2280.2707</v>
      </c>
      <c r="H18752">
        <v>1389.5501999999999</v>
      </c>
      <c r="I18752">
        <v>1575.0704000000001</v>
      </c>
      <c r="J18752">
        <v>3689.2939000000001</v>
      </c>
      <c r="K18752">
        <v>1598.4559999999999</v>
      </c>
      <c r="L18752">
        <v>292</v>
      </c>
      <c r="M18752">
        <v>85</v>
      </c>
      <c r="N18752">
        <v>166.08</v>
      </c>
      <c r="O18752">
        <v>29</v>
      </c>
      <c r="P18752">
        <v>174</v>
      </c>
    </row>
    <row r="18753" spans="1:16" x14ac:dyDescent="0.2">
      <c r="A18753" s="4">
        <v>42453.020138888889</v>
      </c>
      <c r="B18753" s="5">
        <v>42453.020138888889</v>
      </c>
      <c r="C18753" s="6">
        <f t="shared" si="292"/>
        <v>187.49999999997445</v>
      </c>
      <c r="D18753">
        <v>0</v>
      </c>
      <c r="E18753">
        <v>1181.0026</v>
      </c>
      <c r="F18753">
        <v>1529.8541</v>
      </c>
      <c r="G18753">
        <v>2285.4668999999999</v>
      </c>
      <c r="H18753">
        <v>1392.1658</v>
      </c>
      <c r="I18753">
        <v>1576.4264000000001</v>
      </c>
      <c r="J18753">
        <v>3683.5371</v>
      </c>
      <c r="K18753">
        <v>1596.5328</v>
      </c>
      <c r="L18753">
        <v>292</v>
      </c>
      <c r="M18753">
        <v>85</v>
      </c>
      <c r="N18753">
        <v>165.96</v>
      </c>
      <c r="O18753">
        <v>29</v>
      </c>
      <c r="P18753">
        <v>174</v>
      </c>
    </row>
    <row r="18754" spans="1:16" x14ac:dyDescent="0.2">
      <c r="A18754" s="4">
        <v>42453.020833333336</v>
      </c>
      <c r="B18754" s="5">
        <v>42453.020833333336</v>
      </c>
      <c r="C18754" s="6">
        <f t="shared" si="292"/>
        <v>187.50999999997444</v>
      </c>
      <c r="D18754">
        <v>0</v>
      </c>
      <c r="E18754">
        <v>1183.8945000000001</v>
      </c>
      <c r="F18754">
        <v>1530.3738000000001</v>
      </c>
      <c r="G18754">
        <v>2285.4407999999999</v>
      </c>
      <c r="H18754">
        <v>1392.2833000000001</v>
      </c>
      <c r="I18754">
        <v>1577.8848</v>
      </c>
      <c r="J18754">
        <v>3669.5138000000002</v>
      </c>
      <c r="K18754">
        <v>1592.2427</v>
      </c>
      <c r="L18754">
        <v>292</v>
      </c>
      <c r="M18754">
        <v>85</v>
      </c>
      <c r="N18754">
        <v>165.88</v>
      </c>
      <c r="O18754">
        <v>28.93</v>
      </c>
      <c r="P18754">
        <v>174</v>
      </c>
    </row>
    <row r="18755" spans="1:16" x14ac:dyDescent="0.2">
      <c r="A18755" s="4">
        <v>42453.021527777775</v>
      </c>
      <c r="B18755" s="5">
        <v>42453.021527777775</v>
      </c>
      <c r="C18755" s="6">
        <f t="shared" si="292"/>
        <v>187.51999999997443</v>
      </c>
      <c r="D18755">
        <v>0</v>
      </c>
      <c r="E18755">
        <v>1183.5763999999999</v>
      </c>
      <c r="F18755">
        <v>1527.5378000000001</v>
      </c>
      <c r="G18755">
        <v>2278.1848</v>
      </c>
      <c r="H18755">
        <v>1388.7750000000001</v>
      </c>
      <c r="I18755">
        <v>1579.4141</v>
      </c>
      <c r="J18755">
        <v>3668.7334999999998</v>
      </c>
      <c r="K18755">
        <v>1591.2835</v>
      </c>
      <c r="L18755">
        <v>292</v>
      </c>
      <c r="M18755">
        <v>85</v>
      </c>
      <c r="N18755">
        <v>165.77</v>
      </c>
      <c r="O18755">
        <v>28.77</v>
      </c>
      <c r="P18755">
        <v>174</v>
      </c>
    </row>
    <row r="18756" spans="1:16" x14ac:dyDescent="0.2">
      <c r="A18756" s="4">
        <v>42453.022222222222</v>
      </c>
      <c r="B18756" s="5">
        <v>42453.022222222222</v>
      </c>
      <c r="C18756" s="6">
        <f t="shared" si="292"/>
        <v>187.52999999997442</v>
      </c>
      <c r="D18756">
        <v>0</v>
      </c>
      <c r="E18756">
        <v>1184.4727</v>
      </c>
      <c r="F18756">
        <v>1528.2796000000001</v>
      </c>
      <c r="G18756">
        <v>2281.3598000000002</v>
      </c>
      <c r="H18756">
        <v>1384.5654999999999</v>
      </c>
      <c r="I18756">
        <v>1582.2391</v>
      </c>
      <c r="J18756">
        <v>3679.3029000000001</v>
      </c>
      <c r="K18756">
        <v>1593.8918000000001</v>
      </c>
      <c r="L18756">
        <v>292</v>
      </c>
      <c r="M18756">
        <v>85</v>
      </c>
      <c r="N18756">
        <v>165.67</v>
      </c>
      <c r="O18756">
        <v>28.54</v>
      </c>
      <c r="P18756">
        <v>174.07</v>
      </c>
    </row>
    <row r="18757" spans="1:16" x14ac:dyDescent="0.2">
      <c r="A18757" s="4">
        <v>42453.022916666669</v>
      </c>
      <c r="B18757" s="5">
        <v>42453.022916666669</v>
      </c>
      <c r="C18757" s="6">
        <f t="shared" ref="C18757:C18820" si="293">C18756+0.01</f>
        <v>187.53999999997441</v>
      </c>
      <c r="D18757">
        <v>0</v>
      </c>
      <c r="E18757">
        <v>1184.3407999999999</v>
      </c>
      <c r="F18757">
        <v>1526.86</v>
      </c>
      <c r="G18757">
        <v>2284.5448000000001</v>
      </c>
      <c r="H18757">
        <v>1382.2718</v>
      </c>
      <c r="I18757">
        <v>1581.2973999999999</v>
      </c>
      <c r="J18757">
        <v>3689.9423000000002</v>
      </c>
      <c r="K18757">
        <v>1596.5452</v>
      </c>
      <c r="L18757">
        <v>292</v>
      </c>
      <c r="M18757">
        <v>85</v>
      </c>
      <c r="N18757">
        <v>165.63</v>
      </c>
      <c r="O18757">
        <v>28.38</v>
      </c>
      <c r="P18757">
        <v>175.06</v>
      </c>
    </row>
    <row r="18758" spans="1:16" x14ac:dyDescent="0.2">
      <c r="A18758" s="4">
        <v>42453.023611111108</v>
      </c>
      <c r="B18758" s="5">
        <v>42453.023611111108</v>
      </c>
      <c r="C18758" s="6">
        <f t="shared" si="293"/>
        <v>187.5499999999744</v>
      </c>
      <c r="D18758">
        <v>0</v>
      </c>
      <c r="E18758">
        <v>1182.9563000000001</v>
      </c>
      <c r="F18758">
        <v>1525.5705</v>
      </c>
      <c r="G18758">
        <v>2281.9719</v>
      </c>
      <c r="H18758">
        <v>1384.894</v>
      </c>
      <c r="I18758">
        <v>1579.0988</v>
      </c>
      <c r="J18758">
        <v>3690.3512999999998</v>
      </c>
      <c r="K18758">
        <v>1595.7920999999999</v>
      </c>
      <c r="L18758">
        <v>292</v>
      </c>
      <c r="M18758">
        <v>85</v>
      </c>
      <c r="N18758">
        <v>165.63</v>
      </c>
      <c r="O18758">
        <v>28.24</v>
      </c>
      <c r="P18758">
        <v>176</v>
      </c>
    </row>
    <row r="18759" spans="1:16" x14ac:dyDescent="0.2">
      <c r="A18759" s="4">
        <v>42453.024305555555</v>
      </c>
      <c r="B18759" s="5">
        <v>42453.024305555555</v>
      </c>
      <c r="C18759" s="6">
        <f t="shared" si="293"/>
        <v>187.55999999997439</v>
      </c>
      <c r="D18759">
        <v>0</v>
      </c>
      <c r="E18759">
        <v>1184.5671</v>
      </c>
      <c r="F18759">
        <v>1527.1927000000001</v>
      </c>
      <c r="G18759">
        <v>2280.3263999999999</v>
      </c>
      <c r="H18759">
        <v>1387.9898000000001</v>
      </c>
      <c r="I18759">
        <v>1578.6094000000001</v>
      </c>
      <c r="J18759">
        <v>3687.7820999999999</v>
      </c>
      <c r="K18759">
        <v>1596.8844999999999</v>
      </c>
      <c r="L18759">
        <v>292</v>
      </c>
      <c r="M18759">
        <v>85</v>
      </c>
      <c r="N18759">
        <v>165.63</v>
      </c>
      <c r="O18759">
        <v>28.07</v>
      </c>
      <c r="P18759">
        <v>176</v>
      </c>
    </row>
    <row r="18760" spans="1:16" x14ac:dyDescent="0.2">
      <c r="A18760" s="4">
        <v>42453.025000000001</v>
      </c>
      <c r="B18760" s="5">
        <v>42453.025000000001</v>
      </c>
      <c r="C18760" s="6">
        <f t="shared" si="293"/>
        <v>187.56999999997439</v>
      </c>
      <c r="D18760">
        <v>0</v>
      </c>
      <c r="E18760">
        <v>1182.5129999999999</v>
      </c>
      <c r="F18760">
        <v>1525.7175999999999</v>
      </c>
      <c r="G18760">
        <v>2278.4785000000002</v>
      </c>
      <c r="H18760">
        <v>1389.4363000000001</v>
      </c>
      <c r="I18760">
        <v>1577.8237999999999</v>
      </c>
      <c r="J18760">
        <v>3681.9308000000001</v>
      </c>
      <c r="K18760">
        <v>1595.8584000000001</v>
      </c>
      <c r="L18760">
        <v>292</v>
      </c>
      <c r="M18760">
        <v>85</v>
      </c>
      <c r="N18760">
        <v>165.63</v>
      </c>
      <c r="O18760">
        <v>28</v>
      </c>
      <c r="P18760">
        <v>176</v>
      </c>
    </row>
    <row r="18761" spans="1:16" x14ac:dyDescent="0.2">
      <c r="A18761" s="4">
        <v>42453.025694444441</v>
      </c>
      <c r="B18761" s="5">
        <v>42453.025694444441</v>
      </c>
      <c r="C18761" s="6">
        <f t="shared" si="293"/>
        <v>187.57999999997438</v>
      </c>
      <c r="D18761">
        <v>0</v>
      </c>
      <c r="E18761">
        <v>1181.0503000000001</v>
      </c>
      <c r="F18761">
        <v>1527.2502999999999</v>
      </c>
      <c r="G18761">
        <v>2279.3472000000002</v>
      </c>
      <c r="H18761">
        <v>1391.1597999999999</v>
      </c>
      <c r="I18761">
        <v>1577.8358000000001</v>
      </c>
      <c r="J18761">
        <v>3679.4738000000002</v>
      </c>
      <c r="K18761">
        <v>1592.3696</v>
      </c>
      <c r="L18761">
        <v>292</v>
      </c>
      <c r="M18761">
        <v>85</v>
      </c>
      <c r="N18761">
        <v>165.63</v>
      </c>
      <c r="O18761">
        <v>28</v>
      </c>
      <c r="P18761">
        <v>176</v>
      </c>
    </row>
    <row r="18762" spans="1:16" x14ac:dyDescent="0.2">
      <c r="A18762" s="4">
        <v>42453.026388888888</v>
      </c>
      <c r="B18762" s="5">
        <v>42453.026388888888</v>
      </c>
      <c r="C18762" s="6">
        <f t="shared" si="293"/>
        <v>187.58999999997437</v>
      </c>
      <c r="D18762">
        <v>0</v>
      </c>
      <c r="E18762">
        <v>1182.6532</v>
      </c>
      <c r="F18762">
        <v>1529.0708</v>
      </c>
      <c r="G18762">
        <v>2281.4915999999998</v>
      </c>
      <c r="H18762">
        <v>1393.6977999999999</v>
      </c>
      <c r="I18762">
        <v>1578.2328</v>
      </c>
      <c r="J18762">
        <v>3679.5261</v>
      </c>
      <c r="K18762">
        <v>1590.5356999999999</v>
      </c>
      <c r="L18762">
        <v>292</v>
      </c>
      <c r="M18762">
        <v>85</v>
      </c>
      <c r="N18762">
        <v>165.63</v>
      </c>
      <c r="O18762">
        <v>28</v>
      </c>
      <c r="P18762">
        <v>176</v>
      </c>
    </row>
    <row r="18763" spans="1:16" x14ac:dyDescent="0.2">
      <c r="A18763" s="4">
        <v>42453.027083333334</v>
      </c>
      <c r="B18763" s="5">
        <v>42453.027083333334</v>
      </c>
      <c r="C18763" s="6">
        <f t="shared" si="293"/>
        <v>187.59999999997436</v>
      </c>
      <c r="D18763">
        <v>0</v>
      </c>
      <c r="E18763">
        <v>1183.0061000000001</v>
      </c>
      <c r="F18763">
        <v>1527.662</v>
      </c>
      <c r="G18763">
        <v>2280.9094</v>
      </c>
      <c r="H18763">
        <v>1390.9003</v>
      </c>
      <c r="I18763">
        <v>1577.9567999999999</v>
      </c>
      <c r="J18763">
        <v>3690.6201999999998</v>
      </c>
      <c r="K18763">
        <v>1594.8166000000001</v>
      </c>
      <c r="L18763">
        <v>292</v>
      </c>
      <c r="M18763">
        <v>85</v>
      </c>
      <c r="N18763">
        <v>165.64</v>
      </c>
      <c r="O18763">
        <v>28</v>
      </c>
      <c r="P18763">
        <v>176</v>
      </c>
    </row>
    <row r="18764" spans="1:16" x14ac:dyDescent="0.2">
      <c r="A18764" s="4">
        <v>42453.027777777781</v>
      </c>
      <c r="B18764" s="5">
        <v>42453.027777777781</v>
      </c>
      <c r="C18764" s="6">
        <f t="shared" si="293"/>
        <v>187.60999999997435</v>
      </c>
      <c r="D18764">
        <v>0</v>
      </c>
      <c r="E18764">
        <v>1182.4876999999999</v>
      </c>
      <c r="F18764">
        <v>1527.6288</v>
      </c>
      <c r="G18764">
        <v>2276.0464999999999</v>
      </c>
      <c r="H18764">
        <v>1389.2453</v>
      </c>
      <c r="I18764">
        <v>1578.1647</v>
      </c>
      <c r="J18764">
        <v>3702.1219999999998</v>
      </c>
      <c r="K18764">
        <v>1600.3277</v>
      </c>
      <c r="L18764">
        <v>292</v>
      </c>
      <c r="M18764">
        <v>85</v>
      </c>
      <c r="N18764">
        <v>165.66</v>
      </c>
      <c r="O18764">
        <v>28</v>
      </c>
      <c r="P18764">
        <v>176</v>
      </c>
    </row>
    <row r="18765" spans="1:16" x14ac:dyDescent="0.2">
      <c r="A18765" s="4">
        <v>42453.02847222222</v>
      </c>
      <c r="B18765" s="5">
        <v>42453.02847222222</v>
      </c>
      <c r="C18765" s="6">
        <f t="shared" si="293"/>
        <v>187.61999999997434</v>
      </c>
      <c r="D18765">
        <v>0</v>
      </c>
      <c r="E18765">
        <v>1181.2825</v>
      </c>
      <c r="F18765">
        <v>1528.0242000000001</v>
      </c>
      <c r="G18765">
        <v>2275.2114000000001</v>
      </c>
      <c r="H18765">
        <v>1388.2333000000001</v>
      </c>
      <c r="I18765">
        <v>1578.6129000000001</v>
      </c>
      <c r="J18765">
        <v>3691.1826999999998</v>
      </c>
      <c r="K18765">
        <v>1597.8398999999999</v>
      </c>
      <c r="L18765">
        <v>292</v>
      </c>
      <c r="M18765">
        <v>85</v>
      </c>
      <c r="N18765">
        <v>165.68</v>
      </c>
      <c r="O18765">
        <v>28</v>
      </c>
      <c r="P18765">
        <v>176</v>
      </c>
    </row>
    <row r="18766" spans="1:16" x14ac:dyDescent="0.2">
      <c r="A18766" s="4">
        <v>42453.029166666667</v>
      </c>
      <c r="B18766" s="5">
        <v>42453.029166666667</v>
      </c>
      <c r="C18766" s="6">
        <f t="shared" si="293"/>
        <v>187.62999999997433</v>
      </c>
      <c r="D18766">
        <v>0</v>
      </c>
      <c r="E18766">
        <v>1180.0431000000001</v>
      </c>
      <c r="F18766">
        <v>1530.8387</v>
      </c>
      <c r="G18766">
        <v>2275.3225000000002</v>
      </c>
      <c r="H18766">
        <v>1388.8490999999999</v>
      </c>
      <c r="I18766">
        <v>1579.4529</v>
      </c>
      <c r="J18766">
        <v>3677.9560000000001</v>
      </c>
      <c r="K18766">
        <v>1592.0218</v>
      </c>
      <c r="L18766">
        <v>292</v>
      </c>
      <c r="M18766">
        <v>85</v>
      </c>
      <c r="N18766">
        <v>165.68</v>
      </c>
      <c r="O18766">
        <v>28</v>
      </c>
      <c r="P18766">
        <v>176</v>
      </c>
    </row>
    <row r="18767" spans="1:16" x14ac:dyDescent="0.2">
      <c r="A18767" s="4">
        <v>42453.029861111114</v>
      </c>
      <c r="B18767" s="5">
        <v>42453.029861111114</v>
      </c>
      <c r="C18767" s="6">
        <f t="shared" si="293"/>
        <v>187.63999999997432</v>
      </c>
      <c r="D18767">
        <v>0</v>
      </c>
      <c r="E18767">
        <v>1181.7969000000001</v>
      </c>
      <c r="F18767">
        <v>1532.1649</v>
      </c>
      <c r="G18767">
        <v>2278.3258000000001</v>
      </c>
      <c r="H18767">
        <v>1389.9253000000001</v>
      </c>
      <c r="I18767">
        <v>1578.8822</v>
      </c>
      <c r="J18767">
        <v>3675.9068000000002</v>
      </c>
      <c r="K18767">
        <v>1588.8603000000001</v>
      </c>
      <c r="L18767">
        <v>292</v>
      </c>
      <c r="M18767">
        <v>85</v>
      </c>
      <c r="N18767">
        <v>165.64</v>
      </c>
      <c r="O18767">
        <v>28</v>
      </c>
      <c r="P18767">
        <v>175.84</v>
      </c>
    </row>
    <row r="18768" spans="1:16" x14ac:dyDescent="0.2">
      <c r="A18768" s="4">
        <v>42453.030555555553</v>
      </c>
      <c r="B18768" s="5">
        <v>42453.030555555553</v>
      </c>
      <c r="C18768" s="6">
        <f t="shared" si="293"/>
        <v>187.64999999997431</v>
      </c>
      <c r="D18768">
        <v>0</v>
      </c>
      <c r="E18768">
        <v>1182.1828</v>
      </c>
      <c r="F18768">
        <v>1533.9396999999999</v>
      </c>
      <c r="G18768">
        <v>2284.1282999999999</v>
      </c>
      <c r="H18768">
        <v>1384.4456</v>
      </c>
      <c r="I18768">
        <v>1577.6677</v>
      </c>
      <c r="J18768">
        <v>3688.4612000000002</v>
      </c>
      <c r="K18768">
        <v>1592.8812</v>
      </c>
      <c r="L18768">
        <v>292</v>
      </c>
      <c r="M18768">
        <v>85</v>
      </c>
      <c r="N18768">
        <v>165.56</v>
      </c>
      <c r="O18768">
        <v>28</v>
      </c>
      <c r="P18768">
        <v>175.39</v>
      </c>
    </row>
    <row r="18769" spans="1:16" x14ac:dyDescent="0.2">
      <c r="A18769" s="4">
        <v>42453.03125</v>
      </c>
      <c r="B18769" s="5">
        <v>42453.03125</v>
      </c>
      <c r="C18769" s="6">
        <f t="shared" si="293"/>
        <v>187.6599999999743</v>
      </c>
      <c r="D18769">
        <v>0</v>
      </c>
      <c r="E18769">
        <v>1182.2793999999999</v>
      </c>
      <c r="F18769">
        <v>1537.0981999999999</v>
      </c>
      <c r="G18769">
        <v>2277.3375000000001</v>
      </c>
      <c r="H18769">
        <v>1388.4702</v>
      </c>
      <c r="I18769">
        <v>1577.1904999999999</v>
      </c>
      <c r="J18769">
        <v>3695.4861999999998</v>
      </c>
      <c r="K18769">
        <v>1596.1362999999999</v>
      </c>
      <c r="L18769">
        <v>292</v>
      </c>
      <c r="M18769">
        <v>84.99</v>
      </c>
      <c r="N18769">
        <v>165.48</v>
      </c>
      <c r="O18769">
        <v>28</v>
      </c>
      <c r="P18769">
        <v>175.04</v>
      </c>
    </row>
    <row r="18770" spans="1:16" x14ac:dyDescent="0.2">
      <c r="A18770" s="4">
        <v>42453.031944444447</v>
      </c>
      <c r="B18770" s="5">
        <v>42453.031944444447</v>
      </c>
      <c r="C18770" s="6">
        <f t="shared" si="293"/>
        <v>187.66999999997429</v>
      </c>
      <c r="D18770">
        <v>0</v>
      </c>
      <c r="E18770">
        <v>1182.2964999999999</v>
      </c>
      <c r="F18770">
        <v>1533.808</v>
      </c>
      <c r="G18770">
        <v>2271.5706</v>
      </c>
      <c r="H18770">
        <v>1393.0456999999999</v>
      </c>
      <c r="I18770">
        <v>1575.9944</v>
      </c>
      <c r="J18770">
        <v>3699.1343999999999</v>
      </c>
      <c r="K18770">
        <v>1597.3866</v>
      </c>
      <c r="L18770">
        <v>292</v>
      </c>
      <c r="M18770">
        <v>84.98</v>
      </c>
      <c r="N18770">
        <v>165.41</v>
      </c>
      <c r="O18770">
        <v>28</v>
      </c>
      <c r="P18770">
        <v>175</v>
      </c>
    </row>
    <row r="18771" spans="1:16" x14ac:dyDescent="0.2">
      <c r="A18771" s="4">
        <v>42453.032638888886</v>
      </c>
      <c r="B18771" s="5">
        <v>42453.032638888886</v>
      </c>
      <c r="C18771" s="6">
        <f t="shared" si="293"/>
        <v>187.67999999997429</v>
      </c>
      <c r="D18771">
        <v>0</v>
      </c>
      <c r="E18771">
        <v>1180.9304</v>
      </c>
      <c r="F18771">
        <v>1527.3049000000001</v>
      </c>
      <c r="G18771">
        <v>2272.6329000000001</v>
      </c>
      <c r="H18771">
        <v>1387.6252999999999</v>
      </c>
      <c r="I18771">
        <v>1575.9068</v>
      </c>
      <c r="J18771">
        <v>3694.2334000000001</v>
      </c>
      <c r="K18771">
        <v>1595.3053</v>
      </c>
      <c r="L18771">
        <v>292</v>
      </c>
      <c r="M18771">
        <v>84.99</v>
      </c>
      <c r="N18771">
        <v>165.38</v>
      </c>
      <c r="O18771">
        <v>28</v>
      </c>
      <c r="P18771">
        <v>175</v>
      </c>
    </row>
    <row r="18772" spans="1:16" x14ac:dyDescent="0.2">
      <c r="A18772" s="4">
        <v>42453.033333333333</v>
      </c>
      <c r="B18772" s="5">
        <v>42453.033333333333</v>
      </c>
      <c r="C18772" s="6">
        <f t="shared" si="293"/>
        <v>187.68999999997428</v>
      </c>
      <c r="D18772">
        <v>0</v>
      </c>
      <c r="E18772">
        <v>1182.9754</v>
      </c>
      <c r="F18772">
        <v>1522.8198</v>
      </c>
      <c r="G18772">
        <v>2275.3303999999998</v>
      </c>
      <c r="H18772">
        <v>1384.8397</v>
      </c>
      <c r="I18772">
        <v>1577.1328000000001</v>
      </c>
      <c r="J18772">
        <v>3676.0273999999999</v>
      </c>
      <c r="K18772">
        <v>1588.9740999999999</v>
      </c>
      <c r="L18772">
        <v>292</v>
      </c>
      <c r="M18772">
        <v>84.99</v>
      </c>
      <c r="N18772">
        <v>165.38</v>
      </c>
      <c r="O18772">
        <v>28</v>
      </c>
      <c r="P18772">
        <v>175</v>
      </c>
    </row>
    <row r="18773" spans="1:16" x14ac:dyDescent="0.2">
      <c r="A18773" s="4">
        <v>42453.03402777778</v>
      </c>
      <c r="B18773" s="5">
        <v>42453.03402777778</v>
      </c>
      <c r="C18773" s="6">
        <f t="shared" si="293"/>
        <v>187.69999999997427</v>
      </c>
      <c r="D18773">
        <v>0</v>
      </c>
      <c r="E18773">
        <v>1182.5818999999999</v>
      </c>
      <c r="F18773">
        <v>1525.6362999999999</v>
      </c>
      <c r="G18773">
        <v>2282.1858999999999</v>
      </c>
      <c r="H18773">
        <v>1389.4725000000001</v>
      </c>
      <c r="I18773">
        <v>1577.172</v>
      </c>
      <c r="J18773">
        <v>3679.221</v>
      </c>
      <c r="K18773">
        <v>1587.8887</v>
      </c>
      <c r="L18773">
        <v>292</v>
      </c>
      <c r="M18773">
        <v>84.99</v>
      </c>
      <c r="N18773">
        <v>165.41</v>
      </c>
      <c r="O18773">
        <v>28</v>
      </c>
      <c r="P18773">
        <v>175</v>
      </c>
    </row>
    <row r="18774" spans="1:16" x14ac:dyDescent="0.2">
      <c r="A18774" s="4">
        <v>42453.034722222219</v>
      </c>
      <c r="B18774" s="5">
        <v>42453.034722222219</v>
      </c>
      <c r="C18774" s="6">
        <f t="shared" si="293"/>
        <v>187.70999999997426</v>
      </c>
      <c r="D18774">
        <v>0</v>
      </c>
      <c r="E18774">
        <v>1181.2252000000001</v>
      </c>
      <c r="F18774">
        <v>1531.4087</v>
      </c>
      <c r="G18774">
        <v>2278.7977999999998</v>
      </c>
      <c r="H18774">
        <v>1390.6297999999999</v>
      </c>
      <c r="I18774">
        <v>1578.3525999999999</v>
      </c>
      <c r="J18774">
        <v>3692.8523</v>
      </c>
      <c r="K18774">
        <v>1590.1137000000001</v>
      </c>
      <c r="L18774">
        <v>292</v>
      </c>
      <c r="M18774">
        <v>84.99</v>
      </c>
      <c r="N18774">
        <v>165.43</v>
      </c>
      <c r="O18774">
        <v>28</v>
      </c>
      <c r="P18774">
        <v>175</v>
      </c>
    </row>
    <row r="18775" spans="1:16" x14ac:dyDescent="0.2">
      <c r="A18775" s="4">
        <v>42453.035416666666</v>
      </c>
      <c r="B18775" s="5">
        <v>42453.035416666666</v>
      </c>
      <c r="C18775" s="6">
        <f t="shared" si="293"/>
        <v>187.71999999997425</v>
      </c>
      <c r="D18775">
        <v>0</v>
      </c>
      <c r="E18775">
        <v>1180.7579000000001</v>
      </c>
      <c r="F18775">
        <v>1531.2493999999999</v>
      </c>
      <c r="G18775">
        <v>2279.2413000000001</v>
      </c>
      <c r="H18775">
        <v>1387.1379999999999</v>
      </c>
      <c r="I18775">
        <v>1578.4715000000001</v>
      </c>
      <c r="J18775">
        <v>3698.0282999999999</v>
      </c>
      <c r="K18775">
        <v>1593.3379</v>
      </c>
      <c r="L18775">
        <v>292</v>
      </c>
      <c r="M18775">
        <v>84.97</v>
      </c>
      <c r="N18775">
        <v>165.41</v>
      </c>
      <c r="O18775">
        <v>28</v>
      </c>
      <c r="P18775">
        <v>175</v>
      </c>
    </row>
    <row r="18776" spans="1:16" x14ac:dyDescent="0.2">
      <c r="A18776" s="4">
        <v>42453.036111111112</v>
      </c>
      <c r="B18776" s="5">
        <v>42453.036111111112</v>
      </c>
      <c r="C18776" s="6">
        <f t="shared" si="293"/>
        <v>187.72999999997424</v>
      </c>
      <c r="D18776">
        <v>0</v>
      </c>
      <c r="E18776">
        <v>1178.7998</v>
      </c>
      <c r="F18776">
        <v>1527.6904</v>
      </c>
      <c r="G18776">
        <v>2286.5092</v>
      </c>
      <c r="H18776">
        <v>1387.7854</v>
      </c>
      <c r="I18776">
        <v>1575.8125</v>
      </c>
      <c r="J18776">
        <v>3690.2235999999998</v>
      </c>
      <c r="K18776">
        <v>1593.5098</v>
      </c>
      <c r="L18776">
        <v>292</v>
      </c>
      <c r="M18776">
        <v>84.97</v>
      </c>
      <c r="N18776">
        <v>165.38</v>
      </c>
      <c r="O18776">
        <v>28</v>
      </c>
      <c r="P18776">
        <v>175</v>
      </c>
    </row>
    <row r="18777" spans="1:16" x14ac:dyDescent="0.2">
      <c r="A18777" s="4">
        <v>42453.036805555559</v>
      </c>
      <c r="B18777" s="5">
        <v>42453.036805555559</v>
      </c>
      <c r="C18777" s="6">
        <f t="shared" si="293"/>
        <v>187.73999999997423</v>
      </c>
      <c r="D18777">
        <v>0</v>
      </c>
      <c r="E18777">
        <v>1178.0866000000001</v>
      </c>
      <c r="F18777">
        <v>1528.3912</v>
      </c>
      <c r="G18777">
        <v>2284.4461999999999</v>
      </c>
      <c r="H18777">
        <v>1390.7945999999999</v>
      </c>
      <c r="I18777">
        <v>1575.6596999999999</v>
      </c>
      <c r="J18777">
        <v>3678.4421000000002</v>
      </c>
      <c r="K18777">
        <v>1589.3453</v>
      </c>
      <c r="L18777">
        <v>292</v>
      </c>
      <c r="M18777">
        <v>84.9</v>
      </c>
      <c r="N18777">
        <v>165.36</v>
      </c>
      <c r="O18777">
        <v>28</v>
      </c>
      <c r="P18777">
        <v>175</v>
      </c>
    </row>
    <row r="18778" spans="1:16" x14ac:dyDescent="0.2">
      <c r="A18778" s="4">
        <v>42453.037499999999</v>
      </c>
      <c r="B18778" s="5">
        <v>42453.037499999999</v>
      </c>
      <c r="C18778" s="6">
        <f t="shared" si="293"/>
        <v>187.74999999997422</v>
      </c>
      <c r="D18778">
        <v>0</v>
      </c>
      <c r="E18778">
        <v>1180.8125</v>
      </c>
      <c r="F18778">
        <v>1530.9573</v>
      </c>
      <c r="G18778">
        <v>2282.8198000000002</v>
      </c>
      <c r="H18778">
        <v>1392.5612000000001</v>
      </c>
      <c r="I18778">
        <v>1577.9223</v>
      </c>
      <c r="J18778">
        <v>3676.1048999999998</v>
      </c>
      <c r="K18778">
        <v>1586.3534999999999</v>
      </c>
      <c r="L18778">
        <v>292</v>
      </c>
      <c r="M18778">
        <v>84.86</v>
      </c>
      <c r="N18778">
        <v>165.32</v>
      </c>
      <c r="O18778">
        <v>28</v>
      </c>
      <c r="P18778">
        <v>175</v>
      </c>
    </row>
    <row r="18779" spans="1:16" x14ac:dyDescent="0.2">
      <c r="A18779" s="4">
        <v>42453.038194444445</v>
      </c>
      <c r="B18779" s="5">
        <v>42453.038194444445</v>
      </c>
      <c r="C18779" s="6">
        <f t="shared" si="293"/>
        <v>187.75999999997421</v>
      </c>
      <c r="D18779">
        <v>0</v>
      </c>
      <c r="E18779">
        <v>1181.1038000000001</v>
      </c>
      <c r="F18779">
        <v>1530.6965</v>
      </c>
      <c r="G18779">
        <v>2284.7530999999999</v>
      </c>
      <c r="H18779">
        <v>1392.4558999999999</v>
      </c>
      <c r="I18779">
        <v>1579.0839000000001</v>
      </c>
      <c r="J18779">
        <v>3679.5284000000001</v>
      </c>
      <c r="K18779">
        <v>1587.5808999999999</v>
      </c>
      <c r="L18779">
        <v>292</v>
      </c>
      <c r="M18779">
        <v>84.84</v>
      </c>
      <c r="N18779">
        <v>165.28</v>
      </c>
      <c r="O18779">
        <v>28</v>
      </c>
      <c r="P18779">
        <v>175</v>
      </c>
    </row>
    <row r="18780" spans="1:16" x14ac:dyDescent="0.2">
      <c r="A18780" s="4">
        <v>42453.038888888892</v>
      </c>
      <c r="B18780" s="5">
        <v>42453.038888888892</v>
      </c>
      <c r="C18780" s="6">
        <f t="shared" si="293"/>
        <v>187.7699999999742</v>
      </c>
      <c r="D18780">
        <v>0</v>
      </c>
      <c r="E18780">
        <v>1179.4332999999999</v>
      </c>
      <c r="F18780">
        <v>1530.4728</v>
      </c>
      <c r="G18780">
        <v>2290.6768999999999</v>
      </c>
      <c r="H18780">
        <v>1389.6808000000001</v>
      </c>
      <c r="I18780">
        <v>1579.2086999999999</v>
      </c>
      <c r="J18780">
        <v>3688.0133000000001</v>
      </c>
      <c r="K18780">
        <v>1590.1510000000001</v>
      </c>
      <c r="L18780">
        <v>292</v>
      </c>
      <c r="M18780">
        <v>84.6</v>
      </c>
      <c r="N18780">
        <v>165.29</v>
      </c>
      <c r="O18780">
        <v>28</v>
      </c>
      <c r="P18780">
        <v>174.81</v>
      </c>
    </row>
    <row r="18781" spans="1:16" x14ac:dyDescent="0.2">
      <c r="A18781" s="4">
        <v>42453.039583333331</v>
      </c>
      <c r="B18781" s="5">
        <v>42453.039583333331</v>
      </c>
      <c r="C18781" s="6">
        <f t="shared" si="293"/>
        <v>187.77999999997419</v>
      </c>
      <c r="D18781">
        <v>0</v>
      </c>
      <c r="E18781">
        <v>1181.2953</v>
      </c>
      <c r="F18781">
        <v>1528.5689</v>
      </c>
      <c r="G18781">
        <v>2283.2323000000001</v>
      </c>
      <c r="H18781">
        <v>1388.4735000000001</v>
      </c>
      <c r="I18781">
        <v>1578.1643999999999</v>
      </c>
      <c r="J18781">
        <v>3693.8027999999999</v>
      </c>
      <c r="K18781">
        <v>1591.8069</v>
      </c>
      <c r="L18781">
        <v>292</v>
      </c>
      <c r="M18781">
        <v>84.38</v>
      </c>
      <c r="N18781">
        <v>165.33</v>
      </c>
      <c r="O18781">
        <v>28</v>
      </c>
      <c r="P18781">
        <v>174.46</v>
      </c>
    </row>
    <row r="18782" spans="1:16" x14ac:dyDescent="0.2">
      <c r="A18782" s="4">
        <v>42453.040277777778</v>
      </c>
      <c r="B18782" s="5">
        <v>42453.040277777778</v>
      </c>
      <c r="C18782" s="6">
        <f t="shared" si="293"/>
        <v>187.78999999997419</v>
      </c>
      <c r="D18782">
        <v>0</v>
      </c>
      <c r="E18782">
        <v>1180.7203</v>
      </c>
      <c r="F18782">
        <v>1528.2312999999999</v>
      </c>
      <c r="G18782">
        <v>2273.0234</v>
      </c>
      <c r="H18782">
        <v>1390.8418999999999</v>
      </c>
      <c r="I18782">
        <v>1577.9728</v>
      </c>
      <c r="J18782">
        <v>3699.8633</v>
      </c>
      <c r="K18782">
        <v>1597.3196</v>
      </c>
      <c r="L18782">
        <v>292</v>
      </c>
      <c r="M18782">
        <v>84.21</v>
      </c>
      <c r="N18782">
        <v>165.41</v>
      </c>
      <c r="O18782">
        <v>28</v>
      </c>
      <c r="P18782">
        <v>174.19</v>
      </c>
    </row>
    <row r="18783" spans="1:16" x14ac:dyDescent="0.2">
      <c r="A18783" s="4">
        <v>42453.040972222225</v>
      </c>
      <c r="B18783" s="5">
        <v>42453.040972222225</v>
      </c>
      <c r="C18783" s="6">
        <f t="shared" si="293"/>
        <v>187.79999999997418</v>
      </c>
      <c r="D18783">
        <v>0</v>
      </c>
      <c r="E18783">
        <v>1179.5042000000001</v>
      </c>
      <c r="F18783">
        <v>1525.4855</v>
      </c>
      <c r="G18783">
        <v>2277.4533000000001</v>
      </c>
      <c r="H18783">
        <v>1393.4988000000001</v>
      </c>
      <c r="I18783">
        <v>1578.6811</v>
      </c>
      <c r="J18783">
        <v>3689.5756999999999</v>
      </c>
      <c r="K18783">
        <v>1594.7768000000001</v>
      </c>
      <c r="L18783">
        <v>292</v>
      </c>
      <c r="M18783">
        <v>84.04</v>
      </c>
      <c r="N18783">
        <v>165.47</v>
      </c>
      <c r="O18783">
        <v>28</v>
      </c>
      <c r="P18783">
        <v>174.03</v>
      </c>
    </row>
    <row r="18784" spans="1:16" x14ac:dyDescent="0.2">
      <c r="A18784" s="4">
        <v>42453.041666666664</v>
      </c>
      <c r="B18784" s="5">
        <v>42453.041666666664</v>
      </c>
      <c r="C18784" s="6">
        <f t="shared" si="293"/>
        <v>187.80999999997417</v>
      </c>
      <c r="D18784">
        <v>0</v>
      </c>
      <c r="E18784">
        <v>1179.3638000000001</v>
      </c>
      <c r="F18784">
        <v>1524.8533</v>
      </c>
      <c r="G18784">
        <v>2277.2509</v>
      </c>
      <c r="H18784">
        <v>1389.4308000000001</v>
      </c>
      <c r="I18784">
        <v>1577.7443000000001</v>
      </c>
      <c r="J18784">
        <v>3673.9780000000001</v>
      </c>
      <c r="K18784">
        <v>1586.7987000000001</v>
      </c>
      <c r="L18784">
        <v>292</v>
      </c>
      <c r="M18784">
        <v>84</v>
      </c>
      <c r="N18784">
        <v>165.5</v>
      </c>
      <c r="O18784">
        <v>27.96</v>
      </c>
      <c r="P18784">
        <v>174</v>
      </c>
    </row>
    <row r="18785" spans="1:16" x14ac:dyDescent="0.2">
      <c r="A18785" s="4">
        <v>42453.042361111111</v>
      </c>
      <c r="B18785" s="5">
        <v>42453.042361111111</v>
      </c>
      <c r="C18785" s="6">
        <f t="shared" si="293"/>
        <v>187.81999999997416</v>
      </c>
      <c r="D18785">
        <v>0</v>
      </c>
      <c r="E18785">
        <v>1179.3065999999999</v>
      </c>
      <c r="F18785">
        <v>1527.759</v>
      </c>
      <c r="G18785">
        <v>2278.915</v>
      </c>
      <c r="H18785">
        <v>1382.6510000000001</v>
      </c>
      <c r="I18785">
        <v>1577.7702999999999</v>
      </c>
      <c r="J18785">
        <v>3681.0050000000001</v>
      </c>
      <c r="K18785">
        <v>1588.1341</v>
      </c>
      <c r="L18785">
        <v>292</v>
      </c>
      <c r="M18785">
        <v>84.02</v>
      </c>
      <c r="N18785">
        <v>165.49</v>
      </c>
      <c r="O18785">
        <v>27.76</v>
      </c>
      <c r="P18785">
        <v>174</v>
      </c>
    </row>
    <row r="18786" spans="1:16" x14ac:dyDescent="0.2">
      <c r="A18786" s="4">
        <v>42453.043055555558</v>
      </c>
      <c r="B18786" s="5">
        <v>42453.043055555558</v>
      </c>
      <c r="C18786" s="6">
        <f t="shared" si="293"/>
        <v>187.82999999997415</v>
      </c>
      <c r="D18786">
        <v>0</v>
      </c>
      <c r="E18786">
        <v>1180.0318</v>
      </c>
      <c r="F18786">
        <v>1528.41</v>
      </c>
      <c r="G18786">
        <v>2278.8923</v>
      </c>
      <c r="H18786">
        <v>1382.3288</v>
      </c>
      <c r="I18786">
        <v>1577.4549999999999</v>
      </c>
      <c r="J18786">
        <v>3688.8145</v>
      </c>
      <c r="K18786">
        <v>1590.7863</v>
      </c>
      <c r="L18786">
        <v>292</v>
      </c>
      <c r="M18786">
        <v>84.03</v>
      </c>
      <c r="N18786">
        <v>165.42</v>
      </c>
      <c r="O18786">
        <v>27.43</v>
      </c>
      <c r="P18786">
        <v>174</v>
      </c>
    </row>
    <row r="18787" spans="1:16" x14ac:dyDescent="0.2">
      <c r="A18787" s="4">
        <v>42453.043749999997</v>
      </c>
      <c r="B18787" s="5">
        <v>42453.043749999997</v>
      </c>
      <c r="C18787" s="6">
        <f t="shared" si="293"/>
        <v>187.83999999997414</v>
      </c>
      <c r="D18787">
        <v>0</v>
      </c>
      <c r="E18787">
        <v>1181.921</v>
      </c>
      <c r="F18787">
        <v>1530.1853000000001</v>
      </c>
      <c r="G18787">
        <v>2277.4551999999999</v>
      </c>
      <c r="H18787">
        <v>1389.0037</v>
      </c>
      <c r="I18787">
        <v>1576.4567999999999</v>
      </c>
      <c r="J18787">
        <v>3693.3658999999998</v>
      </c>
      <c r="K18787">
        <v>1593.1203</v>
      </c>
      <c r="L18787">
        <v>292</v>
      </c>
      <c r="M18787">
        <v>84</v>
      </c>
      <c r="N18787">
        <v>165.34</v>
      </c>
      <c r="O18787">
        <v>27.18</v>
      </c>
      <c r="P18787">
        <v>174</v>
      </c>
    </row>
    <row r="18788" spans="1:16" x14ac:dyDescent="0.2">
      <c r="A18788" s="4">
        <v>42453.044444444444</v>
      </c>
      <c r="B18788" s="5">
        <v>42453.044444444444</v>
      </c>
      <c r="C18788" s="6">
        <f t="shared" si="293"/>
        <v>187.84999999997413</v>
      </c>
      <c r="D18788">
        <v>0</v>
      </c>
      <c r="E18788">
        <v>1183.3018999999999</v>
      </c>
      <c r="F18788">
        <v>1533.9860000000001</v>
      </c>
      <c r="G18788">
        <v>2276.3103999999998</v>
      </c>
      <c r="H18788">
        <v>1393.3018</v>
      </c>
      <c r="I18788">
        <v>1576.4775</v>
      </c>
      <c r="J18788">
        <v>3691.8103999999998</v>
      </c>
      <c r="K18788">
        <v>1593.5968</v>
      </c>
      <c r="L18788">
        <v>292</v>
      </c>
      <c r="M18788">
        <v>84</v>
      </c>
      <c r="N18788">
        <v>165.27</v>
      </c>
      <c r="O18788">
        <v>27.06</v>
      </c>
      <c r="P18788">
        <v>174</v>
      </c>
    </row>
    <row r="18789" spans="1:16" x14ac:dyDescent="0.2">
      <c r="A18789" s="4">
        <v>42453.045138888891</v>
      </c>
      <c r="B18789" s="5">
        <v>42453.045138888891</v>
      </c>
      <c r="C18789" s="6">
        <f t="shared" si="293"/>
        <v>187.85999999997412</v>
      </c>
      <c r="D18789">
        <v>0</v>
      </c>
      <c r="E18789">
        <v>1180.2393999999999</v>
      </c>
      <c r="F18789">
        <v>1534.3689999999999</v>
      </c>
      <c r="G18789">
        <v>2279.7395999999999</v>
      </c>
      <c r="H18789">
        <v>1391.7831000000001</v>
      </c>
      <c r="I18789">
        <v>1576.8909000000001</v>
      </c>
      <c r="J18789">
        <v>3683.4848000000002</v>
      </c>
      <c r="K18789">
        <v>1590.5893000000001</v>
      </c>
      <c r="L18789">
        <v>292</v>
      </c>
      <c r="M18789">
        <v>84</v>
      </c>
      <c r="N18789">
        <v>165.23</v>
      </c>
      <c r="O18789">
        <v>27</v>
      </c>
      <c r="P18789">
        <v>174</v>
      </c>
    </row>
    <row r="18790" spans="1:16" x14ac:dyDescent="0.2">
      <c r="A18790" s="4">
        <v>42453.04583333333</v>
      </c>
      <c r="B18790" s="5">
        <v>42453.04583333333</v>
      </c>
      <c r="C18790" s="6">
        <f t="shared" si="293"/>
        <v>187.86999999997411</v>
      </c>
      <c r="D18790">
        <v>0</v>
      </c>
      <c r="E18790">
        <v>1181.2916</v>
      </c>
      <c r="F18790">
        <v>1529.7038</v>
      </c>
      <c r="G18790">
        <v>2286.6178</v>
      </c>
      <c r="H18790">
        <v>1389.9332999999999</v>
      </c>
      <c r="I18790">
        <v>1577.8181999999999</v>
      </c>
      <c r="J18790">
        <v>3677.0012000000002</v>
      </c>
      <c r="K18790">
        <v>1587.0096000000001</v>
      </c>
      <c r="L18790">
        <v>292</v>
      </c>
      <c r="M18790">
        <v>84</v>
      </c>
      <c r="N18790">
        <v>165.18</v>
      </c>
      <c r="O18790">
        <v>27</v>
      </c>
      <c r="P18790">
        <v>174</v>
      </c>
    </row>
    <row r="18791" spans="1:16" x14ac:dyDescent="0.2">
      <c r="A18791" s="4">
        <v>42453.046527777777</v>
      </c>
      <c r="B18791" s="5">
        <v>42453.046527777777</v>
      </c>
      <c r="C18791" s="6">
        <f t="shared" si="293"/>
        <v>187.8799999999741</v>
      </c>
      <c r="D18791">
        <v>0</v>
      </c>
      <c r="E18791">
        <v>1183.0848000000001</v>
      </c>
      <c r="F18791">
        <v>1530.5014000000001</v>
      </c>
      <c r="G18791">
        <v>2285.1224999999999</v>
      </c>
      <c r="H18791">
        <v>1389.3208999999999</v>
      </c>
      <c r="I18791">
        <v>1578.3436999999999</v>
      </c>
      <c r="J18791">
        <v>3680.3278</v>
      </c>
      <c r="K18791">
        <v>1587.1233</v>
      </c>
      <c r="L18791">
        <v>292</v>
      </c>
      <c r="M18791">
        <v>84</v>
      </c>
      <c r="N18791">
        <v>165.11</v>
      </c>
      <c r="O18791">
        <v>27</v>
      </c>
      <c r="P18791">
        <v>174</v>
      </c>
    </row>
    <row r="18792" spans="1:16" x14ac:dyDescent="0.2">
      <c r="A18792" s="4">
        <v>42453.047222222223</v>
      </c>
      <c r="B18792" s="5">
        <v>42453.047222222223</v>
      </c>
      <c r="C18792" s="6">
        <f t="shared" si="293"/>
        <v>187.88999999997409</v>
      </c>
      <c r="D18792">
        <v>0</v>
      </c>
      <c r="E18792">
        <v>1181.0833</v>
      </c>
      <c r="F18792">
        <v>1532.7129</v>
      </c>
      <c r="G18792">
        <v>2280.2248</v>
      </c>
      <c r="H18792">
        <v>1389.8313000000001</v>
      </c>
      <c r="I18792">
        <v>1578.3458000000001</v>
      </c>
      <c r="J18792">
        <v>3691.0423000000001</v>
      </c>
      <c r="K18792">
        <v>1591.9747</v>
      </c>
      <c r="L18792">
        <v>292</v>
      </c>
      <c r="M18792">
        <v>84</v>
      </c>
      <c r="N18792">
        <v>165.03</v>
      </c>
      <c r="O18792">
        <v>27</v>
      </c>
      <c r="P18792">
        <v>174</v>
      </c>
    </row>
    <row r="18793" spans="1:16" x14ac:dyDescent="0.2">
      <c r="A18793" s="4">
        <v>42453.04791666667</v>
      </c>
      <c r="B18793" s="5">
        <v>42453.04791666667</v>
      </c>
      <c r="C18793" s="6">
        <f t="shared" si="293"/>
        <v>187.89999999997409</v>
      </c>
      <c r="D18793">
        <v>0</v>
      </c>
      <c r="E18793">
        <v>1180.7373</v>
      </c>
      <c r="F18793">
        <v>1532.3968</v>
      </c>
      <c r="G18793">
        <v>2277.4503</v>
      </c>
      <c r="H18793">
        <v>1390.02</v>
      </c>
      <c r="I18793">
        <v>1580.3851</v>
      </c>
      <c r="J18793">
        <v>3694.7838000000002</v>
      </c>
      <c r="K18793">
        <v>1595.7538</v>
      </c>
      <c r="L18793">
        <v>292</v>
      </c>
      <c r="M18793">
        <v>84</v>
      </c>
      <c r="N18793">
        <v>164.91</v>
      </c>
      <c r="O18793">
        <v>27</v>
      </c>
      <c r="P18793">
        <v>174</v>
      </c>
    </row>
    <row r="18794" spans="1:16" x14ac:dyDescent="0.2">
      <c r="A18794" s="4">
        <v>42453.048611111109</v>
      </c>
      <c r="B18794" s="5">
        <v>42453.048611111109</v>
      </c>
      <c r="C18794" s="6">
        <f t="shared" si="293"/>
        <v>187.90999999997408</v>
      </c>
      <c r="D18794">
        <v>0</v>
      </c>
      <c r="E18794">
        <v>1181.4113</v>
      </c>
      <c r="F18794">
        <v>1531.2775999999999</v>
      </c>
      <c r="G18794">
        <v>2277.5731999999998</v>
      </c>
      <c r="H18794">
        <v>1390.3796</v>
      </c>
      <c r="I18794">
        <v>1580.7642000000001</v>
      </c>
      <c r="J18794">
        <v>3686.2777999999998</v>
      </c>
      <c r="K18794">
        <v>1591.7927999999999</v>
      </c>
      <c r="L18794">
        <v>292</v>
      </c>
      <c r="M18794">
        <v>84</v>
      </c>
      <c r="N18794">
        <v>164.73</v>
      </c>
      <c r="O18794">
        <v>27</v>
      </c>
      <c r="P18794">
        <v>174</v>
      </c>
    </row>
    <row r="18795" spans="1:16" x14ac:dyDescent="0.2">
      <c r="A18795" s="4">
        <v>42453.049305555556</v>
      </c>
      <c r="B18795" s="5">
        <v>42453.049305555556</v>
      </c>
      <c r="C18795" s="6">
        <f t="shared" si="293"/>
        <v>187.91999999997407</v>
      </c>
      <c r="D18795">
        <v>0</v>
      </c>
      <c r="E18795">
        <v>1180.4552000000001</v>
      </c>
      <c r="F18795">
        <v>1529.6488999999999</v>
      </c>
      <c r="G18795">
        <v>2284.3317999999999</v>
      </c>
      <c r="H18795">
        <v>1386.7858000000001</v>
      </c>
      <c r="I18795">
        <v>1579.5558000000001</v>
      </c>
      <c r="J18795">
        <v>3680.7338</v>
      </c>
      <c r="K18795">
        <v>1588.7716</v>
      </c>
      <c r="L18795">
        <v>292</v>
      </c>
      <c r="M18795">
        <v>84</v>
      </c>
      <c r="N18795">
        <v>164.56</v>
      </c>
      <c r="O18795">
        <v>27</v>
      </c>
      <c r="P18795">
        <v>174</v>
      </c>
    </row>
    <row r="18796" spans="1:16" x14ac:dyDescent="0.2">
      <c r="A18796" s="4">
        <v>42453.05</v>
      </c>
      <c r="B18796" s="5">
        <v>42453.05</v>
      </c>
      <c r="C18796" s="6">
        <f t="shared" si="293"/>
        <v>187.92999999997406</v>
      </c>
      <c r="D18796">
        <v>0</v>
      </c>
      <c r="E18796">
        <v>1178.6397999999999</v>
      </c>
      <c r="F18796">
        <v>1531.2393</v>
      </c>
      <c r="G18796">
        <v>2288.7231000000002</v>
      </c>
      <c r="H18796">
        <v>1386.3549</v>
      </c>
      <c r="I18796">
        <v>1577.7398000000001</v>
      </c>
      <c r="J18796">
        <v>3678.9947999999999</v>
      </c>
      <c r="K18796">
        <v>1589.4176</v>
      </c>
      <c r="L18796">
        <v>292</v>
      </c>
      <c r="M18796">
        <v>84</v>
      </c>
      <c r="N18796">
        <v>164.46</v>
      </c>
      <c r="O18796">
        <v>27</v>
      </c>
      <c r="P18796">
        <v>174</v>
      </c>
    </row>
    <row r="18797" spans="1:16" x14ac:dyDescent="0.2">
      <c r="A18797" s="4">
        <v>42453.050694444442</v>
      </c>
      <c r="B18797" s="5">
        <v>42453.050694444442</v>
      </c>
      <c r="C18797" s="6">
        <f t="shared" si="293"/>
        <v>187.93999999997405</v>
      </c>
      <c r="D18797">
        <v>0</v>
      </c>
      <c r="E18797">
        <v>1179.7856999999999</v>
      </c>
      <c r="F18797">
        <v>1532.1361999999999</v>
      </c>
      <c r="G18797">
        <v>2282.6725000000001</v>
      </c>
      <c r="H18797">
        <v>1389.9554000000001</v>
      </c>
      <c r="I18797">
        <v>1576.6134999999999</v>
      </c>
      <c r="J18797">
        <v>3678.6606999999999</v>
      </c>
      <c r="K18797">
        <v>1587.9476</v>
      </c>
      <c r="L18797">
        <v>292</v>
      </c>
      <c r="M18797">
        <v>84</v>
      </c>
      <c r="N18797">
        <v>164.42</v>
      </c>
      <c r="O18797">
        <v>27</v>
      </c>
      <c r="P18797">
        <v>173.98</v>
      </c>
    </row>
    <row r="18798" spans="1:16" x14ac:dyDescent="0.2">
      <c r="A18798" s="4">
        <v>42453.051388888889</v>
      </c>
      <c r="B18798" s="5">
        <v>42453.051388888889</v>
      </c>
      <c r="C18798" s="6">
        <f t="shared" si="293"/>
        <v>187.94999999997404</v>
      </c>
      <c r="D18798">
        <v>0</v>
      </c>
      <c r="E18798">
        <v>1180.857</v>
      </c>
      <c r="F18798">
        <v>1531.2388000000001</v>
      </c>
      <c r="G18798">
        <v>2285.1884</v>
      </c>
      <c r="H18798">
        <v>1388.9177999999999</v>
      </c>
      <c r="I18798">
        <v>1577.0985000000001</v>
      </c>
      <c r="J18798">
        <v>3685.1543000000001</v>
      </c>
      <c r="K18798">
        <v>1589.4853000000001</v>
      </c>
      <c r="L18798">
        <v>292</v>
      </c>
      <c r="M18798">
        <v>84</v>
      </c>
      <c r="N18798">
        <v>164.39</v>
      </c>
      <c r="O18798">
        <v>27</v>
      </c>
      <c r="P18798">
        <v>173.75</v>
      </c>
    </row>
    <row r="18799" spans="1:16" x14ac:dyDescent="0.2">
      <c r="A18799" s="4">
        <v>42453.052083333336</v>
      </c>
      <c r="B18799" s="5">
        <v>42453.052083333336</v>
      </c>
      <c r="C18799" s="6">
        <f t="shared" si="293"/>
        <v>187.95999999997403</v>
      </c>
      <c r="D18799">
        <v>0</v>
      </c>
      <c r="E18799">
        <v>1180.7692999999999</v>
      </c>
      <c r="F18799">
        <v>1527.8385000000001</v>
      </c>
      <c r="G18799">
        <v>2281.6248999999998</v>
      </c>
      <c r="H18799">
        <v>1385.6955</v>
      </c>
      <c r="I18799">
        <v>1578.1684</v>
      </c>
      <c r="J18799">
        <v>3690.9513000000002</v>
      </c>
      <c r="K18799">
        <v>1592.9727</v>
      </c>
      <c r="L18799">
        <v>292</v>
      </c>
      <c r="M18799">
        <v>84</v>
      </c>
      <c r="N18799">
        <v>164.33</v>
      </c>
      <c r="O18799">
        <v>27</v>
      </c>
      <c r="P18799">
        <v>173.27</v>
      </c>
    </row>
    <row r="18800" spans="1:16" x14ac:dyDescent="0.2">
      <c r="A18800" s="4">
        <v>42453.052777777775</v>
      </c>
      <c r="B18800" s="5">
        <v>42453.052777777775</v>
      </c>
      <c r="C18800" s="6">
        <f t="shared" si="293"/>
        <v>187.96999999997402</v>
      </c>
      <c r="D18800">
        <v>0</v>
      </c>
      <c r="E18800">
        <v>1181.7592</v>
      </c>
      <c r="F18800">
        <v>1526.7090000000001</v>
      </c>
      <c r="G18800">
        <v>2285.1354999999999</v>
      </c>
      <c r="H18800">
        <v>1389.1111000000001</v>
      </c>
      <c r="I18800">
        <v>1577.8082999999999</v>
      </c>
      <c r="J18800">
        <v>3686.5970000000002</v>
      </c>
      <c r="K18800">
        <v>1591.2121</v>
      </c>
      <c r="L18800">
        <v>292</v>
      </c>
      <c r="M18800">
        <v>84</v>
      </c>
      <c r="N18800">
        <v>164.29</v>
      </c>
      <c r="O18800">
        <v>27</v>
      </c>
      <c r="P18800">
        <v>173.01</v>
      </c>
    </row>
    <row r="18801" spans="1:16" x14ac:dyDescent="0.2">
      <c r="A18801" s="4">
        <v>42453.053472222222</v>
      </c>
      <c r="B18801" s="5">
        <v>42453.053472222222</v>
      </c>
      <c r="C18801" s="6">
        <f t="shared" si="293"/>
        <v>187.97999999997401</v>
      </c>
      <c r="D18801">
        <v>0</v>
      </c>
      <c r="E18801">
        <v>1181.8202000000001</v>
      </c>
      <c r="F18801">
        <v>1529.8045999999999</v>
      </c>
      <c r="G18801">
        <v>2291.6709999999998</v>
      </c>
      <c r="H18801">
        <v>1390.7438</v>
      </c>
      <c r="I18801">
        <v>1576.0998999999999</v>
      </c>
      <c r="J18801">
        <v>3690.0279</v>
      </c>
      <c r="K18801">
        <v>1591.4824000000001</v>
      </c>
      <c r="L18801">
        <v>292</v>
      </c>
      <c r="M18801">
        <v>84</v>
      </c>
      <c r="N18801">
        <v>164.24</v>
      </c>
      <c r="O18801">
        <v>27</v>
      </c>
      <c r="P18801">
        <v>173</v>
      </c>
    </row>
    <row r="18802" spans="1:16" x14ac:dyDescent="0.2">
      <c r="A18802" s="4">
        <v>42453.054166666669</v>
      </c>
      <c r="B18802" s="5">
        <v>42453.054166666669</v>
      </c>
      <c r="C18802" s="6">
        <f t="shared" si="293"/>
        <v>187.989999999974</v>
      </c>
      <c r="D18802">
        <v>0</v>
      </c>
      <c r="E18802">
        <v>1180.4576</v>
      </c>
      <c r="F18802">
        <v>1534.7867000000001</v>
      </c>
      <c r="G18802">
        <v>2285.6621</v>
      </c>
      <c r="H18802">
        <v>1383.9694</v>
      </c>
      <c r="I18802">
        <v>1576.0852</v>
      </c>
      <c r="J18802">
        <v>3686.1862000000001</v>
      </c>
      <c r="K18802">
        <v>1591.1641</v>
      </c>
      <c r="L18802">
        <v>292</v>
      </c>
      <c r="M18802">
        <v>84</v>
      </c>
      <c r="N18802">
        <v>164.17</v>
      </c>
      <c r="O18802">
        <v>27</v>
      </c>
      <c r="P18802">
        <v>173</v>
      </c>
    </row>
    <row r="18803" spans="1:16" x14ac:dyDescent="0.2">
      <c r="A18803" s="4">
        <v>42453.054861111108</v>
      </c>
      <c r="B18803" s="5">
        <v>42453.054861111108</v>
      </c>
      <c r="C18803" s="6">
        <f t="shared" si="293"/>
        <v>187.99999999997399</v>
      </c>
      <c r="D18803">
        <v>0</v>
      </c>
      <c r="E18803">
        <v>1180.1226999999999</v>
      </c>
      <c r="F18803">
        <v>1533.9054000000001</v>
      </c>
      <c r="G18803">
        <v>2286.4106999999999</v>
      </c>
      <c r="H18803">
        <v>1385.4139</v>
      </c>
      <c r="I18803">
        <v>1576.2571</v>
      </c>
      <c r="J18803">
        <v>3674.6185999999998</v>
      </c>
      <c r="K18803">
        <v>1587.8704</v>
      </c>
      <c r="L18803">
        <v>292</v>
      </c>
      <c r="M18803">
        <v>84</v>
      </c>
      <c r="N18803">
        <v>164.08</v>
      </c>
      <c r="O18803">
        <v>27</v>
      </c>
      <c r="P18803">
        <v>173</v>
      </c>
    </row>
    <row r="18804" spans="1:16" x14ac:dyDescent="0.2">
      <c r="A18804" s="4">
        <v>42453.055555555555</v>
      </c>
      <c r="B18804" s="5">
        <v>42453.055555555555</v>
      </c>
      <c r="C18804" s="6">
        <f t="shared" si="293"/>
        <v>188.00999999997399</v>
      </c>
      <c r="D18804">
        <v>0</v>
      </c>
      <c r="E18804">
        <v>1182.1384</v>
      </c>
      <c r="F18804">
        <v>1528.6755000000001</v>
      </c>
      <c r="G18804">
        <v>2285.8782999999999</v>
      </c>
      <c r="H18804">
        <v>1390.0898999999999</v>
      </c>
      <c r="I18804">
        <v>1577.5608</v>
      </c>
      <c r="J18804">
        <v>3677.4679999999998</v>
      </c>
      <c r="K18804">
        <v>1587.8396</v>
      </c>
      <c r="L18804">
        <v>292</v>
      </c>
      <c r="M18804">
        <v>84</v>
      </c>
      <c r="N18804">
        <v>163.99</v>
      </c>
      <c r="O18804">
        <v>27</v>
      </c>
      <c r="P18804">
        <v>173</v>
      </c>
    </row>
    <row r="18805" spans="1:16" x14ac:dyDescent="0.2">
      <c r="A18805" s="4">
        <v>42453.056250000001</v>
      </c>
      <c r="B18805" s="5">
        <v>42453.056250000001</v>
      </c>
      <c r="C18805" s="6">
        <f t="shared" si="293"/>
        <v>188.01999999997398</v>
      </c>
      <c r="D18805">
        <v>0</v>
      </c>
      <c r="E18805">
        <v>1183.2240999999999</v>
      </c>
      <c r="F18805">
        <v>1527.691</v>
      </c>
      <c r="G18805">
        <v>2283.2116000000001</v>
      </c>
      <c r="H18805">
        <v>1387.0413000000001</v>
      </c>
      <c r="I18805">
        <v>1580.7755999999999</v>
      </c>
      <c r="J18805">
        <v>3691.2797</v>
      </c>
      <c r="K18805">
        <v>1591.6808000000001</v>
      </c>
      <c r="L18805">
        <v>292</v>
      </c>
      <c r="M18805">
        <v>84</v>
      </c>
      <c r="N18805">
        <v>163.94</v>
      </c>
      <c r="O18805">
        <v>27</v>
      </c>
      <c r="P18805">
        <v>173</v>
      </c>
    </row>
    <row r="18806" spans="1:16" x14ac:dyDescent="0.2">
      <c r="A18806" s="4">
        <v>42453.056944444441</v>
      </c>
      <c r="B18806" s="5">
        <v>42453.056944444441</v>
      </c>
      <c r="C18806" s="6">
        <f t="shared" si="293"/>
        <v>188.02999999997397</v>
      </c>
      <c r="D18806">
        <v>0</v>
      </c>
      <c r="E18806">
        <v>1183.6090999999999</v>
      </c>
      <c r="F18806">
        <v>1530.8108</v>
      </c>
      <c r="G18806">
        <v>2282.5632000000001</v>
      </c>
      <c r="H18806">
        <v>1387.0278000000001</v>
      </c>
      <c r="I18806">
        <v>1580.1756</v>
      </c>
      <c r="J18806">
        <v>3703.6223</v>
      </c>
      <c r="K18806">
        <v>1594.6259</v>
      </c>
      <c r="L18806">
        <v>292</v>
      </c>
      <c r="M18806">
        <v>84</v>
      </c>
      <c r="N18806">
        <v>163.93</v>
      </c>
      <c r="O18806">
        <v>27</v>
      </c>
      <c r="P18806">
        <v>173</v>
      </c>
    </row>
    <row r="18807" spans="1:16" x14ac:dyDescent="0.2">
      <c r="A18807" s="4">
        <v>42453.057638888888</v>
      </c>
      <c r="B18807" s="5">
        <v>42453.057638888888</v>
      </c>
      <c r="C18807" s="6">
        <f t="shared" si="293"/>
        <v>188.03999999997396</v>
      </c>
      <c r="D18807">
        <v>0</v>
      </c>
      <c r="E18807">
        <v>1182.1560999999999</v>
      </c>
      <c r="F18807">
        <v>1530.6687999999999</v>
      </c>
      <c r="G18807">
        <v>2281.4367999999999</v>
      </c>
      <c r="H18807">
        <v>1390.1801</v>
      </c>
      <c r="I18807">
        <v>1577.6459</v>
      </c>
      <c r="J18807">
        <v>3696.4942999999998</v>
      </c>
      <c r="K18807">
        <v>1593.2769000000001</v>
      </c>
      <c r="L18807">
        <v>292</v>
      </c>
      <c r="M18807">
        <v>84</v>
      </c>
      <c r="N18807">
        <v>163.94</v>
      </c>
      <c r="O18807">
        <v>27</v>
      </c>
      <c r="P18807">
        <v>173</v>
      </c>
    </row>
    <row r="18808" spans="1:16" x14ac:dyDescent="0.2">
      <c r="A18808" s="4">
        <v>42453.058333333334</v>
      </c>
      <c r="B18808" s="5">
        <v>42453.058333333334</v>
      </c>
      <c r="C18808" s="6">
        <f t="shared" si="293"/>
        <v>188.04999999997395</v>
      </c>
      <c r="D18808">
        <v>0</v>
      </c>
      <c r="E18808">
        <v>1181.3315</v>
      </c>
      <c r="F18808">
        <v>1527.6402</v>
      </c>
      <c r="G18808">
        <v>2277.2770999999998</v>
      </c>
      <c r="H18808">
        <v>1390.5639000000001</v>
      </c>
      <c r="I18808">
        <v>1578.9372000000001</v>
      </c>
      <c r="J18808">
        <v>3680.7132999999999</v>
      </c>
      <c r="K18808">
        <v>1588.7195999999999</v>
      </c>
      <c r="L18808">
        <v>292</v>
      </c>
      <c r="M18808">
        <v>84</v>
      </c>
      <c r="N18808">
        <v>163.95</v>
      </c>
      <c r="O18808">
        <v>27</v>
      </c>
      <c r="P18808">
        <v>173</v>
      </c>
    </row>
    <row r="18809" spans="1:16" x14ac:dyDescent="0.2">
      <c r="A18809" s="4">
        <v>42453.059027777781</v>
      </c>
      <c r="B18809" s="5">
        <v>42453.059027777781</v>
      </c>
      <c r="C18809" s="6">
        <f t="shared" si="293"/>
        <v>188.05999999997394</v>
      </c>
      <c r="D18809">
        <v>0</v>
      </c>
      <c r="E18809">
        <v>1181.0934999999999</v>
      </c>
      <c r="F18809">
        <v>1533.0782999999999</v>
      </c>
      <c r="G18809">
        <v>2279.7748000000001</v>
      </c>
      <c r="H18809">
        <v>1393.0536</v>
      </c>
      <c r="I18809">
        <v>1581.7853</v>
      </c>
      <c r="J18809">
        <v>3680.0834</v>
      </c>
      <c r="K18809">
        <v>1586.8896</v>
      </c>
      <c r="L18809">
        <v>292</v>
      </c>
      <c r="M18809">
        <v>84</v>
      </c>
      <c r="N18809">
        <v>163.95</v>
      </c>
      <c r="O18809">
        <v>27</v>
      </c>
      <c r="P18809">
        <v>173</v>
      </c>
    </row>
    <row r="18810" spans="1:16" x14ac:dyDescent="0.2">
      <c r="A18810" s="4">
        <v>42453.05972222222</v>
      </c>
      <c r="B18810" s="5">
        <v>42453.05972222222</v>
      </c>
      <c r="C18810" s="6">
        <f t="shared" si="293"/>
        <v>188.06999999997393</v>
      </c>
      <c r="D18810">
        <v>0</v>
      </c>
      <c r="E18810">
        <v>1180.6478999999999</v>
      </c>
      <c r="F18810">
        <v>1533.0347999999999</v>
      </c>
      <c r="G18810">
        <v>2280.4657000000002</v>
      </c>
      <c r="H18810">
        <v>1393.4169999999999</v>
      </c>
      <c r="I18810">
        <v>1582.2673</v>
      </c>
      <c r="J18810">
        <v>3695.268</v>
      </c>
      <c r="K18810">
        <v>1591.8915</v>
      </c>
      <c r="L18810">
        <v>292</v>
      </c>
      <c r="M18810">
        <v>84</v>
      </c>
      <c r="N18810">
        <v>163.99</v>
      </c>
      <c r="O18810">
        <v>27</v>
      </c>
      <c r="P18810">
        <v>173</v>
      </c>
    </row>
    <row r="18811" spans="1:16" x14ac:dyDescent="0.2">
      <c r="A18811" s="4">
        <v>42453.060416666667</v>
      </c>
      <c r="B18811" s="5">
        <v>42453.060416666667</v>
      </c>
      <c r="C18811" s="6">
        <f t="shared" si="293"/>
        <v>188.07999999997392</v>
      </c>
      <c r="D18811">
        <v>0</v>
      </c>
      <c r="E18811">
        <v>1180.4070999999999</v>
      </c>
      <c r="F18811">
        <v>1528.1061999999999</v>
      </c>
      <c r="G18811">
        <v>2276.0916000000002</v>
      </c>
      <c r="H18811">
        <v>1391.2383</v>
      </c>
      <c r="I18811">
        <v>1579.1106</v>
      </c>
      <c r="J18811">
        <v>3701.1127999999999</v>
      </c>
      <c r="K18811">
        <v>1593.8768</v>
      </c>
      <c r="L18811">
        <v>292</v>
      </c>
      <c r="M18811">
        <v>84</v>
      </c>
      <c r="N18811">
        <v>164.08</v>
      </c>
      <c r="O18811">
        <v>27</v>
      </c>
      <c r="P18811">
        <v>173</v>
      </c>
    </row>
    <row r="18812" spans="1:16" x14ac:dyDescent="0.2">
      <c r="A18812" s="4">
        <v>42453.061111111114</v>
      </c>
      <c r="B18812" s="5">
        <v>42453.061111111114</v>
      </c>
      <c r="C18812" s="6">
        <f t="shared" si="293"/>
        <v>188.08999999997391</v>
      </c>
      <c r="D18812">
        <v>0</v>
      </c>
      <c r="E18812">
        <v>1180.6478</v>
      </c>
      <c r="F18812">
        <v>1528.5118</v>
      </c>
      <c r="G18812">
        <v>2279.3575000000001</v>
      </c>
      <c r="H18812">
        <v>1393.3364999999999</v>
      </c>
      <c r="I18812">
        <v>1575.9419</v>
      </c>
      <c r="J18812">
        <v>3703.7804000000001</v>
      </c>
      <c r="K18812">
        <v>1595.4309000000001</v>
      </c>
      <c r="L18812">
        <v>292</v>
      </c>
      <c r="M18812">
        <v>84</v>
      </c>
      <c r="N18812">
        <v>164.16</v>
      </c>
      <c r="O18812">
        <v>27</v>
      </c>
      <c r="P18812">
        <v>173</v>
      </c>
    </row>
    <row r="18813" spans="1:16" x14ac:dyDescent="0.2">
      <c r="A18813" s="4">
        <v>42453.061805555553</v>
      </c>
      <c r="B18813" s="5">
        <v>42453.061805555553</v>
      </c>
      <c r="C18813" s="6">
        <f t="shared" si="293"/>
        <v>188.0999999999739</v>
      </c>
      <c r="D18813">
        <v>0</v>
      </c>
      <c r="E18813">
        <v>1181.4598000000001</v>
      </c>
      <c r="F18813">
        <v>1529.8412000000001</v>
      </c>
      <c r="G18813">
        <v>2286.2087999999999</v>
      </c>
      <c r="H18813">
        <v>1391.3185000000001</v>
      </c>
      <c r="I18813">
        <v>1575.0477000000001</v>
      </c>
      <c r="J18813">
        <v>3691.2453</v>
      </c>
      <c r="K18813">
        <v>1592.3875</v>
      </c>
      <c r="L18813">
        <v>292</v>
      </c>
      <c r="M18813">
        <v>84</v>
      </c>
      <c r="N18813">
        <v>164.19</v>
      </c>
      <c r="O18813">
        <v>27</v>
      </c>
      <c r="P18813">
        <v>173</v>
      </c>
    </row>
    <row r="18814" spans="1:16" x14ac:dyDescent="0.2">
      <c r="A18814" s="4">
        <v>42453.0625</v>
      </c>
      <c r="B18814" s="5">
        <v>42453.0625</v>
      </c>
      <c r="C18814" s="6">
        <f t="shared" si="293"/>
        <v>188.10999999997389</v>
      </c>
      <c r="D18814">
        <v>0</v>
      </c>
      <c r="E18814">
        <v>1180.8054999999999</v>
      </c>
      <c r="F18814">
        <v>1530.9994999999999</v>
      </c>
      <c r="G18814">
        <v>2288.3069999999998</v>
      </c>
      <c r="H18814">
        <v>1387.1846</v>
      </c>
      <c r="I18814">
        <v>1576.5273</v>
      </c>
      <c r="J18814">
        <v>3678.7166000000002</v>
      </c>
      <c r="K18814">
        <v>1588.3523</v>
      </c>
      <c r="L18814">
        <v>292</v>
      </c>
      <c r="M18814">
        <v>84</v>
      </c>
      <c r="N18814">
        <v>164.2</v>
      </c>
      <c r="O18814">
        <v>26.99</v>
      </c>
      <c r="P18814">
        <v>173</v>
      </c>
    </row>
    <row r="18815" spans="1:16" x14ac:dyDescent="0.2">
      <c r="A18815" s="4">
        <v>42453.063194444447</v>
      </c>
      <c r="B18815" s="5">
        <v>42453.063194444447</v>
      </c>
      <c r="C18815" s="6">
        <f t="shared" si="293"/>
        <v>188.11999999997388</v>
      </c>
      <c r="D18815">
        <v>0</v>
      </c>
      <c r="E18815">
        <v>1181.5473999999999</v>
      </c>
      <c r="F18815">
        <v>1532.3185000000001</v>
      </c>
      <c r="G18815">
        <v>2284.6300999999999</v>
      </c>
      <c r="H18815">
        <v>1386.9638</v>
      </c>
      <c r="I18815">
        <v>1577.7575999999999</v>
      </c>
      <c r="J18815">
        <v>3690.6941000000002</v>
      </c>
      <c r="K18815">
        <v>1590.547</v>
      </c>
      <c r="L18815">
        <v>292</v>
      </c>
      <c r="M18815">
        <v>84</v>
      </c>
      <c r="N18815">
        <v>164.2</v>
      </c>
      <c r="O18815">
        <v>26.92</v>
      </c>
      <c r="P18815">
        <v>172.99</v>
      </c>
    </row>
    <row r="18816" spans="1:16" x14ac:dyDescent="0.2">
      <c r="A18816" s="4">
        <v>42453.063888888886</v>
      </c>
      <c r="B18816" s="5">
        <v>42453.063888888886</v>
      </c>
      <c r="C18816" s="6">
        <f t="shared" si="293"/>
        <v>188.12999999997388</v>
      </c>
      <c r="D18816">
        <v>0</v>
      </c>
      <c r="E18816">
        <v>1182.5063</v>
      </c>
      <c r="F18816">
        <v>1534.2885000000001</v>
      </c>
      <c r="G18816">
        <v>2281.7420000000002</v>
      </c>
      <c r="H18816">
        <v>1388.5002999999999</v>
      </c>
      <c r="I18816">
        <v>1579.3405</v>
      </c>
      <c r="J18816">
        <v>3703.6592999999998</v>
      </c>
      <c r="K18816">
        <v>1594.1566</v>
      </c>
      <c r="L18816">
        <v>292</v>
      </c>
      <c r="M18816">
        <v>84</v>
      </c>
      <c r="N18816">
        <v>164.11</v>
      </c>
      <c r="O18816">
        <v>26.73</v>
      </c>
      <c r="P18816">
        <v>172.93</v>
      </c>
    </row>
    <row r="18817" spans="1:16" x14ac:dyDescent="0.2">
      <c r="A18817" s="4">
        <v>42453.064583333333</v>
      </c>
      <c r="B18817" s="5">
        <v>42453.064583333333</v>
      </c>
      <c r="C18817" s="6">
        <f t="shared" si="293"/>
        <v>188.13999999997387</v>
      </c>
      <c r="D18817">
        <v>0</v>
      </c>
      <c r="E18817">
        <v>1183.0108</v>
      </c>
      <c r="F18817">
        <v>1532.3058000000001</v>
      </c>
      <c r="G18817">
        <v>2280.0913</v>
      </c>
      <c r="H18817">
        <v>1390.7817</v>
      </c>
      <c r="I18817">
        <v>1582.3348000000001</v>
      </c>
      <c r="J18817">
        <v>3712.8788</v>
      </c>
      <c r="K18817">
        <v>1598.8806999999999</v>
      </c>
      <c r="L18817">
        <v>292</v>
      </c>
      <c r="M18817">
        <v>84</v>
      </c>
      <c r="N18817">
        <v>163.88</v>
      </c>
      <c r="O18817">
        <v>26.44</v>
      </c>
      <c r="P18817">
        <v>172.71</v>
      </c>
    </row>
    <row r="18818" spans="1:16" x14ac:dyDescent="0.2">
      <c r="A18818" s="4">
        <v>42453.06527777778</v>
      </c>
      <c r="B18818" s="5">
        <v>42453.06527777778</v>
      </c>
      <c r="C18818" s="6">
        <f t="shared" si="293"/>
        <v>188.14999999997386</v>
      </c>
      <c r="D18818">
        <v>0</v>
      </c>
      <c r="E18818">
        <v>1183.2103999999999</v>
      </c>
      <c r="F18818">
        <v>1531.7959000000001</v>
      </c>
      <c r="G18818">
        <v>2277.7276000000002</v>
      </c>
      <c r="H18818">
        <v>1393.9355</v>
      </c>
      <c r="I18818">
        <v>1582.6062999999999</v>
      </c>
      <c r="J18818">
        <v>3702.2572</v>
      </c>
      <c r="K18818">
        <v>1595.0053</v>
      </c>
      <c r="L18818">
        <v>292</v>
      </c>
      <c r="M18818">
        <v>84</v>
      </c>
      <c r="N18818">
        <v>163.72999999999999</v>
      </c>
      <c r="O18818">
        <v>26.18</v>
      </c>
      <c r="P18818">
        <v>172.38</v>
      </c>
    </row>
    <row r="18819" spans="1:16" x14ac:dyDescent="0.2">
      <c r="A18819" s="4">
        <v>42453.065972222219</v>
      </c>
      <c r="B18819" s="5">
        <v>42453.065972222219</v>
      </c>
      <c r="C18819" s="6">
        <f t="shared" si="293"/>
        <v>188.15999999997385</v>
      </c>
      <c r="D18819">
        <v>0</v>
      </c>
      <c r="E18819">
        <v>1181.4942000000001</v>
      </c>
      <c r="F18819">
        <v>1534.9767999999999</v>
      </c>
      <c r="G18819">
        <v>2281.0509999999999</v>
      </c>
      <c r="H18819">
        <v>1397.2348</v>
      </c>
      <c r="I18819">
        <v>1580.3858</v>
      </c>
      <c r="J18819">
        <v>3683.4103</v>
      </c>
      <c r="K18819">
        <v>1588.0745999999999</v>
      </c>
      <c r="L18819">
        <v>292</v>
      </c>
      <c r="M18819">
        <v>84</v>
      </c>
      <c r="N18819">
        <v>163.79</v>
      </c>
      <c r="O18819">
        <v>26.06</v>
      </c>
      <c r="P18819">
        <v>172.1</v>
      </c>
    </row>
    <row r="18820" spans="1:16" x14ac:dyDescent="0.2">
      <c r="A18820" s="4">
        <v>42453.066666666666</v>
      </c>
      <c r="B18820" s="5">
        <v>42453.066666666666</v>
      </c>
      <c r="C18820" s="6">
        <f t="shared" si="293"/>
        <v>188.16999999997384</v>
      </c>
      <c r="D18820">
        <v>0</v>
      </c>
      <c r="E18820">
        <v>1179.2671</v>
      </c>
      <c r="F18820">
        <v>1531.9004</v>
      </c>
      <c r="G18820">
        <v>2285.5596</v>
      </c>
      <c r="H18820">
        <v>1398.2832000000001</v>
      </c>
      <c r="I18820">
        <v>1579.3264999999999</v>
      </c>
      <c r="J18820">
        <v>3679.1386000000002</v>
      </c>
      <c r="K18820">
        <v>1585.6993</v>
      </c>
      <c r="L18820">
        <v>292</v>
      </c>
      <c r="M18820">
        <v>84</v>
      </c>
      <c r="N18820">
        <v>163.85</v>
      </c>
      <c r="O18820">
        <v>26.03</v>
      </c>
      <c r="P18820">
        <v>172</v>
      </c>
    </row>
    <row r="18821" spans="1:16" x14ac:dyDescent="0.2">
      <c r="A18821" s="4">
        <v>42453.067361111112</v>
      </c>
      <c r="B18821" s="5">
        <v>42453.067361111112</v>
      </c>
      <c r="C18821" s="6">
        <f t="shared" ref="C18821:C18884" si="294">C18820+0.01</f>
        <v>188.17999999997383</v>
      </c>
      <c r="D18821">
        <v>0</v>
      </c>
      <c r="E18821">
        <v>1179.5533</v>
      </c>
      <c r="F18821">
        <v>1529.4541999999999</v>
      </c>
      <c r="G18821">
        <v>2281.5243</v>
      </c>
      <c r="H18821">
        <v>1395.6907000000001</v>
      </c>
      <c r="I18821">
        <v>1578.9844000000001</v>
      </c>
      <c r="J18821">
        <v>3690.8148000000001</v>
      </c>
      <c r="K18821">
        <v>1588.7194999999999</v>
      </c>
      <c r="L18821">
        <v>292</v>
      </c>
      <c r="M18821">
        <v>84</v>
      </c>
      <c r="N18821">
        <v>163.76</v>
      </c>
      <c r="O18821">
        <v>26.03</v>
      </c>
      <c r="P18821">
        <v>172</v>
      </c>
    </row>
    <row r="18822" spans="1:16" x14ac:dyDescent="0.2">
      <c r="A18822" s="4">
        <v>42453.068055555559</v>
      </c>
      <c r="B18822" s="5">
        <v>42453.068055555559</v>
      </c>
      <c r="C18822" s="6">
        <f t="shared" si="294"/>
        <v>188.18999999997382</v>
      </c>
      <c r="D18822">
        <v>0</v>
      </c>
      <c r="E18822">
        <v>1180.0628999999999</v>
      </c>
      <c r="F18822">
        <v>1531.4181000000001</v>
      </c>
      <c r="G18822">
        <v>2275.7359000000001</v>
      </c>
      <c r="H18822">
        <v>1391.1597999999999</v>
      </c>
      <c r="I18822">
        <v>1578.7198000000001</v>
      </c>
      <c r="J18822">
        <v>3699.1100999999999</v>
      </c>
      <c r="K18822">
        <v>1592.0409</v>
      </c>
      <c r="L18822">
        <v>292</v>
      </c>
      <c r="M18822">
        <v>84</v>
      </c>
      <c r="N18822">
        <v>163.6</v>
      </c>
      <c r="O18822">
        <v>26.03</v>
      </c>
      <c r="P18822">
        <v>172</v>
      </c>
    </row>
    <row r="18823" spans="1:16" x14ac:dyDescent="0.2">
      <c r="A18823" s="4">
        <v>42453.068749999999</v>
      </c>
      <c r="B18823" s="5">
        <v>42453.068749999999</v>
      </c>
      <c r="C18823" s="6">
        <f t="shared" si="294"/>
        <v>188.19999999997381</v>
      </c>
      <c r="D18823">
        <v>0</v>
      </c>
      <c r="E18823">
        <v>1182.2602999999999</v>
      </c>
      <c r="F18823">
        <v>1530.1736000000001</v>
      </c>
      <c r="G18823">
        <v>2276.84</v>
      </c>
      <c r="H18823">
        <v>1388.1304</v>
      </c>
      <c r="I18823">
        <v>1578.0173</v>
      </c>
      <c r="J18823">
        <v>3688.2285000000002</v>
      </c>
      <c r="K18823">
        <v>1590.3970999999999</v>
      </c>
      <c r="L18823">
        <v>292</v>
      </c>
      <c r="M18823">
        <v>84</v>
      </c>
      <c r="N18823">
        <v>163.46</v>
      </c>
      <c r="O18823">
        <v>26</v>
      </c>
      <c r="P18823">
        <v>172</v>
      </c>
    </row>
    <row r="18824" spans="1:16" x14ac:dyDescent="0.2">
      <c r="A18824" s="4">
        <v>42453.069444444445</v>
      </c>
      <c r="B18824" s="5">
        <v>42453.069444444445</v>
      </c>
      <c r="C18824" s="6">
        <f t="shared" si="294"/>
        <v>188.2099999999738</v>
      </c>
      <c r="D18824">
        <v>0</v>
      </c>
      <c r="E18824">
        <v>1182.8358000000001</v>
      </c>
      <c r="F18824">
        <v>1530.1062999999999</v>
      </c>
      <c r="G18824">
        <v>2282.4951999999998</v>
      </c>
      <c r="H18824">
        <v>1389.3288</v>
      </c>
      <c r="I18824">
        <v>1576.1094000000001</v>
      </c>
      <c r="J18824">
        <v>3684.5731000000001</v>
      </c>
      <c r="K18824">
        <v>1587.5796</v>
      </c>
      <c r="L18824">
        <v>292</v>
      </c>
      <c r="M18824">
        <v>84</v>
      </c>
      <c r="N18824">
        <v>163.34</v>
      </c>
      <c r="O18824">
        <v>26</v>
      </c>
      <c r="P18824">
        <v>172</v>
      </c>
    </row>
    <row r="18825" spans="1:16" x14ac:dyDescent="0.2">
      <c r="A18825" s="4">
        <v>42453.070138888892</v>
      </c>
      <c r="B18825" s="5">
        <v>42453.070138888892</v>
      </c>
      <c r="C18825" s="6">
        <f t="shared" si="294"/>
        <v>188.21999999997379</v>
      </c>
      <c r="D18825">
        <v>0</v>
      </c>
      <c r="E18825">
        <v>1181.6143</v>
      </c>
      <c r="F18825">
        <v>1532.9863</v>
      </c>
      <c r="G18825">
        <v>2282.5264999999999</v>
      </c>
      <c r="H18825">
        <v>1391.8104000000001</v>
      </c>
      <c r="I18825">
        <v>1576.2084</v>
      </c>
      <c r="J18825">
        <v>3677.3380000000002</v>
      </c>
      <c r="K18825">
        <v>1583.2483</v>
      </c>
      <c r="L18825">
        <v>292</v>
      </c>
      <c r="M18825">
        <v>84</v>
      </c>
      <c r="N18825">
        <v>163.28</v>
      </c>
      <c r="O18825">
        <v>26</v>
      </c>
      <c r="P18825">
        <v>172</v>
      </c>
    </row>
    <row r="18826" spans="1:16" x14ac:dyDescent="0.2">
      <c r="A18826" s="4">
        <v>42453.070833333331</v>
      </c>
      <c r="B18826" s="5">
        <v>42453.070833333331</v>
      </c>
      <c r="C18826" s="6">
        <f t="shared" si="294"/>
        <v>188.22999999997378</v>
      </c>
      <c r="D18826">
        <v>0</v>
      </c>
      <c r="E18826">
        <v>1179.3686</v>
      </c>
      <c r="F18826">
        <v>1534.6902</v>
      </c>
      <c r="G18826">
        <v>2273.4598999999998</v>
      </c>
      <c r="H18826">
        <v>1389.8087</v>
      </c>
      <c r="I18826">
        <v>1577.6034999999999</v>
      </c>
      <c r="J18826">
        <v>3678.5192999999999</v>
      </c>
      <c r="K18826">
        <v>1584.4002</v>
      </c>
      <c r="L18826">
        <v>292</v>
      </c>
      <c r="M18826">
        <v>84</v>
      </c>
      <c r="N18826">
        <v>163.28</v>
      </c>
      <c r="O18826">
        <v>26</v>
      </c>
      <c r="P18826">
        <v>172</v>
      </c>
    </row>
    <row r="18827" spans="1:16" x14ac:dyDescent="0.2">
      <c r="A18827" s="4">
        <v>42453.071527777778</v>
      </c>
      <c r="B18827" s="5">
        <v>42453.071527777778</v>
      </c>
      <c r="C18827" s="6">
        <f t="shared" si="294"/>
        <v>188.23999999997378</v>
      </c>
      <c r="D18827">
        <v>0</v>
      </c>
      <c r="E18827">
        <v>1177.8461</v>
      </c>
      <c r="F18827">
        <v>1533.5891999999999</v>
      </c>
      <c r="G18827">
        <v>2273.9537999999998</v>
      </c>
      <c r="H18827">
        <v>1390.4148</v>
      </c>
      <c r="I18827">
        <v>1578.0246</v>
      </c>
      <c r="J18827">
        <v>3698.0435000000002</v>
      </c>
      <c r="K18827">
        <v>1590.1107999999999</v>
      </c>
      <c r="L18827">
        <v>292</v>
      </c>
      <c r="M18827">
        <v>84</v>
      </c>
      <c r="N18827">
        <v>163.31</v>
      </c>
      <c r="O18827">
        <v>26</v>
      </c>
      <c r="P18827">
        <v>172</v>
      </c>
    </row>
    <row r="18828" spans="1:16" x14ac:dyDescent="0.2">
      <c r="A18828" s="4">
        <v>42453.072222222225</v>
      </c>
      <c r="B18828" s="5">
        <v>42453.072222222225</v>
      </c>
      <c r="C18828" s="6">
        <f t="shared" si="294"/>
        <v>188.24999999997377</v>
      </c>
      <c r="D18828">
        <v>0</v>
      </c>
      <c r="E18828">
        <v>1178.2965999999999</v>
      </c>
      <c r="F18828">
        <v>1530.5755999999999</v>
      </c>
      <c r="G18828">
        <v>2280.0216</v>
      </c>
      <c r="H18828">
        <v>1392.0001</v>
      </c>
      <c r="I18828">
        <v>1580.2527</v>
      </c>
      <c r="J18828">
        <v>3694.0464999999999</v>
      </c>
      <c r="K18828">
        <v>1589.6967999999999</v>
      </c>
      <c r="L18828">
        <v>292</v>
      </c>
      <c r="M18828">
        <v>84</v>
      </c>
      <c r="N18828">
        <v>163.35</v>
      </c>
      <c r="O18828">
        <v>26</v>
      </c>
      <c r="P18828">
        <v>172</v>
      </c>
    </row>
    <row r="18829" spans="1:16" x14ac:dyDescent="0.2">
      <c r="A18829" s="4">
        <v>42453.072916666664</v>
      </c>
      <c r="B18829" s="5">
        <v>42453.072916666664</v>
      </c>
      <c r="C18829" s="6">
        <f t="shared" si="294"/>
        <v>188.25999999997376</v>
      </c>
      <c r="D18829">
        <v>0</v>
      </c>
      <c r="E18829">
        <v>1179.7733000000001</v>
      </c>
      <c r="F18829">
        <v>1532.4866999999999</v>
      </c>
      <c r="G18829">
        <v>2279.2811000000002</v>
      </c>
      <c r="H18829">
        <v>1388.8033</v>
      </c>
      <c r="I18829">
        <v>1583.1839</v>
      </c>
      <c r="J18829">
        <v>3686.5952000000002</v>
      </c>
      <c r="K18829">
        <v>1589.2058</v>
      </c>
      <c r="L18829">
        <v>292</v>
      </c>
      <c r="M18829">
        <v>84</v>
      </c>
      <c r="N18829">
        <v>163.35</v>
      </c>
      <c r="O18829">
        <v>26</v>
      </c>
      <c r="P18829">
        <v>172</v>
      </c>
    </row>
    <row r="18830" spans="1:16" x14ac:dyDescent="0.2">
      <c r="A18830" s="4">
        <v>42453.073611111111</v>
      </c>
      <c r="B18830" s="5">
        <v>42453.073611111111</v>
      </c>
      <c r="C18830" s="6">
        <f t="shared" si="294"/>
        <v>188.26999999997375</v>
      </c>
      <c r="D18830">
        <v>0</v>
      </c>
      <c r="E18830">
        <v>1182.0343</v>
      </c>
      <c r="F18830">
        <v>1529.4267</v>
      </c>
      <c r="G18830">
        <v>2275.0403000000001</v>
      </c>
      <c r="H18830">
        <v>1387.9453000000001</v>
      </c>
      <c r="I18830">
        <v>1584.6171999999999</v>
      </c>
      <c r="J18830">
        <v>3675.7294999999999</v>
      </c>
      <c r="K18830">
        <v>1586.0678</v>
      </c>
      <c r="L18830">
        <v>292</v>
      </c>
      <c r="M18830">
        <v>84</v>
      </c>
      <c r="N18830">
        <v>163.33000000000001</v>
      </c>
      <c r="O18830">
        <v>26</v>
      </c>
      <c r="P18830">
        <v>172</v>
      </c>
    </row>
    <row r="18831" spans="1:16" x14ac:dyDescent="0.2">
      <c r="A18831" s="4">
        <v>42453.074305555558</v>
      </c>
      <c r="B18831" s="5">
        <v>42453.074305555558</v>
      </c>
      <c r="C18831" s="6">
        <f t="shared" si="294"/>
        <v>188.27999999997374</v>
      </c>
      <c r="D18831">
        <v>0</v>
      </c>
      <c r="E18831">
        <v>1182.5376000000001</v>
      </c>
      <c r="F18831">
        <v>1527.8271999999999</v>
      </c>
      <c r="G18831">
        <v>2273.5677999999998</v>
      </c>
      <c r="H18831">
        <v>1389.9463000000001</v>
      </c>
      <c r="I18831">
        <v>1582.7892999999999</v>
      </c>
      <c r="J18831">
        <v>3672.7296000000001</v>
      </c>
      <c r="K18831">
        <v>1585.0177000000001</v>
      </c>
      <c r="L18831">
        <v>292</v>
      </c>
      <c r="M18831">
        <v>83.99</v>
      </c>
      <c r="N18831">
        <v>163.35</v>
      </c>
      <c r="O18831">
        <v>26</v>
      </c>
      <c r="P18831">
        <v>172</v>
      </c>
    </row>
    <row r="18832" spans="1:16" x14ac:dyDescent="0.2">
      <c r="A18832" s="4">
        <v>42453.074999999997</v>
      </c>
      <c r="B18832" s="5">
        <v>42453.074999999997</v>
      </c>
      <c r="C18832" s="6">
        <f t="shared" si="294"/>
        <v>188.28999999997373</v>
      </c>
      <c r="D18832">
        <v>0</v>
      </c>
      <c r="E18832">
        <v>1181.2934</v>
      </c>
      <c r="F18832">
        <v>1533.6811</v>
      </c>
      <c r="G18832">
        <v>2279.1437999999998</v>
      </c>
      <c r="H18832">
        <v>1388.3613</v>
      </c>
      <c r="I18832">
        <v>1578.9296999999999</v>
      </c>
      <c r="J18832">
        <v>3688.7098000000001</v>
      </c>
      <c r="K18832">
        <v>1590.0341000000001</v>
      </c>
      <c r="L18832">
        <v>292</v>
      </c>
      <c r="M18832">
        <v>83.99</v>
      </c>
      <c r="N18832">
        <v>163.35</v>
      </c>
      <c r="O18832">
        <v>26</v>
      </c>
      <c r="P18832">
        <v>172</v>
      </c>
    </row>
    <row r="18833" spans="1:16" x14ac:dyDescent="0.2">
      <c r="A18833" s="4">
        <v>42453.075694444444</v>
      </c>
      <c r="B18833" s="5">
        <v>42453.075694444444</v>
      </c>
      <c r="C18833" s="6">
        <f t="shared" si="294"/>
        <v>188.29999999997372</v>
      </c>
      <c r="D18833">
        <v>0</v>
      </c>
      <c r="E18833">
        <v>1180.9911</v>
      </c>
      <c r="F18833">
        <v>1532.6866</v>
      </c>
      <c r="G18833">
        <v>2283.0029</v>
      </c>
      <c r="H18833">
        <v>1389.6602</v>
      </c>
      <c r="I18833">
        <v>1578.4282000000001</v>
      </c>
      <c r="J18833">
        <v>3696.0003000000002</v>
      </c>
      <c r="K18833">
        <v>1592.9622999999999</v>
      </c>
      <c r="L18833">
        <v>292</v>
      </c>
      <c r="M18833">
        <v>83.98</v>
      </c>
      <c r="N18833">
        <v>163.31</v>
      </c>
      <c r="O18833">
        <v>26</v>
      </c>
      <c r="P18833">
        <v>172</v>
      </c>
    </row>
    <row r="18834" spans="1:16" x14ac:dyDescent="0.2">
      <c r="A18834" s="4">
        <v>42453.076388888891</v>
      </c>
      <c r="B18834" s="5">
        <v>42453.076388888891</v>
      </c>
      <c r="C18834" s="6">
        <f t="shared" si="294"/>
        <v>188.30999999997371</v>
      </c>
      <c r="D18834">
        <v>0</v>
      </c>
      <c r="E18834">
        <v>1182.2185999999999</v>
      </c>
      <c r="F18834">
        <v>1529.7419</v>
      </c>
      <c r="G18834">
        <v>2285.1457999999998</v>
      </c>
      <c r="H18834">
        <v>1390.1587999999999</v>
      </c>
      <c r="I18834">
        <v>1579.9268</v>
      </c>
      <c r="J18834">
        <v>3698.9058</v>
      </c>
      <c r="K18834">
        <v>1595.4708000000001</v>
      </c>
      <c r="L18834">
        <v>292</v>
      </c>
      <c r="M18834">
        <v>83.97</v>
      </c>
      <c r="N18834">
        <v>163.28</v>
      </c>
      <c r="O18834">
        <v>26</v>
      </c>
      <c r="P18834">
        <v>172</v>
      </c>
    </row>
    <row r="18835" spans="1:16" x14ac:dyDescent="0.2">
      <c r="A18835" s="4">
        <v>42453.07708333333</v>
      </c>
      <c r="B18835" s="5">
        <v>42453.07708333333</v>
      </c>
      <c r="C18835" s="6">
        <f t="shared" si="294"/>
        <v>188.3199999999737</v>
      </c>
      <c r="D18835">
        <v>0</v>
      </c>
      <c r="E18835">
        <v>1182.1085</v>
      </c>
      <c r="F18835">
        <v>1529.8510000000001</v>
      </c>
      <c r="G18835">
        <v>2285.6172999999999</v>
      </c>
      <c r="H18835">
        <v>1388.3006</v>
      </c>
      <c r="I18835">
        <v>1578.7978000000001</v>
      </c>
      <c r="J18835">
        <v>3684.2982000000002</v>
      </c>
      <c r="K18835">
        <v>1589.9978000000001</v>
      </c>
      <c r="L18835">
        <v>292</v>
      </c>
      <c r="M18835">
        <v>83.97</v>
      </c>
      <c r="N18835">
        <v>163.27000000000001</v>
      </c>
      <c r="O18835">
        <v>26</v>
      </c>
      <c r="P18835">
        <v>172</v>
      </c>
    </row>
    <row r="18836" spans="1:16" x14ac:dyDescent="0.2">
      <c r="A18836" s="4">
        <v>42453.077777777777</v>
      </c>
      <c r="B18836" s="5">
        <v>42453.077777777777</v>
      </c>
      <c r="C18836" s="6">
        <f t="shared" si="294"/>
        <v>188.32999999997369</v>
      </c>
      <c r="D18836">
        <v>0</v>
      </c>
      <c r="E18836">
        <v>1180.8327999999999</v>
      </c>
      <c r="F18836">
        <v>1529.7953</v>
      </c>
      <c r="G18836">
        <v>2285.6561000000002</v>
      </c>
      <c r="H18836">
        <v>1392.1946</v>
      </c>
      <c r="I18836">
        <v>1579.4255000000001</v>
      </c>
      <c r="J18836">
        <v>3664.4092000000001</v>
      </c>
      <c r="K18836">
        <v>1581.7382</v>
      </c>
      <c r="L18836">
        <v>292</v>
      </c>
      <c r="M18836">
        <v>83.92</v>
      </c>
      <c r="N18836">
        <v>163.24</v>
      </c>
      <c r="O18836">
        <v>26</v>
      </c>
      <c r="P18836">
        <v>172</v>
      </c>
    </row>
    <row r="18837" spans="1:16" x14ac:dyDescent="0.2">
      <c r="A18837" s="4">
        <v>42453.078472222223</v>
      </c>
      <c r="B18837" s="5">
        <v>42453.078472222223</v>
      </c>
      <c r="C18837" s="6">
        <f t="shared" si="294"/>
        <v>188.33999999997368</v>
      </c>
      <c r="D18837">
        <v>0</v>
      </c>
      <c r="E18837">
        <v>1181.9920999999999</v>
      </c>
      <c r="F18837">
        <v>1526.8444</v>
      </c>
      <c r="G18837">
        <v>2286.5399000000002</v>
      </c>
      <c r="H18837">
        <v>1388.9662000000001</v>
      </c>
      <c r="I18837">
        <v>1583.2659000000001</v>
      </c>
      <c r="J18837">
        <v>3682.5963000000002</v>
      </c>
      <c r="K18837">
        <v>1588.3589999999999</v>
      </c>
      <c r="L18837">
        <v>292</v>
      </c>
      <c r="M18837">
        <v>83.84</v>
      </c>
      <c r="N18837">
        <v>163.15</v>
      </c>
      <c r="O18837">
        <v>26</v>
      </c>
      <c r="P18837">
        <v>172</v>
      </c>
    </row>
    <row r="18838" spans="1:16" x14ac:dyDescent="0.2">
      <c r="A18838" s="4">
        <v>42453.07916666667</v>
      </c>
      <c r="B18838" s="5">
        <v>42453.07916666667</v>
      </c>
      <c r="C18838" s="6">
        <f t="shared" si="294"/>
        <v>188.34999999997368</v>
      </c>
      <c r="D18838">
        <v>0</v>
      </c>
      <c r="E18838">
        <v>1184.8997999999999</v>
      </c>
      <c r="F18838">
        <v>1528.9535000000001</v>
      </c>
      <c r="G18838">
        <v>2282.9357</v>
      </c>
      <c r="H18838">
        <v>1382.5841</v>
      </c>
      <c r="I18838">
        <v>1581.8733</v>
      </c>
      <c r="J18838">
        <v>3694.1055000000001</v>
      </c>
      <c r="K18838">
        <v>1592.2838999999999</v>
      </c>
      <c r="L18838">
        <v>292</v>
      </c>
      <c r="M18838">
        <v>83.85</v>
      </c>
      <c r="N18838">
        <v>163.01</v>
      </c>
      <c r="O18838">
        <v>26</v>
      </c>
      <c r="P18838">
        <v>172</v>
      </c>
    </row>
    <row r="18839" spans="1:16" x14ac:dyDescent="0.2">
      <c r="A18839" s="4">
        <v>42453.079861111109</v>
      </c>
      <c r="B18839" s="5">
        <v>42453.079861111109</v>
      </c>
      <c r="C18839" s="6">
        <f t="shared" si="294"/>
        <v>188.35999999997367</v>
      </c>
      <c r="D18839">
        <v>0</v>
      </c>
      <c r="E18839">
        <v>1184.5959</v>
      </c>
      <c r="F18839">
        <v>1531.6828</v>
      </c>
      <c r="G18839">
        <v>2285.7206000000001</v>
      </c>
      <c r="H18839">
        <v>1383.5980999999999</v>
      </c>
      <c r="I18839">
        <v>1578.2810999999999</v>
      </c>
      <c r="J18839">
        <v>3688.2629000000002</v>
      </c>
      <c r="K18839">
        <v>1588.3996</v>
      </c>
      <c r="L18839">
        <v>292</v>
      </c>
      <c r="M18839">
        <v>83.83</v>
      </c>
      <c r="N18839">
        <v>162.88</v>
      </c>
      <c r="O18839">
        <v>26</v>
      </c>
      <c r="P18839">
        <v>172</v>
      </c>
    </row>
    <row r="18840" spans="1:16" x14ac:dyDescent="0.2">
      <c r="A18840" s="4">
        <v>42453.080555555556</v>
      </c>
      <c r="B18840" s="5">
        <v>42453.080555555556</v>
      </c>
      <c r="C18840" s="6">
        <f t="shared" si="294"/>
        <v>188.36999999997366</v>
      </c>
      <c r="D18840">
        <v>0</v>
      </c>
      <c r="E18840">
        <v>1183.1971000000001</v>
      </c>
      <c r="F18840">
        <v>1529.8324</v>
      </c>
      <c r="G18840">
        <v>2286.5387999999998</v>
      </c>
      <c r="H18840">
        <v>1388.2248</v>
      </c>
      <c r="I18840">
        <v>1579.8223</v>
      </c>
      <c r="J18840">
        <v>3689.4985999999999</v>
      </c>
      <c r="K18840">
        <v>1589.7674</v>
      </c>
      <c r="L18840">
        <v>292</v>
      </c>
      <c r="M18840">
        <v>83.67</v>
      </c>
      <c r="N18840">
        <v>162.76</v>
      </c>
      <c r="O18840">
        <v>26</v>
      </c>
      <c r="P18840">
        <v>171.99</v>
      </c>
    </row>
    <row r="18841" spans="1:16" x14ac:dyDescent="0.2">
      <c r="A18841" s="4">
        <v>42453.081250000003</v>
      </c>
      <c r="B18841" s="5">
        <v>42453.081250000003</v>
      </c>
      <c r="C18841" s="6">
        <f t="shared" si="294"/>
        <v>188.37999999997365</v>
      </c>
      <c r="D18841">
        <v>0</v>
      </c>
      <c r="E18841">
        <v>1180.8231000000001</v>
      </c>
      <c r="F18841">
        <v>1531.1994999999999</v>
      </c>
      <c r="G18841">
        <v>2282.3888000000002</v>
      </c>
      <c r="H18841">
        <v>1390.7243000000001</v>
      </c>
      <c r="I18841">
        <v>1581.0632000000001</v>
      </c>
      <c r="J18841">
        <v>3683.9634000000001</v>
      </c>
      <c r="K18841">
        <v>1587.8802000000001</v>
      </c>
      <c r="L18841">
        <v>292</v>
      </c>
      <c r="M18841">
        <v>83.4</v>
      </c>
      <c r="N18841">
        <v>162.71</v>
      </c>
      <c r="O18841">
        <v>26</v>
      </c>
      <c r="P18841">
        <v>171.99</v>
      </c>
    </row>
    <row r="18842" spans="1:16" x14ac:dyDescent="0.2">
      <c r="A18842" s="4">
        <v>42453.081944444442</v>
      </c>
      <c r="B18842" s="5">
        <v>42453.081944444442</v>
      </c>
      <c r="C18842" s="6">
        <f t="shared" si="294"/>
        <v>188.38999999997364</v>
      </c>
      <c r="D18842">
        <v>0</v>
      </c>
      <c r="E18842">
        <v>1181.5287000000001</v>
      </c>
      <c r="F18842">
        <v>1530.1146000000001</v>
      </c>
      <c r="G18842">
        <v>2284.1518999999998</v>
      </c>
      <c r="H18842">
        <v>1388.9853000000001</v>
      </c>
      <c r="I18842">
        <v>1579.6597999999999</v>
      </c>
      <c r="J18842">
        <v>3675.8380000000002</v>
      </c>
      <c r="K18842">
        <v>1584.5790999999999</v>
      </c>
      <c r="L18842">
        <v>292</v>
      </c>
      <c r="M18842">
        <v>83.18</v>
      </c>
      <c r="N18842">
        <v>162.75</v>
      </c>
      <c r="O18842">
        <v>26</v>
      </c>
      <c r="P18842">
        <v>172</v>
      </c>
    </row>
    <row r="18843" spans="1:16" x14ac:dyDescent="0.2">
      <c r="A18843" s="4">
        <v>42453.082638888889</v>
      </c>
      <c r="B18843" s="5">
        <v>42453.082638888889</v>
      </c>
      <c r="C18843" s="6">
        <f t="shared" si="294"/>
        <v>188.39999999997363</v>
      </c>
      <c r="D18843">
        <v>0</v>
      </c>
      <c r="E18843">
        <v>1184.4289000000001</v>
      </c>
      <c r="F18843">
        <v>1530.1682000000001</v>
      </c>
      <c r="G18843">
        <v>2284.9155999999998</v>
      </c>
      <c r="H18843">
        <v>1390.5325</v>
      </c>
      <c r="I18843">
        <v>1578.9422999999999</v>
      </c>
      <c r="J18843">
        <v>3676.7433000000001</v>
      </c>
      <c r="K18843">
        <v>1585.7362000000001</v>
      </c>
      <c r="L18843">
        <v>292</v>
      </c>
      <c r="M18843">
        <v>83.13</v>
      </c>
      <c r="N18843">
        <v>162.82</v>
      </c>
      <c r="O18843">
        <v>26</v>
      </c>
      <c r="P18843">
        <v>172</v>
      </c>
    </row>
    <row r="18844" spans="1:16" x14ac:dyDescent="0.2">
      <c r="A18844" s="4">
        <v>42453.083333333336</v>
      </c>
      <c r="B18844" s="5">
        <v>42453.083333333336</v>
      </c>
      <c r="C18844" s="6">
        <f t="shared" si="294"/>
        <v>188.40999999997362</v>
      </c>
      <c r="D18844">
        <v>0</v>
      </c>
      <c r="E18844">
        <v>1182.6805999999999</v>
      </c>
      <c r="F18844">
        <v>1532.7102</v>
      </c>
      <c r="G18844">
        <v>2282.3724999999999</v>
      </c>
      <c r="H18844">
        <v>1390.9621999999999</v>
      </c>
      <c r="I18844">
        <v>1578.7947999999999</v>
      </c>
      <c r="J18844">
        <v>3692.2282</v>
      </c>
      <c r="K18844">
        <v>1589.3878</v>
      </c>
      <c r="L18844">
        <v>292</v>
      </c>
      <c r="M18844">
        <v>83.08</v>
      </c>
      <c r="N18844">
        <v>162.91</v>
      </c>
      <c r="O18844">
        <v>26</v>
      </c>
      <c r="P18844">
        <v>171.99</v>
      </c>
    </row>
    <row r="18845" spans="1:16" x14ac:dyDescent="0.2">
      <c r="A18845" s="4">
        <v>42453.084027777775</v>
      </c>
      <c r="B18845" s="5">
        <v>42453.084027777775</v>
      </c>
      <c r="C18845" s="6">
        <f t="shared" si="294"/>
        <v>188.41999999997361</v>
      </c>
      <c r="D18845">
        <v>0</v>
      </c>
      <c r="E18845">
        <v>1181.2233000000001</v>
      </c>
      <c r="F18845">
        <v>1531.2152000000001</v>
      </c>
      <c r="G18845">
        <v>2285.0654</v>
      </c>
      <c r="H18845">
        <v>1393.7094999999999</v>
      </c>
      <c r="I18845">
        <v>1579.8379</v>
      </c>
      <c r="J18845">
        <v>3698.9034999999999</v>
      </c>
      <c r="K18845">
        <v>1592.7073</v>
      </c>
      <c r="L18845">
        <v>292</v>
      </c>
      <c r="M18845">
        <v>83.03</v>
      </c>
      <c r="N18845">
        <v>162.93</v>
      </c>
      <c r="O18845">
        <v>26</v>
      </c>
      <c r="P18845">
        <v>171.98</v>
      </c>
    </row>
    <row r="18846" spans="1:16" x14ac:dyDescent="0.2">
      <c r="A18846" s="4">
        <v>42453.084722222222</v>
      </c>
      <c r="B18846" s="5">
        <v>42453.084722222222</v>
      </c>
      <c r="C18846" s="6">
        <f t="shared" si="294"/>
        <v>188.4299999999736</v>
      </c>
      <c r="D18846">
        <v>0</v>
      </c>
      <c r="E18846">
        <v>1181.7184</v>
      </c>
      <c r="F18846">
        <v>1530.9928</v>
      </c>
      <c r="G18846">
        <v>2284.1727999999998</v>
      </c>
      <c r="H18846">
        <v>1396.241</v>
      </c>
      <c r="I18846">
        <v>1578.9522999999999</v>
      </c>
      <c r="J18846">
        <v>3688.8458000000001</v>
      </c>
      <c r="K18846">
        <v>1589.7288000000001</v>
      </c>
      <c r="L18846">
        <v>292</v>
      </c>
      <c r="M18846">
        <v>83.03</v>
      </c>
      <c r="N18846">
        <v>162.9</v>
      </c>
      <c r="O18846">
        <v>26</v>
      </c>
      <c r="P18846">
        <v>171.97</v>
      </c>
    </row>
    <row r="18847" spans="1:16" x14ac:dyDescent="0.2">
      <c r="A18847" s="4">
        <v>42453.085416666669</v>
      </c>
      <c r="B18847" s="5">
        <v>42453.085416666669</v>
      </c>
      <c r="C18847" s="6">
        <f t="shared" si="294"/>
        <v>188.43999999997359</v>
      </c>
      <c r="D18847">
        <v>0</v>
      </c>
      <c r="E18847">
        <v>1180.7925</v>
      </c>
      <c r="F18847">
        <v>1533.8200999999999</v>
      </c>
      <c r="G18847">
        <v>2277.5853000000002</v>
      </c>
      <c r="H18847">
        <v>1392.2988</v>
      </c>
      <c r="I18847">
        <v>1576.9458999999999</v>
      </c>
      <c r="J18847">
        <v>3680.1813999999999</v>
      </c>
      <c r="K18847">
        <v>1586.1642999999999</v>
      </c>
      <c r="L18847">
        <v>292</v>
      </c>
      <c r="M18847">
        <v>83.01</v>
      </c>
      <c r="N18847">
        <v>162.82</v>
      </c>
      <c r="O18847">
        <v>26</v>
      </c>
      <c r="P18847">
        <v>171.94</v>
      </c>
    </row>
    <row r="18848" spans="1:16" x14ac:dyDescent="0.2">
      <c r="A18848" s="4">
        <v>42453.086111111108</v>
      </c>
      <c r="B18848" s="5">
        <v>42453.086111111108</v>
      </c>
      <c r="C18848" s="6">
        <f t="shared" si="294"/>
        <v>188.44999999997358</v>
      </c>
      <c r="D18848">
        <v>0</v>
      </c>
      <c r="E18848">
        <v>1180.2608</v>
      </c>
      <c r="F18848">
        <v>1532.8127999999999</v>
      </c>
      <c r="G18848">
        <v>2284.7139000000002</v>
      </c>
      <c r="H18848">
        <v>1391.8488</v>
      </c>
      <c r="I18848">
        <v>1576.9830999999999</v>
      </c>
      <c r="J18848">
        <v>3675.9549999999999</v>
      </c>
      <c r="K18848">
        <v>1585.7973</v>
      </c>
      <c r="L18848">
        <v>292</v>
      </c>
      <c r="M18848">
        <v>83</v>
      </c>
      <c r="N18848">
        <v>162.75</v>
      </c>
      <c r="O18848">
        <v>25.97</v>
      </c>
      <c r="P18848">
        <v>171.87</v>
      </c>
    </row>
    <row r="18849" spans="1:16" x14ac:dyDescent="0.2">
      <c r="A18849" s="4">
        <v>42453.086805555555</v>
      </c>
      <c r="B18849" s="5">
        <v>42453.086805555555</v>
      </c>
      <c r="C18849" s="6">
        <f t="shared" si="294"/>
        <v>188.45999999997358</v>
      </c>
      <c r="D18849">
        <v>0</v>
      </c>
      <c r="E18849">
        <v>1179.0847000000001</v>
      </c>
      <c r="F18849">
        <v>1530.7507000000001</v>
      </c>
      <c r="G18849">
        <v>2288.6435999999999</v>
      </c>
      <c r="H18849">
        <v>1388.6650999999999</v>
      </c>
      <c r="I18849">
        <v>1577.3608999999999</v>
      </c>
      <c r="J18849">
        <v>3673.8287999999998</v>
      </c>
      <c r="K18849">
        <v>1584.8531</v>
      </c>
      <c r="L18849">
        <v>292</v>
      </c>
      <c r="M18849">
        <v>83</v>
      </c>
      <c r="N18849">
        <v>162.66</v>
      </c>
      <c r="O18849">
        <v>25.84</v>
      </c>
      <c r="P18849">
        <v>171.67</v>
      </c>
    </row>
    <row r="18850" spans="1:16" x14ac:dyDescent="0.2">
      <c r="A18850" s="4">
        <v>42453.087500000001</v>
      </c>
      <c r="B18850" s="5">
        <v>42453.087500000001</v>
      </c>
      <c r="C18850" s="6">
        <f t="shared" si="294"/>
        <v>188.46999999997357</v>
      </c>
      <c r="D18850">
        <v>0</v>
      </c>
      <c r="E18850">
        <v>1178.9121</v>
      </c>
      <c r="F18850">
        <v>1527.8341</v>
      </c>
      <c r="G18850">
        <v>2282.5133000000001</v>
      </c>
      <c r="H18850">
        <v>1386.3623</v>
      </c>
      <c r="I18850">
        <v>1577.8997999999999</v>
      </c>
      <c r="J18850">
        <v>3686.2123000000001</v>
      </c>
      <c r="K18850">
        <v>1587.2071000000001</v>
      </c>
      <c r="L18850">
        <v>292</v>
      </c>
      <c r="M18850">
        <v>83</v>
      </c>
      <c r="N18850">
        <v>162.55000000000001</v>
      </c>
      <c r="O18850">
        <v>25.62</v>
      </c>
      <c r="P18850">
        <v>171.28</v>
      </c>
    </row>
    <row r="18851" spans="1:16" x14ac:dyDescent="0.2">
      <c r="A18851" s="4">
        <v>42453.088194444441</v>
      </c>
      <c r="B18851" s="5">
        <v>42453.088194444441</v>
      </c>
      <c r="C18851" s="6">
        <f t="shared" si="294"/>
        <v>188.47999999997356</v>
      </c>
      <c r="D18851">
        <v>0</v>
      </c>
      <c r="E18851">
        <v>1183.0489</v>
      </c>
      <c r="F18851">
        <v>1525.8968</v>
      </c>
      <c r="G18851">
        <v>2282.6282999999999</v>
      </c>
      <c r="H18851">
        <v>1389.8393000000001</v>
      </c>
      <c r="I18851">
        <v>1577.8662999999999</v>
      </c>
      <c r="J18851">
        <v>3695.7224999999999</v>
      </c>
      <c r="K18851">
        <v>1591.1622</v>
      </c>
      <c r="L18851">
        <v>292</v>
      </c>
      <c r="M18851">
        <v>83</v>
      </c>
      <c r="N18851">
        <v>162.49</v>
      </c>
      <c r="O18851">
        <v>25.31</v>
      </c>
      <c r="P18851">
        <v>171.07</v>
      </c>
    </row>
    <row r="18852" spans="1:16" x14ac:dyDescent="0.2">
      <c r="A18852" s="4">
        <v>42453.088888888888</v>
      </c>
      <c r="B18852" s="5">
        <v>42453.088888888888</v>
      </c>
      <c r="C18852" s="6">
        <f t="shared" si="294"/>
        <v>188.48999999997355</v>
      </c>
      <c r="D18852">
        <v>0</v>
      </c>
      <c r="E18852">
        <v>1183.3522</v>
      </c>
      <c r="F18852">
        <v>1529.7783999999999</v>
      </c>
      <c r="G18852">
        <v>2281.8269</v>
      </c>
      <c r="H18852">
        <v>1391.0272</v>
      </c>
      <c r="I18852">
        <v>1576.7864</v>
      </c>
      <c r="J18852">
        <v>3688.6024000000002</v>
      </c>
      <c r="K18852">
        <v>1590.4951000000001</v>
      </c>
      <c r="L18852">
        <v>292</v>
      </c>
      <c r="M18852">
        <v>83</v>
      </c>
      <c r="N18852">
        <v>162.44999999999999</v>
      </c>
      <c r="O18852">
        <v>25.13</v>
      </c>
      <c r="P18852">
        <v>171.04</v>
      </c>
    </row>
    <row r="18853" spans="1:16" x14ac:dyDescent="0.2">
      <c r="A18853" s="4">
        <v>42453.089583333334</v>
      </c>
      <c r="B18853" s="5">
        <v>42453.089583333334</v>
      </c>
      <c r="C18853" s="6">
        <f t="shared" si="294"/>
        <v>188.49999999997354</v>
      </c>
      <c r="D18853">
        <v>0</v>
      </c>
      <c r="E18853">
        <v>1183.2338</v>
      </c>
      <c r="F18853">
        <v>1529.0797</v>
      </c>
      <c r="G18853">
        <v>2277.2977999999998</v>
      </c>
      <c r="H18853">
        <v>1390.9679000000001</v>
      </c>
      <c r="I18853">
        <v>1577.8063</v>
      </c>
      <c r="J18853">
        <v>3685.0691999999999</v>
      </c>
      <c r="K18853">
        <v>1587.6124</v>
      </c>
      <c r="L18853">
        <v>292</v>
      </c>
      <c r="M18853">
        <v>83</v>
      </c>
      <c r="N18853">
        <v>162.41</v>
      </c>
      <c r="O18853">
        <v>25.08</v>
      </c>
      <c r="P18853">
        <v>171</v>
      </c>
    </row>
    <row r="18854" spans="1:16" x14ac:dyDescent="0.2">
      <c r="A18854" s="4">
        <v>42453.090277777781</v>
      </c>
      <c r="B18854" s="5">
        <v>42453.090277777781</v>
      </c>
      <c r="C18854" s="6">
        <f t="shared" si="294"/>
        <v>188.50999999997353</v>
      </c>
      <c r="D18854">
        <v>0</v>
      </c>
      <c r="E18854">
        <v>1184.9827</v>
      </c>
      <c r="F18854">
        <v>1529.6883</v>
      </c>
      <c r="G18854">
        <v>2276.5003000000002</v>
      </c>
      <c r="H18854">
        <v>1393.5198</v>
      </c>
      <c r="I18854">
        <v>1576.9489000000001</v>
      </c>
      <c r="J18854">
        <v>3679.4328</v>
      </c>
      <c r="K18854">
        <v>1583.1578</v>
      </c>
      <c r="L18854">
        <v>292</v>
      </c>
      <c r="M18854">
        <v>83</v>
      </c>
      <c r="N18854">
        <v>162.4</v>
      </c>
      <c r="O18854">
        <v>25.02</v>
      </c>
      <c r="P18854">
        <v>171</v>
      </c>
    </row>
    <row r="18855" spans="1:16" x14ac:dyDescent="0.2">
      <c r="A18855" s="4">
        <v>42453.09097222222</v>
      </c>
      <c r="B18855" s="5">
        <v>42453.09097222222</v>
      </c>
      <c r="C18855" s="6">
        <f t="shared" si="294"/>
        <v>188.51999999997352</v>
      </c>
      <c r="D18855">
        <v>0</v>
      </c>
      <c r="E18855">
        <v>1184.9085</v>
      </c>
      <c r="F18855">
        <v>1533.2976000000001</v>
      </c>
      <c r="G18855">
        <v>2280.2903999999999</v>
      </c>
      <c r="H18855">
        <v>1393.4765</v>
      </c>
      <c r="I18855">
        <v>1574.3933</v>
      </c>
      <c r="J18855">
        <v>3686.8321999999998</v>
      </c>
      <c r="K18855">
        <v>1585.1708000000001</v>
      </c>
      <c r="L18855">
        <v>292</v>
      </c>
      <c r="M18855">
        <v>83</v>
      </c>
      <c r="N18855">
        <v>162.43</v>
      </c>
      <c r="O18855">
        <v>25</v>
      </c>
      <c r="P18855">
        <v>171</v>
      </c>
    </row>
    <row r="18856" spans="1:16" x14ac:dyDescent="0.2">
      <c r="A18856" s="4">
        <v>42453.091666666667</v>
      </c>
      <c r="B18856" s="5">
        <v>42453.091666666667</v>
      </c>
      <c r="C18856" s="6">
        <f t="shared" si="294"/>
        <v>188.52999999997351</v>
      </c>
      <c r="D18856">
        <v>0</v>
      </c>
      <c r="E18856">
        <v>1182.9989</v>
      </c>
      <c r="F18856">
        <v>1530.8439000000001</v>
      </c>
      <c r="G18856">
        <v>2283.8809000000001</v>
      </c>
      <c r="H18856">
        <v>1390.1443999999999</v>
      </c>
      <c r="I18856">
        <v>1574.4407000000001</v>
      </c>
      <c r="J18856">
        <v>3697.0488</v>
      </c>
      <c r="K18856">
        <v>1589.1896999999999</v>
      </c>
      <c r="L18856">
        <v>292</v>
      </c>
      <c r="M18856">
        <v>83</v>
      </c>
      <c r="N18856">
        <v>162.47</v>
      </c>
      <c r="O18856">
        <v>25</v>
      </c>
      <c r="P18856">
        <v>171</v>
      </c>
    </row>
    <row r="18857" spans="1:16" x14ac:dyDescent="0.2">
      <c r="A18857" s="4">
        <v>42453.092361111114</v>
      </c>
      <c r="B18857" s="5">
        <v>42453.092361111114</v>
      </c>
      <c r="C18857" s="6">
        <f t="shared" si="294"/>
        <v>188.5399999999735</v>
      </c>
      <c r="D18857">
        <v>0</v>
      </c>
      <c r="E18857">
        <v>1180.6203</v>
      </c>
      <c r="F18857">
        <v>1527.6342</v>
      </c>
      <c r="G18857">
        <v>2281.9859999999999</v>
      </c>
      <c r="H18857">
        <v>1388.1234999999999</v>
      </c>
      <c r="I18857">
        <v>1574.6805999999999</v>
      </c>
      <c r="J18857">
        <v>3698.0556999999999</v>
      </c>
      <c r="K18857">
        <v>1590.5706</v>
      </c>
      <c r="L18857">
        <v>292</v>
      </c>
      <c r="M18857">
        <v>83</v>
      </c>
      <c r="N18857">
        <v>162.49</v>
      </c>
      <c r="O18857">
        <v>25</v>
      </c>
      <c r="P18857">
        <v>171</v>
      </c>
    </row>
    <row r="18858" spans="1:16" x14ac:dyDescent="0.2">
      <c r="A18858" s="4">
        <v>42453.093055555553</v>
      </c>
      <c r="B18858" s="5">
        <v>42453.093055555553</v>
      </c>
      <c r="C18858" s="6">
        <f t="shared" si="294"/>
        <v>188.54999999997349</v>
      </c>
      <c r="D18858">
        <v>0</v>
      </c>
      <c r="E18858">
        <v>1183.3729000000001</v>
      </c>
      <c r="F18858">
        <v>1529.0169000000001</v>
      </c>
      <c r="G18858">
        <v>2280.5475000000001</v>
      </c>
      <c r="H18858">
        <v>1391.7798</v>
      </c>
      <c r="I18858">
        <v>1576.2624000000001</v>
      </c>
      <c r="J18858">
        <v>3690.9195</v>
      </c>
      <c r="K18858">
        <v>1589.2882999999999</v>
      </c>
      <c r="L18858">
        <v>292</v>
      </c>
      <c r="M18858">
        <v>83</v>
      </c>
      <c r="N18858">
        <v>162.49</v>
      </c>
      <c r="O18858">
        <v>25</v>
      </c>
      <c r="P18858">
        <v>171</v>
      </c>
    </row>
    <row r="18859" spans="1:16" x14ac:dyDescent="0.2">
      <c r="A18859" s="4">
        <v>42453.09375</v>
      </c>
      <c r="B18859" s="5">
        <v>42453.09375</v>
      </c>
      <c r="C18859" s="6">
        <f t="shared" si="294"/>
        <v>188.55999999997348</v>
      </c>
      <c r="D18859">
        <v>0</v>
      </c>
      <c r="E18859">
        <v>1186.3434999999999</v>
      </c>
      <c r="F18859">
        <v>1530.3321000000001</v>
      </c>
      <c r="G18859">
        <v>2276.5700000000002</v>
      </c>
      <c r="H18859">
        <v>1394.3486</v>
      </c>
      <c r="I18859">
        <v>1578.2402</v>
      </c>
      <c r="J18859">
        <v>3679.712</v>
      </c>
      <c r="K18859">
        <v>1584.4556</v>
      </c>
      <c r="L18859">
        <v>292</v>
      </c>
      <c r="M18859">
        <v>83</v>
      </c>
      <c r="N18859">
        <v>162.37</v>
      </c>
      <c r="O18859">
        <v>25</v>
      </c>
      <c r="P18859">
        <v>171</v>
      </c>
    </row>
    <row r="18860" spans="1:16" x14ac:dyDescent="0.2">
      <c r="A18860" s="4">
        <v>42453.094444444447</v>
      </c>
      <c r="B18860" s="5">
        <v>42453.094444444447</v>
      </c>
      <c r="C18860" s="6">
        <f t="shared" si="294"/>
        <v>188.56999999997348</v>
      </c>
      <c r="D18860">
        <v>0</v>
      </c>
      <c r="E18860">
        <v>1184.2027</v>
      </c>
      <c r="F18860">
        <v>1530.8486</v>
      </c>
      <c r="G18860">
        <v>2274.5715</v>
      </c>
      <c r="H18860">
        <v>1391.3418999999999</v>
      </c>
      <c r="I18860">
        <v>1579.528</v>
      </c>
      <c r="J18860">
        <v>3686.9623999999999</v>
      </c>
      <c r="K18860">
        <v>1585.2316000000001</v>
      </c>
      <c r="L18860">
        <v>292</v>
      </c>
      <c r="M18860">
        <v>83</v>
      </c>
      <c r="N18860">
        <v>162.22999999999999</v>
      </c>
      <c r="O18860">
        <v>25</v>
      </c>
      <c r="P18860">
        <v>171</v>
      </c>
    </row>
    <row r="18861" spans="1:16" x14ac:dyDescent="0.2">
      <c r="A18861" s="4">
        <v>42453.095138888886</v>
      </c>
      <c r="B18861" s="5">
        <v>42453.095138888886</v>
      </c>
      <c r="C18861" s="6">
        <f t="shared" si="294"/>
        <v>188.57999999997347</v>
      </c>
      <c r="D18861">
        <v>0</v>
      </c>
      <c r="E18861">
        <v>1181.3053</v>
      </c>
      <c r="F18861">
        <v>1532.6124</v>
      </c>
      <c r="G18861">
        <v>2280.6714000000002</v>
      </c>
      <c r="H18861">
        <v>1388.3327999999999</v>
      </c>
      <c r="I18861">
        <v>1580.5947000000001</v>
      </c>
      <c r="J18861">
        <v>3687.9722999999999</v>
      </c>
      <c r="K18861">
        <v>1586.0693000000001</v>
      </c>
      <c r="L18861">
        <v>292</v>
      </c>
      <c r="M18861">
        <v>83</v>
      </c>
      <c r="N18861">
        <v>162.21</v>
      </c>
      <c r="O18861">
        <v>25</v>
      </c>
      <c r="P18861">
        <v>171</v>
      </c>
    </row>
    <row r="18862" spans="1:16" x14ac:dyDescent="0.2">
      <c r="A18862" s="4">
        <v>42453.095833333333</v>
      </c>
      <c r="B18862" s="5">
        <v>42453.095833333333</v>
      </c>
      <c r="C18862" s="6">
        <f t="shared" si="294"/>
        <v>188.58999999997346</v>
      </c>
      <c r="D18862">
        <v>0</v>
      </c>
      <c r="E18862">
        <v>1181.1468</v>
      </c>
      <c r="F18862">
        <v>1528.4581000000001</v>
      </c>
      <c r="G18862">
        <v>2284.6631000000002</v>
      </c>
      <c r="H18862">
        <v>1390.7704000000001</v>
      </c>
      <c r="I18862">
        <v>1578.4514999999999</v>
      </c>
      <c r="J18862">
        <v>3696.0299</v>
      </c>
      <c r="K18862">
        <v>1589.3947000000001</v>
      </c>
      <c r="L18862">
        <v>292</v>
      </c>
      <c r="M18862">
        <v>83</v>
      </c>
      <c r="N18862">
        <v>162.22999999999999</v>
      </c>
      <c r="O18862">
        <v>25</v>
      </c>
      <c r="P18862">
        <v>171</v>
      </c>
    </row>
    <row r="18863" spans="1:16" x14ac:dyDescent="0.2">
      <c r="A18863" s="4">
        <v>42453.09652777778</v>
      </c>
      <c r="B18863" s="5">
        <v>42453.09652777778</v>
      </c>
      <c r="C18863" s="6">
        <f t="shared" si="294"/>
        <v>188.59999999997345</v>
      </c>
      <c r="D18863">
        <v>0</v>
      </c>
      <c r="E18863">
        <v>1181.0600999999999</v>
      </c>
      <c r="F18863">
        <v>1529.5066999999999</v>
      </c>
      <c r="G18863">
        <v>2280.6992</v>
      </c>
      <c r="H18863">
        <v>1391.7007000000001</v>
      </c>
      <c r="I18863">
        <v>1577.6510000000001</v>
      </c>
      <c r="J18863">
        <v>3700.8935999999999</v>
      </c>
      <c r="K18863">
        <v>1591.4618</v>
      </c>
      <c r="L18863">
        <v>292</v>
      </c>
      <c r="M18863">
        <v>83</v>
      </c>
      <c r="N18863">
        <v>162.16999999999999</v>
      </c>
      <c r="O18863">
        <v>25</v>
      </c>
      <c r="P18863">
        <v>171</v>
      </c>
    </row>
    <row r="18864" spans="1:16" x14ac:dyDescent="0.2">
      <c r="A18864" s="4">
        <v>42453.097222222219</v>
      </c>
      <c r="B18864" s="5">
        <v>42453.097222222219</v>
      </c>
      <c r="C18864" s="6">
        <f t="shared" si="294"/>
        <v>188.60999999997344</v>
      </c>
      <c r="D18864">
        <v>0</v>
      </c>
      <c r="E18864">
        <v>1180.7938999999999</v>
      </c>
      <c r="F18864">
        <v>1532.7908</v>
      </c>
      <c r="G18864">
        <v>2277.1044000000002</v>
      </c>
      <c r="H18864">
        <v>1386.742</v>
      </c>
      <c r="I18864">
        <v>1579.9260999999999</v>
      </c>
      <c r="J18864">
        <v>3684.2206999999999</v>
      </c>
      <c r="K18864">
        <v>1585.8676</v>
      </c>
      <c r="L18864">
        <v>292</v>
      </c>
      <c r="M18864">
        <v>83</v>
      </c>
      <c r="N18864">
        <v>162.02000000000001</v>
      </c>
      <c r="O18864">
        <v>25</v>
      </c>
      <c r="P18864">
        <v>171</v>
      </c>
    </row>
    <row r="18865" spans="1:16" x14ac:dyDescent="0.2">
      <c r="A18865" s="4">
        <v>42453.097916666666</v>
      </c>
      <c r="B18865" s="5">
        <v>42453.097916666666</v>
      </c>
      <c r="C18865" s="6">
        <f t="shared" si="294"/>
        <v>188.61999999997343</v>
      </c>
      <c r="D18865">
        <v>0</v>
      </c>
      <c r="E18865">
        <v>1182.0255999999999</v>
      </c>
      <c r="F18865">
        <v>1527.7973999999999</v>
      </c>
      <c r="G18865">
        <v>2281.88</v>
      </c>
      <c r="H18865">
        <v>1386.4858999999999</v>
      </c>
      <c r="I18865">
        <v>1581.1242999999999</v>
      </c>
      <c r="J18865">
        <v>3675.9238</v>
      </c>
      <c r="K18865">
        <v>1581.6904</v>
      </c>
      <c r="L18865">
        <v>292</v>
      </c>
      <c r="M18865">
        <v>83</v>
      </c>
      <c r="N18865">
        <v>161.94</v>
      </c>
      <c r="O18865">
        <v>25</v>
      </c>
      <c r="P18865">
        <v>171</v>
      </c>
    </row>
    <row r="18866" spans="1:16" x14ac:dyDescent="0.2">
      <c r="A18866" s="4">
        <v>42453.098611111112</v>
      </c>
      <c r="B18866" s="5">
        <v>42453.098611111112</v>
      </c>
      <c r="C18866" s="6">
        <f t="shared" si="294"/>
        <v>188.62999999997342</v>
      </c>
      <c r="D18866">
        <v>0</v>
      </c>
      <c r="E18866">
        <v>1183.6964</v>
      </c>
      <c r="F18866">
        <v>1528.4403</v>
      </c>
      <c r="G18866">
        <v>2283.7654000000002</v>
      </c>
      <c r="H18866">
        <v>1391.1316999999999</v>
      </c>
      <c r="I18866">
        <v>1582.1778999999999</v>
      </c>
      <c r="J18866">
        <v>3686.2773000000002</v>
      </c>
      <c r="K18866">
        <v>1584.3107</v>
      </c>
      <c r="L18866">
        <v>292</v>
      </c>
      <c r="M18866">
        <v>83</v>
      </c>
      <c r="N18866">
        <v>161.94</v>
      </c>
      <c r="O18866">
        <v>25</v>
      </c>
      <c r="P18866">
        <v>171</v>
      </c>
    </row>
    <row r="18867" spans="1:16" x14ac:dyDescent="0.2">
      <c r="A18867" s="4">
        <v>42453.099305555559</v>
      </c>
      <c r="B18867" s="5">
        <v>42453.099305555559</v>
      </c>
      <c r="C18867" s="6">
        <f t="shared" si="294"/>
        <v>188.63999999997341</v>
      </c>
      <c r="D18867">
        <v>0</v>
      </c>
      <c r="E18867">
        <v>1184.299</v>
      </c>
      <c r="F18867">
        <v>1531.1310000000001</v>
      </c>
      <c r="G18867">
        <v>2281.9391999999998</v>
      </c>
      <c r="H18867">
        <v>1391.5132000000001</v>
      </c>
      <c r="I18867">
        <v>1580.3241</v>
      </c>
      <c r="J18867">
        <v>3687.1669999999999</v>
      </c>
      <c r="K18867">
        <v>1584.684</v>
      </c>
      <c r="L18867">
        <v>292</v>
      </c>
      <c r="M18867">
        <v>83</v>
      </c>
      <c r="N18867">
        <v>161.91999999999999</v>
      </c>
      <c r="O18867">
        <v>25</v>
      </c>
      <c r="P18867">
        <v>171</v>
      </c>
    </row>
    <row r="18868" spans="1:16" x14ac:dyDescent="0.2">
      <c r="A18868" s="4">
        <v>42453.1</v>
      </c>
      <c r="B18868" s="5">
        <v>42453.1</v>
      </c>
      <c r="C18868" s="6">
        <f t="shared" si="294"/>
        <v>188.6499999999734</v>
      </c>
      <c r="D18868">
        <v>0</v>
      </c>
      <c r="E18868">
        <v>1183.6418000000001</v>
      </c>
      <c r="F18868">
        <v>1528.4785999999999</v>
      </c>
      <c r="G18868">
        <v>2282.0592000000001</v>
      </c>
      <c r="H18868">
        <v>1390.4389000000001</v>
      </c>
      <c r="I18868">
        <v>1575.3978</v>
      </c>
      <c r="J18868">
        <v>3697.4252000000001</v>
      </c>
      <c r="K18868">
        <v>1589.415</v>
      </c>
      <c r="L18868">
        <v>292</v>
      </c>
      <c r="M18868">
        <v>83</v>
      </c>
      <c r="N18868">
        <v>161.88</v>
      </c>
      <c r="O18868">
        <v>25</v>
      </c>
      <c r="P18868">
        <v>171</v>
      </c>
    </row>
    <row r="18869" spans="1:16" x14ac:dyDescent="0.2">
      <c r="A18869" s="4">
        <v>42453.100694444445</v>
      </c>
      <c r="B18869" s="5">
        <v>42453.100694444445</v>
      </c>
      <c r="C18869" s="6">
        <f t="shared" si="294"/>
        <v>188.65999999997339</v>
      </c>
      <c r="D18869">
        <v>0</v>
      </c>
      <c r="E18869">
        <v>1181.8928000000001</v>
      </c>
      <c r="F18869">
        <v>1529.0309</v>
      </c>
      <c r="G18869">
        <v>2283.0832</v>
      </c>
      <c r="H18869">
        <v>1387.9882</v>
      </c>
      <c r="I18869">
        <v>1574.7718</v>
      </c>
      <c r="J18869">
        <v>3696.3775999999998</v>
      </c>
      <c r="K18869">
        <v>1589.979</v>
      </c>
      <c r="L18869">
        <v>292</v>
      </c>
      <c r="M18869">
        <v>83</v>
      </c>
      <c r="N18869">
        <v>161.87</v>
      </c>
      <c r="O18869">
        <v>25</v>
      </c>
      <c r="P18869">
        <v>171</v>
      </c>
    </row>
    <row r="18870" spans="1:16" x14ac:dyDescent="0.2">
      <c r="A18870" s="4">
        <v>42453.101388888892</v>
      </c>
      <c r="B18870" s="5">
        <v>42453.101388888892</v>
      </c>
      <c r="C18870" s="6">
        <f t="shared" si="294"/>
        <v>188.66999999997338</v>
      </c>
      <c r="D18870">
        <v>0</v>
      </c>
      <c r="E18870">
        <v>1179.7526</v>
      </c>
      <c r="F18870">
        <v>1535.2846</v>
      </c>
      <c r="G18870">
        <v>2282.6352999999999</v>
      </c>
      <c r="H18870">
        <v>1385.7478000000001</v>
      </c>
      <c r="I18870">
        <v>1575.3688999999999</v>
      </c>
      <c r="J18870">
        <v>3675.7658000000001</v>
      </c>
      <c r="K18870">
        <v>1583.2173</v>
      </c>
      <c r="L18870">
        <v>292</v>
      </c>
      <c r="M18870">
        <v>83</v>
      </c>
      <c r="N18870">
        <v>161.87</v>
      </c>
      <c r="O18870">
        <v>25</v>
      </c>
      <c r="P18870">
        <v>171</v>
      </c>
    </row>
    <row r="18871" spans="1:16" x14ac:dyDescent="0.2">
      <c r="A18871" s="4">
        <v>42453.102083333331</v>
      </c>
      <c r="B18871" s="5">
        <v>42453.102083333331</v>
      </c>
      <c r="C18871" s="6">
        <f t="shared" si="294"/>
        <v>188.67999999997338</v>
      </c>
      <c r="D18871">
        <v>0</v>
      </c>
      <c r="E18871">
        <v>1177.3479</v>
      </c>
      <c r="F18871">
        <v>1531.4573</v>
      </c>
      <c r="G18871">
        <v>2281.4142000000002</v>
      </c>
      <c r="H18871">
        <v>1389.4698000000001</v>
      </c>
      <c r="I18871">
        <v>1576.231</v>
      </c>
      <c r="J18871">
        <v>3681.7325000000001</v>
      </c>
      <c r="K18871">
        <v>1584.2351000000001</v>
      </c>
      <c r="L18871">
        <v>292</v>
      </c>
      <c r="M18871">
        <v>83</v>
      </c>
      <c r="N18871">
        <v>161.87</v>
      </c>
      <c r="O18871">
        <v>25</v>
      </c>
      <c r="P18871">
        <v>171</v>
      </c>
    </row>
    <row r="18872" spans="1:16" x14ac:dyDescent="0.2">
      <c r="A18872" s="4">
        <v>42453.102777777778</v>
      </c>
      <c r="B18872" s="5">
        <v>42453.102777777778</v>
      </c>
      <c r="C18872" s="6">
        <f t="shared" si="294"/>
        <v>188.68999999997337</v>
      </c>
      <c r="D18872">
        <v>0</v>
      </c>
      <c r="E18872">
        <v>1176.8298</v>
      </c>
      <c r="F18872">
        <v>1528.4984999999999</v>
      </c>
      <c r="G18872">
        <v>2280.433</v>
      </c>
      <c r="H18872">
        <v>1394.2997</v>
      </c>
      <c r="I18872">
        <v>1577.0757000000001</v>
      </c>
      <c r="J18872">
        <v>3688.4575</v>
      </c>
      <c r="K18872">
        <v>1585.4946</v>
      </c>
      <c r="L18872">
        <v>292</v>
      </c>
      <c r="M18872">
        <v>83</v>
      </c>
      <c r="N18872">
        <v>161.87</v>
      </c>
      <c r="O18872">
        <v>25</v>
      </c>
      <c r="P18872">
        <v>171</v>
      </c>
    </row>
    <row r="18873" spans="1:16" x14ac:dyDescent="0.2">
      <c r="A18873" s="4">
        <v>42453.103472222225</v>
      </c>
      <c r="B18873" s="5">
        <v>42453.103472222225</v>
      </c>
      <c r="C18873" s="6">
        <f t="shared" si="294"/>
        <v>188.69999999997336</v>
      </c>
      <c r="D18873">
        <v>0</v>
      </c>
      <c r="E18873">
        <v>1179.2303999999999</v>
      </c>
      <c r="F18873">
        <v>1533.8436999999999</v>
      </c>
      <c r="G18873">
        <v>2282.8598000000002</v>
      </c>
      <c r="H18873">
        <v>1393.8543</v>
      </c>
      <c r="I18873">
        <v>1576.6116999999999</v>
      </c>
      <c r="J18873">
        <v>3691.2008000000001</v>
      </c>
      <c r="K18873">
        <v>1585.6721</v>
      </c>
      <c r="L18873">
        <v>292</v>
      </c>
      <c r="M18873">
        <v>83</v>
      </c>
      <c r="N18873">
        <v>161.84</v>
      </c>
      <c r="O18873">
        <v>25</v>
      </c>
      <c r="P18873">
        <v>171</v>
      </c>
    </row>
    <row r="18874" spans="1:16" x14ac:dyDescent="0.2">
      <c r="A18874" s="4">
        <v>42453.104166666664</v>
      </c>
      <c r="B18874" s="5">
        <v>42453.104166666664</v>
      </c>
      <c r="C18874" s="6">
        <f t="shared" si="294"/>
        <v>188.70999999997335</v>
      </c>
      <c r="D18874">
        <v>0</v>
      </c>
      <c r="E18874">
        <v>1179.7610999999999</v>
      </c>
      <c r="F18874">
        <v>1532.9712999999999</v>
      </c>
      <c r="G18874">
        <v>2285.5668999999998</v>
      </c>
      <c r="H18874">
        <v>1392.03</v>
      </c>
      <c r="I18874">
        <v>1577.4739999999999</v>
      </c>
      <c r="J18874">
        <v>3699.3184999999999</v>
      </c>
      <c r="K18874">
        <v>1588.7118</v>
      </c>
      <c r="L18874">
        <v>292</v>
      </c>
      <c r="M18874">
        <v>83</v>
      </c>
      <c r="N18874">
        <v>161.78</v>
      </c>
      <c r="O18874">
        <v>25</v>
      </c>
      <c r="P18874">
        <v>171</v>
      </c>
    </row>
    <row r="18875" spans="1:16" x14ac:dyDescent="0.2">
      <c r="A18875" s="4">
        <v>42453.104861111111</v>
      </c>
      <c r="B18875" s="5">
        <v>42453.104861111111</v>
      </c>
      <c r="C18875" s="6">
        <f t="shared" si="294"/>
        <v>188.71999999997334</v>
      </c>
      <c r="D18875">
        <v>0</v>
      </c>
      <c r="E18875">
        <v>1180.3094000000001</v>
      </c>
      <c r="F18875">
        <v>1530.5539000000001</v>
      </c>
      <c r="G18875">
        <v>2281.7763</v>
      </c>
      <c r="H18875">
        <v>1390.3639000000001</v>
      </c>
      <c r="I18875">
        <v>1577.5204000000001</v>
      </c>
      <c r="J18875">
        <v>3688.3207000000002</v>
      </c>
      <c r="K18875">
        <v>1585.5627999999999</v>
      </c>
      <c r="L18875">
        <v>292</v>
      </c>
      <c r="M18875">
        <v>83</v>
      </c>
      <c r="N18875">
        <v>161.71</v>
      </c>
      <c r="O18875">
        <v>25</v>
      </c>
      <c r="P18875">
        <v>171</v>
      </c>
    </row>
    <row r="18876" spans="1:16" x14ac:dyDescent="0.2">
      <c r="A18876" s="4">
        <v>42453.105555555558</v>
      </c>
      <c r="B18876" s="5">
        <v>42453.105555555558</v>
      </c>
      <c r="C18876" s="6">
        <f t="shared" si="294"/>
        <v>188.72999999997333</v>
      </c>
      <c r="D18876">
        <v>0</v>
      </c>
      <c r="E18876">
        <v>1179.9078999999999</v>
      </c>
      <c r="F18876">
        <v>1526.6958</v>
      </c>
      <c r="G18876">
        <v>2277.2887999999998</v>
      </c>
      <c r="H18876">
        <v>1389.386</v>
      </c>
      <c r="I18876">
        <v>1577.2933</v>
      </c>
      <c r="J18876">
        <v>3667.4735000000001</v>
      </c>
      <c r="K18876">
        <v>1577.7514000000001</v>
      </c>
      <c r="L18876">
        <v>292</v>
      </c>
      <c r="M18876">
        <v>83</v>
      </c>
      <c r="N18876">
        <v>161.62</v>
      </c>
      <c r="O18876">
        <v>25</v>
      </c>
      <c r="P18876">
        <v>171</v>
      </c>
    </row>
    <row r="18877" spans="1:16" x14ac:dyDescent="0.2">
      <c r="A18877" s="4">
        <v>42453.106249999997</v>
      </c>
      <c r="B18877" s="5">
        <v>42453.106249999997</v>
      </c>
      <c r="C18877" s="6">
        <f t="shared" si="294"/>
        <v>188.73999999997332</v>
      </c>
      <c r="D18877">
        <v>0</v>
      </c>
      <c r="E18877">
        <v>1177.4087</v>
      </c>
      <c r="F18877">
        <v>1528.1382000000001</v>
      </c>
      <c r="G18877">
        <v>2281.0018</v>
      </c>
      <c r="H18877">
        <v>1389.2623000000001</v>
      </c>
      <c r="I18877">
        <v>1576.0676000000001</v>
      </c>
      <c r="J18877">
        <v>3675.6307999999999</v>
      </c>
      <c r="K18877">
        <v>1579.5322000000001</v>
      </c>
      <c r="L18877">
        <v>292</v>
      </c>
      <c r="M18877">
        <v>83</v>
      </c>
      <c r="N18877">
        <v>161.53</v>
      </c>
      <c r="O18877">
        <v>25</v>
      </c>
      <c r="P18877">
        <v>171</v>
      </c>
    </row>
    <row r="18878" spans="1:16" x14ac:dyDescent="0.2">
      <c r="A18878" s="4">
        <v>42453.106944444444</v>
      </c>
      <c r="B18878" s="5">
        <v>42453.106944444444</v>
      </c>
      <c r="C18878" s="6">
        <f t="shared" si="294"/>
        <v>188.74999999997331</v>
      </c>
      <c r="D18878">
        <v>0</v>
      </c>
      <c r="E18878">
        <v>1178.5317</v>
      </c>
      <c r="F18878">
        <v>1531.9005</v>
      </c>
      <c r="G18878">
        <v>2285.1269000000002</v>
      </c>
      <c r="H18878">
        <v>1390.9774</v>
      </c>
      <c r="I18878">
        <v>1576.6813</v>
      </c>
      <c r="J18878">
        <v>3690.0913999999998</v>
      </c>
      <c r="K18878">
        <v>1584.7221999999999</v>
      </c>
      <c r="L18878">
        <v>292</v>
      </c>
      <c r="M18878">
        <v>83</v>
      </c>
      <c r="N18878">
        <v>161.47</v>
      </c>
      <c r="O18878">
        <v>25</v>
      </c>
      <c r="P18878">
        <v>171</v>
      </c>
    </row>
    <row r="18879" spans="1:16" x14ac:dyDescent="0.2">
      <c r="A18879" s="4">
        <v>42453.107638888891</v>
      </c>
      <c r="B18879" s="5">
        <v>42453.107638888891</v>
      </c>
      <c r="C18879" s="6">
        <f t="shared" si="294"/>
        <v>188.7599999999733</v>
      </c>
      <c r="D18879">
        <v>0</v>
      </c>
      <c r="E18879">
        <v>1180.8946000000001</v>
      </c>
      <c r="F18879">
        <v>1528.9884999999999</v>
      </c>
      <c r="G18879">
        <v>2280.0281</v>
      </c>
      <c r="H18879">
        <v>1393.3153</v>
      </c>
      <c r="I18879">
        <v>1578.3565000000001</v>
      </c>
      <c r="J18879">
        <v>3687.6507999999999</v>
      </c>
      <c r="K18879">
        <v>1584.4922999999999</v>
      </c>
      <c r="L18879">
        <v>292</v>
      </c>
      <c r="M18879">
        <v>83</v>
      </c>
      <c r="N18879">
        <v>161.41</v>
      </c>
      <c r="O18879">
        <v>24.99</v>
      </c>
      <c r="P18879">
        <v>171</v>
      </c>
    </row>
    <row r="18880" spans="1:16" x14ac:dyDescent="0.2">
      <c r="A18880" s="4">
        <v>42453.10833333333</v>
      </c>
      <c r="B18880" s="5">
        <v>42453.10833333333</v>
      </c>
      <c r="C18880" s="6">
        <f t="shared" si="294"/>
        <v>188.76999999997329</v>
      </c>
      <c r="D18880">
        <v>0</v>
      </c>
      <c r="E18880">
        <v>1180.9692</v>
      </c>
      <c r="F18880">
        <v>1528.4887000000001</v>
      </c>
      <c r="G18880">
        <v>2276.4167000000002</v>
      </c>
      <c r="H18880">
        <v>1390.0983000000001</v>
      </c>
      <c r="I18880">
        <v>1580.3397</v>
      </c>
      <c r="J18880">
        <v>3692.8243000000002</v>
      </c>
      <c r="K18880">
        <v>1587.1125</v>
      </c>
      <c r="L18880">
        <v>292</v>
      </c>
      <c r="M18880">
        <v>83</v>
      </c>
      <c r="N18880">
        <v>161.33000000000001</v>
      </c>
      <c r="O18880">
        <v>24.99</v>
      </c>
      <c r="P18880">
        <v>171</v>
      </c>
    </row>
    <row r="18881" spans="1:16" x14ac:dyDescent="0.2">
      <c r="A18881" s="4">
        <v>42453.109027777777</v>
      </c>
      <c r="B18881" s="5">
        <v>42453.109027777777</v>
      </c>
      <c r="C18881" s="6">
        <f t="shared" si="294"/>
        <v>188.77999999997328</v>
      </c>
      <c r="D18881">
        <v>0</v>
      </c>
      <c r="E18881">
        <v>1181.2560000000001</v>
      </c>
      <c r="F18881">
        <v>1528.3054999999999</v>
      </c>
      <c r="G18881">
        <v>2280.8328999999999</v>
      </c>
      <c r="H18881">
        <v>1390.2435</v>
      </c>
      <c r="I18881">
        <v>1581.1529</v>
      </c>
      <c r="J18881">
        <v>3692.6734999999999</v>
      </c>
      <c r="K18881">
        <v>1588.9830999999999</v>
      </c>
      <c r="L18881">
        <v>292</v>
      </c>
      <c r="M18881">
        <v>83</v>
      </c>
      <c r="N18881">
        <v>161.22999999999999</v>
      </c>
      <c r="O18881">
        <v>24.93</v>
      </c>
      <c r="P18881">
        <v>171</v>
      </c>
    </row>
    <row r="18882" spans="1:16" x14ac:dyDescent="0.2">
      <c r="A18882" s="4">
        <v>42453.109722222223</v>
      </c>
      <c r="B18882" s="5">
        <v>42453.109722222223</v>
      </c>
      <c r="C18882" s="6">
        <f t="shared" si="294"/>
        <v>188.78999999997328</v>
      </c>
      <c r="D18882">
        <v>0</v>
      </c>
      <c r="E18882">
        <v>1182.2867000000001</v>
      </c>
      <c r="F18882">
        <v>1527.0790999999999</v>
      </c>
      <c r="G18882">
        <v>2280.3926999999999</v>
      </c>
      <c r="H18882">
        <v>1389.8588999999999</v>
      </c>
      <c r="I18882">
        <v>1578.5896</v>
      </c>
      <c r="J18882">
        <v>3678.1324</v>
      </c>
      <c r="K18882">
        <v>1583.4888000000001</v>
      </c>
      <c r="L18882">
        <v>292</v>
      </c>
      <c r="M18882">
        <v>83</v>
      </c>
      <c r="N18882">
        <v>161.13999999999999</v>
      </c>
      <c r="O18882">
        <v>24.69</v>
      </c>
      <c r="P18882">
        <v>171</v>
      </c>
    </row>
    <row r="18883" spans="1:16" x14ac:dyDescent="0.2">
      <c r="A18883" s="4">
        <v>42453.11041666667</v>
      </c>
      <c r="B18883" s="5">
        <v>42453.11041666667</v>
      </c>
      <c r="C18883" s="6">
        <f t="shared" si="294"/>
        <v>188.79999999997327</v>
      </c>
      <c r="D18883">
        <v>0</v>
      </c>
      <c r="E18883">
        <v>1187.1316999999999</v>
      </c>
      <c r="F18883">
        <v>1529.5643</v>
      </c>
      <c r="G18883">
        <v>2279.145</v>
      </c>
      <c r="H18883">
        <v>1388.0554999999999</v>
      </c>
      <c r="I18883">
        <v>1577.5181</v>
      </c>
      <c r="J18883">
        <v>3679.7918</v>
      </c>
      <c r="K18883">
        <v>1582.4815000000001</v>
      </c>
      <c r="L18883">
        <v>292</v>
      </c>
      <c r="M18883">
        <v>83</v>
      </c>
      <c r="N18883">
        <v>161.11000000000001</v>
      </c>
      <c r="O18883">
        <v>24.36</v>
      </c>
      <c r="P18883">
        <v>171</v>
      </c>
    </row>
    <row r="18884" spans="1:16" x14ac:dyDescent="0.2">
      <c r="A18884" s="4">
        <v>42453.111111111109</v>
      </c>
      <c r="B18884" s="5">
        <v>42453.111111111109</v>
      </c>
      <c r="C18884" s="6">
        <f t="shared" si="294"/>
        <v>188.80999999997326</v>
      </c>
      <c r="D18884">
        <v>0</v>
      </c>
      <c r="E18884">
        <v>1185.3753999999999</v>
      </c>
      <c r="F18884">
        <v>1525.9626000000001</v>
      </c>
      <c r="G18884">
        <v>2282.5108</v>
      </c>
      <c r="H18884">
        <v>1392.6911</v>
      </c>
      <c r="I18884">
        <v>1576.2434000000001</v>
      </c>
      <c r="J18884">
        <v>3691.9605999999999</v>
      </c>
      <c r="K18884">
        <v>1586.5558000000001</v>
      </c>
      <c r="L18884">
        <v>292</v>
      </c>
      <c r="M18884">
        <v>83</v>
      </c>
      <c r="N18884">
        <v>161.07</v>
      </c>
      <c r="O18884">
        <v>24.17</v>
      </c>
      <c r="P18884">
        <v>171</v>
      </c>
    </row>
    <row r="18885" spans="1:16" x14ac:dyDescent="0.2">
      <c r="A18885" s="4">
        <v>42453.111805555556</v>
      </c>
      <c r="B18885" s="5">
        <v>42453.111805555556</v>
      </c>
      <c r="C18885" s="6">
        <f t="shared" ref="C18885:C18948" si="295">C18884+0.01</f>
        <v>188.81999999997325</v>
      </c>
      <c r="D18885">
        <v>0</v>
      </c>
      <c r="E18885">
        <v>1179.6925000000001</v>
      </c>
      <c r="F18885">
        <v>1526.0038</v>
      </c>
      <c r="G18885">
        <v>2279.3368999999998</v>
      </c>
      <c r="H18885">
        <v>1392.9568999999999</v>
      </c>
      <c r="I18885">
        <v>1577.5782999999999</v>
      </c>
      <c r="J18885">
        <v>3696.6678000000002</v>
      </c>
      <c r="K18885">
        <v>1588.9693</v>
      </c>
      <c r="L18885">
        <v>292</v>
      </c>
      <c r="M18885">
        <v>83</v>
      </c>
      <c r="N18885">
        <v>160.99</v>
      </c>
      <c r="O18885">
        <v>24.13</v>
      </c>
      <c r="P18885">
        <v>171</v>
      </c>
    </row>
    <row r="18886" spans="1:16" x14ac:dyDescent="0.2">
      <c r="A18886" s="4">
        <v>42453.112500000003</v>
      </c>
      <c r="B18886" s="5">
        <v>42453.112500000003</v>
      </c>
      <c r="C18886" s="6">
        <f t="shared" si="295"/>
        <v>188.82999999997324</v>
      </c>
      <c r="D18886">
        <v>0</v>
      </c>
      <c r="E18886">
        <v>1178.6258</v>
      </c>
      <c r="F18886">
        <v>1531.7126000000001</v>
      </c>
      <c r="G18886">
        <v>2281.8989000000001</v>
      </c>
      <c r="H18886">
        <v>1388.924</v>
      </c>
      <c r="I18886">
        <v>1579.6135999999999</v>
      </c>
      <c r="J18886">
        <v>3685.4468000000002</v>
      </c>
      <c r="K18886">
        <v>1585.8489</v>
      </c>
      <c r="L18886">
        <v>292</v>
      </c>
      <c r="M18886">
        <v>83</v>
      </c>
      <c r="N18886">
        <v>160.91</v>
      </c>
      <c r="O18886">
        <v>24.06</v>
      </c>
      <c r="P18886">
        <v>171</v>
      </c>
    </row>
    <row r="18887" spans="1:16" x14ac:dyDescent="0.2">
      <c r="A18887" s="4">
        <v>42453.113194444442</v>
      </c>
      <c r="B18887" s="5">
        <v>42453.113194444442</v>
      </c>
      <c r="C18887" s="6">
        <f t="shared" si="295"/>
        <v>188.83999999997323</v>
      </c>
      <c r="D18887">
        <v>0</v>
      </c>
      <c r="E18887">
        <v>1179.2773</v>
      </c>
      <c r="F18887">
        <v>1529.6672000000001</v>
      </c>
      <c r="G18887">
        <v>2284.6122999999998</v>
      </c>
      <c r="H18887">
        <v>1390.6371999999999</v>
      </c>
      <c r="I18887">
        <v>1577.9592</v>
      </c>
      <c r="J18887">
        <v>3680.2898</v>
      </c>
      <c r="K18887">
        <v>1583.7741000000001</v>
      </c>
      <c r="L18887">
        <v>292</v>
      </c>
      <c r="M18887">
        <v>83</v>
      </c>
      <c r="N18887">
        <v>160.83000000000001</v>
      </c>
      <c r="O18887">
        <v>24</v>
      </c>
      <c r="P18887">
        <v>171</v>
      </c>
    </row>
    <row r="18888" spans="1:16" x14ac:dyDescent="0.2">
      <c r="A18888" s="4">
        <v>42453.113888888889</v>
      </c>
      <c r="B18888" s="5">
        <v>42453.113888888889</v>
      </c>
      <c r="C18888" s="6">
        <f t="shared" si="295"/>
        <v>188.84999999997322</v>
      </c>
      <c r="D18888">
        <v>0</v>
      </c>
      <c r="E18888">
        <v>1181.9929999999999</v>
      </c>
      <c r="F18888">
        <v>1528.4817</v>
      </c>
      <c r="G18888">
        <v>2280.8310000000001</v>
      </c>
      <c r="H18888">
        <v>1390.1666</v>
      </c>
      <c r="I18888">
        <v>1577.9503</v>
      </c>
      <c r="J18888">
        <v>3678.5527000000002</v>
      </c>
      <c r="K18888">
        <v>1583.7277999999999</v>
      </c>
      <c r="L18888">
        <v>292</v>
      </c>
      <c r="M18888">
        <v>82.99</v>
      </c>
      <c r="N18888">
        <v>160.72999999999999</v>
      </c>
      <c r="O18888">
        <v>24</v>
      </c>
      <c r="P18888">
        <v>171</v>
      </c>
    </row>
    <row r="18889" spans="1:16" x14ac:dyDescent="0.2">
      <c r="A18889" s="4">
        <v>42453.114583333336</v>
      </c>
      <c r="B18889" s="5">
        <v>42453.114583333336</v>
      </c>
      <c r="C18889" s="6">
        <f t="shared" si="295"/>
        <v>188.85999999997321</v>
      </c>
      <c r="D18889">
        <v>0</v>
      </c>
      <c r="E18889">
        <v>1181.6234999999999</v>
      </c>
      <c r="F18889">
        <v>1529.9933000000001</v>
      </c>
      <c r="G18889">
        <v>2283.8218999999999</v>
      </c>
      <c r="H18889">
        <v>1392.4192</v>
      </c>
      <c r="I18889">
        <v>1579.6072999999999</v>
      </c>
      <c r="J18889">
        <v>3680.2887999999998</v>
      </c>
      <c r="K18889">
        <v>1582.3987</v>
      </c>
      <c r="L18889">
        <v>292</v>
      </c>
      <c r="M18889">
        <v>82.99</v>
      </c>
      <c r="N18889">
        <v>160.62</v>
      </c>
      <c r="O18889">
        <v>24</v>
      </c>
      <c r="P18889">
        <v>171</v>
      </c>
    </row>
    <row r="18890" spans="1:16" x14ac:dyDescent="0.2">
      <c r="A18890" s="4">
        <v>42453.115277777775</v>
      </c>
      <c r="B18890" s="5">
        <v>42453.115277777775</v>
      </c>
      <c r="C18890" s="6">
        <f t="shared" si="295"/>
        <v>188.8699999999732</v>
      </c>
      <c r="D18890">
        <v>0</v>
      </c>
      <c r="E18890">
        <v>1183.5632000000001</v>
      </c>
      <c r="F18890">
        <v>1529.1463000000001</v>
      </c>
      <c r="G18890">
        <v>2285.9108000000001</v>
      </c>
      <c r="H18890">
        <v>1392.0397</v>
      </c>
      <c r="I18890">
        <v>1580.7438</v>
      </c>
      <c r="J18890">
        <v>3691.5850999999998</v>
      </c>
      <c r="K18890">
        <v>1585.7547999999999</v>
      </c>
      <c r="L18890">
        <v>292</v>
      </c>
      <c r="M18890">
        <v>83</v>
      </c>
      <c r="N18890">
        <v>160.5</v>
      </c>
      <c r="O18890">
        <v>24</v>
      </c>
      <c r="P18890">
        <v>171</v>
      </c>
    </row>
    <row r="18891" spans="1:16" x14ac:dyDescent="0.2">
      <c r="A18891" s="4">
        <v>42453.115972222222</v>
      </c>
      <c r="B18891" s="5">
        <v>42453.115972222222</v>
      </c>
      <c r="C18891" s="6">
        <f t="shared" si="295"/>
        <v>188.87999999997319</v>
      </c>
      <c r="D18891">
        <v>0</v>
      </c>
      <c r="E18891">
        <v>1184.2026000000001</v>
      </c>
      <c r="F18891">
        <v>1527.8942999999999</v>
      </c>
      <c r="G18891">
        <v>2283.3161</v>
      </c>
      <c r="H18891">
        <v>1390.9559999999999</v>
      </c>
      <c r="I18891">
        <v>1579.7140999999999</v>
      </c>
      <c r="J18891">
        <v>3694.5949000000001</v>
      </c>
      <c r="K18891">
        <v>1588.0577000000001</v>
      </c>
      <c r="L18891">
        <v>292</v>
      </c>
      <c r="M18891">
        <v>83</v>
      </c>
      <c r="N18891">
        <v>160.41999999999999</v>
      </c>
      <c r="O18891">
        <v>24</v>
      </c>
      <c r="P18891">
        <v>171</v>
      </c>
    </row>
    <row r="18892" spans="1:16" x14ac:dyDescent="0.2">
      <c r="A18892" s="4">
        <v>42453.116666666669</v>
      </c>
      <c r="B18892" s="5">
        <v>42453.116666666669</v>
      </c>
      <c r="C18892" s="6">
        <f t="shared" si="295"/>
        <v>188.88999999997318</v>
      </c>
      <c r="D18892">
        <v>0</v>
      </c>
      <c r="E18892">
        <v>1181.6248000000001</v>
      </c>
      <c r="F18892">
        <v>1526.5388</v>
      </c>
      <c r="G18892">
        <v>2285.6156000000001</v>
      </c>
      <c r="H18892">
        <v>1391.9690000000001</v>
      </c>
      <c r="I18892">
        <v>1578.8299</v>
      </c>
      <c r="J18892">
        <v>3690.4362999999998</v>
      </c>
      <c r="K18892">
        <v>1587.0688</v>
      </c>
      <c r="L18892">
        <v>292</v>
      </c>
      <c r="M18892">
        <v>82.99</v>
      </c>
      <c r="N18892">
        <v>160.41999999999999</v>
      </c>
      <c r="O18892">
        <v>24</v>
      </c>
      <c r="P18892">
        <v>171</v>
      </c>
    </row>
    <row r="18893" spans="1:16" x14ac:dyDescent="0.2">
      <c r="A18893" s="4">
        <v>42453.117361111108</v>
      </c>
      <c r="B18893" s="5">
        <v>42453.117361111108</v>
      </c>
      <c r="C18893" s="6">
        <f t="shared" si="295"/>
        <v>188.89999999997318</v>
      </c>
      <c r="D18893">
        <v>0</v>
      </c>
      <c r="E18893">
        <v>1181.5610999999999</v>
      </c>
      <c r="F18893">
        <v>1529.5445</v>
      </c>
      <c r="G18893">
        <v>2288.7764999999999</v>
      </c>
      <c r="H18893">
        <v>1386.3544999999999</v>
      </c>
      <c r="I18893">
        <v>1579.8385000000001</v>
      </c>
      <c r="J18893">
        <v>3679.855</v>
      </c>
      <c r="K18893">
        <v>1583.1228000000001</v>
      </c>
      <c r="L18893">
        <v>292</v>
      </c>
      <c r="M18893">
        <v>82.99</v>
      </c>
      <c r="N18893">
        <v>160.44</v>
      </c>
      <c r="O18893">
        <v>24</v>
      </c>
      <c r="P18893">
        <v>171</v>
      </c>
    </row>
    <row r="18894" spans="1:16" x14ac:dyDescent="0.2">
      <c r="A18894" s="4">
        <v>42453.118055555555</v>
      </c>
      <c r="B18894" s="5">
        <v>42453.118055555555</v>
      </c>
      <c r="C18894" s="6">
        <f t="shared" si="295"/>
        <v>188.90999999997317</v>
      </c>
      <c r="D18894">
        <v>0</v>
      </c>
      <c r="E18894">
        <v>1180.7282</v>
      </c>
      <c r="F18894">
        <v>1533.2945</v>
      </c>
      <c r="G18894">
        <v>2286.3458000000001</v>
      </c>
      <c r="H18894">
        <v>1387.5389</v>
      </c>
      <c r="I18894">
        <v>1579.1827000000001</v>
      </c>
      <c r="J18894">
        <v>3677.2905999999998</v>
      </c>
      <c r="K18894">
        <v>1580.1506999999999</v>
      </c>
      <c r="L18894">
        <v>292</v>
      </c>
      <c r="M18894">
        <v>83</v>
      </c>
      <c r="N18894">
        <v>160.47</v>
      </c>
      <c r="O18894">
        <v>24</v>
      </c>
      <c r="P18894">
        <v>171</v>
      </c>
    </row>
    <row r="18895" spans="1:16" x14ac:dyDescent="0.2">
      <c r="A18895" s="4">
        <v>42453.118750000001</v>
      </c>
      <c r="B18895" s="5">
        <v>42453.118750000001</v>
      </c>
      <c r="C18895" s="6">
        <f t="shared" si="295"/>
        <v>188.91999999997316</v>
      </c>
      <c r="D18895">
        <v>0</v>
      </c>
      <c r="E18895">
        <v>1179.915</v>
      </c>
      <c r="F18895">
        <v>1530.1777999999999</v>
      </c>
      <c r="G18895">
        <v>2282.4722999999999</v>
      </c>
      <c r="H18895">
        <v>1390.6407999999999</v>
      </c>
      <c r="I18895">
        <v>1578.7737999999999</v>
      </c>
      <c r="J18895">
        <v>3691.2002000000002</v>
      </c>
      <c r="K18895">
        <v>1585.7203</v>
      </c>
      <c r="L18895">
        <v>292</v>
      </c>
      <c r="M18895">
        <v>82.99</v>
      </c>
      <c r="N18895">
        <v>160.51</v>
      </c>
      <c r="O18895">
        <v>24</v>
      </c>
      <c r="P18895">
        <v>170.98</v>
      </c>
    </row>
    <row r="18896" spans="1:16" x14ac:dyDescent="0.2">
      <c r="A18896" s="4">
        <v>42453.119444444441</v>
      </c>
      <c r="B18896" s="5">
        <v>42453.119444444441</v>
      </c>
      <c r="C18896" s="6">
        <f t="shared" si="295"/>
        <v>188.92999999997315</v>
      </c>
      <c r="D18896">
        <v>0</v>
      </c>
      <c r="E18896">
        <v>1178.7547999999999</v>
      </c>
      <c r="F18896">
        <v>1528.3616999999999</v>
      </c>
      <c r="G18896">
        <v>2283.1516999999999</v>
      </c>
      <c r="H18896">
        <v>1389.9111</v>
      </c>
      <c r="I18896">
        <v>1578.0241000000001</v>
      </c>
      <c r="J18896">
        <v>3698.2813000000001</v>
      </c>
      <c r="K18896">
        <v>1590.0836999999999</v>
      </c>
      <c r="L18896">
        <v>292</v>
      </c>
      <c r="M18896">
        <v>82.99</v>
      </c>
      <c r="N18896">
        <v>160.58000000000001</v>
      </c>
      <c r="O18896">
        <v>24</v>
      </c>
      <c r="P18896">
        <v>170.73</v>
      </c>
    </row>
    <row r="18897" spans="1:16" x14ac:dyDescent="0.2">
      <c r="A18897" s="4">
        <v>42453.120138888888</v>
      </c>
      <c r="B18897" s="5">
        <v>42453.120138888888</v>
      </c>
      <c r="C18897" s="6">
        <f t="shared" si="295"/>
        <v>188.93999999997314</v>
      </c>
      <c r="D18897">
        <v>0</v>
      </c>
      <c r="E18897">
        <v>1179.0297</v>
      </c>
      <c r="F18897">
        <v>1528.6388999999999</v>
      </c>
      <c r="G18897">
        <v>2280.4688000000001</v>
      </c>
      <c r="H18897">
        <v>1391.3153</v>
      </c>
      <c r="I18897">
        <v>1578.7873</v>
      </c>
      <c r="J18897">
        <v>3692.7647000000002</v>
      </c>
      <c r="K18897">
        <v>1588.3945000000001</v>
      </c>
      <c r="L18897">
        <v>292</v>
      </c>
      <c r="M18897">
        <v>82.98</v>
      </c>
      <c r="N18897">
        <v>160.65</v>
      </c>
      <c r="O18897">
        <v>24</v>
      </c>
      <c r="P18897">
        <v>170.26</v>
      </c>
    </row>
    <row r="18898" spans="1:16" x14ac:dyDescent="0.2">
      <c r="A18898" s="4">
        <v>42453.120833333334</v>
      </c>
      <c r="B18898" s="5">
        <v>42453.120833333334</v>
      </c>
      <c r="C18898" s="6">
        <f t="shared" si="295"/>
        <v>188.94999999997313</v>
      </c>
      <c r="D18898">
        <v>0</v>
      </c>
      <c r="E18898">
        <v>1182.7728999999999</v>
      </c>
      <c r="F18898">
        <v>1528.5572999999999</v>
      </c>
      <c r="G18898">
        <v>2276.6691999999998</v>
      </c>
      <c r="H18898">
        <v>1387.0723</v>
      </c>
      <c r="I18898">
        <v>1579.777</v>
      </c>
      <c r="J18898">
        <v>3675.5565000000001</v>
      </c>
      <c r="K18898">
        <v>1581.2904000000001</v>
      </c>
      <c r="L18898">
        <v>292</v>
      </c>
      <c r="M18898">
        <v>82.88</v>
      </c>
      <c r="N18898">
        <v>160.71</v>
      </c>
      <c r="O18898">
        <v>24</v>
      </c>
      <c r="P18898">
        <v>170.01</v>
      </c>
    </row>
    <row r="18899" spans="1:16" x14ac:dyDescent="0.2">
      <c r="A18899" s="4">
        <v>42453.121527777781</v>
      </c>
      <c r="B18899" s="5">
        <v>42453.121527777781</v>
      </c>
      <c r="C18899" s="6">
        <f t="shared" si="295"/>
        <v>188.95999999997312</v>
      </c>
      <c r="D18899">
        <v>0</v>
      </c>
      <c r="E18899">
        <v>1181.3571999999999</v>
      </c>
      <c r="F18899">
        <v>1528.3118999999999</v>
      </c>
      <c r="G18899">
        <v>2280.3330999999998</v>
      </c>
      <c r="H18899">
        <v>1384.1786</v>
      </c>
      <c r="I18899">
        <v>1580.8148000000001</v>
      </c>
      <c r="J18899">
        <v>3680.1021000000001</v>
      </c>
      <c r="K18899">
        <v>1581.3402000000001</v>
      </c>
      <c r="L18899">
        <v>292</v>
      </c>
      <c r="M18899">
        <v>82.75</v>
      </c>
      <c r="N18899">
        <v>160.77000000000001</v>
      </c>
      <c r="O18899">
        <v>24</v>
      </c>
      <c r="P18899">
        <v>170</v>
      </c>
    </row>
    <row r="18900" spans="1:16" x14ac:dyDescent="0.2">
      <c r="A18900" s="4">
        <v>42453.12222222222</v>
      </c>
      <c r="B18900" s="5">
        <v>42453.12222222222</v>
      </c>
      <c r="C18900" s="6">
        <f t="shared" si="295"/>
        <v>188.96999999997311</v>
      </c>
      <c r="D18900">
        <v>0</v>
      </c>
      <c r="E18900">
        <v>1178.7206000000001</v>
      </c>
      <c r="F18900">
        <v>1527.4131</v>
      </c>
      <c r="G18900">
        <v>2285.4135999999999</v>
      </c>
      <c r="H18900">
        <v>1390.2943</v>
      </c>
      <c r="I18900">
        <v>1579.9756</v>
      </c>
      <c r="J18900">
        <v>3699.1129999999998</v>
      </c>
      <c r="K18900">
        <v>1588.4383</v>
      </c>
      <c r="L18900">
        <v>292</v>
      </c>
      <c r="M18900">
        <v>82.49</v>
      </c>
      <c r="N18900">
        <v>160.81</v>
      </c>
      <c r="O18900">
        <v>24</v>
      </c>
      <c r="P18900">
        <v>170</v>
      </c>
    </row>
    <row r="18901" spans="1:16" x14ac:dyDescent="0.2">
      <c r="A18901" s="4">
        <v>42453.122916666667</v>
      </c>
      <c r="B18901" s="5">
        <v>42453.122916666667</v>
      </c>
      <c r="C18901" s="6">
        <f t="shared" si="295"/>
        <v>188.9799999999731</v>
      </c>
      <c r="D18901">
        <v>0</v>
      </c>
      <c r="E18901">
        <v>1179.6590000000001</v>
      </c>
      <c r="F18901">
        <v>1530.6713999999999</v>
      </c>
      <c r="G18901">
        <v>2283.7202000000002</v>
      </c>
      <c r="H18901">
        <v>1391.6545000000001</v>
      </c>
      <c r="I18901">
        <v>1576.5458000000001</v>
      </c>
      <c r="J18901">
        <v>3693.8199</v>
      </c>
      <c r="K18901">
        <v>1589.5628999999999</v>
      </c>
      <c r="L18901">
        <v>292</v>
      </c>
      <c r="M18901">
        <v>82.26</v>
      </c>
      <c r="N18901">
        <v>160.87</v>
      </c>
      <c r="O18901">
        <v>24</v>
      </c>
      <c r="P18901">
        <v>170</v>
      </c>
    </row>
    <row r="18902" spans="1:16" x14ac:dyDescent="0.2">
      <c r="A18902" s="4">
        <v>42453.123611111114</v>
      </c>
      <c r="B18902" s="5">
        <v>42453.123611111114</v>
      </c>
      <c r="C18902" s="6">
        <f t="shared" si="295"/>
        <v>188.98999999997309</v>
      </c>
      <c r="D18902">
        <v>0</v>
      </c>
      <c r="E18902">
        <v>1178.8203000000001</v>
      </c>
      <c r="F18902">
        <v>1534.0337999999999</v>
      </c>
      <c r="G18902">
        <v>2279.2249999999999</v>
      </c>
      <c r="H18902">
        <v>1391.0594000000001</v>
      </c>
      <c r="I18902">
        <v>1577.6257000000001</v>
      </c>
      <c r="J18902">
        <v>3681.2519000000002</v>
      </c>
      <c r="K18902">
        <v>1586.1552999999999</v>
      </c>
      <c r="L18902">
        <v>292</v>
      </c>
      <c r="M18902">
        <v>82.17</v>
      </c>
      <c r="N18902">
        <v>160.97</v>
      </c>
      <c r="O18902">
        <v>24</v>
      </c>
      <c r="P18902">
        <v>170</v>
      </c>
    </row>
    <row r="18903" spans="1:16" x14ac:dyDescent="0.2">
      <c r="A18903" s="4">
        <v>42453.124305555553</v>
      </c>
      <c r="B18903" s="5">
        <v>42453.124305555553</v>
      </c>
      <c r="C18903" s="6">
        <f t="shared" si="295"/>
        <v>188.99999999997308</v>
      </c>
      <c r="D18903">
        <v>0</v>
      </c>
      <c r="E18903">
        <v>1179.5027</v>
      </c>
      <c r="F18903">
        <v>1529.5913</v>
      </c>
      <c r="G18903">
        <v>2280.6592000000001</v>
      </c>
      <c r="H18903">
        <v>1392.0102999999999</v>
      </c>
      <c r="I18903">
        <v>1579.4591</v>
      </c>
      <c r="J18903">
        <v>3670.5092</v>
      </c>
      <c r="K18903">
        <v>1581.4914000000001</v>
      </c>
      <c r="L18903">
        <v>292</v>
      </c>
      <c r="M18903">
        <v>82.08</v>
      </c>
      <c r="N18903">
        <v>161.09</v>
      </c>
      <c r="O18903">
        <v>24</v>
      </c>
      <c r="P18903">
        <v>170</v>
      </c>
    </row>
    <row r="18904" spans="1:16" x14ac:dyDescent="0.2">
      <c r="A18904" s="4">
        <v>42453.125</v>
      </c>
      <c r="B18904" s="5">
        <v>42453.125</v>
      </c>
      <c r="C18904" s="6">
        <f t="shared" si="295"/>
        <v>189.00999999997308</v>
      </c>
      <c r="D18904">
        <v>0</v>
      </c>
      <c r="E18904">
        <v>1179.8916999999999</v>
      </c>
      <c r="F18904">
        <v>1527.7723000000001</v>
      </c>
      <c r="G18904">
        <v>2280.3780000000002</v>
      </c>
      <c r="H18904">
        <v>1390.4655</v>
      </c>
      <c r="I18904">
        <v>1580.1789000000001</v>
      </c>
      <c r="J18904">
        <v>3674.9113000000002</v>
      </c>
      <c r="K18904">
        <v>1581.749</v>
      </c>
      <c r="L18904">
        <v>292</v>
      </c>
      <c r="M18904">
        <v>82.08</v>
      </c>
      <c r="N18904">
        <v>161.21</v>
      </c>
      <c r="O18904">
        <v>24</v>
      </c>
      <c r="P18904">
        <v>170</v>
      </c>
    </row>
    <row r="18905" spans="1:16" x14ac:dyDescent="0.2">
      <c r="A18905" s="4">
        <v>42453.125694444447</v>
      </c>
      <c r="B18905" s="5">
        <v>42453.125694444447</v>
      </c>
      <c r="C18905" s="6">
        <f t="shared" si="295"/>
        <v>189.01999999997307</v>
      </c>
      <c r="D18905">
        <v>0</v>
      </c>
      <c r="E18905">
        <v>1179.6418000000001</v>
      </c>
      <c r="F18905">
        <v>1533.0592999999999</v>
      </c>
      <c r="G18905">
        <v>2272.7438000000002</v>
      </c>
      <c r="H18905">
        <v>1389.8298</v>
      </c>
      <c r="I18905">
        <v>1580.8647000000001</v>
      </c>
      <c r="J18905">
        <v>3680.8652999999999</v>
      </c>
      <c r="K18905">
        <v>1583.1673000000001</v>
      </c>
      <c r="L18905">
        <v>292</v>
      </c>
      <c r="M18905">
        <v>82.08</v>
      </c>
      <c r="N18905">
        <v>161.35</v>
      </c>
      <c r="O18905">
        <v>24</v>
      </c>
      <c r="P18905">
        <v>170</v>
      </c>
    </row>
    <row r="18906" spans="1:16" x14ac:dyDescent="0.2">
      <c r="A18906" s="4">
        <v>42453.126388888886</v>
      </c>
      <c r="B18906" s="5">
        <v>42453.126388888886</v>
      </c>
      <c r="C18906" s="6">
        <f t="shared" si="295"/>
        <v>189.02999999997306</v>
      </c>
      <c r="D18906">
        <v>0</v>
      </c>
      <c r="E18906">
        <v>1179.5257999999999</v>
      </c>
      <c r="F18906">
        <v>1529.6452999999999</v>
      </c>
      <c r="G18906">
        <v>2275.4978999999998</v>
      </c>
      <c r="H18906">
        <v>1391.8659</v>
      </c>
      <c r="I18906">
        <v>1578.7415000000001</v>
      </c>
      <c r="J18906">
        <v>3689.3762999999999</v>
      </c>
      <c r="K18906">
        <v>1586.4426000000001</v>
      </c>
      <c r="L18906">
        <v>292</v>
      </c>
      <c r="M18906">
        <v>82.05</v>
      </c>
      <c r="N18906">
        <v>161.47</v>
      </c>
      <c r="O18906">
        <v>24</v>
      </c>
      <c r="P18906">
        <v>170</v>
      </c>
    </row>
    <row r="18907" spans="1:16" x14ac:dyDescent="0.2">
      <c r="A18907" s="4">
        <v>42453.127083333333</v>
      </c>
      <c r="B18907" s="5">
        <v>42453.127083333333</v>
      </c>
      <c r="C18907" s="6">
        <f t="shared" si="295"/>
        <v>189.03999999997305</v>
      </c>
      <c r="D18907">
        <v>0</v>
      </c>
      <c r="E18907">
        <v>1178.5943</v>
      </c>
      <c r="F18907">
        <v>1526.8632</v>
      </c>
      <c r="G18907">
        <v>2283.8341</v>
      </c>
      <c r="H18907">
        <v>1391.0292999999999</v>
      </c>
      <c r="I18907">
        <v>1577.0065</v>
      </c>
      <c r="J18907">
        <v>3700.9023999999999</v>
      </c>
      <c r="K18907">
        <v>1591.2277999999999</v>
      </c>
      <c r="L18907">
        <v>292</v>
      </c>
      <c r="M18907">
        <v>82.04</v>
      </c>
      <c r="N18907">
        <v>161.47999999999999</v>
      </c>
      <c r="O18907">
        <v>24</v>
      </c>
      <c r="P18907">
        <v>170</v>
      </c>
    </row>
    <row r="18908" spans="1:16" x14ac:dyDescent="0.2">
      <c r="A18908" s="4">
        <v>42453.12777777778</v>
      </c>
      <c r="B18908" s="5">
        <v>42453.12777777778</v>
      </c>
      <c r="C18908" s="6">
        <f t="shared" si="295"/>
        <v>189.04999999997304</v>
      </c>
      <c r="D18908">
        <v>0</v>
      </c>
      <c r="E18908">
        <v>1179.7070000000001</v>
      </c>
      <c r="F18908">
        <v>1528.1768</v>
      </c>
      <c r="G18908">
        <v>2281.7820999999999</v>
      </c>
      <c r="H18908">
        <v>1391.5947000000001</v>
      </c>
      <c r="I18908">
        <v>1578.4838999999999</v>
      </c>
      <c r="J18908">
        <v>3690.7914000000001</v>
      </c>
      <c r="K18908">
        <v>1587.9835</v>
      </c>
      <c r="L18908">
        <v>292</v>
      </c>
      <c r="M18908">
        <v>82.03</v>
      </c>
      <c r="N18908">
        <v>161.38</v>
      </c>
      <c r="O18908">
        <v>24</v>
      </c>
      <c r="P18908">
        <v>170</v>
      </c>
    </row>
    <row r="18909" spans="1:16" x14ac:dyDescent="0.2">
      <c r="A18909" s="4">
        <v>42453.128472222219</v>
      </c>
      <c r="B18909" s="5">
        <v>42453.128472222219</v>
      </c>
      <c r="C18909" s="6">
        <f t="shared" si="295"/>
        <v>189.05999999997303</v>
      </c>
      <c r="D18909">
        <v>0</v>
      </c>
      <c r="E18909">
        <v>1180.0083</v>
      </c>
      <c r="F18909">
        <v>1525.4036000000001</v>
      </c>
      <c r="G18909">
        <v>2279.4105</v>
      </c>
      <c r="H18909">
        <v>1391.9954</v>
      </c>
      <c r="I18909">
        <v>1577.9456</v>
      </c>
      <c r="J18909">
        <v>3670.6221</v>
      </c>
      <c r="K18909">
        <v>1581.6261</v>
      </c>
      <c r="L18909">
        <v>292</v>
      </c>
      <c r="M18909">
        <v>82.02</v>
      </c>
      <c r="N18909">
        <v>161.25</v>
      </c>
      <c r="O18909">
        <v>24</v>
      </c>
      <c r="P18909">
        <v>170</v>
      </c>
    </row>
    <row r="18910" spans="1:16" x14ac:dyDescent="0.2">
      <c r="A18910" s="4">
        <v>42453.129166666666</v>
      </c>
      <c r="B18910" s="5">
        <v>42453.129166666666</v>
      </c>
      <c r="C18910" s="6">
        <f t="shared" si="295"/>
        <v>189.06999999997302</v>
      </c>
      <c r="D18910">
        <v>0</v>
      </c>
      <c r="E18910">
        <v>1181.329</v>
      </c>
      <c r="F18910">
        <v>1528.2335</v>
      </c>
      <c r="G18910">
        <v>2281.0383000000002</v>
      </c>
      <c r="H18910">
        <v>1389.9181000000001</v>
      </c>
      <c r="I18910">
        <v>1576.1246000000001</v>
      </c>
      <c r="J18910">
        <v>3668.4468000000002</v>
      </c>
      <c r="K18910">
        <v>1581.5695000000001</v>
      </c>
      <c r="L18910">
        <v>292</v>
      </c>
      <c r="M18910">
        <v>82.01</v>
      </c>
      <c r="N18910">
        <v>161.13</v>
      </c>
      <c r="O18910">
        <v>24</v>
      </c>
      <c r="P18910">
        <v>170</v>
      </c>
    </row>
    <row r="18911" spans="1:16" x14ac:dyDescent="0.2">
      <c r="A18911" s="4">
        <v>42453.129861111112</v>
      </c>
      <c r="B18911" s="5">
        <v>42453.129861111112</v>
      </c>
      <c r="C18911" s="6">
        <f t="shared" si="295"/>
        <v>189.07999999997301</v>
      </c>
      <c r="D18911">
        <v>0</v>
      </c>
      <c r="E18911">
        <v>1181.8089</v>
      </c>
      <c r="F18911">
        <v>1528.6264000000001</v>
      </c>
      <c r="G18911">
        <v>2282.4868000000001</v>
      </c>
      <c r="H18911">
        <v>1389.8487</v>
      </c>
      <c r="I18911">
        <v>1574.6943000000001</v>
      </c>
      <c r="J18911">
        <v>3682.5115999999998</v>
      </c>
      <c r="K18911">
        <v>1585.0568000000001</v>
      </c>
      <c r="L18911">
        <v>292</v>
      </c>
      <c r="M18911">
        <v>82</v>
      </c>
      <c r="N18911">
        <v>161.1</v>
      </c>
      <c r="O18911">
        <v>24</v>
      </c>
      <c r="P18911">
        <v>170</v>
      </c>
    </row>
    <row r="18912" spans="1:16" x14ac:dyDescent="0.2">
      <c r="A18912" s="4">
        <v>42453.130555555559</v>
      </c>
      <c r="B18912" s="5">
        <v>42453.130555555559</v>
      </c>
      <c r="C18912" s="6">
        <f t="shared" si="295"/>
        <v>189.089999999973</v>
      </c>
      <c r="D18912">
        <v>0</v>
      </c>
      <c r="E18912">
        <v>1179.5879</v>
      </c>
      <c r="F18912">
        <v>1526.8227999999999</v>
      </c>
      <c r="G18912">
        <v>2284.6381000000001</v>
      </c>
      <c r="H18912">
        <v>1391.2962</v>
      </c>
      <c r="I18912">
        <v>1578.2696000000001</v>
      </c>
      <c r="J18912">
        <v>3698.4101999999998</v>
      </c>
      <c r="K18912">
        <v>1589.5635</v>
      </c>
      <c r="L18912">
        <v>292</v>
      </c>
      <c r="M18912">
        <v>82</v>
      </c>
      <c r="N18912">
        <v>161.11000000000001</v>
      </c>
      <c r="O18912">
        <v>24</v>
      </c>
      <c r="P18912">
        <v>170</v>
      </c>
    </row>
    <row r="18913" spans="1:16" x14ac:dyDescent="0.2">
      <c r="A18913" s="4">
        <v>42453.131249999999</v>
      </c>
      <c r="B18913" s="5">
        <v>42453.131249999999</v>
      </c>
      <c r="C18913" s="6">
        <f t="shared" si="295"/>
        <v>189.09999999997299</v>
      </c>
      <c r="D18913">
        <v>0</v>
      </c>
      <c r="E18913">
        <v>1179.98</v>
      </c>
      <c r="F18913">
        <v>1529.6694</v>
      </c>
      <c r="G18913">
        <v>2276.1163000000001</v>
      </c>
      <c r="H18913">
        <v>1394.6583000000001</v>
      </c>
      <c r="I18913">
        <v>1581.277</v>
      </c>
      <c r="J18913">
        <v>3696.0771</v>
      </c>
      <c r="K18913">
        <v>1589.6313</v>
      </c>
      <c r="L18913">
        <v>292</v>
      </c>
      <c r="M18913">
        <v>82.01</v>
      </c>
      <c r="N18913">
        <v>161.01</v>
      </c>
      <c r="O18913">
        <v>24</v>
      </c>
      <c r="P18913">
        <v>170</v>
      </c>
    </row>
    <row r="18914" spans="1:16" x14ac:dyDescent="0.2">
      <c r="A18914" s="4">
        <v>42453.131944444445</v>
      </c>
      <c r="B18914" s="5">
        <v>42453.131944444445</v>
      </c>
      <c r="C18914" s="6">
        <f t="shared" si="295"/>
        <v>189.10999999997298</v>
      </c>
      <c r="D18914">
        <v>0</v>
      </c>
      <c r="E18914">
        <v>1180.6787999999999</v>
      </c>
      <c r="F18914">
        <v>1530.8616</v>
      </c>
      <c r="G18914">
        <v>2272.8492999999999</v>
      </c>
      <c r="H18914">
        <v>1393.2656999999999</v>
      </c>
      <c r="I18914">
        <v>1578.5533</v>
      </c>
      <c r="J18914">
        <v>3678.3198000000002</v>
      </c>
      <c r="K18914">
        <v>1583.8213000000001</v>
      </c>
      <c r="L18914">
        <v>292</v>
      </c>
      <c r="M18914">
        <v>82.01</v>
      </c>
      <c r="N18914">
        <v>160.71</v>
      </c>
      <c r="O18914">
        <v>23.98</v>
      </c>
      <c r="P18914">
        <v>170</v>
      </c>
    </row>
    <row r="18915" spans="1:16" x14ac:dyDescent="0.2">
      <c r="A18915" s="4">
        <v>42453.132638888892</v>
      </c>
      <c r="B18915" s="5">
        <v>42453.132638888892</v>
      </c>
      <c r="C18915" s="6">
        <f t="shared" si="295"/>
        <v>189.11999999997298</v>
      </c>
      <c r="D18915">
        <v>0</v>
      </c>
      <c r="E18915">
        <v>1181.5314000000001</v>
      </c>
      <c r="F18915">
        <v>1530.2089000000001</v>
      </c>
      <c r="G18915">
        <v>2283.1</v>
      </c>
      <c r="H18915">
        <v>1390.3918000000001</v>
      </c>
      <c r="I18915">
        <v>1577.5236</v>
      </c>
      <c r="J18915">
        <v>3677.5327000000002</v>
      </c>
      <c r="K18915">
        <v>1583.0148999999999</v>
      </c>
      <c r="L18915">
        <v>291.98</v>
      </c>
      <c r="M18915">
        <v>82</v>
      </c>
      <c r="N18915">
        <v>160.41999999999999</v>
      </c>
      <c r="O18915">
        <v>23.92</v>
      </c>
      <c r="P18915">
        <v>170</v>
      </c>
    </row>
    <row r="18916" spans="1:16" x14ac:dyDescent="0.2">
      <c r="A18916" s="4">
        <v>42453.133333333331</v>
      </c>
      <c r="B18916" s="5">
        <v>42453.133333333331</v>
      </c>
      <c r="C18916" s="6">
        <f t="shared" si="295"/>
        <v>189.12999999997297</v>
      </c>
      <c r="D18916">
        <v>0</v>
      </c>
      <c r="E18916">
        <v>1182.8716999999999</v>
      </c>
      <c r="F18916">
        <v>1532.1386</v>
      </c>
      <c r="G18916">
        <v>2280.0740000000001</v>
      </c>
      <c r="H18916">
        <v>1391.7349999999999</v>
      </c>
      <c r="I18916">
        <v>1578.0279</v>
      </c>
      <c r="J18916">
        <v>3685.2374</v>
      </c>
      <c r="K18916">
        <v>1584.4282000000001</v>
      </c>
      <c r="L18916">
        <v>291.98</v>
      </c>
      <c r="M18916">
        <v>82</v>
      </c>
      <c r="N18916">
        <v>160.29</v>
      </c>
      <c r="O18916">
        <v>23.78</v>
      </c>
      <c r="P18916">
        <v>170</v>
      </c>
    </row>
    <row r="18917" spans="1:16" x14ac:dyDescent="0.2">
      <c r="A18917" s="4">
        <v>42453.134027777778</v>
      </c>
      <c r="B18917" s="5">
        <v>42453.134027777778</v>
      </c>
      <c r="C18917" s="6">
        <f t="shared" si="295"/>
        <v>189.13999999997296</v>
      </c>
      <c r="D18917">
        <v>0</v>
      </c>
      <c r="E18917">
        <v>1180.8525</v>
      </c>
      <c r="F18917">
        <v>1530.5640000000001</v>
      </c>
      <c r="G18917">
        <v>2273.9306000000001</v>
      </c>
      <c r="H18917">
        <v>1394.9368999999999</v>
      </c>
      <c r="I18917">
        <v>1577.7127</v>
      </c>
      <c r="J18917">
        <v>3687.9796999999999</v>
      </c>
      <c r="K18917">
        <v>1584.6813</v>
      </c>
      <c r="L18917">
        <v>292</v>
      </c>
      <c r="M18917">
        <v>82</v>
      </c>
      <c r="N18917">
        <v>160.22999999999999</v>
      </c>
      <c r="O18917">
        <v>23.49</v>
      </c>
      <c r="P18917">
        <v>170</v>
      </c>
    </row>
    <row r="18918" spans="1:16" x14ac:dyDescent="0.2">
      <c r="A18918" s="4">
        <v>42453.134722222225</v>
      </c>
      <c r="B18918" s="5">
        <v>42453.134722222225</v>
      </c>
      <c r="C18918" s="6">
        <f t="shared" si="295"/>
        <v>189.14999999997295</v>
      </c>
      <c r="D18918">
        <v>0</v>
      </c>
      <c r="E18918">
        <v>1180.3548000000001</v>
      </c>
      <c r="F18918">
        <v>1528.9122</v>
      </c>
      <c r="G18918">
        <v>2280.7107000000001</v>
      </c>
      <c r="H18918">
        <v>1395.0911000000001</v>
      </c>
      <c r="I18918">
        <v>1576.2173</v>
      </c>
      <c r="J18918">
        <v>3696.8332999999998</v>
      </c>
      <c r="K18918">
        <v>1588.9478999999999</v>
      </c>
      <c r="L18918">
        <v>292</v>
      </c>
      <c r="M18918">
        <v>82</v>
      </c>
      <c r="N18918">
        <v>160.18</v>
      </c>
      <c r="O18918">
        <v>23.23</v>
      </c>
      <c r="P18918">
        <v>169.66</v>
      </c>
    </row>
    <row r="18919" spans="1:16" x14ac:dyDescent="0.2">
      <c r="A18919" s="4">
        <v>42453.135416666664</v>
      </c>
      <c r="B18919" s="5">
        <v>42453.135416666664</v>
      </c>
      <c r="C18919" s="6">
        <f t="shared" si="295"/>
        <v>189.15999999997294</v>
      </c>
      <c r="D18919">
        <v>0</v>
      </c>
      <c r="E18919">
        <v>1181.8407999999999</v>
      </c>
      <c r="F18919">
        <v>1530.3642</v>
      </c>
      <c r="G18919">
        <v>2282.2705999999998</v>
      </c>
      <c r="H18919">
        <v>1392.5662</v>
      </c>
      <c r="I18919">
        <v>1576.4386</v>
      </c>
      <c r="J18919">
        <v>3692.8413</v>
      </c>
      <c r="K18919">
        <v>1589.8870999999999</v>
      </c>
      <c r="L18919">
        <v>292</v>
      </c>
      <c r="M18919">
        <v>82</v>
      </c>
      <c r="N18919">
        <v>160.13</v>
      </c>
      <c r="O18919">
        <v>23.17</v>
      </c>
      <c r="P18919">
        <v>169.17</v>
      </c>
    </row>
    <row r="18920" spans="1:16" x14ac:dyDescent="0.2">
      <c r="A18920" s="4">
        <v>42453.136111111111</v>
      </c>
      <c r="B18920" s="5">
        <v>42453.136111111111</v>
      </c>
      <c r="C18920" s="6">
        <f t="shared" si="295"/>
        <v>189.16999999997293</v>
      </c>
      <c r="D18920">
        <v>0</v>
      </c>
      <c r="E18920">
        <v>1182.8864000000001</v>
      </c>
      <c r="F18920">
        <v>1532.6813999999999</v>
      </c>
      <c r="G18920">
        <v>2282.2970999999998</v>
      </c>
      <c r="H18920">
        <v>1388.4773</v>
      </c>
      <c r="I18920">
        <v>1579.6918000000001</v>
      </c>
      <c r="J18920">
        <v>3679.6824999999999</v>
      </c>
      <c r="K18920">
        <v>1585.0445999999999</v>
      </c>
      <c r="L18920">
        <v>292</v>
      </c>
      <c r="M18920">
        <v>82</v>
      </c>
      <c r="N18920">
        <v>160.06</v>
      </c>
      <c r="O18920">
        <v>23.08</v>
      </c>
      <c r="P18920">
        <v>169.02</v>
      </c>
    </row>
    <row r="18921" spans="1:16" x14ac:dyDescent="0.2">
      <c r="A18921" s="4">
        <v>42453.136805555558</v>
      </c>
      <c r="B18921" s="5">
        <v>42453.136805555558</v>
      </c>
      <c r="C18921" s="6">
        <f t="shared" si="295"/>
        <v>189.17999999997292</v>
      </c>
      <c r="D18921">
        <v>0</v>
      </c>
      <c r="E18921">
        <v>1182.7908</v>
      </c>
      <c r="F18921">
        <v>1532.5916</v>
      </c>
      <c r="G18921">
        <v>2286.0513000000001</v>
      </c>
      <c r="H18921">
        <v>1390.4822999999999</v>
      </c>
      <c r="I18921">
        <v>1580.4860000000001</v>
      </c>
      <c r="J18921">
        <v>3675.6478000000002</v>
      </c>
      <c r="K18921">
        <v>1580.7802999999999</v>
      </c>
      <c r="L18921">
        <v>292</v>
      </c>
      <c r="M18921">
        <v>82</v>
      </c>
      <c r="N18921">
        <v>159.96</v>
      </c>
      <c r="O18921">
        <v>23</v>
      </c>
      <c r="P18921">
        <v>169</v>
      </c>
    </row>
    <row r="18922" spans="1:16" x14ac:dyDescent="0.2">
      <c r="A18922" s="4">
        <v>42453.137499999997</v>
      </c>
      <c r="B18922" s="5">
        <v>42453.137499999997</v>
      </c>
      <c r="C18922" s="6">
        <f t="shared" si="295"/>
        <v>189.18999999997291</v>
      </c>
      <c r="D18922">
        <v>0</v>
      </c>
      <c r="E18922">
        <v>1181.4314999999999</v>
      </c>
      <c r="F18922">
        <v>1530.9594999999999</v>
      </c>
      <c r="G18922">
        <v>2282.2975000000001</v>
      </c>
      <c r="H18922">
        <v>1392.3438000000001</v>
      </c>
      <c r="I18922">
        <v>1579.1213</v>
      </c>
      <c r="J18922">
        <v>3682.4528</v>
      </c>
      <c r="K18922">
        <v>1582.2301</v>
      </c>
      <c r="L18922">
        <v>292</v>
      </c>
      <c r="M18922">
        <v>82</v>
      </c>
      <c r="N18922">
        <v>159.9</v>
      </c>
      <c r="O18922">
        <v>23</v>
      </c>
      <c r="P18922">
        <v>169</v>
      </c>
    </row>
    <row r="18923" spans="1:16" x14ac:dyDescent="0.2">
      <c r="A18923" s="4">
        <v>42453.138194444444</v>
      </c>
      <c r="B18923" s="5">
        <v>42453.138194444444</v>
      </c>
      <c r="C18923" s="6">
        <f t="shared" si="295"/>
        <v>189.1999999999729</v>
      </c>
      <c r="D18923">
        <v>0</v>
      </c>
      <c r="E18923">
        <v>1180.6566</v>
      </c>
      <c r="F18923">
        <v>1531.8018999999999</v>
      </c>
      <c r="G18923">
        <v>2278.3274999999999</v>
      </c>
      <c r="H18923">
        <v>1392.0250000000001</v>
      </c>
      <c r="I18923">
        <v>1579.7581</v>
      </c>
      <c r="J18923">
        <v>3685.9115000000002</v>
      </c>
      <c r="K18923">
        <v>1583.0027</v>
      </c>
      <c r="L18923">
        <v>292</v>
      </c>
      <c r="M18923">
        <v>82</v>
      </c>
      <c r="N18923">
        <v>159.9</v>
      </c>
      <c r="O18923">
        <v>23</v>
      </c>
      <c r="P18923">
        <v>169</v>
      </c>
    </row>
    <row r="18924" spans="1:16" x14ac:dyDescent="0.2">
      <c r="A18924" s="4">
        <v>42453.138888888891</v>
      </c>
      <c r="B18924" s="5">
        <v>42453.138888888891</v>
      </c>
      <c r="C18924" s="6">
        <f t="shared" si="295"/>
        <v>189.20999999997289</v>
      </c>
      <c r="D18924">
        <v>0</v>
      </c>
      <c r="E18924">
        <v>1182.0642</v>
      </c>
      <c r="F18924">
        <v>1533.5532000000001</v>
      </c>
      <c r="G18924">
        <v>2279.7534000000001</v>
      </c>
      <c r="H18924">
        <v>1394.8879999999999</v>
      </c>
      <c r="I18924">
        <v>1578.8820000000001</v>
      </c>
      <c r="J18924">
        <v>3697.9238</v>
      </c>
      <c r="K18924">
        <v>1588.8085000000001</v>
      </c>
      <c r="L18924">
        <v>292</v>
      </c>
      <c r="M18924">
        <v>82</v>
      </c>
      <c r="N18924">
        <v>159.9</v>
      </c>
      <c r="O18924">
        <v>23</v>
      </c>
      <c r="P18924">
        <v>169</v>
      </c>
    </row>
    <row r="18925" spans="1:16" x14ac:dyDescent="0.2">
      <c r="A18925" s="4">
        <v>42453.13958333333</v>
      </c>
      <c r="B18925" s="5">
        <v>42453.13958333333</v>
      </c>
      <c r="C18925" s="6">
        <f t="shared" si="295"/>
        <v>189.21999999997288</v>
      </c>
      <c r="D18925">
        <v>0</v>
      </c>
      <c r="E18925">
        <v>1182.9766</v>
      </c>
      <c r="F18925">
        <v>1532.5796</v>
      </c>
      <c r="G18925">
        <v>2282.0927000000001</v>
      </c>
      <c r="H18925">
        <v>1392.8417999999999</v>
      </c>
      <c r="I18925">
        <v>1577.2843</v>
      </c>
      <c r="J18925">
        <v>3690.4951000000001</v>
      </c>
      <c r="K18925">
        <v>1587.8662999999999</v>
      </c>
      <c r="L18925">
        <v>292</v>
      </c>
      <c r="M18925">
        <v>82</v>
      </c>
      <c r="N18925">
        <v>159.91999999999999</v>
      </c>
      <c r="O18925">
        <v>23</v>
      </c>
      <c r="P18925">
        <v>169</v>
      </c>
    </row>
    <row r="18926" spans="1:16" x14ac:dyDescent="0.2">
      <c r="A18926" s="4">
        <v>42453.140277777777</v>
      </c>
      <c r="B18926" s="5">
        <v>42453.140277777777</v>
      </c>
      <c r="C18926" s="6">
        <f t="shared" si="295"/>
        <v>189.22999999997288</v>
      </c>
      <c r="D18926">
        <v>0</v>
      </c>
      <c r="E18926">
        <v>1182.3041000000001</v>
      </c>
      <c r="F18926">
        <v>1531.4674</v>
      </c>
      <c r="G18926">
        <v>2285.8443000000002</v>
      </c>
      <c r="H18926">
        <v>1390.8704</v>
      </c>
      <c r="I18926">
        <v>1576.3317</v>
      </c>
      <c r="J18926">
        <v>3677.0994000000001</v>
      </c>
      <c r="K18926">
        <v>1581.9938</v>
      </c>
      <c r="L18926">
        <v>292</v>
      </c>
      <c r="M18926">
        <v>82</v>
      </c>
      <c r="N18926">
        <v>159.97</v>
      </c>
      <c r="O18926">
        <v>23</v>
      </c>
      <c r="P18926">
        <v>169</v>
      </c>
    </row>
    <row r="18927" spans="1:16" x14ac:dyDescent="0.2">
      <c r="A18927" s="4">
        <v>42453.140972222223</v>
      </c>
      <c r="B18927" s="5">
        <v>42453.140972222223</v>
      </c>
      <c r="C18927" s="6">
        <f t="shared" si="295"/>
        <v>189.23999999997287</v>
      </c>
      <c r="D18927">
        <v>0</v>
      </c>
      <c r="E18927">
        <v>1180.4527</v>
      </c>
      <c r="F18927">
        <v>1531.5377000000001</v>
      </c>
      <c r="G18927">
        <v>2285.3948</v>
      </c>
      <c r="H18927">
        <v>1392.3545999999999</v>
      </c>
      <c r="I18927">
        <v>1575.6348</v>
      </c>
      <c r="J18927">
        <v>3683.8366999999998</v>
      </c>
      <c r="K18927">
        <v>1582.5627999999999</v>
      </c>
      <c r="L18927">
        <v>292</v>
      </c>
      <c r="M18927">
        <v>82</v>
      </c>
      <c r="N18927">
        <v>160.04</v>
      </c>
      <c r="O18927">
        <v>23</v>
      </c>
      <c r="P18927">
        <v>169</v>
      </c>
    </row>
    <row r="18928" spans="1:16" x14ac:dyDescent="0.2">
      <c r="A18928" s="4">
        <v>42453.14166666667</v>
      </c>
      <c r="B18928" s="5">
        <v>42453.14166666667</v>
      </c>
      <c r="C18928" s="6">
        <f t="shared" si="295"/>
        <v>189.24999999997286</v>
      </c>
      <c r="D18928">
        <v>0</v>
      </c>
      <c r="E18928">
        <v>1179.4725000000001</v>
      </c>
      <c r="F18928">
        <v>1531.8998999999999</v>
      </c>
      <c r="G18928">
        <v>2278.5738999999999</v>
      </c>
      <c r="H18928">
        <v>1393.9195999999999</v>
      </c>
      <c r="I18928">
        <v>1577.6658</v>
      </c>
      <c r="J18928">
        <v>3679.9821000000002</v>
      </c>
      <c r="K18928">
        <v>1582.4384</v>
      </c>
      <c r="L18928">
        <v>292</v>
      </c>
      <c r="M18928">
        <v>82</v>
      </c>
      <c r="N18928">
        <v>160.18</v>
      </c>
      <c r="O18928">
        <v>23</v>
      </c>
      <c r="P18928">
        <v>169</v>
      </c>
    </row>
    <row r="18929" spans="1:16" x14ac:dyDescent="0.2">
      <c r="A18929" s="4">
        <v>42453.142361111109</v>
      </c>
      <c r="B18929" s="5">
        <v>42453.142361111109</v>
      </c>
      <c r="C18929" s="6">
        <f t="shared" si="295"/>
        <v>189.25999999997285</v>
      </c>
      <c r="D18929">
        <v>0</v>
      </c>
      <c r="E18929">
        <v>1180.1813999999999</v>
      </c>
      <c r="F18929">
        <v>1532.5112999999999</v>
      </c>
      <c r="G18929">
        <v>2280.9243000000001</v>
      </c>
      <c r="H18929">
        <v>1393.365</v>
      </c>
      <c r="I18929">
        <v>1581.402</v>
      </c>
      <c r="J18929">
        <v>3689.0093000000002</v>
      </c>
      <c r="K18929">
        <v>1586.2823000000001</v>
      </c>
      <c r="L18929">
        <v>292</v>
      </c>
      <c r="M18929">
        <v>82</v>
      </c>
      <c r="N18929">
        <v>160.27000000000001</v>
      </c>
      <c r="O18929">
        <v>23</v>
      </c>
      <c r="P18929">
        <v>169</v>
      </c>
    </row>
    <row r="18930" spans="1:16" x14ac:dyDescent="0.2">
      <c r="A18930" s="4">
        <v>42453.143055555556</v>
      </c>
      <c r="B18930" s="5">
        <v>42453.143055555556</v>
      </c>
      <c r="C18930" s="6">
        <f t="shared" si="295"/>
        <v>189.26999999997284</v>
      </c>
      <c r="D18930">
        <v>0</v>
      </c>
      <c r="E18930">
        <v>1181.5105000000001</v>
      </c>
      <c r="F18930">
        <v>1528.8053</v>
      </c>
      <c r="G18930">
        <v>2287.3404</v>
      </c>
      <c r="H18930">
        <v>1388.7035000000001</v>
      </c>
      <c r="I18930">
        <v>1580.3665000000001</v>
      </c>
      <c r="J18930">
        <v>3701.1851000000001</v>
      </c>
      <c r="K18930">
        <v>1589.7354</v>
      </c>
      <c r="L18930">
        <v>292</v>
      </c>
      <c r="M18930">
        <v>82</v>
      </c>
      <c r="N18930">
        <v>160.28</v>
      </c>
      <c r="O18930">
        <v>23</v>
      </c>
      <c r="P18930">
        <v>169</v>
      </c>
    </row>
    <row r="18931" spans="1:16" x14ac:dyDescent="0.2">
      <c r="A18931" s="4">
        <v>42453.143750000003</v>
      </c>
      <c r="B18931" s="5">
        <v>42453.143750000003</v>
      </c>
      <c r="C18931" s="6">
        <f t="shared" si="295"/>
        <v>189.27999999997283</v>
      </c>
      <c r="D18931">
        <v>0</v>
      </c>
      <c r="E18931">
        <v>1183.1578999999999</v>
      </c>
      <c r="F18931">
        <v>1529.7134000000001</v>
      </c>
      <c r="G18931">
        <v>2281.7741000000001</v>
      </c>
      <c r="H18931">
        <v>1388.3061</v>
      </c>
      <c r="I18931">
        <v>1580.4358</v>
      </c>
      <c r="J18931">
        <v>3692.4933000000001</v>
      </c>
      <c r="K18931">
        <v>1587.4440999999999</v>
      </c>
      <c r="L18931">
        <v>292</v>
      </c>
      <c r="M18931">
        <v>82</v>
      </c>
      <c r="N18931">
        <v>160.32</v>
      </c>
      <c r="O18931">
        <v>23</v>
      </c>
      <c r="P18931">
        <v>169</v>
      </c>
    </row>
    <row r="18932" spans="1:16" x14ac:dyDescent="0.2">
      <c r="A18932" s="4">
        <v>42453.144444444442</v>
      </c>
      <c r="B18932" s="5">
        <v>42453.144444444442</v>
      </c>
      <c r="C18932" s="6">
        <f t="shared" si="295"/>
        <v>189.28999999997282</v>
      </c>
      <c r="D18932">
        <v>0</v>
      </c>
      <c r="E18932">
        <v>1183.3140000000001</v>
      </c>
      <c r="F18932">
        <v>1532.0632000000001</v>
      </c>
      <c r="G18932">
        <v>2279.8058999999998</v>
      </c>
      <c r="H18932">
        <v>1389.1713</v>
      </c>
      <c r="I18932">
        <v>1582.5057999999999</v>
      </c>
      <c r="J18932">
        <v>3676.8557999999998</v>
      </c>
      <c r="K18932">
        <v>1581.0277000000001</v>
      </c>
      <c r="L18932">
        <v>292</v>
      </c>
      <c r="M18932">
        <v>82</v>
      </c>
      <c r="N18932">
        <v>160.31</v>
      </c>
      <c r="O18932">
        <v>23</v>
      </c>
      <c r="P18932">
        <v>169</v>
      </c>
    </row>
    <row r="18933" spans="1:16" x14ac:dyDescent="0.2">
      <c r="A18933" s="4">
        <v>42453.145138888889</v>
      </c>
      <c r="B18933" s="5">
        <v>42453.145138888889</v>
      </c>
      <c r="C18933" s="6">
        <f t="shared" si="295"/>
        <v>189.29999999997281</v>
      </c>
      <c r="D18933">
        <v>0</v>
      </c>
      <c r="E18933">
        <v>1183.4001000000001</v>
      </c>
      <c r="F18933">
        <v>1532.9517000000001</v>
      </c>
      <c r="G18933">
        <v>2283.1498000000001</v>
      </c>
      <c r="H18933">
        <v>1390.9176</v>
      </c>
      <c r="I18933">
        <v>1579.7405000000001</v>
      </c>
      <c r="J18933">
        <v>3678.3265999999999</v>
      </c>
      <c r="K18933">
        <v>1579.7523000000001</v>
      </c>
      <c r="L18933">
        <v>292</v>
      </c>
      <c r="M18933">
        <v>82</v>
      </c>
      <c r="N18933">
        <v>160.22</v>
      </c>
      <c r="O18933">
        <v>23</v>
      </c>
      <c r="P18933">
        <v>169</v>
      </c>
    </row>
    <row r="18934" spans="1:16" x14ac:dyDescent="0.2">
      <c r="A18934" s="4">
        <v>42453.145833333336</v>
      </c>
      <c r="B18934" s="5">
        <v>42453.145833333336</v>
      </c>
      <c r="C18934" s="6">
        <f t="shared" si="295"/>
        <v>189.3099999999728</v>
      </c>
      <c r="D18934">
        <v>0</v>
      </c>
      <c r="E18934">
        <v>1182.0473</v>
      </c>
      <c r="F18934">
        <v>1531.2429</v>
      </c>
      <c r="G18934">
        <v>2279.1131999999998</v>
      </c>
      <c r="H18934">
        <v>1393.6193000000001</v>
      </c>
      <c r="I18934">
        <v>1577.4670000000001</v>
      </c>
      <c r="J18934">
        <v>3688.3422999999998</v>
      </c>
      <c r="K18934">
        <v>1584.6161999999999</v>
      </c>
      <c r="L18934">
        <v>292</v>
      </c>
      <c r="M18934">
        <v>82</v>
      </c>
      <c r="N18934">
        <v>160.13</v>
      </c>
      <c r="O18934">
        <v>23</v>
      </c>
      <c r="P18934">
        <v>169</v>
      </c>
    </row>
    <row r="18935" spans="1:16" x14ac:dyDescent="0.2">
      <c r="A18935" s="4">
        <v>42453.146527777775</v>
      </c>
      <c r="B18935" s="5">
        <v>42453.146527777775</v>
      </c>
      <c r="C18935" s="6">
        <f t="shared" si="295"/>
        <v>189.31999999997279</v>
      </c>
      <c r="D18935">
        <v>0</v>
      </c>
      <c r="E18935">
        <v>1182.5833</v>
      </c>
      <c r="F18935">
        <v>1526.7516000000001</v>
      </c>
      <c r="G18935">
        <v>2285.4083000000001</v>
      </c>
      <c r="H18935">
        <v>1387.7245</v>
      </c>
      <c r="I18935">
        <v>1577.1677999999999</v>
      </c>
      <c r="J18935">
        <v>3696.3636999999999</v>
      </c>
      <c r="K18935">
        <v>1587.3641</v>
      </c>
      <c r="L18935">
        <v>292</v>
      </c>
      <c r="M18935">
        <v>82</v>
      </c>
      <c r="N18935">
        <v>160.19</v>
      </c>
      <c r="O18935">
        <v>23</v>
      </c>
      <c r="P18935">
        <v>169</v>
      </c>
    </row>
    <row r="18936" spans="1:16" x14ac:dyDescent="0.2">
      <c r="A18936" s="4">
        <v>42453.147222222222</v>
      </c>
      <c r="B18936" s="5">
        <v>42453.147222222222</v>
      </c>
      <c r="C18936" s="6">
        <f t="shared" si="295"/>
        <v>189.32999999997278</v>
      </c>
      <c r="D18936">
        <v>0</v>
      </c>
      <c r="E18936">
        <v>1184.4603999999999</v>
      </c>
      <c r="F18936">
        <v>1526.6148000000001</v>
      </c>
      <c r="G18936">
        <v>2289.0257999999999</v>
      </c>
      <c r="H18936">
        <v>1386.268</v>
      </c>
      <c r="I18936">
        <v>1576.3855000000001</v>
      </c>
      <c r="J18936">
        <v>3696.3589999999999</v>
      </c>
      <c r="K18936">
        <v>1586.7215000000001</v>
      </c>
      <c r="L18936">
        <v>292</v>
      </c>
      <c r="M18936">
        <v>82</v>
      </c>
      <c r="N18936">
        <v>160.30000000000001</v>
      </c>
      <c r="O18936">
        <v>23</v>
      </c>
      <c r="P18936">
        <v>169</v>
      </c>
    </row>
    <row r="18937" spans="1:16" x14ac:dyDescent="0.2">
      <c r="A18937" s="4">
        <v>42453.147916666669</v>
      </c>
      <c r="B18937" s="5">
        <v>42453.147916666669</v>
      </c>
      <c r="C18937" s="6">
        <f t="shared" si="295"/>
        <v>189.33999999997278</v>
      </c>
      <c r="D18937">
        <v>0</v>
      </c>
      <c r="E18937">
        <v>1183.1325999999999</v>
      </c>
      <c r="F18937">
        <v>1529.8117999999999</v>
      </c>
      <c r="G18937">
        <v>2283.2633000000001</v>
      </c>
      <c r="H18937">
        <v>1389.7936999999999</v>
      </c>
      <c r="I18937">
        <v>1577.623</v>
      </c>
      <c r="J18937">
        <v>3679.1253999999999</v>
      </c>
      <c r="K18937">
        <v>1580.7791999999999</v>
      </c>
      <c r="L18937">
        <v>292</v>
      </c>
      <c r="M18937">
        <v>82</v>
      </c>
      <c r="N18937">
        <v>160.34</v>
      </c>
      <c r="O18937">
        <v>23</v>
      </c>
      <c r="P18937">
        <v>169</v>
      </c>
    </row>
    <row r="18938" spans="1:16" x14ac:dyDescent="0.2">
      <c r="A18938" s="4">
        <v>42453.148611111108</v>
      </c>
      <c r="B18938" s="5">
        <v>42453.148611111108</v>
      </c>
      <c r="C18938" s="6">
        <f t="shared" si="295"/>
        <v>189.34999999997277</v>
      </c>
      <c r="D18938">
        <v>0</v>
      </c>
      <c r="E18938">
        <v>1182.1822999999999</v>
      </c>
      <c r="F18938">
        <v>1532.3264999999999</v>
      </c>
      <c r="G18938">
        <v>2282.0133000000001</v>
      </c>
      <c r="H18938">
        <v>1389.9099000000001</v>
      </c>
      <c r="I18938">
        <v>1580.7403999999999</v>
      </c>
      <c r="J18938">
        <v>3676.6642000000002</v>
      </c>
      <c r="K18938">
        <v>1578.1126999999999</v>
      </c>
      <c r="L18938">
        <v>292</v>
      </c>
      <c r="M18938">
        <v>82</v>
      </c>
      <c r="N18938">
        <v>160.33000000000001</v>
      </c>
      <c r="O18938">
        <v>23</v>
      </c>
      <c r="P18938">
        <v>169</v>
      </c>
    </row>
    <row r="18939" spans="1:16" x14ac:dyDescent="0.2">
      <c r="A18939" s="4">
        <v>42453.149305555555</v>
      </c>
      <c r="B18939" s="5">
        <v>42453.149305555555</v>
      </c>
      <c r="C18939" s="6">
        <f t="shared" si="295"/>
        <v>189.35999999997276</v>
      </c>
      <c r="D18939">
        <v>0</v>
      </c>
      <c r="E18939">
        <v>1184.1748</v>
      </c>
      <c r="F18939">
        <v>1533.1205</v>
      </c>
      <c r="G18939">
        <v>2276.6711</v>
      </c>
      <c r="H18939">
        <v>1389.7964999999999</v>
      </c>
      <c r="I18939">
        <v>1582.6084000000001</v>
      </c>
      <c r="J18939">
        <v>3691.7511</v>
      </c>
      <c r="K18939">
        <v>1583.5324000000001</v>
      </c>
      <c r="L18939">
        <v>292</v>
      </c>
      <c r="M18939">
        <v>82</v>
      </c>
      <c r="N18939">
        <v>160.26</v>
      </c>
      <c r="O18939">
        <v>23</v>
      </c>
      <c r="P18939">
        <v>169</v>
      </c>
    </row>
    <row r="18940" spans="1:16" x14ac:dyDescent="0.2">
      <c r="A18940" s="4">
        <v>42453.15</v>
      </c>
      <c r="B18940" s="5">
        <v>42453.15</v>
      </c>
      <c r="C18940" s="6">
        <f t="shared" si="295"/>
        <v>189.36999999997275</v>
      </c>
      <c r="D18940">
        <v>0</v>
      </c>
      <c r="E18940">
        <v>1182.7645</v>
      </c>
      <c r="F18940">
        <v>1532.8688</v>
      </c>
      <c r="G18940">
        <v>2276.3721</v>
      </c>
      <c r="H18940">
        <v>1394.0469000000001</v>
      </c>
      <c r="I18940">
        <v>1581.4665</v>
      </c>
      <c r="J18940">
        <v>3695.1143999999999</v>
      </c>
      <c r="K18940">
        <v>1585.8788999999999</v>
      </c>
      <c r="L18940">
        <v>292</v>
      </c>
      <c r="M18940">
        <v>82</v>
      </c>
      <c r="N18940">
        <v>160.16</v>
      </c>
      <c r="O18940">
        <v>23</v>
      </c>
      <c r="P18940">
        <v>169</v>
      </c>
    </row>
    <row r="18941" spans="1:16" x14ac:dyDescent="0.2">
      <c r="A18941" s="4">
        <v>42453.150694444441</v>
      </c>
      <c r="B18941" s="5">
        <v>42453.150694444441</v>
      </c>
      <c r="C18941" s="6">
        <f t="shared" si="295"/>
        <v>189.37999999997274</v>
      </c>
      <c r="D18941">
        <v>0</v>
      </c>
      <c r="E18941">
        <v>1182.8676</v>
      </c>
      <c r="F18941">
        <v>1533.2054000000001</v>
      </c>
      <c r="G18941">
        <v>2283.5185999999999</v>
      </c>
      <c r="H18941">
        <v>1391.9063000000001</v>
      </c>
      <c r="I18941">
        <v>1579.6333</v>
      </c>
      <c r="J18941">
        <v>3692.2928000000002</v>
      </c>
      <c r="K18941">
        <v>1586.3828000000001</v>
      </c>
      <c r="L18941">
        <v>292</v>
      </c>
      <c r="M18941">
        <v>82</v>
      </c>
      <c r="N18941">
        <v>160.1</v>
      </c>
      <c r="O18941">
        <v>23</v>
      </c>
      <c r="P18941">
        <v>169</v>
      </c>
    </row>
    <row r="18942" spans="1:16" x14ac:dyDescent="0.2">
      <c r="A18942" s="4">
        <v>42453.151388888888</v>
      </c>
      <c r="B18942" s="5">
        <v>42453.151388888888</v>
      </c>
      <c r="C18942" s="6">
        <f t="shared" si="295"/>
        <v>189.38999999997273</v>
      </c>
      <c r="D18942">
        <v>0</v>
      </c>
      <c r="E18942">
        <v>1183.1686</v>
      </c>
      <c r="F18942">
        <v>1533.3228999999999</v>
      </c>
      <c r="G18942">
        <v>2288.5337</v>
      </c>
      <c r="H18942">
        <v>1388.0458000000001</v>
      </c>
      <c r="I18942">
        <v>1583.0834</v>
      </c>
      <c r="J18942">
        <v>3683.8690999999999</v>
      </c>
      <c r="K18942">
        <v>1582.2573</v>
      </c>
      <c r="L18942">
        <v>292</v>
      </c>
      <c r="M18942">
        <v>82</v>
      </c>
      <c r="N18942">
        <v>160.1</v>
      </c>
      <c r="O18942">
        <v>23</v>
      </c>
      <c r="P18942">
        <v>169</v>
      </c>
    </row>
    <row r="18943" spans="1:16" x14ac:dyDescent="0.2">
      <c r="A18943" s="4">
        <v>42453.152083333334</v>
      </c>
      <c r="B18943" s="5">
        <v>42453.152083333334</v>
      </c>
      <c r="C18943" s="6">
        <f t="shared" si="295"/>
        <v>189.39999999997272</v>
      </c>
      <c r="D18943">
        <v>0</v>
      </c>
      <c r="E18943">
        <v>1183.1505999999999</v>
      </c>
      <c r="F18943">
        <v>1532.9776999999999</v>
      </c>
      <c r="G18943">
        <v>2286.8209000000002</v>
      </c>
      <c r="H18943">
        <v>1390.2726</v>
      </c>
      <c r="I18943">
        <v>1586.8249000000001</v>
      </c>
      <c r="J18943">
        <v>3679.6437000000001</v>
      </c>
      <c r="K18943">
        <v>1578.145</v>
      </c>
      <c r="L18943">
        <v>292</v>
      </c>
      <c r="M18943">
        <v>82</v>
      </c>
      <c r="N18943">
        <v>160.09</v>
      </c>
      <c r="O18943">
        <v>23</v>
      </c>
      <c r="P18943">
        <v>169</v>
      </c>
    </row>
    <row r="18944" spans="1:16" x14ac:dyDescent="0.2">
      <c r="A18944" s="4">
        <v>42453.152777777781</v>
      </c>
      <c r="B18944" s="5">
        <v>42453.152777777781</v>
      </c>
      <c r="C18944" s="6">
        <f t="shared" si="295"/>
        <v>189.40999999997271</v>
      </c>
      <c r="D18944">
        <v>0</v>
      </c>
      <c r="E18944">
        <v>1183.8045</v>
      </c>
      <c r="F18944">
        <v>1529.6832999999999</v>
      </c>
      <c r="G18944">
        <v>2285.8539000000001</v>
      </c>
      <c r="H18944">
        <v>1389.4367</v>
      </c>
      <c r="I18944">
        <v>1586.1714999999999</v>
      </c>
      <c r="J18944">
        <v>3682.0864999999999</v>
      </c>
      <c r="K18944">
        <v>1578.7499</v>
      </c>
      <c r="L18944">
        <v>292</v>
      </c>
      <c r="M18944">
        <v>82</v>
      </c>
      <c r="N18944">
        <v>160.08000000000001</v>
      </c>
      <c r="O18944">
        <v>23</v>
      </c>
      <c r="P18944">
        <v>169</v>
      </c>
    </row>
    <row r="18945" spans="1:16" x14ac:dyDescent="0.2">
      <c r="A18945" s="4">
        <v>42453.15347222222</v>
      </c>
      <c r="B18945" s="5">
        <v>42453.15347222222</v>
      </c>
      <c r="C18945" s="6">
        <f t="shared" si="295"/>
        <v>189.4199999999727</v>
      </c>
      <c r="D18945">
        <v>0</v>
      </c>
      <c r="E18945">
        <v>1182.7378000000001</v>
      </c>
      <c r="F18945">
        <v>1529.5078000000001</v>
      </c>
      <c r="G18945">
        <v>2287.1846</v>
      </c>
      <c r="H18945">
        <v>1391.6452999999999</v>
      </c>
      <c r="I18945">
        <v>1583.0507</v>
      </c>
      <c r="J18945">
        <v>3695.0978</v>
      </c>
      <c r="K18945">
        <v>1584.1881000000001</v>
      </c>
      <c r="L18945">
        <v>292</v>
      </c>
      <c r="M18945">
        <v>82</v>
      </c>
      <c r="N18945">
        <v>160.04</v>
      </c>
      <c r="O18945">
        <v>23</v>
      </c>
      <c r="P18945">
        <v>169</v>
      </c>
    </row>
    <row r="18946" spans="1:16" x14ac:dyDescent="0.2">
      <c r="A18946" s="4">
        <v>42453.154166666667</v>
      </c>
      <c r="B18946" s="5">
        <v>42453.154166666667</v>
      </c>
      <c r="C18946" s="6">
        <f t="shared" si="295"/>
        <v>189.42999999997269</v>
      </c>
      <c r="D18946">
        <v>0</v>
      </c>
      <c r="E18946">
        <v>1181.2478000000001</v>
      </c>
      <c r="F18946">
        <v>1533.2556999999999</v>
      </c>
      <c r="G18946">
        <v>2281.3784999999998</v>
      </c>
      <c r="H18946">
        <v>1391.9563000000001</v>
      </c>
      <c r="I18946">
        <v>1583.0188000000001</v>
      </c>
      <c r="J18946">
        <v>3703.0747999999999</v>
      </c>
      <c r="K18946">
        <v>1588.0298</v>
      </c>
      <c r="L18946">
        <v>292</v>
      </c>
      <c r="M18946">
        <v>82</v>
      </c>
      <c r="N18946">
        <v>160.01</v>
      </c>
      <c r="O18946">
        <v>23</v>
      </c>
      <c r="P18946">
        <v>169</v>
      </c>
    </row>
    <row r="18947" spans="1:16" x14ac:dyDescent="0.2">
      <c r="A18947" s="4">
        <v>42453.154861111114</v>
      </c>
      <c r="B18947" s="5">
        <v>42453.154861111114</v>
      </c>
      <c r="C18947" s="6">
        <f t="shared" si="295"/>
        <v>189.43999999997268</v>
      </c>
      <c r="D18947">
        <v>0</v>
      </c>
      <c r="E18947">
        <v>1180.7840000000001</v>
      </c>
      <c r="F18947">
        <v>1527.9838</v>
      </c>
      <c r="G18947">
        <v>2279.7265000000002</v>
      </c>
      <c r="H18947">
        <v>1393.1124</v>
      </c>
      <c r="I18947">
        <v>1585.0331000000001</v>
      </c>
      <c r="J18947">
        <v>3689.2707999999998</v>
      </c>
      <c r="K18947">
        <v>1583.7666999999999</v>
      </c>
      <c r="L18947">
        <v>292</v>
      </c>
      <c r="M18947">
        <v>82</v>
      </c>
      <c r="N18947">
        <v>159.97999999999999</v>
      </c>
      <c r="O18947">
        <v>23</v>
      </c>
      <c r="P18947">
        <v>169</v>
      </c>
    </row>
    <row r="18948" spans="1:16" x14ac:dyDescent="0.2">
      <c r="A18948" s="4">
        <v>42453.155555555553</v>
      </c>
      <c r="B18948" s="5">
        <v>42453.155555555553</v>
      </c>
      <c r="C18948" s="6">
        <f t="shared" si="295"/>
        <v>189.44999999997268</v>
      </c>
      <c r="D18948">
        <v>0</v>
      </c>
      <c r="E18948">
        <v>1181.1802</v>
      </c>
      <c r="F18948">
        <v>1525.7655999999999</v>
      </c>
      <c r="G18948">
        <v>2285.6552000000001</v>
      </c>
      <c r="H18948">
        <v>1396.6255000000001</v>
      </c>
      <c r="I18948">
        <v>1583.0014000000001</v>
      </c>
      <c r="J18948">
        <v>3682.3766000000001</v>
      </c>
      <c r="K18948">
        <v>1580.7331999999999</v>
      </c>
      <c r="L18948">
        <v>292</v>
      </c>
      <c r="M18948">
        <v>82</v>
      </c>
      <c r="N18948">
        <v>159.97</v>
      </c>
      <c r="O18948">
        <v>23</v>
      </c>
      <c r="P18948">
        <v>168.98</v>
      </c>
    </row>
    <row r="18949" spans="1:16" x14ac:dyDescent="0.2">
      <c r="A18949" s="4">
        <v>42453.15625</v>
      </c>
      <c r="B18949" s="5">
        <v>42453.15625</v>
      </c>
      <c r="C18949" s="6">
        <f t="shared" ref="C18949:C19012" si="296">C18948+0.01</f>
        <v>189.45999999997267</v>
      </c>
      <c r="D18949">
        <v>0</v>
      </c>
      <c r="E18949">
        <v>1181.1987999999999</v>
      </c>
      <c r="F18949">
        <v>1528.3133</v>
      </c>
      <c r="G18949">
        <v>2279.3921999999998</v>
      </c>
      <c r="H18949">
        <v>1394.7065</v>
      </c>
      <c r="I18949">
        <v>1579.1967999999999</v>
      </c>
      <c r="J18949">
        <v>3673.7060000000001</v>
      </c>
      <c r="K18949">
        <v>1576.4788000000001</v>
      </c>
      <c r="L18949">
        <v>292</v>
      </c>
      <c r="M18949">
        <v>82</v>
      </c>
      <c r="N18949">
        <v>160</v>
      </c>
      <c r="O18949">
        <v>22.98</v>
      </c>
      <c r="P18949">
        <v>168.97</v>
      </c>
    </row>
    <row r="18950" spans="1:16" x14ac:dyDescent="0.2">
      <c r="A18950" s="4">
        <v>42453.156944444447</v>
      </c>
      <c r="B18950" s="5">
        <v>42453.156944444447</v>
      </c>
      <c r="C18950" s="6">
        <f t="shared" si="296"/>
        <v>189.46999999997266</v>
      </c>
      <c r="D18950">
        <v>0</v>
      </c>
      <c r="E18950">
        <v>1180.3462999999999</v>
      </c>
      <c r="F18950">
        <v>1528.2768000000001</v>
      </c>
      <c r="G18950">
        <v>2275.8973000000001</v>
      </c>
      <c r="H18950">
        <v>1394.4129</v>
      </c>
      <c r="I18950">
        <v>1576.1637000000001</v>
      </c>
      <c r="J18950">
        <v>3679.3526999999999</v>
      </c>
      <c r="K18950">
        <v>1577.4522999999999</v>
      </c>
      <c r="L18950">
        <v>292</v>
      </c>
      <c r="M18950">
        <v>82</v>
      </c>
      <c r="N18950">
        <v>160.01</v>
      </c>
      <c r="O18950">
        <v>22.97</v>
      </c>
      <c r="P18950">
        <v>168.95</v>
      </c>
    </row>
    <row r="18951" spans="1:16" x14ac:dyDescent="0.2">
      <c r="A18951" s="4">
        <v>42453.157638888886</v>
      </c>
      <c r="B18951" s="5">
        <v>42453.157638888886</v>
      </c>
      <c r="C18951" s="6">
        <f t="shared" si="296"/>
        <v>189.47999999997265</v>
      </c>
      <c r="D18951">
        <v>0</v>
      </c>
      <c r="E18951">
        <v>1178.7692</v>
      </c>
      <c r="F18951">
        <v>1528.3869999999999</v>
      </c>
      <c r="G18951">
        <v>2281.9382999999998</v>
      </c>
      <c r="H18951">
        <v>1392.3377</v>
      </c>
      <c r="I18951">
        <v>1577.0849000000001</v>
      </c>
      <c r="J18951">
        <v>3697.4742999999999</v>
      </c>
      <c r="K18951">
        <v>1585.1944000000001</v>
      </c>
      <c r="L18951">
        <v>292</v>
      </c>
      <c r="M18951">
        <v>82</v>
      </c>
      <c r="N18951">
        <v>159.97</v>
      </c>
      <c r="O18951">
        <v>22.93</v>
      </c>
      <c r="P18951">
        <v>168.78</v>
      </c>
    </row>
    <row r="18952" spans="1:16" x14ac:dyDescent="0.2">
      <c r="A18952" s="4">
        <v>42453.158333333333</v>
      </c>
      <c r="B18952" s="5">
        <v>42453.158333333333</v>
      </c>
      <c r="C18952" s="6">
        <f t="shared" si="296"/>
        <v>189.48999999997264</v>
      </c>
      <c r="D18952">
        <v>0</v>
      </c>
      <c r="E18952">
        <v>1180.3347000000001</v>
      </c>
      <c r="F18952">
        <v>1529.5232000000001</v>
      </c>
      <c r="G18952">
        <v>2280.9537999999998</v>
      </c>
      <c r="H18952">
        <v>1388.7564</v>
      </c>
      <c r="I18952">
        <v>1579.3284000000001</v>
      </c>
      <c r="J18952">
        <v>3696.7982999999999</v>
      </c>
      <c r="K18952">
        <v>1585.7083</v>
      </c>
      <c r="L18952">
        <v>292</v>
      </c>
      <c r="M18952">
        <v>82</v>
      </c>
      <c r="N18952">
        <v>159.88</v>
      </c>
      <c r="O18952">
        <v>22.69</v>
      </c>
      <c r="P18952">
        <v>168.51</v>
      </c>
    </row>
    <row r="18953" spans="1:16" x14ac:dyDescent="0.2">
      <c r="A18953" s="4">
        <v>42453.15902777778</v>
      </c>
      <c r="B18953" s="5">
        <v>42453.15902777778</v>
      </c>
      <c r="C18953" s="6">
        <f t="shared" si="296"/>
        <v>189.49999999997263</v>
      </c>
      <c r="D18953">
        <v>0</v>
      </c>
      <c r="E18953">
        <v>1182.509</v>
      </c>
      <c r="F18953">
        <v>1529.9508000000001</v>
      </c>
      <c r="G18953">
        <v>2281.6682000000001</v>
      </c>
      <c r="H18953">
        <v>1390.2675999999999</v>
      </c>
      <c r="I18953">
        <v>1577.5811000000001</v>
      </c>
      <c r="J18953">
        <v>3687.9452999999999</v>
      </c>
      <c r="K18953">
        <v>1581.8018</v>
      </c>
      <c r="L18953">
        <v>292</v>
      </c>
      <c r="M18953">
        <v>82</v>
      </c>
      <c r="N18953">
        <v>159.77000000000001</v>
      </c>
      <c r="O18953">
        <v>22.37</v>
      </c>
      <c r="P18953">
        <v>168.25</v>
      </c>
    </row>
    <row r="18954" spans="1:16" x14ac:dyDescent="0.2">
      <c r="A18954" s="4">
        <v>42453.159722222219</v>
      </c>
      <c r="B18954" s="5">
        <v>42453.159722222219</v>
      </c>
      <c r="C18954" s="6">
        <f t="shared" si="296"/>
        <v>189.50999999997262</v>
      </c>
      <c r="D18954">
        <v>0</v>
      </c>
      <c r="E18954">
        <v>1181.3807999999999</v>
      </c>
      <c r="F18954">
        <v>1529.4073000000001</v>
      </c>
      <c r="G18954">
        <v>2285.1098999999999</v>
      </c>
      <c r="H18954">
        <v>1394.3741</v>
      </c>
      <c r="I18954">
        <v>1576.2850000000001</v>
      </c>
      <c r="J18954">
        <v>3673.3878</v>
      </c>
      <c r="K18954">
        <v>1576.6003000000001</v>
      </c>
      <c r="L18954">
        <v>292</v>
      </c>
      <c r="M18954">
        <v>82</v>
      </c>
      <c r="N18954">
        <v>159.66999999999999</v>
      </c>
      <c r="O18954">
        <v>22.21</v>
      </c>
      <c r="P18954">
        <v>168.08</v>
      </c>
    </row>
    <row r="18955" spans="1:16" x14ac:dyDescent="0.2">
      <c r="A18955" s="4">
        <v>42453.160416666666</v>
      </c>
      <c r="B18955" s="5">
        <v>42453.160416666666</v>
      </c>
      <c r="C18955" s="6">
        <f t="shared" si="296"/>
        <v>189.51999999997261</v>
      </c>
      <c r="D18955">
        <v>0</v>
      </c>
      <c r="E18955">
        <v>1179.6177</v>
      </c>
      <c r="F18955">
        <v>1531.5521000000001</v>
      </c>
      <c r="G18955">
        <v>2287.5493000000001</v>
      </c>
      <c r="H18955">
        <v>1393.5509</v>
      </c>
      <c r="I18955">
        <v>1575.6705999999999</v>
      </c>
      <c r="J18955">
        <v>3676.1653999999999</v>
      </c>
      <c r="K18955">
        <v>1575.3884</v>
      </c>
      <c r="L18955">
        <v>292</v>
      </c>
      <c r="M18955">
        <v>81.99</v>
      </c>
      <c r="N18955">
        <v>159.62</v>
      </c>
      <c r="O18955">
        <v>22.16</v>
      </c>
      <c r="P18955">
        <v>168.03</v>
      </c>
    </row>
    <row r="18956" spans="1:16" x14ac:dyDescent="0.2">
      <c r="A18956" s="4">
        <v>42453.161111111112</v>
      </c>
      <c r="B18956" s="5">
        <v>42453.161111111112</v>
      </c>
      <c r="C18956" s="6">
        <f t="shared" si="296"/>
        <v>189.5299999999726</v>
      </c>
      <c r="D18956">
        <v>0</v>
      </c>
      <c r="E18956">
        <v>1181.3434999999999</v>
      </c>
      <c r="F18956">
        <v>1533.4217000000001</v>
      </c>
      <c r="G18956">
        <v>2289.5378999999998</v>
      </c>
      <c r="H18956">
        <v>1388.1294</v>
      </c>
      <c r="I18956">
        <v>1577.0161000000001</v>
      </c>
      <c r="J18956">
        <v>3690.4342000000001</v>
      </c>
      <c r="K18956">
        <v>1581.4549999999999</v>
      </c>
      <c r="L18956">
        <v>292</v>
      </c>
      <c r="M18956">
        <v>81.99</v>
      </c>
      <c r="N18956">
        <v>159.62</v>
      </c>
      <c r="O18956">
        <v>22.07</v>
      </c>
      <c r="P18956">
        <v>168.01</v>
      </c>
    </row>
    <row r="18957" spans="1:16" x14ac:dyDescent="0.2">
      <c r="A18957" s="4">
        <v>42453.161805555559</v>
      </c>
      <c r="B18957" s="5">
        <v>42453.161805555559</v>
      </c>
      <c r="C18957" s="6">
        <f t="shared" si="296"/>
        <v>189.53999999997259</v>
      </c>
      <c r="D18957">
        <v>0</v>
      </c>
      <c r="E18957">
        <v>1182.3107</v>
      </c>
      <c r="F18957">
        <v>1530.5182</v>
      </c>
      <c r="G18957">
        <v>2283.4358000000002</v>
      </c>
      <c r="H18957">
        <v>1389.7614000000001</v>
      </c>
      <c r="I18957">
        <v>1579.9997000000001</v>
      </c>
      <c r="J18957">
        <v>3693.9182999999998</v>
      </c>
      <c r="K18957">
        <v>1584.7907</v>
      </c>
      <c r="L18957">
        <v>292</v>
      </c>
      <c r="M18957">
        <v>82</v>
      </c>
      <c r="N18957">
        <v>159.59</v>
      </c>
      <c r="O18957">
        <v>22.01</v>
      </c>
      <c r="P18957">
        <v>168</v>
      </c>
    </row>
    <row r="18958" spans="1:16" x14ac:dyDescent="0.2">
      <c r="A18958" s="4">
        <v>42453.162499999999</v>
      </c>
      <c r="B18958" s="5">
        <v>42453.162499999999</v>
      </c>
      <c r="C18958" s="6">
        <f t="shared" si="296"/>
        <v>189.54999999997258</v>
      </c>
      <c r="D18958">
        <v>0</v>
      </c>
      <c r="E18958">
        <v>1181.7833000000001</v>
      </c>
      <c r="F18958">
        <v>1526.7828</v>
      </c>
      <c r="G18958">
        <v>2277.2159000000001</v>
      </c>
      <c r="H18958">
        <v>1392.9127000000001</v>
      </c>
      <c r="I18958">
        <v>1578.9485</v>
      </c>
      <c r="J18958">
        <v>3689.3838999999998</v>
      </c>
      <c r="K18958">
        <v>1584.0023000000001</v>
      </c>
      <c r="L18958">
        <v>292</v>
      </c>
      <c r="M18958">
        <v>81.98</v>
      </c>
      <c r="N18958">
        <v>159.59</v>
      </c>
      <c r="O18958">
        <v>22</v>
      </c>
      <c r="P18958">
        <v>168</v>
      </c>
    </row>
    <row r="18959" spans="1:16" x14ac:dyDescent="0.2">
      <c r="A18959" s="4">
        <v>42453.163194444445</v>
      </c>
      <c r="B18959" s="5">
        <v>42453.163194444445</v>
      </c>
      <c r="C18959" s="6">
        <f t="shared" si="296"/>
        <v>189.55999999997258</v>
      </c>
      <c r="D18959">
        <v>0</v>
      </c>
      <c r="E18959">
        <v>1180.0705</v>
      </c>
      <c r="F18959">
        <v>1528.9948999999999</v>
      </c>
      <c r="G18959">
        <v>2277.2438999999999</v>
      </c>
      <c r="H18959">
        <v>1388.8848</v>
      </c>
      <c r="I18959">
        <v>1576.7233000000001</v>
      </c>
      <c r="J18959">
        <v>3675.1837999999998</v>
      </c>
      <c r="K18959">
        <v>1579.4645</v>
      </c>
      <c r="L18959">
        <v>292</v>
      </c>
      <c r="M18959">
        <v>81.98</v>
      </c>
      <c r="N18959">
        <v>159.62</v>
      </c>
      <c r="O18959">
        <v>22</v>
      </c>
      <c r="P18959">
        <v>168</v>
      </c>
    </row>
    <row r="18960" spans="1:16" x14ac:dyDescent="0.2">
      <c r="A18960" s="4">
        <v>42453.163888888892</v>
      </c>
      <c r="B18960" s="5">
        <v>42453.163888888892</v>
      </c>
      <c r="C18960" s="6">
        <f t="shared" si="296"/>
        <v>189.56999999997257</v>
      </c>
      <c r="D18960">
        <v>0</v>
      </c>
      <c r="E18960">
        <v>1180.5359000000001</v>
      </c>
      <c r="F18960">
        <v>1529.0501999999999</v>
      </c>
      <c r="G18960">
        <v>2280.9872999999998</v>
      </c>
      <c r="H18960">
        <v>1390.9387999999999</v>
      </c>
      <c r="I18960">
        <v>1574.9318000000001</v>
      </c>
      <c r="J18960">
        <v>3667.3391999999999</v>
      </c>
      <c r="K18960">
        <v>1575.8246999999999</v>
      </c>
      <c r="L18960">
        <v>292</v>
      </c>
      <c r="M18960">
        <v>81.99</v>
      </c>
      <c r="N18960">
        <v>159.63999999999999</v>
      </c>
      <c r="O18960">
        <v>22</v>
      </c>
      <c r="P18960">
        <v>168</v>
      </c>
    </row>
    <row r="18961" spans="1:16" x14ac:dyDescent="0.2">
      <c r="A18961" s="4">
        <v>42453.164583333331</v>
      </c>
      <c r="B18961" s="5">
        <v>42453.164583333331</v>
      </c>
      <c r="C18961" s="6">
        <f t="shared" si="296"/>
        <v>189.57999999997256</v>
      </c>
      <c r="D18961">
        <v>0</v>
      </c>
      <c r="E18961">
        <v>1181.6904999999999</v>
      </c>
      <c r="F18961">
        <v>1530.8679999999999</v>
      </c>
      <c r="G18961">
        <v>2283.1977000000002</v>
      </c>
      <c r="H18961">
        <v>1392.5564999999999</v>
      </c>
      <c r="I18961">
        <v>1573.0788</v>
      </c>
      <c r="J18961">
        <v>3681.7473</v>
      </c>
      <c r="K18961">
        <v>1579.2626</v>
      </c>
      <c r="L18961">
        <v>292</v>
      </c>
      <c r="M18961">
        <v>81.96</v>
      </c>
      <c r="N18961">
        <v>159.71</v>
      </c>
      <c r="O18961">
        <v>22</v>
      </c>
      <c r="P18961">
        <v>168</v>
      </c>
    </row>
    <row r="18962" spans="1:16" x14ac:dyDescent="0.2">
      <c r="A18962" s="4">
        <v>42453.165277777778</v>
      </c>
      <c r="B18962" s="5">
        <v>42453.165277777778</v>
      </c>
      <c r="C18962" s="6">
        <f t="shared" si="296"/>
        <v>189.58999999997255</v>
      </c>
      <c r="D18962">
        <v>0</v>
      </c>
      <c r="E18962">
        <v>1181.2713000000001</v>
      </c>
      <c r="F18962">
        <v>1531.7934</v>
      </c>
      <c r="G18962">
        <v>2278.4564</v>
      </c>
      <c r="H18962">
        <v>1392.9745</v>
      </c>
      <c r="I18962">
        <v>1575.3376000000001</v>
      </c>
      <c r="J18962">
        <v>3698.9782</v>
      </c>
      <c r="K18962">
        <v>1584.3821</v>
      </c>
      <c r="L18962">
        <v>292</v>
      </c>
      <c r="M18962">
        <v>81.93</v>
      </c>
      <c r="N18962">
        <v>159.76</v>
      </c>
      <c r="O18962">
        <v>22</v>
      </c>
      <c r="P18962">
        <v>168</v>
      </c>
    </row>
    <row r="18963" spans="1:16" x14ac:dyDescent="0.2">
      <c r="A18963" s="4">
        <v>42453.165972222225</v>
      </c>
      <c r="B18963" s="5">
        <v>42453.165972222225</v>
      </c>
      <c r="C18963" s="6">
        <f t="shared" si="296"/>
        <v>189.59999999997254</v>
      </c>
      <c r="D18963">
        <v>0</v>
      </c>
      <c r="E18963">
        <v>1182.8324</v>
      </c>
      <c r="F18963">
        <v>1530.6985</v>
      </c>
      <c r="G18963">
        <v>2277.0608000000002</v>
      </c>
      <c r="H18963">
        <v>1393.0120999999999</v>
      </c>
      <c r="I18963">
        <v>1578.3775000000001</v>
      </c>
      <c r="J18963">
        <v>3694.7408</v>
      </c>
      <c r="K18963">
        <v>1584.4581000000001</v>
      </c>
      <c r="L18963">
        <v>292</v>
      </c>
      <c r="M18963">
        <v>81.93</v>
      </c>
      <c r="N18963">
        <v>159.76</v>
      </c>
      <c r="O18963">
        <v>22</v>
      </c>
      <c r="P18963">
        <v>168</v>
      </c>
    </row>
    <row r="18964" spans="1:16" x14ac:dyDescent="0.2">
      <c r="A18964" s="4">
        <v>42453.166666666664</v>
      </c>
      <c r="B18964" s="5">
        <v>42453.166666666664</v>
      </c>
      <c r="C18964" s="6">
        <f t="shared" si="296"/>
        <v>189.60999999997253</v>
      </c>
      <c r="D18964">
        <v>0</v>
      </c>
      <c r="E18964">
        <v>1183.1628000000001</v>
      </c>
      <c r="F18964">
        <v>1530.1273000000001</v>
      </c>
      <c r="G18964">
        <v>2284.2725999999998</v>
      </c>
      <c r="H18964">
        <v>1390.5425</v>
      </c>
      <c r="I18964">
        <v>1580.3344</v>
      </c>
      <c r="J18964">
        <v>3679.7388999999998</v>
      </c>
      <c r="K18964">
        <v>1578.3588</v>
      </c>
      <c r="L18964">
        <v>292</v>
      </c>
      <c r="M18964">
        <v>81.900000000000006</v>
      </c>
      <c r="N18964">
        <v>159.76</v>
      </c>
      <c r="O18964">
        <v>22</v>
      </c>
      <c r="P18964">
        <v>168</v>
      </c>
    </row>
    <row r="18965" spans="1:16" x14ac:dyDescent="0.2">
      <c r="A18965" s="4">
        <v>42453.167361111111</v>
      </c>
      <c r="B18965" s="5">
        <v>42453.167361111111</v>
      </c>
      <c r="C18965" s="6">
        <f t="shared" si="296"/>
        <v>189.61999999997252</v>
      </c>
      <c r="D18965">
        <v>0</v>
      </c>
      <c r="E18965">
        <v>1185.6052999999999</v>
      </c>
      <c r="F18965">
        <v>1529.1578</v>
      </c>
      <c r="G18965">
        <v>2290.1905999999999</v>
      </c>
      <c r="H18965">
        <v>1392.5543</v>
      </c>
      <c r="I18965">
        <v>1578.3748000000001</v>
      </c>
      <c r="J18965">
        <v>3676.0153</v>
      </c>
      <c r="K18965">
        <v>1575.8516999999999</v>
      </c>
      <c r="L18965">
        <v>292</v>
      </c>
      <c r="M18965">
        <v>81.61</v>
      </c>
      <c r="N18965">
        <v>159.69999999999999</v>
      </c>
      <c r="O18965">
        <v>22</v>
      </c>
      <c r="P18965">
        <v>168</v>
      </c>
    </row>
    <row r="18966" spans="1:16" x14ac:dyDescent="0.2">
      <c r="A18966" s="4">
        <v>42453.168055555558</v>
      </c>
      <c r="B18966" s="5">
        <v>42453.168055555558</v>
      </c>
      <c r="C18966" s="6">
        <f t="shared" si="296"/>
        <v>189.62999999997251</v>
      </c>
      <c r="D18966">
        <v>0</v>
      </c>
      <c r="E18966">
        <v>1185.5871</v>
      </c>
      <c r="F18966">
        <v>1529.3794</v>
      </c>
      <c r="G18966">
        <v>2283.3207000000002</v>
      </c>
      <c r="H18966">
        <v>1391.5922</v>
      </c>
      <c r="I18966">
        <v>1573.2843</v>
      </c>
      <c r="J18966">
        <v>3670.7311</v>
      </c>
      <c r="K18966">
        <v>1573.5824</v>
      </c>
      <c r="L18966">
        <v>292</v>
      </c>
      <c r="M18966">
        <v>81.28</v>
      </c>
      <c r="N18966">
        <v>159.47</v>
      </c>
      <c r="O18966">
        <v>22</v>
      </c>
      <c r="P18966">
        <v>168</v>
      </c>
    </row>
    <row r="18967" spans="1:16" x14ac:dyDescent="0.2">
      <c r="A18967" s="4">
        <v>42453.168749999997</v>
      </c>
      <c r="B18967" s="5">
        <v>42453.168749999997</v>
      </c>
      <c r="C18967" s="6">
        <f t="shared" si="296"/>
        <v>189.6399999999725</v>
      </c>
      <c r="D18967">
        <v>0</v>
      </c>
      <c r="E18967">
        <v>1181.9573</v>
      </c>
      <c r="F18967">
        <v>1529.1585</v>
      </c>
      <c r="G18967">
        <v>2279.107</v>
      </c>
      <c r="H18967">
        <v>1388.5978</v>
      </c>
      <c r="I18967">
        <v>1575.0895</v>
      </c>
      <c r="J18967">
        <v>3679.7855</v>
      </c>
      <c r="K18967">
        <v>1576.9632999999999</v>
      </c>
      <c r="L18967">
        <v>291.99</v>
      </c>
      <c r="M18967">
        <v>81.180000000000007</v>
      </c>
      <c r="N18967">
        <v>159.25</v>
      </c>
      <c r="O18967">
        <v>22</v>
      </c>
      <c r="P18967">
        <v>168</v>
      </c>
    </row>
    <row r="18968" spans="1:16" x14ac:dyDescent="0.2">
      <c r="A18968" s="4">
        <v>42453.169444444444</v>
      </c>
      <c r="B18968" s="5">
        <v>42453.169444444444</v>
      </c>
      <c r="C18968" s="6">
        <f t="shared" si="296"/>
        <v>189.64999999997249</v>
      </c>
      <c r="D18968">
        <v>0</v>
      </c>
      <c r="E18968">
        <v>1183.4622999999999</v>
      </c>
      <c r="F18968">
        <v>1527.8052</v>
      </c>
      <c r="G18968">
        <v>2277.9441999999999</v>
      </c>
      <c r="H18968">
        <v>1387.1901</v>
      </c>
      <c r="I18968">
        <v>1578.1994999999999</v>
      </c>
      <c r="J18968">
        <v>3697.1505000000002</v>
      </c>
      <c r="K18968">
        <v>1582.2461000000001</v>
      </c>
      <c r="L18968">
        <v>291.99</v>
      </c>
      <c r="M18968">
        <v>81.13</v>
      </c>
      <c r="N18968">
        <v>159.13999999999999</v>
      </c>
      <c r="O18968">
        <v>22</v>
      </c>
      <c r="P18968">
        <v>168</v>
      </c>
    </row>
    <row r="18969" spans="1:16" x14ac:dyDescent="0.2">
      <c r="A18969" s="4">
        <v>42453.170138888891</v>
      </c>
      <c r="B18969" s="5">
        <v>42453.170138888891</v>
      </c>
      <c r="C18969" s="6">
        <f t="shared" si="296"/>
        <v>189.65999999997248</v>
      </c>
      <c r="D18969">
        <v>0</v>
      </c>
      <c r="E18969">
        <v>1185.0564999999999</v>
      </c>
      <c r="F18969">
        <v>1528.5015000000001</v>
      </c>
      <c r="G18969">
        <v>2276.8768</v>
      </c>
      <c r="H18969">
        <v>1391.8117999999999</v>
      </c>
      <c r="I18969">
        <v>1578.1120000000001</v>
      </c>
      <c r="J18969">
        <v>3691.8733000000002</v>
      </c>
      <c r="K18969">
        <v>1580.9350999999999</v>
      </c>
      <c r="L18969">
        <v>291.99</v>
      </c>
      <c r="M18969">
        <v>81.08</v>
      </c>
      <c r="N18969">
        <v>159.09</v>
      </c>
      <c r="O18969">
        <v>22</v>
      </c>
      <c r="P18969">
        <v>168</v>
      </c>
    </row>
    <row r="18970" spans="1:16" x14ac:dyDescent="0.2">
      <c r="A18970" s="4">
        <v>42453.17083333333</v>
      </c>
      <c r="B18970" s="5">
        <v>42453.17083333333</v>
      </c>
      <c r="C18970" s="6">
        <f t="shared" si="296"/>
        <v>189.66999999997248</v>
      </c>
      <c r="D18970">
        <v>0</v>
      </c>
      <c r="E18970">
        <v>1181.0318</v>
      </c>
      <c r="F18970">
        <v>1529.7837999999999</v>
      </c>
      <c r="G18970">
        <v>2275.3015999999998</v>
      </c>
      <c r="H18970">
        <v>1395.0459000000001</v>
      </c>
      <c r="I18970">
        <v>1577.8966</v>
      </c>
      <c r="J18970">
        <v>3685.1878000000002</v>
      </c>
      <c r="K18970">
        <v>1578.8801000000001</v>
      </c>
      <c r="L18970">
        <v>291.98</v>
      </c>
      <c r="M18970">
        <v>81.03</v>
      </c>
      <c r="N18970">
        <v>159.12</v>
      </c>
      <c r="O18970">
        <v>22</v>
      </c>
      <c r="P18970">
        <v>168</v>
      </c>
    </row>
    <row r="18971" spans="1:16" x14ac:dyDescent="0.2">
      <c r="A18971" s="4">
        <v>42453.171527777777</v>
      </c>
      <c r="B18971" s="5">
        <v>42453.171527777777</v>
      </c>
      <c r="C18971" s="6">
        <f t="shared" si="296"/>
        <v>189.67999999997247</v>
      </c>
      <c r="D18971">
        <v>0</v>
      </c>
      <c r="E18971">
        <v>1177.4072000000001</v>
      </c>
      <c r="F18971">
        <v>1528.2952</v>
      </c>
      <c r="G18971">
        <v>2280.0158999999999</v>
      </c>
      <c r="H18971">
        <v>1395.0138999999999</v>
      </c>
      <c r="I18971">
        <v>1578.1048000000001</v>
      </c>
      <c r="J18971">
        <v>3672.9531999999999</v>
      </c>
      <c r="K18971">
        <v>1574.0453</v>
      </c>
      <c r="L18971">
        <v>291.98</v>
      </c>
      <c r="M18971">
        <v>81.03</v>
      </c>
      <c r="N18971">
        <v>159.13999999999999</v>
      </c>
      <c r="O18971">
        <v>22</v>
      </c>
      <c r="P18971">
        <v>168</v>
      </c>
    </row>
    <row r="18972" spans="1:16" x14ac:dyDescent="0.2">
      <c r="A18972" s="4">
        <v>42453.172222222223</v>
      </c>
      <c r="B18972" s="5">
        <v>42453.172222222223</v>
      </c>
      <c r="C18972" s="6">
        <f t="shared" si="296"/>
        <v>189.68999999997246</v>
      </c>
      <c r="D18972">
        <v>0</v>
      </c>
      <c r="E18972">
        <v>1179.2373</v>
      </c>
      <c r="F18972">
        <v>1529.8982000000001</v>
      </c>
      <c r="G18972">
        <v>2285.3834999999999</v>
      </c>
      <c r="H18972">
        <v>1396.713</v>
      </c>
      <c r="I18972">
        <v>1580.3277</v>
      </c>
      <c r="J18972">
        <v>3666.5695000000001</v>
      </c>
      <c r="K18972">
        <v>1572.6373000000001</v>
      </c>
      <c r="L18972">
        <v>291.97000000000003</v>
      </c>
      <c r="M18972">
        <v>81.03</v>
      </c>
      <c r="N18972">
        <v>159.08000000000001</v>
      </c>
      <c r="O18972">
        <v>22</v>
      </c>
      <c r="P18972">
        <v>168</v>
      </c>
    </row>
    <row r="18973" spans="1:16" x14ac:dyDescent="0.2">
      <c r="A18973" s="4">
        <v>42453.17291666667</v>
      </c>
      <c r="B18973" s="5">
        <v>42453.17291666667</v>
      </c>
      <c r="C18973" s="6">
        <f t="shared" si="296"/>
        <v>189.69999999997245</v>
      </c>
      <c r="D18973">
        <v>0</v>
      </c>
      <c r="E18973">
        <v>1180.7183</v>
      </c>
      <c r="F18973">
        <v>1529.4793</v>
      </c>
      <c r="G18973">
        <v>2283.5403000000001</v>
      </c>
      <c r="H18973">
        <v>1393.5263</v>
      </c>
      <c r="I18973">
        <v>1581.6953000000001</v>
      </c>
      <c r="J18973">
        <v>3683.3777</v>
      </c>
      <c r="K18973">
        <v>1578.0463999999999</v>
      </c>
      <c r="L18973">
        <v>291.92</v>
      </c>
      <c r="M18973">
        <v>81</v>
      </c>
      <c r="N18973">
        <v>158.99</v>
      </c>
      <c r="O18973">
        <v>22</v>
      </c>
      <c r="P18973">
        <v>168</v>
      </c>
    </row>
    <row r="18974" spans="1:16" x14ac:dyDescent="0.2">
      <c r="A18974" s="4">
        <v>42453.173611111109</v>
      </c>
      <c r="B18974" s="5">
        <v>42453.173611111109</v>
      </c>
      <c r="C18974" s="6">
        <f t="shared" si="296"/>
        <v>189.70999999997244</v>
      </c>
      <c r="D18974">
        <v>0</v>
      </c>
      <c r="E18974">
        <v>1183.1311000000001</v>
      </c>
      <c r="F18974">
        <v>1528.5606</v>
      </c>
      <c r="G18974">
        <v>2283.2707999999998</v>
      </c>
      <c r="H18974">
        <v>1391.4174</v>
      </c>
      <c r="I18974">
        <v>1580.008</v>
      </c>
      <c r="J18974">
        <v>3695.9762999999998</v>
      </c>
      <c r="K18974">
        <v>1584.0987</v>
      </c>
      <c r="L18974">
        <v>291.91000000000003</v>
      </c>
      <c r="M18974">
        <v>81</v>
      </c>
      <c r="N18974">
        <v>158.91</v>
      </c>
      <c r="O18974">
        <v>22</v>
      </c>
      <c r="P18974">
        <v>168</v>
      </c>
    </row>
    <row r="18975" spans="1:16" x14ac:dyDescent="0.2">
      <c r="A18975" s="4">
        <v>42453.174305555556</v>
      </c>
      <c r="B18975" s="5">
        <v>42453.174305555556</v>
      </c>
      <c r="C18975" s="6">
        <f t="shared" si="296"/>
        <v>189.71999999997243</v>
      </c>
      <c r="D18975">
        <v>0</v>
      </c>
      <c r="E18975">
        <v>1183.9757999999999</v>
      </c>
      <c r="F18975">
        <v>1529.4249</v>
      </c>
      <c r="G18975">
        <v>2278.3802999999998</v>
      </c>
      <c r="H18975">
        <v>1391.7479000000001</v>
      </c>
      <c r="I18975">
        <v>1578.2659000000001</v>
      </c>
      <c r="J18975">
        <v>3688.8489</v>
      </c>
      <c r="K18975">
        <v>1584.1659</v>
      </c>
      <c r="L18975">
        <v>291.92</v>
      </c>
      <c r="M18975">
        <v>81</v>
      </c>
      <c r="N18975">
        <v>158.88</v>
      </c>
      <c r="O18975">
        <v>22</v>
      </c>
      <c r="P18975">
        <v>168</v>
      </c>
    </row>
    <row r="18976" spans="1:16" x14ac:dyDescent="0.2">
      <c r="A18976" s="4">
        <v>42453.175000000003</v>
      </c>
      <c r="B18976" s="5">
        <v>42453.175000000003</v>
      </c>
      <c r="C18976" s="6">
        <f t="shared" si="296"/>
        <v>189.72999999997242</v>
      </c>
      <c r="D18976">
        <v>0</v>
      </c>
      <c r="E18976">
        <v>1181.6233999999999</v>
      </c>
      <c r="F18976">
        <v>1530.453</v>
      </c>
      <c r="G18976">
        <v>2274.9321</v>
      </c>
      <c r="H18976">
        <v>1391.5644</v>
      </c>
      <c r="I18976">
        <v>1578.5686000000001</v>
      </c>
      <c r="J18976">
        <v>3675.4250999999999</v>
      </c>
      <c r="K18976">
        <v>1579.1238000000001</v>
      </c>
      <c r="L18976">
        <v>291.93</v>
      </c>
      <c r="M18976">
        <v>81</v>
      </c>
      <c r="N18976">
        <v>158.9</v>
      </c>
      <c r="O18976">
        <v>22</v>
      </c>
      <c r="P18976">
        <v>168</v>
      </c>
    </row>
    <row r="18977" spans="1:16" x14ac:dyDescent="0.2">
      <c r="A18977" s="4">
        <v>42453.175694444442</v>
      </c>
      <c r="B18977" s="5">
        <v>42453.175694444442</v>
      </c>
      <c r="C18977" s="6">
        <f t="shared" si="296"/>
        <v>189.73999999997241</v>
      </c>
      <c r="D18977">
        <v>0</v>
      </c>
      <c r="E18977">
        <v>1180.6573000000001</v>
      </c>
      <c r="F18977">
        <v>1530.0146999999999</v>
      </c>
      <c r="G18977">
        <v>2279.1653000000001</v>
      </c>
      <c r="H18977">
        <v>1389.2063000000001</v>
      </c>
      <c r="I18977">
        <v>1580.3911000000001</v>
      </c>
      <c r="J18977">
        <v>3661.6738999999998</v>
      </c>
      <c r="K18977">
        <v>1572.221</v>
      </c>
      <c r="L18977">
        <v>291.87</v>
      </c>
      <c r="M18977">
        <v>81</v>
      </c>
      <c r="N18977">
        <v>158.93</v>
      </c>
      <c r="O18977">
        <v>22</v>
      </c>
      <c r="P18977">
        <v>168</v>
      </c>
    </row>
    <row r="18978" spans="1:16" x14ac:dyDescent="0.2">
      <c r="A18978" s="4">
        <v>42453.176388888889</v>
      </c>
      <c r="B18978" s="5">
        <v>42453.176388888889</v>
      </c>
      <c r="C18978" s="6">
        <f t="shared" si="296"/>
        <v>189.7499999999724</v>
      </c>
      <c r="D18978">
        <v>0</v>
      </c>
      <c r="E18978">
        <v>1181.1396</v>
      </c>
      <c r="F18978">
        <v>1530.3787</v>
      </c>
      <c r="G18978">
        <v>2284.7829000000002</v>
      </c>
      <c r="H18978">
        <v>1390.8193000000001</v>
      </c>
      <c r="I18978">
        <v>1580.2272</v>
      </c>
      <c r="J18978">
        <v>3679.2348000000002</v>
      </c>
      <c r="K18978">
        <v>1577.1044999999999</v>
      </c>
      <c r="L18978">
        <v>291.89</v>
      </c>
      <c r="M18978">
        <v>81</v>
      </c>
      <c r="N18978">
        <v>158.94999999999999</v>
      </c>
      <c r="O18978">
        <v>22</v>
      </c>
      <c r="P18978">
        <v>168</v>
      </c>
    </row>
    <row r="18979" spans="1:16" x14ac:dyDescent="0.2">
      <c r="A18979" s="4">
        <v>42453.177083333336</v>
      </c>
      <c r="B18979" s="5">
        <v>42453.177083333336</v>
      </c>
      <c r="C18979" s="6">
        <f t="shared" si="296"/>
        <v>189.75999999997239</v>
      </c>
      <c r="D18979">
        <v>0</v>
      </c>
      <c r="E18979">
        <v>1180.9684999999999</v>
      </c>
      <c r="F18979">
        <v>1529.4528</v>
      </c>
      <c r="G18979">
        <v>2284.89</v>
      </c>
      <c r="H18979">
        <v>1392.9428</v>
      </c>
      <c r="I18979">
        <v>1581.1467</v>
      </c>
      <c r="J18979">
        <v>3693.9203000000002</v>
      </c>
      <c r="K18979">
        <v>1582.9412</v>
      </c>
      <c r="L18979">
        <v>291.98</v>
      </c>
      <c r="M18979">
        <v>81</v>
      </c>
      <c r="N18979">
        <v>158.97</v>
      </c>
      <c r="O18979">
        <v>22</v>
      </c>
      <c r="P18979">
        <v>168</v>
      </c>
    </row>
    <row r="18980" spans="1:16" x14ac:dyDescent="0.2">
      <c r="A18980" s="4">
        <v>42453.177777777775</v>
      </c>
      <c r="B18980" s="5">
        <v>42453.177777777775</v>
      </c>
      <c r="C18980" s="6">
        <f t="shared" si="296"/>
        <v>189.76999999997238</v>
      </c>
      <c r="D18980">
        <v>0</v>
      </c>
      <c r="E18980">
        <v>1181.6300000000001</v>
      </c>
      <c r="F18980">
        <v>1529.4804999999999</v>
      </c>
      <c r="G18980">
        <v>2287.9928</v>
      </c>
      <c r="H18980">
        <v>1391.8193000000001</v>
      </c>
      <c r="I18980">
        <v>1581.941</v>
      </c>
      <c r="J18980">
        <v>3688.1565000000001</v>
      </c>
      <c r="K18980">
        <v>1582.1066000000001</v>
      </c>
      <c r="L18980">
        <v>291.97000000000003</v>
      </c>
      <c r="M18980">
        <v>81</v>
      </c>
      <c r="N18980">
        <v>158.97999999999999</v>
      </c>
      <c r="O18980">
        <v>22</v>
      </c>
      <c r="P18980">
        <v>168</v>
      </c>
    </row>
    <row r="18981" spans="1:16" x14ac:dyDescent="0.2">
      <c r="A18981" s="4">
        <v>42453.178472222222</v>
      </c>
      <c r="B18981" s="5">
        <v>42453.178472222222</v>
      </c>
      <c r="C18981" s="6">
        <f t="shared" si="296"/>
        <v>189.77999999997238</v>
      </c>
      <c r="D18981">
        <v>0</v>
      </c>
      <c r="E18981">
        <v>1182.9974999999999</v>
      </c>
      <c r="F18981">
        <v>1532.5931</v>
      </c>
      <c r="G18981">
        <v>2288.0527000000002</v>
      </c>
      <c r="H18981">
        <v>1395.48</v>
      </c>
      <c r="I18981">
        <v>1579.5833</v>
      </c>
      <c r="J18981">
        <v>3682.7184999999999</v>
      </c>
      <c r="K18981">
        <v>1579.9115999999999</v>
      </c>
      <c r="L18981">
        <v>291.98</v>
      </c>
      <c r="M18981">
        <v>81</v>
      </c>
      <c r="N18981">
        <v>158.97999999999999</v>
      </c>
      <c r="O18981">
        <v>22</v>
      </c>
      <c r="P18981">
        <v>168</v>
      </c>
    </row>
    <row r="18982" spans="1:16" x14ac:dyDescent="0.2">
      <c r="A18982" s="4">
        <v>42453.179166666669</v>
      </c>
      <c r="B18982" s="5">
        <v>42453.179166666669</v>
      </c>
      <c r="C18982" s="6">
        <f t="shared" si="296"/>
        <v>189.78999999997237</v>
      </c>
      <c r="D18982">
        <v>0</v>
      </c>
      <c r="E18982">
        <v>1183.2139</v>
      </c>
      <c r="F18982">
        <v>1529.1407999999999</v>
      </c>
      <c r="G18982">
        <v>2280.9659999999999</v>
      </c>
      <c r="H18982">
        <v>1394.4186999999999</v>
      </c>
      <c r="I18982">
        <v>1577.29</v>
      </c>
      <c r="J18982">
        <v>3673.0198</v>
      </c>
      <c r="K18982">
        <v>1576.4793</v>
      </c>
      <c r="L18982">
        <v>291.99</v>
      </c>
      <c r="M18982">
        <v>81</v>
      </c>
      <c r="N18982">
        <v>158.97999999999999</v>
      </c>
      <c r="O18982">
        <v>22</v>
      </c>
      <c r="P18982">
        <v>168</v>
      </c>
    </row>
    <row r="18983" spans="1:16" x14ac:dyDescent="0.2">
      <c r="A18983" s="4">
        <v>42453.179861111108</v>
      </c>
      <c r="B18983" s="5">
        <v>42453.179861111108</v>
      </c>
      <c r="C18983" s="6">
        <f t="shared" si="296"/>
        <v>189.79999999997236</v>
      </c>
      <c r="D18983">
        <v>0</v>
      </c>
      <c r="E18983">
        <v>1182.4195999999999</v>
      </c>
      <c r="F18983">
        <v>1526.9931999999999</v>
      </c>
      <c r="G18983">
        <v>2274.8501000000001</v>
      </c>
      <c r="H18983">
        <v>1391.1405999999999</v>
      </c>
      <c r="I18983">
        <v>1576.9353000000001</v>
      </c>
      <c r="J18983">
        <v>3667.76</v>
      </c>
      <c r="K18983">
        <v>1574.4701</v>
      </c>
      <c r="L18983">
        <v>292</v>
      </c>
      <c r="M18983">
        <v>81</v>
      </c>
      <c r="N18983">
        <v>158.91</v>
      </c>
      <c r="O18983">
        <v>22</v>
      </c>
      <c r="P18983">
        <v>168</v>
      </c>
    </row>
    <row r="18984" spans="1:16" x14ac:dyDescent="0.2">
      <c r="A18984" s="4">
        <v>42453.180555555555</v>
      </c>
      <c r="B18984" s="5">
        <v>42453.180555555555</v>
      </c>
      <c r="C18984" s="6">
        <f t="shared" si="296"/>
        <v>189.80999999997235</v>
      </c>
      <c r="D18984">
        <v>0</v>
      </c>
      <c r="E18984">
        <v>1181.2153000000001</v>
      </c>
      <c r="F18984">
        <v>1527.3176000000001</v>
      </c>
      <c r="G18984">
        <v>2278.5218</v>
      </c>
      <c r="H18984">
        <v>1391.37</v>
      </c>
      <c r="I18984">
        <v>1579.5017</v>
      </c>
      <c r="J18984">
        <v>3669.5706</v>
      </c>
      <c r="K18984">
        <v>1573.9324999999999</v>
      </c>
      <c r="L18984">
        <v>292</v>
      </c>
      <c r="M18984">
        <v>81</v>
      </c>
      <c r="N18984">
        <v>158.79</v>
      </c>
      <c r="O18984">
        <v>22</v>
      </c>
      <c r="P18984">
        <v>168</v>
      </c>
    </row>
    <row r="18985" spans="1:16" x14ac:dyDescent="0.2">
      <c r="A18985" s="4">
        <v>42453.181250000001</v>
      </c>
      <c r="B18985" s="5">
        <v>42453.181250000001</v>
      </c>
      <c r="C18985" s="6">
        <f t="shared" si="296"/>
        <v>189.81999999997234</v>
      </c>
      <c r="D18985">
        <v>0</v>
      </c>
      <c r="E18985">
        <v>1179.6903</v>
      </c>
      <c r="F18985">
        <v>1527.0853</v>
      </c>
      <c r="G18985">
        <v>2283.9983000000002</v>
      </c>
      <c r="H18985">
        <v>1392.3343</v>
      </c>
      <c r="I18985">
        <v>1579.7303999999999</v>
      </c>
      <c r="J18985">
        <v>3693.7642999999998</v>
      </c>
      <c r="K18985">
        <v>1581.7808</v>
      </c>
      <c r="L18985">
        <v>292</v>
      </c>
      <c r="M18985">
        <v>81</v>
      </c>
      <c r="N18985">
        <v>158.72</v>
      </c>
      <c r="O18985">
        <v>21.99</v>
      </c>
      <c r="P18985">
        <v>168</v>
      </c>
    </row>
    <row r="18986" spans="1:16" x14ac:dyDescent="0.2">
      <c r="A18986" s="4">
        <v>42453.181944444441</v>
      </c>
      <c r="B18986" s="5">
        <v>42453.181944444441</v>
      </c>
      <c r="C18986" s="6">
        <f t="shared" si="296"/>
        <v>189.82999999997233</v>
      </c>
      <c r="D18986">
        <v>0</v>
      </c>
      <c r="E18986">
        <v>1180.4313999999999</v>
      </c>
      <c r="F18986">
        <v>1528.0052000000001</v>
      </c>
      <c r="G18986">
        <v>2280.6583000000001</v>
      </c>
      <c r="H18986">
        <v>1392.4042999999999</v>
      </c>
      <c r="I18986">
        <v>1577.7228</v>
      </c>
      <c r="J18986">
        <v>3697.4962999999998</v>
      </c>
      <c r="K18986">
        <v>1583.4393</v>
      </c>
      <c r="L18986">
        <v>292</v>
      </c>
      <c r="M18986">
        <v>81</v>
      </c>
      <c r="N18986">
        <v>158.69</v>
      </c>
      <c r="O18986">
        <v>21.98</v>
      </c>
      <c r="P18986">
        <v>167.98</v>
      </c>
    </row>
    <row r="18987" spans="1:16" x14ac:dyDescent="0.2">
      <c r="A18987" s="4">
        <v>42453.182638888888</v>
      </c>
      <c r="B18987" s="5">
        <v>42453.182638888888</v>
      </c>
      <c r="C18987" s="6">
        <f t="shared" si="296"/>
        <v>189.83999999997232</v>
      </c>
      <c r="D18987">
        <v>0</v>
      </c>
      <c r="E18987">
        <v>1183.9255000000001</v>
      </c>
      <c r="F18987">
        <v>1526.3130000000001</v>
      </c>
      <c r="G18987">
        <v>2278.2948000000001</v>
      </c>
      <c r="H18987">
        <v>1392.4795999999999</v>
      </c>
      <c r="I18987">
        <v>1577.3434</v>
      </c>
      <c r="J18987">
        <v>3674.9045999999998</v>
      </c>
      <c r="K18987">
        <v>1576.1863000000001</v>
      </c>
      <c r="L18987">
        <v>292</v>
      </c>
      <c r="M18987">
        <v>81</v>
      </c>
      <c r="N18987">
        <v>158.71</v>
      </c>
      <c r="O18987">
        <v>21.94</v>
      </c>
      <c r="P18987">
        <v>167.91</v>
      </c>
    </row>
    <row r="18988" spans="1:16" x14ac:dyDescent="0.2">
      <c r="A18988" s="4">
        <v>42453.183333333334</v>
      </c>
      <c r="B18988" s="5">
        <v>42453.183333333334</v>
      </c>
      <c r="C18988" s="6">
        <f t="shared" si="296"/>
        <v>189.84999999997231</v>
      </c>
      <c r="D18988">
        <v>0</v>
      </c>
      <c r="E18988">
        <v>1184.1170999999999</v>
      </c>
      <c r="F18988">
        <v>1525.6675</v>
      </c>
      <c r="G18988">
        <v>2282.1604000000002</v>
      </c>
      <c r="H18988">
        <v>1389.8695</v>
      </c>
      <c r="I18988">
        <v>1577.8628000000001</v>
      </c>
      <c r="J18988">
        <v>3673.8771000000002</v>
      </c>
      <c r="K18988">
        <v>1575.2773999999999</v>
      </c>
      <c r="L18988">
        <v>292</v>
      </c>
      <c r="M18988">
        <v>81</v>
      </c>
      <c r="N18988">
        <v>158.72999999999999</v>
      </c>
      <c r="O18988">
        <v>21.79</v>
      </c>
      <c r="P18988">
        <v>167.6</v>
      </c>
    </row>
    <row r="18989" spans="1:16" x14ac:dyDescent="0.2">
      <c r="A18989" s="4">
        <v>42453.184027777781</v>
      </c>
      <c r="B18989" s="5">
        <v>42453.184027777781</v>
      </c>
      <c r="C18989" s="6">
        <f t="shared" si="296"/>
        <v>189.8599999999723</v>
      </c>
      <c r="D18989">
        <v>0</v>
      </c>
      <c r="E18989">
        <v>1182.4603</v>
      </c>
      <c r="F18989">
        <v>1528.6373000000001</v>
      </c>
      <c r="G18989">
        <v>2283.4542000000001</v>
      </c>
      <c r="H18989">
        <v>1389.5840000000001</v>
      </c>
      <c r="I18989">
        <v>1577.8525999999999</v>
      </c>
      <c r="J18989">
        <v>3685.3292000000001</v>
      </c>
      <c r="K18989">
        <v>1578.6123</v>
      </c>
      <c r="L18989">
        <v>292</v>
      </c>
      <c r="M18989">
        <v>81</v>
      </c>
      <c r="N18989">
        <v>158.75</v>
      </c>
      <c r="O18989">
        <v>21.68</v>
      </c>
      <c r="P18989">
        <v>167.23</v>
      </c>
    </row>
    <row r="18990" spans="1:16" x14ac:dyDescent="0.2">
      <c r="A18990" s="4">
        <v>42453.18472222222</v>
      </c>
      <c r="B18990" s="5">
        <v>42453.18472222222</v>
      </c>
      <c r="C18990" s="6">
        <f t="shared" si="296"/>
        <v>189.86999999997229</v>
      </c>
      <c r="D18990">
        <v>0</v>
      </c>
      <c r="E18990">
        <v>1181.2009</v>
      </c>
      <c r="F18990">
        <v>1532.0023000000001</v>
      </c>
      <c r="G18990">
        <v>2280.9917999999998</v>
      </c>
      <c r="H18990">
        <v>1389.5772999999999</v>
      </c>
      <c r="I18990">
        <v>1577.7391</v>
      </c>
      <c r="J18990">
        <v>3685.1941999999999</v>
      </c>
      <c r="K18990">
        <v>1579.8326</v>
      </c>
      <c r="L18990">
        <v>292</v>
      </c>
      <c r="M18990">
        <v>81</v>
      </c>
      <c r="N18990">
        <v>158.80000000000001</v>
      </c>
      <c r="O18990">
        <v>21.66</v>
      </c>
      <c r="P18990">
        <v>167.09</v>
      </c>
    </row>
    <row r="18991" spans="1:16" x14ac:dyDescent="0.2">
      <c r="A18991" s="4">
        <v>42453.185416666667</v>
      </c>
      <c r="B18991" s="5">
        <v>42453.185416666667</v>
      </c>
      <c r="C18991" s="6">
        <f t="shared" si="296"/>
        <v>189.87999999997228</v>
      </c>
      <c r="D18991">
        <v>0</v>
      </c>
      <c r="E18991">
        <v>1183.0029999999999</v>
      </c>
      <c r="F18991">
        <v>1530.5869</v>
      </c>
      <c r="G18991">
        <v>2283.2051999999999</v>
      </c>
      <c r="H18991">
        <v>1386.0807</v>
      </c>
      <c r="I18991">
        <v>1577.7706000000001</v>
      </c>
      <c r="J18991">
        <v>3689.7867999999999</v>
      </c>
      <c r="K18991">
        <v>1583.2791</v>
      </c>
      <c r="L18991">
        <v>292</v>
      </c>
      <c r="M18991">
        <v>81</v>
      </c>
      <c r="N18991">
        <v>158.82</v>
      </c>
      <c r="O18991">
        <v>21.49</v>
      </c>
      <c r="P18991">
        <v>167.05</v>
      </c>
    </row>
    <row r="18992" spans="1:16" x14ac:dyDescent="0.2">
      <c r="A18992" s="4">
        <v>42453.186111111114</v>
      </c>
      <c r="B18992" s="5">
        <v>42453.186111111114</v>
      </c>
      <c r="C18992" s="6">
        <f t="shared" si="296"/>
        <v>189.88999999997228</v>
      </c>
      <c r="D18992">
        <v>0</v>
      </c>
      <c r="E18992">
        <v>1185.7471</v>
      </c>
      <c r="F18992">
        <v>1527.7058</v>
      </c>
      <c r="G18992">
        <v>2284.8045999999999</v>
      </c>
      <c r="H18992">
        <v>1385.8181</v>
      </c>
      <c r="I18992">
        <v>1575.66</v>
      </c>
      <c r="J18992">
        <v>3687.2548999999999</v>
      </c>
      <c r="K18992">
        <v>1582.2846999999999</v>
      </c>
      <c r="L18992">
        <v>292</v>
      </c>
      <c r="M18992">
        <v>81</v>
      </c>
      <c r="N18992">
        <v>158.77000000000001</v>
      </c>
      <c r="O18992">
        <v>21.23</v>
      </c>
      <c r="P18992">
        <v>167.02</v>
      </c>
    </row>
    <row r="18993" spans="1:16" x14ac:dyDescent="0.2">
      <c r="A18993" s="4">
        <v>42453.186805555553</v>
      </c>
      <c r="B18993" s="5">
        <v>42453.186805555553</v>
      </c>
      <c r="C18993" s="6">
        <f t="shared" si="296"/>
        <v>189.89999999997227</v>
      </c>
      <c r="D18993">
        <v>0</v>
      </c>
      <c r="E18993">
        <v>1184.0220999999999</v>
      </c>
      <c r="F18993">
        <v>1526.0319999999999</v>
      </c>
      <c r="G18993">
        <v>2282.8917999999999</v>
      </c>
      <c r="H18993">
        <v>1389.3575000000001</v>
      </c>
      <c r="I18993">
        <v>1574.2037</v>
      </c>
      <c r="J18993">
        <v>3666.9733999999999</v>
      </c>
      <c r="K18993">
        <v>1574.3719000000001</v>
      </c>
      <c r="L18993">
        <v>292</v>
      </c>
      <c r="M18993">
        <v>81</v>
      </c>
      <c r="N18993">
        <v>158.72999999999999</v>
      </c>
      <c r="O18993">
        <v>21.08</v>
      </c>
      <c r="P18993">
        <v>167.01</v>
      </c>
    </row>
    <row r="18994" spans="1:16" x14ac:dyDescent="0.2">
      <c r="A18994" s="4">
        <v>42453.1875</v>
      </c>
      <c r="B18994" s="5">
        <v>42453.1875</v>
      </c>
      <c r="C18994" s="6">
        <f t="shared" si="296"/>
        <v>189.90999999997226</v>
      </c>
      <c r="D18994">
        <v>0</v>
      </c>
      <c r="E18994">
        <v>1184.6366</v>
      </c>
      <c r="F18994">
        <v>1530.8804</v>
      </c>
      <c r="G18994">
        <v>2281.9294</v>
      </c>
      <c r="H18994">
        <v>1390.9273000000001</v>
      </c>
      <c r="I18994">
        <v>1575.2243000000001</v>
      </c>
      <c r="J18994">
        <v>3676.4548</v>
      </c>
      <c r="K18994">
        <v>1575.6249</v>
      </c>
      <c r="L18994">
        <v>292</v>
      </c>
      <c r="M18994">
        <v>81</v>
      </c>
      <c r="N18994">
        <v>158.75</v>
      </c>
      <c r="O18994">
        <v>21.03</v>
      </c>
      <c r="P18994">
        <v>167</v>
      </c>
    </row>
    <row r="18995" spans="1:16" x14ac:dyDescent="0.2">
      <c r="A18995" s="4">
        <v>42453.188194444447</v>
      </c>
      <c r="B18995" s="5">
        <v>42453.188194444447</v>
      </c>
      <c r="C18995" s="6">
        <f t="shared" si="296"/>
        <v>189.91999999997225</v>
      </c>
      <c r="D18995">
        <v>0</v>
      </c>
      <c r="E18995">
        <v>1182.8795</v>
      </c>
      <c r="F18995">
        <v>1532.6429000000001</v>
      </c>
      <c r="G18995">
        <v>2279.3930999999998</v>
      </c>
      <c r="H18995">
        <v>1389.5504000000001</v>
      </c>
      <c r="I18995">
        <v>1577.0354</v>
      </c>
      <c r="J18995">
        <v>3698.1639</v>
      </c>
      <c r="K18995">
        <v>1583.0077000000001</v>
      </c>
      <c r="L18995">
        <v>292</v>
      </c>
      <c r="M18995">
        <v>81</v>
      </c>
      <c r="N18995">
        <v>158.79</v>
      </c>
      <c r="O18995">
        <v>21.01</v>
      </c>
      <c r="P18995">
        <v>167</v>
      </c>
    </row>
    <row r="18996" spans="1:16" x14ac:dyDescent="0.2">
      <c r="A18996" s="4">
        <v>42453.188888888886</v>
      </c>
      <c r="B18996" s="5">
        <v>42453.188888888886</v>
      </c>
      <c r="C18996" s="6">
        <f t="shared" si="296"/>
        <v>189.92999999997224</v>
      </c>
      <c r="D18996">
        <v>0</v>
      </c>
      <c r="E18996">
        <v>1180.8476000000001</v>
      </c>
      <c r="F18996">
        <v>1527.7231999999999</v>
      </c>
      <c r="G18996">
        <v>2282.2770999999998</v>
      </c>
      <c r="H18996">
        <v>1389.1708000000001</v>
      </c>
      <c r="I18996">
        <v>1578.9183</v>
      </c>
      <c r="J18996">
        <v>3691.1896999999999</v>
      </c>
      <c r="K18996">
        <v>1583.6233</v>
      </c>
      <c r="L18996">
        <v>292</v>
      </c>
      <c r="M18996">
        <v>81</v>
      </c>
      <c r="N18996">
        <v>158.79</v>
      </c>
      <c r="O18996">
        <v>21</v>
      </c>
      <c r="P18996">
        <v>167</v>
      </c>
    </row>
    <row r="18997" spans="1:16" x14ac:dyDescent="0.2">
      <c r="A18997" s="4">
        <v>42453.189583333333</v>
      </c>
      <c r="B18997" s="5">
        <v>42453.189583333333</v>
      </c>
      <c r="C18997" s="6">
        <f t="shared" si="296"/>
        <v>189.93999999997223</v>
      </c>
      <c r="D18997">
        <v>0</v>
      </c>
      <c r="E18997">
        <v>1182.1565000000001</v>
      </c>
      <c r="F18997">
        <v>1530.1452999999999</v>
      </c>
      <c r="G18997">
        <v>2284.3258000000001</v>
      </c>
      <c r="H18997">
        <v>1390.5310999999999</v>
      </c>
      <c r="I18997">
        <v>1578.7843</v>
      </c>
      <c r="J18997">
        <v>3682.4245000000001</v>
      </c>
      <c r="K18997">
        <v>1581.2655</v>
      </c>
      <c r="L18997">
        <v>292</v>
      </c>
      <c r="M18997">
        <v>81</v>
      </c>
      <c r="N18997">
        <v>158.78</v>
      </c>
      <c r="O18997">
        <v>21</v>
      </c>
      <c r="P18997">
        <v>167</v>
      </c>
    </row>
    <row r="18998" spans="1:16" x14ac:dyDescent="0.2">
      <c r="A18998" s="4">
        <v>42453.19027777778</v>
      </c>
      <c r="B18998" s="5">
        <v>42453.19027777778</v>
      </c>
      <c r="C18998" s="6">
        <f t="shared" si="296"/>
        <v>189.94999999997222</v>
      </c>
      <c r="D18998">
        <v>0</v>
      </c>
      <c r="E18998">
        <v>1180.3584000000001</v>
      </c>
      <c r="F18998">
        <v>1532.4179999999999</v>
      </c>
      <c r="G18998">
        <v>2280.9843000000001</v>
      </c>
      <c r="H18998">
        <v>1393.0373</v>
      </c>
      <c r="I18998">
        <v>1577.0347999999999</v>
      </c>
      <c r="J18998">
        <v>3678.2557000000002</v>
      </c>
      <c r="K18998">
        <v>1580.0646999999999</v>
      </c>
      <c r="L18998">
        <v>292</v>
      </c>
      <c r="M18998">
        <v>81</v>
      </c>
      <c r="N18998">
        <v>158.75</v>
      </c>
      <c r="O18998">
        <v>21</v>
      </c>
      <c r="P18998">
        <v>167</v>
      </c>
    </row>
    <row r="18999" spans="1:16" x14ac:dyDescent="0.2">
      <c r="A18999" s="4">
        <v>42453.190972222219</v>
      </c>
      <c r="B18999" s="5">
        <v>42453.190972222219</v>
      </c>
      <c r="C18999" s="6">
        <f t="shared" si="296"/>
        <v>189.95999999997221</v>
      </c>
      <c r="D18999">
        <v>0</v>
      </c>
      <c r="E18999">
        <v>1179.9579000000001</v>
      </c>
      <c r="F18999">
        <v>1530.4104</v>
      </c>
      <c r="G18999">
        <v>2277.0077999999999</v>
      </c>
      <c r="H18999">
        <v>1392.8563999999999</v>
      </c>
      <c r="I18999">
        <v>1576.6069</v>
      </c>
      <c r="J18999">
        <v>3671.3101999999999</v>
      </c>
      <c r="K18999">
        <v>1576.9132999999999</v>
      </c>
      <c r="L18999">
        <v>292</v>
      </c>
      <c r="M18999">
        <v>81</v>
      </c>
      <c r="N18999">
        <v>158.72999999999999</v>
      </c>
      <c r="O18999">
        <v>21</v>
      </c>
      <c r="P18999">
        <v>167</v>
      </c>
    </row>
    <row r="19000" spans="1:16" x14ac:dyDescent="0.2">
      <c r="A19000" s="4">
        <v>42453.191666666666</v>
      </c>
      <c r="B19000" s="5">
        <v>42453.191666666666</v>
      </c>
      <c r="C19000" s="6">
        <f t="shared" si="296"/>
        <v>189.9699999999722</v>
      </c>
      <c r="D19000">
        <v>0</v>
      </c>
      <c r="E19000">
        <v>1179.5542</v>
      </c>
      <c r="F19000">
        <v>1531.2792999999999</v>
      </c>
      <c r="G19000">
        <v>2274.4978000000001</v>
      </c>
      <c r="H19000">
        <v>1391.4614999999999</v>
      </c>
      <c r="I19000">
        <v>1577.8128999999999</v>
      </c>
      <c r="J19000">
        <v>3680.6839</v>
      </c>
      <c r="K19000">
        <v>1577.9577999999999</v>
      </c>
      <c r="L19000">
        <v>292</v>
      </c>
      <c r="M19000">
        <v>81</v>
      </c>
      <c r="N19000">
        <v>158.75</v>
      </c>
      <c r="O19000">
        <v>21</v>
      </c>
      <c r="P19000">
        <v>167</v>
      </c>
    </row>
    <row r="19001" spans="1:16" x14ac:dyDescent="0.2">
      <c r="A19001" s="4">
        <v>42453.192361111112</v>
      </c>
      <c r="B19001" s="5">
        <v>42453.192361111112</v>
      </c>
      <c r="C19001" s="6">
        <f t="shared" si="296"/>
        <v>189.97999999997219</v>
      </c>
      <c r="D19001">
        <v>0</v>
      </c>
      <c r="E19001">
        <v>1179.3341</v>
      </c>
      <c r="F19001">
        <v>1532.0241000000001</v>
      </c>
      <c r="G19001">
        <v>2275.1419000000001</v>
      </c>
      <c r="H19001">
        <v>1392.2796000000001</v>
      </c>
      <c r="I19001">
        <v>1578.2746999999999</v>
      </c>
      <c r="J19001">
        <v>3688.9632999999999</v>
      </c>
      <c r="K19001">
        <v>1580.9976999999999</v>
      </c>
      <c r="L19001">
        <v>292</v>
      </c>
      <c r="M19001">
        <v>81</v>
      </c>
      <c r="N19001">
        <v>158.82</v>
      </c>
      <c r="O19001">
        <v>21</v>
      </c>
      <c r="P19001">
        <v>167</v>
      </c>
    </row>
    <row r="19002" spans="1:16" x14ac:dyDescent="0.2">
      <c r="A19002" s="4">
        <v>42453.193055555559</v>
      </c>
      <c r="B19002" s="5">
        <v>42453.193055555559</v>
      </c>
      <c r="C19002" s="6">
        <f t="shared" si="296"/>
        <v>189.98999999997218</v>
      </c>
      <c r="D19002">
        <v>0</v>
      </c>
      <c r="E19002">
        <v>1179.9951000000001</v>
      </c>
      <c r="F19002">
        <v>1532.2662</v>
      </c>
      <c r="G19002">
        <v>2277.1931</v>
      </c>
      <c r="H19002">
        <v>1392.0695000000001</v>
      </c>
      <c r="I19002">
        <v>1578.4571000000001</v>
      </c>
      <c r="J19002">
        <v>3690.5174000000002</v>
      </c>
      <c r="K19002">
        <v>1584.9304</v>
      </c>
      <c r="L19002">
        <v>292</v>
      </c>
      <c r="M19002">
        <v>81</v>
      </c>
      <c r="N19002">
        <v>158.88</v>
      </c>
      <c r="O19002">
        <v>21</v>
      </c>
      <c r="P19002">
        <v>167</v>
      </c>
    </row>
    <row r="19003" spans="1:16" x14ac:dyDescent="0.2">
      <c r="A19003" s="4">
        <v>42453.193749999999</v>
      </c>
      <c r="B19003" s="5">
        <v>42453.193749999999</v>
      </c>
      <c r="C19003" s="6">
        <f t="shared" si="296"/>
        <v>189.99999999997218</v>
      </c>
      <c r="D19003">
        <v>0</v>
      </c>
      <c r="E19003">
        <v>1181.9223</v>
      </c>
      <c r="F19003">
        <v>1533.5725</v>
      </c>
      <c r="G19003">
        <v>2283.0441999999998</v>
      </c>
      <c r="H19003">
        <v>1392.1682000000001</v>
      </c>
      <c r="I19003">
        <v>1580.7346</v>
      </c>
      <c r="J19003">
        <v>3683.6529</v>
      </c>
      <c r="K19003">
        <v>1582.9604999999999</v>
      </c>
      <c r="L19003">
        <v>292</v>
      </c>
      <c r="M19003">
        <v>81</v>
      </c>
      <c r="N19003">
        <v>158.91999999999999</v>
      </c>
      <c r="O19003">
        <v>21</v>
      </c>
      <c r="P19003">
        <v>167</v>
      </c>
    </row>
    <row r="19004" spans="1:16" x14ac:dyDescent="0.2">
      <c r="A19004" s="4">
        <v>42453.194444444445</v>
      </c>
      <c r="B19004" s="5">
        <v>42453.194444444445</v>
      </c>
      <c r="C19004" s="6">
        <f t="shared" si="296"/>
        <v>190.00999999997217</v>
      </c>
      <c r="D19004">
        <v>0</v>
      </c>
      <c r="E19004">
        <v>1182.7154</v>
      </c>
      <c r="F19004">
        <v>1533.4150999999999</v>
      </c>
      <c r="G19004">
        <v>2280.9088999999999</v>
      </c>
      <c r="H19004">
        <v>1393.3132000000001</v>
      </c>
      <c r="I19004">
        <v>1579.5958000000001</v>
      </c>
      <c r="J19004">
        <v>3671.3917999999999</v>
      </c>
      <c r="K19004">
        <v>1576.8198</v>
      </c>
      <c r="L19004">
        <v>292</v>
      </c>
      <c r="M19004">
        <v>81</v>
      </c>
      <c r="N19004">
        <v>158.96</v>
      </c>
      <c r="O19004">
        <v>21</v>
      </c>
      <c r="P19004">
        <v>167</v>
      </c>
    </row>
    <row r="19005" spans="1:16" x14ac:dyDescent="0.2">
      <c r="A19005" s="4">
        <v>42453.195138888892</v>
      </c>
      <c r="B19005" s="5">
        <v>42453.195138888892</v>
      </c>
      <c r="C19005" s="6">
        <f t="shared" si="296"/>
        <v>190.01999999997216</v>
      </c>
      <c r="D19005">
        <v>0</v>
      </c>
      <c r="E19005">
        <v>1182.2714000000001</v>
      </c>
      <c r="F19005">
        <v>1533.528</v>
      </c>
      <c r="G19005">
        <v>2280.2393000000002</v>
      </c>
      <c r="H19005">
        <v>1392.1318000000001</v>
      </c>
      <c r="I19005">
        <v>1577.5227</v>
      </c>
      <c r="J19005">
        <v>3678.7006000000001</v>
      </c>
      <c r="K19005">
        <v>1579.0576000000001</v>
      </c>
      <c r="L19005">
        <v>292</v>
      </c>
      <c r="M19005">
        <v>81</v>
      </c>
      <c r="N19005">
        <v>158.94999999999999</v>
      </c>
      <c r="O19005">
        <v>21</v>
      </c>
      <c r="P19005">
        <v>167</v>
      </c>
    </row>
    <row r="19006" spans="1:16" x14ac:dyDescent="0.2">
      <c r="A19006" s="4">
        <v>42453.195833333331</v>
      </c>
      <c r="B19006" s="5">
        <v>42453.195833333331</v>
      </c>
      <c r="C19006" s="6">
        <f t="shared" si="296"/>
        <v>190.02999999997215</v>
      </c>
      <c r="D19006">
        <v>0</v>
      </c>
      <c r="E19006">
        <v>1183.0508</v>
      </c>
      <c r="F19006">
        <v>1532.4848</v>
      </c>
      <c r="G19006">
        <v>2286.7876999999999</v>
      </c>
      <c r="H19006">
        <v>1392.9783</v>
      </c>
      <c r="I19006">
        <v>1578.0244</v>
      </c>
      <c r="J19006">
        <v>3678.7563</v>
      </c>
      <c r="K19006">
        <v>1578.7732000000001</v>
      </c>
      <c r="L19006">
        <v>292</v>
      </c>
      <c r="M19006">
        <v>81</v>
      </c>
      <c r="N19006">
        <v>158.9</v>
      </c>
      <c r="O19006">
        <v>21</v>
      </c>
      <c r="P19006">
        <v>167</v>
      </c>
    </row>
    <row r="19007" spans="1:16" x14ac:dyDescent="0.2">
      <c r="A19007" s="4">
        <v>42453.196527777778</v>
      </c>
      <c r="B19007" s="5">
        <v>42453.196527777778</v>
      </c>
      <c r="C19007" s="6">
        <f t="shared" si="296"/>
        <v>190.03999999997214</v>
      </c>
      <c r="D19007">
        <v>0</v>
      </c>
      <c r="E19007">
        <v>1180.7530999999999</v>
      </c>
      <c r="F19007">
        <v>1529.2248</v>
      </c>
      <c r="G19007">
        <v>2283.0513999999998</v>
      </c>
      <c r="H19007">
        <v>1395.1804</v>
      </c>
      <c r="I19007">
        <v>1577.1993</v>
      </c>
      <c r="J19007">
        <v>3692.1143000000002</v>
      </c>
      <c r="K19007">
        <v>1583.8251</v>
      </c>
      <c r="L19007">
        <v>292</v>
      </c>
      <c r="M19007">
        <v>81</v>
      </c>
      <c r="N19007">
        <v>158.87</v>
      </c>
      <c r="O19007">
        <v>21</v>
      </c>
      <c r="P19007">
        <v>167</v>
      </c>
    </row>
    <row r="19008" spans="1:16" x14ac:dyDescent="0.2">
      <c r="A19008" s="4">
        <v>42453.197222222225</v>
      </c>
      <c r="B19008" s="5">
        <v>42453.197222222225</v>
      </c>
      <c r="C19008" s="6">
        <f t="shared" si="296"/>
        <v>190.04999999997213</v>
      </c>
      <c r="D19008">
        <v>0</v>
      </c>
      <c r="E19008">
        <v>1179.6690000000001</v>
      </c>
      <c r="F19008">
        <v>1529.5878</v>
      </c>
      <c r="G19008">
        <v>2282.7655</v>
      </c>
      <c r="H19008">
        <v>1391.7971</v>
      </c>
      <c r="I19008">
        <v>1576.9940999999999</v>
      </c>
      <c r="J19008">
        <v>3693.8027999999999</v>
      </c>
      <c r="K19008">
        <v>1585.8987999999999</v>
      </c>
      <c r="L19008">
        <v>292</v>
      </c>
      <c r="M19008">
        <v>81</v>
      </c>
      <c r="N19008">
        <v>158.88</v>
      </c>
      <c r="O19008">
        <v>21</v>
      </c>
      <c r="P19008">
        <v>167</v>
      </c>
    </row>
    <row r="19009" spans="1:16" x14ac:dyDescent="0.2">
      <c r="A19009" s="4">
        <v>42453.197916666664</v>
      </c>
      <c r="B19009" s="5">
        <v>42453.197916666664</v>
      </c>
      <c r="C19009" s="6">
        <f t="shared" si="296"/>
        <v>190.05999999997212</v>
      </c>
      <c r="D19009">
        <v>0</v>
      </c>
      <c r="E19009">
        <v>1179.9223999999999</v>
      </c>
      <c r="F19009">
        <v>1533.5072</v>
      </c>
      <c r="G19009">
        <v>2282.9050000000002</v>
      </c>
      <c r="H19009">
        <v>1387.5478000000001</v>
      </c>
      <c r="I19009">
        <v>1578.2153000000001</v>
      </c>
      <c r="J19009">
        <v>3676.0677999999998</v>
      </c>
      <c r="K19009">
        <v>1578.9902999999999</v>
      </c>
      <c r="L19009">
        <v>292</v>
      </c>
      <c r="M19009">
        <v>81</v>
      </c>
      <c r="N19009">
        <v>158.88</v>
      </c>
      <c r="O19009">
        <v>21</v>
      </c>
      <c r="P19009">
        <v>167</v>
      </c>
    </row>
    <row r="19010" spans="1:16" x14ac:dyDescent="0.2">
      <c r="A19010" s="4">
        <v>42453.198611111111</v>
      </c>
      <c r="B19010" s="5">
        <v>42453.198611111111</v>
      </c>
      <c r="C19010" s="6">
        <f t="shared" si="296"/>
        <v>190.06999999997211</v>
      </c>
      <c r="D19010">
        <v>0</v>
      </c>
      <c r="E19010">
        <v>1178.9632999999999</v>
      </c>
      <c r="F19010">
        <v>1534.4182000000001</v>
      </c>
      <c r="G19010">
        <v>2281.8795</v>
      </c>
      <c r="H19010">
        <v>1386.5291999999999</v>
      </c>
      <c r="I19010">
        <v>1578.7168999999999</v>
      </c>
      <c r="J19010">
        <v>3673.4517999999998</v>
      </c>
      <c r="K19010">
        <v>1575.6750999999999</v>
      </c>
      <c r="L19010">
        <v>292</v>
      </c>
      <c r="M19010">
        <v>81</v>
      </c>
      <c r="N19010">
        <v>158.88</v>
      </c>
      <c r="O19010">
        <v>21</v>
      </c>
      <c r="P19010">
        <v>167</v>
      </c>
    </row>
    <row r="19011" spans="1:16" x14ac:dyDescent="0.2">
      <c r="A19011" s="4">
        <v>42453.199305555558</v>
      </c>
      <c r="B19011" s="5">
        <v>42453.199305555558</v>
      </c>
      <c r="C19011" s="6">
        <f t="shared" si="296"/>
        <v>190.0799999999721</v>
      </c>
      <c r="D19011">
        <v>0</v>
      </c>
      <c r="E19011">
        <v>1179.306</v>
      </c>
      <c r="F19011">
        <v>1532.0319999999999</v>
      </c>
      <c r="G19011">
        <v>2283.9675000000002</v>
      </c>
      <c r="H19011">
        <v>1389.0428999999999</v>
      </c>
      <c r="I19011">
        <v>1578.3734999999999</v>
      </c>
      <c r="J19011">
        <v>3681.5639000000001</v>
      </c>
      <c r="K19011">
        <v>1577.6208999999999</v>
      </c>
      <c r="L19011">
        <v>292</v>
      </c>
      <c r="M19011">
        <v>81</v>
      </c>
      <c r="N19011">
        <v>158.88</v>
      </c>
      <c r="O19011">
        <v>21</v>
      </c>
      <c r="P19011">
        <v>167</v>
      </c>
    </row>
    <row r="19012" spans="1:16" x14ac:dyDescent="0.2">
      <c r="A19012" s="4">
        <v>42453.2</v>
      </c>
      <c r="B19012" s="5">
        <v>42453.2</v>
      </c>
      <c r="C19012" s="6">
        <f t="shared" si="296"/>
        <v>190.08999999997209</v>
      </c>
      <c r="D19012">
        <v>0</v>
      </c>
      <c r="E19012">
        <v>1181.9690000000001</v>
      </c>
      <c r="F19012">
        <v>1529.1261999999999</v>
      </c>
      <c r="G19012">
        <v>2280.6572999999999</v>
      </c>
      <c r="H19012">
        <v>1394.4866</v>
      </c>
      <c r="I19012">
        <v>1577.7818</v>
      </c>
      <c r="J19012">
        <v>3693.8640999999998</v>
      </c>
      <c r="K19012">
        <v>1582.0807</v>
      </c>
      <c r="L19012">
        <v>292</v>
      </c>
      <c r="M19012">
        <v>81</v>
      </c>
      <c r="N19012">
        <v>158.9</v>
      </c>
      <c r="O19012">
        <v>21</v>
      </c>
      <c r="P19012">
        <v>167</v>
      </c>
    </row>
    <row r="19013" spans="1:16" x14ac:dyDescent="0.2">
      <c r="A19013" s="4">
        <v>42453.200694444444</v>
      </c>
      <c r="B19013" s="5">
        <v>42453.200694444444</v>
      </c>
      <c r="C19013" s="6">
        <f t="shared" ref="C19013:C19076" si="297">C19012+0.01</f>
        <v>190.09999999997208</v>
      </c>
      <c r="D19013">
        <v>0</v>
      </c>
      <c r="E19013">
        <v>1182.4885999999999</v>
      </c>
      <c r="F19013">
        <v>1529.5264999999999</v>
      </c>
      <c r="G19013">
        <v>2279.9441999999999</v>
      </c>
      <c r="H19013">
        <v>1394.7208000000001</v>
      </c>
      <c r="I19013">
        <v>1577.4680000000001</v>
      </c>
      <c r="J19013">
        <v>3697.7503999999999</v>
      </c>
      <c r="K19013">
        <v>1584.4102</v>
      </c>
      <c r="L19013">
        <v>292</v>
      </c>
      <c r="M19013">
        <v>81</v>
      </c>
      <c r="N19013">
        <v>158.91999999999999</v>
      </c>
      <c r="O19013">
        <v>21</v>
      </c>
      <c r="P19013">
        <v>167</v>
      </c>
    </row>
    <row r="19014" spans="1:16" x14ac:dyDescent="0.2">
      <c r="A19014" s="4">
        <v>42453.201388888891</v>
      </c>
      <c r="B19014" s="5">
        <v>42453.201388888891</v>
      </c>
      <c r="C19014" s="6">
        <f t="shared" si="297"/>
        <v>190.10999999997208</v>
      </c>
      <c r="D19014">
        <v>0</v>
      </c>
      <c r="E19014">
        <v>1180.2973999999999</v>
      </c>
      <c r="F19014">
        <v>1531.9483</v>
      </c>
      <c r="G19014">
        <v>2279.4247999999998</v>
      </c>
      <c r="H19014">
        <v>1389.8210999999999</v>
      </c>
      <c r="I19014">
        <v>1577.5853999999999</v>
      </c>
      <c r="J19014">
        <v>3690.5877999999998</v>
      </c>
      <c r="K19014">
        <v>1581.4068</v>
      </c>
      <c r="L19014">
        <v>292</v>
      </c>
      <c r="M19014">
        <v>81</v>
      </c>
      <c r="N19014">
        <v>158.94</v>
      </c>
      <c r="O19014">
        <v>21</v>
      </c>
      <c r="P19014">
        <v>167</v>
      </c>
    </row>
    <row r="19015" spans="1:16" x14ac:dyDescent="0.2">
      <c r="A19015" s="4">
        <v>42453.20208333333</v>
      </c>
      <c r="B19015" s="5">
        <v>42453.20208333333</v>
      </c>
      <c r="C19015" s="6">
        <f t="shared" si="297"/>
        <v>190.11999999997207</v>
      </c>
      <c r="D19015">
        <v>0</v>
      </c>
      <c r="E19015">
        <v>1181.4873</v>
      </c>
      <c r="F19015">
        <v>1532.1488999999999</v>
      </c>
      <c r="G19015">
        <v>2282.0502000000001</v>
      </c>
      <c r="H19015">
        <v>1386.1397999999999</v>
      </c>
      <c r="I19015">
        <v>1575.8241</v>
      </c>
      <c r="J19015">
        <v>3672.9747000000002</v>
      </c>
      <c r="K19015">
        <v>1574.3598999999999</v>
      </c>
      <c r="L19015">
        <v>292</v>
      </c>
      <c r="M19015">
        <v>81</v>
      </c>
      <c r="N19015">
        <v>158.99</v>
      </c>
      <c r="O19015">
        <v>21</v>
      </c>
      <c r="P19015">
        <v>167</v>
      </c>
    </row>
    <row r="19016" spans="1:16" x14ac:dyDescent="0.2">
      <c r="A19016" s="4">
        <v>42453.202777777777</v>
      </c>
      <c r="B19016" s="5">
        <v>42453.202777777777</v>
      </c>
      <c r="C19016" s="6">
        <f t="shared" si="297"/>
        <v>190.12999999997206</v>
      </c>
      <c r="D19016">
        <v>0</v>
      </c>
      <c r="E19016">
        <v>1182.5848000000001</v>
      </c>
      <c r="F19016">
        <v>1532.2783999999999</v>
      </c>
      <c r="G19016">
        <v>2283.2022999999999</v>
      </c>
      <c r="H19016">
        <v>1387.1525999999999</v>
      </c>
      <c r="I19016">
        <v>1577.4969000000001</v>
      </c>
      <c r="J19016">
        <v>3673.5909999999999</v>
      </c>
      <c r="K19016">
        <v>1575.4308000000001</v>
      </c>
      <c r="L19016">
        <v>292</v>
      </c>
      <c r="M19016">
        <v>81</v>
      </c>
      <c r="N19016">
        <v>159.06</v>
      </c>
      <c r="O19016">
        <v>21</v>
      </c>
      <c r="P19016">
        <v>167</v>
      </c>
    </row>
    <row r="19017" spans="1:16" x14ac:dyDescent="0.2">
      <c r="A19017" s="4">
        <v>42453.203472222223</v>
      </c>
      <c r="B19017" s="5">
        <v>42453.203472222223</v>
      </c>
      <c r="C19017" s="6">
        <f t="shared" si="297"/>
        <v>190.13999999997205</v>
      </c>
      <c r="D19017">
        <v>0</v>
      </c>
      <c r="E19017">
        <v>1183.1504</v>
      </c>
      <c r="F19017">
        <v>1531.0184999999999</v>
      </c>
      <c r="G19017">
        <v>2281.741</v>
      </c>
      <c r="H19017">
        <v>1390.0740000000001</v>
      </c>
      <c r="I19017">
        <v>1580.7692999999999</v>
      </c>
      <c r="J19017">
        <v>3687.7828</v>
      </c>
      <c r="K19017">
        <v>1580.4804999999999</v>
      </c>
      <c r="L19017">
        <v>292</v>
      </c>
      <c r="M19017">
        <v>81</v>
      </c>
      <c r="N19017">
        <v>159.07</v>
      </c>
      <c r="O19017">
        <v>21</v>
      </c>
      <c r="P19017">
        <v>167</v>
      </c>
    </row>
    <row r="19018" spans="1:16" x14ac:dyDescent="0.2">
      <c r="A19018" s="4">
        <v>42453.20416666667</v>
      </c>
      <c r="B19018" s="5">
        <v>42453.20416666667</v>
      </c>
      <c r="C19018" s="6">
        <f t="shared" si="297"/>
        <v>190.14999999997204</v>
      </c>
      <c r="D19018">
        <v>0</v>
      </c>
      <c r="E19018">
        <v>1184.1187</v>
      </c>
      <c r="F19018">
        <v>1532.1756</v>
      </c>
      <c r="G19018">
        <v>2281.6954000000001</v>
      </c>
      <c r="H19018">
        <v>1392.8938000000001</v>
      </c>
      <c r="I19018">
        <v>1581.7936</v>
      </c>
      <c r="J19018">
        <v>3698.7057</v>
      </c>
      <c r="K19018">
        <v>1584.4777999999999</v>
      </c>
      <c r="L19018">
        <v>292</v>
      </c>
      <c r="M19018">
        <v>81</v>
      </c>
      <c r="N19018">
        <v>159.03</v>
      </c>
      <c r="O19018">
        <v>21</v>
      </c>
      <c r="P19018">
        <v>167</v>
      </c>
    </row>
    <row r="19019" spans="1:16" x14ac:dyDescent="0.2">
      <c r="A19019" s="4">
        <v>42453.204861111109</v>
      </c>
      <c r="B19019" s="5">
        <v>42453.204861111109</v>
      </c>
      <c r="C19019" s="6">
        <f t="shared" si="297"/>
        <v>190.15999999997203</v>
      </c>
      <c r="D19019">
        <v>0</v>
      </c>
      <c r="E19019">
        <v>1183.1183000000001</v>
      </c>
      <c r="F19019">
        <v>1534.5364</v>
      </c>
      <c r="G19019">
        <v>2277.5983000000001</v>
      </c>
      <c r="H19019">
        <v>1390.6159</v>
      </c>
      <c r="I19019">
        <v>1584.5943</v>
      </c>
      <c r="J19019">
        <v>3692.8166999999999</v>
      </c>
      <c r="K19019">
        <v>1582.4478999999999</v>
      </c>
      <c r="L19019">
        <v>292</v>
      </c>
      <c r="M19019">
        <v>81</v>
      </c>
      <c r="N19019">
        <v>158.96</v>
      </c>
      <c r="O19019">
        <v>21</v>
      </c>
      <c r="P19019">
        <v>167</v>
      </c>
    </row>
    <row r="19020" spans="1:16" x14ac:dyDescent="0.2">
      <c r="A19020" s="4">
        <v>42453.205555555556</v>
      </c>
      <c r="B19020" s="5">
        <v>42453.205555555556</v>
      </c>
      <c r="C19020" s="6">
        <f t="shared" si="297"/>
        <v>190.16999999997202</v>
      </c>
      <c r="D19020">
        <v>0</v>
      </c>
      <c r="E19020">
        <v>1183.1406999999999</v>
      </c>
      <c r="F19020">
        <v>1529.7146</v>
      </c>
      <c r="G19020">
        <v>2275.5104000000001</v>
      </c>
      <c r="H19020">
        <v>1390.4494999999999</v>
      </c>
      <c r="I19020">
        <v>1585.4522999999999</v>
      </c>
      <c r="J19020">
        <v>3676.9020999999998</v>
      </c>
      <c r="K19020">
        <v>1576.5398</v>
      </c>
      <c r="L19020">
        <v>292</v>
      </c>
      <c r="M19020">
        <v>81</v>
      </c>
      <c r="N19020">
        <v>158.91999999999999</v>
      </c>
      <c r="O19020">
        <v>21</v>
      </c>
      <c r="P19020">
        <v>166.98</v>
      </c>
    </row>
    <row r="19021" spans="1:16" x14ac:dyDescent="0.2">
      <c r="A19021" s="4">
        <v>42453.206250000003</v>
      </c>
      <c r="B19021" s="5">
        <v>42453.206250000003</v>
      </c>
      <c r="C19021" s="6">
        <f t="shared" si="297"/>
        <v>190.17999999997201</v>
      </c>
      <c r="D19021">
        <v>0</v>
      </c>
      <c r="E19021">
        <v>1183.6563000000001</v>
      </c>
      <c r="F19021">
        <v>1529.797</v>
      </c>
      <c r="G19021">
        <v>2279.0304000000001</v>
      </c>
      <c r="H19021">
        <v>1394.8237999999999</v>
      </c>
      <c r="I19021">
        <v>1582.8559</v>
      </c>
      <c r="J19021">
        <v>3677.2244999999998</v>
      </c>
      <c r="K19021">
        <v>1575.1382000000001</v>
      </c>
      <c r="L19021">
        <v>292</v>
      </c>
      <c r="M19021">
        <v>81</v>
      </c>
      <c r="N19021">
        <v>158.88999999999999</v>
      </c>
      <c r="O19021">
        <v>21</v>
      </c>
      <c r="P19021">
        <v>166.9</v>
      </c>
    </row>
    <row r="19022" spans="1:16" x14ac:dyDescent="0.2">
      <c r="A19022" s="4">
        <v>42453.206944444442</v>
      </c>
      <c r="B19022" s="5">
        <v>42453.206944444442</v>
      </c>
      <c r="C19022" s="6">
        <f t="shared" si="297"/>
        <v>190.189999999972</v>
      </c>
      <c r="D19022">
        <v>0</v>
      </c>
      <c r="E19022">
        <v>1182.3063</v>
      </c>
      <c r="F19022">
        <v>1534.7659000000001</v>
      </c>
      <c r="G19022">
        <v>2280.4078</v>
      </c>
      <c r="H19022">
        <v>1391.6008999999999</v>
      </c>
      <c r="I19022">
        <v>1578.2121</v>
      </c>
      <c r="J19022">
        <v>3686.8899000000001</v>
      </c>
      <c r="K19022">
        <v>1577.7673</v>
      </c>
      <c r="L19022">
        <v>292</v>
      </c>
      <c r="M19022">
        <v>81</v>
      </c>
      <c r="N19022">
        <v>158.84</v>
      </c>
      <c r="O19022">
        <v>21</v>
      </c>
      <c r="P19022">
        <v>166.74</v>
      </c>
    </row>
    <row r="19023" spans="1:16" x14ac:dyDescent="0.2">
      <c r="A19023" s="4">
        <v>42453.207638888889</v>
      </c>
      <c r="B19023" s="5">
        <v>42453.207638888889</v>
      </c>
      <c r="C19023" s="6">
        <f t="shared" si="297"/>
        <v>190.19999999997199</v>
      </c>
      <c r="D19023">
        <v>0</v>
      </c>
      <c r="E19023">
        <v>1181.9739999999999</v>
      </c>
      <c r="F19023">
        <v>1533.4568999999999</v>
      </c>
      <c r="G19023">
        <v>2279.0938000000001</v>
      </c>
      <c r="H19023">
        <v>1389.4241</v>
      </c>
      <c r="I19023">
        <v>1575.3643</v>
      </c>
      <c r="J19023">
        <v>3697.6352000000002</v>
      </c>
      <c r="K19023">
        <v>1584.3082999999999</v>
      </c>
      <c r="L19023">
        <v>292</v>
      </c>
      <c r="M19023">
        <v>81</v>
      </c>
      <c r="N19023">
        <v>158.78</v>
      </c>
      <c r="O19023">
        <v>20.99</v>
      </c>
      <c r="P19023">
        <v>166.54</v>
      </c>
    </row>
    <row r="19024" spans="1:16" x14ac:dyDescent="0.2">
      <c r="A19024" s="4">
        <v>42453.208333333336</v>
      </c>
      <c r="B19024" s="5">
        <v>42453.208333333336</v>
      </c>
      <c r="C19024" s="6">
        <f t="shared" si="297"/>
        <v>190.20999999997198</v>
      </c>
      <c r="D19024">
        <v>0</v>
      </c>
      <c r="E19024">
        <v>1182.6497999999999</v>
      </c>
      <c r="F19024">
        <v>1528.8793000000001</v>
      </c>
      <c r="G19024">
        <v>2280.7973999999999</v>
      </c>
      <c r="H19024">
        <v>1392.7747999999999</v>
      </c>
      <c r="I19024">
        <v>1577.5293999999999</v>
      </c>
      <c r="J19024">
        <v>3690.8832000000002</v>
      </c>
      <c r="K19024">
        <v>1583.3108999999999</v>
      </c>
      <c r="L19024">
        <v>291.99</v>
      </c>
      <c r="M19024">
        <v>81</v>
      </c>
      <c r="N19024">
        <v>158.72</v>
      </c>
      <c r="O19024">
        <v>20.99</v>
      </c>
      <c r="P19024">
        <v>166.3</v>
      </c>
    </row>
    <row r="19025" spans="1:16" x14ac:dyDescent="0.2">
      <c r="A19025" s="4">
        <v>42453.209027777775</v>
      </c>
      <c r="B19025" s="5">
        <v>42453.209027777775</v>
      </c>
      <c r="C19025" s="6">
        <f t="shared" si="297"/>
        <v>190.21999999997198</v>
      </c>
      <c r="D19025">
        <v>0</v>
      </c>
      <c r="E19025">
        <v>1181.6917000000001</v>
      </c>
      <c r="F19025">
        <v>1526.2246</v>
      </c>
      <c r="G19025">
        <v>2280.8033999999998</v>
      </c>
      <c r="H19025">
        <v>1395.4166</v>
      </c>
      <c r="I19025">
        <v>1577.5118</v>
      </c>
      <c r="J19025">
        <v>3678.9659000000001</v>
      </c>
      <c r="K19025">
        <v>1578.8468</v>
      </c>
      <c r="L19025">
        <v>291.99</v>
      </c>
      <c r="M19025">
        <v>81</v>
      </c>
      <c r="N19025">
        <v>158.66999999999999</v>
      </c>
      <c r="O19025">
        <v>20.98</v>
      </c>
      <c r="P19025">
        <v>166.13</v>
      </c>
    </row>
    <row r="19026" spans="1:16" x14ac:dyDescent="0.2">
      <c r="A19026" s="4">
        <v>42453.209722222222</v>
      </c>
      <c r="B19026" s="5">
        <v>42453.209722222222</v>
      </c>
      <c r="C19026" s="6">
        <f t="shared" si="297"/>
        <v>190.22999999997197</v>
      </c>
      <c r="D19026">
        <v>0</v>
      </c>
      <c r="E19026">
        <v>1180.4782</v>
      </c>
      <c r="F19026">
        <v>1526.7463</v>
      </c>
      <c r="G19026">
        <v>2285.8452000000002</v>
      </c>
      <c r="H19026">
        <v>1392.8522</v>
      </c>
      <c r="I19026">
        <v>1577.2566999999999</v>
      </c>
      <c r="J19026">
        <v>3676.3054999999999</v>
      </c>
      <c r="K19026">
        <v>1577.5998</v>
      </c>
      <c r="L19026">
        <v>292</v>
      </c>
      <c r="M19026">
        <v>80.989999999999995</v>
      </c>
      <c r="N19026">
        <v>158.63</v>
      </c>
      <c r="O19026">
        <v>20.98</v>
      </c>
      <c r="P19026">
        <v>166.08</v>
      </c>
    </row>
    <row r="19027" spans="1:16" x14ac:dyDescent="0.2">
      <c r="A19027" s="4">
        <v>42453.210416666669</v>
      </c>
      <c r="B19027" s="5">
        <v>42453.210416666669</v>
      </c>
      <c r="C19027" s="6">
        <f t="shared" si="297"/>
        <v>190.23999999997196</v>
      </c>
      <c r="D19027">
        <v>0</v>
      </c>
      <c r="E19027">
        <v>1181.8831</v>
      </c>
      <c r="F19027">
        <v>1529.3503000000001</v>
      </c>
      <c r="G19027">
        <v>2285.2685000000001</v>
      </c>
      <c r="H19027">
        <v>1393.3723</v>
      </c>
      <c r="I19027">
        <v>1578.0555999999999</v>
      </c>
      <c r="J19027">
        <v>3677.4915000000001</v>
      </c>
      <c r="K19027">
        <v>1576.8813</v>
      </c>
      <c r="L19027">
        <v>292</v>
      </c>
      <c r="M19027">
        <v>80.98</v>
      </c>
      <c r="N19027">
        <v>158.63</v>
      </c>
      <c r="O19027">
        <v>20.97</v>
      </c>
      <c r="P19027">
        <v>166.06</v>
      </c>
    </row>
    <row r="19028" spans="1:16" x14ac:dyDescent="0.2">
      <c r="A19028" s="4">
        <v>42453.211111111108</v>
      </c>
      <c r="B19028" s="5">
        <v>42453.211111111108</v>
      </c>
      <c r="C19028" s="6">
        <f t="shared" si="297"/>
        <v>190.24999999997195</v>
      </c>
      <c r="D19028">
        <v>0</v>
      </c>
      <c r="E19028">
        <v>1184.0657000000001</v>
      </c>
      <c r="F19028">
        <v>1529.3162</v>
      </c>
      <c r="G19028">
        <v>2279.1754000000001</v>
      </c>
      <c r="H19028">
        <v>1394.25</v>
      </c>
      <c r="I19028">
        <v>1578.0392999999999</v>
      </c>
      <c r="J19028">
        <v>3687.5221999999999</v>
      </c>
      <c r="K19028">
        <v>1580.1295</v>
      </c>
      <c r="L19028">
        <v>292</v>
      </c>
      <c r="M19028">
        <v>80.98</v>
      </c>
      <c r="N19028">
        <v>158.61000000000001</v>
      </c>
      <c r="O19028">
        <v>20.88</v>
      </c>
      <c r="P19028">
        <v>166.03</v>
      </c>
    </row>
    <row r="19029" spans="1:16" x14ac:dyDescent="0.2">
      <c r="A19029" s="4">
        <v>42453.211805555555</v>
      </c>
      <c r="B19029" s="5">
        <v>42453.211805555555</v>
      </c>
      <c r="C19029" s="6">
        <f t="shared" si="297"/>
        <v>190.25999999997194</v>
      </c>
      <c r="D19029">
        <v>0</v>
      </c>
      <c r="E19029">
        <v>1183.9960000000001</v>
      </c>
      <c r="F19029">
        <v>1528.0888</v>
      </c>
      <c r="G19029">
        <v>2276.8204999999998</v>
      </c>
      <c r="H19029">
        <v>1390.1233</v>
      </c>
      <c r="I19029">
        <v>1579.4078</v>
      </c>
      <c r="J19029">
        <v>3693.8328000000001</v>
      </c>
      <c r="K19029">
        <v>1583.1994999999999</v>
      </c>
      <c r="L19029">
        <v>292</v>
      </c>
      <c r="M19029">
        <v>81</v>
      </c>
      <c r="N19029">
        <v>158.55000000000001</v>
      </c>
      <c r="O19029">
        <v>20.79</v>
      </c>
      <c r="P19029">
        <v>166.01</v>
      </c>
    </row>
    <row r="19030" spans="1:16" x14ac:dyDescent="0.2">
      <c r="A19030" s="4">
        <v>42453.212500000001</v>
      </c>
      <c r="B19030" s="5">
        <v>42453.212500000001</v>
      </c>
      <c r="C19030" s="6">
        <f t="shared" si="297"/>
        <v>190.26999999997193</v>
      </c>
      <c r="D19030">
        <v>0</v>
      </c>
      <c r="E19030">
        <v>1183.2313999999999</v>
      </c>
      <c r="F19030">
        <v>1526.9999</v>
      </c>
      <c r="G19030">
        <v>2280.721</v>
      </c>
      <c r="H19030">
        <v>1386.9105999999999</v>
      </c>
      <c r="I19030">
        <v>1580.1696999999999</v>
      </c>
      <c r="J19030">
        <v>3692.1030999999998</v>
      </c>
      <c r="K19030">
        <v>1584.3369</v>
      </c>
      <c r="L19030">
        <v>292</v>
      </c>
      <c r="M19030">
        <v>80.98</v>
      </c>
      <c r="N19030">
        <v>158.47999999999999</v>
      </c>
      <c r="O19030">
        <v>20.55</v>
      </c>
      <c r="P19030">
        <v>166</v>
      </c>
    </row>
    <row r="19031" spans="1:16" x14ac:dyDescent="0.2">
      <c r="A19031" s="4">
        <v>42453.213194444441</v>
      </c>
      <c r="B19031" s="5">
        <v>42453.213194444441</v>
      </c>
      <c r="C19031" s="6">
        <f t="shared" si="297"/>
        <v>190.27999999997192</v>
      </c>
      <c r="D19031">
        <v>0</v>
      </c>
      <c r="E19031">
        <v>1181.9898000000001</v>
      </c>
      <c r="F19031">
        <v>1526.7288000000001</v>
      </c>
      <c r="G19031">
        <v>2285.1536000000001</v>
      </c>
      <c r="H19031">
        <v>1387.5622000000001</v>
      </c>
      <c r="I19031">
        <v>1579.5607</v>
      </c>
      <c r="J19031">
        <v>3678.5686999999998</v>
      </c>
      <c r="K19031">
        <v>1580.0261</v>
      </c>
      <c r="L19031">
        <v>292</v>
      </c>
      <c r="M19031">
        <v>80.92</v>
      </c>
      <c r="N19031">
        <v>158.38999999999999</v>
      </c>
      <c r="O19031">
        <v>20.260000000000002</v>
      </c>
      <c r="P19031">
        <v>166</v>
      </c>
    </row>
    <row r="19032" spans="1:16" x14ac:dyDescent="0.2">
      <c r="A19032" s="4">
        <v>42453.213888888888</v>
      </c>
      <c r="B19032" s="5">
        <v>42453.213888888888</v>
      </c>
      <c r="C19032" s="6">
        <f t="shared" si="297"/>
        <v>190.28999999997191</v>
      </c>
      <c r="D19032">
        <v>0</v>
      </c>
      <c r="E19032">
        <v>1180.3276000000001</v>
      </c>
      <c r="F19032">
        <v>1531.3092999999999</v>
      </c>
      <c r="G19032">
        <v>2280.4684999999999</v>
      </c>
      <c r="H19032">
        <v>1390.3768</v>
      </c>
      <c r="I19032">
        <v>1579.9277999999999</v>
      </c>
      <c r="J19032">
        <v>3670.9798999999998</v>
      </c>
      <c r="K19032">
        <v>1574.7213999999999</v>
      </c>
      <c r="L19032">
        <v>292</v>
      </c>
      <c r="M19032">
        <v>80.83</v>
      </c>
      <c r="N19032">
        <v>158.34</v>
      </c>
      <c r="O19032">
        <v>20.149999999999999</v>
      </c>
      <c r="P19032">
        <v>166</v>
      </c>
    </row>
    <row r="19033" spans="1:16" x14ac:dyDescent="0.2">
      <c r="A19033" s="4">
        <v>42453.214583333334</v>
      </c>
      <c r="B19033" s="5">
        <v>42453.214583333334</v>
      </c>
      <c r="C19033" s="6">
        <f t="shared" si="297"/>
        <v>190.2999999999719</v>
      </c>
      <c r="D19033">
        <v>0</v>
      </c>
      <c r="E19033">
        <v>1180.3272999999999</v>
      </c>
      <c r="F19033">
        <v>1531.9419</v>
      </c>
      <c r="G19033">
        <v>2282.9245999999998</v>
      </c>
      <c r="H19033">
        <v>1388.3181</v>
      </c>
      <c r="I19033">
        <v>1581.4028000000001</v>
      </c>
      <c r="J19033">
        <v>3685.2048</v>
      </c>
      <c r="K19033">
        <v>1579.7282</v>
      </c>
      <c r="L19033">
        <v>292</v>
      </c>
      <c r="M19033">
        <v>80.709999999999994</v>
      </c>
      <c r="N19033">
        <v>158.4</v>
      </c>
      <c r="O19033">
        <v>20.09</v>
      </c>
      <c r="P19033">
        <v>166</v>
      </c>
    </row>
    <row r="19034" spans="1:16" x14ac:dyDescent="0.2">
      <c r="A19034" s="4">
        <v>42453.215277777781</v>
      </c>
      <c r="B19034" s="5">
        <v>42453.215277777781</v>
      </c>
      <c r="C19034" s="6">
        <f t="shared" si="297"/>
        <v>190.30999999997189</v>
      </c>
      <c r="D19034">
        <v>0</v>
      </c>
      <c r="E19034">
        <v>1181.2324000000001</v>
      </c>
      <c r="F19034">
        <v>1528.9668999999999</v>
      </c>
      <c r="G19034">
        <v>2286.2557000000002</v>
      </c>
      <c r="H19034">
        <v>1387.48</v>
      </c>
      <c r="I19034">
        <v>1579.4063000000001</v>
      </c>
      <c r="J19034">
        <v>3697.6219999999998</v>
      </c>
      <c r="K19034">
        <v>1586.0482</v>
      </c>
      <c r="L19034">
        <v>292</v>
      </c>
      <c r="M19034">
        <v>80.61</v>
      </c>
      <c r="N19034">
        <v>158.52000000000001</v>
      </c>
      <c r="O19034">
        <v>20.04</v>
      </c>
      <c r="P19034">
        <v>166</v>
      </c>
    </row>
    <row r="19035" spans="1:16" x14ac:dyDescent="0.2">
      <c r="A19035" s="4">
        <v>42453.21597222222</v>
      </c>
      <c r="B19035" s="5">
        <v>42453.21597222222</v>
      </c>
      <c r="C19035" s="6">
        <f t="shared" si="297"/>
        <v>190.31999999997188</v>
      </c>
      <c r="D19035">
        <v>0</v>
      </c>
      <c r="E19035">
        <v>1180.3972000000001</v>
      </c>
      <c r="F19035">
        <v>1528.2846</v>
      </c>
      <c r="G19035">
        <v>2288.4915999999998</v>
      </c>
      <c r="H19035">
        <v>1390.1111000000001</v>
      </c>
      <c r="I19035">
        <v>1577.2095999999999</v>
      </c>
      <c r="J19035">
        <v>3692.9025999999999</v>
      </c>
      <c r="K19035">
        <v>1585.4618</v>
      </c>
      <c r="L19035">
        <v>292</v>
      </c>
      <c r="M19035">
        <v>80.53</v>
      </c>
      <c r="N19035">
        <v>158.62</v>
      </c>
      <c r="O19035">
        <v>20.02</v>
      </c>
      <c r="P19035">
        <v>166</v>
      </c>
    </row>
    <row r="19036" spans="1:16" x14ac:dyDescent="0.2">
      <c r="A19036" s="4">
        <v>42453.216666666667</v>
      </c>
      <c r="B19036" s="5">
        <v>42453.216666666667</v>
      </c>
      <c r="C19036" s="6">
        <f t="shared" si="297"/>
        <v>190.32999999997188</v>
      </c>
      <c r="D19036">
        <v>0</v>
      </c>
      <c r="E19036">
        <v>1180.097</v>
      </c>
      <c r="F19036">
        <v>1528.2163</v>
      </c>
      <c r="G19036">
        <v>2284.1088</v>
      </c>
      <c r="H19036">
        <v>1393.2663</v>
      </c>
      <c r="I19036">
        <v>1577.4663</v>
      </c>
      <c r="J19036">
        <v>3679.7678000000001</v>
      </c>
      <c r="K19036">
        <v>1578.9383</v>
      </c>
      <c r="L19036">
        <v>292</v>
      </c>
      <c r="M19036">
        <v>80.33</v>
      </c>
      <c r="N19036">
        <v>158.69999999999999</v>
      </c>
      <c r="O19036">
        <v>20</v>
      </c>
      <c r="P19036">
        <v>166.01</v>
      </c>
    </row>
    <row r="19037" spans="1:16" x14ac:dyDescent="0.2">
      <c r="A19037" s="4">
        <v>42453.217361111114</v>
      </c>
      <c r="B19037" s="5">
        <v>42453.217361111114</v>
      </c>
      <c r="C19037" s="6">
        <f t="shared" si="297"/>
        <v>190.33999999997187</v>
      </c>
      <c r="D19037">
        <v>0</v>
      </c>
      <c r="E19037">
        <v>1182.4341999999999</v>
      </c>
      <c r="F19037">
        <v>1527.6929</v>
      </c>
      <c r="G19037">
        <v>2279.1219999999998</v>
      </c>
      <c r="H19037">
        <v>1395.5411999999999</v>
      </c>
      <c r="I19037">
        <v>1577.7637</v>
      </c>
      <c r="J19037">
        <v>3673.1788000000001</v>
      </c>
      <c r="K19037">
        <v>1573.8987999999999</v>
      </c>
      <c r="L19037">
        <v>292</v>
      </c>
      <c r="M19037">
        <v>80.17</v>
      </c>
      <c r="N19037">
        <v>158.72999999999999</v>
      </c>
      <c r="O19037">
        <v>20</v>
      </c>
      <c r="P19037">
        <v>166.01</v>
      </c>
    </row>
    <row r="19038" spans="1:16" x14ac:dyDescent="0.2">
      <c r="A19038" s="4">
        <v>42453.218055555553</v>
      </c>
      <c r="B19038" s="5">
        <v>42453.218055555553</v>
      </c>
      <c r="C19038" s="6">
        <f t="shared" si="297"/>
        <v>190.34999999997186</v>
      </c>
      <c r="D19038">
        <v>0</v>
      </c>
      <c r="E19038">
        <v>1183.5228999999999</v>
      </c>
      <c r="F19038">
        <v>1527.9766999999999</v>
      </c>
      <c r="G19038">
        <v>2283.4211</v>
      </c>
      <c r="H19038">
        <v>1394.8656000000001</v>
      </c>
      <c r="I19038">
        <v>1577.7419</v>
      </c>
      <c r="J19038">
        <v>3682.9915000000001</v>
      </c>
      <c r="K19038">
        <v>1577.1812</v>
      </c>
      <c r="L19038">
        <v>292</v>
      </c>
      <c r="M19038">
        <v>80.11</v>
      </c>
      <c r="N19038">
        <v>158.72</v>
      </c>
      <c r="O19038">
        <v>20</v>
      </c>
      <c r="P19038">
        <v>166</v>
      </c>
    </row>
    <row r="19039" spans="1:16" x14ac:dyDescent="0.2">
      <c r="A19039" s="4">
        <v>42453.21875</v>
      </c>
      <c r="B19039" s="5">
        <v>42453.21875</v>
      </c>
      <c r="C19039" s="6">
        <f t="shared" si="297"/>
        <v>190.35999999997185</v>
      </c>
      <c r="D19039">
        <v>0</v>
      </c>
      <c r="E19039">
        <v>1180.4885999999999</v>
      </c>
      <c r="F19039">
        <v>1527.4922999999999</v>
      </c>
      <c r="G19039">
        <v>2283.5581000000002</v>
      </c>
      <c r="H19039">
        <v>1391.9924000000001</v>
      </c>
      <c r="I19039">
        <v>1577.5708</v>
      </c>
      <c r="J19039">
        <v>3680.8930999999998</v>
      </c>
      <c r="K19039">
        <v>1575.5823</v>
      </c>
      <c r="L19039">
        <v>292</v>
      </c>
      <c r="M19039">
        <v>80.03</v>
      </c>
      <c r="N19039">
        <v>158.71</v>
      </c>
      <c r="O19039">
        <v>20</v>
      </c>
      <c r="P19039">
        <v>166</v>
      </c>
    </row>
    <row r="19040" spans="1:16" x14ac:dyDescent="0.2">
      <c r="A19040" s="4">
        <v>42453.219444444447</v>
      </c>
      <c r="B19040" s="5">
        <v>42453.219444444447</v>
      </c>
      <c r="C19040" s="6">
        <f t="shared" si="297"/>
        <v>190.36999999997184</v>
      </c>
      <c r="D19040">
        <v>0</v>
      </c>
      <c r="E19040">
        <v>1177.9083000000001</v>
      </c>
      <c r="F19040">
        <v>1528.0423000000001</v>
      </c>
      <c r="G19040">
        <v>2280.163</v>
      </c>
      <c r="H19040">
        <v>1388.1713999999999</v>
      </c>
      <c r="I19040">
        <v>1576.6303</v>
      </c>
      <c r="J19040">
        <v>3695.3712</v>
      </c>
      <c r="K19040">
        <v>1581.7263</v>
      </c>
      <c r="L19040">
        <v>292</v>
      </c>
      <c r="M19040">
        <v>80</v>
      </c>
      <c r="N19040">
        <v>158.75</v>
      </c>
      <c r="O19040">
        <v>20</v>
      </c>
      <c r="P19040">
        <v>166</v>
      </c>
    </row>
    <row r="19041" spans="1:16" x14ac:dyDescent="0.2">
      <c r="A19041" s="4">
        <v>42453.220138888886</v>
      </c>
      <c r="B19041" s="5">
        <v>42453.220138888886</v>
      </c>
      <c r="C19041" s="6">
        <f t="shared" si="297"/>
        <v>190.37999999997183</v>
      </c>
      <c r="D19041">
        <v>0</v>
      </c>
      <c r="E19041">
        <v>1181.511</v>
      </c>
      <c r="F19041">
        <v>1528.6931999999999</v>
      </c>
      <c r="G19041">
        <v>2284.6799999999998</v>
      </c>
      <c r="H19041">
        <v>1387.9757</v>
      </c>
      <c r="I19041">
        <v>1577.4747</v>
      </c>
      <c r="J19041">
        <v>3699.3552</v>
      </c>
      <c r="K19041">
        <v>1585.3825999999999</v>
      </c>
      <c r="L19041">
        <v>292</v>
      </c>
      <c r="M19041">
        <v>80</v>
      </c>
      <c r="N19041">
        <v>158.78</v>
      </c>
      <c r="O19041">
        <v>20</v>
      </c>
      <c r="P19041">
        <v>166</v>
      </c>
    </row>
    <row r="19042" spans="1:16" x14ac:dyDescent="0.2">
      <c r="A19042" s="4">
        <v>42453.220833333333</v>
      </c>
      <c r="B19042" s="5">
        <v>42453.220833333333</v>
      </c>
      <c r="C19042" s="6">
        <f t="shared" si="297"/>
        <v>190.38999999997182</v>
      </c>
      <c r="D19042">
        <v>0</v>
      </c>
      <c r="E19042">
        <v>1185.1441</v>
      </c>
      <c r="F19042">
        <v>1528.6465000000001</v>
      </c>
      <c r="G19042">
        <v>2283.1882999999998</v>
      </c>
      <c r="H19042">
        <v>1390.1241</v>
      </c>
      <c r="I19042">
        <v>1578.7745</v>
      </c>
      <c r="J19042">
        <v>3671.1803</v>
      </c>
      <c r="K19042">
        <v>1573.6178</v>
      </c>
      <c r="L19042">
        <v>292</v>
      </c>
      <c r="M19042">
        <v>80.010000000000005</v>
      </c>
      <c r="N19042">
        <v>158.75</v>
      </c>
      <c r="O19042">
        <v>20</v>
      </c>
      <c r="P19042">
        <v>166</v>
      </c>
    </row>
    <row r="19043" spans="1:16" x14ac:dyDescent="0.2">
      <c r="A19043" s="4">
        <v>42453.22152777778</v>
      </c>
      <c r="B19043" s="5">
        <v>42453.22152777778</v>
      </c>
      <c r="C19043" s="6">
        <f t="shared" si="297"/>
        <v>190.39999999997181</v>
      </c>
      <c r="D19043">
        <v>0</v>
      </c>
      <c r="E19043">
        <v>1183.6565000000001</v>
      </c>
      <c r="F19043">
        <v>1528.4775</v>
      </c>
      <c r="G19043">
        <v>2283.1041</v>
      </c>
      <c r="H19043">
        <v>1390.1849</v>
      </c>
      <c r="I19043">
        <v>1578.3127999999999</v>
      </c>
      <c r="J19043">
        <v>3673.1033000000002</v>
      </c>
      <c r="K19043">
        <v>1570.9743000000001</v>
      </c>
      <c r="L19043">
        <v>291.99</v>
      </c>
      <c r="M19043">
        <v>80.010000000000005</v>
      </c>
      <c r="N19043">
        <v>158.71</v>
      </c>
      <c r="O19043">
        <v>20</v>
      </c>
      <c r="P19043">
        <v>166</v>
      </c>
    </row>
    <row r="19044" spans="1:16" x14ac:dyDescent="0.2">
      <c r="A19044" s="4">
        <v>42453.222222222219</v>
      </c>
      <c r="B19044" s="5">
        <v>42453.222222222219</v>
      </c>
      <c r="C19044" s="6">
        <f t="shared" si="297"/>
        <v>190.4099999999718</v>
      </c>
      <c r="D19044">
        <v>0</v>
      </c>
      <c r="E19044">
        <v>1181.2678000000001</v>
      </c>
      <c r="F19044">
        <v>1528.4271000000001</v>
      </c>
      <c r="G19044">
        <v>2289.89</v>
      </c>
      <c r="H19044">
        <v>1386.8467000000001</v>
      </c>
      <c r="I19044">
        <v>1578.4747</v>
      </c>
      <c r="J19044">
        <v>3683.5003999999999</v>
      </c>
      <c r="K19044">
        <v>1575.0772999999999</v>
      </c>
      <c r="L19044">
        <v>291.98</v>
      </c>
      <c r="M19044">
        <v>80</v>
      </c>
      <c r="N19044">
        <v>158.66</v>
      </c>
      <c r="O19044">
        <v>20</v>
      </c>
      <c r="P19044">
        <v>166</v>
      </c>
    </row>
    <row r="19045" spans="1:16" x14ac:dyDescent="0.2">
      <c r="A19045" s="4">
        <v>42453.222916666666</v>
      </c>
      <c r="B19045" s="5">
        <v>42453.222916666666</v>
      </c>
      <c r="C19045" s="6">
        <f t="shared" si="297"/>
        <v>190.41999999997179</v>
      </c>
      <c r="D19045">
        <v>0</v>
      </c>
      <c r="E19045">
        <v>1182.2308</v>
      </c>
      <c r="F19045">
        <v>1529.4273000000001</v>
      </c>
      <c r="G19045">
        <v>2285.6662999999999</v>
      </c>
      <c r="H19045">
        <v>1385.3616</v>
      </c>
      <c r="I19045">
        <v>1577.2608</v>
      </c>
      <c r="J19045">
        <v>3687.9598000000001</v>
      </c>
      <c r="K19045">
        <v>1578.8351</v>
      </c>
      <c r="L19045">
        <v>291.97000000000003</v>
      </c>
      <c r="M19045">
        <v>80</v>
      </c>
      <c r="N19045">
        <v>158.46</v>
      </c>
      <c r="O19045">
        <v>20</v>
      </c>
      <c r="P19045">
        <v>166</v>
      </c>
    </row>
    <row r="19046" spans="1:16" x14ac:dyDescent="0.2">
      <c r="A19046" s="4">
        <v>42453.223611111112</v>
      </c>
      <c r="B19046" s="5">
        <v>42453.223611111112</v>
      </c>
      <c r="C19046" s="6">
        <f t="shared" si="297"/>
        <v>190.42999999997178</v>
      </c>
      <c r="D19046">
        <v>0</v>
      </c>
      <c r="E19046">
        <v>1181.0891999999999</v>
      </c>
      <c r="F19046">
        <v>1528.8567</v>
      </c>
      <c r="G19046">
        <v>2279.2701000000002</v>
      </c>
      <c r="H19046">
        <v>1388.403</v>
      </c>
      <c r="I19046">
        <v>1576.2951</v>
      </c>
      <c r="J19046">
        <v>3694.1323000000002</v>
      </c>
      <c r="K19046">
        <v>1582.9708000000001</v>
      </c>
      <c r="L19046">
        <v>291.97000000000003</v>
      </c>
      <c r="M19046">
        <v>80</v>
      </c>
      <c r="N19046">
        <v>158.16999999999999</v>
      </c>
      <c r="O19046">
        <v>20</v>
      </c>
      <c r="P19046">
        <v>166</v>
      </c>
    </row>
    <row r="19047" spans="1:16" x14ac:dyDescent="0.2">
      <c r="A19047" s="4">
        <v>42453.224305555559</v>
      </c>
      <c r="B19047" s="5">
        <v>42453.224305555559</v>
      </c>
      <c r="C19047" s="6">
        <f t="shared" si="297"/>
        <v>190.43999999997177</v>
      </c>
      <c r="D19047">
        <v>0</v>
      </c>
      <c r="E19047">
        <v>1180.4994999999999</v>
      </c>
      <c r="F19047">
        <v>1529.9503</v>
      </c>
      <c r="G19047">
        <v>2275.1237000000001</v>
      </c>
      <c r="H19047">
        <v>1392.7637</v>
      </c>
      <c r="I19047">
        <v>1576.2801999999999</v>
      </c>
      <c r="J19047">
        <v>3678.4897000000001</v>
      </c>
      <c r="K19047">
        <v>1577.3408999999999</v>
      </c>
      <c r="L19047">
        <v>291.99</v>
      </c>
      <c r="M19047">
        <v>80</v>
      </c>
      <c r="N19047">
        <v>157.99</v>
      </c>
      <c r="O19047">
        <v>20</v>
      </c>
      <c r="P19047">
        <v>166</v>
      </c>
    </row>
    <row r="19048" spans="1:16" x14ac:dyDescent="0.2">
      <c r="A19048" s="4">
        <v>42453.224999999999</v>
      </c>
      <c r="B19048" s="5">
        <v>42453.224999999999</v>
      </c>
      <c r="C19048" s="6">
        <f t="shared" si="297"/>
        <v>190.44999999997177</v>
      </c>
      <c r="D19048">
        <v>0</v>
      </c>
      <c r="E19048">
        <v>1182.6943000000001</v>
      </c>
      <c r="F19048">
        <v>1531.5577000000001</v>
      </c>
      <c r="G19048">
        <v>2275.0272</v>
      </c>
      <c r="H19048">
        <v>1392.7484999999999</v>
      </c>
      <c r="I19048">
        <v>1575.8177000000001</v>
      </c>
      <c r="J19048">
        <v>3663.8231000000001</v>
      </c>
      <c r="K19048">
        <v>1570.289</v>
      </c>
      <c r="L19048">
        <v>292</v>
      </c>
      <c r="M19048">
        <v>80</v>
      </c>
      <c r="N19048">
        <v>157.91999999999999</v>
      </c>
      <c r="O19048">
        <v>20</v>
      </c>
      <c r="P19048">
        <v>166</v>
      </c>
    </row>
    <row r="19049" spans="1:16" x14ac:dyDescent="0.2">
      <c r="A19049" s="4">
        <v>42453.225694444445</v>
      </c>
      <c r="B19049" s="5">
        <v>42453.225694444445</v>
      </c>
      <c r="C19049" s="6">
        <f t="shared" si="297"/>
        <v>190.45999999997176</v>
      </c>
      <c r="D19049">
        <v>0</v>
      </c>
      <c r="E19049">
        <v>1182.509</v>
      </c>
      <c r="F19049">
        <v>1531.2582</v>
      </c>
      <c r="G19049">
        <v>2276.125</v>
      </c>
      <c r="H19049">
        <v>1389.4996000000001</v>
      </c>
      <c r="I19049">
        <v>1575.3253999999999</v>
      </c>
      <c r="J19049">
        <v>3677.3110999999999</v>
      </c>
      <c r="K19049">
        <v>1575.2968000000001</v>
      </c>
      <c r="L19049">
        <v>291.98</v>
      </c>
      <c r="M19049">
        <v>80</v>
      </c>
      <c r="N19049">
        <v>157.88</v>
      </c>
      <c r="O19049">
        <v>20</v>
      </c>
      <c r="P19049">
        <v>166</v>
      </c>
    </row>
    <row r="19050" spans="1:16" x14ac:dyDescent="0.2">
      <c r="A19050" s="4">
        <v>42453.226388888892</v>
      </c>
      <c r="B19050" s="5">
        <v>42453.226388888892</v>
      </c>
      <c r="C19050" s="6">
        <f t="shared" si="297"/>
        <v>190.46999999997175</v>
      </c>
      <c r="D19050">
        <v>0</v>
      </c>
      <c r="E19050">
        <v>1180.4555</v>
      </c>
      <c r="F19050">
        <v>1528.2076</v>
      </c>
      <c r="G19050">
        <v>2280.9726999999998</v>
      </c>
      <c r="H19050">
        <v>1391.4328</v>
      </c>
      <c r="I19050">
        <v>1576.4308000000001</v>
      </c>
      <c r="J19050">
        <v>3693.8928000000001</v>
      </c>
      <c r="K19050">
        <v>1580.6791000000001</v>
      </c>
      <c r="L19050">
        <v>291.97000000000003</v>
      </c>
      <c r="M19050">
        <v>80</v>
      </c>
      <c r="N19050">
        <v>157.82</v>
      </c>
      <c r="O19050">
        <v>20</v>
      </c>
      <c r="P19050">
        <v>166</v>
      </c>
    </row>
    <row r="19051" spans="1:16" x14ac:dyDescent="0.2">
      <c r="A19051" s="4">
        <v>42453.227083333331</v>
      </c>
      <c r="B19051" s="5">
        <v>42453.227083333331</v>
      </c>
      <c r="C19051" s="6">
        <f t="shared" si="297"/>
        <v>190.47999999997174</v>
      </c>
      <c r="D19051">
        <v>0</v>
      </c>
      <c r="E19051">
        <v>1179.7211</v>
      </c>
      <c r="F19051">
        <v>1528.3344999999999</v>
      </c>
      <c r="G19051">
        <v>2285.9803999999999</v>
      </c>
      <c r="H19051">
        <v>1391.0102999999999</v>
      </c>
      <c r="I19051">
        <v>1578.6718000000001</v>
      </c>
      <c r="J19051">
        <v>3695.5733</v>
      </c>
      <c r="K19051">
        <v>1581.6159</v>
      </c>
      <c r="L19051">
        <v>291.95999999999998</v>
      </c>
      <c r="M19051">
        <v>80</v>
      </c>
      <c r="N19051">
        <v>157.72999999999999</v>
      </c>
      <c r="O19051">
        <v>20</v>
      </c>
      <c r="P19051">
        <v>166</v>
      </c>
    </row>
    <row r="19052" spans="1:16" x14ac:dyDescent="0.2">
      <c r="A19052" s="4">
        <v>42453.227777777778</v>
      </c>
      <c r="B19052" s="5">
        <v>42453.227777777778</v>
      </c>
      <c r="C19052" s="6">
        <f t="shared" si="297"/>
        <v>190.48999999997173</v>
      </c>
      <c r="D19052">
        <v>0</v>
      </c>
      <c r="E19052">
        <v>1180.9829999999999</v>
      </c>
      <c r="F19052">
        <v>1529.8359</v>
      </c>
      <c r="G19052">
        <v>2275.9247999999998</v>
      </c>
      <c r="H19052">
        <v>1389.4697000000001</v>
      </c>
      <c r="I19052">
        <v>1578.9342999999999</v>
      </c>
      <c r="J19052">
        <v>3684.5745000000002</v>
      </c>
      <c r="K19052">
        <v>1578.6097</v>
      </c>
      <c r="L19052">
        <v>291.89</v>
      </c>
      <c r="M19052">
        <v>80</v>
      </c>
      <c r="N19052">
        <v>157.61000000000001</v>
      </c>
      <c r="O19052">
        <v>20</v>
      </c>
      <c r="P19052">
        <v>166</v>
      </c>
    </row>
    <row r="19053" spans="1:16" x14ac:dyDescent="0.2">
      <c r="A19053" s="4">
        <v>42453.228472222225</v>
      </c>
      <c r="B19053" s="5">
        <v>42453.228472222225</v>
      </c>
      <c r="C19053" s="6">
        <f t="shared" si="297"/>
        <v>190.49999999997172</v>
      </c>
      <c r="D19053">
        <v>0</v>
      </c>
      <c r="E19053">
        <v>1182.9981</v>
      </c>
      <c r="F19053">
        <v>1530.2175999999999</v>
      </c>
      <c r="G19053">
        <v>2276.4212000000002</v>
      </c>
      <c r="H19053">
        <v>1393.7138</v>
      </c>
      <c r="I19053">
        <v>1578.7483</v>
      </c>
      <c r="J19053">
        <v>3677.4045000000001</v>
      </c>
      <c r="K19053">
        <v>1575.2952</v>
      </c>
      <c r="L19053">
        <v>291.8</v>
      </c>
      <c r="M19053">
        <v>80</v>
      </c>
      <c r="N19053">
        <v>157.51</v>
      </c>
      <c r="O19053">
        <v>20</v>
      </c>
      <c r="P19053">
        <v>166</v>
      </c>
    </row>
    <row r="19054" spans="1:16" x14ac:dyDescent="0.2">
      <c r="A19054" s="4">
        <v>42453.229166666664</v>
      </c>
      <c r="B19054" s="5">
        <v>42453.229166666664</v>
      </c>
      <c r="C19054" s="6">
        <f t="shared" si="297"/>
        <v>190.50999999997171</v>
      </c>
      <c r="D19054">
        <v>0</v>
      </c>
      <c r="E19054">
        <v>1184.8613</v>
      </c>
      <c r="F19054">
        <v>1530.1931</v>
      </c>
      <c r="G19054">
        <v>2281.7988</v>
      </c>
      <c r="H19054">
        <v>1395.0605</v>
      </c>
      <c r="I19054">
        <v>1578.0980999999999</v>
      </c>
      <c r="J19054">
        <v>3676.3813</v>
      </c>
      <c r="K19054">
        <v>1573.9521</v>
      </c>
      <c r="L19054">
        <v>291.77</v>
      </c>
      <c r="M19054">
        <v>80</v>
      </c>
      <c r="N19054">
        <v>157.44</v>
      </c>
      <c r="O19054">
        <v>20</v>
      </c>
      <c r="P19054">
        <v>166</v>
      </c>
    </row>
    <row r="19055" spans="1:16" x14ac:dyDescent="0.2">
      <c r="A19055" s="4">
        <v>42453.229861111111</v>
      </c>
      <c r="B19055" s="5">
        <v>42453.229861111111</v>
      </c>
      <c r="C19055" s="6">
        <f t="shared" si="297"/>
        <v>190.5199999999717</v>
      </c>
      <c r="D19055">
        <v>0</v>
      </c>
      <c r="E19055">
        <v>1185.7144000000001</v>
      </c>
      <c r="F19055">
        <v>1529.0559000000001</v>
      </c>
      <c r="G19055">
        <v>2283.7107000000001</v>
      </c>
      <c r="H19055">
        <v>1392.0344</v>
      </c>
      <c r="I19055">
        <v>1576.3655000000001</v>
      </c>
      <c r="J19055">
        <v>3690.6428999999998</v>
      </c>
      <c r="K19055">
        <v>1578.8987999999999</v>
      </c>
      <c r="L19055">
        <v>291.87</v>
      </c>
      <c r="M19055">
        <v>80</v>
      </c>
      <c r="N19055">
        <v>157.37</v>
      </c>
      <c r="O19055">
        <v>20</v>
      </c>
      <c r="P19055">
        <v>166</v>
      </c>
    </row>
    <row r="19056" spans="1:16" x14ac:dyDescent="0.2">
      <c r="A19056" s="4">
        <v>42453.230555555558</v>
      </c>
      <c r="B19056" s="5">
        <v>42453.230555555558</v>
      </c>
      <c r="C19056" s="6">
        <f t="shared" si="297"/>
        <v>190.52999999997169</v>
      </c>
      <c r="D19056">
        <v>0</v>
      </c>
      <c r="E19056">
        <v>1186.4878000000001</v>
      </c>
      <c r="F19056">
        <v>1527.2788</v>
      </c>
      <c r="G19056">
        <v>2290.2822999999999</v>
      </c>
      <c r="H19056">
        <v>1389.867</v>
      </c>
      <c r="I19056">
        <v>1576.3693000000001</v>
      </c>
      <c r="J19056">
        <v>3702.9261000000001</v>
      </c>
      <c r="K19056">
        <v>1584.1404</v>
      </c>
      <c r="L19056">
        <v>291.88</v>
      </c>
      <c r="M19056">
        <v>80</v>
      </c>
      <c r="N19056">
        <v>157.30000000000001</v>
      </c>
      <c r="O19056">
        <v>20</v>
      </c>
      <c r="P19056">
        <v>166</v>
      </c>
    </row>
    <row r="19057" spans="1:16" x14ac:dyDescent="0.2">
      <c r="A19057" s="4">
        <v>42453.231249999997</v>
      </c>
      <c r="B19057" s="5">
        <v>42453.231249999997</v>
      </c>
      <c r="C19057" s="6">
        <f t="shared" si="297"/>
        <v>190.53999999997168</v>
      </c>
      <c r="D19057">
        <v>0</v>
      </c>
      <c r="E19057">
        <v>1182.9571000000001</v>
      </c>
      <c r="F19057">
        <v>1528.1016</v>
      </c>
      <c r="G19057">
        <v>2282.5823999999998</v>
      </c>
      <c r="H19057">
        <v>1389.6311000000001</v>
      </c>
      <c r="I19057">
        <v>1576.0858000000001</v>
      </c>
      <c r="J19057">
        <v>3690.7647000000002</v>
      </c>
      <c r="K19057">
        <v>1580.1963000000001</v>
      </c>
      <c r="L19057">
        <v>291.72000000000003</v>
      </c>
      <c r="M19057">
        <v>80</v>
      </c>
      <c r="N19057">
        <v>157.26</v>
      </c>
      <c r="O19057">
        <v>20</v>
      </c>
      <c r="P19057">
        <v>166</v>
      </c>
    </row>
    <row r="19058" spans="1:16" x14ac:dyDescent="0.2">
      <c r="A19058" s="4">
        <v>42453.231944444444</v>
      </c>
      <c r="B19058" s="5">
        <v>42453.231944444444</v>
      </c>
      <c r="C19058" s="6">
        <f t="shared" si="297"/>
        <v>190.54999999997167</v>
      </c>
      <c r="D19058">
        <v>0</v>
      </c>
      <c r="E19058">
        <v>1180.1042</v>
      </c>
      <c r="F19058">
        <v>1528.6945000000001</v>
      </c>
      <c r="G19058">
        <v>2278.5473000000002</v>
      </c>
      <c r="H19058">
        <v>1390.1608000000001</v>
      </c>
      <c r="I19058">
        <v>1574.4909</v>
      </c>
      <c r="J19058">
        <v>3680.2764999999999</v>
      </c>
      <c r="K19058">
        <v>1576.4846</v>
      </c>
      <c r="L19058">
        <v>291.52999999999997</v>
      </c>
      <c r="M19058">
        <v>80</v>
      </c>
      <c r="N19058">
        <v>157.24</v>
      </c>
      <c r="O19058">
        <v>20</v>
      </c>
      <c r="P19058">
        <v>166</v>
      </c>
    </row>
    <row r="19059" spans="1:16" x14ac:dyDescent="0.2">
      <c r="A19059" s="4">
        <v>42453.232638888891</v>
      </c>
      <c r="B19059" s="5">
        <v>42453.232638888891</v>
      </c>
      <c r="C19059" s="6">
        <f t="shared" si="297"/>
        <v>190.55999999997167</v>
      </c>
      <c r="D19059">
        <v>0</v>
      </c>
      <c r="E19059">
        <v>1180.4997000000001</v>
      </c>
      <c r="F19059">
        <v>1528.9553000000001</v>
      </c>
      <c r="G19059">
        <v>2277.5363000000002</v>
      </c>
      <c r="H19059">
        <v>1388.6838</v>
      </c>
      <c r="I19059">
        <v>1573.8003000000001</v>
      </c>
      <c r="J19059">
        <v>3678.6912000000002</v>
      </c>
      <c r="K19059">
        <v>1574.9662000000001</v>
      </c>
      <c r="L19059">
        <v>291.38</v>
      </c>
      <c r="M19059">
        <v>80</v>
      </c>
      <c r="N19059">
        <v>157.21</v>
      </c>
      <c r="O19059">
        <v>20</v>
      </c>
      <c r="P19059">
        <v>166</v>
      </c>
    </row>
    <row r="19060" spans="1:16" x14ac:dyDescent="0.2">
      <c r="A19060" s="4">
        <v>42453.23333333333</v>
      </c>
      <c r="B19060" s="5">
        <v>42453.23333333333</v>
      </c>
      <c r="C19060" s="6">
        <f t="shared" si="297"/>
        <v>190.56999999997166</v>
      </c>
      <c r="D19060">
        <v>0</v>
      </c>
      <c r="E19060">
        <v>1180.3672999999999</v>
      </c>
      <c r="F19060">
        <v>1531.0552</v>
      </c>
      <c r="G19060">
        <v>2278.3872999999999</v>
      </c>
      <c r="H19060">
        <v>1392.3193000000001</v>
      </c>
      <c r="I19060">
        <v>1574.7833000000001</v>
      </c>
      <c r="J19060">
        <v>3681.2782999999999</v>
      </c>
      <c r="K19060">
        <v>1573.7043000000001</v>
      </c>
      <c r="L19060">
        <v>291.45</v>
      </c>
      <c r="M19060">
        <v>80</v>
      </c>
      <c r="N19060">
        <v>157.18</v>
      </c>
      <c r="O19060">
        <v>20</v>
      </c>
      <c r="P19060">
        <v>166</v>
      </c>
    </row>
    <row r="19061" spans="1:16" x14ac:dyDescent="0.2">
      <c r="A19061" s="4">
        <v>42453.234027777777</v>
      </c>
      <c r="B19061" s="5">
        <v>42453.234027777777</v>
      </c>
      <c r="C19061" s="6">
        <f t="shared" si="297"/>
        <v>190.57999999997165</v>
      </c>
      <c r="D19061">
        <v>0</v>
      </c>
      <c r="E19061">
        <v>1180.4221</v>
      </c>
      <c r="F19061">
        <v>1527.7805000000001</v>
      </c>
      <c r="G19061">
        <v>2281.5272</v>
      </c>
      <c r="H19061">
        <v>1394.8943999999999</v>
      </c>
      <c r="I19061">
        <v>1575.4016999999999</v>
      </c>
      <c r="J19061">
        <v>3687.4701</v>
      </c>
      <c r="K19061">
        <v>1574.8661999999999</v>
      </c>
      <c r="L19061">
        <v>291.64</v>
      </c>
      <c r="M19061">
        <v>80</v>
      </c>
      <c r="N19061">
        <v>157.15</v>
      </c>
      <c r="O19061">
        <v>20</v>
      </c>
      <c r="P19061">
        <v>166</v>
      </c>
    </row>
    <row r="19062" spans="1:16" x14ac:dyDescent="0.2">
      <c r="A19062" s="4">
        <v>42453.234722222223</v>
      </c>
      <c r="B19062" s="5">
        <v>42453.234722222223</v>
      </c>
      <c r="C19062" s="6">
        <f t="shared" si="297"/>
        <v>190.58999999997164</v>
      </c>
      <c r="D19062">
        <v>0</v>
      </c>
      <c r="E19062">
        <v>1180.0047999999999</v>
      </c>
      <c r="F19062">
        <v>1528.2592999999999</v>
      </c>
      <c r="G19062">
        <v>2280.6075000000001</v>
      </c>
      <c r="H19062">
        <v>1388.5274999999999</v>
      </c>
      <c r="I19062">
        <v>1576.5291999999999</v>
      </c>
      <c r="J19062">
        <v>3693.9452999999999</v>
      </c>
      <c r="K19062">
        <v>1579.4023999999999</v>
      </c>
      <c r="L19062">
        <v>291.57</v>
      </c>
      <c r="M19062">
        <v>80</v>
      </c>
      <c r="N19062">
        <v>157.12</v>
      </c>
      <c r="O19062">
        <v>20</v>
      </c>
      <c r="P19062">
        <v>166</v>
      </c>
    </row>
    <row r="19063" spans="1:16" x14ac:dyDescent="0.2">
      <c r="A19063" s="4">
        <v>42453.23541666667</v>
      </c>
      <c r="B19063" s="5">
        <v>42453.23541666667</v>
      </c>
      <c r="C19063" s="6">
        <f t="shared" si="297"/>
        <v>190.59999999997163</v>
      </c>
      <c r="D19063">
        <v>0</v>
      </c>
      <c r="E19063">
        <v>1182.1391000000001</v>
      </c>
      <c r="F19063">
        <v>1529.5118</v>
      </c>
      <c r="G19063">
        <v>2282.7024000000001</v>
      </c>
      <c r="H19063">
        <v>1387.0056999999999</v>
      </c>
      <c r="I19063">
        <v>1577.7901999999999</v>
      </c>
      <c r="J19063">
        <v>3693.4072999999999</v>
      </c>
      <c r="K19063">
        <v>1580.7518</v>
      </c>
      <c r="L19063">
        <v>291.48</v>
      </c>
      <c r="M19063">
        <v>80</v>
      </c>
      <c r="N19063">
        <v>157.03</v>
      </c>
      <c r="O19063">
        <v>20</v>
      </c>
      <c r="P19063">
        <v>166</v>
      </c>
    </row>
    <row r="19064" spans="1:16" x14ac:dyDescent="0.2">
      <c r="A19064" s="4">
        <v>42453.236111111109</v>
      </c>
      <c r="B19064" s="5">
        <v>42453.236111111109</v>
      </c>
      <c r="C19064" s="6">
        <f t="shared" si="297"/>
        <v>190.60999999997162</v>
      </c>
      <c r="D19064">
        <v>0</v>
      </c>
      <c r="E19064">
        <v>1183.9612999999999</v>
      </c>
      <c r="F19064">
        <v>1529.8407999999999</v>
      </c>
      <c r="G19064">
        <v>2284.2766999999999</v>
      </c>
      <c r="H19064">
        <v>1390.7773</v>
      </c>
      <c r="I19064">
        <v>1578.3651</v>
      </c>
      <c r="J19064">
        <v>3683.8851</v>
      </c>
      <c r="K19064">
        <v>1576.1152999999999</v>
      </c>
      <c r="L19064">
        <v>291.52999999999997</v>
      </c>
      <c r="M19064">
        <v>80</v>
      </c>
      <c r="N19064">
        <v>156.91999999999999</v>
      </c>
      <c r="O19064">
        <v>20</v>
      </c>
      <c r="P19064">
        <v>166</v>
      </c>
    </row>
    <row r="19065" spans="1:16" x14ac:dyDescent="0.2">
      <c r="A19065" s="4">
        <v>42453.236805555556</v>
      </c>
      <c r="B19065" s="5">
        <v>42453.236805555556</v>
      </c>
      <c r="C19065" s="6">
        <f t="shared" si="297"/>
        <v>190.61999999997161</v>
      </c>
      <c r="D19065">
        <v>0</v>
      </c>
      <c r="E19065">
        <v>1180.9594</v>
      </c>
      <c r="F19065">
        <v>1532.2208000000001</v>
      </c>
      <c r="G19065">
        <v>2285.2618000000002</v>
      </c>
      <c r="H19065">
        <v>1392.3415</v>
      </c>
      <c r="I19065">
        <v>1580.0565999999999</v>
      </c>
      <c r="J19065">
        <v>3675.0828000000001</v>
      </c>
      <c r="K19065">
        <v>1571.2362000000001</v>
      </c>
      <c r="L19065">
        <v>291.57</v>
      </c>
      <c r="M19065">
        <v>80</v>
      </c>
      <c r="N19065">
        <v>156.85</v>
      </c>
      <c r="O19065">
        <v>20</v>
      </c>
      <c r="P19065">
        <v>166</v>
      </c>
    </row>
    <row r="19066" spans="1:16" x14ac:dyDescent="0.2">
      <c r="A19066" s="4">
        <v>42453.237500000003</v>
      </c>
      <c r="B19066" s="5">
        <v>42453.237500000003</v>
      </c>
      <c r="C19066" s="6">
        <f t="shared" si="297"/>
        <v>190.6299999999716</v>
      </c>
      <c r="D19066">
        <v>0</v>
      </c>
      <c r="E19066">
        <v>1180.0151000000001</v>
      </c>
      <c r="F19066">
        <v>1531.8006</v>
      </c>
      <c r="G19066">
        <v>2280.3814000000002</v>
      </c>
      <c r="H19066">
        <v>1391.1002000000001</v>
      </c>
      <c r="I19066">
        <v>1581.0866000000001</v>
      </c>
      <c r="J19066">
        <v>3677.9353000000001</v>
      </c>
      <c r="K19066">
        <v>1573.2284999999999</v>
      </c>
      <c r="L19066">
        <v>291.49</v>
      </c>
      <c r="M19066">
        <v>80</v>
      </c>
      <c r="N19066">
        <v>156.83000000000001</v>
      </c>
      <c r="O19066">
        <v>20</v>
      </c>
      <c r="P19066">
        <v>166</v>
      </c>
    </row>
    <row r="19067" spans="1:16" x14ac:dyDescent="0.2">
      <c r="A19067" s="4">
        <v>42453.238194444442</v>
      </c>
      <c r="B19067" s="5">
        <v>42453.238194444442</v>
      </c>
      <c r="C19067" s="6">
        <f t="shared" si="297"/>
        <v>190.63999999997159</v>
      </c>
      <c r="D19067">
        <v>0</v>
      </c>
      <c r="E19067">
        <v>1181.8055999999999</v>
      </c>
      <c r="F19067">
        <v>1530.3789999999999</v>
      </c>
      <c r="G19067">
        <v>2280.8081000000002</v>
      </c>
      <c r="H19067">
        <v>1390.3363999999999</v>
      </c>
      <c r="I19067">
        <v>1581.7619</v>
      </c>
      <c r="J19067">
        <v>3697.5772999999999</v>
      </c>
      <c r="K19067">
        <v>1581.4548</v>
      </c>
      <c r="L19067">
        <v>291.49</v>
      </c>
      <c r="M19067">
        <v>80</v>
      </c>
      <c r="N19067">
        <v>156.83000000000001</v>
      </c>
      <c r="O19067">
        <v>20</v>
      </c>
      <c r="P19067">
        <v>165.98</v>
      </c>
    </row>
    <row r="19068" spans="1:16" x14ac:dyDescent="0.2">
      <c r="A19068" s="4">
        <v>42453.238888888889</v>
      </c>
      <c r="B19068" s="5">
        <v>42453.238888888889</v>
      </c>
      <c r="C19068" s="6">
        <f t="shared" si="297"/>
        <v>190.64999999997158</v>
      </c>
      <c r="D19068">
        <v>0</v>
      </c>
      <c r="E19068">
        <v>1182.0896</v>
      </c>
      <c r="F19068">
        <v>1527.9458999999999</v>
      </c>
      <c r="G19068">
        <v>2285.0536000000002</v>
      </c>
      <c r="H19068">
        <v>1392.4291000000001</v>
      </c>
      <c r="I19068">
        <v>1582.0143</v>
      </c>
      <c r="J19068">
        <v>3702.8393000000001</v>
      </c>
      <c r="K19068">
        <v>1583.8858</v>
      </c>
      <c r="L19068">
        <v>291.74</v>
      </c>
      <c r="M19068">
        <v>80</v>
      </c>
      <c r="N19068">
        <v>156.83000000000001</v>
      </c>
      <c r="O19068">
        <v>19.989999999999998</v>
      </c>
      <c r="P19068">
        <v>165.83</v>
      </c>
    </row>
    <row r="19069" spans="1:16" x14ac:dyDescent="0.2">
      <c r="A19069" s="4">
        <v>42453.239583333336</v>
      </c>
      <c r="B19069" s="5">
        <v>42453.239583333336</v>
      </c>
      <c r="C19069" s="6">
        <f t="shared" si="297"/>
        <v>190.65999999997157</v>
      </c>
      <c r="D19069">
        <v>0</v>
      </c>
      <c r="E19069">
        <v>1181.7808</v>
      </c>
      <c r="F19069">
        <v>1527.2311999999999</v>
      </c>
      <c r="G19069">
        <v>2281.2249999999999</v>
      </c>
      <c r="H19069">
        <v>1396.4185</v>
      </c>
      <c r="I19069">
        <v>1579.8717999999999</v>
      </c>
      <c r="J19069">
        <v>3682.8319999999999</v>
      </c>
      <c r="K19069">
        <v>1578.1754000000001</v>
      </c>
      <c r="L19069">
        <v>291.93</v>
      </c>
      <c r="M19069">
        <v>80</v>
      </c>
      <c r="N19069">
        <v>156.80000000000001</v>
      </c>
      <c r="O19069">
        <v>19.98</v>
      </c>
      <c r="P19069">
        <v>165.52</v>
      </c>
    </row>
    <row r="19070" spans="1:16" x14ac:dyDescent="0.2">
      <c r="A19070" s="4">
        <v>42453.240277777775</v>
      </c>
      <c r="B19070" s="5">
        <v>42453.240277777775</v>
      </c>
      <c r="C19070" s="6">
        <f t="shared" si="297"/>
        <v>190.66999999997157</v>
      </c>
      <c r="D19070">
        <v>0</v>
      </c>
      <c r="E19070">
        <v>1183.7602999999999</v>
      </c>
      <c r="F19070">
        <v>1529.4360999999999</v>
      </c>
      <c r="G19070">
        <v>2279.9213</v>
      </c>
      <c r="H19070">
        <v>1396.4235000000001</v>
      </c>
      <c r="I19070">
        <v>1579.0414000000001</v>
      </c>
      <c r="J19070">
        <v>3669.9528</v>
      </c>
      <c r="K19070">
        <v>1573.0192999999999</v>
      </c>
      <c r="L19070">
        <v>291.98</v>
      </c>
      <c r="M19070">
        <v>80</v>
      </c>
      <c r="N19070">
        <v>156.76</v>
      </c>
      <c r="O19070">
        <v>19.96</v>
      </c>
      <c r="P19070">
        <v>165.34</v>
      </c>
    </row>
    <row r="19071" spans="1:16" x14ac:dyDescent="0.2">
      <c r="A19071" s="4">
        <v>42453.240972222222</v>
      </c>
      <c r="B19071" s="5">
        <v>42453.240972222222</v>
      </c>
      <c r="C19071" s="6">
        <f t="shared" si="297"/>
        <v>190.67999999997156</v>
      </c>
      <c r="D19071">
        <v>0</v>
      </c>
      <c r="E19071">
        <v>1184.6708000000001</v>
      </c>
      <c r="F19071">
        <v>1530.4583</v>
      </c>
      <c r="G19071">
        <v>2281.8463000000002</v>
      </c>
      <c r="H19071">
        <v>1390.4457</v>
      </c>
      <c r="I19071">
        <v>1580.1847</v>
      </c>
      <c r="J19071">
        <v>3676.4830000000002</v>
      </c>
      <c r="K19071">
        <v>1572.5583999999999</v>
      </c>
      <c r="L19071">
        <v>291.95</v>
      </c>
      <c r="M19071">
        <v>80</v>
      </c>
      <c r="N19071">
        <v>156.76</v>
      </c>
      <c r="O19071">
        <v>19.89</v>
      </c>
      <c r="P19071">
        <v>165.32</v>
      </c>
    </row>
    <row r="19072" spans="1:16" x14ac:dyDescent="0.2">
      <c r="A19072" s="4">
        <v>42453.241666666669</v>
      </c>
      <c r="B19072" s="5">
        <v>42453.241666666669</v>
      </c>
      <c r="C19072" s="6">
        <f t="shared" si="297"/>
        <v>190.68999999997155</v>
      </c>
      <c r="D19072">
        <v>0</v>
      </c>
      <c r="E19072">
        <v>1182.2787000000001</v>
      </c>
      <c r="F19072">
        <v>1531.1293000000001</v>
      </c>
      <c r="G19072">
        <v>2282.9953</v>
      </c>
      <c r="H19072">
        <v>1389.4254000000001</v>
      </c>
      <c r="I19072">
        <v>1579.9052999999999</v>
      </c>
      <c r="J19072">
        <v>3691.6178</v>
      </c>
      <c r="K19072">
        <v>1577.5961</v>
      </c>
      <c r="L19072">
        <v>291.93</v>
      </c>
      <c r="M19072">
        <v>80</v>
      </c>
      <c r="N19072">
        <v>156.79</v>
      </c>
      <c r="O19072">
        <v>19.78</v>
      </c>
      <c r="P19072">
        <v>165.21</v>
      </c>
    </row>
    <row r="19073" spans="1:16" x14ac:dyDescent="0.2">
      <c r="A19073" s="4">
        <v>42453.242361111108</v>
      </c>
      <c r="B19073" s="5">
        <v>42453.242361111108</v>
      </c>
      <c r="C19073" s="6">
        <f t="shared" si="297"/>
        <v>190.69999999997154</v>
      </c>
      <c r="D19073">
        <v>0</v>
      </c>
      <c r="E19073">
        <v>1180.2209</v>
      </c>
      <c r="F19073">
        <v>1533.0103999999999</v>
      </c>
      <c r="G19073">
        <v>2282.7878999999998</v>
      </c>
      <c r="H19073">
        <v>1388.7763</v>
      </c>
      <c r="I19073">
        <v>1579.2407000000001</v>
      </c>
      <c r="J19073">
        <v>3700.2080000000001</v>
      </c>
      <c r="K19073">
        <v>1580.6748</v>
      </c>
      <c r="L19073">
        <v>291.89999999999998</v>
      </c>
      <c r="M19073">
        <v>80</v>
      </c>
      <c r="N19073">
        <v>156.82</v>
      </c>
      <c r="O19073">
        <v>19.559999999999999</v>
      </c>
      <c r="P19073">
        <v>165.07</v>
      </c>
    </row>
    <row r="19074" spans="1:16" x14ac:dyDescent="0.2">
      <c r="A19074" s="4">
        <v>42453.243055555555</v>
      </c>
      <c r="B19074" s="5">
        <v>42453.243055555555</v>
      </c>
      <c r="C19074" s="6">
        <f t="shared" si="297"/>
        <v>190.70999999997153</v>
      </c>
      <c r="D19074">
        <v>0</v>
      </c>
      <c r="E19074">
        <v>1179.9282000000001</v>
      </c>
      <c r="F19074">
        <v>1530.6294</v>
      </c>
      <c r="G19074">
        <v>2277.1381000000001</v>
      </c>
      <c r="H19074">
        <v>1387.6567</v>
      </c>
      <c r="I19074">
        <v>1578.9295999999999</v>
      </c>
      <c r="J19074">
        <v>3691.3357999999998</v>
      </c>
      <c r="K19074">
        <v>1578.4516000000001</v>
      </c>
      <c r="L19074">
        <v>291.88</v>
      </c>
      <c r="M19074">
        <v>80</v>
      </c>
      <c r="N19074">
        <v>156.83000000000001</v>
      </c>
      <c r="O19074">
        <v>19.309999999999999</v>
      </c>
      <c r="P19074">
        <v>165.01</v>
      </c>
    </row>
    <row r="19075" spans="1:16" x14ac:dyDescent="0.2">
      <c r="A19075" s="4">
        <v>42453.243750000001</v>
      </c>
      <c r="B19075" s="5">
        <v>42453.243750000001</v>
      </c>
      <c r="C19075" s="6">
        <f t="shared" si="297"/>
        <v>190.71999999997152</v>
      </c>
      <c r="D19075">
        <v>0</v>
      </c>
      <c r="E19075">
        <v>1181.7909999999999</v>
      </c>
      <c r="F19075">
        <v>1531.1608000000001</v>
      </c>
      <c r="G19075">
        <v>2272.3888999999999</v>
      </c>
      <c r="H19075">
        <v>1388.4060999999999</v>
      </c>
      <c r="I19075">
        <v>1578.5615</v>
      </c>
      <c r="J19075">
        <v>3683.7199000000001</v>
      </c>
      <c r="K19075">
        <v>1576.5065</v>
      </c>
      <c r="L19075">
        <v>291.86</v>
      </c>
      <c r="M19075">
        <v>80</v>
      </c>
      <c r="N19075">
        <v>156.82</v>
      </c>
      <c r="O19075">
        <v>19.18</v>
      </c>
      <c r="P19075">
        <v>165</v>
      </c>
    </row>
    <row r="19076" spans="1:16" x14ac:dyDescent="0.2">
      <c r="A19076" s="4">
        <v>42453.244444444441</v>
      </c>
      <c r="B19076" s="5">
        <v>42453.244444444441</v>
      </c>
      <c r="C19076" s="6">
        <f t="shared" si="297"/>
        <v>190.72999999997151</v>
      </c>
      <c r="D19076">
        <v>0</v>
      </c>
      <c r="E19076">
        <v>1183.0184999999999</v>
      </c>
      <c r="F19076">
        <v>1531.3178</v>
      </c>
      <c r="G19076">
        <v>2279.3343</v>
      </c>
      <c r="H19076">
        <v>1390.4148</v>
      </c>
      <c r="I19076">
        <v>1578.4258</v>
      </c>
      <c r="J19076">
        <v>3676.8555999999999</v>
      </c>
      <c r="K19076">
        <v>1572.2298000000001</v>
      </c>
      <c r="L19076">
        <v>291.70999999999998</v>
      </c>
      <c r="M19076">
        <v>80</v>
      </c>
      <c r="N19076">
        <v>156.78</v>
      </c>
      <c r="O19076">
        <v>19.13</v>
      </c>
      <c r="P19076">
        <v>165</v>
      </c>
    </row>
    <row r="19077" spans="1:16" x14ac:dyDescent="0.2">
      <c r="A19077" s="4">
        <v>42453.245138888888</v>
      </c>
      <c r="B19077" s="5">
        <v>42453.245138888888</v>
      </c>
      <c r="C19077" s="6">
        <f t="shared" ref="C19077:C19140" si="298">C19076+0.01</f>
        <v>190.7399999999715</v>
      </c>
      <c r="D19077">
        <v>0</v>
      </c>
      <c r="E19077">
        <v>1180.4159999999999</v>
      </c>
      <c r="F19077">
        <v>1530.1657</v>
      </c>
      <c r="G19077">
        <v>2285.4108000000001</v>
      </c>
      <c r="H19077">
        <v>1391.8815</v>
      </c>
      <c r="I19077">
        <v>1577.6622</v>
      </c>
      <c r="J19077">
        <v>3681.8861000000002</v>
      </c>
      <c r="K19077">
        <v>1572.6667</v>
      </c>
      <c r="L19077">
        <v>291.70999999999998</v>
      </c>
      <c r="M19077">
        <v>80</v>
      </c>
      <c r="N19077">
        <v>156.71</v>
      </c>
      <c r="O19077">
        <v>19.09</v>
      </c>
      <c r="P19077">
        <v>165</v>
      </c>
    </row>
    <row r="19078" spans="1:16" x14ac:dyDescent="0.2">
      <c r="A19078" s="4">
        <v>42453.245833333334</v>
      </c>
      <c r="B19078" s="5">
        <v>42453.245833333334</v>
      </c>
      <c r="C19078" s="6">
        <f t="shared" si="298"/>
        <v>190.74999999997149</v>
      </c>
      <c r="D19078">
        <v>0</v>
      </c>
      <c r="E19078">
        <v>1179.3748000000001</v>
      </c>
      <c r="F19078">
        <v>1528.8914</v>
      </c>
      <c r="G19078">
        <v>2284.1803</v>
      </c>
      <c r="H19078">
        <v>1390.6982</v>
      </c>
      <c r="I19078">
        <v>1577.5198</v>
      </c>
      <c r="J19078">
        <v>3694.3290999999999</v>
      </c>
      <c r="K19078">
        <v>1577.67</v>
      </c>
      <c r="L19078">
        <v>291.83</v>
      </c>
      <c r="M19078">
        <v>80</v>
      </c>
      <c r="N19078">
        <v>156.71</v>
      </c>
      <c r="O19078">
        <v>19.03</v>
      </c>
      <c r="P19078">
        <v>165</v>
      </c>
    </row>
    <row r="19079" spans="1:16" x14ac:dyDescent="0.2">
      <c r="A19079" s="4">
        <v>42453.246527777781</v>
      </c>
      <c r="B19079" s="5">
        <v>42453.246527777781</v>
      </c>
      <c r="C19079" s="6">
        <f t="shared" si="298"/>
        <v>190.75999999997148</v>
      </c>
      <c r="D19079">
        <v>0</v>
      </c>
      <c r="E19079">
        <v>1181.8497</v>
      </c>
      <c r="F19079">
        <v>1528.9808</v>
      </c>
      <c r="G19079">
        <v>2280.029</v>
      </c>
      <c r="H19079">
        <v>1389.1379999999999</v>
      </c>
      <c r="I19079">
        <v>1579.7132999999999</v>
      </c>
      <c r="J19079">
        <v>3701.4953</v>
      </c>
      <c r="K19079">
        <v>1583.0698</v>
      </c>
      <c r="L19079">
        <v>291.87</v>
      </c>
      <c r="M19079">
        <v>80</v>
      </c>
      <c r="N19079">
        <v>156.76</v>
      </c>
      <c r="O19079">
        <v>19</v>
      </c>
      <c r="P19079">
        <v>165</v>
      </c>
    </row>
    <row r="19080" spans="1:16" x14ac:dyDescent="0.2">
      <c r="A19080" s="4">
        <v>42453.24722222222</v>
      </c>
      <c r="B19080" s="5">
        <v>42453.24722222222</v>
      </c>
      <c r="C19080" s="6">
        <f t="shared" si="298"/>
        <v>190.76999999997147</v>
      </c>
      <c r="D19080">
        <v>0</v>
      </c>
      <c r="E19080">
        <v>1183.4875999999999</v>
      </c>
      <c r="F19080">
        <v>1529.01</v>
      </c>
      <c r="G19080">
        <v>2278.6235000000001</v>
      </c>
      <c r="H19080">
        <v>1388.3644999999999</v>
      </c>
      <c r="I19080">
        <v>1581.8022000000001</v>
      </c>
      <c r="J19080">
        <v>3690.5729999999999</v>
      </c>
      <c r="K19080">
        <v>1581.1593</v>
      </c>
      <c r="L19080">
        <v>291.95999999999998</v>
      </c>
      <c r="M19080">
        <v>80</v>
      </c>
      <c r="N19080">
        <v>156.78</v>
      </c>
      <c r="O19080">
        <v>19</v>
      </c>
      <c r="P19080">
        <v>165</v>
      </c>
    </row>
    <row r="19081" spans="1:16" x14ac:dyDescent="0.2">
      <c r="A19081" s="4">
        <v>42453.247916666667</v>
      </c>
      <c r="B19081" s="5">
        <v>42453.247916666667</v>
      </c>
      <c r="C19081" s="6">
        <f t="shared" si="298"/>
        <v>190.77999999997147</v>
      </c>
      <c r="D19081">
        <v>0</v>
      </c>
      <c r="E19081">
        <v>1184.7470000000001</v>
      </c>
      <c r="F19081">
        <v>1529.5053</v>
      </c>
      <c r="G19081">
        <v>2278.5828000000001</v>
      </c>
      <c r="H19081">
        <v>1389.0637999999999</v>
      </c>
      <c r="I19081">
        <v>1581.0213000000001</v>
      </c>
      <c r="J19081">
        <v>3672.2972</v>
      </c>
      <c r="K19081">
        <v>1574.4860000000001</v>
      </c>
      <c r="L19081">
        <v>291.99</v>
      </c>
      <c r="M19081">
        <v>80</v>
      </c>
      <c r="N19081">
        <v>156.78</v>
      </c>
      <c r="O19081">
        <v>19</v>
      </c>
      <c r="P19081">
        <v>165</v>
      </c>
    </row>
    <row r="19082" spans="1:16" x14ac:dyDescent="0.2">
      <c r="A19082" s="4">
        <v>42453.248611111114</v>
      </c>
      <c r="B19082" s="5">
        <v>42453.248611111114</v>
      </c>
      <c r="C19082" s="6">
        <f t="shared" si="298"/>
        <v>190.78999999997146</v>
      </c>
      <c r="D19082">
        <v>0</v>
      </c>
      <c r="E19082">
        <v>1183.5432000000001</v>
      </c>
      <c r="F19082">
        <v>1530.5880999999999</v>
      </c>
      <c r="G19082">
        <v>2279.5502999999999</v>
      </c>
      <c r="H19082">
        <v>1392.2719999999999</v>
      </c>
      <c r="I19082">
        <v>1580.2902999999999</v>
      </c>
      <c r="J19082">
        <v>3682.3568</v>
      </c>
      <c r="K19082">
        <v>1575.0732</v>
      </c>
      <c r="L19082">
        <v>291.98</v>
      </c>
      <c r="M19082">
        <v>80</v>
      </c>
      <c r="N19082">
        <v>156.75</v>
      </c>
      <c r="O19082">
        <v>19</v>
      </c>
      <c r="P19082">
        <v>165</v>
      </c>
    </row>
    <row r="19083" spans="1:16" x14ac:dyDescent="0.2">
      <c r="A19083" s="4">
        <v>42453.249305555553</v>
      </c>
      <c r="B19083" s="5">
        <v>42453.249305555553</v>
      </c>
      <c r="C19083" s="6">
        <f t="shared" si="298"/>
        <v>190.79999999997145</v>
      </c>
      <c r="D19083">
        <v>0</v>
      </c>
      <c r="E19083">
        <v>1183.9003</v>
      </c>
      <c r="F19083">
        <v>1532.5525</v>
      </c>
      <c r="G19083">
        <v>2284.8658</v>
      </c>
      <c r="H19083">
        <v>1390.9422</v>
      </c>
      <c r="I19083">
        <v>1580.5162</v>
      </c>
      <c r="J19083">
        <v>3694.6217999999999</v>
      </c>
      <c r="K19083">
        <v>1576.848</v>
      </c>
      <c r="L19083">
        <v>291.98</v>
      </c>
      <c r="M19083">
        <v>80</v>
      </c>
      <c r="N19083">
        <v>156.71</v>
      </c>
      <c r="O19083">
        <v>19</v>
      </c>
      <c r="P19083">
        <v>165</v>
      </c>
    </row>
    <row r="19084" spans="1:16" x14ac:dyDescent="0.2">
      <c r="A19084" s="4">
        <v>42453.25</v>
      </c>
      <c r="B19084" s="5">
        <v>42453.25</v>
      </c>
      <c r="C19084" s="6">
        <f t="shared" si="298"/>
        <v>190.80999999997144</v>
      </c>
      <c r="D19084">
        <v>0</v>
      </c>
      <c r="E19084">
        <v>1183.6004</v>
      </c>
      <c r="F19084">
        <v>1534.7918</v>
      </c>
      <c r="G19084">
        <v>2283.7745</v>
      </c>
      <c r="H19084">
        <v>1390.0259000000001</v>
      </c>
      <c r="I19084">
        <v>1577.2784999999999</v>
      </c>
      <c r="J19084">
        <v>3693.0994999999998</v>
      </c>
      <c r="K19084">
        <v>1579.0494000000001</v>
      </c>
      <c r="L19084">
        <v>291.98</v>
      </c>
      <c r="M19084">
        <v>80</v>
      </c>
      <c r="N19084">
        <v>156.75</v>
      </c>
      <c r="O19084">
        <v>19</v>
      </c>
      <c r="P19084">
        <v>165</v>
      </c>
    </row>
    <row r="19085" spans="1:16" x14ac:dyDescent="0.2">
      <c r="A19085" s="4">
        <v>42453.250694444447</v>
      </c>
      <c r="B19085" s="5">
        <v>42453.250694444447</v>
      </c>
      <c r="C19085" s="6">
        <f t="shared" si="298"/>
        <v>190.81999999997143</v>
      </c>
      <c r="D19085">
        <v>0</v>
      </c>
      <c r="E19085">
        <v>1182.0598</v>
      </c>
      <c r="F19085">
        <v>1528.72</v>
      </c>
      <c r="G19085">
        <v>2281.6981999999998</v>
      </c>
      <c r="H19085">
        <v>1393.5808</v>
      </c>
      <c r="I19085">
        <v>1573.6217999999999</v>
      </c>
      <c r="J19085">
        <v>3689.6280000000002</v>
      </c>
      <c r="K19085">
        <v>1580.1533999999999</v>
      </c>
      <c r="L19085">
        <v>291.99</v>
      </c>
      <c r="M19085">
        <v>80</v>
      </c>
      <c r="N19085">
        <v>156.85</v>
      </c>
      <c r="O19085">
        <v>19</v>
      </c>
      <c r="P19085">
        <v>165</v>
      </c>
    </row>
    <row r="19086" spans="1:16" x14ac:dyDescent="0.2">
      <c r="A19086" s="4">
        <v>42453.251388888886</v>
      </c>
      <c r="B19086" s="5">
        <v>42453.251388888886</v>
      </c>
      <c r="C19086" s="6">
        <f t="shared" si="298"/>
        <v>190.82999999997142</v>
      </c>
      <c r="D19086">
        <v>0</v>
      </c>
      <c r="E19086">
        <v>1180.7179000000001</v>
      </c>
      <c r="F19086">
        <v>1526.1069</v>
      </c>
      <c r="G19086">
        <v>2282.4553999999998</v>
      </c>
      <c r="H19086">
        <v>1392.1778999999999</v>
      </c>
      <c r="I19086">
        <v>1575.1518000000001</v>
      </c>
      <c r="J19086">
        <v>3681.4942999999998</v>
      </c>
      <c r="K19086">
        <v>1575.2537</v>
      </c>
      <c r="L19086">
        <v>291.99</v>
      </c>
      <c r="M19086">
        <v>80</v>
      </c>
      <c r="N19086">
        <v>156.94</v>
      </c>
      <c r="O19086">
        <v>19</v>
      </c>
      <c r="P19086">
        <v>165</v>
      </c>
    </row>
    <row r="19087" spans="1:16" x14ac:dyDescent="0.2">
      <c r="A19087" s="4">
        <v>42453.252083333333</v>
      </c>
      <c r="B19087" s="5">
        <v>42453.252083333333</v>
      </c>
      <c r="C19087" s="6">
        <f t="shared" si="298"/>
        <v>190.83999999997141</v>
      </c>
      <c r="D19087">
        <v>0</v>
      </c>
      <c r="E19087">
        <v>1179.2855999999999</v>
      </c>
      <c r="F19087">
        <v>1527.23</v>
      </c>
      <c r="G19087">
        <v>2282.3553000000002</v>
      </c>
      <c r="H19087">
        <v>1387.5842</v>
      </c>
      <c r="I19087">
        <v>1577.5341000000001</v>
      </c>
      <c r="J19087">
        <v>3670.4342000000001</v>
      </c>
      <c r="K19087">
        <v>1570.5542</v>
      </c>
      <c r="L19087">
        <v>292</v>
      </c>
      <c r="M19087">
        <v>80</v>
      </c>
      <c r="N19087">
        <v>157.02000000000001</v>
      </c>
      <c r="O19087">
        <v>19</v>
      </c>
      <c r="P19087">
        <v>165</v>
      </c>
    </row>
    <row r="19088" spans="1:16" x14ac:dyDescent="0.2">
      <c r="A19088" s="4">
        <v>42453.25277777778</v>
      </c>
      <c r="B19088" s="5">
        <v>42453.25277777778</v>
      </c>
      <c r="C19088" s="6">
        <f t="shared" si="298"/>
        <v>190.8499999999714</v>
      </c>
      <c r="D19088">
        <v>0</v>
      </c>
      <c r="E19088">
        <v>1180.2628</v>
      </c>
      <c r="F19088">
        <v>1527.2492999999999</v>
      </c>
      <c r="G19088">
        <v>2287.1248999999998</v>
      </c>
      <c r="H19088">
        <v>1386.0992000000001</v>
      </c>
      <c r="I19088">
        <v>1577.885</v>
      </c>
      <c r="J19088">
        <v>3679.2247000000002</v>
      </c>
      <c r="K19088">
        <v>1572.6297999999999</v>
      </c>
      <c r="L19088">
        <v>292</v>
      </c>
      <c r="M19088">
        <v>80</v>
      </c>
      <c r="N19088">
        <v>157.01</v>
      </c>
      <c r="O19088">
        <v>19</v>
      </c>
      <c r="P19088">
        <v>165</v>
      </c>
    </row>
    <row r="19089" spans="1:16" x14ac:dyDescent="0.2">
      <c r="A19089" s="4">
        <v>42453.253472222219</v>
      </c>
      <c r="B19089" s="5">
        <v>42453.253472222219</v>
      </c>
      <c r="C19089" s="6">
        <f t="shared" si="298"/>
        <v>190.85999999997139</v>
      </c>
      <c r="D19089">
        <v>0</v>
      </c>
      <c r="E19089">
        <v>1179.6826000000001</v>
      </c>
      <c r="F19089">
        <v>1528.9374</v>
      </c>
      <c r="G19089">
        <v>2285.165</v>
      </c>
      <c r="H19089">
        <v>1388.4815000000001</v>
      </c>
      <c r="I19089">
        <v>1576.2725</v>
      </c>
      <c r="J19089">
        <v>3691.4996000000001</v>
      </c>
      <c r="K19089">
        <v>1576.9539</v>
      </c>
      <c r="L19089">
        <v>292</v>
      </c>
      <c r="M19089">
        <v>80</v>
      </c>
      <c r="N19089">
        <v>156.97</v>
      </c>
      <c r="O19089">
        <v>19</v>
      </c>
      <c r="P19089">
        <v>165</v>
      </c>
    </row>
    <row r="19090" spans="1:16" x14ac:dyDescent="0.2">
      <c r="A19090" s="4">
        <v>42453.254166666666</v>
      </c>
      <c r="B19090" s="5">
        <v>42453.254166666666</v>
      </c>
      <c r="C19090" s="6">
        <f t="shared" si="298"/>
        <v>190.86999999997138</v>
      </c>
      <c r="D19090">
        <v>0</v>
      </c>
      <c r="E19090">
        <v>1177.5083</v>
      </c>
      <c r="F19090">
        <v>1529.3413</v>
      </c>
      <c r="G19090">
        <v>2278.4313000000002</v>
      </c>
      <c r="H19090">
        <v>1389.8210999999999</v>
      </c>
      <c r="I19090">
        <v>1572.8838000000001</v>
      </c>
      <c r="J19090">
        <v>3688.8793000000001</v>
      </c>
      <c r="K19090">
        <v>1576.5237999999999</v>
      </c>
      <c r="L19090">
        <v>291.98</v>
      </c>
      <c r="M19090">
        <v>80</v>
      </c>
      <c r="N19090">
        <v>156.94</v>
      </c>
      <c r="O19090">
        <v>19</v>
      </c>
      <c r="P19090">
        <v>165</v>
      </c>
    </row>
    <row r="19091" spans="1:16" x14ac:dyDescent="0.2">
      <c r="A19091" s="4">
        <v>42453.254861111112</v>
      </c>
      <c r="B19091" s="5">
        <v>42453.254861111112</v>
      </c>
      <c r="C19091" s="6">
        <f t="shared" si="298"/>
        <v>190.87999999997137</v>
      </c>
      <c r="D19091">
        <v>0</v>
      </c>
      <c r="E19091">
        <v>1178.6176</v>
      </c>
      <c r="F19091">
        <v>1526.4621</v>
      </c>
      <c r="G19091">
        <v>2277.0365000000002</v>
      </c>
      <c r="H19091">
        <v>1387.3857</v>
      </c>
      <c r="I19091">
        <v>1572.7476999999999</v>
      </c>
      <c r="J19091">
        <v>3680.6392999999998</v>
      </c>
      <c r="K19091">
        <v>1573.2462</v>
      </c>
      <c r="L19091">
        <v>291.97000000000003</v>
      </c>
      <c r="M19091">
        <v>80</v>
      </c>
      <c r="N19091">
        <v>156.88999999999999</v>
      </c>
      <c r="O19091">
        <v>19</v>
      </c>
      <c r="P19091">
        <v>165</v>
      </c>
    </row>
    <row r="19092" spans="1:16" x14ac:dyDescent="0.2">
      <c r="A19092" s="4">
        <v>42453.255555555559</v>
      </c>
      <c r="B19092" s="5">
        <v>42453.255555555559</v>
      </c>
      <c r="C19092" s="6">
        <f t="shared" si="298"/>
        <v>190.88999999997137</v>
      </c>
      <c r="D19092">
        <v>0</v>
      </c>
      <c r="E19092">
        <v>1181.7306000000001</v>
      </c>
      <c r="F19092">
        <v>1528.8069</v>
      </c>
      <c r="G19092">
        <v>2281.3553999999999</v>
      </c>
      <c r="H19092">
        <v>1384.2998</v>
      </c>
      <c r="I19092">
        <v>1575.3785</v>
      </c>
      <c r="J19092">
        <v>3673.8618000000001</v>
      </c>
      <c r="K19092">
        <v>1571.6643999999999</v>
      </c>
      <c r="L19092">
        <v>291.95</v>
      </c>
      <c r="M19092">
        <v>80</v>
      </c>
      <c r="N19092">
        <v>156.83000000000001</v>
      </c>
      <c r="O19092">
        <v>19</v>
      </c>
      <c r="P19092">
        <v>165</v>
      </c>
    </row>
    <row r="19093" spans="1:16" x14ac:dyDescent="0.2">
      <c r="A19093" s="4">
        <v>42453.256249999999</v>
      </c>
      <c r="B19093" s="5">
        <v>42453.256249999999</v>
      </c>
      <c r="C19093" s="6">
        <f t="shared" si="298"/>
        <v>190.89999999997136</v>
      </c>
      <c r="D19093">
        <v>0</v>
      </c>
      <c r="E19093">
        <v>1182.6103000000001</v>
      </c>
      <c r="F19093">
        <v>1534.4943000000001</v>
      </c>
      <c r="G19093">
        <v>2282.5270999999998</v>
      </c>
      <c r="H19093">
        <v>1385.1510000000001</v>
      </c>
      <c r="I19093">
        <v>1576.5916999999999</v>
      </c>
      <c r="J19093">
        <v>3681.5036</v>
      </c>
      <c r="K19093">
        <v>1572.7475999999999</v>
      </c>
      <c r="L19093">
        <v>291.93</v>
      </c>
      <c r="M19093">
        <v>80</v>
      </c>
      <c r="N19093">
        <v>156.75</v>
      </c>
      <c r="O19093">
        <v>19</v>
      </c>
      <c r="P19093">
        <v>165</v>
      </c>
    </row>
    <row r="19094" spans="1:16" x14ac:dyDescent="0.2">
      <c r="A19094" s="4">
        <v>42453.256944444445</v>
      </c>
      <c r="B19094" s="5">
        <v>42453.256944444445</v>
      </c>
      <c r="C19094" s="6">
        <f t="shared" si="298"/>
        <v>190.90999999997135</v>
      </c>
      <c r="D19094">
        <v>0</v>
      </c>
      <c r="E19094">
        <v>1179.3103000000001</v>
      </c>
      <c r="F19094">
        <v>1533.7882</v>
      </c>
      <c r="G19094">
        <v>2274.5808000000002</v>
      </c>
      <c r="H19094">
        <v>1390.1545000000001</v>
      </c>
      <c r="I19094">
        <v>1576.3769</v>
      </c>
      <c r="J19094">
        <v>3694.3087999999998</v>
      </c>
      <c r="K19094">
        <v>1576.5039999999999</v>
      </c>
      <c r="L19094">
        <v>291.93</v>
      </c>
      <c r="M19094">
        <v>80</v>
      </c>
      <c r="N19094">
        <v>156.66999999999999</v>
      </c>
      <c r="O19094">
        <v>19</v>
      </c>
      <c r="P19094">
        <v>165</v>
      </c>
    </row>
    <row r="19095" spans="1:16" x14ac:dyDescent="0.2">
      <c r="A19095" s="4">
        <v>42453.257638888892</v>
      </c>
      <c r="B19095" s="5">
        <v>42453.257638888892</v>
      </c>
      <c r="C19095" s="6">
        <f t="shared" si="298"/>
        <v>190.91999999997134</v>
      </c>
      <c r="D19095">
        <v>0</v>
      </c>
      <c r="E19095">
        <v>1176.6876999999999</v>
      </c>
      <c r="F19095">
        <v>1531.5291999999999</v>
      </c>
      <c r="G19095">
        <v>2273.3031000000001</v>
      </c>
      <c r="H19095">
        <v>1391.7411999999999</v>
      </c>
      <c r="I19095">
        <v>1577.1498999999999</v>
      </c>
      <c r="J19095">
        <v>3696.5657000000001</v>
      </c>
      <c r="K19095">
        <v>1579.2611999999999</v>
      </c>
      <c r="L19095">
        <v>291.97000000000003</v>
      </c>
      <c r="M19095">
        <v>80</v>
      </c>
      <c r="N19095">
        <v>156.66</v>
      </c>
      <c r="O19095">
        <v>19</v>
      </c>
      <c r="P19095">
        <v>165</v>
      </c>
    </row>
    <row r="19096" spans="1:16" x14ac:dyDescent="0.2">
      <c r="A19096" s="4">
        <v>42453.258333333331</v>
      </c>
      <c r="B19096" s="5">
        <v>42453.258333333331</v>
      </c>
      <c r="C19096" s="6">
        <f t="shared" si="298"/>
        <v>190.92999999997133</v>
      </c>
      <c r="D19096">
        <v>0</v>
      </c>
      <c r="E19096">
        <v>1176.7858000000001</v>
      </c>
      <c r="F19096">
        <v>1531.2306000000001</v>
      </c>
      <c r="G19096">
        <v>2280.0497</v>
      </c>
      <c r="H19096">
        <v>1392.9221</v>
      </c>
      <c r="I19096">
        <v>1578.4437</v>
      </c>
      <c r="J19096">
        <v>3691.6904</v>
      </c>
      <c r="K19096">
        <v>1578.8062</v>
      </c>
      <c r="L19096">
        <v>291.99</v>
      </c>
      <c r="M19096">
        <v>80</v>
      </c>
      <c r="N19096">
        <v>156.66</v>
      </c>
      <c r="O19096">
        <v>19</v>
      </c>
      <c r="P19096">
        <v>165</v>
      </c>
    </row>
    <row r="19097" spans="1:16" x14ac:dyDescent="0.2">
      <c r="A19097" s="4">
        <v>42453.259027777778</v>
      </c>
      <c r="B19097" s="5">
        <v>42453.259027777778</v>
      </c>
      <c r="C19097" s="6">
        <f t="shared" si="298"/>
        <v>190.93999999997132</v>
      </c>
      <c r="D19097">
        <v>0</v>
      </c>
      <c r="E19097">
        <v>1178.7460000000001</v>
      </c>
      <c r="F19097">
        <v>1531.3132000000001</v>
      </c>
      <c r="G19097">
        <v>2281.6990999999998</v>
      </c>
      <c r="H19097">
        <v>1393.7071000000001</v>
      </c>
      <c r="I19097">
        <v>1578.7464</v>
      </c>
      <c r="J19097">
        <v>3678.8903</v>
      </c>
      <c r="K19097">
        <v>1574.7919999999999</v>
      </c>
      <c r="L19097">
        <v>291.99</v>
      </c>
      <c r="M19097">
        <v>79.98</v>
      </c>
      <c r="N19097">
        <v>156.66</v>
      </c>
      <c r="O19097">
        <v>19</v>
      </c>
      <c r="P19097">
        <v>165</v>
      </c>
    </row>
    <row r="19098" spans="1:16" x14ac:dyDescent="0.2">
      <c r="A19098" s="4">
        <v>42453.259722222225</v>
      </c>
      <c r="B19098" s="5">
        <v>42453.259722222225</v>
      </c>
      <c r="C19098" s="6">
        <f t="shared" si="298"/>
        <v>190.94999999997131</v>
      </c>
      <c r="D19098">
        <v>0</v>
      </c>
      <c r="E19098">
        <v>1181.6411000000001</v>
      </c>
      <c r="F19098">
        <v>1530.2645</v>
      </c>
      <c r="G19098">
        <v>2281.8033</v>
      </c>
      <c r="H19098">
        <v>1391.4195999999999</v>
      </c>
      <c r="I19098">
        <v>1578.1831</v>
      </c>
      <c r="J19098">
        <v>3673.5785999999998</v>
      </c>
      <c r="K19098">
        <v>1572.2438</v>
      </c>
      <c r="L19098">
        <v>291.99</v>
      </c>
      <c r="M19098">
        <v>79.91</v>
      </c>
      <c r="N19098">
        <v>156.65</v>
      </c>
      <c r="O19098">
        <v>19</v>
      </c>
      <c r="P19098">
        <v>164.99</v>
      </c>
    </row>
    <row r="19099" spans="1:16" x14ac:dyDescent="0.2">
      <c r="A19099" s="4">
        <v>42453.260416666664</v>
      </c>
      <c r="B19099" s="5">
        <v>42453.260416666664</v>
      </c>
      <c r="C19099" s="6">
        <f t="shared" si="298"/>
        <v>190.9599999999713</v>
      </c>
      <c r="D19099">
        <v>0</v>
      </c>
      <c r="E19099">
        <v>1180.5676000000001</v>
      </c>
      <c r="F19099">
        <v>1529.3209999999999</v>
      </c>
      <c r="G19099">
        <v>2281.8665000000001</v>
      </c>
      <c r="H19099">
        <v>1389.9561000000001</v>
      </c>
      <c r="I19099">
        <v>1579.9024999999999</v>
      </c>
      <c r="J19099">
        <v>3686.0482999999999</v>
      </c>
      <c r="K19099">
        <v>1576.0577000000001</v>
      </c>
      <c r="L19099">
        <v>291.99</v>
      </c>
      <c r="M19099">
        <v>79.87</v>
      </c>
      <c r="N19099">
        <v>156.65</v>
      </c>
      <c r="O19099">
        <v>19</v>
      </c>
      <c r="P19099">
        <v>164.99</v>
      </c>
    </row>
    <row r="19100" spans="1:16" x14ac:dyDescent="0.2">
      <c r="A19100" s="4">
        <v>42453.261111111111</v>
      </c>
      <c r="B19100" s="5">
        <v>42453.261111111111</v>
      </c>
      <c r="C19100" s="6">
        <f t="shared" si="298"/>
        <v>190.96999999997129</v>
      </c>
      <c r="D19100">
        <v>0</v>
      </c>
      <c r="E19100">
        <v>1180.4336000000001</v>
      </c>
      <c r="F19100">
        <v>1527.9276</v>
      </c>
      <c r="G19100">
        <v>2278.9225000000001</v>
      </c>
      <c r="H19100">
        <v>1390.4292</v>
      </c>
      <c r="I19100">
        <v>1579.7071000000001</v>
      </c>
      <c r="J19100">
        <v>3699.6696000000002</v>
      </c>
      <c r="K19100">
        <v>1580.6899000000001</v>
      </c>
      <c r="L19100">
        <v>291.98</v>
      </c>
      <c r="M19100">
        <v>79.87</v>
      </c>
      <c r="N19100">
        <v>156.66</v>
      </c>
      <c r="O19100">
        <v>19</v>
      </c>
      <c r="P19100">
        <v>164.93</v>
      </c>
    </row>
    <row r="19101" spans="1:16" x14ac:dyDescent="0.2">
      <c r="A19101" s="4">
        <v>42453.261805555558</v>
      </c>
      <c r="B19101" s="5">
        <v>42453.261805555558</v>
      </c>
      <c r="C19101" s="6">
        <f t="shared" si="298"/>
        <v>190.97999999997128</v>
      </c>
      <c r="D19101">
        <v>0</v>
      </c>
      <c r="E19101">
        <v>1182.5024000000001</v>
      </c>
      <c r="F19101">
        <v>1528.1724999999999</v>
      </c>
      <c r="G19101">
        <v>2277.9924999999998</v>
      </c>
      <c r="H19101">
        <v>1393.7860000000001</v>
      </c>
      <c r="I19101">
        <v>1576.8893</v>
      </c>
      <c r="J19101">
        <v>3702.0882999999999</v>
      </c>
      <c r="K19101">
        <v>1581.9158</v>
      </c>
      <c r="L19101">
        <v>291.98</v>
      </c>
      <c r="M19101">
        <v>79.760000000000005</v>
      </c>
      <c r="N19101">
        <v>156.66999999999999</v>
      </c>
      <c r="O19101">
        <v>19</v>
      </c>
      <c r="P19101">
        <v>164.79</v>
      </c>
    </row>
    <row r="19102" spans="1:16" x14ac:dyDescent="0.2">
      <c r="A19102" s="4">
        <v>42453.262499999997</v>
      </c>
      <c r="B19102" s="5">
        <v>42453.262499999997</v>
      </c>
      <c r="C19102" s="6">
        <f t="shared" si="298"/>
        <v>190.98999999997127</v>
      </c>
      <c r="D19102">
        <v>0</v>
      </c>
      <c r="E19102">
        <v>1183.6532</v>
      </c>
      <c r="F19102">
        <v>1529.7763</v>
      </c>
      <c r="G19102">
        <v>2279.7283000000002</v>
      </c>
      <c r="H19102">
        <v>1389.1474000000001</v>
      </c>
      <c r="I19102">
        <v>1575.4943000000001</v>
      </c>
      <c r="J19102">
        <v>3687.7372999999998</v>
      </c>
      <c r="K19102">
        <v>1577.8866</v>
      </c>
      <c r="L19102">
        <v>292</v>
      </c>
      <c r="M19102">
        <v>79.55</v>
      </c>
      <c r="N19102">
        <v>156.71</v>
      </c>
      <c r="O19102">
        <v>19</v>
      </c>
      <c r="P19102">
        <v>164.76</v>
      </c>
    </row>
    <row r="19103" spans="1:16" x14ac:dyDescent="0.2">
      <c r="A19103" s="4">
        <v>42453.263194444444</v>
      </c>
      <c r="B19103" s="5">
        <v>42453.263194444444</v>
      </c>
      <c r="C19103" s="6">
        <f t="shared" si="298"/>
        <v>190.99999999997127</v>
      </c>
      <c r="D19103">
        <v>0</v>
      </c>
      <c r="E19103">
        <v>1182.4528</v>
      </c>
      <c r="F19103">
        <v>1530.4375</v>
      </c>
      <c r="G19103">
        <v>2283.2723000000001</v>
      </c>
      <c r="H19103">
        <v>1386.9522999999999</v>
      </c>
      <c r="I19103">
        <v>1576.0949000000001</v>
      </c>
      <c r="J19103">
        <v>3677.0976000000001</v>
      </c>
      <c r="K19103">
        <v>1574.8387</v>
      </c>
      <c r="L19103">
        <v>291.99</v>
      </c>
      <c r="M19103">
        <v>79.38</v>
      </c>
      <c r="N19103">
        <v>156.76</v>
      </c>
      <c r="O19103">
        <v>19</v>
      </c>
      <c r="P19103">
        <v>164.65</v>
      </c>
    </row>
    <row r="19104" spans="1:16" x14ac:dyDescent="0.2">
      <c r="A19104" s="4">
        <v>42453.263888888891</v>
      </c>
      <c r="B19104" s="5">
        <v>42453.263888888891</v>
      </c>
      <c r="C19104" s="6">
        <f t="shared" si="298"/>
        <v>191.00999999997126</v>
      </c>
      <c r="D19104">
        <v>0</v>
      </c>
      <c r="E19104">
        <v>1179.0831000000001</v>
      </c>
      <c r="F19104">
        <v>1530.6985</v>
      </c>
      <c r="G19104">
        <v>2278.8341999999998</v>
      </c>
      <c r="H19104">
        <v>1387.2932000000001</v>
      </c>
      <c r="I19104">
        <v>1578.7216000000001</v>
      </c>
      <c r="J19104">
        <v>3678.4146999999998</v>
      </c>
      <c r="K19104">
        <v>1571.8812</v>
      </c>
      <c r="L19104">
        <v>291.99</v>
      </c>
      <c r="M19104">
        <v>79.23</v>
      </c>
      <c r="N19104">
        <v>156.77000000000001</v>
      </c>
      <c r="O19104">
        <v>19</v>
      </c>
      <c r="P19104">
        <v>164.25</v>
      </c>
    </row>
    <row r="19105" spans="1:16" x14ac:dyDescent="0.2">
      <c r="A19105" s="4">
        <v>42453.26458333333</v>
      </c>
      <c r="B19105" s="5">
        <v>42453.26458333333</v>
      </c>
      <c r="C19105" s="6">
        <f t="shared" si="298"/>
        <v>191.01999999997125</v>
      </c>
      <c r="D19105">
        <v>0</v>
      </c>
      <c r="E19105">
        <v>1180.8612000000001</v>
      </c>
      <c r="F19105">
        <v>1528.9458999999999</v>
      </c>
      <c r="G19105">
        <v>2275.2132999999999</v>
      </c>
      <c r="H19105">
        <v>1386.7696000000001</v>
      </c>
      <c r="I19105">
        <v>1579.2696000000001</v>
      </c>
      <c r="J19105">
        <v>3699.3074000000001</v>
      </c>
      <c r="K19105">
        <v>1576.8827000000001</v>
      </c>
      <c r="L19105">
        <v>292</v>
      </c>
      <c r="M19105">
        <v>79.13</v>
      </c>
      <c r="N19105">
        <v>156.79</v>
      </c>
      <c r="O19105">
        <v>19</v>
      </c>
      <c r="P19105">
        <v>164</v>
      </c>
    </row>
    <row r="19106" spans="1:16" x14ac:dyDescent="0.2">
      <c r="A19106" s="4">
        <v>42453.265277777777</v>
      </c>
      <c r="B19106" s="5">
        <v>42453.265277777777</v>
      </c>
      <c r="C19106" s="6">
        <f t="shared" si="298"/>
        <v>191.02999999997124</v>
      </c>
      <c r="D19106">
        <v>0</v>
      </c>
      <c r="E19106">
        <v>1183.9285</v>
      </c>
      <c r="F19106">
        <v>1533.4864</v>
      </c>
      <c r="G19106">
        <v>2282.7557999999999</v>
      </c>
      <c r="H19106">
        <v>1391.4322999999999</v>
      </c>
      <c r="I19106">
        <v>1579.1079999999999</v>
      </c>
      <c r="J19106">
        <v>3706.172</v>
      </c>
      <c r="K19106">
        <v>1581.4247</v>
      </c>
      <c r="L19106">
        <v>292</v>
      </c>
      <c r="M19106">
        <v>79.06</v>
      </c>
      <c r="N19106">
        <v>156.82</v>
      </c>
      <c r="O19106">
        <v>19</v>
      </c>
      <c r="P19106">
        <v>164</v>
      </c>
    </row>
    <row r="19107" spans="1:16" x14ac:dyDescent="0.2">
      <c r="A19107" s="4">
        <v>42453.265972222223</v>
      </c>
      <c r="B19107" s="5">
        <v>42453.265972222223</v>
      </c>
      <c r="C19107" s="6">
        <f t="shared" si="298"/>
        <v>191.03999999997123</v>
      </c>
      <c r="D19107">
        <v>0</v>
      </c>
      <c r="E19107">
        <v>1183.43</v>
      </c>
      <c r="F19107">
        <v>1534.8488</v>
      </c>
      <c r="G19107">
        <v>2281.4438</v>
      </c>
      <c r="H19107">
        <v>1391.8327999999999</v>
      </c>
      <c r="I19107">
        <v>1579.702</v>
      </c>
      <c r="J19107">
        <v>3688.1857</v>
      </c>
      <c r="K19107">
        <v>1576.4872</v>
      </c>
      <c r="L19107">
        <v>292</v>
      </c>
      <c r="M19107">
        <v>79.02</v>
      </c>
      <c r="N19107">
        <v>156.85</v>
      </c>
      <c r="O19107">
        <v>19</v>
      </c>
      <c r="P19107">
        <v>164</v>
      </c>
    </row>
    <row r="19108" spans="1:16" x14ac:dyDescent="0.2">
      <c r="A19108" s="4">
        <v>42453.26666666667</v>
      </c>
      <c r="B19108" s="5">
        <v>42453.26666666667</v>
      </c>
      <c r="C19108" s="6">
        <f t="shared" si="298"/>
        <v>191.04999999997122</v>
      </c>
      <c r="D19108">
        <v>0</v>
      </c>
      <c r="E19108">
        <v>1183.7591</v>
      </c>
      <c r="F19108">
        <v>1530.7430999999999</v>
      </c>
      <c r="G19108">
        <v>2281.4627</v>
      </c>
      <c r="H19108">
        <v>1391.6881000000001</v>
      </c>
      <c r="I19108">
        <v>1580.6276</v>
      </c>
      <c r="J19108">
        <v>3684.0563999999999</v>
      </c>
      <c r="K19108">
        <v>1574.5546999999999</v>
      </c>
      <c r="L19108">
        <v>292</v>
      </c>
      <c r="M19108">
        <v>79.03</v>
      </c>
      <c r="N19108">
        <v>156.87</v>
      </c>
      <c r="O19108">
        <v>19</v>
      </c>
      <c r="P19108">
        <v>164</v>
      </c>
    </row>
    <row r="19109" spans="1:16" x14ac:dyDescent="0.2">
      <c r="A19109" s="4">
        <v>42453.267361111109</v>
      </c>
      <c r="B19109" s="5">
        <v>42453.267361111109</v>
      </c>
      <c r="C19109" s="6">
        <f t="shared" si="298"/>
        <v>191.05999999997121</v>
      </c>
      <c r="D19109">
        <v>0</v>
      </c>
      <c r="E19109">
        <v>1183.7073</v>
      </c>
      <c r="F19109">
        <v>1526.7892999999999</v>
      </c>
      <c r="G19109">
        <v>2281.4607000000001</v>
      </c>
      <c r="H19109">
        <v>1390.7493999999999</v>
      </c>
      <c r="I19109">
        <v>1581.2816</v>
      </c>
      <c r="J19109">
        <v>3679.1278000000002</v>
      </c>
      <c r="K19109">
        <v>1573.3604</v>
      </c>
      <c r="L19109">
        <v>292</v>
      </c>
      <c r="M19109">
        <v>79.010000000000005</v>
      </c>
      <c r="N19109">
        <v>156.88999999999999</v>
      </c>
      <c r="O19109">
        <v>19</v>
      </c>
      <c r="P19109">
        <v>164</v>
      </c>
    </row>
    <row r="19110" spans="1:16" x14ac:dyDescent="0.2">
      <c r="A19110" s="4">
        <v>42453.268055555556</v>
      </c>
      <c r="B19110" s="5">
        <v>42453.268055555556</v>
      </c>
      <c r="C19110" s="6">
        <f t="shared" si="298"/>
        <v>191.0699999999712</v>
      </c>
      <c r="D19110">
        <v>0</v>
      </c>
      <c r="E19110">
        <v>1181.4258</v>
      </c>
      <c r="F19110">
        <v>1523.8331000000001</v>
      </c>
      <c r="G19110">
        <v>2282.4639000000002</v>
      </c>
      <c r="H19110">
        <v>1387.9066</v>
      </c>
      <c r="I19110">
        <v>1578.9186</v>
      </c>
      <c r="J19110">
        <v>3685.8548000000001</v>
      </c>
      <c r="K19110">
        <v>1576.6335999999999</v>
      </c>
      <c r="L19110">
        <v>292</v>
      </c>
      <c r="M19110">
        <v>79</v>
      </c>
      <c r="N19110">
        <v>156.9</v>
      </c>
      <c r="O19110">
        <v>19</v>
      </c>
      <c r="P19110">
        <v>164</v>
      </c>
    </row>
    <row r="19111" spans="1:16" x14ac:dyDescent="0.2">
      <c r="A19111" s="4">
        <v>42453.268750000003</v>
      </c>
      <c r="B19111" s="5">
        <v>42453.268750000003</v>
      </c>
      <c r="C19111" s="6">
        <f t="shared" si="298"/>
        <v>191.07999999997119</v>
      </c>
      <c r="D19111">
        <v>0</v>
      </c>
      <c r="E19111">
        <v>1180.8828000000001</v>
      </c>
      <c r="F19111">
        <v>1526.7093</v>
      </c>
      <c r="G19111">
        <v>2288.8667</v>
      </c>
      <c r="H19111">
        <v>1393.6763000000001</v>
      </c>
      <c r="I19111">
        <v>1574.7752</v>
      </c>
      <c r="J19111">
        <v>3700.3225000000002</v>
      </c>
      <c r="K19111">
        <v>1582.6714999999999</v>
      </c>
      <c r="L19111">
        <v>291.98</v>
      </c>
      <c r="M19111">
        <v>79</v>
      </c>
      <c r="N19111">
        <v>156.88</v>
      </c>
      <c r="O19111">
        <v>19</v>
      </c>
      <c r="P19111">
        <v>164</v>
      </c>
    </row>
    <row r="19112" spans="1:16" x14ac:dyDescent="0.2">
      <c r="A19112" s="4">
        <v>42453.269444444442</v>
      </c>
      <c r="B19112" s="5">
        <v>42453.269444444442</v>
      </c>
      <c r="C19112" s="6">
        <f t="shared" si="298"/>
        <v>191.08999999997118</v>
      </c>
      <c r="D19112">
        <v>0</v>
      </c>
      <c r="E19112">
        <v>1180.2385999999999</v>
      </c>
      <c r="F19112">
        <v>1526.549</v>
      </c>
      <c r="G19112">
        <v>2285.0131000000001</v>
      </c>
      <c r="H19112">
        <v>1395.884</v>
      </c>
      <c r="I19112">
        <v>1574.066</v>
      </c>
      <c r="J19112">
        <v>3694.6541999999999</v>
      </c>
      <c r="K19112">
        <v>1581.4403</v>
      </c>
      <c r="L19112">
        <v>291.97000000000003</v>
      </c>
      <c r="M19112">
        <v>79</v>
      </c>
      <c r="N19112">
        <v>156.91</v>
      </c>
      <c r="O19112">
        <v>19</v>
      </c>
      <c r="P19112">
        <v>164</v>
      </c>
    </row>
    <row r="19113" spans="1:16" x14ac:dyDescent="0.2">
      <c r="A19113" s="4">
        <v>42453.270138888889</v>
      </c>
      <c r="B19113" s="5">
        <v>42453.270138888889</v>
      </c>
      <c r="C19113" s="6">
        <f t="shared" si="298"/>
        <v>191.09999999997117</v>
      </c>
      <c r="D19113">
        <v>0</v>
      </c>
      <c r="E19113">
        <v>1178.9672</v>
      </c>
      <c r="F19113">
        <v>1523.6986999999999</v>
      </c>
      <c r="G19113">
        <v>2276.3766999999998</v>
      </c>
      <c r="H19113">
        <v>1394.1096</v>
      </c>
      <c r="I19113">
        <v>1575.6279999999999</v>
      </c>
      <c r="J19113">
        <v>3678.7465999999999</v>
      </c>
      <c r="K19113">
        <v>1574.7218</v>
      </c>
      <c r="L19113">
        <v>291.94</v>
      </c>
      <c r="M19113">
        <v>79</v>
      </c>
      <c r="N19113">
        <v>156.97</v>
      </c>
      <c r="O19113">
        <v>19</v>
      </c>
      <c r="P19113">
        <v>164</v>
      </c>
    </row>
    <row r="19114" spans="1:16" x14ac:dyDescent="0.2">
      <c r="A19114" s="4">
        <v>42453.270833333336</v>
      </c>
      <c r="B19114" s="5">
        <v>42453.270833333336</v>
      </c>
      <c r="C19114" s="6">
        <f t="shared" si="298"/>
        <v>191.10999999997117</v>
      </c>
      <c r="D19114">
        <v>0</v>
      </c>
      <c r="E19114">
        <v>1179.258</v>
      </c>
      <c r="F19114">
        <v>1521.7681</v>
      </c>
      <c r="G19114">
        <v>2275.0722000000001</v>
      </c>
      <c r="H19114">
        <v>1391.1658</v>
      </c>
      <c r="I19114">
        <v>1576.1683</v>
      </c>
      <c r="J19114">
        <v>3671.5551999999998</v>
      </c>
      <c r="K19114">
        <v>1570.9254000000001</v>
      </c>
      <c r="L19114">
        <v>291.88</v>
      </c>
      <c r="M19114">
        <v>79.010000000000005</v>
      </c>
      <c r="N19114">
        <v>156.99</v>
      </c>
      <c r="O19114">
        <v>18.989999999999998</v>
      </c>
      <c r="P19114">
        <v>164</v>
      </c>
    </row>
    <row r="19115" spans="1:16" x14ac:dyDescent="0.2">
      <c r="A19115" s="4">
        <v>42453.271527777775</v>
      </c>
      <c r="B19115" s="5">
        <v>42453.271527777775</v>
      </c>
      <c r="C19115" s="6">
        <f t="shared" si="298"/>
        <v>191.11999999997116</v>
      </c>
      <c r="D19115">
        <v>0</v>
      </c>
      <c r="E19115">
        <v>1178.1754000000001</v>
      </c>
      <c r="F19115">
        <v>1523.0599</v>
      </c>
      <c r="G19115">
        <v>2282.4553000000001</v>
      </c>
      <c r="H19115">
        <v>1388.6987999999999</v>
      </c>
      <c r="I19115">
        <v>1575.8716999999999</v>
      </c>
      <c r="J19115">
        <v>3685.3865999999998</v>
      </c>
      <c r="K19115">
        <v>1575.0102999999999</v>
      </c>
      <c r="L19115">
        <v>291.89</v>
      </c>
      <c r="M19115">
        <v>79.010000000000005</v>
      </c>
      <c r="N19115">
        <v>157</v>
      </c>
      <c r="O19115">
        <v>18.98</v>
      </c>
      <c r="P19115">
        <v>164</v>
      </c>
    </row>
    <row r="19116" spans="1:16" x14ac:dyDescent="0.2">
      <c r="A19116" s="4">
        <v>42453.272222222222</v>
      </c>
      <c r="B19116" s="5">
        <v>42453.272222222222</v>
      </c>
      <c r="C19116" s="6">
        <f t="shared" si="298"/>
        <v>191.12999999997115</v>
      </c>
      <c r="D19116">
        <v>0</v>
      </c>
      <c r="E19116">
        <v>1177.8788999999999</v>
      </c>
      <c r="F19116">
        <v>1524.8407999999999</v>
      </c>
      <c r="G19116">
        <v>2279.1079</v>
      </c>
      <c r="H19116">
        <v>1388.7167999999999</v>
      </c>
      <c r="I19116">
        <v>1575.3668</v>
      </c>
      <c r="J19116">
        <v>3703.2719999999999</v>
      </c>
      <c r="K19116">
        <v>1582.741</v>
      </c>
      <c r="L19116">
        <v>291.92</v>
      </c>
      <c r="M19116">
        <v>79</v>
      </c>
      <c r="N19116">
        <v>156.97999999999999</v>
      </c>
      <c r="O19116">
        <v>18.97</v>
      </c>
      <c r="P19116">
        <v>164</v>
      </c>
    </row>
    <row r="19117" spans="1:16" x14ac:dyDescent="0.2">
      <c r="A19117" s="4">
        <v>42453.272916666669</v>
      </c>
      <c r="B19117" s="5">
        <v>42453.272916666669</v>
      </c>
      <c r="C19117" s="6">
        <f t="shared" si="298"/>
        <v>191.13999999997114</v>
      </c>
      <c r="D19117">
        <v>0</v>
      </c>
      <c r="E19117">
        <v>1179.9170999999999</v>
      </c>
      <c r="F19117">
        <v>1524.5788</v>
      </c>
      <c r="G19117">
        <v>2279.4133999999999</v>
      </c>
      <c r="H19117">
        <v>1388.0978</v>
      </c>
      <c r="I19117">
        <v>1575.1958</v>
      </c>
      <c r="J19117">
        <v>3695.0212000000001</v>
      </c>
      <c r="K19117">
        <v>1581.1823999999999</v>
      </c>
      <c r="L19117">
        <v>291.92</v>
      </c>
      <c r="M19117">
        <v>79</v>
      </c>
      <c r="N19117">
        <v>156.91999999999999</v>
      </c>
      <c r="O19117">
        <v>18.899999999999999</v>
      </c>
      <c r="P19117">
        <v>164</v>
      </c>
    </row>
    <row r="19118" spans="1:16" x14ac:dyDescent="0.2">
      <c r="A19118" s="4">
        <v>42453.273611111108</v>
      </c>
      <c r="B19118" s="5">
        <v>42453.273611111108</v>
      </c>
      <c r="C19118" s="6">
        <f t="shared" si="298"/>
        <v>191.14999999997113</v>
      </c>
      <c r="D19118">
        <v>0</v>
      </c>
      <c r="E19118">
        <v>1181.2018</v>
      </c>
      <c r="F19118">
        <v>1526.6213</v>
      </c>
      <c r="G19118">
        <v>2280.2462999999998</v>
      </c>
      <c r="H19118">
        <v>1388.1765</v>
      </c>
      <c r="I19118">
        <v>1574.7911999999999</v>
      </c>
      <c r="J19118">
        <v>3683.6583000000001</v>
      </c>
      <c r="K19118">
        <v>1575.8843999999999</v>
      </c>
      <c r="L19118">
        <v>291.83</v>
      </c>
      <c r="M19118">
        <v>79</v>
      </c>
      <c r="N19118">
        <v>156.74</v>
      </c>
      <c r="O19118">
        <v>18.64</v>
      </c>
      <c r="P19118">
        <v>164</v>
      </c>
    </row>
    <row r="19119" spans="1:16" x14ac:dyDescent="0.2">
      <c r="A19119" s="4">
        <v>42453.274305555555</v>
      </c>
      <c r="B19119" s="5">
        <v>42453.274305555555</v>
      </c>
      <c r="C19119" s="6">
        <f t="shared" si="298"/>
        <v>191.15999999997112</v>
      </c>
      <c r="D19119">
        <v>0</v>
      </c>
      <c r="E19119">
        <v>1181.8179</v>
      </c>
      <c r="F19119">
        <v>1526.6742999999999</v>
      </c>
      <c r="G19119">
        <v>2276.0513999999998</v>
      </c>
      <c r="H19119">
        <v>1387.0766000000001</v>
      </c>
      <c r="I19119">
        <v>1572.9398000000001</v>
      </c>
      <c r="J19119">
        <v>3680.0252999999998</v>
      </c>
      <c r="K19119">
        <v>1574.1696999999999</v>
      </c>
      <c r="L19119">
        <v>291.74</v>
      </c>
      <c r="M19119">
        <v>79</v>
      </c>
      <c r="N19119">
        <v>156.56</v>
      </c>
      <c r="O19119">
        <v>18.440000000000001</v>
      </c>
      <c r="P19119">
        <v>164</v>
      </c>
    </row>
    <row r="19120" spans="1:16" x14ac:dyDescent="0.2">
      <c r="A19120" s="4">
        <v>42453.275000000001</v>
      </c>
      <c r="B19120" s="5">
        <v>42453.275000000001</v>
      </c>
      <c r="C19120" s="6">
        <f t="shared" si="298"/>
        <v>191.16999999997111</v>
      </c>
      <c r="D19120">
        <v>0</v>
      </c>
      <c r="E19120">
        <v>1180.7111</v>
      </c>
      <c r="F19120">
        <v>1523.1686</v>
      </c>
      <c r="G19120">
        <v>2274.9533000000001</v>
      </c>
      <c r="H19120">
        <v>1385.8492000000001</v>
      </c>
      <c r="I19120">
        <v>1573.5246</v>
      </c>
      <c r="J19120">
        <v>3685.6502999999998</v>
      </c>
      <c r="K19120">
        <v>1575.133</v>
      </c>
      <c r="L19120">
        <v>291.77999999999997</v>
      </c>
      <c r="M19120">
        <v>79</v>
      </c>
      <c r="N19120">
        <v>156.47999999999999</v>
      </c>
      <c r="O19120">
        <v>18.36</v>
      </c>
      <c r="P19120">
        <v>164</v>
      </c>
    </row>
    <row r="19121" spans="1:16" x14ac:dyDescent="0.2">
      <c r="A19121" s="4">
        <v>42453.275694444441</v>
      </c>
      <c r="B19121" s="5">
        <v>42453.275694444441</v>
      </c>
      <c r="C19121" s="6">
        <f t="shared" si="298"/>
        <v>191.1799999999711</v>
      </c>
      <c r="D19121">
        <v>0</v>
      </c>
      <c r="E19121">
        <v>1179.9115999999999</v>
      </c>
      <c r="F19121">
        <v>1528.0974000000001</v>
      </c>
      <c r="G19121">
        <v>2278.9177</v>
      </c>
      <c r="H19121">
        <v>1385.624</v>
      </c>
      <c r="I19121">
        <v>1577.5039999999999</v>
      </c>
      <c r="J19121">
        <v>3698.1158</v>
      </c>
      <c r="K19121">
        <v>1577.9114999999999</v>
      </c>
      <c r="L19121">
        <v>291.87</v>
      </c>
      <c r="M19121">
        <v>79</v>
      </c>
      <c r="N19121">
        <v>156.47999999999999</v>
      </c>
      <c r="O19121">
        <v>18.18</v>
      </c>
      <c r="P19121">
        <v>164</v>
      </c>
    </row>
    <row r="19122" spans="1:16" x14ac:dyDescent="0.2">
      <c r="A19122" s="4">
        <v>42453.276388888888</v>
      </c>
      <c r="B19122" s="5">
        <v>42453.276388888888</v>
      </c>
      <c r="C19122" s="6">
        <f t="shared" si="298"/>
        <v>191.18999999997109</v>
      </c>
      <c r="D19122">
        <v>0</v>
      </c>
      <c r="E19122">
        <v>1180.6316999999999</v>
      </c>
      <c r="F19122">
        <v>1535.4267</v>
      </c>
      <c r="G19122">
        <v>2283.0072</v>
      </c>
      <c r="H19122">
        <v>1389.9138</v>
      </c>
      <c r="I19122">
        <v>1580.6047000000001</v>
      </c>
      <c r="J19122">
        <v>3690.66</v>
      </c>
      <c r="K19122">
        <v>1577.5988</v>
      </c>
      <c r="L19122">
        <v>291.89</v>
      </c>
      <c r="M19122">
        <v>79</v>
      </c>
      <c r="N19122">
        <v>156.49</v>
      </c>
      <c r="O19122">
        <v>18.079999999999998</v>
      </c>
      <c r="P19122">
        <v>164</v>
      </c>
    </row>
    <row r="19123" spans="1:16" x14ac:dyDescent="0.2">
      <c r="A19123" s="4">
        <v>42453.277083333334</v>
      </c>
      <c r="B19123" s="5">
        <v>42453.277083333334</v>
      </c>
      <c r="C19123" s="6">
        <f t="shared" si="298"/>
        <v>191.19999999997108</v>
      </c>
      <c r="D19123">
        <v>0</v>
      </c>
      <c r="E19123">
        <v>1180.4512999999999</v>
      </c>
      <c r="F19123">
        <v>1531.6383000000001</v>
      </c>
      <c r="G19123">
        <v>2280.8229000000001</v>
      </c>
      <c r="H19123">
        <v>1388.2757999999999</v>
      </c>
      <c r="I19123">
        <v>1579.7995000000001</v>
      </c>
      <c r="J19123">
        <v>3681.0097999999998</v>
      </c>
      <c r="K19123">
        <v>1576.2146</v>
      </c>
      <c r="L19123">
        <v>291.81</v>
      </c>
      <c r="M19123">
        <v>79</v>
      </c>
      <c r="N19123">
        <v>156.34</v>
      </c>
      <c r="O19123">
        <v>18.04</v>
      </c>
      <c r="P19123">
        <v>164</v>
      </c>
    </row>
    <row r="19124" spans="1:16" x14ac:dyDescent="0.2">
      <c r="A19124" s="4">
        <v>42453.277777777781</v>
      </c>
      <c r="B19124" s="5">
        <v>42453.277777777781</v>
      </c>
      <c r="C19124" s="6">
        <f t="shared" si="298"/>
        <v>191.20999999997107</v>
      </c>
      <c r="D19124">
        <v>0</v>
      </c>
      <c r="E19124">
        <v>1181.1223</v>
      </c>
      <c r="F19124">
        <v>1528.5313000000001</v>
      </c>
      <c r="G19124">
        <v>2284.3627999999999</v>
      </c>
      <c r="H19124">
        <v>1383.9545000000001</v>
      </c>
      <c r="I19124">
        <v>1575.7678000000001</v>
      </c>
      <c r="J19124">
        <v>3677.3849</v>
      </c>
      <c r="K19124">
        <v>1574.0170000000001</v>
      </c>
      <c r="L19124">
        <v>291.67</v>
      </c>
      <c r="M19124">
        <v>79</v>
      </c>
      <c r="N19124">
        <v>156.08000000000001</v>
      </c>
      <c r="O19124">
        <v>18.010000000000002</v>
      </c>
      <c r="P19124">
        <v>164</v>
      </c>
    </row>
    <row r="19125" spans="1:16" x14ac:dyDescent="0.2">
      <c r="A19125" s="4">
        <v>42453.27847222222</v>
      </c>
      <c r="B19125" s="5">
        <v>42453.27847222222</v>
      </c>
      <c r="C19125" s="6">
        <f t="shared" si="298"/>
        <v>191.21999999997107</v>
      </c>
      <c r="D19125">
        <v>0</v>
      </c>
      <c r="E19125">
        <v>1182.3130000000001</v>
      </c>
      <c r="F19125">
        <v>1531.2882999999999</v>
      </c>
      <c r="G19125">
        <v>2283.2129</v>
      </c>
      <c r="H19125">
        <v>1387.8451</v>
      </c>
      <c r="I19125">
        <v>1573.7845</v>
      </c>
      <c r="J19125">
        <v>3676.1113</v>
      </c>
      <c r="K19125">
        <v>1570.0447999999999</v>
      </c>
      <c r="L19125">
        <v>291.74</v>
      </c>
      <c r="M19125">
        <v>79</v>
      </c>
      <c r="N19125">
        <v>155.93</v>
      </c>
      <c r="O19125">
        <v>18</v>
      </c>
      <c r="P19125">
        <v>164</v>
      </c>
    </row>
    <row r="19126" spans="1:16" x14ac:dyDescent="0.2">
      <c r="A19126" s="4">
        <v>42453.279166666667</v>
      </c>
      <c r="B19126" s="5">
        <v>42453.279166666667</v>
      </c>
      <c r="C19126" s="6">
        <f t="shared" si="298"/>
        <v>191.22999999997106</v>
      </c>
      <c r="D19126">
        <v>0</v>
      </c>
      <c r="E19126">
        <v>1182.6958</v>
      </c>
      <c r="F19126">
        <v>1534.1485</v>
      </c>
      <c r="G19126">
        <v>2284.6950000000002</v>
      </c>
      <c r="H19126">
        <v>1390.5704000000001</v>
      </c>
      <c r="I19126">
        <v>1577.8223</v>
      </c>
      <c r="J19126">
        <v>3690.5781000000002</v>
      </c>
      <c r="K19126">
        <v>1574.8177000000001</v>
      </c>
      <c r="L19126">
        <v>291.89</v>
      </c>
      <c r="M19126">
        <v>79</v>
      </c>
      <c r="N19126">
        <v>155.9</v>
      </c>
      <c r="O19126">
        <v>18.02</v>
      </c>
      <c r="P19126">
        <v>164</v>
      </c>
    </row>
    <row r="19127" spans="1:16" x14ac:dyDescent="0.2">
      <c r="A19127" s="4">
        <v>42453.279861111114</v>
      </c>
      <c r="B19127" s="5">
        <v>42453.279861111114</v>
      </c>
      <c r="C19127" s="6">
        <f t="shared" si="298"/>
        <v>191.23999999997105</v>
      </c>
      <c r="D19127">
        <v>0</v>
      </c>
      <c r="E19127">
        <v>1180.1424999999999</v>
      </c>
      <c r="F19127">
        <v>1536.5522000000001</v>
      </c>
      <c r="G19127">
        <v>2284.0390000000002</v>
      </c>
      <c r="H19127">
        <v>1390.3875</v>
      </c>
      <c r="I19127">
        <v>1580.0618999999999</v>
      </c>
      <c r="J19127">
        <v>3704.0522999999998</v>
      </c>
      <c r="K19127">
        <v>1583.5341000000001</v>
      </c>
      <c r="L19127">
        <v>291.89</v>
      </c>
      <c r="M19127">
        <v>79</v>
      </c>
      <c r="N19127">
        <v>155.88</v>
      </c>
      <c r="O19127">
        <v>18.02</v>
      </c>
      <c r="P19127">
        <v>164</v>
      </c>
    </row>
    <row r="19128" spans="1:16" x14ac:dyDescent="0.2">
      <c r="A19128" s="4">
        <v>42453.280555555553</v>
      </c>
      <c r="B19128" s="5">
        <v>42453.280555555553</v>
      </c>
      <c r="C19128" s="6">
        <f t="shared" si="298"/>
        <v>191.24999999997104</v>
      </c>
      <c r="D19128">
        <v>0</v>
      </c>
      <c r="E19128">
        <v>1181.739</v>
      </c>
      <c r="F19128">
        <v>1531.8475000000001</v>
      </c>
      <c r="G19128">
        <v>2277.2871</v>
      </c>
      <c r="H19128">
        <v>1392.3149000000001</v>
      </c>
      <c r="I19128">
        <v>1578.8625</v>
      </c>
      <c r="J19128">
        <v>3696.3618000000001</v>
      </c>
      <c r="K19128">
        <v>1582.3071</v>
      </c>
      <c r="L19128">
        <v>291.77</v>
      </c>
      <c r="M19128">
        <v>79</v>
      </c>
      <c r="N19128">
        <v>155.79</v>
      </c>
      <c r="O19128">
        <v>18</v>
      </c>
      <c r="P19128">
        <v>164</v>
      </c>
    </row>
    <row r="19129" spans="1:16" x14ac:dyDescent="0.2">
      <c r="A19129" s="4">
        <v>42453.28125</v>
      </c>
      <c r="B19129" s="5">
        <v>42453.28125</v>
      </c>
      <c r="C19129" s="6">
        <f t="shared" si="298"/>
        <v>191.25999999997103</v>
      </c>
      <c r="D19129">
        <v>0</v>
      </c>
      <c r="E19129">
        <v>1183.5871</v>
      </c>
      <c r="F19129">
        <v>1528.1623</v>
      </c>
      <c r="G19129">
        <v>2277.3613</v>
      </c>
      <c r="H19129">
        <v>1392.8913</v>
      </c>
      <c r="I19129">
        <v>1579.0003999999999</v>
      </c>
      <c r="J19129">
        <v>3679.0387000000001</v>
      </c>
      <c r="K19129">
        <v>1576.0282999999999</v>
      </c>
      <c r="L19129">
        <v>291.39999999999998</v>
      </c>
      <c r="M19129">
        <v>79</v>
      </c>
      <c r="N19129">
        <v>155.68</v>
      </c>
      <c r="O19129">
        <v>18</v>
      </c>
      <c r="P19129">
        <v>164</v>
      </c>
    </row>
    <row r="19130" spans="1:16" x14ac:dyDescent="0.2">
      <c r="A19130" s="4">
        <v>42453.281944444447</v>
      </c>
      <c r="B19130" s="5">
        <v>42453.281944444447</v>
      </c>
      <c r="C19130" s="6">
        <f t="shared" si="298"/>
        <v>191.26999999997102</v>
      </c>
      <c r="D19130">
        <v>0</v>
      </c>
      <c r="E19130">
        <v>1184.7616</v>
      </c>
      <c r="F19130">
        <v>1529.2792999999999</v>
      </c>
      <c r="G19130">
        <v>2278.5048000000002</v>
      </c>
      <c r="H19130">
        <v>1391.1769999999999</v>
      </c>
      <c r="I19130">
        <v>1579.2797</v>
      </c>
      <c r="J19130">
        <v>3676.6008999999999</v>
      </c>
      <c r="K19130">
        <v>1571.5649000000001</v>
      </c>
      <c r="L19130">
        <v>291.20999999999998</v>
      </c>
      <c r="M19130">
        <v>79</v>
      </c>
      <c r="N19130">
        <v>155.63</v>
      </c>
      <c r="O19130">
        <v>18</v>
      </c>
      <c r="P19130">
        <v>164</v>
      </c>
    </row>
    <row r="19131" spans="1:16" x14ac:dyDescent="0.2">
      <c r="A19131" s="4">
        <v>42453.282638888886</v>
      </c>
      <c r="B19131" s="5">
        <v>42453.282638888886</v>
      </c>
      <c r="C19131" s="6">
        <f t="shared" si="298"/>
        <v>191.27999999997101</v>
      </c>
      <c r="D19131">
        <v>0</v>
      </c>
      <c r="E19131">
        <v>1184.7508</v>
      </c>
      <c r="F19131">
        <v>1531.1638</v>
      </c>
      <c r="G19131">
        <v>2278.7856000000002</v>
      </c>
      <c r="H19131">
        <v>1388.5572</v>
      </c>
      <c r="I19131">
        <v>1579.6297999999999</v>
      </c>
      <c r="J19131">
        <v>3688.2127999999998</v>
      </c>
      <c r="K19131">
        <v>1574.2201</v>
      </c>
      <c r="L19131">
        <v>291.27</v>
      </c>
      <c r="M19131">
        <v>79</v>
      </c>
      <c r="N19131">
        <v>155.61000000000001</v>
      </c>
      <c r="O19131">
        <v>18</v>
      </c>
      <c r="P19131">
        <v>164</v>
      </c>
    </row>
    <row r="19132" spans="1:16" x14ac:dyDescent="0.2">
      <c r="A19132" s="4">
        <v>42453.283333333333</v>
      </c>
      <c r="B19132" s="5">
        <v>42453.283333333333</v>
      </c>
      <c r="C19132" s="6">
        <f t="shared" si="298"/>
        <v>191.289999999971</v>
      </c>
      <c r="D19132">
        <v>0</v>
      </c>
      <c r="E19132">
        <v>1181.6545000000001</v>
      </c>
      <c r="F19132">
        <v>1529.7808</v>
      </c>
      <c r="G19132">
        <v>2279.9643999999998</v>
      </c>
      <c r="H19132">
        <v>1390.3363999999999</v>
      </c>
      <c r="I19132">
        <v>1578.4255000000001</v>
      </c>
      <c r="J19132">
        <v>3699.7673</v>
      </c>
      <c r="K19132">
        <v>1581.09</v>
      </c>
      <c r="L19132">
        <v>291.27999999999997</v>
      </c>
      <c r="M19132">
        <v>79</v>
      </c>
      <c r="N19132">
        <v>155.58000000000001</v>
      </c>
      <c r="O19132">
        <v>18</v>
      </c>
      <c r="P19132">
        <v>164</v>
      </c>
    </row>
    <row r="19133" spans="1:16" x14ac:dyDescent="0.2">
      <c r="A19133" s="4">
        <v>42453.28402777778</v>
      </c>
      <c r="B19133" s="5">
        <v>42453.28402777778</v>
      </c>
      <c r="C19133" s="6">
        <f t="shared" si="298"/>
        <v>191.29999999997099</v>
      </c>
      <c r="D19133">
        <v>0</v>
      </c>
      <c r="E19133">
        <v>1182.8064999999999</v>
      </c>
      <c r="F19133">
        <v>1528.2090000000001</v>
      </c>
      <c r="G19133">
        <v>2283.1867000000002</v>
      </c>
      <c r="H19133">
        <v>1395.9015999999999</v>
      </c>
      <c r="I19133">
        <v>1576.4721</v>
      </c>
      <c r="J19133">
        <v>3699.0653000000002</v>
      </c>
      <c r="K19133">
        <v>1582.2969000000001</v>
      </c>
      <c r="L19133">
        <v>291.16000000000003</v>
      </c>
      <c r="M19133">
        <v>79</v>
      </c>
      <c r="N19133">
        <v>155.58000000000001</v>
      </c>
      <c r="O19133">
        <v>18</v>
      </c>
      <c r="P19133">
        <v>164</v>
      </c>
    </row>
    <row r="19134" spans="1:16" x14ac:dyDescent="0.2">
      <c r="A19134" s="4">
        <v>42453.284722222219</v>
      </c>
      <c r="B19134" s="5">
        <v>42453.284722222219</v>
      </c>
      <c r="C19134" s="6">
        <f t="shared" si="298"/>
        <v>191.30999999997098</v>
      </c>
      <c r="D19134">
        <v>0</v>
      </c>
      <c r="E19134">
        <v>1183.0691999999999</v>
      </c>
      <c r="F19134">
        <v>1530.9752000000001</v>
      </c>
      <c r="G19134">
        <v>2282.6142</v>
      </c>
      <c r="H19134">
        <v>1393.6573000000001</v>
      </c>
      <c r="I19134">
        <v>1577.7112999999999</v>
      </c>
      <c r="J19134">
        <v>3679.5884999999998</v>
      </c>
      <c r="K19134">
        <v>1575.5112999999999</v>
      </c>
      <c r="L19134">
        <v>291.05</v>
      </c>
      <c r="M19134">
        <v>79</v>
      </c>
      <c r="N19134">
        <v>155.61000000000001</v>
      </c>
      <c r="O19134">
        <v>18</v>
      </c>
      <c r="P19134">
        <v>164</v>
      </c>
    </row>
    <row r="19135" spans="1:16" x14ac:dyDescent="0.2">
      <c r="A19135" s="4">
        <v>42453.285416666666</v>
      </c>
      <c r="B19135" s="5">
        <v>42453.285416666666</v>
      </c>
      <c r="C19135" s="6">
        <f t="shared" si="298"/>
        <v>191.31999999997097</v>
      </c>
      <c r="D19135">
        <v>0</v>
      </c>
      <c r="E19135">
        <v>1180.2438</v>
      </c>
      <c r="F19135">
        <v>1531.1130000000001</v>
      </c>
      <c r="G19135">
        <v>2276.0653000000002</v>
      </c>
      <c r="H19135">
        <v>1387.6081999999999</v>
      </c>
      <c r="I19135">
        <v>1579.9963</v>
      </c>
      <c r="J19135">
        <v>3675.7076000000002</v>
      </c>
      <c r="K19135">
        <v>1571.8879999999999</v>
      </c>
      <c r="L19135">
        <v>291.05</v>
      </c>
      <c r="M19135">
        <v>79</v>
      </c>
      <c r="N19135">
        <v>155.63</v>
      </c>
      <c r="O19135">
        <v>18</v>
      </c>
      <c r="P19135">
        <v>164</v>
      </c>
    </row>
    <row r="19136" spans="1:16" x14ac:dyDescent="0.2">
      <c r="A19136" s="4">
        <v>42453.286111111112</v>
      </c>
      <c r="B19136" s="5">
        <v>42453.286111111112</v>
      </c>
      <c r="C19136" s="6">
        <f t="shared" si="298"/>
        <v>191.32999999997097</v>
      </c>
      <c r="D19136">
        <v>0</v>
      </c>
      <c r="E19136">
        <v>1179.1728000000001</v>
      </c>
      <c r="F19136">
        <v>1531.5147999999999</v>
      </c>
      <c r="G19136">
        <v>2273.9974999999999</v>
      </c>
      <c r="H19136">
        <v>1386.5387000000001</v>
      </c>
      <c r="I19136">
        <v>1578.7056</v>
      </c>
      <c r="J19136">
        <v>3697.2057</v>
      </c>
      <c r="K19136">
        <v>1579.7438999999999</v>
      </c>
      <c r="L19136">
        <v>291.04000000000002</v>
      </c>
      <c r="M19136">
        <v>79</v>
      </c>
      <c r="N19136">
        <v>155.65</v>
      </c>
      <c r="O19136">
        <v>18</v>
      </c>
      <c r="P19136">
        <v>164</v>
      </c>
    </row>
    <row r="19137" spans="1:16" x14ac:dyDescent="0.2">
      <c r="A19137" s="4">
        <v>42453.286805555559</v>
      </c>
      <c r="B19137" s="5">
        <v>42453.286805555559</v>
      </c>
      <c r="C19137" s="6">
        <f t="shared" si="298"/>
        <v>191.33999999997096</v>
      </c>
      <c r="D19137">
        <v>0</v>
      </c>
      <c r="E19137">
        <v>1181.9512999999999</v>
      </c>
      <c r="F19137">
        <v>1529.9721</v>
      </c>
      <c r="G19137">
        <v>2277.5632000000001</v>
      </c>
      <c r="H19137">
        <v>1387.5744999999999</v>
      </c>
      <c r="I19137">
        <v>1578.7234000000001</v>
      </c>
      <c r="J19137">
        <v>3705.7687999999998</v>
      </c>
      <c r="K19137">
        <v>1583.9983999999999</v>
      </c>
      <c r="L19137">
        <v>291.13</v>
      </c>
      <c r="M19137">
        <v>79</v>
      </c>
      <c r="N19137">
        <v>155.69</v>
      </c>
      <c r="O19137">
        <v>18</v>
      </c>
      <c r="P19137">
        <v>164</v>
      </c>
    </row>
    <row r="19138" spans="1:16" x14ac:dyDescent="0.2">
      <c r="A19138" s="4">
        <v>42453.287499999999</v>
      </c>
      <c r="B19138" s="5">
        <v>42453.287499999999</v>
      </c>
      <c r="C19138" s="6">
        <f t="shared" si="298"/>
        <v>191.34999999997095</v>
      </c>
      <c r="D19138">
        <v>0</v>
      </c>
      <c r="E19138">
        <v>1183.0112999999999</v>
      </c>
      <c r="F19138">
        <v>1528.5504000000001</v>
      </c>
      <c r="G19138">
        <v>2279.9375</v>
      </c>
      <c r="H19138">
        <v>1388.6668</v>
      </c>
      <c r="I19138">
        <v>1580.6448</v>
      </c>
      <c r="J19138">
        <v>3684.9785000000002</v>
      </c>
      <c r="K19138">
        <v>1577.4405999999999</v>
      </c>
      <c r="L19138">
        <v>291.24</v>
      </c>
      <c r="M19138">
        <v>79</v>
      </c>
      <c r="N19138">
        <v>155.69</v>
      </c>
      <c r="O19138">
        <v>18</v>
      </c>
      <c r="P19138">
        <v>164</v>
      </c>
    </row>
    <row r="19139" spans="1:16" x14ac:dyDescent="0.2">
      <c r="A19139" s="4">
        <v>42453.288194444445</v>
      </c>
      <c r="B19139" s="5">
        <v>42453.288194444445</v>
      </c>
      <c r="C19139" s="6">
        <f t="shared" si="298"/>
        <v>191.35999999997094</v>
      </c>
      <c r="D19139">
        <v>0</v>
      </c>
      <c r="E19139">
        <v>1182.2862</v>
      </c>
      <c r="F19139">
        <v>1530.3647000000001</v>
      </c>
      <c r="G19139">
        <v>2283.2321000000002</v>
      </c>
      <c r="H19139">
        <v>1392.9661000000001</v>
      </c>
      <c r="I19139">
        <v>1579.5983000000001</v>
      </c>
      <c r="J19139">
        <v>3675.4463000000001</v>
      </c>
      <c r="K19139">
        <v>1574.0798</v>
      </c>
      <c r="L19139">
        <v>291.31</v>
      </c>
      <c r="M19139">
        <v>79</v>
      </c>
      <c r="N19139">
        <v>155.63999999999999</v>
      </c>
      <c r="O19139">
        <v>18</v>
      </c>
      <c r="P19139">
        <v>164</v>
      </c>
    </row>
    <row r="19140" spans="1:16" x14ac:dyDescent="0.2">
      <c r="A19140" s="4">
        <v>42453.288888888892</v>
      </c>
      <c r="B19140" s="5">
        <v>42453.288888888892</v>
      </c>
      <c r="C19140" s="6">
        <f t="shared" si="298"/>
        <v>191.36999999997093</v>
      </c>
      <c r="D19140">
        <v>0</v>
      </c>
      <c r="E19140">
        <v>1181.3443</v>
      </c>
      <c r="F19140">
        <v>1531.7127</v>
      </c>
      <c r="G19140">
        <v>2282.5410999999999</v>
      </c>
      <c r="H19140">
        <v>1394.9175</v>
      </c>
      <c r="I19140">
        <v>1578.1994</v>
      </c>
      <c r="J19140">
        <v>3682.9529000000002</v>
      </c>
      <c r="K19140">
        <v>1577.1969999999999</v>
      </c>
      <c r="L19140">
        <v>291.27999999999997</v>
      </c>
      <c r="M19140">
        <v>79</v>
      </c>
      <c r="N19140">
        <v>155.6</v>
      </c>
      <c r="O19140">
        <v>18</v>
      </c>
      <c r="P19140">
        <v>163.99</v>
      </c>
    </row>
    <row r="19141" spans="1:16" x14ac:dyDescent="0.2">
      <c r="A19141" s="4">
        <v>42453.289583333331</v>
      </c>
      <c r="B19141" s="5">
        <v>42453.289583333331</v>
      </c>
      <c r="C19141" s="6">
        <f t="shared" ref="C19141:C19204" si="299">C19140+0.01</f>
        <v>191.37999999997092</v>
      </c>
      <c r="D19141">
        <v>0</v>
      </c>
      <c r="E19141">
        <v>1180.8738000000001</v>
      </c>
      <c r="F19141">
        <v>1533.3846000000001</v>
      </c>
      <c r="G19141">
        <v>2280.9047999999998</v>
      </c>
      <c r="H19141">
        <v>1390.1232</v>
      </c>
      <c r="I19141">
        <v>1579.6904999999999</v>
      </c>
      <c r="J19141">
        <v>3694.0911000000001</v>
      </c>
      <c r="K19141">
        <v>1581.3252</v>
      </c>
      <c r="L19141">
        <v>291.23</v>
      </c>
      <c r="M19141">
        <v>79</v>
      </c>
      <c r="N19141">
        <v>155.61000000000001</v>
      </c>
      <c r="O19141">
        <v>18</v>
      </c>
      <c r="P19141">
        <v>163.99</v>
      </c>
    </row>
    <row r="19142" spans="1:16" x14ac:dyDescent="0.2">
      <c r="A19142" s="4">
        <v>42453.290277777778</v>
      </c>
      <c r="B19142" s="5">
        <v>42453.290277777778</v>
      </c>
      <c r="C19142" s="6">
        <f t="shared" si="299"/>
        <v>191.38999999997091</v>
      </c>
      <c r="D19142">
        <v>0</v>
      </c>
      <c r="E19142">
        <v>1184.1013</v>
      </c>
      <c r="F19142">
        <v>1532.191</v>
      </c>
      <c r="G19142">
        <v>2282.2928000000002</v>
      </c>
      <c r="H19142">
        <v>1385.6062999999999</v>
      </c>
      <c r="I19142">
        <v>1581.8142</v>
      </c>
      <c r="J19142">
        <v>3700.9953999999998</v>
      </c>
      <c r="K19142">
        <v>1583.567</v>
      </c>
      <c r="L19142">
        <v>291.27</v>
      </c>
      <c r="M19142">
        <v>79</v>
      </c>
      <c r="N19142">
        <v>155.66999999999999</v>
      </c>
      <c r="O19142">
        <v>18</v>
      </c>
      <c r="P19142">
        <v>163.98</v>
      </c>
    </row>
    <row r="19143" spans="1:16" x14ac:dyDescent="0.2">
      <c r="A19143" s="4">
        <v>42453.290972222225</v>
      </c>
      <c r="B19143" s="5">
        <v>42453.290972222225</v>
      </c>
      <c r="C19143" s="6">
        <f t="shared" si="299"/>
        <v>191.3999999999709</v>
      </c>
      <c r="D19143">
        <v>0</v>
      </c>
      <c r="E19143">
        <v>1185.2956999999999</v>
      </c>
      <c r="F19143">
        <v>1533.8646000000001</v>
      </c>
      <c r="G19143">
        <v>2281.1612</v>
      </c>
      <c r="H19143">
        <v>1386.0508</v>
      </c>
      <c r="I19143">
        <v>1581.0492999999999</v>
      </c>
      <c r="J19143">
        <v>3684.8829999999998</v>
      </c>
      <c r="K19143">
        <v>1578.9965999999999</v>
      </c>
      <c r="L19143">
        <v>291.23</v>
      </c>
      <c r="M19143">
        <v>79</v>
      </c>
      <c r="N19143">
        <v>155.72999999999999</v>
      </c>
      <c r="O19143">
        <v>18</v>
      </c>
      <c r="P19143">
        <v>163.98</v>
      </c>
    </row>
    <row r="19144" spans="1:16" x14ac:dyDescent="0.2">
      <c r="A19144" s="4">
        <v>42453.291666666664</v>
      </c>
      <c r="B19144" s="5">
        <v>42453.291666666664</v>
      </c>
      <c r="C19144" s="6">
        <f t="shared" si="299"/>
        <v>191.40999999997089</v>
      </c>
      <c r="D19144">
        <v>0</v>
      </c>
      <c r="E19144">
        <v>1182.5297</v>
      </c>
      <c r="F19144">
        <v>1534.5508</v>
      </c>
      <c r="G19144">
        <v>2281.1289999999999</v>
      </c>
      <c r="H19144">
        <v>1388.2771</v>
      </c>
      <c r="I19144">
        <v>1579.673</v>
      </c>
      <c r="J19144">
        <v>3680.1428000000001</v>
      </c>
      <c r="K19144">
        <v>1575.0907999999999</v>
      </c>
      <c r="L19144">
        <v>291.23</v>
      </c>
      <c r="M19144">
        <v>79</v>
      </c>
      <c r="N19144">
        <v>155.75</v>
      </c>
      <c r="O19144">
        <v>18</v>
      </c>
      <c r="P19144">
        <v>164</v>
      </c>
    </row>
    <row r="19145" spans="1:16" x14ac:dyDescent="0.2">
      <c r="A19145" s="4">
        <v>42453.292361111111</v>
      </c>
      <c r="B19145" s="5">
        <v>42453.292361111111</v>
      </c>
      <c r="C19145" s="6">
        <f t="shared" si="299"/>
        <v>191.41999999997088</v>
      </c>
      <c r="D19145">
        <v>0</v>
      </c>
      <c r="E19145">
        <v>1180.3768</v>
      </c>
      <c r="F19145">
        <v>1532.3498</v>
      </c>
      <c r="G19145">
        <v>2282.6997999999999</v>
      </c>
      <c r="H19145">
        <v>1392.2217000000001</v>
      </c>
      <c r="I19145">
        <v>1579.1413</v>
      </c>
      <c r="J19145">
        <v>3688.7338</v>
      </c>
      <c r="K19145">
        <v>1577.8393000000001</v>
      </c>
      <c r="L19145">
        <v>291.27999999999997</v>
      </c>
      <c r="M19145">
        <v>79</v>
      </c>
      <c r="N19145">
        <v>155.79</v>
      </c>
      <c r="O19145">
        <v>18</v>
      </c>
      <c r="P19145">
        <v>163.98</v>
      </c>
    </row>
    <row r="19146" spans="1:16" x14ac:dyDescent="0.2">
      <c r="A19146" s="4">
        <v>42453.293055555558</v>
      </c>
      <c r="B19146" s="5">
        <v>42453.293055555558</v>
      </c>
      <c r="C19146" s="6">
        <f t="shared" si="299"/>
        <v>191.42999999997087</v>
      </c>
      <c r="D19146">
        <v>0</v>
      </c>
      <c r="E19146">
        <v>1180.9817</v>
      </c>
      <c r="F19146">
        <v>1528.6583000000001</v>
      </c>
      <c r="G19146">
        <v>2282.0664999999999</v>
      </c>
      <c r="H19146">
        <v>1394.8357000000001</v>
      </c>
      <c r="I19146">
        <v>1577.6829</v>
      </c>
      <c r="J19146">
        <v>3695.5432999999998</v>
      </c>
      <c r="K19146">
        <v>1581.1543999999999</v>
      </c>
      <c r="L19146">
        <v>291.33</v>
      </c>
      <c r="M19146">
        <v>79</v>
      </c>
      <c r="N19146">
        <v>155.93</v>
      </c>
      <c r="O19146">
        <v>18</v>
      </c>
      <c r="P19146">
        <v>163.95</v>
      </c>
    </row>
    <row r="19147" spans="1:16" x14ac:dyDescent="0.2">
      <c r="A19147" s="4">
        <v>42453.293749999997</v>
      </c>
      <c r="B19147" s="5">
        <v>42453.293749999997</v>
      </c>
      <c r="C19147" s="6">
        <f t="shared" si="299"/>
        <v>191.43999999997087</v>
      </c>
      <c r="D19147">
        <v>0</v>
      </c>
      <c r="E19147">
        <v>1181.6683</v>
      </c>
      <c r="F19147">
        <v>1526.3137999999999</v>
      </c>
      <c r="G19147">
        <v>2282.2053000000001</v>
      </c>
      <c r="H19147">
        <v>1396.0337999999999</v>
      </c>
      <c r="I19147">
        <v>1576.5313000000001</v>
      </c>
      <c r="J19147">
        <v>3699.1028999999999</v>
      </c>
      <c r="K19147">
        <v>1583.6503</v>
      </c>
      <c r="L19147">
        <v>291.48</v>
      </c>
      <c r="M19147">
        <v>79</v>
      </c>
      <c r="N19147">
        <v>156.11000000000001</v>
      </c>
      <c r="O19147">
        <v>18</v>
      </c>
      <c r="P19147">
        <v>163.91</v>
      </c>
    </row>
    <row r="19148" spans="1:16" x14ac:dyDescent="0.2">
      <c r="A19148" s="4">
        <v>42453.294444444444</v>
      </c>
      <c r="B19148" s="5">
        <v>42453.294444444444</v>
      </c>
      <c r="C19148" s="6">
        <f t="shared" si="299"/>
        <v>191.44999999997086</v>
      </c>
      <c r="D19148">
        <v>0</v>
      </c>
      <c r="E19148">
        <v>1181.5278000000001</v>
      </c>
      <c r="F19148">
        <v>1529.2971</v>
      </c>
      <c r="G19148">
        <v>2280.5192999999999</v>
      </c>
      <c r="H19148">
        <v>1398.5298</v>
      </c>
      <c r="I19148">
        <v>1576.1104</v>
      </c>
      <c r="J19148">
        <v>3683.3642</v>
      </c>
      <c r="K19148">
        <v>1578.8896999999999</v>
      </c>
      <c r="L19148">
        <v>291.58</v>
      </c>
      <c r="M19148">
        <v>79</v>
      </c>
      <c r="N19148">
        <v>156.22999999999999</v>
      </c>
      <c r="O19148">
        <v>18</v>
      </c>
      <c r="P19148">
        <v>163.69999999999999</v>
      </c>
    </row>
    <row r="19149" spans="1:16" x14ac:dyDescent="0.2">
      <c r="A19149" s="4">
        <v>42453.295138888891</v>
      </c>
      <c r="B19149" s="5">
        <v>42453.295138888891</v>
      </c>
      <c r="C19149" s="6">
        <f t="shared" si="299"/>
        <v>191.45999999997085</v>
      </c>
      <c r="D19149">
        <v>0</v>
      </c>
      <c r="E19149">
        <v>1180.8942999999999</v>
      </c>
      <c r="F19149">
        <v>1531.904</v>
      </c>
      <c r="G19149">
        <v>2276.3247999999999</v>
      </c>
      <c r="H19149">
        <v>1393.2257</v>
      </c>
      <c r="I19149">
        <v>1577.1275000000001</v>
      </c>
      <c r="J19149">
        <v>3681.6507000000001</v>
      </c>
      <c r="K19149">
        <v>1577.5411999999999</v>
      </c>
      <c r="L19149">
        <v>291.64</v>
      </c>
      <c r="M19149">
        <v>79</v>
      </c>
      <c r="N19149">
        <v>156.32</v>
      </c>
      <c r="O19149">
        <v>18</v>
      </c>
      <c r="P19149">
        <v>163.33000000000001</v>
      </c>
    </row>
    <row r="19150" spans="1:16" x14ac:dyDescent="0.2">
      <c r="A19150" s="4">
        <v>42453.29583333333</v>
      </c>
      <c r="B19150" s="5">
        <v>42453.29583333333</v>
      </c>
      <c r="C19150" s="6">
        <f t="shared" si="299"/>
        <v>191.46999999997084</v>
      </c>
      <c r="D19150">
        <v>0</v>
      </c>
      <c r="E19150">
        <v>1179.6107999999999</v>
      </c>
      <c r="F19150">
        <v>1533.4313</v>
      </c>
      <c r="G19150">
        <v>2280.5581999999999</v>
      </c>
      <c r="H19150">
        <v>1391.3722</v>
      </c>
      <c r="I19150">
        <v>1579.2863</v>
      </c>
      <c r="J19150">
        <v>3679.8827000000001</v>
      </c>
      <c r="K19150">
        <v>1577.2157</v>
      </c>
      <c r="L19150">
        <v>291.81</v>
      </c>
      <c r="M19150">
        <v>79</v>
      </c>
      <c r="N19150">
        <v>156.36000000000001</v>
      </c>
      <c r="O19150">
        <v>18</v>
      </c>
      <c r="P19150">
        <v>163.13999999999999</v>
      </c>
    </row>
    <row r="19151" spans="1:16" x14ac:dyDescent="0.2">
      <c r="A19151" s="4">
        <v>42453.296527777777</v>
      </c>
      <c r="B19151" s="5">
        <v>42453.296527777777</v>
      </c>
      <c r="C19151" s="6">
        <f t="shared" si="299"/>
        <v>191.47999999997083</v>
      </c>
      <c r="D19151">
        <v>0</v>
      </c>
      <c r="E19151">
        <v>1182.1078</v>
      </c>
      <c r="F19151">
        <v>1530.38</v>
      </c>
      <c r="G19151">
        <v>2281.6658000000002</v>
      </c>
      <c r="H19151">
        <v>1396.5379</v>
      </c>
      <c r="I19151">
        <v>1579.2303999999999</v>
      </c>
      <c r="J19151">
        <v>3686.9283999999998</v>
      </c>
      <c r="K19151">
        <v>1578.0143</v>
      </c>
      <c r="L19151">
        <v>291.93</v>
      </c>
      <c r="M19151">
        <v>79</v>
      </c>
      <c r="N19151">
        <v>156.43</v>
      </c>
      <c r="O19151">
        <v>18</v>
      </c>
      <c r="P19151">
        <v>163.09</v>
      </c>
    </row>
    <row r="19152" spans="1:16" x14ac:dyDescent="0.2">
      <c r="A19152" s="4">
        <v>42453.297222222223</v>
      </c>
      <c r="B19152" s="5">
        <v>42453.297222222223</v>
      </c>
      <c r="C19152" s="6">
        <f t="shared" si="299"/>
        <v>191.48999999997082</v>
      </c>
      <c r="D19152">
        <v>0</v>
      </c>
      <c r="E19152">
        <v>1182.673</v>
      </c>
      <c r="F19152">
        <v>1531.3866</v>
      </c>
      <c r="G19152">
        <v>2280.4672999999998</v>
      </c>
      <c r="H19152">
        <v>1392.4123</v>
      </c>
      <c r="I19152">
        <v>1578.3092999999999</v>
      </c>
      <c r="J19152">
        <v>3704.3892999999998</v>
      </c>
      <c r="K19152">
        <v>1584.0358000000001</v>
      </c>
      <c r="L19152">
        <v>291.89</v>
      </c>
      <c r="M19152">
        <v>79</v>
      </c>
      <c r="N19152">
        <v>156.57</v>
      </c>
      <c r="O19152">
        <v>18</v>
      </c>
      <c r="P19152">
        <v>163.01</v>
      </c>
    </row>
    <row r="19153" spans="1:16" x14ac:dyDescent="0.2">
      <c r="A19153" s="4">
        <v>42453.29791666667</v>
      </c>
      <c r="B19153" s="5">
        <v>42453.29791666667</v>
      </c>
      <c r="C19153" s="6">
        <f t="shared" si="299"/>
        <v>191.49999999997081</v>
      </c>
      <c r="D19153">
        <v>0</v>
      </c>
      <c r="E19153">
        <v>1180.4643000000001</v>
      </c>
      <c r="F19153">
        <v>1532.413</v>
      </c>
      <c r="G19153">
        <v>2282.9472999999998</v>
      </c>
      <c r="H19153">
        <v>1390.9893</v>
      </c>
      <c r="I19153">
        <v>1578.9304999999999</v>
      </c>
      <c r="J19153">
        <v>3695.9890999999998</v>
      </c>
      <c r="K19153">
        <v>1583.4504999999999</v>
      </c>
      <c r="L19153">
        <v>291.86</v>
      </c>
      <c r="M19153">
        <v>79</v>
      </c>
      <c r="N19153">
        <v>156.69</v>
      </c>
      <c r="O19153">
        <v>18</v>
      </c>
      <c r="P19153">
        <v>163</v>
      </c>
    </row>
    <row r="19154" spans="1:16" x14ac:dyDescent="0.2">
      <c r="A19154" s="4">
        <v>42453.298611111109</v>
      </c>
      <c r="B19154" s="5">
        <v>42453.298611111109</v>
      </c>
      <c r="C19154" s="6">
        <f t="shared" si="299"/>
        <v>191.5099999999708</v>
      </c>
      <c r="D19154">
        <v>0</v>
      </c>
      <c r="E19154">
        <v>1179.4664</v>
      </c>
      <c r="F19154">
        <v>1528.5658000000001</v>
      </c>
      <c r="G19154">
        <v>2281.7723000000001</v>
      </c>
      <c r="H19154">
        <v>1392.9641999999999</v>
      </c>
      <c r="I19154">
        <v>1579.6129000000001</v>
      </c>
      <c r="J19154">
        <v>3677.0313000000001</v>
      </c>
      <c r="K19154">
        <v>1577.0857000000001</v>
      </c>
      <c r="L19154">
        <v>291.89</v>
      </c>
      <c r="M19154">
        <v>79</v>
      </c>
      <c r="N19154">
        <v>156.76</v>
      </c>
      <c r="O19154">
        <v>18</v>
      </c>
      <c r="P19154">
        <v>163</v>
      </c>
    </row>
    <row r="19155" spans="1:16" x14ac:dyDescent="0.2">
      <c r="A19155" s="4">
        <v>42453.299305555556</v>
      </c>
      <c r="B19155" s="5">
        <v>42453.299305555556</v>
      </c>
      <c r="C19155" s="6">
        <f t="shared" si="299"/>
        <v>191.51999999997079</v>
      </c>
      <c r="D19155">
        <v>0</v>
      </c>
      <c r="E19155">
        <v>1179.8232</v>
      </c>
      <c r="F19155">
        <v>1529.0355999999999</v>
      </c>
      <c r="G19155">
        <v>2276.2017000000001</v>
      </c>
      <c r="H19155">
        <v>1390.3297</v>
      </c>
      <c r="I19155">
        <v>1577.105</v>
      </c>
      <c r="J19155">
        <v>3683.4893999999999</v>
      </c>
      <c r="K19155">
        <v>1576.6695</v>
      </c>
      <c r="L19155">
        <v>291.97000000000003</v>
      </c>
      <c r="M19155">
        <v>79</v>
      </c>
      <c r="N19155">
        <v>156.78</v>
      </c>
      <c r="O19155">
        <v>18</v>
      </c>
      <c r="P19155">
        <v>163</v>
      </c>
    </row>
    <row r="19156" spans="1:16" x14ac:dyDescent="0.2">
      <c r="A19156" s="4">
        <v>42453.3</v>
      </c>
      <c r="B19156" s="5">
        <v>42453.3</v>
      </c>
      <c r="C19156" s="6">
        <f t="shared" si="299"/>
        <v>191.52999999997078</v>
      </c>
      <c r="D19156">
        <v>0</v>
      </c>
      <c r="E19156">
        <v>1179.9148</v>
      </c>
      <c r="F19156">
        <v>1532.6098</v>
      </c>
      <c r="G19156">
        <v>2276.8544999999999</v>
      </c>
      <c r="H19156">
        <v>1388.6579999999999</v>
      </c>
      <c r="I19156">
        <v>1573.396</v>
      </c>
      <c r="J19156">
        <v>3698.1457999999998</v>
      </c>
      <c r="K19156">
        <v>1581.9084</v>
      </c>
      <c r="L19156">
        <v>291.95</v>
      </c>
      <c r="M19156">
        <v>79</v>
      </c>
      <c r="N19156">
        <v>156.78</v>
      </c>
      <c r="O19156">
        <v>18</v>
      </c>
      <c r="P19156">
        <v>163.01</v>
      </c>
    </row>
    <row r="19157" spans="1:16" x14ac:dyDescent="0.2">
      <c r="A19157" s="4">
        <v>42453.300694444442</v>
      </c>
      <c r="B19157" s="5">
        <v>42453.300694444442</v>
      </c>
      <c r="C19157" s="6">
        <f t="shared" si="299"/>
        <v>191.53999999997077</v>
      </c>
      <c r="D19157">
        <v>0</v>
      </c>
      <c r="E19157">
        <v>1181.8380999999999</v>
      </c>
      <c r="F19157">
        <v>1532.1883</v>
      </c>
      <c r="G19157">
        <v>2283.5650000000001</v>
      </c>
      <c r="H19157">
        <v>1387.8308</v>
      </c>
      <c r="I19157">
        <v>1572.5284999999999</v>
      </c>
      <c r="J19157">
        <v>3700.3708999999999</v>
      </c>
      <c r="K19157">
        <v>1583.5254</v>
      </c>
      <c r="L19157">
        <v>291.93</v>
      </c>
      <c r="M19157">
        <v>79</v>
      </c>
      <c r="N19157">
        <v>156.79</v>
      </c>
      <c r="O19157">
        <v>18</v>
      </c>
      <c r="P19157">
        <v>163.01</v>
      </c>
    </row>
    <row r="19158" spans="1:16" x14ac:dyDescent="0.2">
      <c r="A19158" s="4">
        <v>42453.301388888889</v>
      </c>
      <c r="B19158" s="5">
        <v>42453.301388888889</v>
      </c>
      <c r="C19158" s="6">
        <f t="shared" si="299"/>
        <v>191.54999999997077</v>
      </c>
      <c r="D19158">
        <v>0</v>
      </c>
      <c r="E19158">
        <v>1182.1964</v>
      </c>
      <c r="F19158">
        <v>1529.3338000000001</v>
      </c>
      <c r="G19158">
        <v>2280.4238</v>
      </c>
      <c r="H19158">
        <v>1390.4250999999999</v>
      </c>
      <c r="I19158">
        <v>1575.3386</v>
      </c>
      <c r="J19158">
        <v>3703.5668000000001</v>
      </c>
      <c r="K19158">
        <v>1583.539</v>
      </c>
      <c r="L19158">
        <v>291.8</v>
      </c>
      <c r="M19158">
        <v>79</v>
      </c>
      <c r="N19158">
        <v>156.82</v>
      </c>
      <c r="O19158">
        <v>18</v>
      </c>
      <c r="P19158">
        <v>163</v>
      </c>
    </row>
    <row r="19159" spans="1:16" x14ac:dyDescent="0.2">
      <c r="A19159" s="4">
        <v>42453.302083333336</v>
      </c>
      <c r="B19159" s="5">
        <v>42453.302083333336</v>
      </c>
      <c r="C19159" s="6">
        <f t="shared" si="299"/>
        <v>191.55999999997076</v>
      </c>
      <c r="D19159">
        <v>0</v>
      </c>
      <c r="E19159">
        <v>1181.9522999999999</v>
      </c>
      <c r="F19159">
        <v>1529.3752999999999</v>
      </c>
      <c r="G19159">
        <v>2277.7541999999999</v>
      </c>
      <c r="H19159">
        <v>1389.8169</v>
      </c>
      <c r="I19159">
        <v>1578.6817000000001</v>
      </c>
      <c r="J19159">
        <v>3693.2136999999998</v>
      </c>
      <c r="K19159">
        <v>1579.1803</v>
      </c>
      <c r="L19159">
        <v>291.63</v>
      </c>
      <c r="M19159">
        <v>79</v>
      </c>
      <c r="N19159">
        <v>156.83000000000001</v>
      </c>
      <c r="O19159">
        <v>18</v>
      </c>
      <c r="P19159">
        <v>163</v>
      </c>
    </row>
    <row r="19160" spans="1:16" x14ac:dyDescent="0.2">
      <c r="A19160" s="4">
        <v>42453.302777777775</v>
      </c>
      <c r="B19160" s="5">
        <v>42453.302777777775</v>
      </c>
      <c r="C19160" s="6">
        <f t="shared" si="299"/>
        <v>191.56999999997075</v>
      </c>
      <c r="D19160">
        <v>0</v>
      </c>
      <c r="E19160">
        <v>1182.3069</v>
      </c>
      <c r="F19160">
        <v>1530.6731</v>
      </c>
      <c r="G19160">
        <v>2277.1273000000001</v>
      </c>
      <c r="H19160">
        <v>1387.9329</v>
      </c>
      <c r="I19160">
        <v>1578.4177999999999</v>
      </c>
      <c r="J19160">
        <v>3675.3778000000002</v>
      </c>
      <c r="K19160">
        <v>1572.3378</v>
      </c>
      <c r="L19160">
        <v>291.49</v>
      </c>
      <c r="M19160">
        <v>79</v>
      </c>
      <c r="N19160">
        <v>156.75</v>
      </c>
      <c r="O19160">
        <v>18</v>
      </c>
      <c r="P19160">
        <v>163</v>
      </c>
    </row>
    <row r="19161" spans="1:16" x14ac:dyDescent="0.2">
      <c r="A19161" s="4">
        <v>42453.303472222222</v>
      </c>
      <c r="B19161" s="5">
        <v>42453.303472222222</v>
      </c>
      <c r="C19161" s="6">
        <f t="shared" si="299"/>
        <v>191.57999999997074</v>
      </c>
      <c r="D19161">
        <v>0</v>
      </c>
      <c r="E19161">
        <v>1181.9097999999999</v>
      </c>
      <c r="F19161">
        <v>1531.4639</v>
      </c>
      <c r="G19161">
        <v>2276.4971</v>
      </c>
      <c r="H19161">
        <v>1391.4928</v>
      </c>
      <c r="I19161">
        <v>1578.8941</v>
      </c>
      <c r="J19161">
        <v>3685.413</v>
      </c>
      <c r="K19161">
        <v>1576.3532</v>
      </c>
      <c r="L19161">
        <v>291.3</v>
      </c>
      <c r="M19161">
        <v>78.989999999999995</v>
      </c>
      <c r="N19161">
        <v>156.52000000000001</v>
      </c>
      <c r="O19161">
        <v>18</v>
      </c>
      <c r="P19161">
        <v>163</v>
      </c>
    </row>
    <row r="19162" spans="1:16" x14ac:dyDescent="0.2">
      <c r="A19162" s="4">
        <v>42453.304166666669</v>
      </c>
      <c r="B19162" s="5">
        <v>42453.304166666669</v>
      </c>
      <c r="C19162" s="6">
        <f t="shared" si="299"/>
        <v>191.58999999997073</v>
      </c>
      <c r="D19162">
        <v>0</v>
      </c>
      <c r="E19162">
        <v>1181.7920999999999</v>
      </c>
      <c r="F19162">
        <v>1532.7543000000001</v>
      </c>
      <c r="G19162">
        <v>2280.7419</v>
      </c>
      <c r="H19162">
        <v>1390.0476000000001</v>
      </c>
      <c r="I19162">
        <v>1580.4204</v>
      </c>
      <c r="J19162">
        <v>3706.8290999999999</v>
      </c>
      <c r="K19162">
        <v>1583.7103999999999</v>
      </c>
      <c r="L19162">
        <v>291.24</v>
      </c>
      <c r="M19162">
        <v>78.989999999999995</v>
      </c>
      <c r="N19162">
        <v>156.25</v>
      </c>
      <c r="O19162">
        <v>18</v>
      </c>
      <c r="P19162">
        <v>163</v>
      </c>
    </row>
    <row r="19163" spans="1:16" x14ac:dyDescent="0.2">
      <c r="A19163" s="4">
        <v>42453.304861111108</v>
      </c>
      <c r="B19163" s="5">
        <v>42453.304861111108</v>
      </c>
      <c r="C19163" s="6">
        <f t="shared" si="299"/>
        <v>191.59999999997072</v>
      </c>
      <c r="D19163">
        <v>0</v>
      </c>
      <c r="E19163">
        <v>1181.4046000000001</v>
      </c>
      <c r="F19163">
        <v>1531.8861999999999</v>
      </c>
      <c r="G19163">
        <v>2277.9173999999998</v>
      </c>
      <c r="H19163">
        <v>1387.3807999999999</v>
      </c>
      <c r="I19163">
        <v>1580.0956000000001</v>
      </c>
      <c r="J19163">
        <v>3709.3254999999999</v>
      </c>
      <c r="K19163">
        <v>1586.3851</v>
      </c>
      <c r="L19163">
        <v>291.14</v>
      </c>
      <c r="M19163">
        <v>79</v>
      </c>
      <c r="N19163">
        <v>156.02000000000001</v>
      </c>
      <c r="O19163">
        <v>18</v>
      </c>
      <c r="P19163">
        <v>163</v>
      </c>
    </row>
    <row r="19164" spans="1:16" x14ac:dyDescent="0.2">
      <c r="A19164" s="4">
        <v>42453.305555555555</v>
      </c>
      <c r="B19164" s="5">
        <v>42453.305555555555</v>
      </c>
      <c r="C19164" s="6">
        <f t="shared" si="299"/>
        <v>191.60999999997071</v>
      </c>
      <c r="D19164">
        <v>0</v>
      </c>
      <c r="E19164">
        <v>1181.4248</v>
      </c>
      <c r="F19164">
        <v>1529.5029999999999</v>
      </c>
      <c r="G19164">
        <v>2280.953</v>
      </c>
      <c r="H19164">
        <v>1386.2438</v>
      </c>
      <c r="I19164">
        <v>1580.5363</v>
      </c>
      <c r="J19164">
        <v>3692.2238000000002</v>
      </c>
      <c r="K19164">
        <v>1581.9999</v>
      </c>
      <c r="L19164">
        <v>291.10000000000002</v>
      </c>
      <c r="M19164">
        <v>78.98</v>
      </c>
      <c r="N19164">
        <v>155.82</v>
      </c>
      <c r="O19164">
        <v>18</v>
      </c>
      <c r="P19164">
        <v>163</v>
      </c>
    </row>
    <row r="19165" spans="1:16" x14ac:dyDescent="0.2">
      <c r="A19165" s="4">
        <v>42453.306250000001</v>
      </c>
      <c r="B19165" s="5">
        <v>42453.306250000001</v>
      </c>
      <c r="C19165" s="6">
        <f t="shared" si="299"/>
        <v>191.6199999999707</v>
      </c>
      <c r="D19165">
        <v>0</v>
      </c>
      <c r="E19165">
        <v>1181.5681999999999</v>
      </c>
      <c r="F19165">
        <v>1530.3033</v>
      </c>
      <c r="G19165">
        <v>2285.2049000000002</v>
      </c>
      <c r="H19165">
        <v>1386.9532999999999</v>
      </c>
      <c r="I19165">
        <v>1583.5192</v>
      </c>
      <c r="J19165">
        <v>3681.3856000000001</v>
      </c>
      <c r="K19165">
        <v>1576.6722</v>
      </c>
      <c r="L19165">
        <v>291.08</v>
      </c>
      <c r="M19165">
        <v>78.97</v>
      </c>
      <c r="N19165">
        <v>155.68</v>
      </c>
      <c r="O19165">
        <v>17.989999999999998</v>
      </c>
      <c r="P19165">
        <v>163</v>
      </c>
    </row>
    <row r="19166" spans="1:16" x14ac:dyDescent="0.2">
      <c r="A19166" s="4">
        <v>42453.306944444441</v>
      </c>
      <c r="B19166" s="5">
        <v>42453.306944444441</v>
      </c>
      <c r="C19166" s="6">
        <f t="shared" si="299"/>
        <v>191.62999999997069</v>
      </c>
      <c r="D19166">
        <v>0</v>
      </c>
      <c r="E19166">
        <v>1181.9304</v>
      </c>
      <c r="F19166">
        <v>1530.5825</v>
      </c>
      <c r="G19166">
        <v>2285.4384</v>
      </c>
      <c r="H19166">
        <v>1388.3789999999999</v>
      </c>
      <c r="I19166">
        <v>1583.3248000000001</v>
      </c>
      <c r="J19166">
        <v>3686.2356</v>
      </c>
      <c r="K19166">
        <v>1576.4715000000001</v>
      </c>
      <c r="L19166">
        <v>291.02</v>
      </c>
      <c r="M19166">
        <v>78.959999999999994</v>
      </c>
      <c r="N19166">
        <v>155.6</v>
      </c>
      <c r="O19166">
        <v>17.96</v>
      </c>
      <c r="P19166">
        <v>163</v>
      </c>
    </row>
    <row r="19167" spans="1:16" x14ac:dyDescent="0.2">
      <c r="A19167" s="4">
        <v>42453.307638888888</v>
      </c>
      <c r="B19167" s="5">
        <v>42453.307638888888</v>
      </c>
      <c r="C19167" s="6">
        <f t="shared" si="299"/>
        <v>191.63999999997068</v>
      </c>
      <c r="D19167">
        <v>0</v>
      </c>
      <c r="E19167">
        <v>1182.9036000000001</v>
      </c>
      <c r="F19167">
        <v>1528.9349999999999</v>
      </c>
      <c r="G19167">
        <v>2283.6891999999998</v>
      </c>
      <c r="H19167">
        <v>1386.0253</v>
      </c>
      <c r="I19167">
        <v>1580.9938</v>
      </c>
      <c r="J19167">
        <v>3694.0021000000002</v>
      </c>
      <c r="K19167">
        <v>1578.4348</v>
      </c>
      <c r="L19167">
        <v>291.01</v>
      </c>
      <c r="M19167">
        <v>78.849999999999994</v>
      </c>
      <c r="N19167">
        <v>155.57</v>
      </c>
      <c r="O19167">
        <v>17.920000000000002</v>
      </c>
      <c r="P19167">
        <v>163</v>
      </c>
    </row>
    <row r="19168" spans="1:16" x14ac:dyDescent="0.2">
      <c r="A19168" s="4">
        <v>42453.308333333334</v>
      </c>
      <c r="B19168" s="5">
        <v>42453.308333333334</v>
      </c>
      <c r="C19168" s="6">
        <f t="shared" si="299"/>
        <v>191.64999999997067</v>
      </c>
      <c r="D19168">
        <v>0</v>
      </c>
      <c r="E19168">
        <v>1182.2181</v>
      </c>
      <c r="F19168">
        <v>1528.8214</v>
      </c>
      <c r="G19168">
        <v>2278.6866</v>
      </c>
      <c r="H19168">
        <v>1388.7037</v>
      </c>
      <c r="I19168">
        <v>1578.4930999999999</v>
      </c>
      <c r="J19168">
        <v>3708.0893000000001</v>
      </c>
      <c r="K19168">
        <v>1584.5333000000001</v>
      </c>
      <c r="L19168">
        <v>291</v>
      </c>
      <c r="M19168">
        <v>78.739999999999995</v>
      </c>
      <c r="N19168">
        <v>155.57</v>
      </c>
      <c r="O19168">
        <v>17.82</v>
      </c>
      <c r="P19168">
        <v>163</v>
      </c>
    </row>
    <row r="19169" spans="1:16" x14ac:dyDescent="0.2">
      <c r="A19169" s="4">
        <v>42453.309027777781</v>
      </c>
      <c r="B19169" s="5">
        <v>42453.309027777781</v>
      </c>
      <c r="C19169" s="6">
        <f t="shared" si="299"/>
        <v>191.65999999997067</v>
      </c>
      <c r="D19169">
        <v>0</v>
      </c>
      <c r="E19169">
        <v>1182.7376999999999</v>
      </c>
      <c r="F19169">
        <v>1530.2007000000001</v>
      </c>
      <c r="G19169">
        <v>2281.384</v>
      </c>
      <c r="H19169">
        <v>1391.9731999999999</v>
      </c>
      <c r="I19169">
        <v>1577.4043999999999</v>
      </c>
      <c r="J19169">
        <v>3709.0029</v>
      </c>
      <c r="K19169">
        <v>1586.9377999999999</v>
      </c>
      <c r="L19169">
        <v>291</v>
      </c>
      <c r="M19169">
        <v>78.739999999999995</v>
      </c>
      <c r="N19169">
        <v>155.57</v>
      </c>
      <c r="O19169">
        <v>17.62</v>
      </c>
      <c r="P19169">
        <v>163</v>
      </c>
    </row>
    <row r="19170" spans="1:16" x14ac:dyDescent="0.2">
      <c r="A19170" s="4">
        <v>42453.30972222222</v>
      </c>
      <c r="B19170" s="5">
        <v>42453.30972222222</v>
      </c>
      <c r="C19170" s="6">
        <f t="shared" si="299"/>
        <v>191.66999999997066</v>
      </c>
      <c r="D19170">
        <v>0</v>
      </c>
      <c r="E19170">
        <v>1182.4382000000001</v>
      </c>
      <c r="F19170">
        <v>1532.8498</v>
      </c>
      <c r="G19170">
        <v>2279.8325</v>
      </c>
      <c r="H19170">
        <v>1388.5789</v>
      </c>
      <c r="I19170">
        <v>1577.9958999999999</v>
      </c>
      <c r="J19170">
        <v>3693.2370000000001</v>
      </c>
      <c r="K19170">
        <v>1581.366</v>
      </c>
      <c r="L19170">
        <v>291</v>
      </c>
      <c r="M19170">
        <v>78.819999999999993</v>
      </c>
      <c r="N19170">
        <v>155.57</v>
      </c>
      <c r="O19170">
        <v>17.38</v>
      </c>
      <c r="P19170">
        <v>163</v>
      </c>
    </row>
    <row r="19171" spans="1:16" x14ac:dyDescent="0.2">
      <c r="A19171" s="4">
        <v>42453.310416666667</v>
      </c>
      <c r="B19171" s="5">
        <v>42453.310416666667</v>
      </c>
      <c r="C19171" s="6">
        <f t="shared" si="299"/>
        <v>191.67999999997065</v>
      </c>
      <c r="D19171">
        <v>0</v>
      </c>
      <c r="E19171">
        <v>1179.5056</v>
      </c>
      <c r="F19171">
        <v>1532.9349999999999</v>
      </c>
      <c r="G19171">
        <v>2279.8314</v>
      </c>
      <c r="H19171">
        <v>1388.1026999999999</v>
      </c>
      <c r="I19171">
        <v>1577.6498999999999</v>
      </c>
      <c r="J19171">
        <v>3680.2121000000002</v>
      </c>
      <c r="K19171">
        <v>1575.6926000000001</v>
      </c>
      <c r="L19171">
        <v>291</v>
      </c>
      <c r="M19171">
        <v>78.88</v>
      </c>
      <c r="N19171">
        <v>155.57</v>
      </c>
      <c r="O19171">
        <v>17.170000000000002</v>
      </c>
      <c r="P19171">
        <v>163</v>
      </c>
    </row>
    <row r="19172" spans="1:16" x14ac:dyDescent="0.2">
      <c r="A19172" s="4">
        <v>42453.311111111114</v>
      </c>
      <c r="B19172" s="5">
        <v>42453.311111111114</v>
      </c>
      <c r="C19172" s="6">
        <f t="shared" si="299"/>
        <v>191.68999999997064</v>
      </c>
      <c r="D19172">
        <v>0</v>
      </c>
      <c r="E19172">
        <v>1179.6463000000001</v>
      </c>
      <c r="F19172">
        <v>1529.1726000000001</v>
      </c>
      <c r="G19172">
        <v>2282.6765</v>
      </c>
      <c r="H19172">
        <v>1391.2011</v>
      </c>
      <c r="I19172">
        <v>1577.2074</v>
      </c>
      <c r="J19172">
        <v>3686.3877000000002</v>
      </c>
      <c r="K19172">
        <v>1576.8570999999999</v>
      </c>
      <c r="L19172">
        <v>291</v>
      </c>
      <c r="M19172">
        <v>78.69</v>
      </c>
      <c r="N19172">
        <v>155.57</v>
      </c>
      <c r="O19172">
        <v>17.059999999999999</v>
      </c>
      <c r="P19172">
        <v>163</v>
      </c>
    </row>
    <row r="19173" spans="1:16" x14ac:dyDescent="0.2">
      <c r="A19173" s="4">
        <v>42453.311805555553</v>
      </c>
      <c r="B19173" s="5">
        <v>42453.311805555553</v>
      </c>
      <c r="C19173" s="6">
        <f t="shared" si="299"/>
        <v>191.69999999997063</v>
      </c>
      <c r="D19173">
        <v>0</v>
      </c>
      <c r="E19173">
        <v>1182.8748000000001</v>
      </c>
      <c r="F19173">
        <v>1528.6503</v>
      </c>
      <c r="G19173">
        <v>2278.7062999999998</v>
      </c>
      <c r="H19173">
        <v>1389.2376999999999</v>
      </c>
      <c r="I19173">
        <v>1578.2448999999999</v>
      </c>
      <c r="J19173">
        <v>3697.6801</v>
      </c>
      <c r="K19173">
        <v>1579.9616000000001</v>
      </c>
      <c r="L19173">
        <v>291</v>
      </c>
      <c r="M19173">
        <v>78.52</v>
      </c>
      <c r="N19173">
        <v>155.57</v>
      </c>
      <c r="O19173">
        <v>17.04</v>
      </c>
      <c r="P19173">
        <v>163</v>
      </c>
    </row>
    <row r="19174" spans="1:16" x14ac:dyDescent="0.2">
      <c r="A19174" s="4">
        <v>42453.3125</v>
      </c>
      <c r="B19174" s="5">
        <v>42453.3125</v>
      </c>
      <c r="C19174" s="6">
        <f t="shared" si="299"/>
        <v>191.70999999997062</v>
      </c>
      <c r="D19174">
        <v>0</v>
      </c>
      <c r="E19174">
        <v>1184.8921</v>
      </c>
      <c r="F19174">
        <v>1530.4892</v>
      </c>
      <c r="G19174">
        <v>2278.0619000000002</v>
      </c>
      <c r="H19174">
        <v>1383.4636</v>
      </c>
      <c r="I19174">
        <v>1579.2683999999999</v>
      </c>
      <c r="J19174">
        <v>3705.6471000000001</v>
      </c>
      <c r="K19174">
        <v>1582.9286</v>
      </c>
      <c r="L19174">
        <v>291.02</v>
      </c>
      <c r="M19174">
        <v>78.349999999999994</v>
      </c>
      <c r="N19174">
        <v>155.59</v>
      </c>
      <c r="O19174">
        <v>17.05</v>
      </c>
      <c r="P19174">
        <v>163</v>
      </c>
    </row>
    <row r="19175" spans="1:16" x14ac:dyDescent="0.2">
      <c r="A19175" s="4">
        <v>42453.313194444447</v>
      </c>
      <c r="B19175" s="5">
        <v>42453.313194444447</v>
      </c>
      <c r="C19175" s="6">
        <f t="shared" si="299"/>
        <v>191.71999999997061</v>
      </c>
      <c r="D19175">
        <v>0</v>
      </c>
      <c r="E19175">
        <v>1182.0856000000001</v>
      </c>
      <c r="F19175">
        <v>1528.6867999999999</v>
      </c>
      <c r="G19175">
        <v>2282.2791000000002</v>
      </c>
      <c r="H19175">
        <v>1383.3713</v>
      </c>
      <c r="I19175">
        <v>1578.4110000000001</v>
      </c>
      <c r="J19175">
        <v>3705.4486000000002</v>
      </c>
      <c r="K19175">
        <v>1583.3259</v>
      </c>
      <c r="L19175">
        <v>291.07</v>
      </c>
      <c r="M19175">
        <v>78.180000000000007</v>
      </c>
      <c r="N19175">
        <v>155.59</v>
      </c>
      <c r="O19175">
        <v>17.03</v>
      </c>
      <c r="P19175">
        <v>163</v>
      </c>
    </row>
    <row r="19176" spans="1:16" x14ac:dyDescent="0.2">
      <c r="A19176" s="4">
        <v>42453.313888888886</v>
      </c>
      <c r="B19176" s="5">
        <v>42453.313888888886</v>
      </c>
      <c r="C19176" s="6">
        <f t="shared" si="299"/>
        <v>191.7299999999706</v>
      </c>
      <c r="D19176">
        <v>0</v>
      </c>
      <c r="E19176">
        <v>1180.7208000000001</v>
      </c>
      <c r="F19176">
        <v>1529.5571</v>
      </c>
      <c r="G19176">
        <v>2280.1862999999998</v>
      </c>
      <c r="H19176">
        <v>1388.6558</v>
      </c>
      <c r="I19176">
        <v>1577.327</v>
      </c>
      <c r="J19176">
        <v>3692.5475999999999</v>
      </c>
      <c r="K19176">
        <v>1578.0228999999999</v>
      </c>
      <c r="L19176">
        <v>291.06</v>
      </c>
      <c r="M19176">
        <v>78.099999999999994</v>
      </c>
      <c r="N19176">
        <v>155.58000000000001</v>
      </c>
      <c r="O19176">
        <v>17</v>
      </c>
      <c r="P19176">
        <v>163</v>
      </c>
    </row>
    <row r="19177" spans="1:16" x14ac:dyDescent="0.2">
      <c r="A19177" s="4">
        <v>42453.314583333333</v>
      </c>
      <c r="B19177" s="5">
        <v>42453.314583333333</v>
      </c>
      <c r="C19177" s="6">
        <f t="shared" si="299"/>
        <v>191.73999999997059</v>
      </c>
      <c r="D19177">
        <v>0</v>
      </c>
      <c r="E19177">
        <v>1181.2167999999999</v>
      </c>
      <c r="F19177">
        <v>1531.1184000000001</v>
      </c>
      <c r="G19177">
        <v>2280.0106999999998</v>
      </c>
      <c r="H19177">
        <v>1391.0844</v>
      </c>
      <c r="I19177">
        <v>1577.2343000000001</v>
      </c>
      <c r="J19177">
        <v>3677.5518000000002</v>
      </c>
      <c r="K19177">
        <v>1572.1448</v>
      </c>
      <c r="L19177">
        <v>291.02999999999997</v>
      </c>
      <c r="M19177">
        <v>78.06</v>
      </c>
      <c r="N19177">
        <v>155.58000000000001</v>
      </c>
      <c r="O19177">
        <v>17</v>
      </c>
      <c r="P19177">
        <v>162.99</v>
      </c>
    </row>
    <row r="19178" spans="1:16" x14ac:dyDescent="0.2">
      <c r="A19178" s="4">
        <v>42453.31527777778</v>
      </c>
      <c r="B19178" s="5">
        <v>42453.31527777778</v>
      </c>
      <c r="C19178" s="6">
        <f t="shared" si="299"/>
        <v>191.74999999997058</v>
      </c>
      <c r="D19178">
        <v>0</v>
      </c>
      <c r="E19178">
        <v>1181.2814000000001</v>
      </c>
      <c r="F19178">
        <v>1532.3200999999999</v>
      </c>
      <c r="G19178">
        <v>2278.1273000000001</v>
      </c>
      <c r="H19178">
        <v>1387.4422999999999</v>
      </c>
      <c r="I19178">
        <v>1578.9123999999999</v>
      </c>
      <c r="J19178">
        <v>3691.0311999999999</v>
      </c>
      <c r="K19178">
        <v>1577.9456</v>
      </c>
      <c r="L19178">
        <v>291.07</v>
      </c>
      <c r="M19178">
        <v>78.040000000000006</v>
      </c>
      <c r="N19178">
        <v>155.56</v>
      </c>
      <c r="O19178">
        <v>17</v>
      </c>
      <c r="P19178">
        <v>162.97999999999999</v>
      </c>
    </row>
    <row r="19179" spans="1:16" x14ac:dyDescent="0.2">
      <c r="A19179" s="4">
        <v>42453.315972222219</v>
      </c>
      <c r="B19179" s="5">
        <v>42453.315972222219</v>
      </c>
      <c r="C19179" s="6">
        <f t="shared" si="299"/>
        <v>191.75999999997057</v>
      </c>
      <c r="D19179">
        <v>0</v>
      </c>
      <c r="E19179">
        <v>1182.8331000000001</v>
      </c>
      <c r="F19179">
        <v>1534.1753000000001</v>
      </c>
      <c r="G19179">
        <v>2279.0007999999998</v>
      </c>
      <c r="H19179">
        <v>1387.1210000000001</v>
      </c>
      <c r="I19179">
        <v>1579.6754000000001</v>
      </c>
      <c r="J19179">
        <v>3705.9573</v>
      </c>
      <c r="K19179">
        <v>1582.6542999999999</v>
      </c>
      <c r="L19179">
        <v>291.19</v>
      </c>
      <c r="M19179">
        <v>78</v>
      </c>
      <c r="N19179">
        <v>155.53</v>
      </c>
      <c r="O19179">
        <v>17</v>
      </c>
      <c r="P19179">
        <v>162.96</v>
      </c>
    </row>
    <row r="19180" spans="1:16" x14ac:dyDescent="0.2">
      <c r="A19180" s="4">
        <v>42453.316666666666</v>
      </c>
      <c r="B19180" s="5">
        <v>42453.316666666666</v>
      </c>
      <c r="C19180" s="6">
        <f t="shared" si="299"/>
        <v>191.76999999997057</v>
      </c>
      <c r="D19180">
        <v>0</v>
      </c>
      <c r="E19180">
        <v>1181.5389</v>
      </c>
      <c r="F19180">
        <v>1532.1482000000001</v>
      </c>
      <c r="G19180">
        <v>2280.2408</v>
      </c>
      <c r="H19180">
        <v>1389.5056</v>
      </c>
      <c r="I19180">
        <v>1580.2397000000001</v>
      </c>
      <c r="J19180">
        <v>3699.6414</v>
      </c>
      <c r="K19180">
        <v>1579.7084</v>
      </c>
      <c r="L19180">
        <v>291.32</v>
      </c>
      <c r="M19180">
        <v>78</v>
      </c>
      <c r="N19180">
        <v>155.52000000000001</v>
      </c>
      <c r="O19180">
        <v>17</v>
      </c>
      <c r="P19180">
        <v>162.94</v>
      </c>
    </row>
    <row r="19181" spans="1:16" x14ac:dyDescent="0.2">
      <c r="A19181" s="4">
        <v>42453.317361111112</v>
      </c>
      <c r="B19181" s="5">
        <v>42453.317361111112</v>
      </c>
      <c r="C19181" s="6">
        <f t="shared" si="299"/>
        <v>191.77999999997056</v>
      </c>
      <c r="D19181">
        <v>0</v>
      </c>
      <c r="E19181">
        <v>1180.5422000000001</v>
      </c>
      <c r="F19181">
        <v>1528.9703999999999</v>
      </c>
      <c r="G19181">
        <v>2281.1615000000002</v>
      </c>
      <c r="H19181">
        <v>1389.0563</v>
      </c>
      <c r="I19181">
        <v>1580.7228</v>
      </c>
      <c r="J19181">
        <v>3692.0913</v>
      </c>
      <c r="K19181">
        <v>1577.7897</v>
      </c>
      <c r="L19181">
        <v>291.39</v>
      </c>
      <c r="M19181">
        <v>78</v>
      </c>
      <c r="N19181">
        <v>155.52000000000001</v>
      </c>
      <c r="O19181">
        <v>17</v>
      </c>
      <c r="P19181">
        <v>162.9</v>
      </c>
    </row>
    <row r="19182" spans="1:16" x14ac:dyDescent="0.2">
      <c r="A19182" s="4">
        <v>42453.318055555559</v>
      </c>
      <c r="B19182" s="5">
        <v>42453.318055555559</v>
      </c>
      <c r="C19182" s="6">
        <f t="shared" si="299"/>
        <v>191.78999999997055</v>
      </c>
      <c r="D19182">
        <v>0</v>
      </c>
      <c r="E19182">
        <v>1181.3788999999999</v>
      </c>
      <c r="F19182">
        <v>1527.7683999999999</v>
      </c>
      <c r="G19182">
        <v>2283.0147999999999</v>
      </c>
      <c r="H19182">
        <v>1390.0916</v>
      </c>
      <c r="I19182">
        <v>1578.6518000000001</v>
      </c>
      <c r="J19182">
        <v>3682.6938</v>
      </c>
      <c r="K19182">
        <v>1573.7176999999999</v>
      </c>
      <c r="L19182">
        <v>291.52999999999997</v>
      </c>
      <c r="M19182">
        <v>78</v>
      </c>
      <c r="N19182">
        <v>155.51</v>
      </c>
      <c r="O19182">
        <v>17</v>
      </c>
      <c r="P19182">
        <v>162.84</v>
      </c>
    </row>
    <row r="19183" spans="1:16" x14ac:dyDescent="0.2">
      <c r="A19183" s="4">
        <v>42453.318749999999</v>
      </c>
      <c r="B19183" s="5">
        <v>42453.318749999999</v>
      </c>
      <c r="C19183" s="6">
        <f t="shared" si="299"/>
        <v>191.79999999997054</v>
      </c>
      <c r="D19183">
        <v>0</v>
      </c>
      <c r="E19183">
        <v>1180.5061000000001</v>
      </c>
      <c r="F19183">
        <v>1528.4706000000001</v>
      </c>
      <c r="G19183">
        <v>2278.2051000000001</v>
      </c>
      <c r="H19183">
        <v>1388.4414999999999</v>
      </c>
      <c r="I19183">
        <v>1577.1724999999999</v>
      </c>
      <c r="J19183">
        <v>3686.3627999999999</v>
      </c>
      <c r="K19183">
        <v>1573.7463</v>
      </c>
      <c r="L19183">
        <v>291.8</v>
      </c>
      <c r="M19183">
        <v>78</v>
      </c>
      <c r="N19183">
        <v>155.51</v>
      </c>
      <c r="O19183">
        <v>17</v>
      </c>
      <c r="P19183">
        <v>162.84</v>
      </c>
    </row>
    <row r="19184" spans="1:16" x14ac:dyDescent="0.2">
      <c r="A19184" s="4">
        <v>42453.319444444445</v>
      </c>
      <c r="B19184" s="5">
        <v>42453.319444444445</v>
      </c>
      <c r="C19184" s="6">
        <f t="shared" si="299"/>
        <v>191.80999999997053</v>
      </c>
      <c r="D19184">
        <v>0</v>
      </c>
      <c r="E19184">
        <v>1180.4983</v>
      </c>
      <c r="F19184">
        <v>1529.7374</v>
      </c>
      <c r="G19184">
        <v>2280.4902000000002</v>
      </c>
      <c r="H19184">
        <v>1387.1395</v>
      </c>
      <c r="I19184">
        <v>1577.5411999999999</v>
      </c>
      <c r="J19184">
        <v>3703.1214</v>
      </c>
      <c r="K19184">
        <v>1580.0427</v>
      </c>
      <c r="L19184">
        <v>291.93</v>
      </c>
      <c r="M19184">
        <v>78</v>
      </c>
      <c r="N19184">
        <v>155.51</v>
      </c>
      <c r="O19184">
        <v>17</v>
      </c>
      <c r="P19184">
        <v>162.83000000000001</v>
      </c>
    </row>
    <row r="19185" spans="1:16" x14ac:dyDescent="0.2">
      <c r="A19185" s="4">
        <v>42453.320138888892</v>
      </c>
      <c r="B19185" s="5">
        <v>42453.320138888892</v>
      </c>
      <c r="C19185" s="6">
        <f t="shared" si="299"/>
        <v>191.81999999997052</v>
      </c>
      <c r="D19185">
        <v>0</v>
      </c>
      <c r="E19185">
        <v>1182.2379000000001</v>
      </c>
      <c r="F19185">
        <v>1529.2914000000001</v>
      </c>
      <c r="G19185">
        <v>2276.9324999999999</v>
      </c>
      <c r="H19185">
        <v>1389.1271999999999</v>
      </c>
      <c r="I19185">
        <v>1578.7733000000001</v>
      </c>
      <c r="J19185">
        <v>3709.8753000000002</v>
      </c>
      <c r="K19185">
        <v>1583.8016</v>
      </c>
      <c r="L19185">
        <v>291.92</v>
      </c>
      <c r="M19185">
        <v>78</v>
      </c>
      <c r="N19185">
        <v>155.51</v>
      </c>
      <c r="O19185">
        <v>17</v>
      </c>
      <c r="P19185">
        <v>162.72999999999999</v>
      </c>
    </row>
    <row r="19186" spans="1:16" x14ac:dyDescent="0.2">
      <c r="A19186" s="4">
        <v>42453.320833333331</v>
      </c>
      <c r="B19186" s="5">
        <v>42453.320833333331</v>
      </c>
      <c r="C19186" s="6">
        <f t="shared" si="299"/>
        <v>191.82999999997051</v>
      </c>
      <c r="D19186">
        <v>0</v>
      </c>
      <c r="E19186">
        <v>1182.6749</v>
      </c>
      <c r="F19186">
        <v>1528.5938000000001</v>
      </c>
      <c r="G19186">
        <v>2275.34</v>
      </c>
      <c r="H19186">
        <v>1389.3449000000001</v>
      </c>
      <c r="I19186">
        <v>1580.4142999999999</v>
      </c>
      <c r="J19186">
        <v>3702.2759000000001</v>
      </c>
      <c r="K19186">
        <v>1581.3983000000001</v>
      </c>
      <c r="L19186">
        <v>291.92</v>
      </c>
      <c r="M19186">
        <v>78</v>
      </c>
      <c r="N19186">
        <v>155.52000000000001</v>
      </c>
      <c r="O19186">
        <v>17</v>
      </c>
      <c r="P19186">
        <v>162.65</v>
      </c>
    </row>
    <row r="19187" spans="1:16" x14ac:dyDescent="0.2">
      <c r="A19187" s="4">
        <v>42453.321527777778</v>
      </c>
      <c r="B19187" s="5">
        <v>42453.321527777778</v>
      </c>
      <c r="C19187" s="6">
        <f t="shared" si="299"/>
        <v>191.8399999999705</v>
      </c>
      <c r="D19187">
        <v>0</v>
      </c>
      <c r="E19187">
        <v>1182.2228</v>
      </c>
      <c r="F19187">
        <v>1529.5315000000001</v>
      </c>
      <c r="G19187">
        <v>2279.0902000000001</v>
      </c>
      <c r="H19187">
        <v>1388.9511</v>
      </c>
      <c r="I19187">
        <v>1579.8803</v>
      </c>
      <c r="J19187">
        <v>3685.3443000000002</v>
      </c>
      <c r="K19187">
        <v>1576.7501</v>
      </c>
      <c r="L19187">
        <v>291.92</v>
      </c>
      <c r="M19187">
        <v>78</v>
      </c>
      <c r="N19187">
        <v>155.55000000000001</v>
      </c>
      <c r="O19187">
        <v>17</v>
      </c>
      <c r="P19187">
        <v>162.71</v>
      </c>
    </row>
    <row r="19188" spans="1:16" x14ac:dyDescent="0.2">
      <c r="A19188" s="4">
        <v>42453.322222222225</v>
      </c>
      <c r="B19188" s="5">
        <v>42453.322222222225</v>
      </c>
      <c r="C19188" s="6">
        <f t="shared" si="299"/>
        <v>191.84999999997049</v>
      </c>
      <c r="D19188">
        <v>0</v>
      </c>
      <c r="E19188">
        <v>1180.5897</v>
      </c>
      <c r="F19188">
        <v>1529.8425</v>
      </c>
      <c r="G19188">
        <v>2276.6691999999998</v>
      </c>
      <c r="H19188">
        <v>1390.1393</v>
      </c>
      <c r="I19188">
        <v>1578.4039</v>
      </c>
      <c r="J19188">
        <v>3678.9362999999998</v>
      </c>
      <c r="K19188">
        <v>1573.0947000000001</v>
      </c>
      <c r="L19188">
        <v>291.89999999999998</v>
      </c>
      <c r="M19188">
        <v>78</v>
      </c>
      <c r="N19188">
        <v>155.58000000000001</v>
      </c>
      <c r="O19188">
        <v>17</v>
      </c>
      <c r="P19188">
        <v>162.61000000000001</v>
      </c>
    </row>
    <row r="19189" spans="1:16" x14ac:dyDescent="0.2">
      <c r="A19189" s="4">
        <v>42453.322916666664</v>
      </c>
      <c r="B19189" s="5">
        <v>42453.322916666664</v>
      </c>
      <c r="C19189" s="6">
        <f t="shared" si="299"/>
        <v>191.85999999997048</v>
      </c>
      <c r="D19189">
        <v>0</v>
      </c>
      <c r="E19189">
        <v>1178.8393000000001</v>
      </c>
      <c r="F19189">
        <v>1531.2988</v>
      </c>
      <c r="G19189">
        <v>2276.8580000000002</v>
      </c>
      <c r="H19189">
        <v>1388.0218</v>
      </c>
      <c r="I19189">
        <v>1580.9283</v>
      </c>
      <c r="J19189">
        <v>3695.9892</v>
      </c>
      <c r="K19189">
        <v>1577.7367999999999</v>
      </c>
      <c r="L19189">
        <v>291.88</v>
      </c>
      <c r="M19189">
        <v>78</v>
      </c>
      <c r="N19189">
        <v>155.58000000000001</v>
      </c>
      <c r="O19189">
        <v>17</v>
      </c>
      <c r="P19189">
        <v>162.4</v>
      </c>
    </row>
    <row r="19190" spans="1:16" x14ac:dyDescent="0.2">
      <c r="A19190" s="4">
        <v>42453.323611111111</v>
      </c>
      <c r="B19190" s="5">
        <v>42453.323611111111</v>
      </c>
      <c r="C19190" s="6">
        <f t="shared" si="299"/>
        <v>191.86999999997047</v>
      </c>
      <c r="D19190">
        <v>0</v>
      </c>
      <c r="E19190">
        <v>1178.3191999999999</v>
      </c>
      <c r="F19190">
        <v>1528.5133000000001</v>
      </c>
      <c r="G19190">
        <v>2277.5401999999999</v>
      </c>
      <c r="H19190">
        <v>1387.1170999999999</v>
      </c>
      <c r="I19190">
        <v>1581.9703999999999</v>
      </c>
      <c r="J19190">
        <v>3701.9056999999998</v>
      </c>
      <c r="K19190">
        <v>1581.1331</v>
      </c>
      <c r="L19190">
        <v>291.92</v>
      </c>
      <c r="M19190">
        <v>78</v>
      </c>
      <c r="N19190">
        <v>155.58000000000001</v>
      </c>
      <c r="O19190">
        <v>17</v>
      </c>
      <c r="P19190">
        <v>162.26</v>
      </c>
    </row>
    <row r="19191" spans="1:16" x14ac:dyDescent="0.2">
      <c r="A19191" s="4">
        <v>42453.324305555558</v>
      </c>
      <c r="B19191" s="5">
        <v>42453.324305555558</v>
      </c>
      <c r="C19191" s="6">
        <f t="shared" si="299"/>
        <v>191.87999999997047</v>
      </c>
      <c r="D19191">
        <v>0</v>
      </c>
      <c r="E19191">
        <v>1179.3336999999999</v>
      </c>
      <c r="F19191">
        <v>1526.9123</v>
      </c>
      <c r="G19191">
        <v>2282.5998</v>
      </c>
      <c r="H19191">
        <v>1391.4603</v>
      </c>
      <c r="I19191">
        <v>1581.2362000000001</v>
      </c>
      <c r="J19191">
        <v>3701.6172999999999</v>
      </c>
      <c r="K19191">
        <v>1582.0998999999999</v>
      </c>
      <c r="L19191">
        <v>291.97000000000003</v>
      </c>
      <c r="M19191">
        <v>78</v>
      </c>
      <c r="N19191">
        <v>155.6</v>
      </c>
      <c r="O19191">
        <v>17</v>
      </c>
      <c r="P19191">
        <v>162.12</v>
      </c>
    </row>
    <row r="19192" spans="1:16" x14ac:dyDescent="0.2">
      <c r="A19192" s="4">
        <v>42453.324999999997</v>
      </c>
      <c r="B19192" s="5">
        <v>42453.324999999997</v>
      </c>
      <c r="C19192" s="6">
        <f t="shared" si="299"/>
        <v>191.88999999997046</v>
      </c>
      <c r="D19192">
        <v>0</v>
      </c>
      <c r="E19192">
        <v>1182.4638</v>
      </c>
      <c r="F19192">
        <v>1529.4798000000001</v>
      </c>
      <c r="G19192">
        <v>2282.8876</v>
      </c>
      <c r="H19192">
        <v>1392.1152</v>
      </c>
      <c r="I19192">
        <v>1580.7918</v>
      </c>
      <c r="J19192">
        <v>3689.7357999999999</v>
      </c>
      <c r="K19192">
        <v>1579.2988</v>
      </c>
      <c r="L19192">
        <v>291.99</v>
      </c>
      <c r="M19192">
        <v>78</v>
      </c>
      <c r="N19192">
        <v>155.62</v>
      </c>
      <c r="O19192">
        <v>17</v>
      </c>
      <c r="P19192">
        <v>162.04</v>
      </c>
    </row>
    <row r="19193" spans="1:16" x14ac:dyDescent="0.2">
      <c r="A19193" s="4">
        <v>42453.325694444444</v>
      </c>
      <c r="B19193" s="5">
        <v>42453.325694444444</v>
      </c>
      <c r="C19193" s="6">
        <f t="shared" si="299"/>
        <v>191.89999999997045</v>
      </c>
      <c r="D19193">
        <v>0</v>
      </c>
      <c r="E19193">
        <v>1184.5569</v>
      </c>
      <c r="F19193">
        <v>1533.616</v>
      </c>
      <c r="G19193">
        <v>2277.9441000000002</v>
      </c>
      <c r="H19193">
        <v>1392.9446</v>
      </c>
      <c r="I19193">
        <v>1578.0145</v>
      </c>
      <c r="J19193">
        <v>3678.5403000000001</v>
      </c>
      <c r="K19193">
        <v>1574.0081</v>
      </c>
      <c r="L19193">
        <v>291.98</v>
      </c>
      <c r="M19193">
        <v>78</v>
      </c>
      <c r="N19193">
        <v>155.63999999999999</v>
      </c>
      <c r="O19193">
        <v>17</v>
      </c>
      <c r="P19193">
        <v>162.02000000000001</v>
      </c>
    </row>
    <row r="19194" spans="1:16" x14ac:dyDescent="0.2">
      <c r="A19194" s="4">
        <v>42453.326388888891</v>
      </c>
      <c r="B19194" s="5">
        <v>42453.326388888891</v>
      </c>
      <c r="C19194" s="6">
        <f t="shared" si="299"/>
        <v>191.90999999997044</v>
      </c>
      <c r="D19194">
        <v>0</v>
      </c>
      <c r="E19194">
        <v>1181.7850000000001</v>
      </c>
      <c r="F19194">
        <v>1534.1121000000001</v>
      </c>
      <c r="G19194">
        <v>2279.0122000000001</v>
      </c>
      <c r="H19194">
        <v>1392.1555000000001</v>
      </c>
      <c r="I19194">
        <v>1576.9084</v>
      </c>
      <c r="J19194">
        <v>3697.7615000000001</v>
      </c>
      <c r="K19194">
        <v>1579.2726</v>
      </c>
      <c r="L19194">
        <v>291.92</v>
      </c>
      <c r="M19194">
        <v>78</v>
      </c>
      <c r="N19194">
        <v>155.69999999999999</v>
      </c>
      <c r="O19194">
        <v>17</v>
      </c>
      <c r="P19194">
        <v>162</v>
      </c>
    </row>
    <row r="19195" spans="1:16" x14ac:dyDescent="0.2">
      <c r="A19195" s="4">
        <v>42453.32708333333</v>
      </c>
      <c r="B19195" s="5">
        <v>42453.32708333333</v>
      </c>
      <c r="C19195" s="6">
        <f t="shared" si="299"/>
        <v>191.91999999997043</v>
      </c>
      <c r="D19195">
        <v>0</v>
      </c>
      <c r="E19195">
        <v>1181.1787999999999</v>
      </c>
      <c r="F19195">
        <v>1531.7271000000001</v>
      </c>
      <c r="G19195">
        <v>2281.3002999999999</v>
      </c>
      <c r="H19195">
        <v>1388.0813000000001</v>
      </c>
      <c r="I19195">
        <v>1578.5687</v>
      </c>
      <c r="J19195">
        <v>3709.8373000000001</v>
      </c>
      <c r="K19195">
        <v>1584.0496000000001</v>
      </c>
      <c r="L19195">
        <v>291.89</v>
      </c>
      <c r="M19195">
        <v>78</v>
      </c>
      <c r="N19195">
        <v>155.77000000000001</v>
      </c>
      <c r="O19195">
        <v>17</v>
      </c>
      <c r="P19195">
        <v>162</v>
      </c>
    </row>
    <row r="19196" spans="1:16" x14ac:dyDescent="0.2">
      <c r="A19196" s="4">
        <v>42453.327777777777</v>
      </c>
      <c r="B19196" s="5">
        <v>42453.327777777777</v>
      </c>
      <c r="C19196" s="6">
        <f t="shared" si="299"/>
        <v>191.92999999997042</v>
      </c>
      <c r="D19196">
        <v>0</v>
      </c>
      <c r="E19196">
        <v>1182.9523999999999</v>
      </c>
      <c r="F19196">
        <v>1529.8742999999999</v>
      </c>
      <c r="G19196">
        <v>2283.7235999999998</v>
      </c>
      <c r="H19196">
        <v>1388.5261</v>
      </c>
      <c r="I19196">
        <v>1578.4785999999999</v>
      </c>
      <c r="J19196">
        <v>3693.4094</v>
      </c>
      <c r="K19196">
        <v>1578.3958</v>
      </c>
      <c r="L19196">
        <v>291.94</v>
      </c>
      <c r="M19196">
        <v>78</v>
      </c>
      <c r="N19196">
        <v>155.81</v>
      </c>
      <c r="O19196">
        <v>17</v>
      </c>
      <c r="P19196">
        <v>162</v>
      </c>
    </row>
    <row r="19197" spans="1:16" x14ac:dyDescent="0.2">
      <c r="A19197" s="4">
        <v>42453.328472222223</v>
      </c>
      <c r="B19197" s="5">
        <v>42453.328472222223</v>
      </c>
      <c r="C19197" s="6">
        <f t="shared" si="299"/>
        <v>191.93999999997041</v>
      </c>
      <c r="D19197">
        <v>0</v>
      </c>
      <c r="E19197">
        <v>1179.9483</v>
      </c>
      <c r="F19197">
        <v>1526.7919999999999</v>
      </c>
      <c r="G19197">
        <v>2280.3402000000001</v>
      </c>
      <c r="H19197">
        <v>1387.6983</v>
      </c>
      <c r="I19197">
        <v>1577.3398999999999</v>
      </c>
      <c r="J19197">
        <v>3688.3438000000001</v>
      </c>
      <c r="K19197">
        <v>1577.1869999999999</v>
      </c>
      <c r="L19197">
        <v>291.89</v>
      </c>
      <c r="M19197">
        <v>78</v>
      </c>
      <c r="N19197">
        <v>155.84</v>
      </c>
      <c r="O19197">
        <v>17</v>
      </c>
      <c r="P19197">
        <v>162</v>
      </c>
    </row>
    <row r="19198" spans="1:16" x14ac:dyDescent="0.2">
      <c r="A19198" s="4">
        <v>42453.32916666667</v>
      </c>
      <c r="B19198" s="5">
        <v>42453.32916666667</v>
      </c>
      <c r="C19198" s="6">
        <f t="shared" si="299"/>
        <v>191.9499999999704</v>
      </c>
      <c r="D19198">
        <v>0</v>
      </c>
      <c r="E19198">
        <v>1180.0486000000001</v>
      </c>
      <c r="F19198">
        <v>1528.8966</v>
      </c>
      <c r="G19198">
        <v>2276.2802999999999</v>
      </c>
      <c r="H19198">
        <v>1388.7236</v>
      </c>
      <c r="I19198">
        <v>1578.3235999999999</v>
      </c>
      <c r="J19198">
        <v>3686.2467000000001</v>
      </c>
      <c r="K19198">
        <v>1576.6688999999999</v>
      </c>
      <c r="L19198">
        <v>291.83</v>
      </c>
      <c r="M19198">
        <v>78</v>
      </c>
      <c r="N19198">
        <v>155.84</v>
      </c>
      <c r="O19198">
        <v>17</v>
      </c>
      <c r="P19198">
        <v>162</v>
      </c>
    </row>
    <row r="19199" spans="1:16" x14ac:dyDescent="0.2">
      <c r="A19199" s="4">
        <v>42453.329861111109</v>
      </c>
      <c r="B19199" s="5">
        <v>42453.329861111109</v>
      </c>
      <c r="C19199" s="6">
        <f t="shared" si="299"/>
        <v>191.95999999997039</v>
      </c>
      <c r="D19199">
        <v>0</v>
      </c>
      <c r="E19199">
        <v>1181.7836</v>
      </c>
      <c r="F19199">
        <v>1531.8848</v>
      </c>
      <c r="G19199">
        <v>2278.2132000000001</v>
      </c>
      <c r="H19199">
        <v>1388.7277999999999</v>
      </c>
      <c r="I19199">
        <v>1579.6149</v>
      </c>
      <c r="J19199">
        <v>3684.3787000000002</v>
      </c>
      <c r="K19199">
        <v>1574.1414</v>
      </c>
      <c r="L19199">
        <v>291.86</v>
      </c>
      <c r="M19199">
        <v>78</v>
      </c>
      <c r="N19199">
        <v>155.84</v>
      </c>
      <c r="O19199">
        <v>17</v>
      </c>
      <c r="P19199">
        <v>162</v>
      </c>
    </row>
    <row r="19200" spans="1:16" x14ac:dyDescent="0.2">
      <c r="A19200" s="4">
        <v>42453.330555555556</v>
      </c>
      <c r="B19200" s="5">
        <v>42453.330555555556</v>
      </c>
      <c r="C19200" s="6">
        <f t="shared" si="299"/>
        <v>191.96999999997038</v>
      </c>
      <c r="D19200">
        <v>0</v>
      </c>
      <c r="E19200">
        <v>1180.4779000000001</v>
      </c>
      <c r="F19200">
        <v>1528.3302000000001</v>
      </c>
      <c r="G19200">
        <v>2278.8706000000002</v>
      </c>
      <c r="H19200">
        <v>1386.4641999999999</v>
      </c>
      <c r="I19200">
        <v>1580.9331</v>
      </c>
      <c r="J19200">
        <v>3699.2891</v>
      </c>
      <c r="K19200">
        <v>1579.6070999999999</v>
      </c>
      <c r="L19200">
        <v>291.88</v>
      </c>
      <c r="M19200">
        <v>78</v>
      </c>
      <c r="N19200">
        <v>155.82</v>
      </c>
      <c r="O19200">
        <v>17</v>
      </c>
      <c r="P19200">
        <v>162</v>
      </c>
    </row>
    <row r="19201" spans="1:16" x14ac:dyDescent="0.2">
      <c r="A19201" s="4">
        <v>42453.331250000003</v>
      </c>
      <c r="B19201" s="5">
        <v>42453.331250000003</v>
      </c>
      <c r="C19201" s="6">
        <f t="shared" si="299"/>
        <v>191.97999999997037</v>
      </c>
      <c r="D19201">
        <v>0</v>
      </c>
      <c r="E19201">
        <v>1180.2114999999999</v>
      </c>
      <c r="F19201">
        <v>1527.9004</v>
      </c>
      <c r="G19201">
        <v>2283.6686</v>
      </c>
      <c r="H19201">
        <v>1389.9175</v>
      </c>
      <c r="I19201">
        <v>1581.2076999999999</v>
      </c>
      <c r="J19201">
        <v>3704.6333</v>
      </c>
      <c r="K19201">
        <v>1582.432</v>
      </c>
      <c r="L19201">
        <v>291.88</v>
      </c>
      <c r="M19201">
        <v>78</v>
      </c>
      <c r="N19201">
        <v>155.79</v>
      </c>
      <c r="O19201">
        <v>17</v>
      </c>
      <c r="P19201">
        <v>162</v>
      </c>
    </row>
    <row r="19202" spans="1:16" x14ac:dyDescent="0.2">
      <c r="A19202" s="4">
        <v>42453.331944444442</v>
      </c>
      <c r="B19202" s="5">
        <v>42453.331944444442</v>
      </c>
      <c r="C19202" s="6">
        <f t="shared" si="299"/>
        <v>191.98999999997037</v>
      </c>
      <c r="D19202">
        <v>0</v>
      </c>
      <c r="E19202">
        <v>1180.0807</v>
      </c>
      <c r="F19202">
        <v>1530.8314</v>
      </c>
      <c r="G19202">
        <v>2286.3433</v>
      </c>
      <c r="H19202">
        <v>1394.3639000000001</v>
      </c>
      <c r="I19202">
        <v>1581.0743</v>
      </c>
      <c r="J19202">
        <v>3695.9292999999998</v>
      </c>
      <c r="K19202">
        <v>1579.0744999999999</v>
      </c>
      <c r="L19202">
        <v>291.91000000000003</v>
      </c>
      <c r="M19202">
        <v>78</v>
      </c>
      <c r="N19202">
        <v>155.77000000000001</v>
      </c>
      <c r="O19202">
        <v>17</v>
      </c>
      <c r="P19202">
        <v>162</v>
      </c>
    </row>
    <row r="19203" spans="1:16" x14ac:dyDescent="0.2">
      <c r="A19203" s="4">
        <v>42453.332638888889</v>
      </c>
      <c r="B19203" s="5">
        <v>42453.332638888889</v>
      </c>
      <c r="C19203" s="6">
        <f t="shared" si="299"/>
        <v>191.99999999997036</v>
      </c>
      <c r="D19203">
        <v>0</v>
      </c>
      <c r="E19203">
        <v>1180.5956000000001</v>
      </c>
      <c r="F19203">
        <v>1530.1257000000001</v>
      </c>
      <c r="G19203">
        <v>2286.69</v>
      </c>
      <c r="H19203">
        <v>1391.048</v>
      </c>
      <c r="I19203">
        <v>1581.5871999999999</v>
      </c>
      <c r="J19203">
        <v>3687.4149000000002</v>
      </c>
      <c r="K19203">
        <v>1576.5468000000001</v>
      </c>
      <c r="L19203">
        <v>291.89999999999998</v>
      </c>
      <c r="M19203">
        <v>78</v>
      </c>
      <c r="N19203">
        <v>155.77000000000001</v>
      </c>
      <c r="O19203">
        <v>17</v>
      </c>
      <c r="P19203">
        <v>162</v>
      </c>
    </row>
    <row r="19204" spans="1:16" x14ac:dyDescent="0.2">
      <c r="A19204" s="4">
        <v>42453.333333333336</v>
      </c>
      <c r="B19204" s="5">
        <v>42453.333333333336</v>
      </c>
      <c r="C19204" s="6">
        <f t="shared" si="299"/>
        <v>192.00999999997035</v>
      </c>
      <c r="D19204">
        <v>0</v>
      </c>
      <c r="E19204">
        <v>1181.4503</v>
      </c>
      <c r="F19204">
        <v>1532.4248</v>
      </c>
      <c r="G19204">
        <v>2285.1078000000002</v>
      </c>
      <c r="H19204">
        <v>1387.1013</v>
      </c>
      <c r="I19204">
        <v>1580.3932</v>
      </c>
      <c r="J19204">
        <v>3689.7606999999998</v>
      </c>
      <c r="K19204">
        <v>1576.7597000000001</v>
      </c>
      <c r="L19204">
        <v>291.91000000000003</v>
      </c>
      <c r="M19204">
        <v>78</v>
      </c>
      <c r="N19204">
        <v>155.78</v>
      </c>
      <c r="O19204">
        <v>17</v>
      </c>
      <c r="P19204">
        <v>162</v>
      </c>
    </row>
    <row r="19205" spans="1:16" x14ac:dyDescent="0.2">
      <c r="A19205" s="4">
        <v>42453.334027777775</v>
      </c>
      <c r="B19205" s="5">
        <v>42453.334027777775</v>
      </c>
      <c r="C19205" s="6">
        <f t="shared" ref="C19205:C19268" si="300">C19204+0.01</f>
        <v>192.01999999997034</v>
      </c>
      <c r="D19205">
        <v>0</v>
      </c>
      <c r="E19205">
        <v>1179.6013</v>
      </c>
      <c r="F19205">
        <v>1532.5942</v>
      </c>
      <c r="G19205">
        <v>2276.6732000000002</v>
      </c>
      <c r="H19205">
        <v>1386.8043</v>
      </c>
      <c r="I19205">
        <v>1579.9338</v>
      </c>
      <c r="J19205">
        <v>3694.7507999999998</v>
      </c>
      <c r="K19205">
        <v>1579.0563999999999</v>
      </c>
      <c r="L19205">
        <v>291.97000000000003</v>
      </c>
      <c r="M19205">
        <v>78</v>
      </c>
      <c r="N19205">
        <v>155.77000000000001</v>
      </c>
      <c r="O19205">
        <v>17</v>
      </c>
      <c r="P19205">
        <v>162</v>
      </c>
    </row>
    <row r="19206" spans="1:16" x14ac:dyDescent="0.2">
      <c r="A19206" s="4">
        <v>42453.334722222222</v>
      </c>
      <c r="B19206" s="5">
        <v>42453.334722222222</v>
      </c>
      <c r="C19206" s="6">
        <f t="shared" si="300"/>
        <v>192.02999999997033</v>
      </c>
      <c r="D19206">
        <v>0</v>
      </c>
      <c r="E19206">
        <v>1179.3124</v>
      </c>
      <c r="F19206">
        <v>1531.8516</v>
      </c>
      <c r="G19206">
        <v>2277.9573</v>
      </c>
      <c r="H19206">
        <v>1390.4385</v>
      </c>
      <c r="I19206">
        <v>1580.6397999999999</v>
      </c>
      <c r="J19206">
        <v>3699.2793000000001</v>
      </c>
      <c r="K19206">
        <v>1581.2527</v>
      </c>
      <c r="L19206">
        <v>292</v>
      </c>
      <c r="M19206">
        <v>78</v>
      </c>
      <c r="N19206">
        <v>155.81</v>
      </c>
      <c r="O19206">
        <v>17</v>
      </c>
      <c r="P19206">
        <v>162</v>
      </c>
    </row>
    <row r="19207" spans="1:16" x14ac:dyDescent="0.2">
      <c r="A19207" s="4">
        <v>42453.335416666669</v>
      </c>
      <c r="B19207" s="5">
        <v>42453.335416666669</v>
      </c>
      <c r="C19207" s="6">
        <f t="shared" si="300"/>
        <v>192.03999999997032</v>
      </c>
      <c r="D19207">
        <v>0</v>
      </c>
      <c r="E19207">
        <v>1182.4160999999999</v>
      </c>
      <c r="F19207">
        <v>1533.7969000000001</v>
      </c>
      <c r="G19207">
        <v>2282.6813000000002</v>
      </c>
      <c r="H19207">
        <v>1390.5081</v>
      </c>
      <c r="I19207">
        <v>1580.6007999999999</v>
      </c>
      <c r="J19207">
        <v>3705.9139</v>
      </c>
      <c r="K19207">
        <v>1584.7677000000001</v>
      </c>
      <c r="L19207">
        <v>292</v>
      </c>
      <c r="M19207">
        <v>78</v>
      </c>
      <c r="N19207">
        <v>155.88</v>
      </c>
      <c r="O19207">
        <v>17</v>
      </c>
      <c r="P19207">
        <v>162</v>
      </c>
    </row>
    <row r="19208" spans="1:16" x14ac:dyDescent="0.2">
      <c r="A19208" s="4">
        <v>42453.336111111108</v>
      </c>
      <c r="B19208" s="5">
        <v>42453.336111111108</v>
      </c>
      <c r="C19208" s="6">
        <f t="shared" si="300"/>
        <v>192.04999999997031</v>
      </c>
      <c r="D19208">
        <v>0</v>
      </c>
      <c r="E19208">
        <v>1183.57</v>
      </c>
      <c r="F19208">
        <v>1530.6510000000001</v>
      </c>
      <c r="G19208">
        <v>2284.4133000000002</v>
      </c>
      <c r="H19208">
        <v>1387.2002</v>
      </c>
      <c r="I19208">
        <v>1579.4931999999999</v>
      </c>
      <c r="J19208">
        <v>3692.1770000000001</v>
      </c>
      <c r="K19208">
        <v>1582.1980000000001</v>
      </c>
      <c r="L19208">
        <v>292</v>
      </c>
      <c r="M19208">
        <v>78</v>
      </c>
      <c r="N19208">
        <v>155.96</v>
      </c>
      <c r="O19208">
        <v>17</v>
      </c>
      <c r="P19208">
        <v>162</v>
      </c>
    </row>
    <row r="19209" spans="1:16" x14ac:dyDescent="0.2">
      <c r="A19209" s="4">
        <v>42453.336805555555</v>
      </c>
      <c r="B19209" s="5">
        <v>42453.336805555555</v>
      </c>
      <c r="C19209" s="6">
        <f t="shared" si="300"/>
        <v>192.0599999999703</v>
      </c>
      <c r="D19209">
        <v>0</v>
      </c>
      <c r="E19209">
        <v>1181.1313</v>
      </c>
      <c r="F19209">
        <v>1526.7339999999999</v>
      </c>
      <c r="G19209">
        <v>2284.0500000000002</v>
      </c>
      <c r="H19209">
        <v>1389.3986</v>
      </c>
      <c r="I19209">
        <v>1577.6473000000001</v>
      </c>
      <c r="J19209">
        <v>3678.6659</v>
      </c>
      <c r="K19209">
        <v>1575.3593000000001</v>
      </c>
      <c r="L19209">
        <v>292</v>
      </c>
      <c r="M19209">
        <v>78</v>
      </c>
      <c r="N19209">
        <v>156.07</v>
      </c>
      <c r="O19209">
        <v>17</v>
      </c>
      <c r="P19209">
        <v>162</v>
      </c>
    </row>
    <row r="19210" spans="1:16" x14ac:dyDescent="0.2">
      <c r="A19210" s="4">
        <v>42453.337500000001</v>
      </c>
      <c r="B19210" s="5">
        <v>42453.337500000001</v>
      </c>
      <c r="C19210" s="6">
        <f t="shared" si="300"/>
        <v>192.06999999997029</v>
      </c>
      <c r="D19210">
        <v>0</v>
      </c>
      <c r="E19210">
        <v>1180.9553000000001</v>
      </c>
      <c r="F19210">
        <v>1528.8936000000001</v>
      </c>
      <c r="G19210">
        <v>2280.1732999999999</v>
      </c>
      <c r="H19210">
        <v>1391.8501000000001</v>
      </c>
      <c r="I19210">
        <v>1578.5177000000001</v>
      </c>
      <c r="J19210">
        <v>3682.6747999999998</v>
      </c>
      <c r="K19210">
        <v>1573.4332999999999</v>
      </c>
      <c r="L19210">
        <v>292</v>
      </c>
      <c r="M19210">
        <v>78</v>
      </c>
      <c r="N19210">
        <v>156.19999999999999</v>
      </c>
      <c r="O19210">
        <v>17</v>
      </c>
      <c r="P19210">
        <v>162</v>
      </c>
    </row>
    <row r="19211" spans="1:16" x14ac:dyDescent="0.2">
      <c r="A19211" s="4">
        <v>42453.338194444441</v>
      </c>
      <c r="B19211" s="5">
        <v>42453.338194444441</v>
      </c>
      <c r="C19211" s="6">
        <f t="shared" si="300"/>
        <v>192.07999999997028</v>
      </c>
      <c r="D19211">
        <v>0</v>
      </c>
      <c r="E19211">
        <v>1181.4132999999999</v>
      </c>
      <c r="F19211">
        <v>1531.2927999999999</v>
      </c>
      <c r="G19211">
        <v>2282.8368</v>
      </c>
      <c r="H19211">
        <v>1390.2285999999999</v>
      </c>
      <c r="I19211">
        <v>1579.4473</v>
      </c>
      <c r="J19211">
        <v>3691.9760000000001</v>
      </c>
      <c r="K19211">
        <v>1578.4753000000001</v>
      </c>
      <c r="L19211">
        <v>292</v>
      </c>
      <c r="M19211">
        <v>78</v>
      </c>
      <c r="N19211">
        <v>156.33000000000001</v>
      </c>
      <c r="O19211">
        <v>17</v>
      </c>
      <c r="P19211">
        <v>162</v>
      </c>
    </row>
    <row r="19212" spans="1:16" x14ac:dyDescent="0.2">
      <c r="A19212" s="4">
        <v>42453.338888888888</v>
      </c>
      <c r="B19212" s="5">
        <v>42453.338888888888</v>
      </c>
      <c r="C19212" s="6">
        <f t="shared" si="300"/>
        <v>192.08999999997027</v>
      </c>
      <c r="D19212">
        <v>0</v>
      </c>
      <c r="E19212">
        <v>1180.8403000000001</v>
      </c>
      <c r="F19212">
        <v>1531.2766999999999</v>
      </c>
      <c r="G19212">
        <v>2282.81</v>
      </c>
      <c r="H19212">
        <v>1388.0463</v>
      </c>
      <c r="I19212">
        <v>1578.4838</v>
      </c>
      <c r="J19212">
        <v>3708.6433999999999</v>
      </c>
      <c r="K19212">
        <v>1586.4828</v>
      </c>
      <c r="L19212">
        <v>292</v>
      </c>
      <c r="M19212">
        <v>78</v>
      </c>
      <c r="N19212">
        <v>156.47999999999999</v>
      </c>
      <c r="O19212">
        <v>17</v>
      </c>
      <c r="P19212">
        <v>162</v>
      </c>
    </row>
    <row r="19213" spans="1:16" x14ac:dyDescent="0.2">
      <c r="A19213" s="4">
        <v>42453.339583333334</v>
      </c>
      <c r="B19213" s="5">
        <v>42453.339583333334</v>
      </c>
      <c r="C19213" s="6">
        <f t="shared" si="300"/>
        <v>192.09999999997027</v>
      </c>
      <c r="D19213">
        <v>0</v>
      </c>
      <c r="E19213">
        <v>1181.5388</v>
      </c>
      <c r="F19213">
        <v>1530.7235000000001</v>
      </c>
      <c r="G19213">
        <v>2276.8692999999998</v>
      </c>
      <c r="H19213">
        <v>1391.8108999999999</v>
      </c>
      <c r="I19213">
        <v>1576.9028000000001</v>
      </c>
      <c r="J19213">
        <v>3699.5088000000001</v>
      </c>
      <c r="K19213">
        <v>1583.0608</v>
      </c>
      <c r="L19213">
        <v>292</v>
      </c>
      <c r="M19213">
        <v>78</v>
      </c>
      <c r="N19213">
        <v>156.66</v>
      </c>
      <c r="O19213">
        <v>17</v>
      </c>
      <c r="P19213">
        <v>162</v>
      </c>
    </row>
    <row r="19214" spans="1:16" x14ac:dyDescent="0.2">
      <c r="A19214" s="4">
        <v>42453.340277777781</v>
      </c>
      <c r="B19214" s="5">
        <v>42453.340277777781</v>
      </c>
      <c r="C19214" s="6">
        <f t="shared" si="300"/>
        <v>192.10999999997026</v>
      </c>
      <c r="D19214">
        <v>0</v>
      </c>
      <c r="E19214">
        <v>1182.2782999999999</v>
      </c>
      <c r="F19214">
        <v>1528.8177000000001</v>
      </c>
      <c r="G19214">
        <v>2277.6848</v>
      </c>
      <c r="H19214">
        <v>1390.5614</v>
      </c>
      <c r="I19214">
        <v>1577.4425000000001</v>
      </c>
      <c r="J19214">
        <v>3680.3087999999998</v>
      </c>
      <c r="K19214">
        <v>1575.9521999999999</v>
      </c>
      <c r="L19214">
        <v>292</v>
      </c>
      <c r="M19214">
        <v>78</v>
      </c>
      <c r="N19214">
        <v>156.81</v>
      </c>
      <c r="O19214">
        <v>17</v>
      </c>
      <c r="P19214">
        <v>162</v>
      </c>
    </row>
    <row r="19215" spans="1:16" x14ac:dyDescent="0.2">
      <c r="A19215" s="4">
        <v>42453.34097222222</v>
      </c>
      <c r="B19215" s="5">
        <v>42453.34097222222</v>
      </c>
      <c r="C19215" s="6">
        <f t="shared" si="300"/>
        <v>192.11999999997025</v>
      </c>
      <c r="D19215">
        <v>0</v>
      </c>
      <c r="E19215">
        <v>1183.4970000000001</v>
      </c>
      <c r="F19215">
        <v>1531.8903</v>
      </c>
      <c r="G19215">
        <v>2281.5718000000002</v>
      </c>
      <c r="H19215">
        <v>1388.2164</v>
      </c>
      <c r="I19215">
        <v>1579.5379</v>
      </c>
      <c r="J19215">
        <v>3679.6444000000001</v>
      </c>
      <c r="K19215">
        <v>1572.9031</v>
      </c>
      <c r="L19215">
        <v>292</v>
      </c>
      <c r="M19215">
        <v>78</v>
      </c>
      <c r="N19215">
        <v>156.9</v>
      </c>
      <c r="O19215">
        <v>17</v>
      </c>
      <c r="P19215">
        <v>162</v>
      </c>
    </row>
    <row r="19216" spans="1:16" x14ac:dyDescent="0.2">
      <c r="A19216" s="4">
        <v>42453.341666666667</v>
      </c>
      <c r="B19216" s="5">
        <v>42453.341666666667</v>
      </c>
      <c r="C19216" s="6">
        <f t="shared" si="300"/>
        <v>192.12999999997024</v>
      </c>
      <c r="D19216">
        <v>0</v>
      </c>
      <c r="E19216">
        <v>1181.7965999999999</v>
      </c>
      <c r="F19216">
        <v>1532.8206</v>
      </c>
      <c r="G19216">
        <v>2282.5364</v>
      </c>
      <c r="H19216">
        <v>1392.6442</v>
      </c>
      <c r="I19216">
        <v>1581.4449999999999</v>
      </c>
      <c r="J19216">
        <v>3689.7372999999998</v>
      </c>
      <c r="K19216">
        <v>1575.4386999999999</v>
      </c>
      <c r="L19216">
        <v>292</v>
      </c>
      <c r="M19216">
        <v>78</v>
      </c>
      <c r="N19216">
        <v>157</v>
      </c>
      <c r="O19216">
        <v>17</v>
      </c>
      <c r="P19216">
        <v>162</v>
      </c>
    </row>
    <row r="19217" spans="1:16" x14ac:dyDescent="0.2">
      <c r="A19217" s="4">
        <v>42453.342361111114</v>
      </c>
      <c r="B19217" s="5">
        <v>42453.342361111114</v>
      </c>
      <c r="C19217" s="6">
        <f t="shared" si="300"/>
        <v>192.13999999997023</v>
      </c>
      <c r="D19217">
        <v>0</v>
      </c>
      <c r="E19217">
        <v>1179.1722</v>
      </c>
      <c r="F19217">
        <v>1531.1220000000001</v>
      </c>
      <c r="G19217">
        <v>2284.5749999999998</v>
      </c>
      <c r="H19217">
        <v>1393.6850999999999</v>
      </c>
      <c r="I19217">
        <v>1581.1558</v>
      </c>
      <c r="J19217">
        <v>3697.9564</v>
      </c>
      <c r="K19217">
        <v>1581.4954</v>
      </c>
      <c r="L19217">
        <v>292</v>
      </c>
      <c r="M19217">
        <v>78</v>
      </c>
      <c r="N19217">
        <v>157.07</v>
      </c>
      <c r="O19217">
        <v>17</v>
      </c>
      <c r="P19217">
        <v>162</v>
      </c>
    </row>
    <row r="19218" spans="1:16" x14ac:dyDescent="0.2">
      <c r="A19218" s="4">
        <v>42453.343055555553</v>
      </c>
      <c r="B19218" s="5">
        <v>42453.343055555553</v>
      </c>
      <c r="C19218" s="6">
        <f t="shared" si="300"/>
        <v>192.14999999997022</v>
      </c>
      <c r="D19218">
        <v>0</v>
      </c>
      <c r="E19218">
        <v>1178.6657</v>
      </c>
      <c r="F19218">
        <v>1532.0672999999999</v>
      </c>
      <c r="G19218">
        <v>2284.8161</v>
      </c>
      <c r="H19218">
        <v>1392.6068</v>
      </c>
      <c r="I19218">
        <v>1578.5719999999999</v>
      </c>
      <c r="J19218">
        <v>3702.5129999999999</v>
      </c>
      <c r="K19218">
        <v>1584.3430000000001</v>
      </c>
      <c r="L19218">
        <v>292</v>
      </c>
      <c r="M19218">
        <v>78</v>
      </c>
      <c r="N19218">
        <v>157.04</v>
      </c>
      <c r="O19218">
        <v>17</v>
      </c>
      <c r="P19218">
        <v>162</v>
      </c>
    </row>
    <row r="19219" spans="1:16" x14ac:dyDescent="0.2">
      <c r="A19219" s="4">
        <v>42453.34375</v>
      </c>
      <c r="B19219" s="5">
        <v>42453.34375</v>
      </c>
      <c r="C19219" s="6">
        <f t="shared" si="300"/>
        <v>192.15999999997021</v>
      </c>
      <c r="D19219">
        <v>0</v>
      </c>
      <c r="E19219">
        <v>1180.2774999999999</v>
      </c>
      <c r="F19219">
        <v>1534.0298</v>
      </c>
      <c r="G19219">
        <v>2282.9947999999999</v>
      </c>
      <c r="H19219">
        <v>1392.1418000000001</v>
      </c>
      <c r="I19219">
        <v>1575.9078</v>
      </c>
      <c r="J19219">
        <v>3693.3876</v>
      </c>
      <c r="K19219">
        <v>1580.7528</v>
      </c>
      <c r="L19219">
        <v>292</v>
      </c>
      <c r="M19219">
        <v>78</v>
      </c>
      <c r="N19219">
        <v>156.97</v>
      </c>
      <c r="O19219">
        <v>17</v>
      </c>
      <c r="P19219">
        <v>162</v>
      </c>
    </row>
    <row r="19220" spans="1:16" x14ac:dyDescent="0.2">
      <c r="A19220" s="4">
        <v>42453.344444444447</v>
      </c>
      <c r="B19220" s="5">
        <v>42453.344444444447</v>
      </c>
      <c r="C19220" s="6">
        <f t="shared" si="300"/>
        <v>192.1699999999702</v>
      </c>
      <c r="D19220">
        <v>0</v>
      </c>
      <c r="E19220">
        <v>1181.1777</v>
      </c>
      <c r="F19220">
        <v>1532.8413</v>
      </c>
      <c r="G19220">
        <v>2285.3788</v>
      </c>
      <c r="H19220">
        <v>1389.5068000000001</v>
      </c>
      <c r="I19220">
        <v>1574.2198000000001</v>
      </c>
      <c r="J19220">
        <v>3678.6903000000002</v>
      </c>
      <c r="K19220">
        <v>1575.2289000000001</v>
      </c>
      <c r="L19220">
        <v>292</v>
      </c>
      <c r="M19220">
        <v>78</v>
      </c>
      <c r="N19220">
        <v>156.94</v>
      </c>
      <c r="O19220">
        <v>17</v>
      </c>
      <c r="P19220">
        <v>162</v>
      </c>
    </row>
    <row r="19221" spans="1:16" x14ac:dyDescent="0.2">
      <c r="A19221" s="4">
        <v>42453.345138888886</v>
      </c>
      <c r="B19221" s="5">
        <v>42453.345138888886</v>
      </c>
      <c r="C19221" s="6">
        <f t="shared" si="300"/>
        <v>192.17999999997019</v>
      </c>
      <c r="D19221">
        <v>0</v>
      </c>
      <c r="E19221">
        <v>1181.261</v>
      </c>
      <c r="F19221">
        <v>1530.6936000000001</v>
      </c>
      <c r="G19221">
        <v>2287.7680999999998</v>
      </c>
      <c r="H19221">
        <v>1385.0139999999999</v>
      </c>
      <c r="I19221">
        <v>1575.7544</v>
      </c>
      <c r="J19221">
        <v>3684.7008000000001</v>
      </c>
      <c r="K19221">
        <v>1576.4247</v>
      </c>
      <c r="L19221">
        <v>292</v>
      </c>
      <c r="M19221">
        <v>78</v>
      </c>
      <c r="N19221">
        <v>156.97</v>
      </c>
      <c r="O19221">
        <v>17</v>
      </c>
      <c r="P19221">
        <v>162</v>
      </c>
    </row>
    <row r="19222" spans="1:16" x14ac:dyDescent="0.2">
      <c r="A19222" s="4">
        <v>42453.345833333333</v>
      </c>
      <c r="B19222" s="5">
        <v>42453.345833333333</v>
      </c>
      <c r="C19222" s="6">
        <f t="shared" si="300"/>
        <v>192.18999999997018</v>
      </c>
      <c r="D19222">
        <v>0</v>
      </c>
      <c r="E19222">
        <v>1179.9561000000001</v>
      </c>
      <c r="F19222">
        <v>1530.1264000000001</v>
      </c>
      <c r="G19222">
        <v>2285.8975</v>
      </c>
      <c r="H19222">
        <v>1385.9726000000001</v>
      </c>
      <c r="I19222">
        <v>1576.8182999999999</v>
      </c>
      <c r="J19222">
        <v>3694.2136</v>
      </c>
      <c r="K19222">
        <v>1577.9022</v>
      </c>
      <c r="L19222">
        <v>292</v>
      </c>
      <c r="M19222">
        <v>78</v>
      </c>
      <c r="N19222">
        <v>156.97999999999999</v>
      </c>
      <c r="O19222">
        <v>17</v>
      </c>
      <c r="P19222">
        <v>162</v>
      </c>
    </row>
    <row r="19223" spans="1:16" x14ac:dyDescent="0.2">
      <c r="A19223" s="4">
        <v>42453.34652777778</v>
      </c>
      <c r="B19223" s="5">
        <v>42453.34652777778</v>
      </c>
      <c r="C19223" s="6">
        <f t="shared" si="300"/>
        <v>192.19999999997017</v>
      </c>
      <c r="D19223">
        <v>0</v>
      </c>
      <c r="E19223">
        <v>1178.9404</v>
      </c>
      <c r="F19223">
        <v>1530.8358000000001</v>
      </c>
      <c r="G19223">
        <v>2283.6556</v>
      </c>
      <c r="H19223">
        <v>1391.3737000000001</v>
      </c>
      <c r="I19223">
        <v>1576.3594000000001</v>
      </c>
      <c r="J19223">
        <v>3697.4119000000001</v>
      </c>
      <c r="K19223">
        <v>1578.713</v>
      </c>
      <c r="L19223">
        <v>292</v>
      </c>
      <c r="M19223">
        <v>78</v>
      </c>
      <c r="N19223">
        <v>157.03</v>
      </c>
      <c r="O19223">
        <v>17</v>
      </c>
      <c r="P19223">
        <v>162</v>
      </c>
    </row>
    <row r="19224" spans="1:16" x14ac:dyDescent="0.2">
      <c r="A19224" s="4">
        <v>42453.347222222219</v>
      </c>
      <c r="B19224" s="5">
        <v>42453.347222222219</v>
      </c>
      <c r="C19224" s="6">
        <f t="shared" si="300"/>
        <v>192.20999999997017</v>
      </c>
      <c r="D19224">
        <v>0</v>
      </c>
      <c r="E19224">
        <v>1180.4393</v>
      </c>
      <c r="F19224">
        <v>1531.3123000000001</v>
      </c>
      <c r="G19224">
        <v>2278.9625999999998</v>
      </c>
      <c r="H19224">
        <v>1389.1344999999999</v>
      </c>
      <c r="I19224">
        <v>1576.68</v>
      </c>
      <c r="J19224">
        <v>3697.9362999999998</v>
      </c>
      <c r="K19224">
        <v>1581.4324999999999</v>
      </c>
      <c r="L19224">
        <v>292</v>
      </c>
      <c r="M19224">
        <v>78</v>
      </c>
      <c r="N19224">
        <v>157.1</v>
      </c>
      <c r="O19224">
        <v>17</v>
      </c>
      <c r="P19224">
        <v>162</v>
      </c>
    </row>
    <row r="19225" spans="1:16" x14ac:dyDescent="0.2">
      <c r="A19225" s="4">
        <v>42453.347916666666</v>
      </c>
      <c r="B19225" s="5">
        <v>42453.347916666666</v>
      </c>
      <c r="C19225" s="6">
        <f t="shared" si="300"/>
        <v>192.21999999997016</v>
      </c>
      <c r="D19225">
        <v>0</v>
      </c>
      <c r="E19225">
        <v>1181.7148</v>
      </c>
      <c r="F19225">
        <v>1531.3266000000001</v>
      </c>
      <c r="G19225">
        <v>2278.9366</v>
      </c>
      <c r="H19225">
        <v>1386.5772999999999</v>
      </c>
      <c r="I19225">
        <v>1578.2045000000001</v>
      </c>
      <c r="J19225">
        <v>3641.4540999999999</v>
      </c>
      <c r="K19225">
        <v>1558.3143</v>
      </c>
      <c r="L19225">
        <v>292</v>
      </c>
      <c r="M19225">
        <v>78</v>
      </c>
      <c r="N19225">
        <v>157.13</v>
      </c>
      <c r="O19225">
        <v>17</v>
      </c>
      <c r="P19225">
        <v>162</v>
      </c>
    </row>
    <row r="19226" spans="1:16" x14ac:dyDescent="0.2">
      <c r="A19226" s="4">
        <v>42453.348611111112</v>
      </c>
      <c r="B19226" s="5">
        <v>42453.348611111112</v>
      </c>
      <c r="C19226" s="6">
        <f t="shared" si="300"/>
        <v>192.22999999997015</v>
      </c>
      <c r="D19226">
        <v>0</v>
      </c>
      <c r="E19226">
        <v>1182.5363</v>
      </c>
      <c r="F19226">
        <v>1532.5978</v>
      </c>
      <c r="G19226">
        <v>2280.2671999999998</v>
      </c>
      <c r="H19226">
        <v>1388.8590999999999</v>
      </c>
      <c r="I19226">
        <v>1579.4793999999999</v>
      </c>
      <c r="J19226">
        <v>3502.6776</v>
      </c>
      <c r="K19226">
        <v>1508.2806</v>
      </c>
      <c r="L19226">
        <v>292</v>
      </c>
      <c r="M19226">
        <v>78</v>
      </c>
      <c r="N19226">
        <v>157.16999999999999</v>
      </c>
      <c r="O19226">
        <v>16.97</v>
      </c>
      <c r="P19226">
        <v>162</v>
      </c>
    </row>
    <row r="19227" spans="1:16" x14ac:dyDescent="0.2">
      <c r="A19227" s="4">
        <v>42453.349305555559</v>
      </c>
      <c r="B19227" s="5">
        <v>42453.349305555559</v>
      </c>
      <c r="C19227" s="6">
        <f t="shared" si="300"/>
        <v>192.23999999997014</v>
      </c>
      <c r="D19227">
        <v>0</v>
      </c>
      <c r="E19227">
        <v>1184.5943</v>
      </c>
      <c r="F19227">
        <v>1528.8357000000001</v>
      </c>
      <c r="G19227">
        <v>2277.8580999999999</v>
      </c>
      <c r="H19227">
        <v>1389.3833</v>
      </c>
      <c r="I19227">
        <v>1578.5809999999999</v>
      </c>
      <c r="J19227">
        <v>3448.4679999999998</v>
      </c>
      <c r="K19227">
        <v>1486.8968</v>
      </c>
      <c r="L19227">
        <v>292</v>
      </c>
      <c r="M19227">
        <v>78</v>
      </c>
      <c r="N19227">
        <v>157.24</v>
      </c>
      <c r="O19227">
        <v>16.93</v>
      </c>
      <c r="P19227">
        <v>161.97999999999999</v>
      </c>
    </row>
    <row r="19228" spans="1:16" x14ac:dyDescent="0.2">
      <c r="A19228" s="4">
        <v>42453.35</v>
      </c>
      <c r="B19228" s="5">
        <v>42453.35</v>
      </c>
      <c r="C19228" s="6">
        <f t="shared" si="300"/>
        <v>192.24999999997013</v>
      </c>
      <c r="D19228">
        <v>0</v>
      </c>
      <c r="E19228">
        <v>1186.1451999999999</v>
      </c>
      <c r="F19228">
        <v>1526.2167999999999</v>
      </c>
      <c r="G19228">
        <v>2281.5781000000002</v>
      </c>
      <c r="H19228">
        <v>1389.6513</v>
      </c>
      <c r="I19228">
        <v>1578.0473</v>
      </c>
      <c r="J19228">
        <v>3486.6043</v>
      </c>
      <c r="K19228">
        <v>1491.7641000000001</v>
      </c>
      <c r="L19228">
        <v>292</v>
      </c>
      <c r="M19228">
        <v>78</v>
      </c>
      <c r="N19228">
        <v>157.32</v>
      </c>
      <c r="O19228">
        <v>16.899999999999999</v>
      </c>
      <c r="P19228">
        <v>161.97</v>
      </c>
    </row>
    <row r="19229" spans="1:16" x14ac:dyDescent="0.2">
      <c r="A19229" s="4">
        <v>42453.350694444445</v>
      </c>
      <c r="B19229" s="5">
        <v>42453.350694444445</v>
      </c>
      <c r="C19229" s="6">
        <f t="shared" si="300"/>
        <v>192.25999999997012</v>
      </c>
      <c r="D19229">
        <v>0</v>
      </c>
      <c r="E19229">
        <v>1182.1674</v>
      </c>
      <c r="F19229">
        <v>1528.4114</v>
      </c>
      <c r="G19229">
        <v>2282.75</v>
      </c>
      <c r="H19229">
        <v>1390.1318000000001</v>
      </c>
      <c r="I19229">
        <v>1578.6332</v>
      </c>
      <c r="J19229">
        <v>3591.0382</v>
      </c>
      <c r="K19229">
        <v>1529.7612999999999</v>
      </c>
      <c r="L19229">
        <v>292</v>
      </c>
      <c r="M19229">
        <v>78</v>
      </c>
      <c r="N19229">
        <v>157.37</v>
      </c>
      <c r="O19229">
        <v>16.79</v>
      </c>
      <c r="P19229">
        <v>161.86000000000001</v>
      </c>
    </row>
    <row r="19230" spans="1:16" x14ac:dyDescent="0.2">
      <c r="A19230" s="4">
        <v>42453.351388888892</v>
      </c>
      <c r="B19230" s="5">
        <v>42453.351388888892</v>
      </c>
      <c r="C19230" s="6">
        <f t="shared" si="300"/>
        <v>192.26999999997011</v>
      </c>
      <c r="D19230">
        <v>0</v>
      </c>
      <c r="E19230">
        <v>1181.8948</v>
      </c>
      <c r="F19230">
        <v>1529.5402999999999</v>
      </c>
      <c r="G19230">
        <v>2282.2363</v>
      </c>
      <c r="H19230">
        <v>1384.7732000000001</v>
      </c>
      <c r="I19230">
        <v>1579.7528</v>
      </c>
      <c r="J19230">
        <v>3734.2174</v>
      </c>
      <c r="K19230">
        <v>1585.9047</v>
      </c>
      <c r="L19230">
        <v>292</v>
      </c>
      <c r="M19230">
        <v>78</v>
      </c>
      <c r="N19230">
        <v>157.41999999999999</v>
      </c>
      <c r="O19230">
        <v>16.579999999999998</v>
      </c>
      <c r="P19230">
        <v>161.58000000000001</v>
      </c>
    </row>
    <row r="19231" spans="1:16" x14ac:dyDescent="0.2">
      <c r="A19231" s="4">
        <v>42453.352083333331</v>
      </c>
      <c r="B19231" s="5">
        <v>42453.352083333331</v>
      </c>
      <c r="C19231" s="6">
        <f t="shared" si="300"/>
        <v>192.2799999999701</v>
      </c>
      <c r="D19231">
        <v>0</v>
      </c>
      <c r="E19231">
        <v>1183.3431</v>
      </c>
      <c r="F19231">
        <v>1530.6213</v>
      </c>
      <c r="G19231">
        <v>2280.8002000000001</v>
      </c>
      <c r="H19231">
        <v>1386.0972999999999</v>
      </c>
      <c r="I19231">
        <v>1580.8199</v>
      </c>
      <c r="J19231">
        <v>3709.6323000000002</v>
      </c>
      <c r="K19231">
        <v>1581.0319</v>
      </c>
      <c r="L19231">
        <v>292</v>
      </c>
      <c r="M19231">
        <v>78</v>
      </c>
      <c r="N19231">
        <v>157.47</v>
      </c>
      <c r="O19231">
        <v>16.43</v>
      </c>
      <c r="P19231">
        <v>161.38</v>
      </c>
    </row>
    <row r="19232" spans="1:16" x14ac:dyDescent="0.2">
      <c r="A19232" s="4">
        <v>42453.352777777778</v>
      </c>
      <c r="B19232" s="5">
        <v>42453.352777777778</v>
      </c>
      <c r="C19232" s="6">
        <f t="shared" si="300"/>
        <v>192.28999999997009</v>
      </c>
      <c r="D19232">
        <v>0</v>
      </c>
      <c r="E19232">
        <v>1181.5458000000001</v>
      </c>
      <c r="F19232">
        <v>1530.9146000000001</v>
      </c>
      <c r="G19232">
        <v>2279.2186000000002</v>
      </c>
      <c r="H19232">
        <v>1389.7782999999999</v>
      </c>
      <c r="I19232">
        <v>1580.1414</v>
      </c>
      <c r="J19232">
        <v>3656.8445999999999</v>
      </c>
      <c r="K19232">
        <v>1562.8688</v>
      </c>
      <c r="L19232">
        <v>292</v>
      </c>
      <c r="M19232">
        <v>78</v>
      </c>
      <c r="N19232">
        <v>157.53</v>
      </c>
      <c r="O19232">
        <v>16.350000000000001</v>
      </c>
      <c r="P19232">
        <v>161.19</v>
      </c>
    </row>
    <row r="19233" spans="1:16" x14ac:dyDescent="0.2">
      <c r="A19233" s="4">
        <v>42453.353472222225</v>
      </c>
      <c r="B19233" s="5">
        <v>42453.353472222225</v>
      </c>
      <c r="C19233" s="6">
        <f t="shared" si="300"/>
        <v>192.29999999997008</v>
      </c>
      <c r="D19233">
        <v>0</v>
      </c>
      <c r="E19233">
        <v>1181.9137000000001</v>
      </c>
      <c r="F19233">
        <v>1531.1655000000001</v>
      </c>
      <c r="G19233">
        <v>2282.6455999999998</v>
      </c>
      <c r="H19233">
        <v>1389.3628000000001</v>
      </c>
      <c r="I19233">
        <v>1582.7393</v>
      </c>
      <c r="J19233">
        <v>3677.6565000000001</v>
      </c>
      <c r="K19233">
        <v>1568.5224000000001</v>
      </c>
      <c r="L19233">
        <v>292</v>
      </c>
      <c r="M19233">
        <v>78</v>
      </c>
      <c r="N19233">
        <v>157.62</v>
      </c>
      <c r="O19233">
        <v>16.170000000000002</v>
      </c>
      <c r="P19233">
        <v>161.04</v>
      </c>
    </row>
    <row r="19234" spans="1:16" x14ac:dyDescent="0.2">
      <c r="A19234" s="4">
        <v>42453.354166666664</v>
      </c>
      <c r="B19234" s="5">
        <v>42453.354166666664</v>
      </c>
      <c r="C19234" s="6">
        <f t="shared" si="300"/>
        <v>192.30999999997007</v>
      </c>
      <c r="D19234">
        <v>0</v>
      </c>
      <c r="E19234">
        <v>1181.9601</v>
      </c>
      <c r="F19234">
        <v>1530.8752999999999</v>
      </c>
      <c r="G19234">
        <v>2282.0639000000001</v>
      </c>
      <c r="H19234">
        <v>1391.5362</v>
      </c>
      <c r="I19234">
        <v>1584.3796</v>
      </c>
      <c r="J19234">
        <v>3696.5264999999999</v>
      </c>
      <c r="K19234">
        <v>1576.0806</v>
      </c>
      <c r="L19234">
        <v>292</v>
      </c>
      <c r="M19234">
        <v>78</v>
      </c>
      <c r="N19234">
        <v>157.66999999999999</v>
      </c>
      <c r="O19234">
        <v>16.11</v>
      </c>
      <c r="P19234">
        <v>161.02000000000001</v>
      </c>
    </row>
    <row r="19235" spans="1:16" x14ac:dyDescent="0.2">
      <c r="A19235" s="4">
        <v>42453.354861111111</v>
      </c>
      <c r="B19235" s="5">
        <v>42453.354861111111</v>
      </c>
      <c r="C19235" s="6">
        <f t="shared" si="300"/>
        <v>192.31999999997007</v>
      </c>
      <c r="D19235">
        <v>0</v>
      </c>
      <c r="E19235">
        <v>1182.7077999999999</v>
      </c>
      <c r="F19235">
        <v>1531.1786</v>
      </c>
      <c r="G19235">
        <v>2283.3543</v>
      </c>
      <c r="H19235">
        <v>1392.2619999999999</v>
      </c>
      <c r="I19235">
        <v>1580.5397</v>
      </c>
      <c r="J19235">
        <v>3714.8705</v>
      </c>
      <c r="K19235">
        <v>1586.9779000000001</v>
      </c>
      <c r="L19235">
        <v>292</v>
      </c>
      <c r="M19235">
        <v>78</v>
      </c>
      <c r="N19235">
        <v>157.69999999999999</v>
      </c>
      <c r="O19235">
        <v>16.12</v>
      </c>
      <c r="P19235">
        <v>161</v>
      </c>
    </row>
    <row r="19236" spans="1:16" x14ac:dyDescent="0.2">
      <c r="A19236" s="4">
        <v>42453.355555555558</v>
      </c>
      <c r="B19236" s="5">
        <v>42453.355555555558</v>
      </c>
      <c r="C19236" s="6">
        <f t="shared" si="300"/>
        <v>192.32999999997006</v>
      </c>
      <c r="D19236">
        <v>0</v>
      </c>
      <c r="E19236">
        <v>1181.2617</v>
      </c>
      <c r="F19236">
        <v>1530.7793999999999</v>
      </c>
      <c r="G19236">
        <v>2283.9366</v>
      </c>
      <c r="H19236">
        <v>1393.0201</v>
      </c>
      <c r="I19236">
        <v>1578.3264999999999</v>
      </c>
      <c r="J19236">
        <v>3757.7255</v>
      </c>
      <c r="K19236">
        <v>1604.5669</v>
      </c>
      <c r="L19236">
        <v>292</v>
      </c>
      <c r="M19236">
        <v>78</v>
      </c>
      <c r="N19236">
        <v>157.80000000000001</v>
      </c>
      <c r="O19236">
        <v>16.05</v>
      </c>
      <c r="P19236">
        <v>161</v>
      </c>
    </row>
    <row r="19237" spans="1:16" x14ac:dyDescent="0.2">
      <c r="A19237" s="4">
        <v>42453.356249999997</v>
      </c>
      <c r="B19237" s="5">
        <v>42453.356249999997</v>
      </c>
      <c r="C19237" s="6">
        <f t="shared" si="300"/>
        <v>192.33999999997005</v>
      </c>
      <c r="D19237">
        <v>0</v>
      </c>
      <c r="E19237">
        <v>1179.6106</v>
      </c>
      <c r="F19237">
        <v>1529.7859000000001</v>
      </c>
      <c r="G19237">
        <v>2279.7588000000001</v>
      </c>
      <c r="H19237">
        <v>1391.7372</v>
      </c>
      <c r="I19237">
        <v>1578.6826000000001</v>
      </c>
      <c r="J19237">
        <v>3815.4533000000001</v>
      </c>
      <c r="K19237">
        <v>1625.0872999999999</v>
      </c>
      <c r="L19237">
        <v>292</v>
      </c>
      <c r="M19237">
        <v>78</v>
      </c>
      <c r="N19237">
        <v>157.88</v>
      </c>
      <c r="O19237">
        <v>16.03</v>
      </c>
      <c r="P19237">
        <v>161</v>
      </c>
    </row>
    <row r="19238" spans="1:16" x14ac:dyDescent="0.2">
      <c r="A19238" s="4">
        <v>42453.356944444444</v>
      </c>
      <c r="B19238" s="5">
        <v>42453.356944444444</v>
      </c>
      <c r="C19238" s="6">
        <f t="shared" si="300"/>
        <v>192.34999999997004</v>
      </c>
      <c r="D19238">
        <v>0</v>
      </c>
      <c r="E19238">
        <v>1179.8207</v>
      </c>
      <c r="F19238">
        <v>1528.9493</v>
      </c>
      <c r="G19238">
        <v>2278.0284999999999</v>
      </c>
      <c r="H19238">
        <v>1385.9693</v>
      </c>
      <c r="I19238">
        <v>1579.8232</v>
      </c>
      <c r="J19238">
        <v>3832.2325999999998</v>
      </c>
      <c r="K19238">
        <v>1633.5242000000001</v>
      </c>
      <c r="L19238">
        <v>292</v>
      </c>
      <c r="M19238">
        <v>78</v>
      </c>
      <c r="N19238">
        <v>157.9</v>
      </c>
      <c r="O19238">
        <v>16.05</v>
      </c>
      <c r="P19238">
        <v>161</v>
      </c>
    </row>
    <row r="19239" spans="1:16" x14ac:dyDescent="0.2">
      <c r="A19239" s="4">
        <v>42453.357638888891</v>
      </c>
      <c r="B19239" s="5">
        <v>42453.357638888891</v>
      </c>
      <c r="C19239" s="6">
        <f t="shared" si="300"/>
        <v>192.35999999997003</v>
      </c>
      <c r="D19239">
        <v>0</v>
      </c>
      <c r="E19239">
        <v>1180.7145</v>
      </c>
      <c r="F19239">
        <v>1530.5177000000001</v>
      </c>
      <c r="G19239">
        <v>2279.9598000000001</v>
      </c>
      <c r="H19239">
        <v>1384.8723</v>
      </c>
      <c r="I19239">
        <v>1580.1518000000001</v>
      </c>
      <c r="J19239">
        <v>3806.1043</v>
      </c>
      <c r="K19239">
        <v>1625.0545999999999</v>
      </c>
      <c r="L19239">
        <v>292</v>
      </c>
      <c r="M19239">
        <v>78</v>
      </c>
      <c r="N19239">
        <v>157.91</v>
      </c>
      <c r="O19239">
        <v>16.059999999999999</v>
      </c>
      <c r="P19239">
        <v>161</v>
      </c>
    </row>
    <row r="19240" spans="1:16" x14ac:dyDescent="0.2">
      <c r="A19240" s="4">
        <v>42453.35833333333</v>
      </c>
      <c r="B19240" s="5">
        <v>42453.35833333333</v>
      </c>
      <c r="C19240" s="6">
        <f t="shared" si="300"/>
        <v>192.36999999997002</v>
      </c>
      <c r="D19240">
        <v>0</v>
      </c>
      <c r="E19240">
        <v>1182.0678</v>
      </c>
      <c r="F19240">
        <v>1534.3743999999999</v>
      </c>
      <c r="G19240">
        <v>2277.8951999999999</v>
      </c>
      <c r="H19240">
        <v>1389.9236000000001</v>
      </c>
      <c r="I19240">
        <v>1579.6808000000001</v>
      </c>
      <c r="J19240">
        <v>3643.1732000000002</v>
      </c>
      <c r="K19240">
        <v>1565.6178</v>
      </c>
      <c r="L19240">
        <v>292</v>
      </c>
      <c r="M19240">
        <v>78</v>
      </c>
      <c r="N19240">
        <v>157.91999999999999</v>
      </c>
      <c r="O19240">
        <v>16.03</v>
      </c>
      <c r="P19240">
        <v>161</v>
      </c>
    </row>
    <row r="19241" spans="1:16" x14ac:dyDescent="0.2">
      <c r="A19241" s="4">
        <v>42453.359027777777</v>
      </c>
      <c r="B19241" s="5">
        <v>42453.359027777777</v>
      </c>
      <c r="C19241" s="6">
        <f t="shared" si="300"/>
        <v>192.37999999997001</v>
      </c>
      <c r="D19241">
        <v>0</v>
      </c>
      <c r="E19241">
        <v>1181.4483</v>
      </c>
      <c r="F19241">
        <v>1531.9857999999999</v>
      </c>
      <c r="G19241">
        <v>2339.9468999999999</v>
      </c>
      <c r="H19241">
        <v>1382.8920000000001</v>
      </c>
      <c r="I19241">
        <v>1579.0156999999999</v>
      </c>
      <c r="J19241">
        <v>3562.3723</v>
      </c>
      <c r="K19241">
        <v>1530.0758000000001</v>
      </c>
      <c r="L19241">
        <v>292</v>
      </c>
      <c r="M19241">
        <v>77.91</v>
      </c>
      <c r="N19241">
        <v>157.9</v>
      </c>
      <c r="O19241">
        <v>16</v>
      </c>
      <c r="P19241">
        <v>161</v>
      </c>
    </row>
    <row r="19242" spans="1:16" x14ac:dyDescent="0.2">
      <c r="A19242" s="4">
        <v>42453.359722222223</v>
      </c>
      <c r="B19242" s="5">
        <v>42453.359722222223</v>
      </c>
      <c r="C19242" s="6">
        <f t="shared" si="300"/>
        <v>192.38999999997</v>
      </c>
      <c r="D19242">
        <v>0</v>
      </c>
      <c r="E19242">
        <v>1181.1261999999999</v>
      </c>
      <c r="F19242">
        <v>1531.0343</v>
      </c>
      <c r="G19242">
        <v>2436.8771000000002</v>
      </c>
      <c r="H19242">
        <v>1372.3512000000001</v>
      </c>
      <c r="I19242">
        <v>1578.8761999999999</v>
      </c>
      <c r="J19242">
        <v>3659.3395999999998</v>
      </c>
      <c r="K19242">
        <v>1559.7753</v>
      </c>
      <c r="L19242">
        <v>292</v>
      </c>
      <c r="M19242">
        <v>77.430000000000007</v>
      </c>
      <c r="N19242">
        <v>157.84</v>
      </c>
      <c r="O19242">
        <v>16</v>
      </c>
      <c r="P19242">
        <v>161</v>
      </c>
    </row>
    <row r="19243" spans="1:16" x14ac:dyDescent="0.2">
      <c r="A19243" s="4">
        <v>42453.36041666667</v>
      </c>
      <c r="B19243" s="5">
        <v>42453.36041666667</v>
      </c>
      <c r="C19243" s="6">
        <f t="shared" si="300"/>
        <v>192.39999999996999</v>
      </c>
      <c r="D19243">
        <v>0</v>
      </c>
      <c r="E19243">
        <v>1182.0933</v>
      </c>
      <c r="F19243">
        <v>1530.1954000000001</v>
      </c>
      <c r="G19243">
        <v>2466.3067000000001</v>
      </c>
      <c r="H19243">
        <v>1373.4253000000001</v>
      </c>
      <c r="I19243">
        <v>1577.9450999999999</v>
      </c>
      <c r="J19243">
        <v>3719.4360000000001</v>
      </c>
      <c r="K19243">
        <v>1583.0278000000001</v>
      </c>
      <c r="L19243">
        <v>292</v>
      </c>
      <c r="M19243">
        <v>77.02</v>
      </c>
      <c r="N19243">
        <v>157.80000000000001</v>
      </c>
      <c r="O19243">
        <v>16</v>
      </c>
      <c r="P19243">
        <v>161</v>
      </c>
    </row>
    <row r="19244" spans="1:16" x14ac:dyDescent="0.2">
      <c r="A19244" s="4">
        <v>42453.361111111109</v>
      </c>
      <c r="B19244" s="5">
        <v>42453.361111111109</v>
      </c>
      <c r="C19244" s="6">
        <f t="shared" si="300"/>
        <v>192.40999999996998</v>
      </c>
      <c r="D19244">
        <v>0</v>
      </c>
      <c r="E19244">
        <v>1181.4573</v>
      </c>
      <c r="F19244">
        <v>1528.2268999999999</v>
      </c>
      <c r="G19244">
        <v>2460.9774000000002</v>
      </c>
      <c r="H19244">
        <v>1427.5730000000001</v>
      </c>
      <c r="I19244">
        <v>1576.2723000000001</v>
      </c>
      <c r="J19244">
        <v>3759.0129000000002</v>
      </c>
      <c r="K19244">
        <v>1599.2923000000001</v>
      </c>
      <c r="L19244">
        <v>291.73</v>
      </c>
      <c r="M19244">
        <v>77</v>
      </c>
      <c r="N19244">
        <v>157.79</v>
      </c>
      <c r="O19244">
        <v>16</v>
      </c>
      <c r="P19244">
        <v>161</v>
      </c>
    </row>
    <row r="19245" spans="1:16" x14ac:dyDescent="0.2">
      <c r="A19245" s="4">
        <v>42453.361805555556</v>
      </c>
      <c r="B19245" s="5">
        <v>42453.361805555556</v>
      </c>
      <c r="C19245" s="6">
        <f t="shared" si="300"/>
        <v>192.41999999996997</v>
      </c>
      <c r="D19245">
        <v>0</v>
      </c>
      <c r="E19245">
        <v>1181.3101999999999</v>
      </c>
      <c r="F19245">
        <v>1528.0805</v>
      </c>
      <c r="G19245">
        <v>2457.9717999999998</v>
      </c>
      <c r="H19245">
        <v>1509.0658000000001</v>
      </c>
      <c r="I19245">
        <v>1576.4597000000001</v>
      </c>
      <c r="J19245">
        <v>3784.9794999999999</v>
      </c>
      <c r="K19245">
        <v>1611.0319999999999</v>
      </c>
      <c r="L19245">
        <v>291.23</v>
      </c>
      <c r="M19245">
        <v>77</v>
      </c>
      <c r="N19245">
        <v>157.80000000000001</v>
      </c>
      <c r="O19245">
        <v>16</v>
      </c>
      <c r="P19245">
        <v>161</v>
      </c>
    </row>
    <row r="19246" spans="1:16" x14ac:dyDescent="0.2">
      <c r="A19246" s="4">
        <v>42453.362500000003</v>
      </c>
      <c r="B19246" s="5">
        <v>42453.362500000003</v>
      </c>
      <c r="C19246" s="6">
        <f t="shared" si="300"/>
        <v>192.42999999996997</v>
      </c>
      <c r="D19246">
        <v>0</v>
      </c>
      <c r="E19246">
        <v>1181.4622999999999</v>
      </c>
      <c r="F19246">
        <v>1527.7893999999999</v>
      </c>
      <c r="G19246">
        <v>2459.7678999999998</v>
      </c>
      <c r="H19246">
        <v>1539.268</v>
      </c>
      <c r="I19246">
        <v>1576.6373000000001</v>
      </c>
      <c r="J19246">
        <v>3807.5009</v>
      </c>
      <c r="K19246">
        <v>1622.5068000000001</v>
      </c>
      <c r="L19246">
        <v>291</v>
      </c>
      <c r="M19246">
        <v>77</v>
      </c>
      <c r="N19246">
        <v>157.82</v>
      </c>
      <c r="O19246">
        <v>16</v>
      </c>
      <c r="P19246">
        <v>161</v>
      </c>
    </row>
    <row r="19247" spans="1:16" x14ac:dyDescent="0.2">
      <c r="A19247" s="4">
        <v>42453.363194444442</v>
      </c>
      <c r="B19247" s="5">
        <v>42453.363194444442</v>
      </c>
      <c r="C19247" s="6">
        <f t="shared" si="300"/>
        <v>192.43999999996996</v>
      </c>
      <c r="D19247">
        <v>0</v>
      </c>
      <c r="E19247">
        <v>1184.5161000000001</v>
      </c>
      <c r="F19247">
        <v>1529.5898999999999</v>
      </c>
      <c r="G19247">
        <v>2461.2037</v>
      </c>
      <c r="H19247">
        <v>1544.2438</v>
      </c>
      <c r="I19247">
        <v>1578.5257999999999</v>
      </c>
      <c r="J19247">
        <v>3823.1837999999998</v>
      </c>
      <c r="K19247">
        <v>1628.3571999999999</v>
      </c>
      <c r="L19247">
        <v>291</v>
      </c>
      <c r="M19247">
        <v>76.8</v>
      </c>
      <c r="N19247">
        <v>157.85</v>
      </c>
      <c r="O19247">
        <v>16</v>
      </c>
      <c r="P19247">
        <v>161</v>
      </c>
    </row>
    <row r="19248" spans="1:16" x14ac:dyDescent="0.2">
      <c r="A19248" s="4">
        <v>42453.363888888889</v>
      </c>
      <c r="B19248" s="5">
        <v>42453.363888888889</v>
      </c>
      <c r="C19248" s="6">
        <f t="shared" si="300"/>
        <v>192.44999999996995</v>
      </c>
      <c r="D19248">
        <v>0</v>
      </c>
      <c r="E19248">
        <v>1185.789</v>
      </c>
      <c r="F19248">
        <v>1529.7338</v>
      </c>
      <c r="G19248">
        <v>2459.8098</v>
      </c>
      <c r="H19248">
        <v>1542.7040999999999</v>
      </c>
      <c r="I19248">
        <v>1579.8233</v>
      </c>
      <c r="J19248">
        <v>3833.1997000000001</v>
      </c>
      <c r="K19248">
        <v>1631.3325</v>
      </c>
      <c r="L19248">
        <v>291</v>
      </c>
      <c r="M19248">
        <v>76.48</v>
      </c>
      <c r="N19248">
        <v>157.91</v>
      </c>
      <c r="O19248">
        <v>16</v>
      </c>
      <c r="P19248">
        <v>161</v>
      </c>
    </row>
    <row r="19249" spans="1:16" x14ac:dyDescent="0.2">
      <c r="A19249" s="4">
        <v>42453.364583333336</v>
      </c>
      <c r="B19249" s="5">
        <v>42453.364583333336</v>
      </c>
      <c r="C19249" s="6">
        <f t="shared" si="300"/>
        <v>192.45999999996994</v>
      </c>
      <c r="D19249">
        <v>0</v>
      </c>
      <c r="E19249">
        <v>1183.076</v>
      </c>
      <c r="F19249">
        <v>1529.3907999999999</v>
      </c>
      <c r="G19249">
        <v>2461.6089999999999</v>
      </c>
      <c r="H19249">
        <v>1538.9863</v>
      </c>
      <c r="I19249">
        <v>1579.0938000000001</v>
      </c>
      <c r="J19249">
        <v>3836.6147999999998</v>
      </c>
      <c r="K19249">
        <v>1635.6657</v>
      </c>
      <c r="L19249">
        <v>291</v>
      </c>
      <c r="M19249">
        <v>76.209999999999994</v>
      </c>
      <c r="N19249">
        <v>158</v>
      </c>
      <c r="O19249">
        <v>16</v>
      </c>
      <c r="P19249">
        <v>161</v>
      </c>
    </row>
    <row r="19250" spans="1:16" x14ac:dyDescent="0.2">
      <c r="A19250" s="4">
        <v>42453.365277777775</v>
      </c>
      <c r="B19250" s="5">
        <v>42453.365277777775</v>
      </c>
      <c r="C19250" s="6">
        <f t="shared" si="300"/>
        <v>192.46999999996993</v>
      </c>
      <c r="D19250">
        <v>0</v>
      </c>
      <c r="E19250">
        <v>1181.9427000000001</v>
      </c>
      <c r="F19250">
        <v>1530.7668000000001</v>
      </c>
      <c r="G19250">
        <v>2465.0789</v>
      </c>
      <c r="H19250">
        <v>1541.0101</v>
      </c>
      <c r="I19250">
        <v>1578.1913</v>
      </c>
      <c r="J19250">
        <v>3832.2831000000001</v>
      </c>
      <c r="K19250">
        <v>1635.6405999999999</v>
      </c>
      <c r="L19250">
        <v>291</v>
      </c>
      <c r="M19250">
        <v>76.040000000000006</v>
      </c>
      <c r="N19250">
        <v>158.09</v>
      </c>
      <c r="O19250">
        <v>16</v>
      </c>
      <c r="P19250">
        <v>161</v>
      </c>
    </row>
    <row r="19251" spans="1:16" x14ac:dyDescent="0.2">
      <c r="A19251" s="4">
        <v>42453.365972222222</v>
      </c>
      <c r="B19251" s="5">
        <v>42453.365972222222</v>
      </c>
      <c r="C19251" s="6">
        <f t="shared" si="300"/>
        <v>192.47999999996992</v>
      </c>
      <c r="D19251">
        <v>0</v>
      </c>
      <c r="E19251">
        <v>1180.7623000000001</v>
      </c>
      <c r="F19251">
        <v>1529.8485000000001</v>
      </c>
      <c r="G19251">
        <v>2462.5246000000002</v>
      </c>
      <c r="H19251">
        <v>1545.0028</v>
      </c>
      <c r="I19251">
        <v>1576.5413000000001</v>
      </c>
      <c r="J19251">
        <v>3830.0428999999999</v>
      </c>
      <c r="K19251">
        <v>1633.5146</v>
      </c>
      <c r="L19251">
        <v>291</v>
      </c>
      <c r="M19251">
        <v>76.02</v>
      </c>
      <c r="N19251">
        <v>158.15</v>
      </c>
      <c r="O19251">
        <v>16</v>
      </c>
      <c r="P19251">
        <v>161</v>
      </c>
    </row>
    <row r="19252" spans="1:16" x14ac:dyDescent="0.2">
      <c r="A19252" s="4">
        <v>42453.366666666669</v>
      </c>
      <c r="B19252" s="5">
        <v>42453.366666666669</v>
      </c>
      <c r="C19252" s="6">
        <f t="shared" si="300"/>
        <v>192.48999999996991</v>
      </c>
      <c r="D19252">
        <v>0</v>
      </c>
      <c r="E19252">
        <v>1180.3295000000001</v>
      </c>
      <c r="F19252">
        <v>1527.7272</v>
      </c>
      <c r="G19252">
        <v>2458.4675000000002</v>
      </c>
      <c r="H19252">
        <v>1548.4309000000001</v>
      </c>
      <c r="I19252">
        <v>1576.0761</v>
      </c>
      <c r="J19252">
        <v>3832.1275000000001</v>
      </c>
      <c r="K19252">
        <v>1633.2643</v>
      </c>
      <c r="L19252">
        <v>291</v>
      </c>
      <c r="M19252">
        <v>76</v>
      </c>
      <c r="N19252">
        <v>158.18</v>
      </c>
      <c r="O19252">
        <v>16</v>
      </c>
      <c r="P19252">
        <v>161</v>
      </c>
    </row>
    <row r="19253" spans="1:16" x14ac:dyDescent="0.2">
      <c r="A19253" s="4">
        <v>42453.367361111108</v>
      </c>
      <c r="B19253" s="5">
        <v>42453.367361111108</v>
      </c>
      <c r="C19253" s="6">
        <f t="shared" si="300"/>
        <v>192.4999999999699</v>
      </c>
      <c r="D19253">
        <v>0</v>
      </c>
      <c r="E19253">
        <v>1183.0498</v>
      </c>
      <c r="F19253">
        <v>1528.3562999999999</v>
      </c>
      <c r="G19253">
        <v>2464.3964000000001</v>
      </c>
      <c r="H19253">
        <v>1547.2148</v>
      </c>
      <c r="I19253">
        <v>1578.5128999999999</v>
      </c>
      <c r="J19253">
        <v>3833.9225000000001</v>
      </c>
      <c r="K19253">
        <v>1635.3209999999999</v>
      </c>
      <c r="L19253">
        <v>291</v>
      </c>
      <c r="M19253">
        <v>76</v>
      </c>
      <c r="N19253">
        <v>158.22</v>
      </c>
      <c r="O19253">
        <v>16</v>
      </c>
      <c r="P19253">
        <v>161</v>
      </c>
    </row>
    <row r="19254" spans="1:16" x14ac:dyDescent="0.2">
      <c r="A19254" s="4">
        <v>42453.368055555555</v>
      </c>
      <c r="B19254" s="5">
        <v>42453.368055555555</v>
      </c>
      <c r="C19254" s="6">
        <f t="shared" si="300"/>
        <v>192.50999999996989</v>
      </c>
      <c r="D19254">
        <v>0</v>
      </c>
      <c r="E19254">
        <v>1183.6709000000001</v>
      </c>
      <c r="F19254">
        <v>1529.7908</v>
      </c>
      <c r="G19254">
        <v>2472.5740000000001</v>
      </c>
      <c r="H19254">
        <v>1546.7915</v>
      </c>
      <c r="I19254">
        <v>1578.4983999999999</v>
      </c>
      <c r="J19254">
        <v>3836.0520000000001</v>
      </c>
      <c r="K19254">
        <v>1636.2443000000001</v>
      </c>
      <c r="L19254">
        <v>291</v>
      </c>
      <c r="M19254">
        <v>76</v>
      </c>
      <c r="N19254">
        <v>158.24</v>
      </c>
      <c r="O19254">
        <v>16</v>
      </c>
      <c r="P19254">
        <v>161</v>
      </c>
    </row>
    <row r="19255" spans="1:16" x14ac:dyDescent="0.2">
      <c r="A19255" s="4">
        <v>42453.368750000001</v>
      </c>
      <c r="B19255" s="5">
        <v>42453.368750000001</v>
      </c>
      <c r="C19255" s="6">
        <f t="shared" si="300"/>
        <v>192.51999999996988</v>
      </c>
      <c r="D19255">
        <v>0</v>
      </c>
      <c r="E19255">
        <v>1181.7852</v>
      </c>
      <c r="F19255">
        <v>1528.0039999999999</v>
      </c>
      <c r="G19255">
        <v>2469.5920999999998</v>
      </c>
      <c r="H19255">
        <v>1549.9849999999999</v>
      </c>
      <c r="I19255">
        <v>1577.3106</v>
      </c>
      <c r="J19255">
        <v>3838.9888000000001</v>
      </c>
      <c r="K19255">
        <v>1636.3140000000001</v>
      </c>
      <c r="L19255">
        <v>291</v>
      </c>
      <c r="M19255">
        <v>76</v>
      </c>
      <c r="N19255">
        <v>158.22</v>
      </c>
      <c r="O19255">
        <v>16</v>
      </c>
      <c r="P19255">
        <v>161</v>
      </c>
    </row>
    <row r="19256" spans="1:16" x14ac:dyDescent="0.2">
      <c r="A19256" s="4">
        <v>42453.369444444441</v>
      </c>
      <c r="B19256" s="5">
        <v>42453.369444444441</v>
      </c>
      <c r="C19256" s="6">
        <f t="shared" si="300"/>
        <v>192.52999999996987</v>
      </c>
      <c r="D19256">
        <v>0</v>
      </c>
      <c r="E19256">
        <v>1182.1731</v>
      </c>
      <c r="F19256">
        <v>1529.5935999999999</v>
      </c>
      <c r="G19256">
        <v>2466.9652000000001</v>
      </c>
      <c r="H19256">
        <v>1550.0796</v>
      </c>
      <c r="I19256">
        <v>1580.1665</v>
      </c>
      <c r="J19256">
        <v>3838.7808</v>
      </c>
      <c r="K19256">
        <v>1637.4228000000001</v>
      </c>
      <c r="L19256">
        <v>291</v>
      </c>
      <c r="M19256">
        <v>76</v>
      </c>
      <c r="N19256">
        <v>158.24</v>
      </c>
      <c r="O19256">
        <v>16</v>
      </c>
      <c r="P19256">
        <v>161</v>
      </c>
    </row>
    <row r="19257" spans="1:16" x14ac:dyDescent="0.2">
      <c r="A19257" s="4">
        <v>42453.370138888888</v>
      </c>
      <c r="B19257" s="5">
        <v>42453.370138888888</v>
      </c>
      <c r="C19257" s="6">
        <f t="shared" si="300"/>
        <v>192.53999999996987</v>
      </c>
      <c r="D19257">
        <v>0</v>
      </c>
      <c r="E19257">
        <v>1181.6168</v>
      </c>
      <c r="F19257">
        <v>1534.7012999999999</v>
      </c>
      <c r="G19257">
        <v>2467.7867999999999</v>
      </c>
      <c r="H19257">
        <v>1553.2063000000001</v>
      </c>
      <c r="I19257">
        <v>1579.6828</v>
      </c>
      <c r="J19257">
        <v>3836.7671999999998</v>
      </c>
      <c r="K19257">
        <v>1637.4124999999999</v>
      </c>
      <c r="L19257">
        <v>291</v>
      </c>
      <c r="M19257">
        <v>76</v>
      </c>
      <c r="N19257">
        <v>158.32</v>
      </c>
      <c r="O19257">
        <v>16</v>
      </c>
      <c r="P19257">
        <v>161</v>
      </c>
    </row>
    <row r="19258" spans="1:16" x14ac:dyDescent="0.2">
      <c r="A19258" s="4">
        <v>42453.370833333334</v>
      </c>
      <c r="B19258" s="5">
        <v>42453.370833333334</v>
      </c>
      <c r="C19258" s="6">
        <f t="shared" si="300"/>
        <v>192.54999999996986</v>
      </c>
      <c r="D19258">
        <v>0</v>
      </c>
      <c r="E19258">
        <v>1181.0078000000001</v>
      </c>
      <c r="F19258">
        <v>1534.2233000000001</v>
      </c>
      <c r="G19258">
        <v>2464.2577000000001</v>
      </c>
      <c r="H19258">
        <v>1552.1987999999999</v>
      </c>
      <c r="I19258">
        <v>1576.2686000000001</v>
      </c>
      <c r="J19258">
        <v>3839.9195</v>
      </c>
      <c r="K19258">
        <v>1637.2551000000001</v>
      </c>
      <c r="L19258">
        <v>291</v>
      </c>
      <c r="M19258">
        <v>76</v>
      </c>
      <c r="N19258">
        <v>158.37</v>
      </c>
      <c r="O19258">
        <v>16</v>
      </c>
      <c r="P19258">
        <v>161</v>
      </c>
    </row>
    <row r="19259" spans="1:16" x14ac:dyDescent="0.2">
      <c r="A19259" s="4">
        <v>42453.371527777781</v>
      </c>
      <c r="B19259" s="5">
        <v>42453.371527777781</v>
      </c>
      <c r="C19259" s="6">
        <f t="shared" si="300"/>
        <v>192.55999999996985</v>
      </c>
      <c r="D19259">
        <v>0</v>
      </c>
      <c r="E19259">
        <v>1181.9467</v>
      </c>
      <c r="F19259">
        <v>1531.2747999999999</v>
      </c>
      <c r="G19259">
        <v>2466.0553</v>
      </c>
      <c r="H19259">
        <v>1546.1107</v>
      </c>
      <c r="I19259">
        <v>1576.2808</v>
      </c>
      <c r="J19259">
        <v>3840.5417000000002</v>
      </c>
      <c r="K19259">
        <v>1637.5352</v>
      </c>
      <c r="L19259">
        <v>291</v>
      </c>
      <c r="M19259">
        <v>76</v>
      </c>
      <c r="N19259">
        <v>158.41</v>
      </c>
      <c r="O19259">
        <v>16</v>
      </c>
      <c r="P19259">
        <v>161</v>
      </c>
    </row>
    <row r="19260" spans="1:16" x14ac:dyDescent="0.2">
      <c r="A19260" s="4">
        <v>42453.37222222222</v>
      </c>
      <c r="B19260" s="5">
        <v>42453.37222222222</v>
      </c>
      <c r="C19260" s="6">
        <f t="shared" si="300"/>
        <v>192.56999999996984</v>
      </c>
      <c r="D19260">
        <v>0</v>
      </c>
      <c r="E19260">
        <v>1178.4477999999999</v>
      </c>
      <c r="F19260">
        <v>1530.6952000000001</v>
      </c>
      <c r="G19260">
        <v>2471.6329000000001</v>
      </c>
      <c r="H19260">
        <v>1550.22</v>
      </c>
      <c r="I19260">
        <v>1574.9916000000001</v>
      </c>
      <c r="J19260">
        <v>3839.4848000000002</v>
      </c>
      <c r="K19260">
        <v>1638.951</v>
      </c>
      <c r="L19260">
        <v>291</v>
      </c>
      <c r="M19260">
        <v>76</v>
      </c>
      <c r="N19260">
        <v>158.41999999999999</v>
      </c>
      <c r="O19260">
        <v>16</v>
      </c>
      <c r="P19260">
        <v>161</v>
      </c>
    </row>
    <row r="19261" spans="1:16" x14ac:dyDescent="0.2">
      <c r="A19261" s="4">
        <v>42453.372916666667</v>
      </c>
      <c r="B19261" s="5">
        <v>42453.372916666667</v>
      </c>
      <c r="C19261" s="6">
        <f t="shared" si="300"/>
        <v>192.57999999996983</v>
      </c>
      <c r="D19261">
        <v>0</v>
      </c>
      <c r="E19261">
        <v>1177.6831</v>
      </c>
      <c r="F19261">
        <v>1530.5567000000001</v>
      </c>
      <c r="G19261">
        <v>2471.4014000000002</v>
      </c>
      <c r="H19261">
        <v>1549.7353000000001</v>
      </c>
      <c r="I19261">
        <v>1575.7346</v>
      </c>
      <c r="J19261">
        <v>3839.3238000000001</v>
      </c>
      <c r="K19261">
        <v>1638.6742999999999</v>
      </c>
      <c r="L19261">
        <v>291</v>
      </c>
      <c r="M19261">
        <v>76</v>
      </c>
      <c r="N19261">
        <v>158.44999999999999</v>
      </c>
      <c r="O19261">
        <v>16</v>
      </c>
      <c r="P19261">
        <v>161</v>
      </c>
    </row>
    <row r="19262" spans="1:16" x14ac:dyDescent="0.2">
      <c r="A19262" s="4">
        <v>42453.373611111114</v>
      </c>
      <c r="B19262" s="5">
        <v>42453.373611111114</v>
      </c>
      <c r="C19262" s="6">
        <f t="shared" si="300"/>
        <v>192.58999999996982</v>
      </c>
      <c r="D19262">
        <v>0</v>
      </c>
      <c r="E19262">
        <v>1181.7842000000001</v>
      </c>
      <c r="F19262">
        <v>1531.8272999999999</v>
      </c>
      <c r="G19262">
        <v>2465.2375000000002</v>
      </c>
      <c r="H19262">
        <v>1545.1943000000001</v>
      </c>
      <c r="I19262">
        <v>1578.2102</v>
      </c>
      <c r="J19262">
        <v>3838.4009000000001</v>
      </c>
      <c r="K19262">
        <v>1638.3995</v>
      </c>
      <c r="L19262">
        <v>291</v>
      </c>
      <c r="M19262">
        <v>76</v>
      </c>
      <c r="N19262">
        <v>158.49</v>
      </c>
      <c r="O19262">
        <v>16</v>
      </c>
      <c r="P19262">
        <v>161</v>
      </c>
    </row>
    <row r="19263" spans="1:16" x14ac:dyDescent="0.2">
      <c r="A19263" s="4">
        <v>42453.374305555553</v>
      </c>
      <c r="B19263" s="5">
        <v>42453.374305555553</v>
      </c>
      <c r="C19263" s="6">
        <f t="shared" si="300"/>
        <v>192.59999999996981</v>
      </c>
      <c r="D19263">
        <v>0</v>
      </c>
      <c r="E19263">
        <v>1182.7991999999999</v>
      </c>
      <c r="F19263">
        <v>1529.9548</v>
      </c>
      <c r="G19263">
        <v>2466.0803000000001</v>
      </c>
      <c r="H19263">
        <v>1543.5632000000001</v>
      </c>
      <c r="I19263">
        <v>1576.0166999999999</v>
      </c>
      <c r="J19263">
        <v>3839.3485000000001</v>
      </c>
      <c r="K19263">
        <v>1639.1632999999999</v>
      </c>
      <c r="L19263">
        <v>291</v>
      </c>
      <c r="M19263">
        <v>76</v>
      </c>
      <c r="N19263">
        <v>158.53</v>
      </c>
      <c r="O19263">
        <v>16</v>
      </c>
      <c r="P19263">
        <v>161</v>
      </c>
    </row>
    <row r="19264" spans="1:16" x14ac:dyDescent="0.2">
      <c r="A19264" s="4">
        <v>42453.375</v>
      </c>
      <c r="B19264" s="5">
        <v>42453.375</v>
      </c>
      <c r="C19264" s="6">
        <f t="shared" si="300"/>
        <v>192.6099999999698</v>
      </c>
      <c r="D19264">
        <v>0</v>
      </c>
      <c r="E19264">
        <v>1181.4389000000001</v>
      </c>
      <c r="F19264">
        <v>1527.8200999999999</v>
      </c>
      <c r="G19264">
        <v>2469.2642999999998</v>
      </c>
      <c r="H19264">
        <v>1541.4715000000001</v>
      </c>
      <c r="I19264">
        <v>1573.9867999999999</v>
      </c>
      <c r="J19264">
        <v>3838.7222000000002</v>
      </c>
      <c r="K19264">
        <v>1637.9667999999999</v>
      </c>
      <c r="L19264">
        <v>291</v>
      </c>
      <c r="M19264">
        <v>76</v>
      </c>
      <c r="N19264">
        <v>158.62</v>
      </c>
      <c r="O19264">
        <v>16</v>
      </c>
      <c r="P19264">
        <v>161</v>
      </c>
    </row>
    <row r="19265" spans="1:16" x14ac:dyDescent="0.2">
      <c r="A19265" s="4">
        <v>42453.375694444447</v>
      </c>
      <c r="B19265" s="5">
        <v>42453.375694444447</v>
      </c>
      <c r="C19265" s="6">
        <f t="shared" si="300"/>
        <v>192.61999999996979</v>
      </c>
      <c r="D19265">
        <v>0</v>
      </c>
      <c r="E19265">
        <v>1181.2878000000001</v>
      </c>
      <c r="F19265">
        <v>1528.8575000000001</v>
      </c>
      <c r="G19265">
        <v>2467.0808000000002</v>
      </c>
      <c r="H19265">
        <v>1545.3227999999999</v>
      </c>
      <c r="I19265">
        <v>1571.6427000000001</v>
      </c>
      <c r="J19265">
        <v>3837.4391999999998</v>
      </c>
      <c r="K19265">
        <v>1637.2548999999999</v>
      </c>
      <c r="L19265">
        <v>291</v>
      </c>
      <c r="M19265">
        <v>76</v>
      </c>
      <c r="N19265">
        <v>158.80000000000001</v>
      </c>
      <c r="O19265">
        <v>16</v>
      </c>
      <c r="P19265">
        <v>161</v>
      </c>
    </row>
    <row r="19266" spans="1:16" x14ac:dyDescent="0.2">
      <c r="A19266" s="4">
        <v>42453.376388888886</v>
      </c>
      <c r="B19266" s="5">
        <v>42453.376388888886</v>
      </c>
      <c r="C19266" s="6">
        <f t="shared" si="300"/>
        <v>192.62999999996978</v>
      </c>
      <c r="D19266">
        <v>0</v>
      </c>
      <c r="E19266">
        <v>1183.2202</v>
      </c>
      <c r="F19266">
        <v>1528.0958000000001</v>
      </c>
      <c r="G19266">
        <v>2468.1763000000001</v>
      </c>
      <c r="H19266">
        <v>1549.5334</v>
      </c>
      <c r="I19266">
        <v>1571.0610999999999</v>
      </c>
      <c r="J19266">
        <v>3838.0895</v>
      </c>
      <c r="K19266">
        <v>1638.1548</v>
      </c>
      <c r="L19266">
        <v>291</v>
      </c>
      <c r="M19266">
        <v>76</v>
      </c>
      <c r="N19266">
        <v>159.06</v>
      </c>
      <c r="O19266">
        <v>16</v>
      </c>
      <c r="P19266">
        <v>161</v>
      </c>
    </row>
    <row r="19267" spans="1:16" x14ac:dyDescent="0.2">
      <c r="A19267" s="4">
        <v>42453.377083333333</v>
      </c>
      <c r="B19267" s="5">
        <v>42453.377083333333</v>
      </c>
      <c r="C19267" s="6">
        <f t="shared" si="300"/>
        <v>192.63999999996977</v>
      </c>
      <c r="D19267">
        <v>0</v>
      </c>
      <c r="E19267">
        <v>1182.4728</v>
      </c>
      <c r="F19267">
        <v>1527.2574999999999</v>
      </c>
      <c r="G19267">
        <v>2467.0428999999999</v>
      </c>
      <c r="H19267">
        <v>1545.9815000000001</v>
      </c>
      <c r="I19267">
        <v>1573.7934</v>
      </c>
      <c r="J19267">
        <v>3839.4825999999998</v>
      </c>
      <c r="K19267">
        <v>1639.3504</v>
      </c>
      <c r="L19267">
        <v>291</v>
      </c>
      <c r="M19267">
        <v>76</v>
      </c>
      <c r="N19267">
        <v>159.31</v>
      </c>
      <c r="O19267">
        <v>16</v>
      </c>
      <c r="P19267">
        <v>161</v>
      </c>
    </row>
    <row r="19268" spans="1:16" x14ac:dyDescent="0.2">
      <c r="A19268" s="4">
        <v>42453.37777777778</v>
      </c>
      <c r="B19268" s="5">
        <v>42453.37777777778</v>
      </c>
      <c r="C19268" s="6">
        <f t="shared" si="300"/>
        <v>192.64999999996976</v>
      </c>
      <c r="D19268">
        <v>0</v>
      </c>
      <c r="E19268">
        <v>1180.4408000000001</v>
      </c>
      <c r="F19268">
        <v>1528.4625000000001</v>
      </c>
      <c r="G19268">
        <v>2467.6954000000001</v>
      </c>
      <c r="H19268">
        <v>1542.8842999999999</v>
      </c>
      <c r="I19268">
        <v>1574.7118</v>
      </c>
      <c r="J19268">
        <v>3840.6280999999999</v>
      </c>
      <c r="K19268">
        <v>1638.155</v>
      </c>
      <c r="L19268">
        <v>291</v>
      </c>
      <c r="M19268">
        <v>76</v>
      </c>
      <c r="N19268">
        <v>159.38</v>
      </c>
      <c r="O19268">
        <v>16</v>
      </c>
      <c r="P19268">
        <v>161</v>
      </c>
    </row>
    <row r="19269" spans="1:16" x14ac:dyDescent="0.2">
      <c r="A19269" s="4">
        <v>42453.378472222219</v>
      </c>
      <c r="B19269" s="5">
        <v>42453.378472222219</v>
      </c>
      <c r="C19269" s="6">
        <f t="shared" ref="C19269:C19332" si="301">C19268+0.01</f>
        <v>192.65999999996976</v>
      </c>
      <c r="D19269">
        <v>0</v>
      </c>
      <c r="E19269">
        <v>1179.7554</v>
      </c>
      <c r="F19269">
        <v>1529.451</v>
      </c>
      <c r="G19269">
        <v>2468.7280999999998</v>
      </c>
      <c r="H19269">
        <v>1545.0146999999999</v>
      </c>
      <c r="I19269">
        <v>1576.7190000000001</v>
      </c>
      <c r="J19269">
        <v>3842.25</v>
      </c>
      <c r="K19269">
        <v>1639.3440000000001</v>
      </c>
      <c r="L19269">
        <v>291</v>
      </c>
      <c r="M19269">
        <v>76</v>
      </c>
      <c r="N19269">
        <v>159.44</v>
      </c>
      <c r="O19269">
        <v>16</v>
      </c>
      <c r="P19269">
        <v>161</v>
      </c>
    </row>
    <row r="19270" spans="1:16" x14ac:dyDescent="0.2">
      <c r="A19270" s="4">
        <v>42453.379166666666</v>
      </c>
      <c r="B19270" s="5">
        <v>42453.379166666666</v>
      </c>
      <c r="C19270" s="6">
        <f t="shared" si="301"/>
        <v>192.66999999996975</v>
      </c>
      <c r="D19270">
        <v>0</v>
      </c>
      <c r="E19270">
        <v>1181.1509000000001</v>
      </c>
      <c r="F19270">
        <v>1528.4562000000001</v>
      </c>
      <c r="G19270">
        <v>2468.2004000000002</v>
      </c>
      <c r="H19270">
        <v>1541.2995000000001</v>
      </c>
      <c r="I19270">
        <v>1578.9791</v>
      </c>
      <c r="J19270">
        <v>3843.0664999999999</v>
      </c>
      <c r="K19270">
        <v>1640.616</v>
      </c>
      <c r="L19270">
        <v>291</v>
      </c>
      <c r="M19270">
        <v>76</v>
      </c>
      <c r="N19270">
        <v>159.62</v>
      </c>
      <c r="O19270">
        <v>16</v>
      </c>
      <c r="P19270">
        <v>161</v>
      </c>
    </row>
    <row r="19271" spans="1:16" x14ac:dyDescent="0.2">
      <c r="A19271" s="4">
        <v>42453.379861111112</v>
      </c>
      <c r="B19271" s="5">
        <v>42453.379861111112</v>
      </c>
      <c r="C19271" s="6">
        <f t="shared" si="301"/>
        <v>192.67999999996974</v>
      </c>
      <c r="D19271">
        <v>0</v>
      </c>
      <c r="E19271">
        <v>1182.2660000000001</v>
      </c>
      <c r="F19271">
        <v>1528.7333000000001</v>
      </c>
      <c r="G19271">
        <v>2461.6212999999998</v>
      </c>
      <c r="H19271">
        <v>1537.9242999999999</v>
      </c>
      <c r="I19271">
        <v>1578.2530999999999</v>
      </c>
      <c r="J19271">
        <v>3839.0565999999999</v>
      </c>
      <c r="K19271">
        <v>1639.6249</v>
      </c>
      <c r="L19271">
        <v>291</v>
      </c>
      <c r="M19271">
        <v>76</v>
      </c>
      <c r="N19271">
        <v>159.76</v>
      </c>
      <c r="O19271">
        <v>16</v>
      </c>
      <c r="P19271">
        <v>161</v>
      </c>
    </row>
    <row r="19272" spans="1:16" x14ac:dyDescent="0.2">
      <c r="A19272" s="4">
        <v>42453.380555555559</v>
      </c>
      <c r="B19272" s="5">
        <v>42453.380555555559</v>
      </c>
      <c r="C19272" s="6">
        <f t="shared" si="301"/>
        <v>192.68999999996973</v>
      </c>
      <c r="D19272">
        <v>0</v>
      </c>
      <c r="E19272">
        <v>1181.0396000000001</v>
      </c>
      <c r="F19272">
        <v>1528.8558</v>
      </c>
      <c r="G19272">
        <v>2457.9225000000001</v>
      </c>
      <c r="H19272">
        <v>1543.4584</v>
      </c>
      <c r="I19272">
        <v>1578.6647</v>
      </c>
      <c r="J19272">
        <v>3833.5248000000001</v>
      </c>
      <c r="K19272">
        <v>1640.6432</v>
      </c>
      <c r="L19272">
        <v>291</v>
      </c>
      <c r="M19272">
        <v>76</v>
      </c>
      <c r="N19272">
        <v>159.85</v>
      </c>
      <c r="O19272">
        <v>16</v>
      </c>
      <c r="P19272">
        <v>161</v>
      </c>
    </row>
    <row r="19273" spans="1:16" x14ac:dyDescent="0.2">
      <c r="A19273" s="4">
        <v>42453.381249999999</v>
      </c>
      <c r="B19273" s="5">
        <v>42453.381249999999</v>
      </c>
      <c r="C19273" s="6">
        <f t="shared" si="301"/>
        <v>192.69999999996972</v>
      </c>
      <c r="D19273">
        <v>0</v>
      </c>
      <c r="E19273">
        <v>1180.4548</v>
      </c>
      <c r="F19273">
        <v>1529.4530999999999</v>
      </c>
      <c r="G19273">
        <v>2462.8804</v>
      </c>
      <c r="H19273">
        <v>1543.8761</v>
      </c>
      <c r="I19273">
        <v>1579.8114</v>
      </c>
      <c r="J19273">
        <v>3832.4429</v>
      </c>
      <c r="K19273">
        <v>1642.1712</v>
      </c>
      <c r="L19273">
        <v>291</v>
      </c>
      <c r="M19273">
        <v>76</v>
      </c>
      <c r="N19273">
        <v>159.97999999999999</v>
      </c>
      <c r="O19273">
        <v>16</v>
      </c>
      <c r="P19273">
        <v>161</v>
      </c>
    </row>
    <row r="19274" spans="1:16" x14ac:dyDescent="0.2">
      <c r="A19274" s="4">
        <v>42453.381944444445</v>
      </c>
      <c r="B19274" s="5">
        <v>42453.381944444445</v>
      </c>
      <c r="C19274" s="6">
        <f t="shared" si="301"/>
        <v>192.70999999996971</v>
      </c>
      <c r="D19274">
        <v>0</v>
      </c>
      <c r="E19274">
        <v>1181.3207</v>
      </c>
      <c r="F19274">
        <v>1533.9667999999999</v>
      </c>
      <c r="G19274">
        <v>2465.1174999999998</v>
      </c>
      <c r="H19274">
        <v>1544.0201</v>
      </c>
      <c r="I19274">
        <v>1579.4154000000001</v>
      </c>
      <c r="J19274">
        <v>3834.7923000000001</v>
      </c>
      <c r="K19274">
        <v>1644.3033</v>
      </c>
      <c r="L19274">
        <v>291</v>
      </c>
      <c r="M19274">
        <v>76</v>
      </c>
      <c r="N19274">
        <v>160.03</v>
      </c>
      <c r="O19274">
        <v>16</v>
      </c>
      <c r="P19274">
        <v>161</v>
      </c>
    </row>
    <row r="19275" spans="1:16" x14ac:dyDescent="0.2">
      <c r="A19275" s="4">
        <v>42453.382638888892</v>
      </c>
      <c r="B19275" s="5">
        <v>42453.382638888892</v>
      </c>
      <c r="C19275" s="6">
        <f t="shared" si="301"/>
        <v>192.7199999999697</v>
      </c>
      <c r="D19275">
        <v>0</v>
      </c>
      <c r="E19275">
        <v>1179.4268</v>
      </c>
      <c r="F19275">
        <v>1532.3664000000001</v>
      </c>
      <c r="G19275">
        <v>2464.7442999999998</v>
      </c>
      <c r="H19275">
        <v>1544.7491</v>
      </c>
      <c r="I19275">
        <v>1578.9078</v>
      </c>
      <c r="J19275">
        <v>3836.4951000000001</v>
      </c>
      <c r="K19275">
        <v>1645.9002</v>
      </c>
      <c r="L19275">
        <v>291</v>
      </c>
      <c r="M19275">
        <v>76</v>
      </c>
      <c r="N19275">
        <v>160</v>
      </c>
      <c r="O19275">
        <v>16</v>
      </c>
      <c r="P19275">
        <v>161</v>
      </c>
    </row>
    <row r="19276" spans="1:16" x14ac:dyDescent="0.2">
      <c r="A19276" s="4">
        <v>42453.383333333331</v>
      </c>
      <c r="B19276" s="5">
        <v>42453.383333333331</v>
      </c>
      <c r="C19276" s="6">
        <f t="shared" si="301"/>
        <v>192.72999999996969</v>
      </c>
      <c r="D19276">
        <v>0</v>
      </c>
      <c r="E19276">
        <v>1180.0463</v>
      </c>
      <c r="F19276">
        <v>1529.7263</v>
      </c>
      <c r="G19276">
        <v>2464.3123999999998</v>
      </c>
      <c r="H19276">
        <v>1543.1026999999999</v>
      </c>
      <c r="I19276">
        <v>1579.6987999999999</v>
      </c>
      <c r="J19276">
        <v>3836.1455000000001</v>
      </c>
      <c r="K19276">
        <v>1645.7575999999999</v>
      </c>
      <c r="L19276">
        <v>291</v>
      </c>
      <c r="M19276">
        <v>76</v>
      </c>
      <c r="N19276">
        <v>160.12</v>
      </c>
      <c r="O19276">
        <v>16</v>
      </c>
      <c r="P19276">
        <v>161</v>
      </c>
    </row>
    <row r="19277" spans="1:16" x14ac:dyDescent="0.2">
      <c r="A19277" s="4">
        <v>42453.384027777778</v>
      </c>
      <c r="B19277" s="5">
        <v>42453.384027777778</v>
      </c>
      <c r="C19277" s="6">
        <f t="shared" si="301"/>
        <v>192.73999999996968</v>
      </c>
      <c r="D19277">
        <v>0</v>
      </c>
      <c r="E19277">
        <v>1182.7251000000001</v>
      </c>
      <c r="F19277">
        <v>1530.7569000000001</v>
      </c>
      <c r="G19277">
        <v>2465.7192</v>
      </c>
      <c r="H19277">
        <v>1542.9010000000001</v>
      </c>
      <c r="I19277">
        <v>1581.8993</v>
      </c>
      <c r="J19277">
        <v>3837.8606</v>
      </c>
      <c r="K19277">
        <v>1646.1848</v>
      </c>
      <c r="L19277">
        <v>291</v>
      </c>
      <c r="M19277">
        <v>76</v>
      </c>
      <c r="N19277">
        <v>160.47</v>
      </c>
      <c r="O19277">
        <v>16</v>
      </c>
      <c r="P19277">
        <v>161</v>
      </c>
    </row>
    <row r="19278" spans="1:16" x14ac:dyDescent="0.2">
      <c r="A19278" s="4">
        <v>42453.384722222225</v>
      </c>
      <c r="B19278" s="5">
        <v>42453.384722222225</v>
      </c>
      <c r="C19278" s="6">
        <f t="shared" si="301"/>
        <v>192.74999999996967</v>
      </c>
      <c r="D19278">
        <v>0</v>
      </c>
      <c r="E19278">
        <v>1179.5337</v>
      </c>
      <c r="F19278">
        <v>1532.3559</v>
      </c>
      <c r="G19278">
        <v>2466.3897999999999</v>
      </c>
      <c r="H19278">
        <v>1542.7954</v>
      </c>
      <c r="I19278">
        <v>1580.2988</v>
      </c>
      <c r="J19278">
        <v>3876.6822999999999</v>
      </c>
      <c r="K19278">
        <v>1660.6851999999999</v>
      </c>
      <c r="L19278">
        <v>291</v>
      </c>
      <c r="M19278">
        <v>76</v>
      </c>
      <c r="N19278">
        <v>160.76</v>
      </c>
      <c r="O19278">
        <v>16</v>
      </c>
      <c r="P19278">
        <v>161</v>
      </c>
    </row>
    <row r="19279" spans="1:16" x14ac:dyDescent="0.2">
      <c r="A19279" s="4">
        <v>42453.385416666664</v>
      </c>
      <c r="B19279" s="5">
        <v>42453.385416666664</v>
      </c>
      <c r="C19279" s="6">
        <f t="shared" si="301"/>
        <v>192.75999999996966</v>
      </c>
      <c r="D19279">
        <v>0</v>
      </c>
      <c r="E19279">
        <v>1179.8495</v>
      </c>
      <c r="F19279">
        <v>1530.3098</v>
      </c>
      <c r="G19279">
        <v>2463.1451999999999</v>
      </c>
      <c r="H19279">
        <v>1538.1289999999999</v>
      </c>
      <c r="I19279">
        <v>1575.9826</v>
      </c>
      <c r="J19279">
        <v>3888.5088000000001</v>
      </c>
      <c r="K19279">
        <v>1664.8371</v>
      </c>
      <c r="L19279">
        <v>291</v>
      </c>
      <c r="M19279">
        <v>76</v>
      </c>
      <c r="N19279">
        <v>160.84</v>
      </c>
      <c r="O19279">
        <v>16</v>
      </c>
      <c r="P19279">
        <v>161</v>
      </c>
    </row>
    <row r="19280" spans="1:16" x14ac:dyDescent="0.2">
      <c r="A19280" s="4">
        <v>42453.386111111111</v>
      </c>
      <c r="B19280" s="5">
        <v>42453.386111111111</v>
      </c>
      <c r="C19280" s="6">
        <f t="shared" si="301"/>
        <v>192.76999999996966</v>
      </c>
      <c r="D19280">
        <v>0</v>
      </c>
      <c r="E19280">
        <v>1183.8887999999999</v>
      </c>
      <c r="F19280">
        <v>1526.3748000000001</v>
      </c>
      <c r="G19280">
        <v>2457.8330000000001</v>
      </c>
      <c r="H19280">
        <v>1538.1083000000001</v>
      </c>
      <c r="I19280">
        <v>1573.4498000000001</v>
      </c>
      <c r="J19280">
        <v>3846.9847</v>
      </c>
      <c r="K19280">
        <v>1650.1513</v>
      </c>
      <c r="L19280">
        <v>291</v>
      </c>
      <c r="M19280">
        <v>76</v>
      </c>
      <c r="N19280">
        <v>160.91999999999999</v>
      </c>
      <c r="O19280">
        <v>16</v>
      </c>
      <c r="P19280">
        <v>161</v>
      </c>
    </row>
    <row r="19281" spans="1:16" x14ac:dyDescent="0.2">
      <c r="A19281" s="4">
        <v>42453.386805555558</v>
      </c>
      <c r="B19281" s="5">
        <v>42453.386805555558</v>
      </c>
      <c r="C19281" s="6">
        <f t="shared" si="301"/>
        <v>192.77999999996965</v>
      </c>
      <c r="D19281">
        <v>0</v>
      </c>
      <c r="E19281">
        <v>1183.3508999999999</v>
      </c>
      <c r="F19281">
        <v>1528.7302999999999</v>
      </c>
      <c r="G19281">
        <v>2458.3914</v>
      </c>
      <c r="H19281">
        <v>1541.9546</v>
      </c>
      <c r="I19281">
        <v>1574.3541</v>
      </c>
      <c r="J19281">
        <v>3833.3141000000001</v>
      </c>
      <c r="K19281">
        <v>1646.4929</v>
      </c>
      <c r="L19281">
        <v>291</v>
      </c>
      <c r="M19281">
        <v>76</v>
      </c>
      <c r="N19281">
        <v>161.04</v>
      </c>
      <c r="O19281">
        <v>16</v>
      </c>
      <c r="P19281">
        <v>161</v>
      </c>
    </row>
    <row r="19282" spans="1:16" x14ac:dyDescent="0.2">
      <c r="A19282" s="4">
        <v>42453.387499999997</v>
      </c>
      <c r="B19282" s="5">
        <v>42453.387499999997</v>
      </c>
      <c r="C19282" s="6">
        <f t="shared" si="301"/>
        <v>192.78999999996964</v>
      </c>
      <c r="D19282">
        <v>0</v>
      </c>
      <c r="E19282">
        <v>1182.4092000000001</v>
      </c>
      <c r="F19282">
        <v>1532.1137000000001</v>
      </c>
      <c r="G19282">
        <v>2463.1642000000002</v>
      </c>
      <c r="H19282">
        <v>1543.9849999999999</v>
      </c>
      <c r="I19282">
        <v>1578.7183</v>
      </c>
      <c r="J19282">
        <v>3847.3533000000002</v>
      </c>
      <c r="K19282">
        <v>1653.0861</v>
      </c>
      <c r="L19282">
        <v>291</v>
      </c>
      <c r="M19282">
        <v>76</v>
      </c>
      <c r="N19282">
        <v>161.11000000000001</v>
      </c>
      <c r="O19282">
        <v>16</v>
      </c>
      <c r="P19282">
        <v>161</v>
      </c>
    </row>
    <row r="19283" spans="1:16" x14ac:dyDescent="0.2">
      <c r="A19283" s="4">
        <v>42453.388194444444</v>
      </c>
      <c r="B19283" s="5">
        <v>42453.388194444444</v>
      </c>
      <c r="C19283" s="6">
        <f t="shared" si="301"/>
        <v>192.79999999996963</v>
      </c>
      <c r="D19283">
        <v>0</v>
      </c>
      <c r="E19283">
        <v>1183.7731000000001</v>
      </c>
      <c r="F19283">
        <v>1530.0666000000001</v>
      </c>
      <c r="G19283">
        <v>2464.5043000000001</v>
      </c>
      <c r="H19283">
        <v>1546.6864</v>
      </c>
      <c r="I19283">
        <v>1579.6913</v>
      </c>
      <c r="J19283">
        <v>3853.5248000000001</v>
      </c>
      <c r="K19283">
        <v>1656.3172</v>
      </c>
      <c r="L19283">
        <v>291</v>
      </c>
      <c r="M19283">
        <v>76</v>
      </c>
      <c r="N19283">
        <v>161.21</v>
      </c>
      <c r="O19283">
        <v>16</v>
      </c>
      <c r="P19283">
        <v>161</v>
      </c>
    </row>
    <row r="19284" spans="1:16" x14ac:dyDescent="0.2">
      <c r="A19284" s="4">
        <v>42453.388888888891</v>
      </c>
      <c r="B19284" s="5">
        <v>42453.388888888891</v>
      </c>
      <c r="C19284" s="6">
        <f t="shared" si="301"/>
        <v>192.80999999996962</v>
      </c>
      <c r="D19284">
        <v>0</v>
      </c>
      <c r="E19284">
        <v>1185.5473</v>
      </c>
      <c r="F19284">
        <v>1528.2967000000001</v>
      </c>
      <c r="G19284">
        <v>2464.5740000000001</v>
      </c>
      <c r="H19284">
        <v>1541.8597</v>
      </c>
      <c r="I19284">
        <v>1578.4639999999999</v>
      </c>
      <c r="J19284">
        <v>3845.0347999999999</v>
      </c>
      <c r="K19284">
        <v>1654.4432999999999</v>
      </c>
      <c r="L19284">
        <v>291</v>
      </c>
      <c r="M19284">
        <v>76</v>
      </c>
      <c r="N19284">
        <v>161.27000000000001</v>
      </c>
      <c r="O19284">
        <v>16</v>
      </c>
      <c r="P19284">
        <v>161</v>
      </c>
    </row>
    <row r="19285" spans="1:16" x14ac:dyDescent="0.2">
      <c r="A19285" s="4">
        <v>42453.38958333333</v>
      </c>
      <c r="B19285" s="5">
        <v>42453.38958333333</v>
      </c>
      <c r="C19285" s="6">
        <f t="shared" si="301"/>
        <v>192.81999999996961</v>
      </c>
      <c r="D19285">
        <v>0</v>
      </c>
      <c r="E19285">
        <v>1184.2158999999999</v>
      </c>
      <c r="F19285">
        <v>1528.5941</v>
      </c>
      <c r="G19285">
        <v>2464.0898000000002</v>
      </c>
      <c r="H19285">
        <v>1540.0195000000001</v>
      </c>
      <c r="I19285">
        <v>1578.7117000000001</v>
      </c>
      <c r="J19285">
        <v>3856.6383000000001</v>
      </c>
      <c r="K19285">
        <v>1659.2111</v>
      </c>
      <c r="L19285">
        <v>291</v>
      </c>
      <c r="M19285">
        <v>76</v>
      </c>
      <c r="N19285">
        <v>161.32</v>
      </c>
      <c r="O19285">
        <v>16</v>
      </c>
      <c r="P19285">
        <v>161</v>
      </c>
    </row>
    <row r="19286" spans="1:16" x14ac:dyDescent="0.2">
      <c r="A19286" s="4">
        <v>42453.390277777777</v>
      </c>
      <c r="B19286" s="5">
        <v>42453.390277777777</v>
      </c>
      <c r="C19286" s="6">
        <f t="shared" si="301"/>
        <v>192.8299999999696</v>
      </c>
      <c r="D19286">
        <v>0</v>
      </c>
      <c r="E19286">
        <v>1182.2215000000001</v>
      </c>
      <c r="F19286">
        <v>1528.6051</v>
      </c>
      <c r="G19286">
        <v>2462.0587999999998</v>
      </c>
      <c r="H19286">
        <v>1542.5978</v>
      </c>
      <c r="I19286">
        <v>1581.0146</v>
      </c>
      <c r="J19286">
        <v>3887.4268999999999</v>
      </c>
      <c r="K19286">
        <v>1658.2035000000001</v>
      </c>
      <c r="L19286">
        <v>291</v>
      </c>
      <c r="M19286">
        <v>76</v>
      </c>
      <c r="N19286">
        <v>161.46</v>
      </c>
      <c r="O19286">
        <v>16</v>
      </c>
      <c r="P19286">
        <v>161</v>
      </c>
    </row>
    <row r="19287" spans="1:16" x14ac:dyDescent="0.2">
      <c r="A19287" s="4">
        <v>42453.390972222223</v>
      </c>
      <c r="B19287" s="5">
        <v>42453.390972222223</v>
      </c>
      <c r="C19287" s="6">
        <f t="shared" si="301"/>
        <v>192.83999999996959</v>
      </c>
      <c r="D19287">
        <v>0</v>
      </c>
      <c r="E19287">
        <v>1181.9583</v>
      </c>
      <c r="F19287">
        <v>1530.6411000000001</v>
      </c>
      <c r="G19287">
        <v>2464.0569999999998</v>
      </c>
      <c r="H19287">
        <v>1541.7814000000001</v>
      </c>
      <c r="I19287">
        <v>1582.1128000000001</v>
      </c>
      <c r="J19287">
        <v>3895.0198</v>
      </c>
      <c r="K19287">
        <v>1647.5588</v>
      </c>
      <c r="L19287">
        <v>291</v>
      </c>
      <c r="M19287">
        <v>76</v>
      </c>
      <c r="N19287">
        <v>161.54</v>
      </c>
      <c r="O19287">
        <v>16</v>
      </c>
      <c r="P19287">
        <v>161</v>
      </c>
    </row>
    <row r="19288" spans="1:16" x14ac:dyDescent="0.2">
      <c r="A19288" s="4">
        <v>42453.39166666667</v>
      </c>
      <c r="B19288" s="5">
        <v>42453.39166666667</v>
      </c>
      <c r="C19288" s="6">
        <f t="shared" si="301"/>
        <v>192.84999999996958</v>
      </c>
      <c r="D19288">
        <v>0</v>
      </c>
      <c r="E19288">
        <v>1179.4636</v>
      </c>
      <c r="F19288">
        <v>1534.4548</v>
      </c>
      <c r="G19288">
        <v>2469.3103999999998</v>
      </c>
      <c r="H19288">
        <v>1543.1495</v>
      </c>
      <c r="I19288">
        <v>1579.5649000000001</v>
      </c>
      <c r="J19288">
        <v>3880.6965</v>
      </c>
      <c r="K19288">
        <v>1642.9858999999999</v>
      </c>
      <c r="L19288">
        <v>291</v>
      </c>
      <c r="M19288">
        <v>76</v>
      </c>
      <c r="N19288">
        <v>161.6</v>
      </c>
      <c r="O19288">
        <v>16</v>
      </c>
      <c r="P19288">
        <v>161</v>
      </c>
    </row>
    <row r="19289" spans="1:16" x14ac:dyDescent="0.2">
      <c r="A19289" s="4">
        <v>42453.392361111109</v>
      </c>
      <c r="B19289" s="5">
        <v>42453.392361111109</v>
      </c>
      <c r="C19289" s="6">
        <f t="shared" si="301"/>
        <v>192.85999999996957</v>
      </c>
      <c r="D19289">
        <v>0</v>
      </c>
      <c r="E19289">
        <v>1179.6473000000001</v>
      </c>
      <c r="F19289">
        <v>1534.2898</v>
      </c>
      <c r="G19289">
        <v>2463.7797999999998</v>
      </c>
      <c r="H19289">
        <v>1545.2762</v>
      </c>
      <c r="I19289">
        <v>1578.3889999999999</v>
      </c>
      <c r="J19289">
        <v>3888.9274</v>
      </c>
      <c r="K19289">
        <v>1647.7192</v>
      </c>
      <c r="L19289">
        <v>291</v>
      </c>
      <c r="M19289">
        <v>76</v>
      </c>
      <c r="N19289">
        <v>161.74</v>
      </c>
      <c r="O19289">
        <v>16</v>
      </c>
      <c r="P19289">
        <v>161</v>
      </c>
    </row>
    <row r="19290" spans="1:16" x14ac:dyDescent="0.2">
      <c r="A19290" s="4">
        <v>42453.393055555556</v>
      </c>
      <c r="B19290" s="5">
        <v>42453.393055555556</v>
      </c>
      <c r="C19290" s="6">
        <f t="shared" si="301"/>
        <v>192.86999999996956</v>
      </c>
      <c r="D19290">
        <v>0</v>
      </c>
      <c r="E19290">
        <v>1182.4315999999999</v>
      </c>
      <c r="F19290">
        <v>1532.5626999999999</v>
      </c>
      <c r="G19290">
        <v>2458.8735999999999</v>
      </c>
      <c r="H19290">
        <v>1542.6626000000001</v>
      </c>
      <c r="I19290">
        <v>1579.2910999999999</v>
      </c>
      <c r="J19290">
        <v>3891.4168</v>
      </c>
      <c r="K19290">
        <v>1649.6307999999999</v>
      </c>
      <c r="L19290">
        <v>291</v>
      </c>
      <c r="M19290">
        <v>76</v>
      </c>
      <c r="N19290">
        <v>161.87</v>
      </c>
      <c r="O19290">
        <v>16</v>
      </c>
      <c r="P19290">
        <v>161</v>
      </c>
    </row>
    <row r="19291" spans="1:16" x14ac:dyDescent="0.2">
      <c r="A19291" s="4">
        <v>42453.393750000003</v>
      </c>
      <c r="B19291" s="5">
        <v>42453.393750000003</v>
      </c>
      <c r="C19291" s="6">
        <f t="shared" si="301"/>
        <v>192.87999999996956</v>
      </c>
      <c r="D19291">
        <v>0</v>
      </c>
      <c r="E19291">
        <v>1180.6884</v>
      </c>
      <c r="F19291">
        <v>1532.7550000000001</v>
      </c>
      <c r="G19291">
        <v>2463.1658000000002</v>
      </c>
      <c r="H19291">
        <v>1542.4353000000001</v>
      </c>
      <c r="I19291">
        <v>1577.5879</v>
      </c>
      <c r="J19291">
        <v>3876.6532999999999</v>
      </c>
      <c r="K19291">
        <v>1646.0387000000001</v>
      </c>
      <c r="L19291">
        <v>291</v>
      </c>
      <c r="M19291">
        <v>76</v>
      </c>
      <c r="N19291">
        <v>161.91</v>
      </c>
      <c r="O19291">
        <v>16</v>
      </c>
      <c r="P19291">
        <v>161</v>
      </c>
    </row>
    <row r="19292" spans="1:16" x14ac:dyDescent="0.2">
      <c r="A19292" s="4">
        <v>42453.394444444442</v>
      </c>
      <c r="B19292" s="5">
        <v>42453.394444444442</v>
      </c>
      <c r="C19292" s="6">
        <f t="shared" si="301"/>
        <v>192.88999999996955</v>
      </c>
      <c r="D19292">
        <v>0</v>
      </c>
      <c r="E19292">
        <v>1180.9408000000001</v>
      </c>
      <c r="F19292">
        <v>1529.3322000000001</v>
      </c>
      <c r="G19292">
        <v>2462.8056999999999</v>
      </c>
      <c r="H19292">
        <v>1539.9231</v>
      </c>
      <c r="I19292">
        <v>1574.0608</v>
      </c>
      <c r="J19292">
        <v>3872.7447999999999</v>
      </c>
      <c r="K19292">
        <v>1643.3118999999999</v>
      </c>
      <c r="L19292">
        <v>291</v>
      </c>
      <c r="M19292">
        <v>76</v>
      </c>
      <c r="N19292">
        <v>161.88999999999999</v>
      </c>
      <c r="O19292">
        <v>16</v>
      </c>
      <c r="P19292">
        <v>161</v>
      </c>
    </row>
    <row r="19293" spans="1:16" x14ac:dyDescent="0.2">
      <c r="A19293" s="4">
        <v>42453.395138888889</v>
      </c>
      <c r="B19293" s="5">
        <v>42453.395138888889</v>
      </c>
      <c r="C19293" s="6">
        <f t="shared" si="301"/>
        <v>192.89999999996954</v>
      </c>
      <c r="D19293">
        <v>0</v>
      </c>
      <c r="E19293">
        <v>1183.1288</v>
      </c>
      <c r="F19293">
        <v>1527.8764000000001</v>
      </c>
      <c r="G19293">
        <v>2461.9630999999999</v>
      </c>
      <c r="H19293">
        <v>1540.6621</v>
      </c>
      <c r="I19293">
        <v>1575.1057000000001</v>
      </c>
      <c r="J19293">
        <v>3880.5736000000002</v>
      </c>
      <c r="K19293">
        <v>1643.5334</v>
      </c>
      <c r="L19293">
        <v>291</v>
      </c>
      <c r="M19293">
        <v>76</v>
      </c>
      <c r="N19293">
        <v>161.9</v>
      </c>
      <c r="O19293">
        <v>16</v>
      </c>
      <c r="P19293">
        <v>161</v>
      </c>
    </row>
    <row r="19294" spans="1:16" x14ac:dyDescent="0.2">
      <c r="A19294" s="4">
        <v>42453.395833333336</v>
      </c>
      <c r="B19294" s="5">
        <v>42453.395833333336</v>
      </c>
      <c r="C19294" s="6">
        <f t="shared" si="301"/>
        <v>192.90999999996953</v>
      </c>
      <c r="D19294">
        <v>0</v>
      </c>
      <c r="E19294">
        <v>1181.5132000000001</v>
      </c>
      <c r="F19294">
        <v>1528.7589</v>
      </c>
      <c r="G19294">
        <v>2459.7937999999999</v>
      </c>
      <c r="H19294">
        <v>1543.7435</v>
      </c>
      <c r="I19294">
        <v>1578.7933</v>
      </c>
      <c r="J19294">
        <v>3896.4409000000001</v>
      </c>
      <c r="K19294">
        <v>1650.8241</v>
      </c>
      <c r="L19294">
        <v>291</v>
      </c>
      <c r="M19294">
        <v>76</v>
      </c>
      <c r="N19294">
        <v>162.03</v>
      </c>
      <c r="O19294">
        <v>16</v>
      </c>
      <c r="P19294">
        <v>161</v>
      </c>
    </row>
    <row r="19295" spans="1:16" x14ac:dyDescent="0.2">
      <c r="A19295" s="4">
        <v>42453.396527777775</v>
      </c>
      <c r="B19295" s="5">
        <v>42453.396527777775</v>
      </c>
      <c r="C19295" s="6">
        <f t="shared" si="301"/>
        <v>192.91999999996952</v>
      </c>
      <c r="D19295">
        <v>0</v>
      </c>
      <c r="E19295">
        <v>1181.9784999999999</v>
      </c>
      <c r="F19295">
        <v>1530.5608</v>
      </c>
      <c r="G19295">
        <v>2459.6424999999999</v>
      </c>
      <c r="H19295">
        <v>1539.7825</v>
      </c>
      <c r="I19295">
        <v>1578.8168000000001</v>
      </c>
      <c r="J19295">
        <v>3887.8404</v>
      </c>
      <c r="K19295">
        <v>1650.5092999999999</v>
      </c>
      <c r="L19295">
        <v>291</v>
      </c>
      <c r="M19295">
        <v>76</v>
      </c>
      <c r="N19295">
        <v>162.11000000000001</v>
      </c>
      <c r="O19295">
        <v>16</v>
      </c>
      <c r="P19295">
        <v>161</v>
      </c>
    </row>
    <row r="19296" spans="1:16" x14ac:dyDescent="0.2">
      <c r="A19296" s="4">
        <v>42453.397222222222</v>
      </c>
      <c r="B19296" s="5">
        <v>42453.397222222222</v>
      </c>
      <c r="C19296" s="6">
        <f t="shared" si="301"/>
        <v>192.92999999996951</v>
      </c>
      <c r="D19296">
        <v>0</v>
      </c>
      <c r="E19296">
        <v>1181.2791</v>
      </c>
      <c r="F19296">
        <v>1531.7745</v>
      </c>
      <c r="G19296">
        <v>2464.2507000000001</v>
      </c>
      <c r="H19296">
        <v>1536.0644</v>
      </c>
      <c r="I19296">
        <v>1578.6208999999999</v>
      </c>
      <c r="J19296">
        <v>3870.7534999999998</v>
      </c>
      <c r="K19296">
        <v>1643.5355</v>
      </c>
      <c r="L19296">
        <v>291</v>
      </c>
      <c r="M19296">
        <v>76</v>
      </c>
      <c r="N19296">
        <v>162.02000000000001</v>
      </c>
      <c r="O19296">
        <v>16</v>
      </c>
      <c r="P19296">
        <v>161</v>
      </c>
    </row>
    <row r="19297" spans="1:16" x14ac:dyDescent="0.2">
      <c r="A19297" s="4">
        <v>42453.397916666669</v>
      </c>
      <c r="B19297" s="5">
        <v>42453.397916666669</v>
      </c>
      <c r="C19297" s="6">
        <f t="shared" si="301"/>
        <v>192.9399999999695</v>
      </c>
      <c r="D19297">
        <v>0</v>
      </c>
      <c r="E19297">
        <v>1183.1284000000001</v>
      </c>
      <c r="F19297">
        <v>1530.3987</v>
      </c>
      <c r="G19297">
        <v>2466.9794000000002</v>
      </c>
      <c r="H19297">
        <v>1537.7166</v>
      </c>
      <c r="I19297">
        <v>1578.5852</v>
      </c>
      <c r="J19297">
        <v>3886.7860000000001</v>
      </c>
      <c r="K19297">
        <v>1648.4260999999999</v>
      </c>
      <c r="L19297">
        <v>291</v>
      </c>
      <c r="M19297">
        <v>76</v>
      </c>
      <c r="N19297">
        <v>161.93</v>
      </c>
      <c r="O19297">
        <v>16</v>
      </c>
      <c r="P19297">
        <v>161</v>
      </c>
    </row>
    <row r="19298" spans="1:16" x14ac:dyDescent="0.2">
      <c r="A19298" s="4">
        <v>42453.398611111108</v>
      </c>
      <c r="B19298" s="5">
        <v>42453.398611111108</v>
      </c>
      <c r="C19298" s="6">
        <f t="shared" si="301"/>
        <v>192.94999999996949</v>
      </c>
      <c r="D19298">
        <v>0</v>
      </c>
      <c r="E19298">
        <v>1184.7611999999999</v>
      </c>
      <c r="F19298">
        <v>1528.9059999999999</v>
      </c>
      <c r="G19298">
        <v>2465.0976999999998</v>
      </c>
      <c r="H19298">
        <v>1543.1287</v>
      </c>
      <c r="I19298">
        <v>1579.3513</v>
      </c>
      <c r="J19298">
        <v>3888.4438</v>
      </c>
      <c r="K19298">
        <v>1649.7843</v>
      </c>
      <c r="L19298">
        <v>291</v>
      </c>
      <c r="M19298">
        <v>76</v>
      </c>
      <c r="N19298">
        <v>162</v>
      </c>
      <c r="O19298">
        <v>16</v>
      </c>
      <c r="P19298">
        <v>161</v>
      </c>
    </row>
    <row r="19299" spans="1:16" x14ac:dyDescent="0.2">
      <c r="A19299" s="4">
        <v>42453.399305555555</v>
      </c>
      <c r="B19299" s="5">
        <v>42453.399305555555</v>
      </c>
      <c r="C19299" s="6">
        <f t="shared" si="301"/>
        <v>192.95999999996948</v>
      </c>
      <c r="D19299">
        <v>0</v>
      </c>
      <c r="E19299">
        <v>1182.5547999999999</v>
      </c>
      <c r="F19299">
        <v>1528.1958</v>
      </c>
      <c r="G19299">
        <v>2461.3643000000002</v>
      </c>
      <c r="H19299">
        <v>1542.2670000000001</v>
      </c>
      <c r="I19299">
        <v>1579.7381</v>
      </c>
      <c r="J19299">
        <v>3874.5297999999998</v>
      </c>
      <c r="K19299">
        <v>1643.6963000000001</v>
      </c>
      <c r="L19299">
        <v>291</v>
      </c>
      <c r="M19299">
        <v>76</v>
      </c>
      <c r="N19299">
        <v>162.13</v>
      </c>
      <c r="O19299">
        <v>16</v>
      </c>
      <c r="P19299">
        <v>161</v>
      </c>
    </row>
    <row r="19300" spans="1:16" x14ac:dyDescent="0.2">
      <c r="A19300" s="4">
        <v>42453.4</v>
      </c>
      <c r="B19300" s="5">
        <v>42453.4</v>
      </c>
      <c r="C19300" s="6">
        <f t="shared" si="301"/>
        <v>192.96999999996947</v>
      </c>
      <c r="D19300">
        <v>0</v>
      </c>
      <c r="E19300">
        <v>1181.3704</v>
      </c>
      <c r="F19300">
        <v>1527.0091</v>
      </c>
      <c r="G19300">
        <v>2465.2883000000002</v>
      </c>
      <c r="H19300">
        <v>1536.0124000000001</v>
      </c>
      <c r="I19300">
        <v>1576.6682000000001</v>
      </c>
      <c r="J19300">
        <v>3874.5396000000001</v>
      </c>
      <c r="K19300">
        <v>1643.0637999999999</v>
      </c>
      <c r="L19300">
        <v>291</v>
      </c>
      <c r="M19300">
        <v>76</v>
      </c>
      <c r="N19300">
        <v>162.19999999999999</v>
      </c>
      <c r="O19300">
        <v>16</v>
      </c>
      <c r="P19300">
        <v>161</v>
      </c>
    </row>
    <row r="19301" spans="1:16" x14ac:dyDescent="0.2">
      <c r="A19301" s="4">
        <v>42453.400694444441</v>
      </c>
      <c r="B19301" s="5">
        <v>42453.400694444441</v>
      </c>
      <c r="C19301" s="6">
        <f t="shared" si="301"/>
        <v>192.97999999996946</v>
      </c>
      <c r="D19301">
        <v>0</v>
      </c>
      <c r="E19301">
        <v>1179.4365</v>
      </c>
      <c r="F19301">
        <v>1527.3742999999999</v>
      </c>
      <c r="G19301">
        <v>2468.1462999999999</v>
      </c>
      <c r="H19301">
        <v>1533.9358</v>
      </c>
      <c r="I19301">
        <v>1575.6088</v>
      </c>
      <c r="J19301">
        <v>3895.3827000000001</v>
      </c>
      <c r="K19301">
        <v>1651.3905</v>
      </c>
      <c r="L19301">
        <v>291</v>
      </c>
      <c r="M19301">
        <v>76</v>
      </c>
      <c r="N19301">
        <v>162.24</v>
      </c>
      <c r="O19301">
        <v>16</v>
      </c>
      <c r="P19301">
        <v>161</v>
      </c>
    </row>
    <row r="19302" spans="1:16" x14ac:dyDescent="0.2">
      <c r="A19302" s="4">
        <v>42453.401388888888</v>
      </c>
      <c r="B19302" s="5">
        <v>42453.401388888888</v>
      </c>
      <c r="C19302" s="6">
        <f t="shared" si="301"/>
        <v>192.98999999996946</v>
      </c>
      <c r="D19302">
        <v>0</v>
      </c>
      <c r="E19302">
        <v>1179.0793000000001</v>
      </c>
      <c r="F19302">
        <v>1527.047</v>
      </c>
      <c r="G19302">
        <v>2465.2363999999998</v>
      </c>
      <c r="H19302">
        <v>1534.2644</v>
      </c>
      <c r="I19302">
        <v>1576.2851000000001</v>
      </c>
      <c r="J19302">
        <v>3895.1133</v>
      </c>
      <c r="K19302">
        <v>1651.8608999999999</v>
      </c>
      <c r="L19302">
        <v>291</v>
      </c>
      <c r="M19302">
        <v>76</v>
      </c>
      <c r="N19302">
        <v>162.36000000000001</v>
      </c>
      <c r="O19302">
        <v>16</v>
      </c>
      <c r="P19302">
        <v>161</v>
      </c>
    </row>
    <row r="19303" spans="1:16" x14ac:dyDescent="0.2">
      <c r="A19303" s="4">
        <v>42453.402083333334</v>
      </c>
      <c r="B19303" s="5">
        <v>42453.402083333334</v>
      </c>
      <c r="C19303" s="6">
        <f t="shared" si="301"/>
        <v>192.99999999996945</v>
      </c>
      <c r="D19303">
        <v>0</v>
      </c>
      <c r="E19303">
        <v>1179.2577000000001</v>
      </c>
      <c r="F19303">
        <v>1526.9487999999999</v>
      </c>
      <c r="G19303">
        <v>2459.4072999999999</v>
      </c>
      <c r="H19303">
        <v>1534.0830000000001</v>
      </c>
      <c r="I19303">
        <v>1577.5485000000001</v>
      </c>
      <c r="J19303">
        <v>3873.6338000000001</v>
      </c>
      <c r="K19303">
        <v>1644.1849</v>
      </c>
      <c r="L19303">
        <v>291</v>
      </c>
      <c r="M19303">
        <v>76</v>
      </c>
      <c r="N19303">
        <v>162.5</v>
      </c>
      <c r="O19303">
        <v>16</v>
      </c>
      <c r="P19303">
        <v>161</v>
      </c>
    </row>
    <row r="19304" spans="1:16" x14ac:dyDescent="0.2">
      <c r="A19304" s="4">
        <v>42453.402777777781</v>
      </c>
      <c r="B19304" s="5">
        <v>42453.402777777781</v>
      </c>
      <c r="C19304" s="6">
        <f t="shared" si="301"/>
        <v>193.00999999996944</v>
      </c>
      <c r="D19304">
        <v>0</v>
      </c>
      <c r="E19304">
        <v>1180.6636000000001</v>
      </c>
      <c r="F19304">
        <v>1526.9226000000001</v>
      </c>
      <c r="G19304">
        <v>2459.1291000000001</v>
      </c>
      <c r="H19304">
        <v>1538.3158000000001</v>
      </c>
      <c r="I19304">
        <v>1579.7598</v>
      </c>
      <c r="J19304">
        <v>3878.8283000000001</v>
      </c>
      <c r="K19304">
        <v>1646.373</v>
      </c>
      <c r="L19304">
        <v>291</v>
      </c>
      <c r="M19304">
        <v>76</v>
      </c>
      <c r="N19304">
        <v>162.63999999999999</v>
      </c>
      <c r="O19304">
        <v>16</v>
      </c>
      <c r="P19304">
        <v>161</v>
      </c>
    </row>
    <row r="19305" spans="1:16" x14ac:dyDescent="0.2">
      <c r="A19305" s="4">
        <v>42453.40347222222</v>
      </c>
      <c r="B19305" s="5">
        <v>42453.40347222222</v>
      </c>
      <c r="C19305" s="6">
        <f t="shared" si="301"/>
        <v>193.01999999996943</v>
      </c>
      <c r="D19305">
        <v>0</v>
      </c>
      <c r="E19305">
        <v>1178.6808000000001</v>
      </c>
      <c r="F19305">
        <v>1527.3837000000001</v>
      </c>
      <c r="G19305">
        <v>2465.5405000000001</v>
      </c>
      <c r="H19305">
        <v>1542.4165</v>
      </c>
      <c r="I19305">
        <v>1579.2101</v>
      </c>
      <c r="J19305">
        <v>3888.6188000000002</v>
      </c>
      <c r="K19305">
        <v>1649.279</v>
      </c>
      <c r="L19305">
        <v>291</v>
      </c>
      <c r="M19305">
        <v>76</v>
      </c>
      <c r="N19305">
        <v>162.79</v>
      </c>
      <c r="O19305">
        <v>16</v>
      </c>
      <c r="P19305">
        <v>161</v>
      </c>
    </row>
    <row r="19306" spans="1:16" x14ac:dyDescent="0.2">
      <c r="A19306" s="4">
        <v>42453.404166666667</v>
      </c>
      <c r="B19306" s="5">
        <v>42453.404166666667</v>
      </c>
      <c r="C19306" s="6">
        <f t="shared" si="301"/>
        <v>193.02999999996942</v>
      </c>
      <c r="D19306">
        <v>0</v>
      </c>
      <c r="E19306">
        <v>1178.6774</v>
      </c>
      <c r="F19306">
        <v>1529.0198</v>
      </c>
      <c r="G19306">
        <v>2460.7264</v>
      </c>
      <c r="H19306">
        <v>1542.1485</v>
      </c>
      <c r="I19306">
        <v>1576.9474</v>
      </c>
      <c r="J19306">
        <v>3891.7163</v>
      </c>
      <c r="K19306">
        <v>1650.0631000000001</v>
      </c>
      <c r="L19306">
        <v>291</v>
      </c>
      <c r="M19306">
        <v>76</v>
      </c>
      <c r="N19306">
        <v>162.72999999999999</v>
      </c>
      <c r="O19306">
        <v>16</v>
      </c>
      <c r="P19306">
        <v>161</v>
      </c>
    </row>
    <row r="19307" spans="1:16" x14ac:dyDescent="0.2">
      <c r="A19307" s="4">
        <v>42453.404861111114</v>
      </c>
      <c r="B19307" s="5">
        <v>42453.404861111114</v>
      </c>
      <c r="C19307" s="6">
        <f t="shared" si="301"/>
        <v>193.03999999996941</v>
      </c>
      <c r="D19307">
        <v>0</v>
      </c>
      <c r="E19307">
        <v>1180.3806999999999</v>
      </c>
      <c r="F19307">
        <v>1529.5164</v>
      </c>
      <c r="G19307">
        <v>2455.7892000000002</v>
      </c>
      <c r="H19307">
        <v>1544.0092999999999</v>
      </c>
      <c r="I19307">
        <v>1575.1869999999999</v>
      </c>
      <c r="J19307">
        <v>3884.5886</v>
      </c>
      <c r="K19307">
        <v>1649.1672000000001</v>
      </c>
      <c r="L19307">
        <v>291</v>
      </c>
      <c r="M19307">
        <v>76</v>
      </c>
      <c r="N19307">
        <v>162.59</v>
      </c>
      <c r="O19307">
        <v>16</v>
      </c>
      <c r="P19307">
        <v>161</v>
      </c>
    </row>
    <row r="19308" spans="1:16" x14ac:dyDescent="0.2">
      <c r="A19308" s="4">
        <v>42453.405555555553</v>
      </c>
      <c r="B19308" s="5">
        <v>42453.405555555553</v>
      </c>
      <c r="C19308" s="6">
        <f t="shared" si="301"/>
        <v>193.0499999999694</v>
      </c>
      <c r="D19308">
        <v>0</v>
      </c>
      <c r="E19308">
        <v>1176.8924</v>
      </c>
      <c r="F19308">
        <v>1530.1583000000001</v>
      </c>
      <c r="G19308">
        <v>2457.3252000000002</v>
      </c>
      <c r="H19308">
        <v>1544.0468000000001</v>
      </c>
      <c r="I19308">
        <v>1575.8217</v>
      </c>
      <c r="J19308">
        <v>3877.0953</v>
      </c>
      <c r="K19308">
        <v>1648.0463</v>
      </c>
      <c r="L19308">
        <v>291</v>
      </c>
      <c r="M19308">
        <v>76</v>
      </c>
      <c r="N19308">
        <v>162.6</v>
      </c>
      <c r="O19308">
        <v>16</v>
      </c>
      <c r="P19308">
        <v>161</v>
      </c>
    </row>
    <row r="19309" spans="1:16" x14ac:dyDescent="0.2">
      <c r="A19309" s="4">
        <v>42453.40625</v>
      </c>
      <c r="B19309" s="5">
        <v>42453.40625</v>
      </c>
      <c r="C19309" s="6">
        <f t="shared" si="301"/>
        <v>193.05999999996939</v>
      </c>
      <c r="D19309">
        <v>0</v>
      </c>
      <c r="E19309">
        <v>1175.8248000000001</v>
      </c>
      <c r="F19309">
        <v>1528.3176000000001</v>
      </c>
      <c r="G19309">
        <v>2464.4938000000002</v>
      </c>
      <c r="H19309">
        <v>1539.4691</v>
      </c>
      <c r="I19309">
        <v>1578.2138</v>
      </c>
      <c r="J19309">
        <v>3887.1433999999999</v>
      </c>
      <c r="K19309">
        <v>1650.1088</v>
      </c>
      <c r="L19309">
        <v>291</v>
      </c>
      <c r="M19309">
        <v>76</v>
      </c>
      <c r="N19309">
        <v>162.80000000000001</v>
      </c>
      <c r="O19309">
        <v>16</v>
      </c>
      <c r="P19309">
        <v>161</v>
      </c>
    </row>
    <row r="19310" spans="1:16" x14ac:dyDescent="0.2">
      <c r="A19310" s="4">
        <v>42453.406944444447</v>
      </c>
      <c r="B19310" s="5">
        <v>42453.406944444447</v>
      </c>
      <c r="C19310" s="6">
        <f t="shared" si="301"/>
        <v>193.06999999996938</v>
      </c>
      <c r="D19310">
        <v>0</v>
      </c>
      <c r="E19310">
        <v>1178.8543</v>
      </c>
      <c r="F19310">
        <v>1527.6972000000001</v>
      </c>
      <c r="G19310">
        <v>2462.2577000000001</v>
      </c>
      <c r="H19310">
        <v>1533.5012999999999</v>
      </c>
      <c r="I19310">
        <v>1576.9038</v>
      </c>
      <c r="J19310">
        <v>3886.6419000000001</v>
      </c>
      <c r="K19310">
        <v>1649.7485999999999</v>
      </c>
      <c r="L19310">
        <v>291</v>
      </c>
      <c r="M19310">
        <v>76</v>
      </c>
      <c r="N19310">
        <v>162.97</v>
      </c>
      <c r="O19310">
        <v>16</v>
      </c>
      <c r="P19310">
        <v>161</v>
      </c>
    </row>
    <row r="19311" spans="1:16" x14ac:dyDescent="0.2">
      <c r="A19311" s="4">
        <v>42453.407638888886</v>
      </c>
      <c r="B19311" s="5">
        <v>42453.407638888886</v>
      </c>
      <c r="C19311" s="6">
        <f t="shared" si="301"/>
        <v>193.07999999996937</v>
      </c>
      <c r="D19311">
        <v>0</v>
      </c>
      <c r="E19311">
        <v>1181.7284</v>
      </c>
      <c r="F19311">
        <v>1527.713</v>
      </c>
      <c r="G19311">
        <v>2451.8242</v>
      </c>
      <c r="H19311">
        <v>1531.4755</v>
      </c>
      <c r="I19311">
        <v>1575.0120999999999</v>
      </c>
      <c r="J19311">
        <v>3884.9346999999998</v>
      </c>
      <c r="K19311">
        <v>1650.0891999999999</v>
      </c>
      <c r="L19311">
        <v>291</v>
      </c>
      <c r="M19311">
        <v>76</v>
      </c>
      <c r="N19311">
        <v>163.05000000000001</v>
      </c>
      <c r="O19311">
        <v>16</v>
      </c>
      <c r="P19311">
        <v>161</v>
      </c>
    </row>
    <row r="19312" spans="1:16" x14ac:dyDescent="0.2">
      <c r="A19312" s="4">
        <v>42453.408333333333</v>
      </c>
      <c r="B19312" s="5">
        <v>42453.408333333333</v>
      </c>
      <c r="C19312" s="6">
        <f t="shared" si="301"/>
        <v>193.08999999996936</v>
      </c>
      <c r="D19312">
        <v>0</v>
      </c>
      <c r="E19312">
        <v>1182.3708999999999</v>
      </c>
      <c r="F19312">
        <v>1527.2888</v>
      </c>
      <c r="G19312">
        <v>2450.8663000000001</v>
      </c>
      <c r="H19312">
        <v>1536.7614000000001</v>
      </c>
      <c r="I19312">
        <v>1575.8882000000001</v>
      </c>
      <c r="J19312">
        <v>3883.9486999999999</v>
      </c>
      <c r="K19312">
        <v>1648.7011</v>
      </c>
      <c r="L19312">
        <v>291</v>
      </c>
      <c r="M19312">
        <v>76</v>
      </c>
      <c r="N19312">
        <v>163.11000000000001</v>
      </c>
      <c r="O19312">
        <v>16</v>
      </c>
      <c r="P19312">
        <v>161</v>
      </c>
    </row>
    <row r="19313" spans="1:16" x14ac:dyDescent="0.2">
      <c r="A19313" s="4">
        <v>42453.40902777778</v>
      </c>
      <c r="B19313" s="5">
        <v>42453.40902777778</v>
      </c>
      <c r="C19313" s="6">
        <f t="shared" si="301"/>
        <v>193.09999999996936</v>
      </c>
      <c r="D19313">
        <v>0</v>
      </c>
      <c r="E19313">
        <v>1182.5708</v>
      </c>
      <c r="F19313">
        <v>1526.8489</v>
      </c>
      <c r="G19313">
        <v>2454.5958000000001</v>
      </c>
      <c r="H19313">
        <v>1537.473</v>
      </c>
      <c r="I19313">
        <v>1574.7564</v>
      </c>
      <c r="J19313">
        <v>3869.5922999999998</v>
      </c>
      <c r="K19313">
        <v>1643.6027999999999</v>
      </c>
      <c r="L19313">
        <v>291</v>
      </c>
      <c r="M19313">
        <v>76</v>
      </c>
      <c r="N19313">
        <v>163.18</v>
      </c>
      <c r="O19313">
        <v>16</v>
      </c>
      <c r="P19313">
        <v>161</v>
      </c>
    </row>
    <row r="19314" spans="1:16" x14ac:dyDescent="0.2">
      <c r="A19314" s="4">
        <v>42453.409722222219</v>
      </c>
      <c r="B19314" s="5">
        <v>42453.409722222219</v>
      </c>
      <c r="C19314" s="6">
        <f t="shared" si="301"/>
        <v>193.10999999996935</v>
      </c>
      <c r="D19314">
        <v>0</v>
      </c>
      <c r="E19314">
        <v>1182.2348</v>
      </c>
      <c r="F19314">
        <v>1525.3313000000001</v>
      </c>
      <c r="G19314">
        <v>2456.7446</v>
      </c>
      <c r="H19314">
        <v>1537.7708</v>
      </c>
      <c r="I19314">
        <v>1574.6838</v>
      </c>
      <c r="J19314">
        <v>3870.2460999999998</v>
      </c>
      <c r="K19314">
        <v>1644.7819999999999</v>
      </c>
      <c r="L19314">
        <v>291</v>
      </c>
      <c r="M19314">
        <v>76</v>
      </c>
      <c r="N19314">
        <v>163.22</v>
      </c>
      <c r="O19314">
        <v>16</v>
      </c>
      <c r="P19314">
        <v>161</v>
      </c>
    </row>
    <row r="19315" spans="1:16" x14ac:dyDescent="0.2">
      <c r="A19315" s="4">
        <v>42453.410416666666</v>
      </c>
      <c r="B19315" s="5">
        <v>42453.410416666666</v>
      </c>
      <c r="C19315" s="6">
        <f t="shared" si="301"/>
        <v>193.11999999996934</v>
      </c>
      <c r="D19315">
        <v>0</v>
      </c>
      <c r="E19315">
        <v>1181.2221999999999</v>
      </c>
      <c r="F19315">
        <v>1526.941</v>
      </c>
      <c r="G19315">
        <v>2460.1078000000002</v>
      </c>
      <c r="H19315">
        <v>1540.9712999999999</v>
      </c>
      <c r="I19315">
        <v>1576.5507</v>
      </c>
      <c r="J19315">
        <v>3884.4787000000001</v>
      </c>
      <c r="K19315">
        <v>1649.9168999999999</v>
      </c>
      <c r="L19315">
        <v>291</v>
      </c>
      <c r="M19315">
        <v>76</v>
      </c>
      <c r="N19315">
        <v>163.28</v>
      </c>
      <c r="O19315">
        <v>16</v>
      </c>
      <c r="P19315">
        <v>161</v>
      </c>
    </row>
    <row r="19316" spans="1:16" x14ac:dyDescent="0.2">
      <c r="A19316" s="4">
        <v>42453.411111111112</v>
      </c>
      <c r="B19316" s="5">
        <v>42453.411111111112</v>
      </c>
      <c r="C19316" s="6">
        <f t="shared" si="301"/>
        <v>193.12999999996933</v>
      </c>
      <c r="D19316">
        <v>0</v>
      </c>
      <c r="E19316">
        <v>1178.9018000000001</v>
      </c>
      <c r="F19316">
        <v>1529.8853999999999</v>
      </c>
      <c r="G19316">
        <v>2461.6979000000001</v>
      </c>
      <c r="H19316">
        <v>1540.1285</v>
      </c>
      <c r="I19316">
        <v>1577.9653000000001</v>
      </c>
      <c r="J19316">
        <v>3890.3440999999998</v>
      </c>
      <c r="K19316">
        <v>1653.2583999999999</v>
      </c>
      <c r="L19316">
        <v>291</v>
      </c>
      <c r="M19316">
        <v>76</v>
      </c>
      <c r="N19316">
        <v>163.36000000000001</v>
      </c>
      <c r="O19316">
        <v>16</v>
      </c>
      <c r="P19316">
        <v>161</v>
      </c>
    </row>
    <row r="19317" spans="1:16" x14ac:dyDescent="0.2">
      <c r="A19317" s="4">
        <v>42453.411805555559</v>
      </c>
      <c r="B19317" s="5">
        <v>42453.411805555559</v>
      </c>
      <c r="C19317" s="6">
        <f t="shared" si="301"/>
        <v>193.13999999996932</v>
      </c>
      <c r="D19317">
        <v>0</v>
      </c>
      <c r="E19317">
        <v>1180.1856</v>
      </c>
      <c r="F19317">
        <v>1526.9792</v>
      </c>
      <c r="G19317">
        <v>2460.4268000000002</v>
      </c>
      <c r="H19317">
        <v>1535.3810000000001</v>
      </c>
      <c r="I19317">
        <v>1578.3195000000001</v>
      </c>
      <c r="J19317">
        <v>3881.4279999999999</v>
      </c>
      <c r="K19317">
        <v>1651.7274</v>
      </c>
      <c r="L19317">
        <v>291</v>
      </c>
      <c r="M19317">
        <v>76</v>
      </c>
      <c r="N19317">
        <v>163.38999999999999</v>
      </c>
      <c r="O19317">
        <v>16</v>
      </c>
      <c r="P19317">
        <v>161</v>
      </c>
    </row>
    <row r="19318" spans="1:16" x14ac:dyDescent="0.2">
      <c r="A19318" s="4">
        <v>42453.412499999999</v>
      </c>
      <c r="B19318" s="5">
        <v>42453.412499999999</v>
      </c>
      <c r="C19318" s="6">
        <f t="shared" si="301"/>
        <v>193.14999999996931</v>
      </c>
      <c r="D19318">
        <v>0</v>
      </c>
      <c r="E19318">
        <v>1182.3642</v>
      </c>
      <c r="F19318">
        <v>1528.9357</v>
      </c>
      <c r="G19318">
        <v>2459.1657</v>
      </c>
      <c r="H19318">
        <v>1535.0135</v>
      </c>
      <c r="I19318">
        <v>1576.2843</v>
      </c>
      <c r="J19318">
        <v>3876.6471000000001</v>
      </c>
      <c r="K19318">
        <v>1647.7788</v>
      </c>
      <c r="L19318">
        <v>291</v>
      </c>
      <c r="M19318">
        <v>76</v>
      </c>
      <c r="N19318">
        <v>163.34</v>
      </c>
      <c r="O19318">
        <v>16</v>
      </c>
      <c r="P19318">
        <v>161</v>
      </c>
    </row>
    <row r="19319" spans="1:16" x14ac:dyDescent="0.2">
      <c r="A19319" s="4">
        <v>42453.413194444445</v>
      </c>
      <c r="B19319" s="5">
        <v>42453.413194444445</v>
      </c>
      <c r="C19319" s="6">
        <f t="shared" si="301"/>
        <v>193.1599999999693</v>
      </c>
      <c r="D19319">
        <v>0</v>
      </c>
      <c r="E19319">
        <v>1180.8853999999999</v>
      </c>
      <c r="F19319">
        <v>1534.0017</v>
      </c>
      <c r="G19319">
        <v>2455.3029000000001</v>
      </c>
      <c r="H19319">
        <v>1538.9563000000001</v>
      </c>
      <c r="I19319">
        <v>1575.0216</v>
      </c>
      <c r="J19319">
        <v>3871.2919000000002</v>
      </c>
      <c r="K19319">
        <v>1645.8033</v>
      </c>
      <c r="L19319">
        <v>291</v>
      </c>
      <c r="M19319">
        <v>76</v>
      </c>
      <c r="N19319">
        <v>163.36000000000001</v>
      </c>
      <c r="O19319">
        <v>16</v>
      </c>
      <c r="P19319">
        <v>161</v>
      </c>
    </row>
    <row r="19320" spans="1:16" x14ac:dyDescent="0.2">
      <c r="A19320" s="4">
        <v>42453.413888888892</v>
      </c>
      <c r="B19320" s="5">
        <v>42453.413888888892</v>
      </c>
      <c r="C19320" s="6">
        <f t="shared" si="301"/>
        <v>193.16999999996929</v>
      </c>
      <c r="D19320">
        <v>0</v>
      </c>
      <c r="E19320">
        <v>1180.3139000000001</v>
      </c>
      <c r="F19320">
        <v>1530.6793</v>
      </c>
      <c r="G19320">
        <v>2456.7669999999998</v>
      </c>
      <c r="H19320">
        <v>1536.9386</v>
      </c>
      <c r="I19320">
        <v>1574.8608999999999</v>
      </c>
      <c r="J19320">
        <v>3874.3991999999998</v>
      </c>
      <c r="K19320">
        <v>1647.6066000000001</v>
      </c>
      <c r="L19320">
        <v>291</v>
      </c>
      <c r="M19320">
        <v>76</v>
      </c>
      <c r="N19320">
        <v>163.41999999999999</v>
      </c>
      <c r="O19320">
        <v>16</v>
      </c>
      <c r="P19320">
        <v>161</v>
      </c>
    </row>
    <row r="19321" spans="1:16" x14ac:dyDescent="0.2">
      <c r="A19321" s="4">
        <v>42453.414583333331</v>
      </c>
      <c r="B19321" s="5">
        <v>42453.414583333331</v>
      </c>
      <c r="C19321" s="6">
        <f t="shared" si="301"/>
        <v>193.17999999996928</v>
      </c>
      <c r="D19321">
        <v>0</v>
      </c>
      <c r="E19321">
        <v>1181.0437999999999</v>
      </c>
      <c r="F19321">
        <v>1529.8434</v>
      </c>
      <c r="G19321">
        <v>2459.8960999999999</v>
      </c>
      <c r="H19321">
        <v>1533.6110000000001</v>
      </c>
      <c r="I19321">
        <v>1574.5643</v>
      </c>
      <c r="J19321">
        <v>3875.5445</v>
      </c>
      <c r="K19321">
        <v>1647.4024999999999</v>
      </c>
      <c r="L19321">
        <v>291</v>
      </c>
      <c r="M19321">
        <v>76</v>
      </c>
      <c r="N19321">
        <v>163.36000000000001</v>
      </c>
      <c r="O19321">
        <v>16</v>
      </c>
      <c r="P19321">
        <v>161</v>
      </c>
    </row>
    <row r="19322" spans="1:16" x14ac:dyDescent="0.2">
      <c r="A19322" s="4">
        <v>42453.415277777778</v>
      </c>
      <c r="B19322" s="5">
        <v>42453.415277777778</v>
      </c>
      <c r="C19322" s="6">
        <f t="shared" si="301"/>
        <v>193.18999999996927</v>
      </c>
      <c r="D19322">
        <v>0</v>
      </c>
      <c r="E19322">
        <v>1182.1676</v>
      </c>
      <c r="F19322">
        <v>1531.5488</v>
      </c>
      <c r="G19322">
        <v>2461.2712999999999</v>
      </c>
      <c r="H19322">
        <v>1534.6169</v>
      </c>
      <c r="I19322">
        <v>1575.2243000000001</v>
      </c>
      <c r="J19322">
        <v>3884.4422</v>
      </c>
      <c r="K19322">
        <v>1650.9221</v>
      </c>
      <c r="L19322">
        <v>291</v>
      </c>
      <c r="M19322">
        <v>76</v>
      </c>
      <c r="N19322">
        <v>163.22999999999999</v>
      </c>
      <c r="O19322">
        <v>16</v>
      </c>
      <c r="P19322">
        <v>161</v>
      </c>
    </row>
    <row r="19323" spans="1:16" x14ac:dyDescent="0.2">
      <c r="A19323" s="4">
        <v>42453.415972222225</v>
      </c>
      <c r="B19323" s="5">
        <v>42453.415972222225</v>
      </c>
      <c r="C19323" s="6">
        <f t="shared" si="301"/>
        <v>193.19999999996926</v>
      </c>
      <c r="D19323">
        <v>0</v>
      </c>
      <c r="E19323">
        <v>1180.9434000000001</v>
      </c>
      <c r="F19323">
        <v>1529.904</v>
      </c>
      <c r="G19323">
        <v>2461.3869</v>
      </c>
      <c r="H19323">
        <v>1535.5135</v>
      </c>
      <c r="I19323">
        <v>1576.8734999999999</v>
      </c>
      <c r="J19323">
        <v>3883.0540999999998</v>
      </c>
      <c r="K19323">
        <v>1650.2520999999999</v>
      </c>
      <c r="L19323">
        <v>291</v>
      </c>
      <c r="M19323">
        <v>75.98</v>
      </c>
      <c r="N19323">
        <v>163.13</v>
      </c>
      <c r="O19323">
        <v>16</v>
      </c>
      <c r="P19323">
        <v>161</v>
      </c>
    </row>
    <row r="19324" spans="1:16" x14ac:dyDescent="0.2">
      <c r="A19324" s="4">
        <v>42453.416666666664</v>
      </c>
      <c r="B19324" s="5">
        <v>42453.416666666664</v>
      </c>
      <c r="C19324" s="6">
        <f t="shared" si="301"/>
        <v>193.20999999996926</v>
      </c>
      <c r="D19324">
        <v>0</v>
      </c>
      <c r="E19324">
        <v>1178.7478000000001</v>
      </c>
      <c r="F19324">
        <v>1526.6454000000001</v>
      </c>
      <c r="G19324">
        <v>2462.4254000000001</v>
      </c>
      <c r="H19324">
        <v>1536.4013</v>
      </c>
      <c r="I19324">
        <v>1577.8255999999999</v>
      </c>
      <c r="J19324">
        <v>3874.5513000000001</v>
      </c>
      <c r="K19324">
        <v>1648.7845</v>
      </c>
      <c r="L19324">
        <v>291</v>
      </c>
      <c r="M19324">
        <v>75.97</v>
      </c>
      <c r="N19324">
        <v>163.11000000000001</v>
      </c>
      <c r="O19324">
        <v>16</v>
      </c>
      <c r="P19324">
        <v>161</v>
      </c>
    </row>
    <row r="19325" spans="1:16" x14ac:dyDescent="0.2">
      <c r="A19325" s="4">
        <v>42453.417361111111</v>
      </c>
      <c r="B19325" s="5">
        <v>42453.417361111111</v>
      </c>
      <c r="C19325" s="6">
        <f t="shared" si="301"/>
        <v>193.21999999996925</v>
      </c>
      <c r="D19325">
        <v>0</v>
      </c>
      <c r="E19325">
        <v>1178.3634</v>
      </c>
      <c r="F19325">
        <v>1526.2945</v>
      </c>
      <c r="G19325">
        <v>2463.3888999999999</v>
      </c>
      <c r="H19325">
        <v>1537.5843</v>
      </c>
      <c r="I19325">
        <v>1578.99</v>
      </c>
      <c r="J19325">
        <v>3876.0180999999998</v>
      </c>
      <c r="K19325">
        <v>1650.7547</v>
      </c>
      <c r="L19325">
        <v>291</v>
      </c>
      <c r="M19325">
        <v>75.98</v>
      </c>
      <c r="N19325">
        <v>163.19</v>
      </c>
      <c r="O19325">
        <v>16</v>
      </c>
      <c r="P19325">
        <v>161</v>
      </c>
    </row>
    <row r="19326" spans="1:16" x14ac:dyDescent="0.2">
      <c r="A19326" s="4">
        <v>42453.418055555558</v>
      </c>
      <c r="B19326" s="5">
        <v>42453.418055555558</v>
      </c>
      <c r="C19326" s="6">
        <f t="shared" si="301"/>
        <v>193.22999999996924</v>
      </c>
      <c r="D19326">
        <v>0</v>
      </c>
      <c r="E19326">
        <v>1178.6713999999999</v>
      </c>
      <c r="F19326">
        <v>1529.9739999999999</v>
      </c>
      <c r="G19326">
        <v>2457.8154</v>
      </c>
      <c r="H19326">
        <v>1539.4393</v>
      </c>
      <c r="I19326">
        <v>1579.2755</v>
      </c>
      <c r="J19326">
        <v>3871.7557000000002</v>
      </c>
      <c r="K19326">
        <v>1649.0133000000001</v>
      </c>
      <c r="L19326">
        <v>291</v>
      </c>
      <c r="M19326">
        <v>75.97</v>
      </c>
      <c r="N19326">
        <v>163.22</v>
      </c>
      <c r="O19326">
        <v>16</v>
      </c>
      <c r="P19326">
        <v>161</v>
      </c>
    </row>
    <row r="19327" spans="1:16" x14ac:dyDescent="0.2">
      <c r="A19327" s="4">
        <v>42453.418749999997</v>
      </c>
      <c r="B19327" s="5">
        <v>42453.418749999997</v>
      </c>
      <c r="C19327" s="6">
        <f t="shared" si="301"/>
        <v>193.23999999996923</v>
      </c>
      <c r="D19327">
        <v>0</v>
      </c>
      <c r="E19327">
        <v>1179.6078</v>
      </c>
      <c r="F19327">
        <v>1530.0313000000001</v>
      </c>
      <c r="G19327">
        <v>2455.7564000000002</v>
      </c>
      <c r="H19327">
        <v>1541.8902</v>
      </c>
      <c r="I19327">
        <v>1578.5368000000001</v>
      </c>
      <c r="J19327">
        <v>3879.3467999999998</v>
      </c>
      <c r="K19327">
        <v>1650.6543999999999</v>
      </c>
      <c r="L19327">
        <v>291</v>
      </c>
      <c r="M19327">
        <v>75.97</v>
      </c>
      <c r="N19327">
        <v>163.19</v>
      </c>
      <c r="O19327">
        <v>16</v>
      </c>
      <c r="P19327">
        <v>160.99</v>
      </c>
    </row>
    <row r="19328" spans="1:16" x14ac:dyDescent="0.2">
      <c r="A19328" s="4">
        <v>42453.419444444444</v>
      </c>
      <c r="B19328" s="5">
        <v>42453.419444444444</v>
      </c>
      <c r="C19328" s="6">
        <f t="shared" si="301"/>
        <v>193.24999999996922</v>
      </c>
      <c r="D19328">
        <v>0</v>
      </c>
      <c r="E19328">
        <v>1179.819</v>
      </c>
      <c r="F19328">
        <v>1528.2969000000001</v>
      </c>
      <c r="G19328">
        <v>2461.9457000000002</v>
      </c>
      <c r="H19328">
        <v>1538.5518</v>
      </c>
      <c r="I19328">
        <v>1578.2233000000001</v>
      </c>
      <c r="J19328">
        <v>3885.6938</v>
      </c>
      <c r="K19328">
        <v>1652.9766</v>
      </c>
      <c r="L19328">
        <v>291</v>
      </c>
      <c r="M19328">
        <v>75.97</v>
      </c>
      <c r="N19328">
        <v>163.18</v>
      </c>
      <c r="O19328">
        <v>16</v>
      </c>
      <c r="P19328">
        <v>160.99</v>
      </c>
    </row>
    <row r="19329" spans="1:16" x14ac:dyDescent="0.2">
      <c r="A19329" s="4">
        <v>42453.420138888891</v>
      </c>
      <c r="B19329" s="5">
        <v>42453.420138888891</v>
      </c>
      <c r="C19329" s="6">
        <f t="shared" si="301"/>
        <v>193.25999999996921</v>
      </c>
      <c r="D19329">
        <v>0</v>
      </c>
      <c r="E19329">
        <v>1179.6732</v>
      </c>
      <c r="F19329">
        <v>1529.0063</v>
      </c>
      <c r="G19329">
        <v>2457.3389000000002</v>
      </c>
      <c r="H19329">
        <v>1533.0689</v>
      </c>
      <c r="I19329">
        <v>1577.4057</v>
      </c>
      <c r="J19329">
        <v>3892.0095999999999</v>
      </c>
      <c r="K19329">
        <v>1656.1849999999999</v>
      </c>
      <c r="L19329">
        <v>291</v>
      </c>
      <c r="M19329">
        <v>75.92</v>
      </c>
      <c r="N19329">
        <v>163.16</v>
      </c>
      <c r="O19329">
        <v>16</v>
      </c>
      <c r="P19329">
        <v>161</v>
      </c>
    </row>
    <row r="19330" spans="1:16" x14ac:dyDescent="0.2">
      <c r="A19330" s="4">
        <v>42453.42083333333</v>
      </c>
      <c r="B19330" s="5">
        <v>42453.42083333333</v>
      </c>
      <c r="C19330" s="6">
        <f t="shared" si="301"/>
        <v>193.2699999999692</v>
      </c>
      <c r="D19330">
        <v>0</v>
      </c>
      <c r="E19330">
        <v>1179.5541000000001</v>
      </c>
      <c r="F19330">
        <v>1529.0530000000001</v>
      </c>
      <c r="G19330">
        <v>2452.7743</v>
      </c>
      <c r="H19330">
        <v>1530.4448</v>
      </c>
      <c r="I19330">
        <v>1575.4716000000001</v>
      </c>
      <c r="J19330">
        <v>3885.0367999999999</v>
      </c>
      <c r="K19330">
        <v>1652.9753000000001</v>
      </c>
      <c r="L19330">
        <v>291</v>
      </c>
      <c r="M19330">
        <v>75.75</v>
      </c>
      <c r="N19330">
        <v>163.08000000000001</v>
      </c>
      <c r="O19330">
        <v>16</v>
      </c>
      <c r="P19330">
        <v>161</v>
      </c>
    </row>
    <row r="19331" spans="1:16" x14ac:dyDescent="0.2">
      <c r="A19331" s="4">
        <v>42453.421527777777</v>
      </c>
      <c r="B19331" s="5">
        <v>42453.421527777777</v>
      </c>
      <c r="C19331" s="6">
        <f t="shared" si="301"/>
        <v>193.27999999996919</v>
      </c>
      <c r="D19331">
        <v>0</v>
      </c>
      <c r="E19331">
        <v>1181.6008999999999</v>
      </c>
      <c r="F19331">
        <v>1530.1433999999999</v>
      </c>
      <c r="G19331">
        <v>2453.7067000000002</v>
      </c>
      <c r="H19331">
        <v>1533.9992999999999</v>
      </c>
      <c r="I19331">
        <v>1575.8809000000001</v>
      </c>
      <c r="J19331">
        <v>3885.8962999999999</v>
      </c>
      <c r="K19331">
        <v>1652.8885</v>
      </c>
      <c r="L19331">
        <v>291</v>
      </c>
      <c r="M19331">
        <v>75.69</v>
      </c>
      <c r="N19331">
        <v>163.02000000000001</v>
      </c>
      <c r="O19331">
        <v>16</v>
      </c>
      <c r="P19331">
        <v>161</v>
      </c>
    </row>
    <row r="19332" spans="1:16" x14ac:dyDescent="0.2">
      <c r="A19332" s="4">
        <v>42453.422222222223</v>
      </c>
      <c r="B19332" s="5">
        <v>42453.422222222223</v>
      </c>
      <c r="C19332" s="6">
        <f t="shared" si="301"/>
        <v>193.28999999996918</v>
      </c>
      <c r="D19332">
        <v>0</v>
      </c>
      <c r="E19332">
        <v>1182.2742000000001</v>
      </c>
      <c r="F19332">
        <v>1528.2837999999999</v>
      </c>
      <c r="G19332">
        <v>2457.6896000000002</v>
      </c>
      <c r="H19332">
        <v>1541.2701999999999</v>
      </c>
      <c r="I19332">
        <v>1576.3913</v>
      </c>
      <c r="J19332">
        <v>3892.5637999999999</v>
      </c>
      <c r="K19332">
        <v>1654.2561000000001</v>
      </c>
      <c r="L19332">
        <v>291</v>
      </c>
      <c r="M19332">
        <v>75.680000000000007</v>
      </c>
      <c r="N19332">
        <v>163.16999999999999</v>
      </c>
      <c r="O19332">
        <v>16</v>
      </c>
      <c r="P19332">
        <v>160.94999999999999</v>
      </c>
    </row>
    <row r="19333" spans="1:16" x14ac:dyDescent="0.2">
      <c r="A19333" s="4">
        <v>42453.42291666667</v>
      </c>
      <c r="B19333" s="5">
        <v>42453.42291666667</v>
      </c>
      <c r="C19333" s="6">
        <f t="shared" ref="C19333:C19396" si="302">C19332+0.01</f>
        <v>193.29999999996917</v>
      </c>
      <c r="D19333">
        <v>0</v>
      </c>
      <c r="E19333">
        <v>1179.7623000000001</v>
      </c>
      <c r="F19333">
        <v>1525.2556999999999</v>
      </c>
      <c r="G19333">
        <v>2466.5192999999999</v>
      </c>
      <c r="H19333">
        <v>1537.5689</v>
      </c>
      <c r="I19333">
        <v>1574.4068</v>
      </c>
      <c r="J19333">
        <v>3893.1073999999999</v>
      </c>
      <c r="K19333">
        <v>1653.3423</v>
      </c>
      <c r="L19333">
        <v>291</v>
      </c>
      <c r="M19333">
        <v>75.56</v>
      </c>
      <c r="N19333">
        <v>163.32</v>
      </c>
      <c r="O19333">
        <v>16</v>
      </c>
      <c r="P19333">
        <v>160.87</v>
      </c>
    </row>
    <row r="19334" spans="1:16" x14ac:dyDescent="0.2">
      <c r="A19334" s="4">
        <v>42453.423611111109</v>
      </c>
      <c r="B19334" s="5">
        <v>42453.423611111109</v>
      </c>
      <c r="C19334" s="6">
        <f t="shared" si="302"/>
        <v>193.30999999996916</v>
      </c>
      <c r="D19334">
        <v>0</v>
      </c>
      <c r="E19334">
        <v>1179.9739</v>
      </c>
      <c r="F19334">
        <v>1526.6410000000001</v>
      </c>
      <c r="G19334">
        <v>2466.9596000000001</v>
      </c>
      <c r="H19334">
        <v>1528.1964</v>
      </c>
      <c r="I19334">
        <v>1574.9927</v>
      </c>
      <c r="J19334">
        <v>3892.0063</v>
      </c>
      <c r="K19334">
        <v>1653.2361000000001</v>
      </c>
      <c r="L19334">
        <v>291</v>
      </c>
      <c r="M19334">
        <v>75.430000000000007</v>
      </c>
      <c r="N19334">
        <v>163.22</v>
      </c>
      <c r="O19334">
        <v>16</v>
      </c>
      <c r="P19334">
        <v>160.6</v>
      </c>
    </row>
    <row r="19335" spans="1:16" x14ac:dyDescent="0.2">
      <c r="A19335" s="4">
        <v>42453.424305555556</v>
      </c>
      <c r="B19335" s="5">
        <v>42453.424305555556</v>
      </c>
      <c r="C19335" s="6">
        <f t="shared" si="302"/>
        <v>193.31999999996916</v>
      </c>
      <c r="D19335">
        <v>0</v>
      </c>
      <c r="E19335">
        <v>1179.4848</v>
      </c>
      <c r="F19335">
        <v>1528.7588000000001</v>
      </c>
      <c r="G19335">
        <v>2460.7348000000002</v>
      </c>
      <c r="H19335">
        <v>1529.2440999999999</v>
      </c>
      <c r="I19335">
        <v>1576.8714</v>
      </c>
      <c r="J19335">
        <v>3885.2671999999998</v>
      </c>
      <c r="K19335">
        <v>1650.4789000000001</v>
      </c>
      <c r="L19335">
        <v>291</v>
      </c>
      <c r="M19335">
        <v>75.319999999999993</v>
      </c>
      <c r="N19335">
        <v>163.07</v>
      </c>
      <c r="O19335">
        <v>16</v>
      </c>
      <c r="P19335">
        <v>160.27000000000001</v>
      </c>
    </row>
    <row r="19336" spans="1:16" x14ac:dyDescent="0.2">
      <c r="A19336" s="4">
        <v>42453.425000000003</v>
      </c>
      <c r="B19336" s="5">
        <v>42453.425000000003</v>
      </c>
      <c r="C19336" s="6">
        <f t="shared" si="302"/>
        <v>193.32999999996915</v>
      </c>
      <c r="D19336">
        <v>0</v>
      </c>
      <c r="E19336">
        <v>1179.7058</v>
      </c>
      <c r="F19336">
        <v>1529.4648</v>
      </c>
      <c r="G19336">
        <v>2458.3188</v>
      </c>
      <c r="H19336">
        <v>1533.4373000000001</v>
      </c>
      <c r="I19336">
        <v>1577.4096</v>
      </c>
      <c r="J19336">
        <v>3891.5092</v>
      </c>
      <c r="K19336">
        <v>1651.2089000000001</v>
      </c>
      <c r="L19336">
        <v>291</v>
      </c>
      <c r="M19336">
        <v>75.209999999999994</v>
      </c>
      <c r="N19336">
        <v>163.01</v>
      </c>
      <c r="O19336">
        <v>16</v>
      </c>
      <c r="P19336">
        <v>160.09</v>
      </c>
    </row>
    <row r="19337" spans="1:16" x14ac:dyDescent="0.2">
      <c r="A19337" s="4">
        <v>42453.425694444442</v>
      </c>
      <c r="B19337" s="5">
        <v>42453.425694444442</v>
      </c>
      <c r="C19337" s="6">
        <f t="shared" si="302"/>
        <v>193.33999999996914</v>
      </c>
      <c r="D19337">
        <v>0</v>
      </c>
      <c r="E19337">
        <v>1181.2094999999999</v>
      </c>
      <c r="F19337">
        <v>1530.1976</v>
      </c>
      <c r="G19337">
        <v>2464.4286999999999</v>
      </c>
      <c r="H19337">
        <v>1532.1887999999999</v>
      </c>
      <c r="I19337">
        <v>1578.8413</v>
      </c>
      <c r="J19337">
        <v>3882.8490000000002</v>
      </c>
      <c r="K19337">
        <v>1647.9268999999999</v>
      </c>
      <c r="L19337">
        <v>291</v>
      </c>
      <c r="M19337">
        <v>75.11</v>
      </c>
      <c r="N19337">
        <v>163.02000000000001</v>
      </c>
      <c r="O19337">
        <v>16</v>
      </c>
      <c r="P19337">
        <v>160</v>
      </c>
    </row>
    <row r="19338" spans="1:16" x14ac:dyDescent="0.2">
      <c r="A19338" s="4">
        <v>42453.426388888889</v>
      </c>
      <c r="B19338" s="5">
        <v>42453.426388888889</v>
      </c>
      <c r="C19338" s="6">
        <f t="shared" si="302"/>
        <v>193.34999999996913</v>
      </c>
      <c r="D19338">
        <v>0</v>
      </c>
      <c r="E19338">
        <v>1180.7238</v>
      </c>
      <c r="F19338">
        <v>1528.7722000000001</v>
      </c>
      <c r="G19338">
        <v>2462.5457000000001</v>
      </c>
      <c r="H19338">
        <v>1532.9377999999999</v>
      </c>
      <c r="I19338">
        <v>1578.9573</v>
      </c>
      <c r="J19338">
        <v>3890.3377</v>
      </c>
      <c r="K19338">
        <v>1651.2348999999999</v>
      </c>
      <c r="L19338">
        <v>291</v>
      </c>
      <c r="M19338">
        <v>75.08</v>
      </c>
      <c r="N19338">
        <v>163.07</v>
      </c>
      <c r="O19338">
        <v>16</v>
      </c>
      <c r="P19338">
        <v>160</v>
      </c>
    </row>
    <row r="19339" spans="1:16" x14ac:dyDescent="0.2">
      <c r="A19339" s="4">
        <v>42453.427083333336</v>
      </c>
      <c r="B19339" s="5">
        <v>42453.427083333336</v>
      </c>
      <c r="C19339" s="6">
        <f t="shared" si="302"/>
        <v>193.35999999996912</v>
      </c>
      <c r="D19339">
        <v>0</v>
      </c>
      <c r="E19339">
        <v>1181.3453999999999</v>
      </c>
      <c r="F19339">
        <v>1529.2828</v>
      </c>
      <c r="G19339">
        <v>2458.8533000000002</v>
      </c>
      <c r="H19339">
        <v>1533.9265</v>
      </c>
      <c r="I19339">
        <v>1578.4064000000001</v>
      </c>
      <c r="J19339">
        <v>3902.2955999999999</v>
      </c>
      <c r="K19339">
        <v>1657.0554999999999</v>
      </c>
      <c r="L19339">
        <v>291</v>
      </c>
      <c r="M19339">
        <v>75.040000000000006</v>
      </c>
      <c r="N19339">
        <v>163.1</v>
      </c>
      <c r="O19339">
        <v>16</v>
      </c>
      <c r="P19339">
        <v>160</v>
      </c>
    </row>
    <row r="19340" spans="1:16" x14ac:dyDescent="0.2">
      <c r="A19340" s="4">
        <v>42453.427777777775</v>
      </c>
      <c r="B19340" s="5">
        <v>42453.427777777775</v>
      </c>
      <c r="C19340" s="6">
        <f t="shared" si="302"/>
        <v>193.36999999996911</v>
      </c>
      <c r="D19340">
        <v>0</v>
      </c>
      <c r="E19340">
        <v>1181.4092000000001</v>
      </c>
      <c r="F19340">
        <v>1529.3479</v>
      </c>
      <c r="G19340">
        <v>2461.2329</v>
      </c>
      <c r="H19340">
        <v>1530.4174</v>
      </c>
      <c r="I19340">
        <v>1578.9005</v>
      </c>
      <c r="J19340">
        <v>3885.9863999999998</v>
      </c>
      <c r="K19340">
        <v>1650.9521</v>
      </c>
      <c r="L19340">
        <v>291</v>
      </c>
      <c r="M19340">
        <v>75.03</v>
      </c>
      <c r="N19340">
        <v>163.22</v>
      </c>
      <c r="O19340">
        <v>16</v>
      </c>
      <c r="P19340">
        <v>160</v>
      </c>
    </row>
    <row r="19341" spans="1:16" x14ac:dyDescent="0.2">
      <c r="A19341" s="4">
        <v>42453.428472222222</v>
      </c>
      <c r="B19341" s="5">
        <v>42453.428472222222</v>
      </c>
      <c r="C19341" s="6">
        <f t="shared" si="302"/>
        <v>193.3799999999691</v>
      </c>
      <c r="D19341">
        <v>0</v>
      </c>
      <c r="E19341">
        <v>1180.1564000000001</v>
      </c>
      <c r="F19341">
        <v>1527.8507</v>
      </c>
      <c r="G19341">
        <v>2459.3586</v>
      </c>
      <c r="H19341">
        <v>1528.6708000000001</v>
      </c>
      <c r="I19341">
        <v>1577.4491</v>
      </c>
      <c r="J19341">
        <v>3885.5758000000001</v>
      </c>
      <c r="K19341">
        <v>1649.3868</v>
      </c>
      <c r="L19341">
        <v>291</v>
      </c>
      <c r="M19341">
        <v>75.03</v>
      </c>
      <c r="N19341">
        <v>163.38</v>
      </c>
      <c r="O19341">
        <v>16</v>
      </c>
      <c r="P19341">
        <v>160</v>
      </c>
    </row>
    <row r="19342" spans="1:16" x14ac:dyDescent="0.2">
      <c r="A19342" s="4">
        <v>42453.429166666669</v>
      </c>
      <c r="B19342" s="5">
        <v>42453.429166666669</v>
      </c>
      <c r="C19342" s="6">
        <f t="shared" si="302"/>
        <v>193.38999999996909</v>
      </c>
      <c r="D19342">
        <v>0</v>
      </c>
      <c r="E19342">
        <v>1178.5852</v>
      </c>
      <c r="F19342">
        <v>1531.2871</v>
      </c>
      <c r="G19342">
        <v>2459.2278000000001</v>
      </c>
      <c r="H19342">
        <v>1530.4839999999999</v>
      </c>
      <c r="I19342">
        <v>1574.6180999999999</v>
      </c>
      <c r="J19342">
        <v>3889.8712</v>
      </c>
      <c r="K19342">
        <v>1651.0124000000001</v>
      </c>
      <c r="L19342">
        <v>291</v>
      </c>
      <c r="M19342">
        <v>75.02</v>
      </c>
      <c r="N19342">
        <v>163.44999999999999</v>
      </c>
      <c r="O19342">
        <v>16</v>
      </c>
      <c r="P19342">
        <v>160</v>
      </c>
    </row>
    <row r="19343" spans="1:16" x14ac:dyDescent="0.2">
      <c r="A19343" s="4">
        <v>42453.429861111108</v>
      </c>
      <c r="B19343" s="5">
        <v>42453.429861111108</v>
      </c>
      <c r="C19343" s="6">
        <f t="shared" si="302"/>
        <v>193.39999999996908</v>
      </c>
      <c r="D19343">
        <v>0</v>
      </c>
      <c r="E19343">
        <v>1178.2938999999999</v>
      </c>
      <c r="F19343">
        <v>1529.0616</v>
      </c>
      <c r="G19343">
        <v>2459.4245999999998</v>
      </c>
      <c r="H19343">
        <v>1532.7186999999999</v>
      </c>
      <c r="I19343">
        <v>1572.0889999999999</v>
      </c>
      <c r="J19343">
        <v>3884.7629999999999</v>
      </c>
      <c r="K19343">
        <v>1649.4924000000001</v>
      </c>
      <c r="L19343">
        <v>291</v>
      </c>
      <c r="M19343">
        <v>75.02</v>
      </c>
      <c r="N19343">
        <v>163.4</v>
      </c>
      <c r="O19343">
        <v>16</v>
      </c>
      <c r="P19343">
        <v>160</v>
      </c>
    </row>
    <row r="19344" spans="1:16" x14ac:dyDescent="0.2">
      <c r="A19344" s="4">
        <v>42453.430555555555</v>
      </c>
      <c r="B19344" s="5">
        <v>42453.430555555555</v>
      </c>
      <c r="C19344" s="6">
        <f t="shared" si="302"/>
        <v>193.40999999996907</v>
      </c>
      <c r="D19344">
        <v>0</v>
      </c>
      <c r="E19344">
        <v>1180.8681999999999</v>
      </c>
      <c r="F19344">
        <v>1528.0336</v>
      </c>
      <c r="G19344">
        <v>2457.5023000000001</v>
      </c>
      <c r="H19344">
        <v>1535.1950999999999</v>
      </c>
      <c r="I19344">
        <v>1570.9938999999999</v>
      </c>
      <c r="J19344">
        <v>3890.5288</v>
      </c>
      <c r="K19344">
        <v>1653.4358</v>
      </c>
      <c r="L19344">
        <v>291</v>
      </c>
      <c r="M19344">
        <v>75</v>
      </c>
      <c r="N19344">
        <v>163.29</v>
      </c>
      <c r="O19344">
        <v>16</v>
      </c>
      <c r="P19344">
        <v>160</v>
      </c>
    </row>
    <row r="19345" spans="1:16" x14ac:dyDescent="0.2">
      <c r="A19345" s="4">
        <v>42453.431250000001</v>
      </c>
      <c r="B19345" s="5">
        <v>42453.431250000001</v>
      </c>
      <c r="C19345" s="6">
        <f t="shared" si="302"/>
        <v>193.41999999996906</v>
      </c>
      <c r="D19345">
        <v>0</v>
      </c>
      <c r="E19345">
        <v>1181.7280000000001</v>
      </c>
      <c r="F19345">
        <v>1530.3194000000001</v>
      </c>
      <c r="G19345">
        <v>2460.2654000000002</v>
      </c>
      <c r="H19345">
        <v>1536.3510000000001</v>
      </c>
      <c r="I19345">
        <v>1571.7238</v>
      </c>
      <c r="J19345">
        <v>3895.7465000000002</v>
      </c>
      <c r="K19345">
        <v>1656.0422000000001</v>
      </c>
      <c r="L19345">
        <v>291</v>
      </c>
      <c r="M19345">
        <v>75.010000000000005</v>
      </c>
      <c r="N19345">
        <v>163.27000000000001</v>
      </c>
      <c r="O19345">
        <v>16</v>
      </c>
      <c r="P19345">
        <v>160</v>
      </c>
    </row>
    <row r="19346" spans="1:16" x14ac:dyDescent="0.2">
      <c r="A19346" s="4">
        <v>42453.431944444441</v>
      </c>
      <c r="B19346" s="5">
        <v>42453.431944444441</v>
      </c>
      <c r="C19346" s="6">
        <f t="shared" si="302"/>
        <v>193.42999999996906</v>
      </c>
      <c r="D19346">
        <v>0</v>
      </c>
      <c r="E19346">
        <v>1180.0649000000001</v>
      </c>
      <c r="F19346">
        <v>1528.9090000000001</v>
      </c>
      <c r="G19346">
        <v>2459.5585999999998</v>
      </c>
      <c r="H19346">
        <v>1535.5771</v>
      </c>
      <c r="I19346">
        <v>1574.7061000000001</v>
      </c>
      <c r="J19346">
        <v>3892.3944000000001</v>
      </c>
      <c r="K19346">
        <v>1653.2298000000001</v>
      </c>
      <c r="L19346">
        <v>291</v>
      </c>
      <c r="M19346">
        <v>75.010000000000005</v>
      </c>
      <c r="N19346">
        <v>163.29</v>
      </c>
      <c r="O19346">
        <v>16</v>
      </c>
      <c r="P19346">
        <v>160</v>
      </c>
    </row>
    <row r="19347" spans="1:16" x14ac:dyDescent="0.2">
      <c r="A19347" s="4">
        <v>42453.432638888888</v>
      </c>
      <c r="B19347" s="5">
        <v>42453.432638888888</v>
      </c>
      <c r="C19347" s="6">
        <f t="shared" si="302"/>
        <v>193.43999999996905</v>
      </c>
      <c r="D19347">
        <v>0</v>
      </c>
      <c r="E19347">
        <v>1180.8855000000001</v>
      </c>
      <c r="F19347">
        <v>1526.5654</v>
      </c>
      <c r="G19347">
        <v>2455.5371</v>
      </c>
      <c r="H19347">
        <v>1534.6237000000001</v>
      </c>
      <c r="I19347">
        <v>1576.7456999999999</v>
      </c>
      <c r="J19347">
        <v>3889.9068000000002</v>
      </c>
      <c r="K19347">
        <v>1653.7063000000001</v>
      </c>
      <c r="L19347">
        <v>291</v>
      </c>
      <c r="M19347">
        <v>75</v>
      </c>
      <c r="N19347">
        <v>163.38</v>
      </c>
      <c r="O19347">
        <v>16</v>
      </c>
      <c r="P19347">
        <v>160</v>
      </c>
    </row>
    <row r="19348" spans="1:16" x14ac:dyDescent="0.2">
      <c r="A19348" s="4">
        <v>42453.433333333334</v>
      </c>
      <c r="B19348" s="5">
        <v>42453.433333333334</v>
      </c>
      <c r="C19348" s="6">
        <f t="shared" si="302"/>
        <v>193.44999999996904</v>
      </c>
      <c r="D19348">
        <v>0</v>
      </c>
      <c r="E19348">
        <v>1183.6980000000001</v>
      </c>
      <c r="F19348">
        <v>1526.2047</v>
      </c>
      <c r="G19348">
        <v>2461.2217999999998</v>
      </c>
      <c r="H19348">
        <v>1531.2729999999999</v>
      </c>
      <c r="I19348">
        <v>1577.1719000000001</v>
      </c>
      <c r="J19348">
        <v>3887.8969000000002</v>
      </c>
      <c r="K19348">
        <v>1654.6980000000001</v>
      </c>
      <c r="L19348">
        <v>291</v>
      </c>
      <c r="M19348">
        <v>75</v>
      </c>
      <c r="N19348">
        <v>163.56</v>
      </c>
      <c r="O19348">
        <v>16</v>
      </c>
      <c r="P19348">
        <v>160</v>
      </c>
    </row>
    <row r="19349" spans="1:16" x14ac:dyDescent="0.2">
      <c r="A19349" s="4">
        <v>42453.434027777781</v>
      </c>
      <c r="B19349" s="5">
        <v>42453.434027777781</v>
      </c>
      <c r="C19349" s="6">
        <f t="shared" si="302"/>
        <v>193.45999999996903</v>
      </c>
      <c r="D19349">
        <v>0</v>
      </c>
      <c r="E19349">
        <v>1182.6944000000001</v>
      </c>
      <c r="F19349">
        <v>1527.5288</v>
      </c>
      <c r="G19349">
        <v>2461.3490000000002</v>
      </c>
      <c r="H19349">
        <v>1524.913</v>
      </c>
      <c r="I19349">
        <v>1577.4242999999999</v>
      </c>
      <c r="J19349">
        <v>3884.3818999999999</v>
      </c>
      <c r="K19349">
        <v>1652.9707000000001</v>
      </c>
      <c r="L19349">
        <v>291</v>
      </c>
      <c r="M19349">
        <v>75</v>
      </c>
      <c r="N19349">
        <v>163.72</v>
      </c>
      <c r="O19349">
        <v>16</v>
      </c>
      <c r="P19349">
        <v>160</v>
      </c>
    </row>
    <row r="19350" spans="1:16" x14ac:dyDescent="0.2">
      <c r="A19350" s="4">
        <v>42453.43472222222</v>
      </c>
      <c r="B19350" s="5">
        <v>42453.43472222222</v>
      </c>
      <c r="C19350" s="6">
        <f t="shared" si="302"/>
        <v>193.46999999996902</v>
      </c>
      <c r="D19350">
        <v>0</v>
      </c>
      <c r="E19350">
        <v>1179.72</v>
      </c>
      <c r="F19350">
        <v>1526.7543000000001</v>
      </c>
      <c r="G19350">
        <v>2454.4843000000001</v>
      </c>
      <c r="H19350">
        <v>1524.4579000000001</v>
      </c>
      <c r="I19350">
        <v>1575.1686999999999</v>
      </c>
      <c r="J19350">
        <v>3895.1887000000002</v>
      </c>
      <c r="K19350">
        <v>1653.4508000000001</v>
      </c>
      <c r="L19350">
        <v>291</v>
      </c>
      <c r="M19350">
        <v>75</v>
      </c>
      <c r="N19350">
        <v>163.84</v>
      </c>
      <c r="O19350">
        <v>16</v>
      </c>
      <c r="P19350">
        <v>160</v>
      </c>
    </row>
    <row r="19351" spans="1:16" x14ac:dyDescent="0.2">
      <c r="A19351" s="4">
        <v>42453.435416666667</v>
      </c>
      <c r="B19351" s="5">
        <v>42453.435416666667</v>
      </c>
      <c r="C19351" s="6">
        <f t="shared" si="302"/>
        <v>193.47999999996901</v>
      </c>
      <c r="D19351">
        <v>0</v>
      </c>
      <c r="E19351">
        <v>1181.0026</v>
      </c>
      <c r="F19351">
        <v>1526.2933</v>
      </c>
      <c r="G19351">
        <v>2455.4337999999998</v>
      </c>
      <c r="H19351">
        <v>1529.3752999999999</v>
      </c>
      <c r="I19351">
        <v>1572.0335</v>
      </c>
      <c r="J19351">
        <v>3937.9342999999999</v>
      </c>
      <c r="K19351">
        <v>1649.5116</v>
      </c>
      <c r="L19351">
        <v>291</v>
      </c>
      <c r="M19351">
        <v>75</v>
      </c>
      <c r="N19351">
        <v>163.87</v>
      </c>
      <c r="O19351">
        <v>16</v>
      </c>
      <c r="P19351">
        <v>160</v>
      </c>
    </row>
    <row r="19352" spans="1:16" x14ac:dyDescent="0.2">
      <c r="A19352" s="4">
        <v>42453.436111111114</v>
      </c>
      <c r="B19352" s="5">
        <v>42453.436111111114</v>
      </c>
      <c r="C19352" s="6">
        <f t="shared" si="302"/>
        <v>193.489999999969</v>
      </c>
      <c r="D19352">
        <v>0</v>
      </c>
      <c r="E19352">
        <v>1182.9263000000001</v>
      </c>
      <c r="F19352">
        <v>1530.7906</v>
      </c>
      <c r="G19352">
        <v>2454.7442999999998</v>
      </c>
      <c r="H19352">
        <v>1531.0426</v>
      </c>
      <c r="I19352">
        <v>1570.9933000000001</v>
      </c>
      <c r="J19352">
        <v>3965.7903000000001</v>
      </c>
      <c r="K19352">
        <v>1642.6518000000001</v>
      </c>
      <c r="L19352">
        <v>291</v>
      </c>
      <c r="M19352">
        <v>75</v>
      </c>
      <c r="N19352">
        <v>163.88</v>
      </c>
      <c r="O19352">
        <v>16</v>
      </c>
      <c r="P19352">
        <v>160</v>
      </c>
    </row>
    <row r="19353" spans="1:16" x14ac:dyDescent="0.2">
      <c r="A19353" s="4">
        <v>42453.436805555553</v>
      </c>
      <c r="B19353" s="5">
        <v>42453.436805555553</v>
      </c>
      <c r="C19353" s="6">
        <f t="shared" si="302"/>
        <v>193.49999999996899</v>
      </c>
      <c r="D19353">
        <v>0</v>
      </c>
      <c r="E19353">
        <v>1179.9684999999999</v>
      </c>
      <c r="F19353">
        <v>1532.5717999999999</v>
      </c>
      <c r="G19353">
        <v>2452.7575000000002</v>
      </c>
      <c r="H19353">
        <v>1533.6087</v>
      </c>
      <c r="I19353">
        <v>1572.3784000000001</v>
      </c>
      <c r="J19353">
        <v>3958.3642</v>
      </c>
      <c r="K19353">
        <v>1639.1123</v>
      </c>
      <c r="L19353">
        <v>291</v>
      </c>
      <c r="M19353">
        <v>75</v>
      </c>
      <c r="N19353">
        <v>163.81</v>
      </c>
      <c r="O19353">
        <v>16</v>
      </c>
      <c r="P19353">
        <v>160</v>
      </c>
    </row>
    <row r="19354" spans="1:16" x14ac:dyDescent="0.2">
      <c r="A19354" s="4">
        <v>42453.4375</v>
      </c>
      <c r="B19354" s="5">
        <v>42453.4375</v>
      </c>
      <c r="C19354" s="6">
        <f t="shared" si="302"/>
        <v>193.50999999996898</v>
      </c>
      <c r="D19354">
        <v>0</v>
      </c>
      <c r="E19354">
        <v>1178.3575000000001</v>
      </c>
      <c r="F19354">
        <v>1531.7013999999999</v>
      </c>
      <c r="G19354">
        <v>2457.8027999999999</v>
      </c>
      <c r="H19354">
        <v>1533.0427</v>
      </c>
      <c r="I19354">
        <v>1572.8983000000001</v>
      </c>
      <c r="J19354">
        <v>3962.4832000000001</v>
      </c>
      <c r="K19354">
        <v>1637.2826</v>
      </c>
      <c r="L19354">
        <v>291</v>
      </c>
      <c r="M19354">
        <v>75</v>
      </c>
      <c r="N19354">
        <v>163.63</v>
      </c>
      <c r="O19354">
        <v>16</v>
      </c>
      <c r="P19354">
        <v>160</v>
      </c>
    </row>
    <row r="19355" spans="1:16" x14ac:dyDescent="0.2">
      <c r="A19355" s="4">
        <v>42453.438194444447</v>
      </c>
      <c r="B19355" s="5">
        <v>42453.438194444447</v>
      </c>
      <c r="C19355" s="6">
        <f t="shared" si="302"/>
        <v>193.51999999996897</v>
      </c>
      <c r="D19355">
        <v>0</v>
      </c>
      <c r="E19355">
        <v>1181.7553</v>
      </c>
      <c r="F19355">
        <v>1529.5561</v>
      </c>
      <c r="G19355">
        <v>2461.9834999999998</v>
      </c>
      <c r="H19355">
        <v>1533.3598</v>
      </c>
      <c r="I19355">
        <v>1574.4795999999999</v>
      </c>
      <c r="J19355">
        <v>3973.4119000000001</v>
      </c>
      <c r="K19355">
        <v>1636.4957999999999</v>
      </c>
      <c r="L19355">
        <v>291</v>
      </c>
      <c r="M19355">
        <v>75</v>
      </c>
      <c r="N19355">
        <v>163.59</v>
      </c>
      <c r="O19355">
        <v>16</v>
      </c>
      <c r="P19355">
        <v>160</v>
      </c>
    </row>
    <row r="19356" spans="1:16" x14ac:dyDescent="0.2">
      <c r="A19356" s="4">
        <v>42453.438888888886</v>
      </c>
      <c r="B19356" s="5">
        <v>42453.438888888886</v>
      </c>
      <c r="C19356" s="6">
        <f t="shared" si="302"/>
        <v>193.52999999996896</v>
      </c>
      <c r="D19356">
        <v>0</v>
      </c>
      <c r="E19356">
        <v>1182.2085</v>
      </c>
      <c r="F19356">
        <v>1528.4552000000001</v>
      </c>
      <c r="G19356">
        <v>2456.1554999999998</v>
      </c>
      <c r="H19356">
        <v>1532.2464</v>
      </c>
      <c r="I19356">
        <v>1576.0155999999999</v>
      </c>
      <c r="J19356">
        <v>3974.9477999999999</v>
      </c>
      <c r="K19356">
        <v>1635.3973000000001</v>
      </c>
      <c r="L19356">
        <v>291</v>
      </c>
      <c r="M19356">
        <v>75</v>
      </c>
      <c r="N19356">
        <v>163.66999999999999</v>
      </c>
      <c r="O19356">
        <v>16</v>
      </c>
      <c r="P19356">
        <v>160</v>
      </c>
    </row>
    <row r="19357" spans="1:16" x14ac:dyDescent="0.2">
      <c r="A19357" s="4">
        <v>42453.439583333333</v>
      </c>
      <c r="B19357" s="5">
        <v>42453.439583333333</v>
      </c>
      <c r="C19357" s="6">
        <f t="shared" si="302"/>
        <v>193.53999999996896</v>
      </c>
      <c r="D19357">
        <v>0</v>
      </c>
      <c r="E19357">
        <v>1179.4126000000001</v>
      </c>
      <c r="F19357">
        <v>1531.0379</v>
      </c>
      <c r="G19357">
        <v>2449.4643000000001</v>
      </c>
      <c r="H19357">
        <v>1528.0073</v>
      </c>
      <c r="I19357">
        <v>1576.0288</v>
      </c>
      <c r="J19357">
        <v>3973.7033000000001</v>
      </c>
      <c r="K19357">
        <v>1635.5452</v>
      </c>
      <c r="L19357">
        <v>291</v>
      </c>
      <c r="M19357">
        <v>75</v>
      </c>
      <c r="N19357">
        <v>163.72999999999999</v>
      </c>
      <c r="O19357">
        <v>16</v>
      </c>
      <c r="P19357">
        <v>160</v>
      </c>
    </row>
    <row r="19358" spans="1:16" x14ac:dyDescent="0.2">
      <c r="A19358" s="4">
        <v>42453.44027777778</v>
      </c>
      <c r="B19358" s="5">
        <v>42453.44027777778</v>
      </c>
      <c r="C19358" s="6">
        <f t="shared" si="302"/>
        <v>193.54999999996895</v>
      </c>
      <c r="D19358">
        <v>0</v>
      </c>
      <c r="E19358">
        <v>1178.8516999999999</v>
      </c>
      <c r="F19358">
        <v>1532.2166999999999</v>
      </c>
      <c r="G19358">
        <v>2452.1352999999999</v>
      </c>
      <c r="H19358">
        <v>1531.2338</v>
      </c>
      <c r="I19358">
        <v>1575.8447000000001</v>
      </c>
      <c r="J19358">
        <v>3970.9132</v>
      </c>
      <c r="K19358">
        <v>1635.9924000000001</v>
      </c>
      <c r="L19358">
        <v>291</v>
      </c>
      <c r="M19358">
        <v>75</v>
      </c>
      <c r="N19358">
        <v>163.66</v>
      </c>
      <c r="O19358">
        <v>16</v>
      </c>
      <c r="P19358">
        <v>160</v>
      </c>
    </row>
    <row r="19359" spans="1:16" x14ac:dyDescent="0.2">
      <c r="A19359" s="4">
        <v>42453.440972222219</v>
      </c>
      <c r="B19359" s="5">
        <v>42453.440972222219</v>
      </c>
      <c r="C19359" s="6">
        <f t="shared" si="302"/>
        <v>193.55999999996894</v>
      </c>
      <c r="D19359">
        <v>0</v>
      </c>
      <c r="E19359">
        <v>1178.9123</v>
      </c>
      <c r="F19359">
        <v>1531.1132</v>
      </c>
      <c r="G19359">
        <v>2455.8582999999999</v>
      </c>
      <c r="H19359">
        <v>1530.19</v>
      </c>
      <c r="I19359">
        <v>1575.7465</v>
      </c>
      <c r="J19359">
        <v>3970.3751999999999</v>
      </c>
      <c r="K19359">
        <v>1636.0762999999999</v>
      </c>
      <c r="L19359">
        <v>291.01</v>
      </c>
      <c r="M19359">
        <v>75</v>
      </c>
      <c r="N19359">
        <v>163.66</v>
      </c>
      <c r="O19359">
        <v>16</v>
      </c>
      <c r="P19359">
        <v>160</v>
      </c>
    </row>
    <row r="19360" spans="1:16" x14ac:dyDescent="0.2">
      <c r="A19360" s="4">
        <v>42453.441666666666</v>
      </c>
      <c r="B19360" s="5">
        <v>42453.441666666666</v>
      </c>
      <c r="C19360" s="6">
        <f t="shared" si="302"/>
        <v>193.56999999996893</v>
      </c>
      <c r="D19360">
        <v>0</v>
      </c>
      <c r="E19360">
        <v>1178.903</v>
      </c>
      <c r="F19360">
        <v>1527.4275</v>
      </c>
      <c r="G19360">
        <v>2458.1826999999998</v>
      </c>
      <c r="H19360">
        <v>1531.1176</v>
      </c>
      <c r="I19360">
        <v>1576.2701</v>
      </c>
      <c r="J19360">
        <v>3971.5553</v>
      </c>
      <c r="K19360">
        <v>1636.9489000000001</v>
      </c>
      <c r="L19360">
        <v>291.01</v>
      </c>
      <c r="M19360">
        <v>75</v>
      </c>
      <c r="N19360">
        <v>163.74</v>
      </c>
      <c r="O19360">
        <v>16</v>
      </c>
      <c r="P19360">
        <v>160</v>
      </c>
    </row>
    <row r="19361" spans="1:16" x14ac:dyDescent="0.2">
      <c r="A19361" s="4">
        <v>42453.442361111112</v>
      </c>
      <c r="B19361" s="5">
        <v>42453.442361111112</v>
      </c>
      <c r="C19361" s="6">
        <f t="shared" si="302"/>
        <v>193.57999999996892</v>
      </c>
      <c r="D19361">
        <v>0</v>
      </c>
      <c r="E19361">
        <v>1180.1851999999999</v>
      </c>
      <c r="F19361">
        <v>1528.8187</v>
      </c>
      <c r="G19361">
        <v>2456.8361</v>
      </c>
      <c r="H19361">
        <v>1532.8946000000001</v>
      </c>
      <c r="I19361">
        <v>1577.0907999999999</v>
      </c>
      <c r="J19361">
        <v>3968.4081999999999</v>
      </c>
      <c r="K19361">
        <v>1638.0677000000001</v>
      </c>
      <c r="L19361">
        <v>291</v>
      </c>
      <c r="M19361">
        <v>75</v>
      </c>
      <c r="N19361">
        <v>163.76</v>
      </c>
      <c r="O19361">
        <v>16</v>
      </c>
      <c r="P19361">
        <v>160</v>
      </c>
    </row>
    <row r="19362" spans="1:16" x14ac:dyDescent="0.2">
      <c r="A19362" s="4">
        <v>42453.443055555559</v>
      </c>
      <c r="B19362" s="5">
        <v>42453.443055555559</v>
      </c>
      <c r="C19362" s="6">
        <f t="shared" si="302"/>
        <v>193.58999999996891</v>
      </c>
      <c r="D19362">
        <v>0</v>
      </c>
      <c r="E19362">
        <v>1181.0707</v>
      </c>
      <c r="F19362">
        <v>1528.7829999999999</v>
      </c>
      <c r="G19362">
        <v>2455.2932999999998</v>
      </c>
      <c r="H19362">
        <v>1529.182</v>
      </c>
      <c r="I19362">
        <v>1578.2551000000001</v>
      </c>
      <c r="J19362">
        <v>3967.8002000000001</v>
      </c>
      <c r="K19362">
        <v>1636.0958000000001</v>
      </c>
      <c r="L19362">
        <v>291</v>
      </c>
      <c r="M19362">
        <v>75</v>
      </c>
      <c r="N19362">
        <v>163.80000000000001</v>
      </c>
      <c r="O19362">
        <v>16</v>
      </c>
      <c r="P19362">
        <v>160</v>
      </c>
    </row>
    <row r="19363" spans="1:16" x14ac:dyDescent="0.2">
      <c r="A19363" s="4">
        <v>42453.443749999999</v>
      </c>
      <c r="B19363" s="5">
        <v>42453.443749999999</v>
      </c>
      <c r="C19363" s="6">
        <f t="shared" si="302"/>
        <v>193.5999999999689</v>
      </c>
      <c r="D19363">
        <v>0</v>
      </c>
      <c r="E19363">
        <v>1181.0739000000001</v>
      </c>
      <c r="F19363">
        <v>1525.5703000000001</v>
      </c>
      <c r="G19363">
        <v>2460.0223999999998</v>
      </c>
      <c r="H19363">
        <v>1528.9708000000001</v>
      </c>
      <c r="I19363">
        <v>1579.8086000000001</v>
      </c>
      <c r="J19363">
        <v>3969.8861999999999</v>
      </c>
      <c r="K19363">
        <v>1635.2719</v>
      </c>
      <c r="L19363">
        <v>291</v>
      </c>
      <c r="M19363">
        <v>75</v>
      </c>
      <c r="N19363">
        <v>163.95</v>
      </c>
      <c r="O19363">
        <v>16</v>
      </c>
      <c r="P19363">
        <v>160</v>
      </c>
    </row>
    <row r="19364" spans="1:16" x14ac:dyDescent="0.2">
      <c r="A19364" s="4">
        <v>42453.444444444445</v>
      </c>
      <c r="B19364" s="5">
        <v>42453.444444444445</v>
      </c>
      <c r="C19364" s="6">
        <f t="shared" si="302"/>
        <v>193.60999999996889</v>
      </c>
      <c r="D19364">
        <v>0</v>
      </c>
      <c r="E19364">
        <v>1181.7451000000001</v>
      </c>
      <c r="F19364">
        <v>1526.8472999999999</v>
      </c>
      <c r="G19364">
        <v>2456.4942000000001</v>
      </c>
      <c r="H19364">
        <v>1530.8578</v>
      </c>
      <c r="I19364">
        <v>1579.1731</v>
      </c>
      <c r="J19364">
        <v>3967.5527999999999</v>
      </c>
      <c r="K19364">
        <v>1636.9258</v>
      </c>
      <c r="L19364">
        <v>291</v>
      </c>
      <c r="M19364">
        <v>75</v>
      </c>
      <c r="N19364">
        <v>164.22</v>
      </c>
      <c r="O19364">
        <v>16</v>
      </c>
      <c r="P19364">
        <v>160</v>
      </c>
    </row>
    <row r="19365" spans="1:16" x14ac:dyDescent="0.2">
      <c r="A19365" s="4">
        <v>42453.445138888892</v>
      </c>
      <c r="B19365" s="5">
        <v>42453.445138888892</v>
      </c>
      <c r="C19365" s="6">
        <f t="shared" si="302"/>
        <v>193.61999999996888</v>
      </c>
      <c r="D19365">
        <v>0</v>
      </c>
      <c r="E19365">
        <v>1180.5157999999999</v>
      </c>
      <c r="F19365">
        <v>1528.1373000000001</v>
      </c>
      <c r="G19365">
        <v>2454.1615000000002</v>
      </c>
      <c r="H19365">
        <v>1532.6079</v>
      </c>
      <c r="I19365">
        <v>1576.6188999999999</v>
      </c>
      <c r="J19365">
        <v>3964.2080999999998</v>
      </c>
      <c r="K19365">
        <v>1635.0904</v>
      </c>
      <c r="L19365">
        <v>291.01</v>
      </c>
      <c r="M19365">
        <v>75</v>
      </c>
      <c r="N19365">
        <v>164.38</v>
      </c>
      <c r="O19365">
        <v>16</v>
      </c>
      <c r="P19365">
        <v>160</v>
      </c>
    </row>
    <row r="19366" spans="1:16" x14ac:dyDescent="0.2">
      <c r="A19366" s="4">
        <v>42453.445833333331</v>
      </c>
      <c r="B19366" s="5">
        <v>42453.445833333331</v>
      </c>
      <c r="C19366" s="6">
        <f t="shared" si="302"/>
        <v>193.62999999996887</v>
      </c>
      <c r="D19366">
        <v>0</v>
      </c>
      <c r="E19366">
        <v>1178.1241</v>
      </c>
      <c r="F19366">
        <v>1528.0387000000001</v>
      </c>
      <c r="G19366">
        <v>2460.0956000000001</v>
      </c>
      <c r="H19366">
        <v>1528.6742999999999</v>
      </c>
      <c r="I19366">
        <v>1578.3614</v>
      </c>
      <c r="J19366">
        <v>3965.1302000000001</v>
      </c>
      <c r="K19366">
        <v>1635.5358000000001</v>
      </c>
      <c r="L19366">
        <v>291.01</v>
      </c>
      <c r="M19366">
        <v>75</v>
      </c>
      <c r="N19366">
        <v>164.33</v>
      </c>
      <c r="O19366">
        <v>16</v>
      </c>
      <c r="P19366">
        <v>160</v>
      </c>
    </row>
    <row r="19367" spans="1:16" x14ac:dyDescent="0.2">
      <c r="A19367" s="4">
        <v>42453.446527777778</v>
      </c>
      <c r="B19367" s="5">
        <v>42453.446527777778</v>
      </c>
      <c r="C19367" s="6">
        <f t="shared" si="302"/>
        <v>193.63999999996886</v>
      </c>
      <c r="D19367">
        <v>0</v>
      </c>
      <c r="E19367">
        <v>1179.2511999999999</v>
      </c>
      <c r="F19367">
        <v>1528.7548999999999</v>
      </c>
      <c r="G19367">
        <v>2462.7058000000002</v>
      </c>
      <c r="H19367">
        <v>1527.5912000000001</v>
      </c>
      <c r="I19367">
        <v>1582.0717999999999</v>
      </c>
      <c r="J19367">
        <v>3965.6428000000001</v>
      </c>
      <c r="K19367">
        <v>1637.5958000000001</v>
      </c>
      <c r="L19367">
        <v>291.01</v>
      </c>
      <c r="M19367">
        <v>75</v>
      </c>
      <c r="N19367">
        <v>164.29</v>
      </c>
      <c r="O19367">
        <v>16</v>
      </c>
      <c r="P19367">
        <v>160</v>
      </c>
    </row>
    <row r="19368" spans="1:16" x14ac:dyDescent="0.2">
      <c r="A19368" s="4">
        <v>42453.447222222225</v>
      </c>
      <c r="B19368" s="5">
        <v>42453.447222222225</v>
      </c>
      <c r="C19368" s="6">
        <f t="shared" si="302"/>
        <v>193.64999999996886</v>
      </c>
      <c r="D19368">
        <v>0</v>
      </c>
      <c r="E19368">
        <v>1179.9876999999999</v>
      </c>
      <c r="F19368">
        <v>1527.1568</v>
      </c>
      <c r="G19368">
        <v>2457.4540000000002</v>
      </c>
      <c r="H19368">
        <v>1531.4015999999999</v>
      </c>
      <c r="I19368">
        <v>1583.0722000000001</v>
      </c>
      <c r="J19368">
        <v>3964.0183000000002</v>
      </c>
      <c r="K19368">
        <v>1637.7512999999999</v>
      </c>
      <c r="L19368">
        <v>291.02</v>
      </c>
      <c r="M19368">
        <v>75</v>
      </c>
      <c r="N19368">
        <v>164.31</v>
      </c>
      <c r="O19368">
        <v>16</v>
      </c>
      <c r="P19368">
        <v>160</v>
      </c>
    </row>
    <row r="19369" spans="1:16" x14ac:dyDescent="0.2">
      <c r="A19369" s="4">
        <v>42453.447916666664</v>
      </c>
      <c r="B19369" s="5">
        <v>42453.447916666664</v>
      </c>
      <c r="C19369" s="6">
        <f t="shared" si="302"/>
        <v>193.65999999996885</v>
      </c>
      <c r="D19369">
        <v>0</v>
      </c>
      <c r="E19369">
        <v>1179.0128999999999</v>
      </c>
      <c r="F19369">
        <v>1528.0818999999999</v>
      </c>
      <c r="G19369">
        <v>2452.8748000000001</v>
      </c>
      <c r="H19369">
        <v>1531.1475</v>
      </c>
      <c r="I19369">
        <v>1580.2059999999999</v>
      </c>
      <c r="J19369">
        <v>3964.6024000000002</v>
      </c>
      <c r="K19369">
        <v>1637.5918999999999</v>
      </c>
      <c r="L19369">
        <v>291.01</v>
      </c>
      <c r="M19369">
        <v>75</v>
      </c>
      <c r="N19369">
        <v>164.34</v>
      </c>
      <c r="O19369">
        <v>16</v>
      </c>
      <c r="P19369">
        <v>160</v>
      </c>
    </row>
    <row r="19370" spans="1:16" x14ac:dyDescent="0.2">
      <c r="A19370" s="4">
        <v>42453.448611111111</v>
      </c>
      <c r="B19370" s="5">
        <v>42453.448611111111</v>
      </c>
      <c r="C19370" s="6">
        <f t="shared" si="302"/>
        <v>193.66999999996884</v>
      </c>
      <c r="D19370">
        <v>0</v>
      </c>
      <c r="E19370">
        <v>1181.2742000000001</v>
      </c>
      <c r="F19370">
        <v>1528.8413</v>
      </c>
      <c r="G19370">
        <v>2456.3969000000002</v>
      </c>
      <c r="H19370">
        <v>1530.9755</v>
      </c>
      <c r="I19370">
        <v>1578.3788</v>
      </c>
      <c r="J19370">
        <v>3964.4695999999999</v>
      </c>
      <c r="K19370">
        <v>1635.9060999999999</v>
      </c>
      <c r="L19370">
        <v>291</v>
      </c>
      <c r="M19370">
        <v>75</v>
      </c>
      <c r="N19370">
        <v>164.4</v>
      </c>
      <c r="O19370">
        <v>16</v>
      </c>
      <c r="P19370">
        <v>160</v>
      </c>
    </row>
    <row r="19371" spans="1:16" x14ac:dyDescent="0.2">
      <c r="A19371" s="4">
        <v>42453.449305555558</v>
      </c>
      <c r="B19371" s="5">
        <v>42453.449305555558</v>
      </c>
      <c r="C19371" s="6">
        <f t="shared" si="302"/>
        <v>193.67999999996883</v>
      </c>
      <c r="D19371">
        <v>0</v>
      </c>
      <c r="E19371">
        <v>1182.0092999999999</v>
      </c>
      <c r="F19371">
        <v>1527.8203000000001</v>
      </c>
      <c r="G19371">
        <v>2456.9838</v>
      </c>
      <c r="H19371">
        <v>1532.0953</v>
      </c>
      <c r="I19371">
        <v>1578.17</v>
      </c>
      <c r="J19371">
        <v>3963.4675999999999</v>
      </c>
      <c r="K19371">
        <v>1635.0678</v>
      </c>
      <c r="L19371">
        <v>291</v>
      </c>
      <c r="M19371">
        <v>75</v>
      </c>
      <c r="N19371">
        <v>164.47</v>
      </c>
      <c r="O19371">
        <v>16</v>
      </c>
      <c r="P19371">
        <v>160</v>
      </c>
    </row>
    <row r="19372" spans="1:16" x14ac:dyDescent="0.2">
      <c r="A19372" s="4">
        <v>42453.45</v>
      </c>
      <c r="B19372" s="5">
        <v>42453.45</v>
      </c>
      <c r="C19372" s="6">
        <f t="shared" si="302"/>
        <v>193.68999999996882</v>
      </c>
      <c r="D19372">
        <v>0</v>
      </c>
      <c r="E19372">
        <v>1181.9021</v>
      </c>
      <c r="F19372">
        <v>1527.3676</v>
      </c>
      <c r="G19372">
        <v>2458.9821000000002</v>
      </c>
      <c r="H19372">
        <v>1531.4367</v>
      </c>
      <c r="I19372">
        <v>1577.3338000000001</v>
      </c>
      <c r="J19372">
        <v>3962.7341000000001</v>
      </c>
      <c r="K19372">
        <v>1634.3936000000001</v>
      </c>
      <c r="L19372">
        <v>291</v>
      </c>
      <c r="M19372">
        <v>75</v>
      </c>
      <c r="N19372">
        <v>164.5</v>
      </c>
      <c r="O19372">
        <v>16</v>
      </c>
      <c r="P19372">
        <v>160</v>
      </c>
    </row>
    <row r="19373" spans="1:16" x14ac:dyDescent="0.2">
      <c r="A19373" s="4">
        <v>42453.450694444444</v>
      </c>
      <c r="B19373" s="5">
        <v>42453.450694444444</v>
      </c>
      <c r="C19373" s="6">
        <f t="shared" si="302"/>
        <v>193.69999999996881</v>
      </c>
      <c r="D19373">
        <v>0</v>
      </c>
      <c r="E19373">
        <v>1182.4342999999999</v>
      </c>
      <c r="F19373">
        <v>1527.8783000000001</v>
      </c>
      <c r="G19373">
        <v>2456.5259999999998</v>
      </c>
      <c r="H19373">
        <v>1528.7329</v>
      </c>
      <c r="I19373">
        <v>1576.7509</v>
      </c>
      <c r="J19373">
        <v>3963.8966</v>
      </c>
      <c r="K19373">
        <v>1634.0077000000001</v>
      </c>
      <c r="L19373">
        <v>291</v>
      </c>
      <c r="M19373">
        <v>75</v>
      </c>
      <c r="N19373">
        <v>164.47</v>
      </c>
      <c r="O19373">
        <v>16</v>
      </c>
      <c r="P19373">
        <v>160</v>
      </c>
    </row>
    <row r="19374" spans="1:16" x14ac:dyDescent="0.2">
      <c r="A19374" s="4">
        <v>42453.451388888891</v>
      </c>
      <c r="B19374" s="5">
        <v>42453.451388888891</v>
      </c>
      <c r="C19374" s="6">
        <f t="shared" si="302"/>
        <v>193.7099999999688</v>
      </c>
      <c r="D19374">
        <v>0</v>
      </c>
      <c r="E19374">
        <v>1182.4699000000001</v>
      </c>
      <c r="F19374">
        <v>1527.5038</v>
      </c>
      <c r="G19374">
        <v>2454.7168000000001</v>
      </c>
      <c r="H19374">
        <v>1527.2420999999999</v>
      </c>
      <c r="I19374">
        <v>1577.7028</v>
      </c>
      <c r="J19374">
        <v>3963.0873999999999</v>
      </c>
      <c r="K19374">
        <v>1634.4843000000001</v>
      </c>
      <c r="L19374">
        <v>291</v>
      </c>
      <c r="M19374">
        <v>75</v>
      </c>
      <c r="N19374">
        <v>164.47</v>
      </c>
      <c r="O19374">
        <v>16</v>
      </c>
      <c r="P19374">
        <v>160</v>
      </c>
    </row>
    <row r="19375" spans="1:16" x14ac:dyDescent="0.2">
      <c r="A19375" s="4">
        <v>42453.45208333333</v>
      </c>
      <c r="B19375" s="5">
        <v>42453.45208333333</v>
      </c>
      <c r="C19375" s="6">
        <f t="shared" si="302"/>
        <v>193.71999999996879</v>
      </c>
      <c r="D19375">
        <v>0</v>
      </c>
      <c r="E19375">
        <v>1182.7161000000001</v>
      </c>
      <c r="F19375">
        <v>1525.9418000000001</v>
      </c>
      <c r="G19375">
        <v>2459.6713</v>
      </c>
      <c r="H19375">
        <v>1524.3071</v>
      </c>
      <c r="I19375">
        <v>1578.1799000000001</v>
      </c>
      <c r="J19375">
        <v>3961.7249000000002</v>
      </c>
      <c r="K19375">
        <v>1634.4956999999999</v>
      </c>
      <c r="L19375">
        <v>291</v>
      </c>
      <c r="M19375">
        <v>75</v>
      </c>
      <c r="N19375">
        <v>164.51</v>
      </c>
      <c r="O19375">
        <v>16</v>
      </c>
      <c r="P19375">
        <v>160</v>
      </c>
    </row>
    <row r="19376" spans="1:16" x14ac:dyDescent="0.2">
      <c r="A19376" s="4">
        <v>42453.452777777777</v>
      </c>
      <c r="B19376" s="5">
        <v>42453.452777777777</v>
      </c>
      <c r="C19376" s="6">
        <f t="shared" si="302"/>
        <v>193.72999999996878</v>
      </c>
      <c r="D19376">
        <v>0</v>
      </c>
      <c r="E19376">
        <v>1179.5132000000001</v>
      </c>
      <c r="F19376">
        <v>1527.3151</v>
      </c>
      <c r="G19376">
        <v>2455.9623999999999</v>
      </c>
      <c r="H19376">
        <v>1527.2519</v>
      </c>
      <c r="I19376">
        <v>1575.2591</v>
      </c>
      <c r="J19376">
        <v>3961.1203</v>
      </c>
      <c r="K19376">
        <v>1635.5364999999999</v>
      </c>
      <c r="L19376">
        <v>291</v>
      </c>
      <c r="M19376">
        <v>75</v>
      </c>
      <c r="N19376">
        <v>164.51</v>
      </c>
      <c r="O19376">
        <v>16</v>
      </c>
      <c r="P19376">
        <v>160</v>
      </c>
    </row>
    <row r="19377" spans="1:16" x14ac:dyDescent="0.2">
      <c r="A19377" s="4">
        <v>42453.453472222223</v>
      </c>
      <c r="B19377" s="5">
        <v>42453.453472222223</v>
      </c>
      <c r="C19377" s="6">
        <f t="shared" si="302"/>
        <v>193.73999999996877</v>
      </c>
      <c r="D19377">
        <v>0</v>
      </c>
      <c r="E19377">
        <v>1179.2348</v>
      </c>
      <c r="F19377">
        <v>1529.0168000000001</v>
      </c>
      <c r="G19377">
        <v>2454.0421999999999</v>
      </c>
      <c r="H19377">
        <v>1527.8557000000001</v>
      </c>
      <c r="I19377">
        <v>1574.2273</v>
      </c>
      <c r="J19377">
        <v>3959.8213000000001</v>
      </c>
      <c r="K19377">
        <v>1636.7782999999999</v>
      </c>
      <c r="L19377">
        <v>291</v>
      </c>
      <c r="M19377">
        <v>75</v>
      </c>
      <c r="N19377">
        <v>164.55</v>
      </c>
      <c r="O19377">
        <v>16</v>
      </c>
      <c r="P19377">
        <v>160</v>
      </c>
    </row>
    <row r="19378" spans="1:16" x14ac:dyDescent="0.2">
      <c r="A19378" s="4">
        <v>42453.45416666667</v>
      </c>
      <c r="B19378" s="5">
        <v>42453.45416666667</v>
      </c>
      <c r="C19378" s="6">
        <f t="shared" si="302"/>
        <v>193.74999999996876</v>
      </c>
      <c r="D19378">
        <v>0</v>
      </c>
      <c r="E19378">
        <v>1181.1642999999999</v>
      </c>
      <c r="F19378">
        <v>1527.9613999999999</v>
      </c>
      <c r="G19378">
        <v>2453.9317000000001</v>
      </c>
      <c r="H19378">
        <v>1527.7927999999999</v>
      </c>
      <c r="I19378">
        <v>1576.431</v>
      </c>
      <c r="J19378">
        <v>3958.0974999999999</v>
      </c>
      <c r="K19378">
        <v>1636.6292000000001</v>
      </c>
      <c r="L19378">
        <v>291</v>
      </c>
      <c r="M19378">
        <v>75</v>
      </c>
      <c r="N19378">
        <v>164.55</v>
      </c>
      <c r="O19378">
        <v>16</v>
      </c>
      <c r="P19378">
        <v>160</v>
      </c>
    </row>
    <row r="19379" spans="1:16" x14ac:dyDescent="0.2">
      <c r="A19379" s="4">
        <v>42453.454861111109</v>
      </c>
      <c r="B19379" s="5">
        <v>42453.454861111109</v>
      </c>
      <c r="C19379" s="6">
        <f t="shared" si="302"/>
        <v>193.75999999996876</v>
      </c>
      <c r="D19379">
        <v>0</v>
      </c>
      <c r="E19379">
        <v>1178.6576</v>
      </c>
      <c r="F19379">
        <v>1524.1523</v>
      </c>
      <c r="G19379">
        <v>2452.3332999999998</v>
      </c>
      <c r="H19379">
        <v>1531.4232999999999</v>
      </c>
      <c r="I19379">
        <v>1576.4002</v>
      </c>
      <c r="J19379">
        <v>3956.9218000000001</v>
      </c>
      <c r="K19379">
        <v>1635.0723</v>
      </c>
      <c r="L19379">
        <v>291</v>
      </c>
      <c r="M19379">
        <v>75</v>
      </c>
      <c r="N19379">
        <v>164.56</v>
      </c>
      <c r="O19379">
        <v>16</v>
      </c>
      <c r="P19379">
        <v>160</v>
      </c>
    </row>
    <row r="19380" spans="1:16" x14ac:dyDescent="0.2">
      <c r="A19380" s="4">
        <v>42453.455555555556</v>
      </c>
      <c r="B19380" s="5">
        <v>42453.455555555556</v>
      </c>
      <c r="C19380" s="6">
        <f t="shared" si="302"/>
        <v>193.76999999996875</v>
      </c>
      <c r="D19380">
        <v>0</v>
      </c>
      <c r="E19380">
        <v>1177.3144</v>
      </c>
      <c r="F19380">
        <v>1526.7426</v>
      </c>
      <c r="G19380">
        <v>2454.3782999999999</v>
      </c>
      <c r="H19380">
        <v>1525.9293</v>
      </c>
      <c r="I19380">
        <v>1576.1288</v>
      </c>
      <c r="J19380">
        <v>3954.3074000000001</v>
      </c>
      <c r="K19380">
        <v>1632.8101999999999</v>
      </c>
      <c r="L19380">
        <v>291</v>
      </c>
      <c r="M19380">
        <v>75</v>
      </c>
      <c r="N19380">
        <v>164.5</v>
      </c>
      <c r="O19380">
        <v>16</v>
      </c>
      <c r="P19380">
        <v>160</v>
      </c>
    </row>
    <row r="19381" spans="1:16" x14ac:dyDescent="0.2">
      <c r="A19381" s="4">
        <v>42453.456250000003</v>
      </c>
      <c r="B19381" s="5">
        <v>42453.456250000003</v>
      </c>
      <c r="C19381" s="6">
        <f t="shared" si="302"/>
        <v>193.77999999996874</v>
      </c>
      <c r="D19381">
        <v>0</v>
      </c>
      <c r="E19381">
        <v>1180.0788</v>
      </c>
      <c r="F19381">
        <v>1530.4474</v>
      </c>
      <c r="G19381">
        <v>2457.0268000000001</v>
      </c>
      <c r="H19381">
        <v>1525.8152</v>
      </c>
      <c r="I19381">
        <v>1576.8791000000001</v>
      </c>
      <c r="J19381">
        <v>3952.8901999999998</v>
      </c>
      <c r="K19381">
        <v>1632.5440000000001</v>
      </c>
      <c r="L19381">
        <v>291</v>
      </c>
      <c r="M19381">
        <v>75</v>
      </c>
      <c r="N19381">
        <v>164.43</v>
      </c>
      <c r="O19381">
        <v>16</v>
      </c>
      <c r="P19381">
        <v>160</v>
      </c>
    </row>
    <row r="19382" spans="1:16" x14ac:dyDescent="0.2">
      <c r="A19382" s="4">
        <v>42453.456944444442</v>
      </c>
      <c r="B19382" s="5">
        <v>42453.456944444442</v>
      </c>
      <c r="C19382" s="6">
        <f t="shared" si="302"/>
        <v>193.78999999996873</v>
      </c>
      <c r="D19382">
        <v>0</v>
      </c>
      <c r="E19382">
        <v>1181.6315</v>
      </c>
      <c r="F19382">
        <v>1529.9993999999999</v>
      </c>
      <c r="G19382">
        <v>2455.6188000000002</v>
      </c>
      <c r="H19382">
        <v>1531.0978</v>
      </c>
      <c r="I19382">
        <v>1576.0154</v>
      </c>
      <c r="J19382">
        <v>3953.3919999999998</v>
      </c>
      <c r="K19382">
        <v>1632.0053</v>
      </c>
      <c r="L19382">
        <v>291</v>
      </c>
      <c r="M19382">
        <v>75</v>
      </c>
      <c r="N19382">
        <v>164.58</v>
      </c>
      <c r="O19382">
        <v>16</v>
      </c>
      <c r="P19382">
        <v>160</v>
      </c>
    </row>
    <row r="19383" spans="1:16" x14ac:dyDescent="0.2">
      <c r="A19383" s="4">
        <v>42453.457638888889</v>
      </c>
      <c r="B19383" s="5">
        <v>42453.457638888889</v>
      </c>
      <c r="C19383" s="6">
        <f t="shared" si="302"/>
        <v>193.79999999996872</v>
      </c>
      <c r="D19383">
        <v>0</v>
      </c>
      <c r="E19383">
        <v>1181.7950000000001</v>
      </c>
      <c r="F19383">
        <v>1529.2882</v>
      </c>
      <c r="G19383">
        <v>2452.3982999999998</v>
      </c>
      <c r="H19383">
        <v>1526.6431</v>
      </c>
      <c r="I19383">
        <v>1575.1981000000001</v>
      </c>
      <c r="J19383">
        <v>3953.2451000000001</v>
      </c>
      <c r="K19383">
        <v>1631.3797999999999</v>
      </c>
      <c r="L19383">
        <v>291</v>
      </c>
      <c r="M19383">
        <v>75</v>
      </c>
      <c r="N19383">
        <v>164.59</v>
      </c>
      <c r="O19383">
        <v>16</v>
      </c>
      <c r="P19383">
        <v>160</v>
      </c>
    </row>
    <row r="19384" spans="1:16" x14ac:dyDescent="0.2">
      <c r="A19384" s="4">
        <v>42453.458333333336</v>
      </c>
      <c r="B19384" s="5">
        <v>42453.458333333336</v>
      </c>
      <c r="C19384" s="6">
        <f t="shared" si="302"/>
        <v>193.80999999996871</v>
      </c>
      <c r="D19384">
        <v>0</v>
      </c>
      <c r="E19384">
        <v>1182.8775000000001</v>
      </c>
      <c r="F19384">
        <v>1527.7126000000001</v>
      </c>
      <c r="G19384">
        <v>2455.4654</v>
      </c>
      <c r="H19384">
        <v>1527.2683</v>
      </c>
      <c r="I19384">
        <v>1577.9550999999999</v>
      </c>
      <c r="J19384">
        <v>3952.2471999999998</v>
      </c>
      <c r="K19384">
        <v>1630.4413</v>
      </c>
      <c r="L19384">
        <v>291</v>
      </c>
      <c r="M19384">
        <v>75</v>
      </c>
      <c r="N19384">
        <v>164.48</v>
      </c>
      <c r="O19384">
        <v>16</v>
      </c>
      <c r="P19384">
        <v>160</v>
      </c>
    </row>
    <row r="19385" spans="1:16" x14ac:dyDescent="0.2">
      <c r="A19385" s="4">
        <v>42453.459027777775</v>
      </c>
      <c r="B19385" s="5">
        <v>42453.459027777775</v>
      </c>
      <c r="C19385" s="6">
        <f t="shared" si="302"/>
        <v>193.8199999999687</v>
      </c>
      <c r="D19385">
        <v>0</v>
      </c>
      <c r="E19385">
        <v>1181.2203</v>
      </c>
      <c r="F19385">
        <v>1529.1579999999999</v>
      </c>
      <c r="G19385">
        <v>2454.3249000000001</v>
      </c>
      <c r="H19385">
        <v>1527.6536000000001</v>
      </c>
      <c r="I19385">
        <v>1579.9626000000001</v>
      </c>
      <c r="J19385">
        <v>3951.3766999999998</v>
      </c>
      <c r="K19385">
        <v>1629.3072</v>
      </c>
      <c r="L19385">
        <v>291</v>
      </c>
      <c r="M19385">
        <v>75</v>
      </c>
      <c r="N19385">
        <v>164.57</v>
      </c>
      <c r="O19385">
        <v>16</v>
      </c>
      <c r="P19385">
        <v>160</v>
      </c>
    </row>
    <row r="19386" spans="1:16" x14ac:dyDescent="0.2">
      <c r="A19386" s="4">
        <v>42453.459722222222</v>
      </c>
      <c r="B19386" s="5">
        <v>42453.459722222222</v>
      </c>
      <c r="C19386" s="6">
        <f t="shared" si="302"/>
        <v>193.82999999996869</v>
      </c>
      <c r="D19386">
        <v>0</v>
      </c>
      <c r="E19386">
        <v>1180.2847999999999</v>
      </c>
      <c r="F19386">
        <v>1530.5</v>
      </c>
      <c r="G19386">
        <v>2458.1338000000001</v>
      </c>
      <c r="H19386">
        <v>1522.2841000000001</v>
      </c>
      <c r="I19386">
        <v>1579.7062000000001</v>
      </c>
      <c r="J19386">
        <v>3948.6352999999999</v>
      </c>
      <c r="K19386">
        <v>1629.3620000000001</v>
      </c>
      <c r="L19386">
        <v>291</v>
      </c>
      <c r="M19386">
        <v>75</v>
      </c>
      <c r="N19386">
        <v>164.78</v>
      </c>
      <c r="O19386">
        <v>16</v>
      </c>
      <c r="P19386">
        <v>160</v>
      </c>
    </row>
    <row r="19387" spans="1:16" x14ac:dyDescent="0.2">
      <c r="A19387" s="4">
        <v>42453.460416666669</v>
      </c>
      <c r="B19387" s="5">
        <v>42453.460416666669</v>
      </c>
      <c r="C19387" s="6">
        <f t="shared" si="302"/>
        <v>193.83999999996868</v>
      </c>
      <c r="D19387">
        <v>0</v>
      </c>
      <c r="E19387">
        <v>1181.8389999999999</v>
      </c>
      <c r="F19387">
        <v>1528.4842000000001</v>
      </c>
      <c r="G19387">
        <v>2464.1777000000002</v>
      </c>
      <c r="H19387">
        <v>1531.3082999999999</v>
      </c>
      <c r="I19387">
        <v>1579.1732999999999</v>
      </c>
      <c r="J19387">
        <v>3943.9962999999998</v>
      </c>
      <c r="K19387">
        <v>1628.3452</v>
      </c>
      <c r="L19387">
        <v>291</v>
      </c>
      <c r="M19387">
        <v>75</v>
      </c>
      <c r="N19387">
        <v>164.94</v>
      </c>
      <c r="O19387">
        <v>16</v>
      </c>
      <c r="P19387">
        <v>160</v>
      </c>
    </row>
    <row r="19388" spans="1:16" x14ac:dyDescent="0.2">
      <c r="A19388" s="4">
        <v>42453.461111111108</v>
      </c>
      <c r="B19388" s="5">
        <v>42453.461111111108</v>
      </c>
      <c r="C19388" s="6">
        <f t="shared" si="302"/>
        <v>193.84999999996867</v>
      </c>
      <c r="D19388">
        <v>0</v>
      </c>
      <c r="E19388">
        <v>1182.4512999999999</v>
      </c>
      <c r="F19388">
        <v>1525.0479</v>
      </c>
      <c r="G19388">
        <v>2461.0203000000001</v>
      </c>
      <c r="H19388">
        <v>1537.7572</v>
      </c>
      <c r="I19388">
        <v>1577.1649</v>
      </c>
      <c r="J19388">
        <v>3942.4149000000002</v>
      </c>
      <c r="K19388">
        <v>1628.2411</v>
      </c>
      <c r="L19388">
        <v>291</v>
      </c>
      <c r="M19388">
        <v>75</v>
      </c>
      <c r="N19388">
        <v>164.96</v>
      </c>
      <c r="O19388">
        <v>16</v>
      </c>
      <c r="P19388">
        <v>160</v>
      </c>
    </row>
    <row r="19389" spans="1:16" x14ac:dyDescent="0.2">
      <c r="A19389" s="4">
        <v>42453.461805555555</v>
      </c>
      <c r="B19389" s="5">
        <v>42453.461805555555</v>
      </c>
      <c r="C19389" s="6">
        <f t="shared" si="302"/>
        <v>193.85999999996866</v>
      </c>
      <c r="D19389">
        <v>0</v>
      </c>
      <c r="E19389">
        <v>1180.7718</v>
      </c>
      <c r="F19389">
        <v>1524.8153</v>
      </c>
      <c r="G19389">
        <v>2456.1412999999998</v>
      </c>
      <c r="H19389">
        <v>1528.4543000000001</v>
      </c>
      <c r="I19389">
        <v>1576.8304000000001</v>
      </c>
      <c r="J19389">
        <v>3943.1867000000002</v>
      </c>
      <c r="K19389">
        <v>1628.2591</v>
      </c>
      <c r="L19389">
        <v>291</v>
      </c>
      <c r="M19389">
        <v>75</v>
      </c>
      <c r="N19389">
        <v>164.85</v>
      </c>
      <c r="O19389">
        <v>16</v>
      </c>
      <c r="P19389">
        <v>160</v>
      </c>
    </row>
    <row r="19390" spans="1:16" x14ac:dyDescent="0.2">
      <c r="A19390" s="4">
        <v>42453.462500000001</v>
      </c>
      <c r="B19390" s="5">
        <v>42453.462500000001</v>
      </c>
      <c r="C19390" s="6">
        <f t="shared" si="302"/>
        <v>193.86999999996866</v>
      </c>
      <c r="D19390">
        <v>0</v>
      </c>
      <c r="E19390">
        <v>1181.3823</v>
      </c>
      <c r="F19390">
        <v>1528.5767000000001</v>
      </c>
      <c r="G19390">
        <v>2456.8009999999999</v>
      </c>
      <c r="H19390">
        <v>1526.1114</v>
      </c>
      <c r="I19390">
        <v>1575.9546</v>
      </c>
      <c r="J19390">
        <v>3943.4103</v>
      </c>
      <c r="K19390">
        <v>1627.7883999999999</v>
      </c>
      <c r="L19390">
        <v>291</v>
      </c>
      <c r="M19390">
        <v>75</v>
      </c>
      <c r="N19390">
        <v>164.72</v>
      </c>
      <c r="O19390">
        <v>16</v>
      </c>
      <c r="P19390">
        <v>160</v>
      </c>
    </row>
    <row r="19391" spans="1:16" x14ac:dyDescent="0.2">
      <c r="A19391" s="4">
        <v>42453.463194444441</v>
      </c>
      <c r="B19391" s="5">
        <v>42453.463194444441</v>
      </c>
      <c r="C19391" s="6">
        <f t="shared" si="302"/>
        <v>193.87999999996865</v>
      </c>
      <c r="D19391">
        <v>0</v>
      </c>
      <c r="E19391">
        <v>1183.6993</v>
      </c>
      <c r="F19391">
        <v>1529.1993</v>
      </c>
      <c r="G19391">
        <v>2455.2867000000001</v>
      </c>
      <c r="H19391">
        <v>1529.2973999999999</v>
      </c>
      <c r="I19391">
        <v>1572.577</v>
      </c>
      <c r="J19391">
        <v>3943.2959000000001</v>
      </c>
      <c r="K19391">
        <v>1629.5568000000001</v>
      </c>
      <c r="L19391">
        <v>291</v>
      </c>
      <c r="M19391">
        <v>75</v>
      </c>
      <c r="N19391">
        <v>164.69</v>
      </c>
      <c r="O19391">
        <v>16</v>
      </c>
      <c r="P19391">
        <v>160</v>
      </c>
    </row>
    <row r="19392" spans="1:16" x14ac:dyDescent="0.2">
      <c r="A19392" s="4">
        <v>42453.463888888888</v>
      </c>
      <c r="B19392" s="5">
        <v>42453.463888888888</v>
      </c>
      <c r="C19392" s="6">
        <f t="shared" si="302"/>
        <v>193.88999999996864</v>
      </c>
      <c r="D19392">
        <v>0</v>
      </c>
      <c r="E19392">
        <v>1181.8916999999999</v>
      </c>
      <c r="F19392">
        <v>1528.3539000000001</v>
      </c>
      <c r="G19392">
        <v>2452.9254000000001</v>
      </c>
      <c r="H19392">
        <v>1527.7379000000001</v>
      </c>
      <c r="I19392">
        <v>1571.5246</v>
      </c>
      <c r="J19392">
        <v>3944.6172999999999</v>
      </c>
      <c r="K19392">
        <v>1630.0210999999999</v>
      </c>
      <c r="L19392">
        <v>291</v>
      </c>
      <c r="M19392">
        <v>75</v>
      </c>
      <c r="N19392">
        <v>164.9</v>
      </c>
      <c r="O19392">
        <v>16</v>
      </c>
      <c r="P19392">
        <v>160</v>
      </c>
    </row>
    <row r="19393" spans="1:16" x14ac:dyDescent="0.2">
      <c r="A19393" s="4">
        <v>42453.464583333334</v>
      </c>
      <c r="B19393" s="5">
        <v>42453.464583333334</v>
      </c>
      <c r="C19393" s="6">
        <f t="shared" si="302"/>
        <v>193.89999999996863</v>
      </c>
      <c r="D19393">
        <v>0</v>
      </c>
      <c r="E19393">
        <v>1181.5478000000001</v>
      </c>
      <c r="F19393">
        <v>1530.9477999999999</v>
      </c>
      <c r="G19393">
        <v>2463.3004000000001</v>
      </c>
      <c r="H19393">
        <v>1530.7512999999999</v>
      </c>
      <c r="I19393">
        <v>1573.2863</v>
      </c>
      <c r="J19393">
        <v>3944.3818000000001</v>
      </c>
      <c r="K19393">
        <v>1630.3281999999999</v>
      </c>
      <c r="L19393">
        <v>291</v>
      </c>
      <c r="M19393">
        <v>75</v>
      </c>
      <c r="N19393">
        <v>165.1</v>
      </c>
      <c r="O19393">
        <v>16</v>
      </c>
      <c r="P19393">
        <v>160</v>
      </c>
    </row>
    <row r="19394" spans="1:16" x14ac:dyDescent="0.2">
      <c r="A19394" s="4">
        <v>42453.465277777781</v>
      </c>
      <c r="B19394" s="5">
        <v>42453.465277777781</v>
      </c>
      <c r="C19394" s="6">
        <f t="shared" si="302"/>
        <v>193.90999999996862</v>
      </c>
      <c r="D19394">
        <v>0</v>
      </c>
      <c r="E19394">
        <v>1183.0923</v>
      </c>
      <c r="F19394">
        <v>1531.8082999999999</v>
      </c>
      <c r="G19394">
        <v>2464.2035000000001</v>
      </c>
      <c r="H19394">
        <v>1531.2467999999999</v>
      </c>
      <c r="I19394">
        <v>1576.4209000000001</v>
      </c>
      <c r="J19394">
        <v>3940.5430999999999</v>
      </c>
      <c r="K19394">
        <v>1629.595</v>
      </c>
      <c r="L19394">
        <v>291</v>
      </c>
      <c r="M19394">
        <v>75</v>
      </c>
      <c r="N19394">
        <v>165.08</v>
      </c>
      <c r="O19394">
        <v>16</v>
      </c>
      <c r="P19394">
        <v>160</v>
      </c>
    </row>
    <row r="19395" spans="1:16" x14ac:dyDescent="0.2">
      <c r="A19395" s="4">
        <v>42453.46597222222</v>
      </c>
      <c r="B19395" s="5">
        <v>42453.46597222222</v>
      </c>
      <c r="C19395" s="6">
        <f t="shared" si="302"/>
        <v>193.91999999996861</v>
      </c>
      <c r="D19395">
        <v>0</v>
      </c>
      <c r="E19395">
        <v>1182.2465999999999</v>
      </c>
      <c r="F19395">
        <v>1528.7532000000001</v>
      </c>
      <c r="G19395">
        <v>2456.7883000000002</v>
      </c>
      <c r="H19395">
        <v>1527.4906000000001</v>
      </c>
      <c r="I19395">
        <v>1578.2447</v>
      </c>
      <c r="J19395">
        <v>3934.3942000000002</v>
      </c>
      <c r="K19395">
        <v>1627.3371</v>
      </c>
      <c r="L19395">
        <v>291</v>
      </c>
      <c r="M19395">
        <v>75</v>
      </c>
      <c r="N19395">
        <v>165.01</v>
      </c>
      <c r="O19395">
        <v>16</v>
      </c>
      <c r="P19395">
        <v>161.44999999999999</v>
      </c>
    </row>
    <row r="19396" spans="1:16" x14ac:dyDescent="0.2">
      <c r="A19396" s="4">
        <v>42453.466666666667</v>
      </c>
      <c r="B19396" s="5">
        <v>42453.466666666667</v>
      </c>
      <c r="C19396" s="6">
        <f t="shared" si="302"/>
        <v>193.9299999999686</v>
      </c>
      <c r="D19396">
        <v>0</v>
      </c>
      <c r="E19396">
        <v>1179.4802999999999</v>
      </c>
      <c r="F19396">
        <v>1525.9086</v>
      </c>
      <c r="G19396">
        <v>2454.7755000000002</v>
      </c>
      <c r="H19396">
        <v>1522.0163</v>
      </c>
      <c r="I19396">
        <v>1577.2861</v>
      </c>
      <c r="J19396">
        <v>3929.3645999999999</v>
      </c>
      <c r="K19396">
        <v>1624.4321</v>
      </c>
      <c r="L19396">
        <v>291</v>
      </c>
      <c r="M19396">
        <v>75</v>
      </c>
      <c r="N19396">
        <v>165.04</v>
      </c>
      <c r="O19396">
        <v>16</v>
      </c>
      <c r="P19396">
        <v>163.29</v>
      </c>
    </row>
    <row r="19397" spans="1:16" x14ac:dyDescent="0.2">
      <c r="A19397" s="4">
        <v>42453.467361111114</v>
      </c>
      <c r="B19397" s="5">
        <v>42453.467361111114</v>
      </c>
      <c r="C19397" s="6">
        <f t="shared" ref="C19397:C19460" si="303">C19396+0.01</f>
        <v>193.93999999996859</v>
      </c>
      <c r="D19397">
        <v>0</v>
      </c>
      <c r="E19397">
        <v>1177.1576</v>
      </c>
      <c r="F19397">
        <v>1528.5171</v>
      </c>
      <c r="G19397">
        <v>2455.2013999999999</v>
      </c>
      <c r="H19397">
        <v>1522.7048</v>
      </c>
      <c r="I19397">
        <v>1576.1482000000001</v>
      </c>
      <c r="J19397">
        <v>3925.8683000000001</v>
      </c>
      <c r="K19397">
        <v>1620.8963000000001</v>
      </c>
      <c r="L19397">
        <v>291</v>
      </c>
      <c r="M19397">
        <v>75</v>
      </c>
      <c r="N19397">
        <v>165.14</v>
      </c>
      <c r="O19397">
        <v>16</v>
      </c>
      <c r="P19397">
        <v>163.32</v>
      </c>
    </row>
    <row r="19398" spans="1:16" x14ac:dyDescent="0.2">
      <c r="A19398" s="4">
        <v>42453.468055555553</v>
      </c>
      <c r="B19398" s="5">
        <v>42453.468055555553</v>
      </c>
      <c r="C19398" s="6">
        <f t="shared" si="303"/>
        <v>193.94999999996858</v>
      </c>
      <c r="D19398">
        <v>0</v>
      </c>
      <c r="E19398">
        <v>1179.0703000000001</v>
      </c>
      <c r="F19398">
        <v>1528.6669999999999</v>
      </c>
      <c r="G19398">
        <v>2457.5695999999998</v>
      </c>
      <c r="H19398">
        <v>1532.2068999999999</v>
      </c>
      <c r="I19398">
        <v>1575.1923999999999</v>
      </c>
      <c r="J19398">
        <v>3921.0477999999998</v>
      </c>
      <c r="K19398">
        <v>1619.9641999999999</v>
      </c>
      <c r="L19398">
        <v>291</v>
      </c>
      <c r="M19398">
        <v>75</v>
      </c>
      <c r="N19398">
        <v>165.1</v>
      </c>
      <c r="O19398">
        <v>16</v>
      </c>
      <c r="P19398">
        <v>163</v>
      </c>
    </row>
    <row r="19399" spans="1:16" x14ac:dyDescent="0.2">
      <c r="A19399" s="4">
        <v>42453.46875</v>
      </c>
      <c r="B19399" s="5">
        <v>42453.46875</v>
      </c>
      <c r="C19399" s="6">
        <f t="shared" si="303"/>
        <v>193.95999999996857</v>
      </c>
      <c r="D19399">
        <v>0</v>
      </c>
      <c r="E19399">
        <v>1179.8130000000001</v>
      </c>
      <c r="F19399">
        <v>1525.0723</v>
      </c>
      <c r="G19399">
        <v>2455.8498</v>
      </c>
      <c r="H19399">
        <v>1533.1497999999999</v>
      </c>
      <c r="I19399">
        <v>1576.8544999999999</v>
      </c>
      <c r="J19399">
        <v>3916.0154000000002</v>
      </c>
      <c r="K19399">
        <v>1619.5133000000001</v>
      </c>
      <c r="L19399">
        <v>291</v>
      </c>
      <c r="M19399">
        <v>75</v>
      </c>
      <c r="N19399">
        <v>164.91</v>
      </c>
      <c r="O19399">
        <v>16</v>
      </c>
      <c r="P19399">
        <v>163</v>
      </c>
    </row>
    <row r="19400" spans="1:16" x14ac:dyDescent="0.2">
      <c r="A19400" s="4">
        <v>42453.469444444447</v>
      </c>
      <c r="B19400" s="5">
        <v>42453.469444444447</v>
      </c>
      <c r="C19400" s="6">
        <f t="shared" si="303"/>
        <v>193.96999999996856</v>
      </c>
      <c r="D19400">
        <v>0</v>
      </c>
      <c r="E19400">
        <v>1179.5853999999999</v>
      </c>
      <c r="F19400">
        <v>1525.8834999999999</v>
      </c>
      <c r="G19400">
        <v>2452.8793999999998</v>
      </c>
      <c r="H19400">
        <v>1527.3317</v>
      </c>
      <c r="I19400">
        <v>1577.0038</v>
      </c>
      <c r="J19400">
        <v>3916.6727999999998</v>
      </c>
      <c r="K19400">
        <v>1620.0228999999999</v>
      </c>
      <c r="L19400">
        <v>291</v>
      </c>
      <c r="M19400">
        <v>75</v>
      </c>
      <c r="N19400">
        <v>164.92</v>
      </c>
      <c r="O19400">
        <v>16</v>
      </c>
      <c r="P19400">
        <v>163</v>
      </c>
    </row>
    <row r="19401" spans="1:16" x14ac:dyDescent="0.2">
      <c r="A19401" s="4">
        <v>42453.470138888886</v>
      </c>
      <c r="B19401" s="5">
        <v>42453.470138888886</v>
      </c>
      <c r="C19401" s="6">
        <f t="shared" si="303"/>
        <v>193.97999999996856</v>
      </c>
      <c r="D19401">
        <v>0</v>
      </c>
      <c r="E19401">
        <v>1178.9802</v>
      </c>
      <c r="F19401">
        <v>1528.4489000000001</v>
      </c>
      <c r="G19401">
        <v>2451.7640000000001</v>
      </c>
      <c r="H19401">
        <v>1523.3596</v>
      </c>
      <c r="I19401">
        <v>1576.8775000000001</v>
      </c>
      <c r="J19401">
        <v>3921.1327999999999</v>
      </c>
      <c r="K19401">
        <v>1620.3765000000001</v>
      </c>
      <c r="L19401">
        <v>291</v>
      </c>
      <c r="M19401">
        <v>75</v>
      </c>
      <c r="N19401">
        <v>164.87</v>
      </c>
      <c r="O19401">
        <v>16</v>
      </c>
      <c r="P19401">
        <v>163</v>
      </c>
    </row>
    <row r="19402" spans="1:16" x14ac:dyDescent="0.2">
      <c r="A19402" s="4">
        <v>42453.470833333333</v>
      </c>
      <c r="B19402" s="5">
        <v>42453.470833333333</v>
      </c>
      <c r="C19402" s="6">
        <f t="shared" si="303"/>
        <v>193.98999999996855</v>
      </c>
      <c r="D19402">
        <v>0</v>
      </c>
      <c r="E19402">
        <v>1178.8022000000001</v>
      </c>
      <c r="F19402">
        <v>1527.8124</v>
      </c>
      <c r="G19402">
        <v>2455.5173</v>
      </c>
      <c r="H19402">
        <v>1522.43</v>
      </c>
      <c r="I19402">
        <v>1578.0976000000001</v>
      </c>
      <c r="J19402">
        <v>3923.2528000000002</v>
      </c>
      <c r="K19402">
        <v>1620.6043999999999</v>
      </c>
      <c r="L19402">
        <v>291</v>
      </c>
      <c r="M19402">
        <v>75</v>
      </c>
      <c r="N19402">
        <v>164.66</v>
      </c>
      <c r="O19402">
        <v>16</v>
      </c>
      <c r="P19402">
        <v>162.99</v>
      </c>
    </row>
    <row r="19403" spans="1:16" x14ac:dyDescent="0.2">
      <c r="A19403" s="4">
        <v>42453.47152777778</v>
      </c>
      <c r="B19403" s="5">
        <v>42453.47152777778</v>
      </c>
      <c r="C19403" s="6">
        <f t="shared" si="303"/>
        <v>193.99999999996854</v>
      </c>
      <c r="D19403">
        <v>0</v>
      </c>
      <c r="E19403">
        <v>1180.8290999999999</v>
      </c>
      <c r="F19403">
        <v>1524.2274</v>
      </c>
      <c r="G19403">
        <v>2460.2253000000001</v>
      </c>
      <c r="H19403">
        <v>1527.0179000000001</v>
      </c>
      <c r="I19403">
        <v>1576.5682999999999</v>
      </c>
      <c r="J19403">
        <v>3925.1743999999999</v>
      </c>
      <c r="K19403">
        <v>1622.5282999999999</v>
      </c>
      <c r="L19403">
        <v>291</v>
      </c>
      <c r="M19403">
        <v>75</v>
      </c>
      <c r="N19403">
        <v>164.64</v>
      </c>
      <c r="O19403">
        <v>16</v>
      </c>
      <c r="P19403">
        <v>162.79</v>
      </c>
    </row>
    <row r="19404" spans="1:16" x14ac:dyDescent="0.2">
      <c r="A19404" s="4">
        <v>42453.472222222219</v>
      </c>
      <c r="B19404" s="5">
        <v>42453.472222222219</v>
      </c>
      <c r="C19404" s="6">
        <f t="shared" si="303"/>
        <v>194.00999999996853</v>
      </c>
      <c r="D19404">
        <v>0</v>
      </c>
      <c r="E19404">
        <v>1181.0576000000001</v>
      </c>
      <c r="F19404">
        <v>1527.4322</v>
      </c>
      <c r="G19404">
        <v>2463.6864</v>
      </c>
      <c r="H19404">
        <v>1531.3113000000001</v>
      </c>
      <c r="I19404">
        <v>1576.0793000000001</v>
      </c>
      <c r="J19404">
        <v>3929.1102999999998</v>
      </c>
      <c r="K19404">
        <v>1625.5807</v>
      </c>
      <c r="L19404">
        <v>291</v>
      </c>
      <c r="M19404">
        <v>75</v>
      </c>
      <c r="N19404">
        <v>164.66</v>
      </c>
      <c r="O19404">
        <v>16</v>
      </c>
      <c r="P19404">
        <v>162.31</v>
      </c>
    </row>
    <row r="19405" spans="1:16" x14ac:dyDescent="0.2">
      <c r="A19405" s="4">
        <v>42453.472916666666</v>
      </c>
      <c r="B19405" s="5">
        <v>42453.472916666666</v>
      </c>
      <c r="C19405" s="6">
        <f t="shared" si="303"/>
        <v>194.01999999996852</v>
      </c>
      <c r="D19405">
        <v>0</v>
      </c>
      <c r="E19405">
        <v>1180.4621</v>
      </c>
      <c r="F19405">
        <v>1527.952</v>
      </c>
      <c r="G19405">
        <v>2463.6853000000001</v>
      </c>
      <c r="H19405">
        <v>1529.3377</v>
      </c>
      <c r="I19405">
        <v>1576.1451999999999</v>
      </c>
      <c r="J19405">
        <v>3934.1895</v>
      </c>
      <c r="K19405">
        <v>1627.7093</v>
      </c>
      <c r="L19405">
        <v>291</v>
      </c>
      <c r="M19405">
        <v>75</v>
      </c>
      <c r="N19405">
        <v>164.64</v>
      </c>
      <c r="O19405">
        <v>16</v>
      </c>
      <c r="P19405">
        <v>162.01</v>
      </c>
    </row>
    <row r="19406" spans="1:16" x14ac:dyDescent="0.2">
      <c r="A19406" s="4">
        <v>42453.473611111112</v>
      </c>
      <c r="B19406" s="5">
        <v>42453.473611111112</v>
      </c>
      <c r="C19406" s="6">
        <f t="shared" si="303"/>
        <v>194.02999999996851</v>
      </c>
      <c r="D19406">
        <v>0</v>
      </c>
      <c r="E19406">
        <v>1176.9574</v>
      </c>
      <c r="F19406">
        <v>1523.6531</v>
      </c>
      <c r="G19406">
        <v>2461.1608000000001</v>
      </c>
      <c r="H19406">
        <v>1529.0210999999999</v>
      </c>
      <c r="I19406">
        <v>1575.8788</v>
      </c>
      <c r="J19406">
        <v>3936.1149</v>
      </c>
      <c r="K19406">
        <v>1629.0482999999999</v>
      </c>
      <c r="L19406">
        <v>291</v>
      </c>
      <c r="M19406">
        <v>75</v>
      </c>
      <c r="N19406">
        <v>164.61</v>
      </c>
      <c r="O19406">
        <v>16</v>
      </c>
      <c r="P19406">
        <v>162</v>
      </c>
    </row>
    <row r="19407" spans="1:16" x14ac:dyDescent="0.2">
      <c r="A19407" s="4">
        <v>42453.474305555559</v>
      </c>
      <c r="B19407" s="5">
        <v>42453.474305555559</v>
      </c>
      <c r="C19407" s="6">
        <f t="shared" si="303"/>
        <v>194.0399999999685</v>
      </c>
      <c r="D19407">
        <v>0</v>
      </c>
      <c r="E19407">
        <v>1177.8552999999999</v>
      </c>
      <c r="F19407">
        <v>1527.0399</v>
      </c>
      <c r="G19407">
        <v>2462.3492999999999</v>
      </c>
      <c r="H19407">
        <v>1525.2592</v>
      </c>
      <c r="I19407">
        <v>1576.4863</v>
      </c>
      <c r="J19407">
        <v>3934.7914999999998</v>
      </c>
      <c r="K19407">
        <v>1629.5488</v>
      </c>
      <c r="L19407">
        <v>291</v>
      </c>
      <c r="M19407">
        <v>75</v>
      </c>
      <c r="N19407">
        <v>164.75</v>
      </c>
      <c r="O19407">
        <v>16</v>
      </c>
      <c r="P19407">
        <v>162</v>
      </c>
    </row>
    <row r="19408" spans="1:16" x14ac:dyDescent="0.2">
      <c r="A19408" s="4">
        <v>42453.474999999999</v>
      </c>
      <c r="B19408" s="5">
        <v>42453.474999999999</v>
      </c>
      <c r="C19408" s="6">
        <f t="shared" si="303"/>
        <v>194.04999999996849</v>
      </c>
      <c r="D19408">
        <v>0</v>
      </c>
      <c r="E19408">
        <v>1179.5437999999999</v>
      </c>
      <c r="F19408">
        <v>1527.961</v>
      </c>
      <c r="G19408">
        <v>2461.3923</v>
      </c>
      <c r="H19408">
        <v>1525.5522000000001</v>
      </c>
      <c r="I19408">
        <v>1576.1937</v>
      </c>
      <c r="J19408">
        <v>3936.1262000000002</v>
      </c>
      <c r="K19408">
        <v>1629.7967000000001</v>
      </c>
      <c r="L19408">
        <v>291</v>
      </c>
      <c r="M19408">
        <v>75</v>
      </c>
      <c r="N19408">
        <v>164.77</v>
      </c>
      <c r="O19408">
        <v>16</v>
      </c>
      <c r="P19408">
        <v>162</v>
      </c>
    </row>
    <row r="19409" spans="1:16" x14ac:dyDescent="0.2">
      <c r="A19409" s="4">
        <v>42453.475694444445</v>
      </c>
      <c r="B19409" s="5">
        <v>42453.475694444445</v>
      </c>
      <c r="C19409" s="6">
        <f t="shared" si="303"/>
        <v>194.05999999996848</v>
      </c>
      <c r="D19409">
        <v>0</v>
      </c>
      <c r="E19409">
        <v>1178.4528</v>
      </c>
      <c r="F19409">
        <v>1526.8074999999999</v>
      </c>
      <c r="G19409">
        <v>2460.8362999999999</v>
      </c>
      <c r="H19409">
        <v>1530.5668000000001</v>
      </c>
      <c r="I19409">
        <v>1576.5649000000001</v>
      </c>
      <c r="J19409">
        <v>3937.2208000000001</v>
      </c>
      <c r="K19409">
        <v>1630.8951999999999</v>
      </c>
      <c r="L19409">
        <v>291</v>
      </c>
      <c r="M19409">
        <v>75</v>
      </c>
      <c r="N19409">
        <v>164.53</v>
      </c>
      <c r="O19409">
        <v>16</v>
      </c>
      <c r="P19409">
        <v>162</v>
      </c>
    </row>
    <row r="19410" spans="1:16" x14ac:dyDescent="0.2">
      <c r="A19410" s="4">
        <v>42453.476388888892</v>
      </c>
      <c r="B19410" s="5">
        <v>42453.476388888892</v>
      </c>
      <c r="C19410" s="6">
        <f t="shared" si="303"/>
        <v>194.06999999996847</v>
      </c>
      <c r="D19410">
        <v>0</v>
      </c>
      <c r="E19410">
        <v>1179.3483000000001</v>
      </c>
      <c r="F19410">
        <v>1528.4599000000001</v>
      </c>
      <c r="G19410">
        <v>2460.5493000000001</v>
      </c>
      <c r="H19410">
        <v>1528.1822999999999</v>
      </c>
      <c r="I19410">
        <v>1576.5309999999999</v>
      </c>
      <c r="J19410">
        <v>3939.1959000000002</v>
      </c>
      <c r="K19410">
        <v>1632.252</v>
      </c>
      <c r="L19410">
        <v>291</v>
      </c>
      <c r="M19410">
        <v>75</v>
      </c>
      <c r="N19410">
        <v>164.54</v>
      </c>
      <c r="O19410">
        <v>16</v>
      </c>
      <c r="P19410">
        <v>162</v>
      </c>
    </row>
    <row r="19411" spans="1:16" x14ac:dyDescent="0.2">
      <c r="A19411" s="4">
        <v>42453.477083333331</v>
      </c>
      <c r="B19411" s="5">
        <v>42453.477083333331</v>
      </c>
      <c r="C19411" s="6">
        <f t="shared" si="303"/>
        <v>194.07999999996846</v>
      </c>
      <c r="D19411">
        <v>0</v>
      </c>
      <c r="E19411">
        <v>1179.1838</v>
      </c>
      <c r="F19411">
        <v>1528.3278</v>
      </c>
      <c r="G19411">
        <v>2455.9036999999998</v>
      </c>
      <c r="H19411">
        <v>1527.8089</v>
      </c>
      <c r="I19411">
        <v>1576.5533</v>
      </c>
      <c r="J19411">
        <v>3943.1088</v>
      </c>
      <c r="K19411">
        <v>1633.6351999999999</v>
      </c>
      <c r="L19411">
        <v>291</v>
      </c>
      <c r="M19411">
        <v>75</v>
      </c>
      <c r="N19411">
        <v>164.58</v>
      </c>
      <c r="O19411">
        <v>16</v>
      </c>
      <c r="P19411">
        <v>162</v>
      </c>
    </row>
    <row r="19412" spans="1:16" x14ac:dyDescent="0.2">
      <c r="A19412" s="4">
        <v>42453.477777777778</v>
      </c>
      <c r="B19412" s="5">
        <v>42453.477777777778</v>
      </c>
      <c r="C19412" s="6">
        <f t="shared" si="303"/>
        <v>194.08999999996846</v>
      </c>
      <c r="D19412">
        <v>0</v>
      </c>
      <c r="E19412">
        <v>1180.3325</v>
      </c>
      <c r="F19412">
        <v>1527.2448999999999</v>
      </c>
      <c r="G19412">
        <v>2456.6469000000002</v>
      </c>
      <c r="H19412">
        <v>1524.0447999999999</v>
      </c>
      <c r="I19412">
        <v>1575.6819</v>
      </c>
      <c r="J19412">
        <v>3943.7319000000002</v>
      </c>
      <c r="K19412">
        <v>1633.2171000000001</v>
      </c>
      <c r="L19412">
        <v>291</v>
      </c>
      <c r="M19412">
        <v>75</v>
      </c>
      <c r="N19412">
        <v>164.28</v>
      </c>
      <c r="O19412">
        <v>16</v>
      </c>
      <c r="P19412">
        <v>162</v>
      </c>
    </row>
    <row r="19413" spans="1:16" x14ac:dyDescent="0.2">
      <c r="A19413" s="4">
        <v>42453.478472222225</v>
      </c>
      <c r="B19413" s="5">
        <v>42453.478472222225</v>
      </c>
      <c r="C19413" s="6">
        <f t="shared" si="303"/>
        <v>194.09999999996845</v>
      </c>
      <c r="D19413">
        <v>0</v>
      </c>
      <c r="E19413">
        <v>1181.7041999999999</v>
      </c>
      <c r="F19413">
        <v>1528.2678000000001</v>
      </c>
      <c r="G19413">
        <v>2462.0390000000002</v>
      </c>
      <c r="H19413">
        <v>1518.6251</v>
      </c>
      <c r="I19413">
        <v>1573.7793999999999</v>
      </c>
      <c r="J19413">
        <v>3941.3573999999999</v>
      </c>
      <c r="K19413">
        <v>1632.3866</v>
      </c>
      <c r="L19413">
        <v>291</v>
      </c>
      <c r="M19413">
        <v>75</v>
      </c>
      <c r="N19413">
        <v>163.77000000000001</v>
      </c>
      <c r="O19413">
        <v>16</v>
      </c>
      <c r="P19413">
        <v>162</v>
      </c>
    </row>
    <row r="19414" spans="1:16" x14ac:dyDescent="0.2">
      <c r="A19414" s="4">
        <v>42453.479166666664</v>
      </c>
      <c r="B19414" s="5">
        <v>42453.479166666664</v>
      </c>
      <c r="C19414" s="6">
        <f t="shared" si="303"/>
        <v>194.10999999996844</v>
      </c>
      <c r="D19414">
        <v>0</v>
      </c>
      <c r="E19414">
        <v>1180.7971</v>
      </c>
      <c r="F19414">
        <v>1526.37</v>
      </c>
      <c r="G19414">
        <v>2457.3217</v>
      </c>
      <c r="H19414">
        <v>1522.1786999999999</v>
      </c>
      <c r="I19414">
        <v>1572.3349000000001</v>
      </c>
      <c r="J19414">
        <v>3940.1082999999999</v>
      </c>
      <c r="K19414">
        <v>1633.8928000000001</v>
      </c>
      <c r="L19414">
        <v>291</v>
      </c>
      <c r="M19414">
        <v>75</v>
      </c>
      <c r="N19414">
        <v>163.46</v>
      </c>
      <c r="O19414">
        <v>16</v>
      </c>
      <c r="P19414">
        <v>162</v>
      </c>
    </row>
    <row r="19415" spans="1:16" x14ac:dyDescent="0.2">
      <c r="A19415" s="4">
        <v>42453.479861111111</v>
      </c>
      <c r="B19415" s="5">
        <v>42453.479861111111</v>
      </c>
      <c r="C19415" s="6">
        <f t="shared" si="303"/>
        <v>194.11999999996843</v>
      </c>
      <c r="D19415">
        <v>0</v>
      </c>
      <c r="E19415">
        <v>1177.9743000000001</v>
      </c>
      <c r="F19415">
        <v>1525.1392000000001</v>
      </c>
      <c r="G19415">
        <v>2453.4456</v>
      </c>
      <c r="H19415">
        <v>1525.4244000000001</v>
      </c>
      <c r="I19415">
        <v>1570.884</v>
      </c>
      <c r="J19415">
        <v>3941.8665999999998</v>
      </c>
      <c r="K19415">
        <v>1635.3828000000001</v>
      </c>
      <c r="L19415">
        <v>291</v>
      </c>
      <c r="M19415">
        <v>75</v>
      </c>
      <c r="N19415">
        <v>163.54</v>
      </c>
      <c r="O19415">
        <v>16</v>
      </c>
      <c r="P19415">
        <v>162</v>
      </c>
    </row>
    <row r="19416" spans="1:16" x14ac:dyDescent="0.2">
      <c r="A19416" s="4">
        <v>42453.480555555558</v>
      </c>
      <c r="B19416" s="5">
        <v>42453.480555555558</v>
      </c>
      <c r="C19416" s="6">
        <f t="shared" si="303"/>
        <v>194.12999999996842</v>
      </c>
      <c r="D19416">
        <v>0</v>
      </c>
      <c r="E19416">
        <v>1177.4789000000001</v>
      </c>
      <c r="F19416">
        <v>1523.6029000000001</v>
      </c>
      <c r="G19416">
        <v>2458.4902999999999</v>
      </c>
      <c r="H19416">
        <v>1525.7733000000001</v>
      </c>
      <c r="I19416">
        <v>1572.1985999999999</v>
      </c>
      <c r="J19416">
        <v>3943.1087000000002</v>
      </c>
      <c r="K19416">
        <v>1634.6593</v>
      </c>
      <c r="L19416">
        <v>291</v>
      </c>
      <c r="M19416">
        <v>75</v>
      </c>
      <c r="N19416">
        <v>163.81</v>
      </c>
      <c r="O19416">
        <v>16</v>
      </c>
      <c r="P19416">
        <v>162</v>
      </c>
    </row>
    <row r="19417" spans="1:16" x14ac:dyDescent="0.2">
      <c r="A19417" s="4">
        <v>42453.481249999997</v>
      </c>
      <c r="B19417" s="5">
        <v>42453.481249999997</v>
      </c>
      <c r="C19417" s="6">
        <f t="shared" si="303"/>
        <v>194.13999999996841</v>
      </c>
      <c r="D19417">
        <v>0</v>
      </c>
      <c r="E19417">
        <v>1179.836</v>
      </c>
      <c r="F19417">
        <v>1522.5333000000001</v>
      </c>
      <c r="G19417">
        <v>2459.9810000000002</v>
      </c>
      <c r="H19417">
        <v>1528.1333</v>
      </c>
      <c r="I19417">
        <v>1573.8493000000001</v>
      </c>
      <c r="J19417">
        <v>3941.3456000000001</v>
      </c>
      <c r="K19417">
        <v>1633.8588999999999</v>
      </c>
      <c r="L19417">
        <v>291</v>
      </c>
      <c r="M19417">
        <v>75</v>
      </c>
      <c r="N19417">
        <v>164.01</v>
      </c>
      <c r="O19417">
        <v>16</v>
      </c>
      <c r="P19417">
        <v>162</v>
      </c>
    </row>
    <row r="19418" spans="1:16" x14ac:dyDescent="0.2">
      <c r="A19418" s="4">
        <v>42453.481944444444</v>
      </c>
      <c r="B19418" s="5">
        <v>42453.481944444444</v>
      </c>
      <c r="C19418" s="6">
        <f t="shared" si="303"/>
        <v>194.1499999999684</v>
      </c>
      <c r="D19418">
        <v>0</v>
      </c>
      <c r="E19418">
        <v>1182.9281000000001</v>
      </c>
      <c r="F19418">
        <v>1527.0516</v>
      </c>
      <c r="G19418">
        <v>2459.2163</v>
      </c>
      <c r="H19418">
        <v>1527.7774999999999</v>
      </c>
      <c r="I19418">
        <v>1575.8714</v>
      </c>
      <c r="J19418">
        <v>3941.1080999999999</v>
      </c>
      <c r="K19418">
        <v>1634.6623</v>
      </c>
      <c r="L19418">
        <v>291</v>
      </c>
      <c r="M19418">
        <v>75</v>
      </c>
      <c r="N19418">
        <v>164.14</v>
      </c>
      <c r="O19418">
        <v>16</v>
      </c>
      <c r="P19418">
        <v>162</v>
      </c>
    </row>
    <row r="19419" spans="1:16" x14ac:dyDescent="0.2">
      <c r="A19419" s="4">
        <v>42453.482638888891</v>
      </c>
      <c r="B19419" s="5">
        <v>42453.482638888891</v>
      </c>
      <c r="C19419" s="6">
        <f t="shared" si="303"/>
        <v>194.15999999996839</v>
      </c>
      <c r="D19419">
        <v>0</v>
      </c>
      <c r="E19419">
        <v>1183.1484</v>
      </c>
      <c r="F19419">
        <v>1531.096</v>
      </c>
      <c r="G19419">
        <v>2463.3146000000002</v>
      </c>
      <c r="H19419">
        <v>1529.7787000000001</v>
      </c>
      <c r="I19419">
        <v>1576.3614</v>
      </c>
      <c r="J19419">
        <v>3943.2163999999998</v>
      </c>
      <c r="K19419">
        <v>1635.6269</v>
      </c>
      <c r="L19419">
        <v>291</v>
      </c>
      <c r="M19419">
        <v>75</v>
      </c>
      <c r="N19419">
        <v>164.35</v>
      </c>
      <c r="O19419">
        <v>16</v>
      </c>
      <c r="P19419">
        <v>162</v>
      </c>
    </row>
    <row r="19420" spans="1:16" x14ac:dyDescent="0.2">
      <c r="A19420" s="4">
        <v>42453.48333333333</v>
      </c>
      <c r="B19420" s="5">
        <v>42453.48333333333</v>
      </c>
      <c r="C19420" s="6">
        <f t="shared" si="303"/>
        <v>194.16999999996838</v>
      </c>
      <c r="D19420">
        <v>0</v>
      </c>
      <c r="E19420">
        <v>1181.9518</v>
      </c>
      <c r="F19420">
        <v>1532.2357999999999</v>
      </c>
      <c r="G19420">
        <v>2462.3045999999999</v>
      </c>
      <c r="H19420">
        <v>1526.3996999999999</v>
      </c>
      <c r="I19420">
        <v>1575.0598</v>
      </c>
      <c r="J19420">
        <v>3945.6581999999999</v>
      </c>
      <c r="K19420">
        <v>1634.1038000000001</v>
      </c>
      <c r="L19420">
        <v>291</v>
      </c>
      <c r="M19420">
        <v>75</v>
      </c>
      <c r="N19420">
        <v>164.59</v>
      </c>
      <c r="O19420">
        <v>16</v>
      </c>
      <c r="P19420">
        <v>162</v>
      </c>
    </row>
    <row r="19421" spans="1:16" x14ac:dyDescent="0.2">
      <c r="A19421" s="4">
        <v>42453.484027777777</v>
      </c>
      <c r="B19421" s="5">
        <v>42453.484027777777</v>
      </c>
      <c r="C19421" s="6">
        <f t="shared" si="303"/>
        <v>194.17999999996837</v>
      </c>
      <c r="D19421">
        <v>0</v>
      </c>
      <c r="E19421">
        <v>1180.7923000000001</v>
      </c>
      <c r="F19421">
        <v>1528.7132999999999</v>
      </c>
      <c r="G19421">
        <v>2455.4194000000002</v>
      </c>
      <c r="H19421">
        <v>1523.703</v>
      </c>
      <c r="I19421">
        <v>1573.7526</v>
      </c>
      <c r="J19421">
        <v>3945.9767999999999</v>
      </c>
      <c r="K19421">
        <v>1633.4416000000001</v>
      </c>
      <c r="L19421">
        <v>291</v>
      </c>
      <c r="M19421">
        <v>75</v>
      </c>
      <c r="N19421">
        <v>164.76</v>
      </c>
      <c r="O19421">
        <v>16</v>
      </c>
      <c r="P19421">
        <v>161.94999999999999</v>
      </c>
    </row>
    <row r="19422" spans="1:16" x14ac:dyDescent="0.2">
      <c r="A19422" s="4">
        <v>42453.484722222223</v>
      </c>
      <c r="B19422" s="5">
        <v>42453.484722222223</v>
      </c>
      <c r="C19422" s="6">
        <f t="shared" si="303"/>
        <v>194.18999999996836</v>
      </c>
      <c r="D19422">
        <v>0</v>
      </c>
      <c r="E19422">
        <v>1181.2843</v>
      </c>
      <c r="F19422">
        <v>1525.9373000000001</v>
      </c>
      <c r="G19422">
        <v>2454.7703999999999</v>
      </c>
      <c r="H19422">
        <v>1525.1983</v>
      </c>
      <c r="I19422">
        <v>1574.6611</v>
      </c>
      <c r="J19422">
        <v>3943.2197000000001</v>
      </c>
      <c r="K19422">
        <v>1635.6858</v>
      </c>
      <c r="L19422">
        <v>291</v>
      </c>
      <c r="M19422">
        <v>75</v>
      </c>
      <c r="N19422">
        <v>164.94</v>
      </c>
      <c r="O19422">
        <v>16</v>
      </c>
      <c r="P19422">
        <v>161.78</v>
      </c>
    </row>
    <row r="19423" spans="1:16" x14ac:dyDescent="0.2">
      <c r="A19423" s="4">
        <v>42453.48541666667</v>
      </c>
      <c r="B19423" s="5">
        <v>42453.48541666667</v>
      </c>
      <c r="C19423" s="6">
        <f t="shared" si="303"/>
        <v>194.19999999996836</v>
      </c>
      <c r="D19423">
        <v>0</v>
      </c>
      <c r="E19423">
        <v>1182.2252000000001</v>
      </c>
      <c r="F19423">
        <v>1526.1687999999999</v>
      </c>
      <c r="G19423">
        <v>2455.6455999999998</v>
      </c>
      <c r="H19423">
        <v>1525.1615999999999</v>
      </c>
      <c r="I19423">
        <v>1578.4905000000001</v>
      </c>
      <c r="J19423">
        <v>3943.3665000000001</v>
      </c>
      <c r="K19423">
        <v>1637.0666000000001</v>
      </c>
      <c r="L19423">
        <v>291</v>
      </c>
      <c r="M19423">
        <v>75</v>
      </c>
      <c r="N19423">
        <v>165.02</v>
      </c>
      <c r="O19423">
        <v>16</v>
      </c>
      <c r="P19423">
        <v>161.44</v>
      </c>
    </row>
    <row r="19424" spans="1:16" x14ac:dyDescent="0.2">
      <c r="A19424" s="4">
        <v>42453.486111111109</v>
      </c>
      <c r="B19424" s="5">
        <v>42453.486111111109</v>
      </c>
      <c r="C19424" s="6">
        <f t="shared" si="303"/>
        <v>194.20999999996835</v>
      </c>
      <c r="D19424">
        <v>0</v>
      </c>
      <c r="E19424">
        <v>1180.4943000000001</v>
      </c>
      <c r="F19424">
        <v>1527.4448</v>
      </c>
      <c r="G19424">
        <v>2452.0500000000002</v>
      </c>
      <c r="H19424">
        <v>1527.239</v>
      </c>
      <c r="I19424">
        <v>1579.3751999999999</v>
      </c>
      <c r="J19424">
        <v>3946.1084999999998</v>
      </c>
      <c r="K19424">
        <v>1636.1784</v>
      </c>
      <c r="L19424">
        <v>291</v>
      </c>
      <c r="M19424">
        <v>74.989999999999995</v>
      </c>
      <c r="N19424">
        <v>164.81</v>
      </c>
      <c r="O19424">
        <v>16</v>
      </c>
      <c r="P19424">
        <v>161.11000000000001</v>
      </c>
    </row>
    <row r="19425" spans="1:16" x14ac:dyDescent="0.2">
      <c r="A19425" s="4">
        <v>42453.486805555556</v>
      </c>
      <c r="B19425" s="5">
        <v>42453.486805555556</v>
      </c>
      <c r="C19425" s="6">
        <f t="shared" si="303"/>
        <v>194.21999999996834</v>
      </c>
      <c r="D19425">
        <v>0</v>
      </c>
      <c r="E19425">
        <v>1179.1669999999999</v>
      </c>
      <c r="F19425">
        <v>1527.6473000000001</v>
      </c>
      <c r="G19425">
        <v>2448.3706999999999</v>
      </c>
      <c r="H19425">
        <v>1525.5155999999999</v>
      </c>
      <c r="I19425">
        <v>1575.1955</v>
      </c>
      <c r="J19425">
        <v>3944.1596</v>
      </c>
      <c r="K19425">
        <v>1636.3137999999999</v>
      </c>
      <c r="L19425">
        <v>291</v>
      </c>
      <c r="M19425">
        <v>74.989999999999995</v>
      </c>
      <c r="N19425">
        <v>164.56</v>
      </c>
      <c r="O19425">
        <v>16</v>
      </c>
      <c r="P19425">
        <v>161</v>
      </c>
    </row>
    <row r="19426" spans="1:16" x14ac:dyDescent="0.2">
      <c r="A19426" s="4">
        <v>42453.487500000003</v>
      </c>
      <c r="B19426" s="5">
        <v>42453.487500000003</v>
      </c>
      <c r="C19426" s="6">
        <f t="shared" si="303"/>
        <v>194.22999999996833</v>
      </c>
      <c r="D19426">
        <v>0</v>
      </c>
      <c r="E19426">
        <v>1179.9648999999999</v>
      </c>
      <c r="F19426">
        <v>1530.7940000000001</v>
      </c>
      <c r="G19426">
        <v>2449.6374999999998</v>
      </c>
      <c r="H19426">
        <v>1523.9988000000001</v>
      </c>
      <c r="I19426">
        <v>1570.0691999999999</v>
      </c>
      <c r="J19426">
        <v>3943.3283000000001</v>
      </c>
      <c r="K19426">
        <v>1636.4494</v>
      </c>
      <c r="L19426">
        <v>291.01</v>
      </c>
      <c r="M19426">
        <v>74.989999999999995</v>
      </c>
      <c r="N19426">
        <v>164.43</v>
      </c>
      <c r="O19426">
        <v>16</v>
      </c>
      <c r="P19426">
        <v>161</v>
      </c>
    </row>
    <row r="19427" spans="1:16" x14ac:dyDescent="0.2">
      <c r="A19427" s="4">
        <v>42453.488194444442</v>
      </c>
      <c r="B19427" s="5">
        <v>42453.488194444442</v>
      </c>
      <c r="C19427" s="6">
        <f t="shared" si="303"/>
        <v>194.23999999996832</v>
      </c>
      <c r="D19427">
        <v>0</v>
      </c>
      <c r="E19427">
        <v>1180.5354</v>
      </c>
      <c r="F19427">
        <v>1530.1836000000001</v>
      </c>
      <c r="G19427">
        <v>2454.1078000000002</v>
      </c>
      <c r="H19427">
        <v>1525.8062</v>
      </c>
      <c r="I19427">
        <v>1570.0849000000001</v>
      </c>
      <c r="J19427">
        <v>3944.473</v>
      </c>
      <c r="K19427">
        <v>1637.3055999999999</v>
      </c>
      <c r="L19427">
        <v>291.04000000000002</v>
      </c>
      <c r="M19427">
        <v>74.98</v>
      </c>
      <c r="N19427">
        <v>164.48</v>
      </c>
      <c r="O19427">
        <v>16</v>
      </c>
      <c r="P19427">
        <v>161</v>
      </c>
    </row>
    <row r="19428" spans="1:16" x14ac:dyDescent="0.2">
      <c r="A19428" s="4">
        <v>42453.488888888889</v>
      </c>
      <c r="B19428" s="5">
        <v>42453.488888888889</v>
      </c>
      <c r="C19428" s="6">
        <f t="shared" si="303"/>
        <v>194.24999999996831</v>
      </c>
      <c r="D19428">
        <v>0</v>
      </c>
      <c r="E19428">
        <v>1179.6303</v>
      </c>
      <c r="F19428">
        <v>1526.9042999999999</v>
      </c>
      <c r="G19428">
        <v>2457.9337999999998</v>
      </c>
      <c r="H19428">
        <v>1526.6451</v>
      </c>
      <c r="I19428">
        <v>1571.5214000000001</v>
      </c>
      <c r="J19428">
        <v>3947.7759000000001</v>
      </c>
      <c r="K19428">
        <v>1637.4185</v>
      </c>
      <c r="L19428">
        <v>291.07</v>
      </c>
      <c r="M19428">
        <v>74.98</v>
      </c>
      <c r="N19428">
        <v>164.74</v>
      </c>
      <c r="O19428">
        <v>16</v>
      </c>
      <c r="P19428">
        <v>161</v>
      </c>
    </row>
    <row r="19429" spans="1:16" x14ac:dyDescent="0.2">
      <c r="A19429" s="4">
        <v>42453.489583333336</v>
      </c>
      <c r="B19429" s="5">
        <v>42453.489583333336</v>
      </c>
      <c r="C19429" s="6">
        <f t="shared" si="303"/>
        <v>194.2599999999683</v>
      </c>
      <c r="D19429">
        <v>0</v>
      </c>
      <c r="E19429">
        <v>1180.9957999999999</v>
      </c>
      <c r="F19429">
        <v>1528.8978</v>
      </c>
      <c r="G19429">
        <v>2456.5209</v>
      </c>
      <c r="H19429">
        <v>1526.9104</v>
      </c>
      <c r="I19429">
        <v>1573.9574</v>
      </c>
      <c r="J19429">
        <v>3948.3906999999999</v>
      </c>
      <c r="K19429">
        <v>1635.6456000000001</v>
      </c>
      <c r="L19429">
        <v>291.08</v>
      </c>
      <c r="M19429">
        <v>75</v>
      </c>
      <c r="N19429">
        <v>164.8</v>
      </c>
      <c r="O19429">
        <v>16</v>
      </c>
      <c r="P19429">
        <v>161</v>
      </c>
    </row>
    <row r="19430" spans="1:16" x14ac:dyDescent="0.2">
      <c r="A19430" s="4">
        <v>42453.490277777775</v>
      </c>
      <c r="B19430" s="5">
        <v>42453.490277777775</v>
      </c>
      <c r="C19430" s="6">
        <f t="shared" si="303"/>
        <v>194.26999999996829</v>
      </c>
      <c r="D19430">
        <v>0</v>
      </c>
      <c r="E19430">
        <v>1183.4887000000001</v>
      </c>
      <c r="F19430">
        <v>1528.8139000000001</v>
      </c>
      <c r="G19430">
        <v>2452.8989000000001</v>
      </c>
      <c r="H19430">
        <v>1525.6953000000001</v>
      </c>
      <c r="I19430">
        <v>1575.8517999999999</v>
      </c>
      <c r="J19430">
        <v>3945.5704000000001</v>
      </c>
      <c r="K19430">
        <v>1636.2885000000001</v>
      </c>
      <c r="L19430">
        <v>291.06</v>
      </c>
      <c r="M19430">
        <v>75</v>
      </c>
      <c r="N19430">
        <v>164.75</v>
      </c>
      <c r="O19430">
        <v>16</v>
      </c>
      <c r="P19430">
        <v>161</v>
      </c>
    </row>
    <row r="19431" spans="1:16" x14ac:dyDescent="0.2">
      <c r="A19431" s="4">
        <v>42453.490972222222</v>
      </c>
      <c r="B19431" s="5">
        <v>42453.490972222222</v>
      </c>
      <c r="C19431" s="6">
        <f t="shared" si="303"/>
        <v>194.27999999996828</v>
      </c>
      <c r="D19431">
        <v>0</v>
      </c>
      <c r="E19431">
        <v>1180.0985000000001</v>
      </c>
      <c r="F19431">
        <v>1525.0496000000001</v>
      </c>
      <c r="G19431">
        <v>2453.4659999999999</v>
      </c>
      <c r="H19431">
        <v>1524.1352999999999</v>
      </c>
      <c r="I19431">
        <v>1577.8393000000001</v>
      </c>
      <c r="J19431">
        <v>3946.6219000000001</v>
      </c>
      <c r="K19431">
        <v>1638.7747999999999</v>
      </c>
      <c r="L19431">
        <v>291.06</v>
      </c>
      <c r="M19431">
        <v>74.989999999999995</v>
      </c>
      <c r="N19431">
        <v>164.8</v>
      </c>
      <c r="O19431">
        <v>16</v>
      </c>
      <c r="P19431">
        <v>161</v>
      </c>
    </row>
    <row r="19432" spans="1:16" x14ac:dyDescent="0.2">
      <c r="A19432" s="4">
        <v>42453.491666666669</v>
      </c>
      <c r="B19432" s="5">
        <v>42453.491666666669</v>
      </c>
      <c r="C19432" s="6">
        <f t="shared" si="303"/>
        <v>194.28999999996827</v>
      </c>
      <c r="D19432">
        <v>0</v>
      </c>
      <c r="E19432">
        <v>1180.3358000000001</v>
      </c>
      <c r="F19432">
        <v>1525.5698</v>
      </c>
      <c r="G19432">
        <v>2454.6350000000002</v>
      </c>
      <c r="H19432">
        <v>1522.8662999999999</v>
      </c>
      <c r="I19432">
        <v>1578.1124</v>
      </c>
      <c r="J19432">
        <v>3947.0659999999998</v>
      </c>
      <c r="K19432">
        <v>1639.3958</v>
      </c>
      <c r="L19432">
        <v>291.08</v>
      </c>
      <c r="M19432">
        <v>74.989999999999995</v>
      </c>
      <c r="N19432">
        <v>164.85</v>
      </c>
      <c r="O19432">
        <v>16</v>
      </c>
      <c r="P19432">
        <v>161</v>
      </c>
    </row>
    <row r="19433" spans="1:16" x14ac:dyDescent="0.2">
      <c r="A19433" s="4">
        <v>42453.492361111108</v>
      </c>
      <c r="B19433" s="5">
        <v>42453.492361111108</v>
      </c>
      <c r="C19433" s="6">
        <f t="shared" si="303"/>
        <v>194.29999999996826</v>
      </c>
      <c r="D19433">
        <v>0</v>
      </c>
      <c r="E19433">
        <v>1182.6959999999999</v>
      </c>
      <c r="F19433">
        <v>1530.8529000000001</v>
      </c>
      <c r="G19433">
        <v>2455.8542000000002</v>
      </c>
      <c r="H19433">
        <v>1523.2564</v>
      </c>
      <c r="I19433">
        <v>1576.3363999999999</v>
      </c>
      <c r="J19433">
        <v>3947.7374</v>
      </c>
      <c r="K19433">
        <v>1639.0052000000001</v>
      </c>
      <c r="L19433">
        <v>291.08</v>
      </c>
      <c r="M19433">
        <v>74.98</v>
      </c>
      <c r="N19433">
        <v>164.89</v>
      </c>
      <c r="O19433">
        <v>16</v>
      </c>
      <c r="P19433">
        <v>161</v>
      </c>
    </row>
    <row r="19434" spans="1:16" x14ac:dyDescent="0.2">
      <c r="A19434" s="4">
        <v>42453.493055555555</v>
      </c>
      <c r="B19434" s="5">
        <v>42453.493055555555</v>
      </c>
      <c r="C19434" s="6">
        <f t="shared" si="303"/>
        <v>194.30999999996826</v>
      </c>
      <c r="D19434">
        <v>0</v>
      </c>
      <c r="E19434">
        <v>1180.2892999999999</v>
      </c>
      <c r="F19434">
        <v>1533.5128</v>
      </c>
      <c r="G19434">
        <v>2457.1842000000001</v>
      </c>
      <c r="H19434">
        <v>1525.1425999999999</v>
      </c>
      <c r="I19434">
        <v>1577.4697000000001</v>
      </c>
      <c r="J19434">
        <v>3949.3557999999998</v>
      </c>
      <c r="K19434">
        <v>1639.4872</v>
      </c>
      <c r="L19434">
        <v>291.05</v>
      </c>
      <c r="M19434">
        <v>74.94</v>
      </c>
      <c r="N19434">
        <v>164.93</v>
      </c>
      <c r="O19434">
        <v>16</v>
      </c>
      <c r="P19434">
        <v>161</v>
      </c>
    </row>
    <row r="19435" spans="1:16" x14ac:dyDescent="0.2">
      <c r="A19435" s="4">
        <v>42453.493750000001</v>
      </c>
      <c r="B19435" s="5">
        <v>42453.493750000001</v>
      </c>
      <c r="C19435" s="6">
        <f t="shared" si="303"/>
        <v>194.31999999996825</v>
      </c>
      <c r="D19435">
        <v>0</v>
      </c>
      <c r="E19435">
        <v>1178.1364000000001</v>
      </c>
      <c r="F19435">
        <v>1532.3920000000001</v>
      </c>
      <c r="G19435">
        <v>2457.0038</v>
      </c>
      <c r="H19435">
        <v>1527.9745</v>
      </c>
      <c r="I19435">
        <v>1578.4245000000001</v>
      </c>
      <c r="J19435">
        <v>3949.6938</v>
      </c>
      <c r="K19435">
        <v>1638.2239999999999</v>
      </c>
      <c r="L19435">
        <v>291.05</v>
      </c>
      <c r="M19435">
        <v>74.900000000000006</v>
      </c>
      <c r="N19435">
        <v>164.83</v>
      </c>
      <c r="O19435">
        <v>16</v>
      </c>
      <c r="P19435">
        <v>161</v>
      </c>
    </row>
    <row r="19436" spans="1:16" x14ac:dyDescent="0.2">
      <c r="A19436" s="4">
        <v>42453.494444444441</v>
      </c>
      <c r="B19436" s="5">
        <v>42453.494444444441</v>
      </c>
      <c r="C19436" s="6">
        <f t="shared" si="303"/>
        <v>194.32999999996824</v>
      </c>
      <c r="D19436">
        <v>0</v>
      </c>
      <c r="E19436">
        <v>1179.3133</v>
      </c>
      <c r="F19436">
        <v>1530.538</v>
      </c>
      <c r="G19436">
        <v>2456.1457999999998</v>
      </c>
      <c r="H19436">
        <v>1529.7863</v>
      </c>
      <c r="I19436">
        <v>1576.9948999999999</v>
      </c>
      <c r="J19436">
        <v>3947.5228000000002</v>
      </c>
      <c r="K19436">
        <v>1638.9138</v>
      </c>
      <c r="L19436">
        <v>291.05</v>
      </c>
      <c r="M19436">
        <v>74.84</v>
      </c>
      <c r="N19436">
        <v>164.67</v>
      </c>
      <c r="O19436">
        <v>16</v>
      </c>
      <c r="P19436">
        <v>161</v>
      </c>
    </row>
    <row r="19437" spans="1:16" x14ac:dyDescent="0.2">
      <c r="A19437" s="4">
        <v>42453.495138888888</v>
      </c>
      <c r="B19437" s="5">
        <v>42453.495138888888</v>
      </c>
      <c r="C19437" s="6">
        <f t="shared" si="303"/>
        <v>194.33999999996823</v>
      </c>
      <c r="D19437">
        <v>0</v>
      </c>
      <c r="E19437">
        <v>1180.7828999999999</v>
      </c>
      <c r="F19437">
        <v>1530.6505</v>
      </c>
      <c r="G19437">
        <v>2454.3195999999998</v>
      </c>
      <c r="H19437">
        <v>1526.1989000000001</v>
      </c>
      <c r="I19437">
        <v>1575.6813</v>
      </c>
      <c r="J19437">
        <v>3946.1837999999998</v>
      </c>
      <c r="K19437">
        <v>1639.1776</v>
      </c>
      <c r="L19437">
        <v>291.16000000000003</v>
      </c>
      <c r="M19437">
        <v>74.81</v>
      </c>
      <c r="N19437">
        <v>164.62</v>
      </c>
      <c r="O19437">
        <v>16</v>
      </c>
      <c r="P19437">
        <v>161</v>
      </c>
    </row>
    <row r="19438" spans="1:16" x14ac:dyDescent="0.2">
      <c r="A19438" s="4">
        <v>42453.495833333334</v>
      </c>
      <c r="B19438" s="5">
        <v>42453.495833333334</v>
      </c>
      <c r="C19438" s="6">
        <f t="shared" si="303"/>
        <v>194.34999999996822</v>
      </c>
      <c r="D19438">
        <v>0</v>
      </c>
      <c r="E19438">
        <v>1179.0315000000001</v>
      </c>
      <c r="F19438">
        <v>1530.6148000000001</v>
      </c>
      <c r="G19438">
        <v>2457.8746999999998</v>
      </c>
      <c r="H19438">
        <v>1524.3411000000001</v>
      </c>
      <c r="I19438">
        <v>1575.7872</v>
      </c>
      <c r="J19438">
        <v>3946.4423000000002</v>
      </c>
      <c r="K19438">
        <v>1637.8933999999999</v>
      </c>
      <c r="L19438">
        <v>291.29000000000002</v>
      </c>
      <c r="M19438">
        <v>74.67</v>
      </c>
      <c r="N19438">
        <v>164.58</v>
      </c>
      <c r="O19438">
        <v>16</v>
      </c>
      <c r="P19438">
        <v>161</v>
      </c>
    </row>
    <row r="19439" spans="1:16" x14ac:dyDescent="0.2">
      <c r="A19439" s="4">
        <v>42453.496527777781</v>
      </c>
      <c r="B19439" s="5">
        <v>42453.496527777781</v>
      </c>
      <c r="C19439" s="6">
        <f t="shared" si="303"/>
        <v>194.35999999996821</v>
      </c>
      <c r="D19439">
        <v>0</v>
      </c>
      <c r="E19439">
        <v>1179.6079999999999</v>
      </c>
      <c r="F19439">
        <v>1530.3894</v>
      </c>
      <c r="G19439">
        <v>2461.2556</v>
      </c>
      <c r="H19439">
        <v>1526.5372</v>
      </c>
      <c r="I19439">
        <v>1575.5614</v>
      </c>
      <c r="J19439">
        <v>3943.9841999999999</v>
      </c>
      <c r="K19439">
        <v>1639.0815</v>
      </c>
      <c r="L19439">
        <v>291.49</v>
      </c>
      <c r="M19439">
        <v>74.48</v>
      </c>
      <c r="N19439">
        <v>164.54</v>
      </c>
      <c r="O19439">
        <v>16</v>
      </c>
      <c r="P19439">
        <v>161</v>
      </c>
    </row>
    <row r="19440" spans="1:16" x14ac:dyDescent="0.2">
      <c r="A19440" s="4">
        <v>42453.49722222222</v>
      </c>
      <c r="B19440" s="5">
        <v>42453.49722222222</v>
      </c>
      <c r="C19440" s="6">
        <f t="shared" si="303"/>
        <v>194.3699999999682</v>
      </c>
      <c r="D19440">
        <v>0</v>
      </c>
      <c r="E19440">
        <v>1179.7654</v>
      </c>
      <c r="F19440">
        <v>1526.6829</v>
      </c>
      <c r="G19440">
        <v>2457.4531999999999</v>
      </c>
      <c r="H19440">
        <v>1527.6448</v>
      </c>
      <c r="I19440">
        <v>1577.9827</v>
      </c>
      <c r="J19440">
        <v>3943.0407</v>
      </c>
      <c r="K19440">
        <v>1638.3563999999999</v>
      </c>
      <c r="L19440">
        <v>291.58</v>
      </c>
      <c r="M19440">
        <v>74.459999999999994</v>
      </c>
      <c r="N19440">
        <v>164.49</v>
      </c>
      <c r="O19440">
        <v>16</v>
      </c>
      <c r="P19440">
        <v>161</v>
      </c>
    </row>
    <row r="19441" spans="1:16" x14ac:dyDescent="0.2">
      <c r="A19441" s="4">
        <v>42453.497916666667</v>
      </c>
      <c r="B19441" s="5">
        <v>42453.497916666667</v>
      </c>
      <c r="C19441" s="6">
        <f t="shared" si="303"/>
        <v>194.37999999996819</v>
      </c>
      <c r="D19441">
        <v>0</v>
      </c>
      <c r="E19441">
        <v>1179.6702</v>
      </c>
      <c r="F19441">
        <v>1526.1593</v>
      </c>
      <c r="G19441">
        <v>2456.59</v>
      </c>
      <c r="H19441">
        <v>1527.5564999999999</v>
      </c>
      <c r="I19441">
        <v>1579.3258000000001</v>
      </c>
      <c r="J19441">
        <v>3944.2003</v>
      </c>
      <c r="K19441">
        <v>1638.4853000000001</v>
      </c>
      <c r="L19441">
        <v>291.52</v>
      </c>
      <c r="M19441">
        <v>74.48</v>
      </c>
      <c r="N19441">
        <v>164.58</v>
      </c>
      <c r="O19441">
        <v>16</v>
      </c>
      <c r="P19441">
        <v>161</v>
      </c>
    </row>
    <row r="19442" spans="1:16" x14ac:dyDescent="0.2">
      <c r="A19442" s="4">
        <v>42453.498611111114</v>
      </c>
      <c r="B19442" s="5">
        <v>42453.498611111114</v>
      </c>
      <c r="C19442" s="6">
        <f t="shared" si="303"/>
        <v>194.38999999996818</v>
      </c>
      <c r="D19442">
        <v>0</v>
      </c>
      <c r="E19442">
        <v>1180.2018</v>
      </c>
      <c r="F19442">
        <v>1526.4816000000001</v>
      </c>
      <c r="G19442">
        <v>2461.1388999999999</v>
      </c>
      <c r="H19442">
        <v>1524.6233</v>
      </c>
      <c r="I19442">
        <v>1576.1623</v>
      </c>
      <c r="J19442">
        <v>3944.4405999999999</v>
      </c>
      <c r="K19442">
        <v>1638.9628</v>
      </c>
      <c r="L19442">
        <v>291.44</v>
      </c>
      <c r="M19442">
        <v>74.260000000000005</v>
      </c>
      <c r="N19442">
        <v>164.89</v>
      </c>
      <c r="O19442">
        <v>16</v>
      </c>
      <c r="P19442">
        <v>161</v>
      </c>
    </row>
    <row r="19443" spans="1:16" x14ac:dyDescent="0.2">
      <c r="A19443" s="4">
        <v>42453.499305555553</v>
      </c>
      <c r="B19443" s="5">
        <v>42453.499305555553</v>
      </c>
      <c r="C19443" s="6">
        <f t="shared" si="303"/>
        <v>194.39999999996817</v>
      </c>
      <c r="D19443">
        <v>0</v>
      </c>
      <c r="E19443">
        <v>1177.2474999999999</v>
      </c>
      <c r="F19443">
        <v>1525.0367000000001</v>
      </c>
      <c r="G19443">
        <v>2461.8703</v>
      </c>
      <c r="H19443">
        <v>1523.8136</v>
      </c>
      <c r="I19443">
        <v>1574.8242</v>
      </c>
      <c r="J19443">
        <v>3944.7592</v>
      </c>
      <c r="K19443">
        <v>1637.6632999999999</v>
      </c>
      <c r="L19443">
        <v>291.24</v>
      </c>
      <c r="M19443">
        <v>74.010000000000005</v>
      </c>
      <c r="N19443">
        <v>165.02</v>
      </c>
      <c r="O19443">
        <v>16</v>
      </c>
      <c r="P19443">
        <v>161</v>
      </c>
    </row>
    <row r="19444" spans="1:16" x14ac:dyDescent="0.2">
      <c r="A19444" s="4">
        <v>42453.5</v>
      </c>
      <c r="B19444" s="5">
        <v>42453.5</v>
      </c>
      <c r="C19444" s="6">
        <f t="shared" si="303"/>
        <v>194.40999999996816</v>
      </c>
      <c r="D19444">
        <v>0</v>
      </c>
      <c r="E19444">
        <v>1176.1107999999999</v>
      </c>
      <c r="F19444">
        <v>1527.5217</v>
      </c>
      <c r="G19444">
        <v>2457.6304</v>
      </c>
      <c r="H19444">
        <v>1527.1513</v>
      </c>
      <c r="I19444">
        <v>1576.3209999999999</v>
      </c>
      <c r="J19444">
        <v>3944.4413</v>
      </c>
      <c r="K19444">
        <v>1637.8340000000001</v>
      </c>
      <c r="L19444">
        <v>291.29000000000002</v>
      </c>
      <c r="M19444">
        <v>74</v>
      </c>
      <c r="N19444">
        <v>164.92</v>
      </c>
      <c r="O19444">
        <v>16</v>
      </c>
      <c r="P19444">
        <v>161</v>
      </c>
    </row>
    <row r="19445" spans="1:16" x14ac:dyDescent="0.2">
      <c r="A19445" s="4">
        <v>42453.500694444447</v>
      </c>
      <c r="B19445" s="5">
        <v>42453.500694444447</v>
      </c>
      <c r="C19445" s="6">
        <f t="shared" si="303"/>
        <v>194.41999999996816</v>
      </c>
      <c r="D19445">
        <v>0</v>
      </c>
      <c r="E19445">
        <v>1177.1764000000001</v>
      </c>
      <c r="F19445">
        <v>1528.6010000000001</v>
      </c>
      <c r="G19445">
        <v>2456.3353000000002</v>
      </c>
      <c r="H19445">
        <v>1525.3498</v>
      </c>
      <c r="I19445">
        <v>1577.6124</v>
      </c>
      <c r="J19445">
        <v>3944.8613999999998</v>
      </c>
      <c r="K19445">
        <v>1637.9242999999999</v>
      </c>
      <c r="L19445">
        <v>291.33</v>
      </c>
      <c r="M19445">
        <v>74</v>
      </c>
      <c r="N19445">
        <v>164.9</v>
      </c>
      <c r="O19445">
        <v>16</v>
      </c>
      <c r="P19445">
        <v>161</v>
      </c>
    </row>
    <row r="19446" spans="1:16" x14ac:dyDescent="0.2">
      <c r="A19446" s="4">
        <v>42453.501388888886</v>
      </c>
      <c r="B19446" s="5">
        <v>42453.501388888886</v>
      </c>
      <c r="C19446" s="6">
        <f t="shared" si="303"/>
        <v>194.42999999996815</v>
      </c>
      <c r="D19446">
        <v>0</v>
      </c>
      <c r="E19446">
        <v>1180.0207</v>
      </c>
      <c r="F19446">
        <v>1528.0775000000001</v>
      </c>
      <c r="G19446">
        <v>2459.8357999999998</v>
      </c>
      <c r="H19446">
        <v>1524.2573</v>
      </c>
      <c r="I19446">
        <v>1577.8735999999999</v>
      </c>
      <c r="J19446">
        <v>3944.9279000000001</v>
      </c>
      <c r="K19446">
        <v>1637.8028999999999</v>
      </c>
      <c r="L19446">
        <v>291.32</v>
      </c>
      <c r="M19446">
        <v>74</v>
      </c>
      <c r="N19446">
        <v>164.99</v>
      </c>
      <c r="O19446">
        <v>16</v>
      </c>
      <c r="P19446">
        <v>161</v>
      </c>
    </row>
    <row r="19447" spans="1:16" x14ac:dyDescent="0.2">
      <c r="A19447" s="4">
        <v>42453.502083333333</v>
      </c>
      <c r="B19447" s="5">
        <v>42453.502083333333</v>
      </c>
      <c r="C19447" s="6">
        <f t="shared" si="303"/>
        <v>194.43999999996814</v>
      </c>
      <c r="D19447">
        <v>0</v>
      </c>
      <c r="E19447">
        <v>1180.8614</v>
      </c>
      <c r="F19447">
        <v>1526.6911</v>
      </c>
      <c r="G19447">
        <v>2461.94</v>
      </c>
      <c r="H19447">
        <v>1523.59</v>
      </c>
      <c r="I19447">
        <v>1578.825</v>
      </c>
      <c r="J19447">
        <v>3943.5943000000002</v>
      </c>
      <c r="K19447">
        <v>1636.6022</v>
      </c>
      <c r="L19447">
        <v>291.33999999999997</v>
      </c>
      <c r="M19447">
        <v>74</v>
      </c>
      <c r="N19447">
        <v>165.03</v>
      </c>
      <c r="O19447">
        <v>16</v>
      </c>
      <c r="P19447">
        <v>161</v>
      </c>
    </row>
    <row r="19448" spans="1:16" x14ac:dyDescent="0.2">
      <c r="A19448" s="4">
        <v>42453.50277777778</v>
      </c>
      <c r="B19448" s="5">
        <v>42453.50277777778</v>
      </c>
      <c r="C19448" s="6">
        <f t="shared" si="303"/>
        <v>194.44999999996813</v>
      </c>
      <c r="D19448">
        <v>0</v>
      </c>
      <c r="E19448">
        <v>1179.6188</v>
      </c>
      <c r="F19448">
        <v>1528.0107</v>
      </c>
      <c r="G19448">
        <v>2458.2177999999999</v>
      </c>
      <c r="H19448">
        <v>1521.9465</v>
      </c>
      <c r="I19448">
        <v>1579.5337999999999</v>
      </c>
      <c r="J19448">
        <v>3941.3681999999999</v>
      </c>
      <c r="K19448">
        <v>1635.6142</v>
      </c>
      <c r="L19448">
        <v>291.41000000000003</v>
      </c>
      <c r="M19448">
        <v>74</v>
      </c>
      <c r="N19448">
        <v>164.99</v>
      </c>
      <c r="O19448">
        <v>16</v>
      </c>
      <c r="P19448">
        <v>161</v>
      </c>
    </row>
    <row r="19449" spans="1:16" x14ac:dyDescent="0.2">
      <c r="A19449" s="4">
        <v>42453.503472222219</v>
      </c>
      <c r="B19449" s="5">
        <v>42453.503472222219</v>
      </c>
      <c r="C19449" s="6">
        <f t="shared" si="303"/>
        <v>194.45999999996812</v>
      </c>
      <c r="D19449">
        <v>0</v>
      </c>
      <c r="E19449">
        <v>1181.6323</v>
      </c>
      <c r="F19449">
        <v>1530.3119999999999</v>
      </c>
      <c r="G19449">
        <v>2456.5733</v>
      </c>
      <c r="H19449">
        <v>1528.9404</v>
      </c>
      <c r="I19449">
        <v>1577.5001999999999</v>
      </c>
      <c r="J19449">
        <v>3941.0857000000001</v>
      </c>
      <c r="K19449">
        <v>1635.2222999999999</v>
      </c>
      <c r="L19449">
        <v>291.61</v>
      </c>
      <c r="M19449">
        <v>74</v>
      </c>
      <c r="N19449">
        <v>164.9</v>
      </c>
      <c r="O19449">
        <v>16</v>
      </c>
      <c r="P19449">
        <v>161</v>
      </c>
    </row>
    <row r="19450" spans="1:16" x14ac:dyDescent="0.2">
      <c r="A19450" s="4">
        <v>42453.504166666666</v>
      </c>
      <c r="B19450" s="5">
        <v>42453.504166666666</v>
      </c>
      <c r="C19450" s="6">
        <f t="shared" si="303"/>
        <v>194.46999999996811</v>
      </c>
      <c r="D19450">
        <v>0</v>
      </c>
      <c r="E19450">
        <v>1184.1952000000001</v>
      </c>
      <c r="F19450">
        <v>1530.5436999999999</v>
      </c>
      <c r="G19450">
        <v>2454.9942999999998</v>
      </c>
      <c r="H19450">
        <v>1532.0062</v>
      </c>
      <c r="I19450">
        <v>1576.9583</v>
      </c>
      <c r="J19450">
        <v>3942.4373000000001</v>
      </c>
      <c r="K19450">
        <v>1635.8862999999999</v>
      </c>
      <c r="L19450">
        <v>291.52</v>
      </c>
      <c r="M19450">
        <v>74</v>
      </c>
      <c r="N19450">
        <v>164.76</v>
      </c>
      <c r="O19450">
        <v>16</v>
      </c>
      <c r="P19450">
        <v>161</v>
      </c>
    </row>
    <row r="19451" spans="1:16" x14ac:dyDescent="0.2">
      <c r="A19451" s="4">
        <v>42453.504861111112</v>
      </c>
      <c r="B19451" s="5">
        <v>42453.504861111112</v>
      </c>
      <c r="C19451" s="6">
        <f t="shared" si="303"/>
        <v>194.4799999999681</v>
      </c>
      <c r="D19451">
        <v>0</v>
      </c>
      <c r="E19451">
        <v>1183.6496</v>
      </c>
      <c r="F19451">
        <v>1531.6629</v>
      </c>
      <c r="G19451">
        <v>2453.4942999999998</v>
      </c>
      <c r="H19451">
        <v>1530.8122000000001</v>
      </c>
      <c r="I19451">
        <v>1577.6405</v>
      </c>
      <c r="J19451">
        <v>3941.4198999999999</v>
      </c>
      <c r="K19451">
        <v>1635.1713</v>
      </c>
      <c r="L19451">
        <v>291.35000000000002</v>
      </c>
      <c r="M19451">
        <v>74</v>
      </c>
      <c r="N19451">
        <v>164.59</v>
      </c>
      <c r="O19451">
        <v>16</v>
      </c>
      <c r="P19451">
        <v>161</v>
      </c>
    </row>
    <row r="19452" spans="1:16" x14ac:dyDescent="0.2">
      <c r="A19452" s="4">
        <v>42453.505555555559</v>
      </c>
      <c r="B19452" s="5">
        <v>42453.505555555559</v>
      </c>
      <c r="C19452" s="6">
        <f t="shared" si="303"/>
        <v>194.48999999996809</v>
      </c>
      <c r="D19452">
        <v>0</v>
      </c>
      <c r="E19452">
        <v>1182.1992</v>
      </c>
      <c r="F19452">
        <v>1532.2865999999999</v>
      </c>
      <c r="G19452">
        <v>2459.7752999999998</v>
      </c>
      <c r="H19452">
        <v>1527.7805000000001</v>
      </c>
      <c r="I19452">
        <v>1576.0662</v>
      </c>
      <c r="J19452">
        <v>3941.5178999999998</v>
      </c>
      <c r="K19452">
        <v>1634.4353000000001</v>
      </c>
      <c r="L19452">
        <v>291.48</v>
      </c>
      <c r="M19452">
        <v>74</v>
      </c>
      <c r="N19452">
        <v>164.6</v>
      </c>
      <c r="O19452">
        <v>16</v>
      </c>
      <c r="P19452">
        <v>160.82</v>
      </c>
    </row>
    <row r="19453" spans="1:16" x14ac:dyDescent="0.2">
      <c r="A19453" s="4">
        <v>42453.506249999999</v>
      </c>
      <c r="B19453" s="5">
        <v>42453.506249999999</v>
      </c>
      <c r="C19453" s="6">
        <f t="shared" si="303"/>
        <v>194.49999999996808</v>
      </c>
      <c r="D19453">
        <v>0</v>
      </c>
      <c r="E19453">
        <v>1181.8517999999999</v>
      </c>
      <c r="F19453">
        <v>1529.7763</v>
      </c>
      <c r="G19453">
        <v>2461.4636</v>
      </c>
      <c r="H19453">
        <v>1524.5217</v>
      </c>
      <c r="I19453">
        <v>1576.2448999999999</v>
      </c>
      <c r="J19453">
        <v>3942.6043</v>
      </c>
      <c r="K19453">
        <v>1635.2366</v>
      </c>
      <c r="L19453">
        <v>291.74</v>
      </c>
      <c r="M19453">
        <v>74</v>
      </c>
      <c r="N19453">
        <v>164.86</v>
      </c>
      <c r="O19453">
        <v>16</v>
      </c>
      <c r="P19453">
        <v>160.61000000000001</v>
      </c>
    </row>
    <row r="19454" spans="1:16" x14ac:dyDescent="0.2">
      <c r="A19454" s="4">
        <v>42453.506944444445</v>
      </c>
      <c r="B19454" s="5">
        <v>42453.506944444445</v>
      </c>
      <c r="C19454" s="6">
        <f t="shared" si="303"/>
        <v>194.50999999996807</v>
      </c>
      <c r="D19454">
        <v>0</v>
      </c>
      <c r="E19454">
        <v>1179.8077000000001</v>
      </c>
      <c r="F19454">
        <v>1527.9873</v>
      </c>
      <c r="G19454">
        <v>2455.6729</v>
      </c>
      <c r="H19454">
        <v>1522.3317999999999</v>
      </c>
      <c r="I19454">
        <v>1578.6258</v>
      </c>
      <c r="J19454">
        <v>3944.0021000000002</v>
      </c>
      <c r="K19454">
        <v>1635.258</v>
      </c>
      <c r="L19454">
        <v>291.87</v>
      </c>
      <c r="M19454">
        <v>74</v>
      </c>
      <c r="N19454">
        <v>164.99</v>
      </c>
      <c r="O19454">
        <v>16</v>
      </c>
      <c r="P19454">
        <v>160.37</v>
      </c>
    </row>
    <row r="19455" spans="1:16" x14ac:dyDescent="0.2">
      <c r="A19455" s="4">
        <v>42453.507638888892</v>
      </c>
      <c r="B19455" s="5">
        <v>42453.507638888892</v>
      </c>
      <c r="C19455" s="6">
        <f t="shared" si="303"/>
        <v>194.51999999996806</v>
      </c>
      <c r="D19455">
        <v>0</v>
      </c>
      <c r="E19455">
        <v>1179.8309999999999</v>
      </c>
      <c r="F19455">
        <v>1528.19</v>
      </c>
      <c r="G19455">
        <v>2449.3231000000001</v>
      </c>
      <c r="H19455">
        <v>1523.4763</v>
      </c>
      <c r="I19455">
        <v>1578.6983</v>
      </c>
      <c r="J19455">
        <v>3944.2150999999999</v>
      </c>
      <c r="K19455">
        <v>1634.9965</v>
      </c>
      <c r="L19455">
        <v>291.77999999999997</v>
      </c>
      <c r="M19455">
        <v>74</v>
      </c>
      <c r="N19455">
        <v>164.96</v>
      </c>
      <c r="O19455">
        <v>16</v>
      </c>
      <c r="P19455">
        <v>160.08000000000001</v>
      </c>
    </row>
    <row r="19456" spans="1:16" x14ac:dyDescent="0.2">
      <c r="A19456" s="4">
        <v>42453.508333333331</v>
      </c>
      <c r="B19456" s="5">
        <v>42453.508333333331</v>
      </c>
      <c r="C19456" s="6">
        <f t="shared" si="303"/>
        <v>194.52999999996806</v>
      </c>
      <c r="D19456">
        <v>0</v>
      </c>
      <c r="E19456">
        <v>1181.5017</v>
      </c>
      <c r="F19456">
        <v>1530.5838000000001</v>
      </c>
      <c r="G19456">
        <v>2450.7802999999999</v>
      </c>
      <c r="H19456">
        <v>1534.1117999999999</v>
      </c>
      <c r="I19456">
        <v>1578.7308</v>
      </c>
      <c r="J19456">
        <v>3943.1669999999999</v>
      </c>
      <c r="K19456">
        <v>1635.4063000000001</v>
      </c>
      <c r="L19456">
        <v>291.66000000000003</v>
      </c>
      <c r="M19456">
        <v>74.010000000000005</v>
      </c>
      <c r="N19456">
        <v>164.96</v>
      </c>
      <c r="O19456">
        <v>16</v>
      </c>
      <c r="P19456">
        <v>160</v>
      </c>
    </row>
    <row r="19457" spans="1:16" x14ac:dyDescent="0.2">
      <c r="A19457" s="4">
        <v>42453.509027777778</v>
      </c>
      <c r="B19457" s="5">
        <v>42453.509027777778</v>
      </c>
      <c r="C19457" s="6">
        <f t="shared" si="303"/>
        <v>194.53999999996805</v>
      </c>
      <c r="D19457">
        <v>0</v>
      </c>
      <c r="E19457">
        <v>1181.99</v>
      </c>
      <c r="F19457">
        <v>1529.7868000000001</v>
      </c>
      <c r="G19457">
        <v>2454.9913000000001</v>
      </c>
      <c r="H19457">
        <v>1527.4979000000001</v>
      </c>
      <c r="I19457">
        <v>1577.0087000000001</v>
      </c>
      <c r="J19457">
        <v>3941.5751</v>
      </c>
      <c r="K19457">
        <v>1635.9204</v>
      </c>
      <c r="L19457">
        <v>291.68</v>
      </c>
      <c r="M19457">
        <v>74.010000000000005</v>
      </c>
      <c r="N19457">
        <v>164.9</v>
      </c>
      <c r="O19457">
        <v>16</v>
      </c>
      <c r="P19457">
        <v>160</v>
      </c>
    </row>
    <row r="19458" spans="1:16" x14ac:dyDescent="0.2">
      <c r="A19458" s="4">
        <v>42453.509722222225</v>
      </c>
      <c r="B19458" s="5">
        <v>42453.509722222225</v>
      </c>
      <c r="C19458" s="6">
        <f t="shared" si="303"/>
        <v>194.54999999996804</v>
      </c>
      <c r="D19458">
        <v>0</v>
      </c>
      <c r="E19458">
        <v>1181.7445</v>
      </c>
      <c r="F19458">
        <v>1529.0137</v>
      </c>
      <c r="G19458">
        <v>2454.6293000000001</v>
      </c>
      <c r="H19458">
        <v>1518.7882</v>
      </c>
      <c r="I19458">
        <v>1572.9636</v>
      </c>
      <c r="J19458">
        <v>3941.1167</v>
      </c>
      <c r="K19458">
        <v>1636.0473</v>
      </c>
      <c r="L19458">
        <v>291.54000000000002</v>
      </c>
      <c r="M19458">
        <v>74</v>
      </c>
      <c r="N19458">
        <v>164.91</v>
      </c>
      <c r="O19458">
        <v>16</v>
      </c>
      <c r="P19458">
        <v>160</v>
      </c>
    </row>
    <row r="19459" spans="1:16" x14ac:dyDescent="0.2">
      <c r="A19459" s="4">
        <v>42453.510416666664</v>
      </c>
      <c r="B19459" s="5">
        <v>42453.510416666664</v>
      </c>
      <c r="C19459" s="6">
        <f t="shared" si="303"/>
        <v>194.55999999996803</v>
      </c>
      <c r="D19459">
        <v>0</v>
      </c>
      <c r="E19459">
        <v>1178.9228000000001</v>
      </c>
      <c r="F19459">
        <v>1531.1966</v>
      </c>
      <c r="G19459">
        <v>2454.8719000000001</v>
      </c>
      <c r="H19459">
        <v>1527.1764000000001</v>
      </c>
      <c r="I19459">
        <v>1572.9851000000001</v>
      </c>
      <c r="J19459">
        <v>3943.3267000000001</v>
      </c>
      <c r="K19459">
        <v>1636.0578</v>
      </c>
      <c r="L19459">
        <v>291.37</v>
      </c>
      <c r="M19459">
        <v>74</v>
      </c>
      <c r="N19459">
        <v>164.96</v>
      </c>
      <c r="O19459">
        <v>16</v>
      </c>
      <c r="P19459">
        <v>160</v>
      </c>
    </row>
    <row r="19460" spans="1:16" x14ac:dyDescent="0.2">
      <c r="A19460" s="4">
        <v>42453.511111111111</v>
      </c>
      <c r="B19460" s="5">
        <v>42453.511111111111</v>
      </c>
      <c r="C19460" s="6">
        <f t="shared" si="303"/>
        <v>194.56999999996802</v>
      </c>
      <c r="D19460">
        <v>0</v>
      </c>
      <c r="E19460">
        <v>1176.6545000000001</v>
      </c>
      <c r="F19460">
        <v>1527.9327000000001</v>
      </c>
      <c r="G19460">
        <v>2454.7793999999999</v>
      </c>
      <c r="H19460">
        <v>1530.338</v>
      </c>
      <c r="I19460">
        <v>1574.0626999999999</v>
      </c>
      <c r="J19460">
        <v>3942.8863000000001</v>
      </c>
      <c r="K19460">
        <v>1635.2260000000001</v>
      </c>
      <c r="L19460">
        <v>291.33</v>
      </c>
      <c r="M19460">
        <v>74</v>
      </c>
      <c r="N19460">
        <v>165.05</v>
      </c>
      <c r="O19460">
        <v>16</v>
      </c>
      <c r="P19460">
        <v>160</v>
      </c>
    </row>
    <row r="19461" spans="1:16" x14ac:dyDescent="0.2">
      <c r="A19461" s="4">
        <v>42453.511805555558</v>
      </c>
      <c r="B19461" s="5">
        <v>42453.511805555558</v>
      </c>
      <c r="C19461" s="6">
        <f t="shared" ref="C19461:C19524" si="304">C19460+0.01</f>
        <v>194.57999999996801</v>
      </c>
      <c r="D19461">
        <v>0</v>
      </c>
      <c r="E19461">
        <v>1179.7037</v>
      </c>
      <c r="F19461">
        <v>1528.8461</v>
      </c>
      <c r="G19461">
        <v>2456.1525000000001</v>
      </c>
      <c r="H19461">
        <v>1527.2481</v>
      </c>
      <c r="I19461">
        <v>1574.3815</v>
      </c>
      <c r="J19461">
        <v>3942.8388</v>
      </c>
      <c r="K19461">
        <v>1636.0301999999999</v>
      </c>
      <c r="L19461">
        <v>291.31</v>
      </c>
      <c r="M19461">
        <v>74</v>
      </c>
      <c r="N19461">
        <v>165.24</v>
      </c>
      <c r="O19461">
        <v>16</v>
      </c>
      <c r="P19461">
        <v>160</v>
      </c>
    </row>
    <row r="19462" spans="1:16" x14ac:dyDescent="0.2">
      <c r="A19462" s="4">
        <v>42453.512499999997</v>
      </c>
      <c r="B19462" s="5">
        <v>42453.512499999997</v>
      </c>
      <c r="C19462" s="6">
        <f t="shared" si="304"/>
        <v>194.589999999968</v>
      </c>
      <c r="D19462">
        <v>0</v>
      </c>
      <c r="E19462">
        <v>1181.9206999999999</v>
      </c>
      <c r="F19462">
        <v>1530.2662</v>
      </c>
      <c r="G19462">
        <v>2458.9162999999999</v>
      </c>
      <c r="H19462">
        <v>1524.9898000000001</v>
      </c>
      <c r="I19462">
        <v>1575.8493000000001</v>
      </c>
      <c r="J19462">
        <v>3942.3551000000002</v>
      </c>
      <c r="K19462">
        <v>1636.3598999999999</v>
      </c>
      <c r="L19462">
        <v>291.37</v>
      </c>
      <c r="M19462">
        <v>74</v>
      </c>
      <c r="N19462">
        <v>165.31</v>
      </c>
      <c r="O19462">
        <v>16</v>
      </c>
      <c r="P19462">
        <v>160</v>
      </c>
    </row>
    <row r="19463" spans="1:16" x14ac:dyDescent="0.2">
      <c r="A19463" s="4">
        <v>42453.513194444444</v>
      </c>
      <c r="B19463" s="5">
        <v>42453.513194444444</v>
      </c>
      <c r="C19463" s="6">
        <f t="shared" si="304"/>
        <v>194.59999999996799</v>
      </c>
      <c r="D19463">
        <v>0</v>
      </c>
      <c r="E19463">
        <v>1181.3139000000001</v>
      </c>
      <c r="F19463">
        <v>1529.9142999999999</v>
      </c>
      <c r="G19463">
        <v>2462.3416999999999</v>
      </c>
      <c r="H19463">
        <v>1525.2302999999999</v>
      </c>
      <c r="I19463">
        <v>1577.5864999999999</v>
      </c>
      <c r="J19463">
        <v>3941.9949999999999</v>
      </c>
      <c r="K19463">
        <v>1635.568</v>
      </c>
      <c r="L19463">
        <v>291.58999999999997</v>
      </c>
      <c r="M19463">
        <v>74</v>
      </c>
      <c r="N19463">
        <v>165.22</v>
      </c>
      <c r="O19463">
        <v>16</v>
      </c>
      <c r="P19463">
        <v>160</v>
      </c>
    </row>
    <row r="19464" spans="1:16" x14ac:dyDescent="0.2">
      <c r="A19464" s="4">
        <v>42453.513888888891</v>
      </c>
      <c r="B19464" s="5">
        <v>42453.513888888891</v>
      </c>
      <c r="C19464" s="6">
        <f t="shared" si="304"/>
        <v>194.60999999996798</v>
      </c>
      <c r="D19464">
        <v>0</v>
      </c>
      <c r="E19464">
        <v>1180.9083000000001</v>
      </c>
      <c r="F19464">
        <v>1528.3329000000001</v>
      </c>
      <c r="G19464">
        <v>2459.9203000000002</v>
      </c>
      <c r="H19464">
        <v>1525.2356</v>
      </c>
      <c r="I19464">
        <v>1578.3513</v>
      </c>
      <c r="J19464">
        <v>3943.1954999999998</v>
      </c>
      <c r="K19464">
        <v>1636.5848000000001</v>
      </c>
      <c r="L19464">
        <v>291.73</v>
      </c>
      <c r="M19464">
        <v>74</v>
      </c>
      <c r="N19464">
        <v>165.09</v>
      </c>
      <c r="O19464">
        <v>16</v>
      </c>
      <c r="P19464">
        <v>160</v>
      </c>
    </row>
    <row r="19465" spans="1:16" x14ac:dyDescent="0.2">
      <c r="A19465" s="4">
        <v>42453.51458333333</v>
      </c>
      <c r="B19465" s="5">
        <v>42453.51458333333</v>
      </c>
      <c r="C19465" s="6">
        <f t="shared" si="304"/>
        <v>194.61999999996797</v>
      </c>
      <c r="D19465">
        <v>0</v>
      </c>
      <c r="E19465">
        <v>1179.5589</v>
      </c>
      <c r="F19465">
        <v>1523.9992999999999</v>
      </c>
      <c r="G19465">
        <v>2455.5317</v>
      </c>
      <c r="H19465">
        <v>1524.3828000000001</v>
      </c>
      <c r="I19465">
        <v>1577.2126000000001</v>
      </c>
      <c r="J19465">
        <v>3942.8305</v>
      </c>
      <c r="K19465">
        <v>1635.6663000000001</v>
      </c>
      <c r="L19465">
        <v>291.73</v>
      </c>
      <c r="M19465">
        <v>74</v>
      </c>
      <c r="N19465">
        <v>165.09</v>
      </c>
      <c r="O19465">
        <v>16</v>
      </c>
      <c r="P19465">
        <v>160</v>
      </c>
    </row>
    <row r="19466" spans="1:16" x14ac:dyDescent="0.2">
      <c r="A19466" s="4">
        <v>42453.515277777777</v>
      </c>
      <c r="B19466" s="5">
        <v>42453.515277777777</v>
      </c>
      <c r="C19466" s="6">
        <f t="shared" si="304"/>
        <v>194.62999999996796</v>
      </c>
      <c r="D19466">
        <v>0</v>
      </c>
      <c r="E19466">
        <v>1179.7919999999999</v>
      </c>
      <c r="F19466">
        <v>1524.0930000000001</v>
      </c>
      <c r="G19466">
        <v>2458.0358000000001</v>
      </c>
      <c r="H19466">
        <v>1522.7652</v>
      </c>
      <c r="I19466">
        <v>1576.6222</v>
      </c>
      <c r="J19466">
        <v>3943.7588000000001</v>
      </c>
      <c r="K19466">
        <v>1635.1957</v>
      </c>
      <c r="L19466">
        <v>291.41000000000003</v>
      </c>
      <c r="M19466">
        <v>74</v>
      </c>
      <c r="N19466">
        <v>165.33</v>
      </c>
      <c r="O19466">
        <v>16</v>
      </c>
      <c r="P19466">
        <v>160</v>
      </c>
    </row>
    <row r="19467" spans="1:16" x14ac:dyDescent="0.2">
      <c r="A19467" s="4">
        <v>42453.515972222223</v>
      </c>
      <c r="B19467" s="5">
        <v>42453.515972222223</v>
      </c>
      <c r="C19467" s="6">
        <f t="shared" si="304"/>
        <v>194.63999999996796</v>
      </c>
      <c r="D19467">
        <v>0</v>
      </c>
      <c r="E19467">
        <v>1180.1570999999999</v>
      </c>
      <c r="F19467">
        <v>1527.8888999999999</v>
      </c>
      <c r="G19467">
        <v>2454.7563</v>
      </c>
      <c r="H19467">
        <v>1522.0848000000001</v>
      </c>
      <c r="I19467">
        <v>1576.0623000000001</v>
      </c>
      <c r="J19467">
        <v>3942.9407000000001</v>
      </c>
      <c r="K19467">
        <v>1635.2788</v>
      </c>
      <c r="L19467">
        <v>291.02</v>
      </c>
      <c r="M19467">
        <v>74</v>
      </c>
      <c r="N19467">
        <v>165.51</v>
      </c>
      <c r="O19467">
        <v>16</v>
      </c>
      <c r="P19467">
        <v>160</v>
      </c>
    </row>
    <row r="19468" spans="1:16" x14ac:dyDescent="0.2">
      <c r="A19468" s="4">
        <v>42453.51666666667</v>
      </c>
      <c r="B19468" s="5">
        <v>42453.51666666667</v>
      </c>
      <c r="C19468" s="6">
        <f t="shared" si="304"/>
        <v>194.64999999996795</v>
      </c>
      <c r="D19468">
        <v>0</v>
      </c>
      <c r="E19468">
        <v>1180.9445000000001</v>
      </c>
      <c r="F19468">
        <v>1527.9263000000001</v>
      </c>
      <c r="G19468">
        <v>2454.9322999999999</v>
      </c>
      <c r="H19468">
        <v>1523.9939999999999</v>
      </c>
      <c r="I19468">
        <v>1576.6673000000001</v>
      </c>
      <c r="J19468">
        <v>3942.1860999999999</v>
      </c>
      <c r="K19468">
        <v>1633.7021999999999</v>
      </c>
      <c r="L19468">
        <v>291</v>
      </c>
      <c r="M19468">
        <v>74</v>
      </c>
      <c r="N19468">
        <v>165.43</v>
      </c>
      <c r="O19468">
        <v>16</v>
      </c>
      <c r="P19468">
        <v>160</v>
      </c>
    </row>
    <row r="19469" spans="1:16" x14ac:dyDescent="0.2">
      <c r="A19469" s="4">
        <v>42453.517361111109</v>
      </c>
      <c r="B19469" s="5">
        <v>42453.517361111109</v>
      </c>
      <c r="C19469" s="6">
        <f t="shared" si="304"/>
        <v>194.65999999996794</v>
      </c>
      <c r="D19469">
        <v>0</v>
      </c>
      <c r="E19469">
        <v>1180.3413</v>
      </c>
      <c r="F19469">
        <v>1526.9936</v>
      </c>
      <c r="G19469">
        <v>2461.3033</v>
      </c>
      <c r="H19469">
        <v>1521.1932999999999</v>
      </c>
      <c r="I19469">
        <v>1575.6161999999999</v>
      </c>
      <c r="J19469">
        <v>3942.7253999999998</v>
      </c>
      <c r="K19469">
        <v>1634.0027</v>
      </c>
      <c r="L19469">
        <v>291</v>
      </c>
      <c r="M19469">
        <v>74</v>
      </c>
      <c r="N19469">
        <v>165.36</v>
      </c>
      <c r="O19469">
        <v>16</v>
      </c>
      <c r="P19469">
        <v>160</v>
      </c>
    </row>
    <row r="19470" spans="1:16" x14ac:dyDescent="0.2">
      <c r="A19470" s="4">
        <v>42453.518055555556</v>
      </c>
      <c r="B19470" s="5">
        <v>42453.518055555556</v>
      </c>
      <c r="C19470" s="6">
        <f t="shared" si="304"/>
        <v>194.66999999996793</v>
      </c>
      <c r="D19470">
        <v>0</v>
      </c>
      <c r="E19470">
        <v>1179.0743</v>
      </c>
      <c r="F19470">
        <v>1529.932</v>
      </c>
      <c r="G19470">
        <v>2456.8078</v>
      </c>
      <c r="H19470">
        <v>1520.3789999999999</v>
      </c>
      <c r="I19470">
        <v>1575.1750999999999</v>
      </c>
      <c r="J19470">
        <v>3941.8294000000001</v>
      </c>
      <c r="K19470">
        <v>1635.5808</v>
      </c>
      <c r="L19470">
        <v>291</v>
      </c>
      <c r="M19470">
        <v>74</v>
      </c>
      <c r="N19470">
        <v>165.3</v>
      </c>
      <c r="O19470">
        <v>16</v>
      </c>
      <c r="P19470">
        <v>160</v>
      </c>
    </row>
    <row r="19471" spans="1:16" x14ac:dyDescent="0.2">
      <c r="A19471" s="4">
        <v>42453.518750000003</v>
      </c>
      <c r="B19471" s="5">
        <v>42453.518750000003</v>
      </c>
      <c r="C19471" s="6">
        <f t="shared" si="304"/>
        <v>194.67999999996792</v>
      </c>
      <c r="D19471">
        <v>0</v>
      </c>
      <c r="E19471">
        <v>1177.9942000000001</v>
      </c>
      <c r="F19471">
        <v>1526.8269</v>
      </c>
      <c r="G19471">
        <v>2451.7602999999999</v>
      </c>
      <c r="H19471">
        <v>1520.5197000000001</v>
      </c>
      <c r="I19471">
        <v>1578.7847999999999</v>
      </c>
      <c r="J19471">
        <v>3940.6406000000002</v>
      </c>
      <c r="K19471">
        <v>1636.9269999999999</v>
      </c>
      <c r="L19471">
        <v>291</v>
      </c>
      <c r="M19471">
        <v>74</v>
      </c>
      <c r="N19471">
        <v>165.16</v>
      </c>
      <c r="O19471">
        <v>16</v>
      </c>
      <c r="P19471">
        <v>160</v>
      </c>
    </row>
    <row r="19472" spans="1:16" x14ac:dyDescent="0.2">
      <c r="A19472" s="4">
        <v>42453.519444444442</v>
      </c>
      <c r="B19472" s="5">
        <v>42453.519444444442</v>
      </c>
      <c r="C19472" s="6">
        <f t="shared" si="304"/>
        <v>194.68999999996791</v>
      </c>
      <c r="D19472">
        <v>0</v>
      </c>
      <c r="E19472">
        <v>1178.8209999999999</v>
      </c>
      <c r="F19472">
        <v>1526.4808</v>
      </c>
      <c r="G19472">
        <v>2454.9994000000002</v>
      </c>
      <c r="H19472">
        <v>1521.2470000000001</v>
      </c>
      <c r="I19472">
        <v>1580.5268000000001</v>
      </c>
      <c r="J19472">
        <v>3941.2534999999998</v>
      </c>
      <c r="K19472">
        <v>1637.4443000000001</v>
      </c>
      <c r="L19472">
        <v>291</v>
      </c>
      <c r="M19472">
        <v>74</v>
      </c>
      <c r="N19472">
        <v>165.05</v>
      </c>
      <c r="O19472">
        <v>16</v>
      </c>
      <c r="P19472">
        <v>160</v>
      </c>
    </row>
    <row r="19473" spans="1:16" x14ac:dyDescent="0.2">
      <c r="A19473" s="4">
        <v>42453.520138888889</v>
      </c>
      <c r="B19473" s="5">
        <v>42453.520138888889</v>
      </c>
      <c r="C19473" s="6">
        <f t="shared" si="304"/>
        <v>194.6999999999679</v>
      </c>
      <c r="D19473">
        <v>0</v>
      </c>
      <c r="E19473">
        <v>1181.0623000000001</v>
      </c>
      <c r="F19473">
        <v>1531.4136000000001</v>
      </c>
      <c r="G19473">
        <v>2459.2606000000001</v>
      </c>
      <c r="H19473">
        <v>1524.7845</v>
      </c>
      <c r="I19473">
        <v>1578.7040999999999</v>
      </c>
      <c r="J19473">
        <v>3943.6320999999998</v>
      </c>
      <c r="K19473">
        <v>1638.1883</v>
      </c>
      <c r="L19473">
        <v>291</v>
      </c>
      <c r="M19473">
        <v>74</v>
      </c>
      <c r="N19473">
        <v>165.07</v>
      </c>
      <c r="O19473">
        <v>16</v>
      </c>
      <c r="P19473">
        <v>160</v>
      </c>
    </row>
    <row r="19474" spans="1:16" x14ac:dyDescent="0.2">
      <c r="A19474" s="4">
        <v>42453.520833333336</v>
      </c>
      <c r="B19474" s="5">
        <v>42453.520833333336</v>
      </c>
      <c r="C19474" s="6">
        <f t="shared" si="304"/>
        <v>194.70999999996789</v>
      </c>
      <c r="D19474">
        <v>0</v>
      </c>
      <c r="E19474">
        <v>1179.6958</v>
      </c>
      <c r="F19474">
        <v>1530.8605</v>
      </c>
      <c r="G19474">
        <v>2457.6961000000001</v>
      </c>
      <c r="H19474">
        <v>1524.6532999999999</v>
      </c>
      <c r="I19474">
        <v>1576.694</v>
      </c>
      <c r="J19474">
        <v>3941.8485999999998</v>
      </c>
      <c r="K19474">
        <v>1638.4083000000001</v>
      </c>
      <c r="L19474">
        <v>291.01</v>
      </c>
      <c r="M19474">
        <v>74</v>
      </c>
      <c r="N19474">
        <v>165.01</v>
      </c>
      <c r="O19474">
        <v>16</v>
      </c>
      <c r="P19474">
        <v>160</v>
      </c>
    </row>
    <row r="19475" spans="1:16" x14ac:dyDescent="0.2">
      <c r="A19475" s="4">
        <v>42453.521527777775</v>
      </c>
      <c r="B19475" s="5">
        <v>42453.521527777775</v>
      </c>
      <c r="C19475" s="6">
        <f t="shared" si="304"/>
        <v>194.71999999996788</v>
      </c>
      <c r="D19475">
        <v>0</v>
      </c>
      <c r="E19475">
        <v>1179.9788000000001</v>
      </c>
      <c r="F19475">
        <v>1530.7021999999999</v>
      </c>
      <c r="G19475">
        <v>2456.9897999999998</v>
      </c>
      <c r="H19475">
        <v>1521.2833000000001</v>
      </c>
      <c r="I19475">
        <v>1577.7038</v>
      </c>
      <c r="J19475">
        <v>3941.7172</v>
      </c>
      <c r="K19475">
        <v>1638.4755</v>
      </c>
      <c r="L19475">
        <v>291.06</v>
      </c>
      <c r="M19475">
        <v>74</v>
      </c>
      <c r="N19475">
        <v>164.57</v>
      </c>
      <c r="O19475">
        <v>16</v>
      </c>
      <c r="P19475">
        <v>160</v>
      </c>
    </row>
    <row r="19476" spans="1:16" x14ac:dyDescent="0.2">
      <c r="A19476" s="4">
        <v>42453.522222222222</v>
      </c>
      <c r="B19476" s="5">
        <v>42453.522222222222</v>
      </c>
      <c r="C19476" s="6">
        <f t="shared" si="304"/>
        <v>194.72999999996787</v>
      </c>
      <c r="D19476">
        <v>0</v>
      </c>
      <c r="E19476">
        <v>1181.2653</v>
      </c>
      <c r="F19476">
        <v>1529.7194</v>
      </c>
      <c r="G19476">
        <v>2460.1129000000001</v>
      </c>
      <c r="H19476">
        <v>1521.0642</v>
      </c>
      <c r="I19476">
        <v>1579.3047999999999</v>
      </c>
      <c r="J19476">
        <v>3944.3791999999999</v>
      </c>
      <c r="K19476">
        <v>1639.1827000000001</v>
      </c>
      <c r="L19476">
        <v>291.16000000000003</v>
      </c>
      <c r="M19476">
        <v>74</v>
      </c>
      <c r="N19476">
        <v>164.28</v>
      </c>
      <c r="O19476">
        <v>16</v>
      </c>
      <c r="P19476">
        <v>160</v>
      </c>
    </row>
    <row r="19477" spans="1:16" x14ac:dyDescent="0.2">
      <c r="A19477" s="4">
        <v>42453.522916666669</v>
      </c>
      <c r="B19477" s="5">
        <v>42453.522916666669</v>
      </c>
      <c r="C19477" s="6">
        <f t="shared" si="304"/>
        <v>194.73999999996786</v>
      </c>
      <c r="D19477">
        <v>0</v>
      </c>
      <c r="E19477">
        <v>1180.5958000000001</v>
      </c>
      <c r="F19477">
        <v>1528.4613999999999</v>
      </c>
      <c r="G19477">
        <v>2457.1091000000001</v>
      </c>
      <c r="H19477">
        <v>1525.7918999999999</v>
      </c>
      <c r="I19477">
        <v>1579.0102999999999</v>
      </c>
      <c r="J19477">
        <v>3943.7269000000001</v>
      </c>
      <c r="K19477">
        <v>1638.6418000000001</v>
      </c>
      <c r="L19477">
        <v>291.25</v>
      </c>
      <c r="M19477">
        <v>74</v>
      </c>
      <c r="N19477">
        <v>164.41</v>
      </c>
      <c r="O19477">
        <v>16</v>
      </c>
      <c r="P19477">
        <v>160</v>
      </c>
    </row>
    <row r="19478" spans="1:16" x14ac:dyDescent="0.2">
      <c r="A19478" s="4">
        <v>42453.523611111108</v>
      </c>
      <c r="B19478" s="5">
        <v>42453.523611111108</v>
      </c>
      <c r="C19478" s="6">
        <f t="shared" si="304"/>
        <v>194.74999999996786</v>
      </c>
      <c r="D19478">
        <v>0</v>
      </c>
      <c r="E19478">
        <v>1178.8092999999999</v>
      </c>
      <c r="F19478">
        <v>1528.6550999999999</v>
      </c>
      <c r="G19478">
        <v>2455.1365000000001</v>
      </c>
      <c r="H19478">
        <v>1526.9449999999999</v>
      </c>
      <c r="I19478">
        <v>1579.9779000000001</v>
      </c>
      <c r="J19478">
        <v>3942.4641000000001</v>
      </c>
      <c r="K19478">
        <v>1639.7686000000001</v>
      </c>
      <c r="L19478">
        <v>291.37</v>
      </c>
      <c r="M19478">
        <v>74</v>
      </c>
      <c r="N19478">
        <v>164.51</v>
      </c>
      <c r="O19478">
        <v>16</v>
      </c>
      <c r="P19478">
        <v>160</v>
      </c>
    </row>
    <row r="19479" spans="1:16" x14ac:dyDescent="0.2">
      <c r="A19479" s="4">
        <v>42453.524305555555</v>
      </c>
      <c r="B19479" s="5">
        <v>42453.524305555555</v>
      </c>
      <c r="C19479" s="6">
        <f t="shared" si="304"/>
        <v>194.75999999996785</v>
      </c>
      <c r="D19479">
        <v>0</v>
      </c>
      <c r="E19479">
        <v>1176.7007000000001</v>
      </c>
      <c r="F19479">
        <v>1528.9699000000001</v>
      </c>
      <c r="G19479">
        <v>2454.0585999999998</v>
      </c>
      <c r="H19479">
        <v>1523.9204</v>
      </c>
      <c r="I19479">
        <v>1579.1913</v>
      </c>
      <c r="J19479">
        <v>3941.2020000000002</v>
      </c>
      <c r="K19479">
        <v>1640.8395</v>
      </c>
      <c r="L19479">
        <v>291.55</v>
      </c>
      <c r="M19479">
        <v>74</v>
      </c>
      <c r="N19479">
        <v>164.52</v>
      </c>
      <c r="O19479">
        <v>16</v>
      </c>
      <c r="P19479">
        <v>160</v>
      </c>
    </row>
    <row r="19480" spans="1:16" x14ac:dyDescent="0.2">
      <c r="A19480" s="4">
        <v>42453.525000000001</v>
      </c>
      <c r="B19480" s="5">
        <v>42453.525000000001</v>
      </c>
      <c r="C19480" s="6">
        <f t="shared" si="304"/>
        <v>194.76999999996784</v>
      </c>
      <c r="D19480">
        <v>0</v>
      </c>
      <c r="E19480">
        <v>1176.3008</v>
      </c>
      <c r="F19480">
        <v>1528.9699000000001</v>
      </c>
      <c r="G19480">
        <v>2450.7746000000002</v>
      </c>
      <c r="H19480">
        <v>1520.7720999999999</v>
      </c>
      <c r="I19480">
        <v>1576.4585999999999</v>
      </c>
      <c r="J19480">
        <v>3940.3962999999999</v>
      </c>
      <c r="K19480">
        <v>1640.7168999999999</v>
      </c>
      <c r="L19480">
        <v>291.70999999999998</v>
      </c>
      <c r="M19480">
        <v>74</v>
      </c>
      <c r="N19480">
        <v>164.54</v>
      </c>
      <c r="O19480">
        <v>16</v>
      </c>
      <c r="P19480">
        <v>160</v>
      </c>
    </row>
    <row r="19481" spans="1:16" x14ac:dyDescent="0.2">
      <c r="A19481" s="4">
        <v>42453.525694444441</v>
      </c>
      <c r="B19481" s="5">
        <v>42453.525694444441</v>
      </c>
      <c r="C19481" s="6">
        <f t="shared" si="304"/>
        <v>194.77999999996783</v>
      </c>
      <c r="D19481">
        <v>0</v>
      </c>
      <c r="E19481">
        <v>1178.8856000000001</v>
      </c>
      <c r="F19481">
        <v>1529.4078</v>
      </c>
      <c r="G19481">
        <v>2454.9207999999999</v>
      </c>
      <c r="H19481">
        <v>1520.9440999999999</v>
      </c>
      <c r="I19481">
        <v>1575.9303</v>
      </c>
      <c r="J19481">
        <v>3940.5363000000002</v>
      </c>
      <c r="K19481">
        <v>1641.6724999999999</v>
      </c>
      <c r="L19481">
        <v>291.8</v>
      </c>
      <c r="M19481">
        <v>74</v>
      </c>
      <c r="N19481">
        <v>164.54</v>
      </c>
      <c r="O19481">
        <v>16</v>
      </c>
      <c r="P19481">
        <v>160</v>
      </c>
    </row>
    <row r="19482" spans="1:16" x14ac:dyDescent="0.2">
      <c r="A19482" s="4">
        <v>42453.526388888888</v>
      </c>
      <c r="B19482" s="5">
        <v>42453.526388888888</v>
      </c>
      <c r="C19482" s="6">
        <f t="shared" si="304"/>
        <v>194.78999999996782</v>
      </c>
      <c r="D19482">
        <v>0</v>
      </c>
      <c r="E19482">
        <v>1180.0509999999999</v>
      </c>
      <c r="F19482">
        <v>1530.1103000000001</v>
      </c>
      <c r="G19482">
        <v>2457.0005999999998</v>
      </c>
      <c r="H19482">
        <v>1521.768</v>
      </c>
      <c r="I19482">
        <v>1576.4999</v>
      </c>
      <c r="J19482">
        <v>3941.9843000000001</v>
      </c>
      <c r="K19482">
        <v>1642.8572999999999</v>
      </c>
      <c r="L19482">
        <v>291.88</v>
      </c>
      <c r="M19482">
        <v>74</v>
      </c>
      <c r="N19482">
        <v>164.48</v>
      </c>
      <c r="O19482">
        <v>16</v>
      </c>
      <c r="P19482">
        <v>160</v>
      </c>
    </row>
    <row r="19483" spans="1:16" x14ac:dyDescent="0.2">
      <c r="A19483" s="4">
        <v>42453.527083333334</v>
      </c>
      <c r="B19483" s="5">
        <v>42453.527083333334</v>
      </c>
      <c r="C19483" s="6">
        <f t="shared" si="304"/>
        <v>194.79999999996781</v>
      </c>
      <c r="D19483">
        <v>0</v>
      </c>
      <c r="E19483">
        <v>1177.8751999999999</v>
      </c>
      <c r="F19483">
        <v>1529.1021000000001</v>
      </c>
      <c r="G19483">
        <v>2457.5839999999998</v>
      </c>
      <c r="H19483">
        <v>1521.6434999999999</v>
      </c>
      <c r="I19483">
        <v>1576.4023</v>
      </c>
      <c r="J19483">
        <v>3941.1210999999998</v>
      </c>
      <c r="K19483">
        <v>1643.9303</v>
      </c>
      <c r="L19483">
        <v>291.95</v>
      </c>
      <c r="M19483">
        <v>74</v>
      </c>
      <c r="N19483">
        <v>164.44</v>
      </c>
      <c r="O19483">
        <v>16</v>
      </c>
      <c r="P19483">
        <v>160</v>
      </c>
    </row>
    <row r="19484" spans="1:16" x14ac:dyDescent="0.2">
      <c r="A19484" s="4">
        <v>42453.527777777781</v>
      </c>
      <c r="B19484" s="5">
        <v>42453.527777777781</v>
      </c>
      <c r="C19484" s="6">
        <f t="shared" si="304"/>
        <v>194.8099999999678</v>
      </c>
      <c r="D19484">
        <v>0</v>
      </c>
      <c r="E19484">
        <v>1178.9953</v>
      </c>
      <c r="F19484">
        <v>1526.3634</v>
      </c>
      <c r="G19484">
        <v>2456.4216000000001</v>
      </c>
      <c r="H19484">
        <v>1525.2263</v>
      </c>
      <c r="I19484">
        <v>1575.4926</v>
      </c>
      <c r="J19484">
        <v>3939.9722000000002</v>
      </c>
      <c r="K19484">
        <v>1644.4508000000001</v>
      </c>
      <c r="L19484">
        <v>291.95999999999998</v>
      </c>
      <c r="M19484">
        <v>74</v>
      </c>
      <c r="N19484">
        <v>164.51</v>
      </c>
      <c r="O19484">
        <v>16</v>
      </c>
      <c r="P19484">
        <v>160</v>
      </c>
    </row>
    <row r="19485" spans="1:16" x14ac:dyDescent="0.2">
      <c r="A19485" s="4">
        <v>42453.52847222222</v>
      </c>
      <c r="B19485" s="5">
        <v>42453.52847222222</v>
      </c>
      <c r="C19485" s="6">
        <f t="shared" si="304"/>
        <v>194.81999999996779</v>
      </c>
      <c r="D19485">
        <v>0</v>
      </c>
      <c r="E19485">
        <v>1179.2171000000001</v>
      </c>
      <c r="F19485">
        <v>1527.4083000000001</v>
      </c>
      <c r="G19485">
        <v>2454.4994000000002</v>
      </c>
      <c r="H19485">
        <v>1526.1348</v>
      </c>
      <c r="I19485">
        <v>1575.7530999999999</v>
      </c>
      <c r="J19485">
        <v>3938.1345999999999</v>
      </c>
      <c r="K19485">
        <v>1645.6297999999999</v>
      </c>
      <c r="L19485">
        <v>291.97000000000003</v>
      </c>
      <c r="M19485">
        <v>74</v>
      </c>
      <c r="N19485">
        <v>164.48</v>
      </c>
      <c r="O19485">
        <v>16</v>
      </c>
      <c r="P19485">
        <v>160</v>
      </c>
    </row>
    <row r="19486" spans="1:16" x14ac:dyDescent="0.2">
      <c r="A19486" s="4">
        <v>42453.529166666667</v>
      </c>
      <c r="B19486" s="5">
        <v>42453.529166666667</v>
      </c>
      <c r="C19486" s="6">
        <f t="shared" si="304"/>
        <v>194.82999999996778</v>
      </c>
      <c r="D19486">
        <v>0</v>
      </c>
      <c r="E19486">
        <v>1178.8136999999999</v>
      </c>
      <c r="F19486">
        <v>1531.9068</v>
      </c>
      <c r="G19486">
        <v>2456.9398000000001</v>
      </c>
      <c r="H19486">
        <v>1523.9267</v>
      </c>
      <c r="I19486">
        <v>1575.0932</v>
      </c>
      <c r="J19486">
        <v>3935.6558</v>
      </c>
      <c r="K19486">
        <v>1646.5154</v>
      </c>
      <c r="L19486">
        <v>291.99</v>
      </c>
      <c r="M19486">
        <v>74</v>
      </c>
      <c r="N19486">
        <v>164.46</v>
      </c>
      <c r="O19486">
        <v>16</v>
      </c>
      <c r="P19486">
        <v>160</v>
      </c>
    </row>
    <row r="19487" spans="1:16" x14ac:dyDescent="0.2">
      <c r="A19487" s="4">
        <v>42453.529861111114</v>
      </c>
      <c r="B19487" s="5">
        <v>42453.529861111114</v>
      </c>
      <c r="C19487" s="6">
        <f t="shared" si="304"/>
        <v>194.83999999996777</v>
      </c>
      <c r="D19487">
        <v>0</v>
      </c>
      <c r="E19487">
        <v>1181.9097999999999</v>
      </c>
      <c r="F19487">
        <v>1531.3343</v>
      </c>
      <c r="G19487">
        <v>2456.0904999999998</v>
      </c>
      <c r="H19487">
        <v>1526.8928000000001</v>
      </c>
      <c r="I19487">
        <v>1575.1061999999999</v>
      </c>
      <c r="J19487">
        <v>3937.5572999999999</v>
      </c>
      <c r="K19487">
        <v>1645.7675999999999</v>
      </c>
      <c r="L19487">
        <v>292</v>
      </c>
      <c r="M19487">
        <v>74</v>
      </c>
      <c r="N19487">
        <v>164.71</v>
      </c>
      <c r="O19487">
        <v>16</v>
      </c>
      <c r="P19487">
        <v>160</v>
      </c>
    </row>
    <row r="19488" spans="1:16" x14ac:dyDescent="0.2">
      <c r="A19488" s="4">
        <v>42453.530555555553</v>
      </c>
      <c r="B19488" s="5">
        <v>42453.530555555553</v>
      </c>
      <c r="C19488" s="6">
        <f t="shared" si="304"/>
        <v>194.84999999996776</v>
      </c>
      <c r="D19488">
        <v>0</v>
      </c>
      <c r="E19488">
        <v>1178.6513</v>
      </c>
      <c r="F19488">
        <v>1529.1511</v>
      </c>
      <c r="G19488">
        <v>2457.7647999999999</v>
      </c>
      <c r="H19488">
        <v>1532.7253000000001</v>
      </c>
      <c r="I19488">
        <v>1576.0287000000001</v>
      </c>
      <c r="J19488">
        <v>3937.4404</v>
      </c>
      <c r="K19488">
        <v>1645.6977999999999</v>
      </c>
      <c r="L19488">
        <v>292</v>
      </c>
      <c r="M19488">
        <v>74</v>
      </c>
      <c r="N19488">
        <v>165.1</v>
      </c>
      <c r="O19488">
        <v>16</v>
      </c>
      <c r="P19488">
        <v>160</v>
      </c>
    </row>
    <row r="19489" spans="1:16" x14ac:dyDescent="0.2">
      <c r="A19489" s="4">
        <v>42453.53125</v>
      </c>
      <c r="B19489" s="5">
        <v>42453.53125</v>
      </c>
      <c r="C19489" s="6">
        <f t="shared" si="304"/>
        <v>194.85999999996776</v>
      </c>
      <c r="D19489">
        <v>0</v>
      </c>
      <c r="E19489">
        <v>1175.8484000000001</v>
      </c>
      <c r="F19489">
        <v>1528.5988</v>
      </c>
      <c r="G19489">
        <v>2459.6309999999999</v>
      </c>
      <c r="H19489">
        <v>1531.3887999999999</v>
      </c>
      <c r="I19489">
        <v>1576.0608</v>
      </c>
      <c r="J19489">
        <v>3934.4937</v>
      </c>
      <c r="K19489">
        <v>1647.5515</v>
      </c>
      <c r="L19489">
        <v>292</v>
      </c>
      <c r="M19489">
        <v>74</v>
      </c>
      <c r="N19489">
        <v>165.34</v>
      </c>
      <c r="O19489">
        <v>16</v>
      </c>
      <c r="P19489">
        <v>160</v>
      </c>
    </row>
    <row r="19490" spans="1:16" x14ac:dyDescent="0.2">
      <c r="A19490" s="4">
        <v>42453.531944444447</v>
      </c>
      <c r="B19490" s="5">
        <v>42453.531944444447</v>
      </c>
      <c r="C19490" s="6">
        <f t="shared" si="304"/>
        <v>194.86999999996775</v>
      </c>
      <c r="D19490">
        <v>0</v>
      </c>
      <c r="E19490">
        <v>1176.8017</v>
      </c>
      <c r="F19490">
        <v>1527.5237</v>
      </c>
      <c r="G19490">
        <v>2455.0747999999999</v>
      </c>
      <c r="H19490">
        <v>1523.1586</v>
      </c>
      <c r="I19490">
        <v>1575.4297999999999</v>
      </c>
      <c r="J19490">
        <v>3935.41</v>
      </c>
      <c r="K19490">
        <v>1648.5763999999999</v>
      </c>
      <c r="L19490">
        <v>292</v>
      </c>
      <c r="M19490">
        <v>74</v>
      </c>
      <c r="N19490">
        <v>165.42</v>
      </c>
      <c r="O19490">
        <v>16</v>
      </c>
      <c r="P19490">
        <v>160</v>
      </c>
    </row>
    <row r="19491" spans="1:16" x14ac:dyDescent="0.2">
      <c r="A19491" s="4">
        <v>42453.532638888886</v>
      </c>
      <c r="B19491" s="5">
        <v>42453.532638888886</v>
      </c>
      <c r="C19491" s="6">
        <f t="shared" si="304"/>
        <v>194.87999999996774</v>
      </c>
      <c r="D19491">
        <v>0</v>
      </c>
      <c r="E19491">
        <v>1178.3612000000001</v>
      </c>
      <c r="F19491">
        <v>1527.7674</v>
      </c>
      <c r="G19491">
        <v>2453.1614</v>
      </c>
      <c r="H19491">
        <v>1523.9160999999999</v>
      </c>
      <c r="I19491">
        <v>1575.4888000000001</v>
      </c>
      <c r="J19491">
        <v>3937.6532999999999</v>
      </c>
      <c r="K19491">
        <v>1650.0784000000001</v>
      </c>
      <c r="L19491">
        <v>292</v>
      </c>
      <c r="M19491">
        <v>74</v>
      </c>
      <c r="N19491">
        <v>165.37</v>
      </c>
      <c r="O19491">
        <v>16</v>
      </c>
      <c r="P19491">
        <v>160</v>
      </c>
    </row>
    <row r="19492" spans="1:16" x14ac:dyDescent="0.2">
      <c r="A19492" s="4">
        <v>42453.533333333333</v>
      </c>
      <c r="B19492" s="5">
        <v>42453.533333333333</v>
      </c>
      <c r="C19492" s="6">
        <f t="shared" si="304"/>
        <v>194.88999999996773</v>
      </c>
      <c r="D19492">
        <v>0</v>
      </c>
      <c r="E19492">
        <v>1181.4826</v>
      </c>
      <c r="F19492">
        <v>1527.1775</v>
      </c>
      <c r="G19492">
        <v>2454.0387999999998</v>
      </c>
      <c r="H19492">
        <v>1525.2641000000001</v>
      </c>
      <c r="I19492">
        <v>1575.58</v>
      </c>
      <c r="J19492">
        <v>3936.1224999999999</v>
      </c>
      <c r="K19492">
        <v>1652.2651000000001</v>
      </c>
      <c r="L19492">
        <v>292</v>
      </c>
      <c r="M19492">
        <v>74</v>
      </c>
      <c r="N19492">
        <v>165.22</v>
      </c>
      <c r="O19492">
        <v>16</v>
      </c>
      <c r="P19492">
        <v>159.99</v>
      </c>
    </row>
    <row r="19493" spans="1:16" x14ac:dyDescent="0.2">
      <c r="A19493" s="4">
        <v>42453.53402777778</v>
      </c>
      <c r="B19493" s="5">
        <v>42453.53402777778</v>
      </c>
      <c r="C19493" s="6">
        <f t="shared" si="304"/>
        <v>194.89999999996772</v>
      </c>
      <c r="D19493">
        <v>0</v>
      </c>
      <c r="E19493">
        <v>1180.4303</v>
      </c>
      <c r="F19493">
        <v>1526.1939</v>
      </c>
      <c r="G19493">
        <v>2453.2696000000001</v>
      </c>
      <c r="H19493">
        <v>1521.1582000000001</v>
      </c>
      <c r="I19493">
        <v>1576.6023</v>
      </c>
      <c r="J19493">
        <v>3935.5219000000002</v>
      </c>
      <c r="K19493">
        <v>1653.2882999999999</v>
      </c>
      <c r="L19493">
        <v>292</v>
      </c>
      <c r="M19493">
        <v>74</v>
      </c>
      <c r="N19493">
        <v>165.23</v>
      </c>
      <c r="O19493">
        <v>16</v>
      </c>
      <c r="P19493">
        <v>159.97999999999999</v>
      </c>
    </row>
    <row r="19494" spans="1:16" x14ac:dyDescent="0.2">
      <c r="A19494" s="4">
        <v>42453.534722222219</v>
      </c>
      <c r="B19494" s="5">
        <v>42453.534722222219</v>
      </c>
      <c r="C19494" s="6">
        <f t="shared" si="304"/>
        <v>194.90999999996771</v>
      </c>
      <c r="D19494">
        <v>0</v>
      </c>
      <c r="E19494">
        <v>1179.1802</v>
      </c>
      <c r="F19494">
        <v>1528.1181999999999</v>
      </c>
      <c r="G19494">
        <v>2452.4485</v>
      </c>
      <c r="H19494">
        <v>1522.1304</v>
      </c>
      <c r="I19494">
        <v>1578.6637000000001</v>
      </c>
      <c r="J19494">
        <v>3936.1233000000002</v>
      </c>
      <c r="K19494">
        <v>1653.8815999999999</v>
      </c>
      <c r="L19494">
        <v>292</v>
      </c>
      <c r="M19494">
        <v>74</v>
      </c>
      <c r="N19494">
        <v>165.15</v>
      </c>
      <c r="O19494">
        <v>16</v>
      </c>
      <c r="P19494">
        <v>159.78</v>
      </c>
    </row>
    <row r="19495" spans="1:16" x14ac:dyDescent="0.2">
      <c r="A19495" s="4">
        <v>42453.535416666666</v>
      </c>
      <c r="B19495" s="5">
        <v>42453.535416666666</v>
      </c>
      <c r="C19495" s="6">
        <f t="shared" si="304"/>
        <v>194.9199999999677</v>
      </c>
      <c r="D19495">
        <v>0</v>
      </c>
      <c r="E19495">
        <v>1179.4601</v>
      </c>
      <c r="F19495">
        <v>1531.6484</v>
      </c>
      <c r="G19495">
        <v>2452.3042999999998</v>
      </c>
      <c r="H19495">
        <v>1521.9087999999999</v>
      </c>
      <c r="I19495">
        <v>1578.1108999999999</v>
      </c>
      <c r="J19495">
        <v>3934.7302</v>
      </c>
      <c r="K19495">
        <v>1654.4247</v>
      </c>
      <c r="L19495">
        <v>292</v>
      </c>
      <c r="M19495">
        <v>74</v>
      </c>
      <c r="N19495">
        <v>164.99</v>
      </c>
      <c r="O19495">
        <v>16</v>
      </c>
      <c r="P19495">
        <v>159.44</v>
      </c>
    </row>
    <row r="19496" spans="1:16" x14ac:dyDescent="0.2">
      <c r="A19496" s="4">
        <v>42453.536111111112</v>
      </c>
      <c r="B19496" s="5">
        <v>42453.536111111112</v>
      </c>
      <c r="C19496" s="6">
        <f t="shared" si="304"/>
        <v>194.92999999996769</v>
      </c>
      <c r="D19496">
        <v>0</v>
      </c>
      <c r="E19496">
        <v>1177.9753000000001</v>
      </c>
      <c r="F19496">
        <v>1529.2872</v>
      </c>
      <c r="G19496">
        <v>2455.5108</v>
      </c>
      <c r="H19496">
        <v>1520.7551000000001</v>
      </c>
      <c r="I19496">
        <v>1577.0269000000001</v>
      </c>
      <c r="J19496">
        <v>3934.1882999999998</v>
      </c>
      <c r="K19496">
        <v>1654.4104</v>
      </c>
      <c r="L19496">
        <v>292</v>
      </c>
      <c r="M19496">
        <v>74</v>
      </c>
      <c r="N19496">
        <v>164.99</v>
      </c>
      <c r="O19496">
        <v>16</v>
      </c>
      <c r="P19496">
        <v>159.16</v>
      </c>
    </row>
    <row r="19497" spans="1:16" x14ac:dyDescent="0.2">
      <c r="A19497" s="4">
        <v>42453.536805555559</v>
      </c>
      <c r="B19497" s="5">
        <v>42453.536805555559</v>
      </c>
      <c r="C19497" s="6">
        <f t="shared" si="304"/>
        <v>194.93999999996768</v>
      </c>
      <c r="D19497">
        <v>0</v>
      </c>
      <c r="E19497">
        <v>1176.5676000000001</v>
      </c>
      <c r="F19497">
        <v>1525.1116999999999</v>
      </c>
      <c r="G19497">
        <v>2456.9274999999998</v>
      </c>
      <c r="H19497">
        <v>1522.3332</v>
      </c>
      <c r="I19497">
        <v>1577.2788</v>
      </c>
      <c r="J19497">
        <v>3934.6738</v>
      </c>
      <c r="K19497">
        <v>1655.2357999999999</v>
      </c>
      <c r="L19497">
        <v>292</v>
      </c>
      <c r="M19497">
        <v>74</v>
      </c>
      <c r="N19497">
        <v>164.93</v>
      </c>
      <c r="O19497">
        <v>16</v>
      </c>
      <c r="P19497">
        <v>159</v>
      </c>
    </row>
    <row r="19498" spans="1:16" x14ac:dyDescent="0.2">
      <c r="A19498" s="4">
        <v>42453.537499999999</v>
      </c>
      <c r="B19498" s="5">
        <v>42453.537499999999</v>
      </c>
      <c r="C19498" s="6">
        <f t="shared" si="304"/>
        <v>194.94999999996767</v>
      </c>
      <c r="D19498">
        <v>0</v>
      </c>
      <c r="E19498">
        <v>1178.5196000000001</v>
      </c>
      <c r="F19498">
        <v>1526.3175000000001</v>
      </c>
      <c r="G19498">
        <v>2453.9268000000002</v>
      </c>
      <c r="H19498">
        <v>1525.9318000000001</v>
      </c>
      <c r="I19498">
        <v>1576.5291999999999</v>
      </c>
      <c r="J19498">
        <v>3934.1842999999999</v>
      </c>
      <c r="K19498">
        <v>1654.7528</v>
      </c>
      <c r="L19498">
        <v>292</v>
      </c>
      <c r="M19498">
        <v>74</v>
      </c>
      <c r="N19498">
        <v>164.76</v>
      </c>
      <c r="O19498">
        <v>16</v>
      </c>
      <c r="P19498">
        <v>159</v>
      </c>
    </row>
    <row r="19499" spans="1:16" x14ac:dyDescent="0.2">
      <c r="A19499" s="4">
        <v>42453.538194444445</v>
      </c>
      <c r="B19499" s="5">
        <v>42453.538194444445</v>
      </c>
      <c r="C19499" s="6">
        <f t="shared" si="304"/>
        <v>194.95999999996766</v>
      </c>
      <c r="D19499">
        <v>0</v>
      </c>
      <c r="E19499">
        <v>1179.7159999999999</v>
      </c>
      <c r="F19499">
        <v>1525.6303</v>
      </c>
      <c r="G19499">
        <v>2456.9814000000001</v>
      </c>
      <c r="H19499">
        <v>1525.2902999999999</v>
      </c>
      <c r="I19499">
        <v>1573.7326</v>
      </c>
      <c r="J19499">
        <v>3934.6968000000002</v>
      </c>
      <c r="K19499">
        <v>1655.2188000000001</v>
      </c>
      <c r="L19499">
        <v>292</v>
      </c>
      <c r="M19499">
        <v>74</v>
      </c>
      <c r="N19499">
        <v>164.5</v>
      </c>
      <c r="O19499">
        <v>16</v>
      </c>
      <c r="P19499">
        <v>159</v>
      </c>
    </row>
    <row r="19500" spans="1:16" x14ac:dyDescent="0.2">
      <c r="A19500" s="4">
        <v>42453.538888888892</v>
      </c>
      <c r="B19500" s="5">
        <v>42453.538888888892</v>
      </c>
      <c r="C19500" s="6">
        <f t="shared" si="304"/>
        <v>194.96999999996765</v>
      </c>
      <c r="D19500">
        <v>0</v>
      </c>
      <c r="E19500">
        <v>1178.229</v>
      </c>
      <c r="F19500">
        <v>1524.9645</v>
      </c>
      <c r="G19500">
        <v>2457.8015</v>
      </c>
      <c r="H19500">
        <v>1521.586</v>
      </c>
      <c r="I19500">
        <v>1571.6172999999999</v>
      </c>
      <c r="J19500">
        <v>3930.1309999999999</v>
      </c>
      <c r="K19500">
        <v>1655.6252999999999</v>
      </c>
      <c r="L19500">
        <v>292</v>
      </c>
      <c r="M19500">
        <v>74</v>
      </c>
      <c r="N19500">
        <v>164.25</v>
      </c>
      <c r="O19500">
        <v>16</v>
      </c>
      <c r="P19500">
        <v>159</v>
      </c>
    </row>
    <row r="19501" spans="1:16" x14ac:dyDescent="0.2">
      <c r="A19501" s="4">
        <v>42453.539583333331</v>
      </c>
      <c r="B19501" s="5">
        <v>42453.539583333331</v>
      </c>
      <c r="C19501" s="6">
        <f t="shared" si="304"/>
        <v>194.97999999996765</v>
      </c>
      <c r="D19501">
        <v>0</v>
      </c>
      <c r="E19501">
        <v>1177.2568000000001</v>
      </c>
      <c r="F19501">
        <v>1530.3848</v>
      </c>
      <c r="G19501">
        <v>2453.1558</v>
      </c>
      <c r="H19501">
        <v>1524.2533000000001</v>
      </c>
      <c r="I19501">
        <v>1571.7944</v>
      </c>
      <c r="J19501">
        <v>3923.4148</v>
      </c>
      <c r="K19501">
        <v>1653.8835999999999</v>
      </c>
      <c r="L19501">
        <v>292</v>
      </c>
      <c r="M19501">
        <v>74</v>
      </c>
      <c r="N19501">
        <v>164.09</v>
      </c>
      <c r="O19501">
        <v>16</v>
      </c>
      <c r="P19501">
        <v>159</v>
      </c>
    </row>
    <row r="19502" spans="1:16" x14ac:dyDescent="0.2">
      <c r="A19502" s="4">
        <v>42453.540277777778</v>
      </c>
      <c r="B19502" s="5">
        <v>42453.540277777778</v>
      </c>
      <c r="C19502" s="6">
        <f t="shared" si="304"/>
        <v>194.98999999996764</v>
      </c>
      <c r="D19502">
        <v>0</v>
      </c>
      <c r="E19502">
        <v>1179.0037</v>
      </c>
      <c r="F19502">
        <v>1531.0803000000001</v>
      </c>
      <c r="G19502">
        <v>2449.0180999999998</v>
      </c>
      <c r="H19502">
        <v>1523.1673000000001</v>
      </c>
      <c r="I19502">
        <v>1572.6023</v>
      </c>
      <c r="J19502">
        <v>3919.8598000000002</v>
      </c>
      <c r="K19502">
        <v>1651.0835999999999</v>
      </c>
      <c r="L19502">
        <v>292</v>
      </c>
      <c r="M19502">
        <v>74</v>
      </c>
      <c r="N19502">
        <v>164.21</v>
      </c>
      <c r="O19502">
        <v>16</v>
      </c>
      <c r="P19502">
        <v>159</v>
      </c>
    </row>
    <row r="19503" spans="1:16" x14ac:dyDescent="0.2">
      <c r="A19503" s="4">
        <v>42453.540972222225</v>
      </c>
      <c r="B19503" s="5">
        <v>42453.540972222225</v>
      </c>
      <c r="C19503" s="6">
        <f t="shared" si="304"/>
        <v>194.99999999996763</v>
      </c>
      <c r="D19503">
        <v>0</v>
      </c>
      <c r="E19503">
        <v>1178.8548000000001</v>
      </c>
      <c r="F19503">
        <v>1525.9256</v>
      </c>
      <c r="G19503">
        <v>2449.0257000000001</v>
      </c>
      <c r="H19503">
        <v>1517.1863000000001</v>
      </c>
      <c r="I19503">
        <v>1573.9943000000001</v>
      </c>
      <c r="J19503">
        <v>3902.4636999999998</v>
      </c>
      <c r="K19503">
        <v>1644.5361</v>
      </c>
      <c r="L19503">
        <v>292</v>
      </c>
      <c r="M19503">
        <v>74</v>
      </c>
      <c r="N19503">
        <v>164.48</v>
      </c>
      <c r="O19503">
        <v>16</v>
      </c>
      <c r="P19503">
        <v>159</v>
      </c>
    </row>
    <row r="19504" spans="1:16" x14ac:dyDescent="0.2">
      <c r="A19504" s="4">
        <v>42453.541666666664</v>
      </c>
      <c r="B19504" s="5">
        <v>42453.541666666664</v>
      </c>
      <c r="C19504" s="6">
        <f t="shared" si="304"/>
        <v>195.00999999996762</v>
      </c>
      <c r="D19504">
        <v>0</v>
      </c>
      <c r="E19504">
        <v>1178.5592999999999</v>
      </c>
      <c r="F19504">
        <v>1528.0913</v>
      </c>
      <c r="G19504">
        <v>2454.0848000000001</v>
      </c>
      <c r="H19504">
        <v>1520.8559</v>
      </c>
      <c r="I19504">
        <v>1573.7800999999999</v>
      </c>
      <c r="J19504">
        <v>3878.3022999999998</v>
      </c>
      <c r="K19504">
        <v>1636.896</v>
      </c>
      <c r="L19504">
        <v>292</v>
      </c>
      <c r="M19504">
        <v>74</v>
      </c>
      <c r="N19504">
        <v>164.5</v>
      </c>
      <c r="O19504">
        <v>16</v>
      </c>
      <c r="P19504">
        <v>159</v>
      </c>
    </row>
    <row r="19505" spans="1:16" x14ac:dyDescent="0.2">
      <c r="A19505" s="4">
        <v>42453.542361111111</v>
      </c>
      <c r="B19505" s="5">
        <v>42453.542361111111</v>
      </c>
      <c r="C19505" s="6">
        <f t="shared" si="304"/>
        <v>195.01999999996761</v>
      </c>
      <c r="D19505">
        <v>0</v>
      </c>
      <c r="E19505">
        <v>1179.5105000000001</v>
      </c>
      <c r="F19505">
        <v>1531.4888000000001</v>
      </c>
      <c r="G19505">
        <v>2454.4557</v>
      </c>
      <c r="H19505">
        <v>1524.5197000000001</v>
      </c>
      <c r="I19505">
        <v>1574.5853999999999</v>
      </c>
      <c r="J19505">
        <v>3871.2228</v>
      </c>
      <c r="K19505">
        <v>1633.3768</v>
      </c>
      <c r="L19505">
        <v>291.99</v>
      </c>
      <c r="M19505">
        <v>74</v>
      </c>
      <c r="N19505">
        <v>164.5</v>
      </c>
      <c r="O19505">
        <v>16</v>
      </c>
      <c r="P19505">
        <v>159</v>
      </c>
    </row>
    <row r="19506" spans="1:16" x14ac:dyDescent="0.2">
      <c r="A19506" s="4">
        <v>42453.543055555558</v>
      </c>
      <c r="B19506" s="5">
        <v>42453.543055555558</v>
      </c>
      <c r="C19506" s="6">
        <f t="shared" si="304"/>
        <v>195.0299999999676</v>
      </c>
      <c r="D19506">
        <v>0</v>
      </c>
      <c r="E19506">
        <v>1180.0648000000001</v>
      </c>
      <c r="F19506">
        <v>1529.7499</v>
      </c>
      <c r="G19506">
        <v>2456.3802000000001</v>
      </c>
      <c r="H19506">
        <v>1522.4005999999999</v>
      </c>
      <c r="I19506">
        <v>1577.9293</v>
      </c>
      <c r="J19506">
        <v>3880.6486</v>
      </c>
      <c r="K19506">
        <v>1634.8137999999999</v>
      </c>
      <c r="L19506">
        <v>291.99</v>
      </c>
      <c r="M19506">
        <v>74</v>
      </c>
      <c r="N19506">
        <v>164.62</v>
      </c>
      <c r="O19506">
        <v>16</v>
      </c>
      <c r="P19506">
        <v>159</v>
      </c>
    </row>
    <row r="19507" spans="1:16" x14ac:dyDescent="0.2">
      <c r="A19507" s="4">
        <v>42453.543749999997</v>
      </c>
      <c r="B19507" s="5">
        <v>42453.543749999997</v>
      </c>
      <c r="C19507" s="6">
        <f t="shared" si="304"/>
        <v>195.03999999996759</v>
      </c>
      <c r="D19507">
        <v>0</v>
      </c>
      <c r="E19507">
        <v>1180.0708</v>
      </c>
      <c r="F19507">
        <v>1525.4528</v>
      </c>
      <c r="G19507">
        <v>2460.7338</v>
      </c>
      <c r="H19507">
        <v>1520.0093999999999</v>
      </c>
      <c r="I19507">
        <v>1576.1367</v>
      </c>
      <c r="J19507">
        <v>3891.0101</v>
      </c>
      <c r="K19507">
        <v>1638.7405000000001</v>
      </c>
      <c r="L19507">
        <v>292</v>
      </c>
      <c r="M19507">
        <v>74</v>
      </c>
      <c r="N19507">
        <v>164.67</v>
      </c>
      <c r="O19507">
        <v>16</v>
      </c>
      <c r="P19507">
        <v>159</v>
      </c>
    </row>
    <row r="19508" spans="1:16" x14ac:dyDescent="0.2">
      <c r="A19508" s="4">
        <v>42453.544444444444</v>
      </c>
      <c r="B19508" s="5">
        <v>42453.544444444444</v>
      </c>
      <c r="C19508" s="6">
        <f t="shared" si="304"/>
        <v>195.04999999996758</v>
      </c>
      <c r="D19508">
        <v>0</v>
      </c>
      <c r="E19508">
        <v>1179.0704000000001</v>
      </c>
      <c r="F19508">
        <v>1524.0979</v>
      </c>
      <c r="G19508">
        <v>2454.4868000000001</v>
      </c>
      <c r="H19508">
        <v>1519.1197999999999</v>
      </c>
      <c r="I19508">
        <v>1572.4885999999999</v>
      </c>
      <c r="J19508">
        <v>3899.2321000000002</v>
      </c>
      <c r="K19508">
        <v>1643.1855</v>
      </c>
      <c r="L19508">
        <v>292</v>
      </c>
      <c r="M19508">
        <v>74</v>
      </c>
      <c r="N19508">
        <v>164.76</v>
      </c>
      <c r="O19508">
        <v>16</v>
      </c>
      <c r="P19508">
        <v>159</v>
      </c>
    </row>
    <row r="19509" spans="1:16" x14ac:dyDescent="0.2">
      <c r="A19509" s="4">
        <v>42453.545138888891</v>
      </c>
      <c r="B19509" s="5">
        <v>42453.545138888891</v>
      </c>
      <c r="C19509" s="6">
        <f t="shared" si="304"/>
        <v>195.05999999996757</v>
      </c>
      <c r="D19509">
        <v>0</v>
      </c>
      <c r="E19509">
        <v>1181.8181999999999</v>
      </c>
      <c r="F19509">
        <v>1527.9287999999999</v>
      </c>
      <c r="G19509">
        <v>2452.1053000000002</v>
      </c>
      <c r="H19509">
        <v>1519.7547999999999</v>
      </c>
      <c r="I19509">
        <v>1572.0483999999999</v>
      </c>
      <c r="J19509">
        <v>3865.2323000000001</v>
      </c>
      <c r="K19509">
        <v>1631.6856</v>
      </c>
      <c r="L19509">
        <v>292</v>
      </c>
      <c r="M19509">
        <v>74</v>
      </c>
      <c r="N19509">
        <v>164.85</v>
      </c>
      <c r="O19509">
        <v>16</v>
      </c>
      <c r="P19509">
        <v>159</v>
      </c>
    </row>
    <row r="19510" spans="1:16" x14ac:dyDescent="0.2">
      <c r="A19510" s="4">
        <v>42453.54583333333</v>
      </c>
      <c r="B19510" s="5">
        <v>42453.54583333333</v>
      </c>
      <c r="C19510" s="6">
        <f t="shared" si="304"/>
        <v>195.06999999996756</v>
      </c>
      <c r="D19510">
        <v>0</v>
      </c>
      <c r="E19510">
        <v>1182.2557999999999</v>
      </c>
      <c r="F19510">
        <v>1528.1481000000001</v>
      </c>
      <c r="G19510">
        <v>2452.3919000000001</v>
      </c>
      <c r="H19510">
        <v>1522.8675000000001</v>
      </c>
      <c r="I19510">
        <v>1573.394</v>
      </c>
      <c r="J19510">
        <v>3802.6309000000001</v>
      </c>
      <c r="K19510">
        <v>1607.4178999999999</v>
      </c>
      <c r="L19510">
        <v>291.99</v>
      </c>
      <c r="M19510">
        <v>74</v>
      </c>
      <c r="N19510">
        <v>164.78</v>
      </c>
      <c r="O19510">
        <v>16</v>
      </c>
      <c r="P19510">
        <v>159</v>
      </c>
    </row>
    <row r="19511" spans="1:16" x14ac:dyDescent="0.2">
      <c r="A19511" s="4">
        <v>42453.546527777777</v>
      </c>
      <c r="B19511" s="5">
        <v>42453.546527777777</v>
      </c>
      <c r="C19511" s="6">
        <f t="shared" si="304"/>
        <v>195.07999999996755</v>
      </c>
      <c r="D19511">
        <v>0</v>
      </c>
      <c r="E19511">
        <v>1180.7583</v>
      </c>
      <c r="F19511">
        <v>1527.4336000000001</v>
      </c>
      <c r="G19511">
        <v>2450.4589000000001</v>
      </c>
      <c r="H19511">
        <v>1528.0120999999999</v>
      </c>
      <c r="I19511">
        <v>1574.0700999999999</v>
      </c>
      <c r="J19511">
        <v>3754.2172999999998</v>
      </c>
      <c r="K19511">
        <v>1586.5646999999999</v>
      </c>
      <c r="L19511">
        <v>291.99</v>
      </c>
      <c r="M19511">
        <v>74</v>
      </c>
      <c r="N19511">
        <v>164.61</v>
      </c>
      <c r="O19511">
        <v>16</v>
      </c>
      <c r="P19511">
        <v>159</v>
      </c>
    </row>
    <row r="19512" spans="1:16" x14ac:dyDescent="0.2">
      <c r="A19512" s="4">
        <v>42453.547222222223</v>
      </c>
      <c r="B19512" s="5">
        <v>42453.547222222223</v>
      </c>
      <c r="C19512" s="6">
        <f t="shared" si="304"/>
        <v>195.08999999996755</v>
      </c>
      <c r="D19512">
        <v>0</v>
      </c>
      <c r="E19512">
        <v>1181.1898000000001</v>
      </c>
      <c r="F19512">
        <v>1529.0196000000001</v>
      </c>
      <c r="G19512">
        <v>2451.8631999999998</v>
      </c>
      <c r="H19512">
        <v>1529.1006</v>
      </c>
      <c r="I19512">
        <v>1574.94</v>
      </c>
      <c r="J19512">
        <v>3743.1749</v>
      </c>
      <c r="K19512">
        <v>1581.1708000000001</v>
      </c>
      <c r="L19512">
        <v>292</v>
      </c>
      <c r="M19512">
        <v>74</v>
      </c>
      <c r="N19512">
        <v>164.28</v>
      </c>
      <c r="O19512">
        <v>16</v>
      </c>
      <c r="P19512">
        <v>159</v>
      </c>
    </row>
    <row r="19513" spans="1:16" x14ac:dyDescent="0.2">
      <c r="A19513" s="4">
        <v>42453.54791666667</v>
      </c>
      <c r="B19513" s="5">
        <v>42453.54791666667</v>
      </c>
      <c r="C19513" s="6">
        <f t="shared" si="304"/>
        <v>195.09999999996754</v>
      </c>
      <c r="D19513">
        <v>0</v>
      </c>
      <c r="E19513">
        <v>1180.3592000000001</v>
      </c>
      <c r="F19513">
        <v>1528.1756</v>
      </c>
      <c r="G19513">
        <v>2454.6102000000001</v>
      </c>
      <c r="H19513">
        <v>1524.2657999999999</v>
      </c>
      <c r="I19513">
        <v>1577.3548000000001</v>
      </c>
      <c r="J19513">
        <v>3794.7795999999998</v>
      </c>
      <c r="K19513">
        <v>1598.7689</v>
      </c>
      <c r="L19513">
        <v>292</v>
      </c>
      <c r="M19513">
        <v>74</v>
      </c>
      <c r="N19513">
        <v>164.12</v>
      </c>
      <c r="O19513">
        <v>16</v>
      </c>
      <c r="P19513">
        <v>159</v>
      </c>
    </row>
    <row r="19514" spans="1:16" x14ac:dyDescent="0.2">
      <c r="A19514" s="4">
        <v>42453.548611111109</v>
      </c>
      <c r="B19514" s="5">
        <v>42453.548611111109</v>
      </c>
      <c r="C19514" s="6">
        <f t="shared" si="304"/>
        <v>195.10999999996753</v>
      </c>
      <c r="D19514">
        <v>0</v>
      </c>
      <c r="E19514">
        <v>1180.095</v>
      </c>
      <c r="F19514">
        <v>1529.0778</v>
      </c>
      <c r="G19514">
        <v>2460.4180999999999</v>
      </c>
      <c r="H19514">
        <v>1519.8223</v>
      </c>
      <c r="I19514">
        <v>1579.1996999999999</v>
      </c>
      <c r="J19514">
        <v>3853.7806</v>
      </c>
      <c r="K19514">
        <v>1619.7524000000001</v>
      </c>
      <c r="L19514">
        <v>292</v>
      </c>
      <c r="M19514">
        <v>74</v>
      </c>
      <c r="N19514">
        <v>164.28</v>
      </c>
      <c r="O19514">
        <v>16</v>
      </c>
      <c r="P19514">
        <v>159</v>
      </c>
    </row>
    <row r="19515" spans="1:16" x14ac:dyDescent="0.2">
      <c r="A19515" s="4">
        <v>42453.549305555556</v>
      </c>
      <c r="B19515" s="5">
        <v>42453.549305555556</v>
      </c>
      <c r="C19515" s="6">
        <f t="shared" si="304"/>
        <v>195.11999999996752</v>
      </c>
      <c r="D19515">
        <v>0</v>
      </c>
      <c r="E19515">
        <v>1179.2397000000001</v>
      </c>
      <c r="F19515">
        <v>1530.8245999999999</v>
      </c>
      <c r="G19515">
        <v>2460.6347999999998</v>
      </c>
      <c r="H19515">
        <v>1522.9249</v>
      </c>
      <c r="I19515">
        <v>1580.7493999999999</v>
      </c>
      <c r="J19515">
        <v>3888.1696000000002</v>
      </c>
      <c r="K19515">
        <v>1634.8859</v>
      </c>
      <c r="L19515">
        <v>292</v>
      </c>
      <c r="M19515">
        <v>74</v>
      </c>
      <c r="N19515">
        <v>164.46</v>
      </c>
      <c r="O19515">
        <v>16</v>
      </c>
      <c r="P19515">
        <v>159</v>
      </c>
    </row>
    <row r="19516" spans="1:16" x14ac:dyDescent="0.2">
      <c r="A19516" s="4">
        <v>42453.55</v>
      </c>
      <c r="B19516" s="5">
        <v>42453.55</v>
      </c>
      <c r="C19516" s="6">
        <f t="shared" si="304"/>
        <v>195.12999999996751</v>
      </c>
      <c r="D19516">
        <v>0</v>
      </c>
      <c r="E19516">
        <v>1180.1098999999999</v>
      </c>
      <c r="F19516">
        <v>1529.4034999999999</v>
      </c>
      <c r="G19516">
        <v>2454.7878000000001</v>
      </c>
      <c r="H19516">
        <v>1524.9331</v>
      </c>
      <c r="I19516">
        <v>1580.9527</v>
      </c>
      <c r="J19516">
        <v>3905.0752000000002</v>
      </c>
      <c r="K19516">
        <v>1643.6098999999999</v>
      </c>
      <c r="L19516">
        <v>292</v>
      </c>
      <c r="M19516">
        <v>74</v>
      </c>
      <c r="N19516">
        <v>164.67</v>
      </c>
      <c r="O19516">
        <v>16</v>
      </c>
      <c r="P19516">
        <v>159</v>
      </c>
    </row>
    <row r="19517" spans="1:16" x14ac:dyDescent="0.2">
      <c r="A19517" s="4">
        <v>42453.550694444442</v>
      </c>
      <c r="B19517" s="5">
        <v>42453.550694444442</v>
      </c>
      <c r="C19517" s="6">
        <f t="shared" si="304"/>
        <v>195.1399999999675</v>
      </c>
      <c r="D19517">
        <v>0</v>
      </c>
      <c r="E19517">
        <v>1180.2047</v>
      </c>
      <c r="F19517">
        <v>1528.3447000000001</v>
      </c>
      <c r="G19517">
        <v>2451.7912999999999</v>
      </c>
      <c r="H19517">
        <v>1521.2878000000001</v>
      </c>
      <c r="I19517">
        <v>1578.3166000000001</v>
      </c>
      <c r="J19517">
        <v>3915.6734000000001</v>
      </c>
      <c r="K19517">
        <v>1647.6282000000001</v>
      </c>
      <c r="L19517">
        <v>292</v>
      </c>
      <c r="M19517">
        <v>74</v>
      </c>
      <c r="N19517">
        <v>164.77</v>
      </c>
      <c r="O19517">
        <v>16</v>
      </c>
      <c r="P19517">
        <v>159</v>
      </c>
    </row>
    <row r="19518" spans="1:16" x14ac:dyDescent="0.2">
      <c r="A19518" s="4">
        <v>42453.551388888889</v>
      </c>
      <c r="B19518" s="5">
        <v>42453.551388888889</v>
      </c>
      <c r="C19518" s="6">
        <f t="shared" si="304"/>
        <v>195.14999999996749</v>
      </c>
      <c r="D19518">
        <v>0</v>
      </c>
      <c r="E19518">
        <v>1179.8797</v>
      </c>
      <c r="F19518">
        <v>1527.0268000000001</v>
      </c>
      <c r="G19518">
        <v>2452.1331</v>
      </c>
      <c r="H19518">
        <v>1521.6893</v>
      </c>
      <c r="I19518">
        <v>1575.6524999999999</v>
      </c>
      <c r="J19518">
        <v>3921.8348999999998</v>
      </c>
      <c r="K19518">
        <v>1650.3714</v>
      </c>
      <c r="L19518">
        <v>292</v>
      </c>
      <c r="M19518">
        <v>74</v>
      </c>
      <c r="N19518">
        <v>164.71</v>
      </c>
      <c r="O19518">
        <v>16</v>
      </c>
      <c r="P19518">
        <v>159</v>
      </c>
    </row>
    <row r="19519" spans="1:16" x14ac:dyDescent="0.2">
      <c r="A19519" s="4">
        <v>42453.552083333336</v>
      </c>
      <c r="B19519" s="5">
        <v>42453.552083333336</v>
      </c>
      <c r="C19519" s="6">
        <f t="shared" si="304"/>
        <v>195.15999999996748</v>
      </c>
      <c r="D19519">
        <v>0</v>
      </c>
      <c r="E19519">
        <v>1179.7437</v>
      </c>
      <c r="F19519">
        <v>1527.751</v>
      </c>
      <c r="G19519">
        <v>2458.5826999999999</v>
      </c>
      <c r="H19519">
        <v>1525.2025000000001</v>
      </c>
      <c r="I19519">
        <v>1575.4259</v>
      </c>
      <c r="J19519">
        <v>3917.3762999999999</v>
      </c>
      <c r="K19519">
        <v>1650.4871000000001</v>
      </c>
      <c r="L19519">
        <v>292</v>
      </c>
      <c r="M19519">
        <v>74</v>
      </c>
      <c r="N19519">
        <v>164.73</v>
      </c>
      <c r="O19519">
        <v>16</v>
      </c>
      <c r="P19519">
        <v>159</v>
      </c>
    </row>
    <row r="19520" spans="1:16" x14ac:dyDescent="0.2">
      <c r="A19520" s="4">
        <v>42453.552777777775</v>
      </c>
      <c r="B19520" s="5">
        <v>42453.552777777775</v>
      </c>
      <c r="C19520" s="6">
        <f t="shared" si="304"/>
        <v>195.16999999996747</v>
      </c>
      <c r="D19520">
        <v>0</v>
      </c>
      <c r="E19520">
        <v>1175.9593</v>
      </c>
      <c r="F19520">
        <v>1528.4819</v>
      </c>
      <c r="G19520">
        <v>2459.9133999999999</v>
      </c>
      <c r="H19520">
        <v>1524.5344</v>
      </c>
      <c r="I19520">
        <v>1575.6801</v>
      </c>
      <c r="J19520">
        <v>3911.0967999999998</v>
      </c>
      <c r="K19520">
        <v>1649.4403</v>
      </c>
      <c r="L19520">
        <v>292</v>
      </c>
      <c r="M19520">
        <v>74</v>
      </c>
      <c r="N19520">
        <v>164.74</v>
      </c>
      <c r="O19520">
        <v>16</v>
      </c>
      <c r="P19520">
        <v>159</v>
      </c>
    </row>
    <row r="19521" spans="1:16" x14ac:dyDescent="0.2">
      <c r="A19521" s="4">
        <v>42453.553472222222</v>
      </c>
      <c r="B19521" s="5">
        <v>42453.553472222222</v>
      </c>
      <c r="C19521" s="6">
        <f t="shared" si="304"/>
        <v>195.17999999996746</v>
      </c>
      <c r="D19521">
        <v>0</v>
      </c>
      <c r="E19521">
        <v>1176.0038999999999</v>
      </c>
      <c r="F19521">
        <v>1528.1242999999999</v>
      </c>
      <c r="G19521">
        <v>2455.0657999999999</v>
      </c>
      <c r="H19521">
        <v>1522.1746000000001</v>
      </c>
      <c r="I19521">
        <v>1575.0257999999999</v>
      </c>
      <c r="J19521">
        <v>3904.1507000000001</v>
      </c>
      <c r="K19521">
        <v>1646.3518999999999</v>
      </c>
      <c r="L19521">
        <v>292</v>
      </c>
      <c r="M19521">
        <v>74</v>
      </c>
      <c r="N19521">
        <v>164.77</v>
      </c>
      <c r="O19521">
        <v>16</v>
      </c>
      <c r="P19521">
        <v>159</v>
      </c>
    </row>
    <row r="19522" spans="1:16" x14ac:dyDescent="0.2">
      <c r="A19522" s="4">
        <v>42453.554166666669</v>
      </c>
      <c r="B19522" s="5">
        <v>42453.554166666669</v>
      </c>
      <c r="C19522" s="6">
        <f t="shared" si="304"/>
        <v>195.18999999996745</v>
      </c>
      <c r="D19522">
        <v>0</v>
      </c>
      <c r="E19522">
        <v>1176.0661</v>
      </c>
      <c r="F19522">
        <v>1528.4598000000001</v>
      </c>
      <c r="G19522">
        <v>2457.1246999999998</v>
      </c>
      <c r="H19522">
        <v>1521.3343</v>
      </c>
      <c r="I19522">
        <v>1576.3072999999999</v>
      </c>
      <c r="J19522">
        <v>3892.5030000000002</v>
      </c>
      <c r="K19522">
        <v>1642.1034999999999</v>
      </c>
      <c r="L19522">
        <v>292</v>
      </c>
      <c r="M19522">
        <v>74</v>
      </c>
      <c r="N19522">
        <v>164.9</v>
      </c>
      <c r="O19522">
        <v>16</v>
      </c>
      <c r="P19522">
        <v>159</v>
      </c>
    </row>
    <row r="19523" spans="1:16" x14ac:dyDescent="0.2">
      <c r="A19523" s="4">
        <v>42453.554861111108</v>
      </c>
      <c r="B19523" s="5">
        <v>42453.554861111108</v>
      </c>
      <c r="C19523" s="6">
        <f t="shared" si="304"/>
        <v>195.19999999996745</v>
      </c>
      <c r="D19523">
        <v>0</v>
      </c>
      <c r="E19523">
        <v>1175.6106</v>
      </c>
      <c r="F19523">
        <v>1527.0841</v>
      </c>
      <c r="G19523">
        <v>2460.8726999999999</v>
      </c>
      <c r="H19523">
        <v>1521.7338</v>
      </c>
      <c r="I19523">
        <v>1577.3018</v>
      </c>
      <c r="J19523">
        <v>3879.1505000000002</v>
      </c>
      <c r="K19523">
        <v>1638.1280999999999</v>
      </c>
      <c r="L19523">
        <v>292</v>
      </c>
      <c r="M19523">
        <v>74</v>
      </c>
      <c r="N19523">
        <v>164.82</v>
      </c>
      <c r="O19523">
        <v>16</v>
      </c>
      <c r="P19523">
        <v>159</v>
      </c>
    </row>
    <row r="19524" spans="1:16" x14ac:dyDescent="0.2">
      <c r="A19524" s="4">
        <v>42453.555555555555</v>
      </c>
      <c r="B19524" s="5">
        <v>42453.555555555555</v>
      </c>
      <c r="C19524" s="6">
        <f t="shared" si="304"/>
        <v>195.20999999996744</v>
      </c>
      <c r="D19524">
        <v>0</v>
      </c>
      <c r="E19524">
        <v>1176.3232</v>
      </c>
      <c r="F19524">
        <v>1524.6410000000001</v>
      </c>
      <c r="G19524">
        <v>2460.1606999999999</v>
      </c>
      <c r="H19524">
        <v>1524.8635999999999</v>
      </c>
      <c r="I19524">
        <v>1575.1394</v>
      </c>
      <c r="J19524">
        <v>3870.0587999999998</v>
      </c>
      <c r="K19524">
        <v>1633.5186000000001</v>
      </c>
      <c r="L19524">
        <v>292</v>
      </c>
      <c r="M19524">
        <v>74</v>
      </c>
      <c r="N19524">
        <v>164.49</v>
      </c>
      <c r="O19524">
        <v>16</v>
      </c>
      <c r="P19524">
        <v>159</v>
      </c>
    </row>
    <row r="19525" spans="1:16" x14ac:dyDescent="0.2">
      <c r="A19525" s="4">
        <v>42453.556250000001</v>
      </c>
      <c r="B19525" s="5">
        <v>42453.556250000001</v>
      </c>
      <c r="C19525" s="6">
        <f t="shared" ref="C19525:C19588" si="305">C19524+0.01</f>
        <v>195.21999999996743</v>
      </c>
      <c r="D19525">
        <v>0</v>
      </c>
      <c r="E19525">
        <v>1176.877</v>
      </c>
      <c r="F19525">
        <v>1525.9911</v>
      </c>
      <c r="G19525">
        <v>2457.0994999999998</v>
      </c>
      <c r="H19525">
        <v>1520.6493</v>
      </c>
      <c r="I19525">
        <v>1572.1111000000001</v>
      </c>
      <c r="J19525">
        <v>3859.8145</v>
      </c>
      <c r="K19525">
        <v>1629.4295999999999</v>
      </c>
      <c r="L19525">
        <v>292</v>
      </c>
      <c r="M19525">
        <v>74</v>
      </c>
      <c r="N19525">
        <v>164.2</v>
      </c>
      <c r="O19525">
        <v>16</v>
      </c>
      <c r="P19525">
        <v>159</v>
      </c>
    </row>
    <row r="19526" spans="1:16" x14ac:dyDescent="0.2">
      <c r="A19526" s="4">
        <v>42453.556944444441</v>
      </c>
      <c r="B19526" s="5">
        <v>42453.556944444441</v>
      </c>
      <c r="C19526" s="6">
        <f t="shared" si="305"/>
        <v>195.22999999996742</v>
      </c>
      <c r="D19526">
        <v>0</v>
      </c>
      <c r="E19526">
        <v>1179.9664</v>
      </c>
      <c r="F19526">
        <v>1525.7144000000001</v>
      </c>
      <c r="G19526">
        <v>2455.8024999999998</v>
      </c>
      <c r="H19526">
        <v>1519.462</v>
      </c>
      <c r="I19526">
        <v>1572.3097</v>
      </c>
      <c r="J19526">
        <v>3849.0720000000001</v>
      </c>
      <c r="K19526">
        <v>1626.5186000000001</v>
      </c>
      <c r="L19526">
        <v>292</v>
      </c>
      <c r="M19526">
        <v>74</v>
      </c>
      <c r="N19526">
        <v>164</v>
      </c>
      <c r="O19526">
        <v>16</v>
      </c>
      <c r="P19526">
        <v>159</v>
      </c>
    </row>
    <row r="19527" spans="1:16" x14ac:dyDescent="0.2">
      <c r="A19527" s="4">
        <v>42453.557638888888</v>
      </c>
      <c r="B19527" s="5">
        <v>42453.557638888888</v>
      </c>
      <c r="C19527" s="6">
        <f t="shared" si="305"/>
        <v>195.23999999996741</v>
      </c>
      <c r="D19527">
        <v>0</v>
      </c>
      <c r="E19527">
        <v>1181.6460999999999</v>
      </c>
      <c r="F19527">
        <v>1526.7815000000001</v>
      </c>
      <c r="G19527">
        <v>2455.9295999999999</v>
      </c>
      <c r="H19527">
        <v>1527.0281</v>
      </c>
      <c r="I19527">
        <v>1575.8217999999999</v>
      </c>
      <c r="J19527">
        <v>3853.1633000000002</v>
      </c>
      <c r="K19527">
        <v>1626.7421999999999</v>
      </c>
      <c r="L19527">
        <v>292</v>
      </c>
      <c r="M19527">
        <v>74</v>
      </c>
      <c r="N19527">
        <v>163.93</v>
      </c>
      <c r="O19527">
        <v>16</v>
      </c>
      <c r="P19527">
        <v>159</v>
      </c>
    </row>
    <row r="19528" spans="1:16" x14ac:dyDescent="0.2">
      <c r="A19528" s="4">
        <v>42453.558333333334</v>
      </c>
      <c r="B19528" s="5">
        <v>42453.558333333334</v>
      </c>
      <c r="C19528" s="6">
        <f t="shared" si="305"/>
        <v>195.2499999999674</v>
      </c>
      <c r="D19528">
        <v>0</v>
      </c>
      <c r="E19528">
        <v>1179.2987000000001</v>
      </c>
      <c r="F19528">
        <v>1528.4468999999999</v>
      </c>
      <c r="G19528">
        <v>2457.4652999999998</v>
      </c>
      <c r="H19528">
        <v>1525.9806000000001</v>
      </c>
      <c r="I19528">
        <v>1578.1005</v>
      </c>
      <c r="J19528">
        <v>3862.3341</v>
      </c>
      <c r="K19528">
        <v>1630.0916999999999</v>
      </c>
      <c r="L19528">
        <v>292</v>
      </c>
      <c r="M19528">
        <v>74</v>
      </c>
      <c r="N19528">
        <v>163.94</v>
      </c>
      <c r="O19528">
        <v>16</v>
      </c>
      <c r="P19528">
        <v>159</v>
      </c>
    </row>
    <row r="19529" spans="1:16" x14ac:dyDescent="0.2">
      <c r="A19529" s="4">
        <v>42453.559027777781</v>
      </c>
      <c r="B19529" s="5">
        <v>42453.559027777781</v>
      </c>
      <c r="C19529" s="6">
        <f t="shared" si="305"/>
        <v>195.25999999996739</v>
      </c>
      <c r="D19529">
        <v>0</v>
      </c>
      <c r="E19529">
        <v>1179.5508</v>
      </c>
      <c r="F19529">
        <v>1527.0903000000001</v>
      </c>
      <c r="G19529">
        <v>2453.9443999999999</v>
      </c>
      <c r="H19529">
        <v>1522.1626000000001</v>
      </c>
      <c r="I19529">
        <v>1578.2228</v>
      </c>
      <c r="J19529">
        <v>3868.3710000000001</v>
      </c>
      <c r="K19529">
        <v>1632.7152000000001</v>
      </c>
      <c r="L19529">
        <v>292</v>
      </c>
      <c r="M19529">
        <v>73.989999999999995</v>
      </c>
      <c r="N19529">
        <v>163.99</v>
      </c>
      <c r="O19529">
        <v>16</v>
      </c>
      <c r="P19529">
        <v>158.99</v>
      </c>
    </row>
    <row r="19530" spans="1:16" x14ac:dyDescent="0.2">
      <c r="A19530" s="4">
        <v>42453.55972222222</v>
      </c>
      <c r="B19530" s="5">
        <v>42453.55972222222</v>
      </c>
      <c r="C19530" s="6">
        <f t="shared" si="305"/>
        <v>195.26999999996738</v>
      </c>
      <c r="D19530">
        <v>0</v>
      </c>
      <c r="E19530">
        <v>1180.6373000000001</v>
      </c>
      <c r="F19530">
        <v>1529.0219</v>
      </c>
      <c r="G19530">
        <v>2451.8490999999999</v>
      </c>
      <c r="H19530">
        <v>1521.7094999999999</v>
      </c>
      <c r="I19530">
        <v>1577.7647999999999</v>
      </c>
      <c r="J19530">
        <v>3871.7231999999999</v>
      </c>
      <c r="K19530">
        <v>1634.1998000000001</v>
      </c>
      <c r="L19530">
        <v>291.98</v>
      </c>
      <c r="M19530">
        <v>73.989999999999995</v>
      </c>
      <c r="N19530">
        <v>164.01</v>
      </c>
      <c r="O19530">
        <v>16</v>
      </c>
      <c r="P19530">
        <v>158.99</v>
      </c>
    </row>
    <row r="19531" spans="1:16" x14ac:dyDescent="0.2">
      <c r="A19531" s="4">
        <v>42453.560416666667</v>
      </c>
      <c r="B19531" s="5">
        <v>42453.560416666667</v>
      </c>
      <c r="C19531" s="6">
        <f t="shared" si="305"/>
        <v>195.27999999996737</v>
      </c>
      <c r="D19531">
        <v>0</v>
      </c>
      <c r="E19531">
        <v>1180.1156000000001</v>
      </c>
      <c r="F19531">
        <v>1528.6849</v>
      </c>
      <c r="G19531">
        <v>2456.2325000000001</v>
      </c>
      <c r="H19531">
        <v>1523.8594000000001</v>
      </c>
      <c r="I19531">
        <v>1576.7623000000001</v>
      </c>
      <c r="J19531">
        <v>3874.1024000000002</v>
      </c>
      <c r="K19531">
        <v>1635.8233</v>
      </c>
      <c r="L19531">
        <v>291.97000000000003</v>
      </c>
      <c r="M19531">
        <v>74</v>
      </c>
      <c r="N19531">
        <v>164</v>
      </c>
      <c r="O19531">
        <v>16</v>
      </c>
      <c r="P19531">
        <v>158.94</v>
      </c>
    </row>
    <row r="19532" spans="1:16" x14ac:dyDescent="0.2">
      <c r="A19532" s="4">
        <v>42453.561111111114</v>
      </c>
      <c r="B19532" s="5">
        <v>42453.561111111114</v>
      </c>
      <c r="C19532" s="6">
        <f t="shared" si="305"/>
        <v>195.28999999996736</v>
      </c>
      <c r="D19532">
        <v>0</v>
      </c>
      <c r="E19532">
        <v>1181.6884</v>
      </c>
      <c r="F19532">
        <v>1527.4988000000001</v>
      </c>
      <c r="G19532">
        <v>2458.0434</v>
      </c>
      <c r="H19532">
        <v>1525.1594</v>
      </c>
      <c r="I19532">
        <v>1574.7266999999999</v>
      </c>
      <c r="J19532">
        <v>3875.1060000000002</v>
      </c>
      <c r="K19532">
        <v>1635.6351</v>
      </c>
      <c r="L19532">
        <v>291.94</v>
      </c>
      <c r="M19532">
        <v>73.989999999999995</v>
      </c>
      <c r="N19532">
        <v>163.83000000000001</v>
      </c>
      <c r="O19532">
        <v>16</v>
      </c>
      <c r="P19532">
        <v>158.57</v>
      </c>
    </row>
    <row r="19533" spans="1:16" x14ac:dyDescent="0.2">
      <c r="A19533" s="4">
        <v>42453.561805555553</v>
      </c>
      <c r="B19533" s="5">
        <v>42453.561805555553</v>
      </c>
      <c r="C19533" s="6">
        <f t="shared" si="305"/>
        <v>195.29999999996735</v>
      </c>
      <c r="D19533">
        <v>0</v>
      </c>
      <c r="E19533">
        <v>1181.6967</v>
      </c>
      <c r="F19533">
        <v>1528.0181</v>
      </c>
      <c r="G19533">
        <v>2455.9857999999999</v>
      </c>
      <c r="H19533">
        <v>1523.6412</v>
      </c>
      <c r="I19533">
        <v>1576.8026</v>
      </c>
      <c r="J19533">
        <v>3863.3926999999999</v>
      </c>
      <c r="K19533">
        <v>1630.8997999999999</v>
      </c>
      <c r="L19533">
        <v>291.89</v>
      </c>
      <c r="M19533">
        <v>73.98</v>
      </c>
      <c r="N19533">
        <v>163.69</v>
      </c>
      <c r="O19533">
        <v>16</v>
      </c>
      <c r="P19533">
        <v>158.13999999999999</v>
      </c>
    </row>
    <row r="19534" spans="1:16" x14ac:dyDescent="0.2">
      <c r="A19534" s="4">
        <v>42453.5625</v>
      </c>
      <c r="B19534" s="5">
        <v>42453.5625</v>
      </c>
      <c r="C19534" s="6">
        <f t="shared" si="305"/>
        <v>195.30999999996735</v>
      </c>
      <c r="D19534">
        <v>0</v>
      </c>
      <c r="E19534">
        <v>1181.3441</v>
      </c>
      <c r="F19534">
        <v>1531.2271000000001</v>
      </c>
      <c r="G19534">
        <v>2454.7988</v>
      </c>
      <c r="H19534">
        <v>1521.7846</v>
      </c>
      <c r="I19534">
        <v>1578.5003999999999</v>
      </c>
      <c r="J19534">
        <v>3838.8218999999999</v>
      </c>
      <c r="K19534">
        <v>1622.0772999999999</v>
      </c>
      <c r="L19534">
        <v>291.83999999999997</v>
      </c>
      <c r="M19534">
        <v>73.91</v>
      </c>
      <c r="N19534">
        <v>163.61000000000001</v>
      </c>
      <c r="O19534">
        <v>16</v>
      </c>
      <c r="P19534">
        <v>158.02000000000001</v>
      </c>
    </row>
    <row r="19535" spans="1:16" x14ac:dyDescent="0.2">
      <c r="A19535" s="4">
        <v>42453.563194444447</v>
      </c>
      <c r="B19535" s="5">
        <v>42453.563194444447</v>
      </c>
      <c r="C19535" s="6">
        <f t="shared" si="305"/>
        <v>195.31999999996734</v>
      </c>
      <c r="D19535">
        <v>0</v>
      </c>
      <c r="E19535">
        <v>1181.4097999999999</v>
      </c>
      <c r="F19535">
        <v>1531.1023</v>
      </c>
      <c r="G19535">
        <v>2454.4225000000001</v>
      </c>
      <c r="H19535">
        <v>1521.731</v>
      </c>
      <c r="I19535">
        <v>1575.6126999999999</v>
      </c>
      <c r="J19535">
        <v>3818.6923000000002</v>
      </c>
      <c r="K19535">
        <v>1614.2969000000001</v>
      </c>
      <c r="L19535">
        <v>291.83</v>
      </c>
      <c r="M19535">
        <v>73.75</v>
      </c>
      <c r="N19535">
        <v>163.4</v>
      </c>
      <c r="O19535">
        <v>16</v>
      </c>
      <c r="P19535">
        <v>158.01</v>
      </c>
    </row>
    <row r="19536" spans="1:16" x14ac:dyDescent="0.2">
      <c r="A19536" s="4">
        <v>42453.563888888886</v>
      </c>
      <c r="B19536" s="5">
        <v>42453.563888888886</v>
      </c>
      <c r="C19536" s="6">
        <f t="shared" si="305"/>
        <v>195.32999999996733</v>
      </c>
      <c r="D19536">
        <v>0</v>
      </c>
      <c r="E19536">
        <v>1182.777</v>
      </c>
      <c r="F19536">
        <v>1528.1207999999999</v>
      </c>
      <c r="G19536">
        <v>2455.4303</v>
      </c>
      <c r="H19536">
        <v>1523.0716</v>
      </c>
      <c r="I19536">
        <v>1575.5231000000001</v>
      </c>
      <c r="J19536">
        <v>3784.2964000000002</v>
      </c>
      <c r="K19536">
        <v>1602.5012999999999</v>
      </c>
      <c r="L19536">
        <v>291.85000000000002</v>
      </c>
      <c r="M19536">
        <v>73.489999999999995</v>
      </c>
      <c r="N19536">
        <v>163.16999999999999</v>
      </c>
      <c r="O19536">
        <v>16</v>
      </c>
      <c r="P19536">
        <v>158</v>
      </c>
    </row>
    <row r="19537" spans="1:16" x14ac:dyDescent="0.2">
      <c r="A19537" s="4">
        <v>42453.564583333333</v>
      </c>
      <c r="B19537" s="5">
        <v>42453.564583333333</v>
      </c>
      <c r="C19537" s="6">
        <f t="shared" si="305"/>
        <v>195.33999999996732</v>
      </c>
      <c r="D19537">
        <v>0</v>
      </c>
      <c r="E19537">
        <v>1182.8869</v>
      </c>
      <c r="F19537">
        <v>1530.2637999999999</v>
      </c>
      <c r="G19537">
        <v>2457.7116999999998</v>
      </c>
      <c r="H19537">
        <v>1522.9411</v>
      </c>
      <c r="I19537">
        <v>1576.2208000000001</v>
      </c>
      <c r="J19537">
        <v>3762.3355000000001</v>
      </c>
      <c r="K19537">
        <v>1593.9979000000001</v>
      </c>
      <c r="L19537">
        <v>291.77999999999997</v>
      </c>
      <c r="M19537">
        <v>73.22</v>
      </c>
      <c r="N19537">
        <v>163</v>
      </c>
      <c r="O19537">
        <v>16</v>
      </c>
      <c r="P19537">
        <v>158</v>
      </c>
    </row>
    <row r="19538" spans="1:16" x14ac:dyDescent="0.2">
      <c r="A19538" s="4">
        <v>42453.56527777778</v>
      </c>
      <c r="B19538" s="5">
        <v>42453.56527777778</v>
      </c>
      <c r="C19538" s="6">
        <f t="shared" si="305"/>
        <v>195.34999999996731</v>
      </c>
      <c r="D19538">
        <v>0</v>
      </c>
      <c r="E19538">
        <v>1182.3465000000001</v>
      </c>
      <c r="F19538">
        <v>1528.6489999999999</v>
      </c>
      <c r="G19538">
        <v>2457.9400999999998</v>
      </c>
      <c r="H19538">
        <v>1524.3397</v>
      </c>
      <c r="I19538">
        <v>1575.7320999999999</v>
      </c>
      <c r="J19538">
        <v>3774.0540999999998</v>
      </c>
      <c r="K19538">
        <v>1595.8951999999999</v>
      </c>
      <c r="L19538">
        <v>291.49</v>
      </c>
      <c r="M19538">
        <v>73.14</v>
      </c>
      <c r="N19538">
        <v>162.9</v>
      </c>
      <c r="O19538">
        <v>16</v>
      </c>
      <c r="P19538">
        <v>158</v>
      </c>
    </row>
    <row r="19539" spans="1:16" x14ac:dyDescent="0.2">
      <c r="A19539" s="4">
        <v>42453.565972222219</v>
      </c>
      <c r="B19539" s="5">
        <v>42453.565972222219</v>
      </c>
      <c r="C19539" s="6">
        <f t="shared" si="305"/>
        <v>195.3599999999673</v>
      </c>
      <c r="D19539">
        <v>0</v>
      </c>
      <c r="E19539">
        <v>1182.6587</v>
      </c>
      <c r="F19539">
        <v>1529.4413</v>
      </c>
      <c r="G19539">
        <v>2457.9688999999998</v>
      </c>
      <c r="H19539">
        <v>1524.6121000000001</v>
      </c>
      <c r="I19539">
        <v>1575.6985999999999</v>
      </c>
      <c r="J19539">
        <v>3773.5774000000001</v>
      </c>
      <c r="K19539">
        <v>1595.6105</v>
      </c>
      <c r="L19539">
        <v>291.18</v>
      </c>
      <c r="M19539">
        <v>73.17</v>
      </c>
      <c r="N19539">
        <v>162.82</v>
      </c>
      <c r="O19539">
        <v>16</v>
      </c>
      <c r="P19539">
        <v>158</v>
      </c>
    </row>
    <row r="19540" spans="1:16" x14ac:dyDescent="0.2">
      <c r="A19540" s="4">
        <v>42453.566666666666</v>
      </c>
      <c r="B19540" s="5">
        <v>42453.566666666666</v>
      </c>
      <c r="C19540" s="6">
        <f t="shared" si="305"/>
        <v>195.36999999996729</v>
      </c>
      <c r="D19540">
        <v>0</v>
      </c>
      <c r="E19540">
        <v>1179.3372999999999</v>
      </c>
      <c r="F19540">
        <v>1531.9973</v>
      </c>
      <c r="G19540">
        <v>2458.9598000000001</v>
      </c>
      <c r="H19540">
        <v>1520.5948000000001</v>
      </c>
      <c r="I19540">
        <v>1577.3631</v>
      </c>
      <c r="J19540">
        <v>3783.0482999999999</v>
      </c>
      <c r="K19540">
        <v>1598.5978</v>
      </c>
      <c r="L19540">
        <v>291.07</v>
      </c>
      <c r="M19540">
        <v>73.14</v>
      </c>
      <c r="N19540">
        <v>162.74</v>
      </c>
      <c r="O19540">
        <v>16</v>
      </c>
      <c r="P19540">
        <v>158</v>
      </c>
    </row>
    <row r="19541" spans="1:16" x14ac:dyDescent="0.2">
      <c r="A19541" s="4">
        <v>42453.567361111112</v>
      </c>
      <c r="B19541" s="5">
        <v>42453.567361111112</v>
      </c>
      <c r="C19541" s="6">
        <f t="shared" si="305"/>
        <v>195.37999999996728</v>
      </c>
      <c r="D19541">
        <v>0</v>
      </c>
      <c r="E19541">
        <v>1179.5917999999999</v>
      </c>
      <c r="F19541">
        <v>1529.7257999999999</v>
      </c>
      <c r="G19541">
        <v>2459.0929000000001</v>
      </c>
      <c r="H19541">
        <v>1523.0328999999999</v>
      </c>
      <c r="I19541">
        <v>1578.6413</v>
      </c>
      <c r="J19541">
        <v>3801.6115</v>
      </c>
      <c r="K19541">
        <v>1605.4833000000001</v>
      </c>
      <c r="L19541">
        <v>291.02999999999997</v>
      </c>
      <c r="M19541">
        <v>73.099999999999994</v>
      </c>
      <c r="N19541">
        <v>162.74</v>
      </c>
      <c r="O19541">
        <v>16</v>
      </c>
      <c r="P19541">
        <v>158</v>
      </c>
    </row>
    <row r="19542" spans="1:16" x14ac:dyDescent="0.2">
      <c r="A19542" s="4">
        <v>42453.568055555559</v>
      </c>
      <c r="B19542" s="5">
        <v>42453.568055555559</v>
      </c>
      <c r="C19542" s="6">
        <f t="shared" si="305"/>
        <v>195.38999999996727</v>
      </c>
      <c r="D19542">
        <v>0</v>
      </c>
      <c r="E19542">
        <v>1181.2913000000001</v>
      </c>
      <c r="F19542">
        <v>1529.2267999999999</v>
      </c>
      <c r="G19542">
        <v>2457.1451999999999</v>
      </c>
      <c r="H19542">
        <v>1530.0554999999999</v>
      </c>
      <c r="I19542">
        <v>1576.6668</v>
      </c>
      <c r="J19542">
        <v>3801.0736000000002</v>
      </c>
      <c r="K19542">
        <v>1605.1583000000001</v>
      </c>
      <c r="L19542">
        <v>291.07</v>
      </c>
      <c r="M19542">
        <v>73.08</v>
      </c>
      <c r="N19542">
        <v>162.81</v>
      </c>
      <c r="O19542">
        <v>16</v>
      </c>
      <c r="P19542">
        <v>158</v>
      </c>
    </row>
    <row r="19543" spans="1:16" x14ac:dyDescent="0.2">
      <c r="A19543" s="4">
        <v>42453.568749999999</v>
      </c>
      <c r="B19543" s="5">
        <v>42453.568749999999</v>
      </c>
      <c r="C19543" s="6">
        <f t="shared" si="305"/>
        <v>195.39999999996726</v>
      </c>
      <c r="D19543">
        <v>0</v>
      </c>
      <c r="E19543">
        <v>1178.6575</v>
      </c>
      <c r="F19543">
        <v>1528.1324</v>
      </c>
      <c r="G19543">
        <v>2458.54</v>
      </c>
      <c r="H19543">
        <v>1527.5337999999999</v>
      </c>
      <c r="I19543">
        <v>1577.2230999999999</v>
      </c>
      <c r="J19543">
        <v>3782.0673000000002</v>
      </c>
      <c r="K19543">
        <v>1597.1511</v>
      </c>
      <c r="L19543">
        <v>291.08</v>
      </c>
      <c r="M19543">
        <v>73.11</v>
      </c>
      <c r="N19543">
        <v>162.85</v>
      </c>
      <c r="O19543">
        <v>16</v>
      </c>
      <c r="P19543">
        <v>158</v>
      </c>
    </row>
    <row r="19544" spans="1:16" x14ac:dyDescent="0.2">
      <c r="A19544" s="4">
        <v>42453.569444444445</v>
      </c>
      <c r="B19544" s="5">
        <v>42453.569444444445</v>
      </c>
      <c r="C19544" s="6">
        <f t="shared" si="305"/>
        <v>195.40999999996725</v>
      </c>
      <c r="D19544">
        <v>0</v>
      </c>
      <c r="E19544">
        <v>1180.4073000000001</v>
      </c>
      <c r="F19544">
        <v>1525.4321</v>
      </c>
      <c r="G19544">
        <v>2459.7318</v>
      </c>
      <c r="H19544">
        <v>1523.3885</v>
      </c>
      <c r="I19544">
        <v>1577.7147</v>
      </c>
      <c r="J19544">
        <v>3775.8092999999999</v>
      </c>
      <c r="K19544">
        <v>1595.4150999999999</v>
      </c>
      <c r="L19544">
        <v>291.06</v>
      </c>
      <c r="M19544">
        <v>73.08</v>
      </c>
      <c r="N19544">
        <v>162.88999999999999</v>
      </c>
      <c r="O19544">
        <v>16</v>
      </c>
      <c r="P19544">
        <v>158</v>
      </c>
    </row>
    <row r="19545" spans="1:16" x14ac:dyDescent="0.2">
      <c r="A19545" s="4">
        <v>42453.570138888892</v>
      </c>
      <c r="B19545" s="5">
        <v>42453.570138888892</v>
      </c>
      <c r="C19545" s="6">
        <f t="shared" si="305"/>
        <v>195.41999999996725</v>
      </c>
      <c r="D19545">
        <v>0</v>
      </c>
      <c r="E19545">
        <v>1180.5028</v>
      </c>
      <c r="F19545">
        <v>1528.7267999999999</v>
      </c>
      <c r="G19545">
        <v>2455.5918999999999</v>
      </c>
      <c r="H19545">
        <v>1526.7502999999999</v>
      </c>
      <c r="I19545">
        <v>1574.4105</v>
      </c>
      <c r="J19545">
        <v>3789.8245000000002</v>
      </c>
      <c r="K19545">
        <v>1601.4303</v>
      </c>
      <c r="L19545">
        <v>291.06</v>
      </c>
      <c r="M19545">
        <v>73.02</v>
      </c>
      <c r="N19545">
        <v>162.83000000000001</v>
      </c>
      <c r="O19545">
        <v>16</v>
      </c>
      <c r="P19545">
        <v>158</v>
      </c>
    </row>
    <row r="19546" spans="1:16" x14ac:dyDescent="0.2">
      <c r="A19546" s="4">
        <v>42453.570833333331</v>
      </c>
      <c r="B19546" s="5">
        <v>42453.570833333331</v>
      </c>
      <c r="C19546" s="6">
        <f t="shared" si="305"/>
        <v>195.42999999996724</v>
      </c>
      <c r="D19546">
        <v>0</v>
      </c>
      <c r="E19546">
        <v>1178.0473</v>
      </c>
      <c r="F19546">
        <v>1529.2809</v>
      </c>
      <c r="G19546">
        <v>2453.7042000000001</v>
      </c>
      <c r="H19546">
        <v>1527.6063999999999</v>
      </c>
      <c r="I19546">
        <v>1574.5608999999999</v>
      </c>
      <c r="J19546">
        <v>3784.1581000000001</v>
      </c>
      <c r="K19546">
        <v>1601.3815</v>
      </c>
      <c r="L19546">
        <v>291.02</v>
      </c>
      <c r="M19546">
        <v>73.02</v>
      </c>
      <c r="N19546">
        <v>162.78</v>
      </c>
      <c r="O19546">
        <v>16</v>
      </c>
      <c r="P19546">
        <v>158</v>
      </c>
    </row>
    <row r="19547" spans="1:16" x14ac:dyDescent="0.2">
      <c r="A19547" s="4">
        <v>42453.571527777778</v>
      </c>
      <c r="B19547" s="5">
        <v>42453.571527777778</v>
      </c>
      <c r="C19547" s="6">
        <f t="shared" si="305"/>
        <v>195.43999999996723</v>
      </c>
      <c r="D19547">
        <v>0</v>
      </c>
      <c r="E19547">
        <v>1178.5298</v>
      </c>
      <c r="F19547">
        <v>1527.7334000000001</v>
      </c>
      <c r="G19547">
        <v>2453.0223000000001</v>
      </c>
      <c r="H19547">
        <v>1519.7117000000001</v>
      </c>
      <c r="I19547">
        <v>1575.7501</v>
      </c>
      <c r="J19547">
        <v>3785.1601000000001</v>
      </c>
      <c r="K19547">
        <v>1601.1660999999999</v>
      </c>
      <c r="L19547">
        <v>291</v>
      </c>
      <c r="M19547">
        <v>73.010000000000005</v>
      </c>
      <c r="N19547">
        <v>162.84</v>
      </c>
      <c r="O19547">
        <v>16</v>
      </c>
      <c r="P19547">
        <v>158</v>
      </c>
    </row>
    <row r="19548" spans="1:16" x14ac:dyDescent="0.2">
      <c r="A19548" s="4">
        <v>42453.572222222225</v>
      </c>
      <c r="B19548" s="5">
        <v>42453.572222222225</v>
      </c>
      <c r="C19548" s="6">
        <f t="shared" si="305"/>
        <v>195.44999999996722</v>
      </c>
      <c r="D19548">
        <v>0</v>
      </c>
      <c r="E19548">
        <v>1179.3708999999999</v>
      </c>
      <c r="F19548">
        <v>1528.5144</v>
      </c>
      <c r="G19548">
        <v>2452.8357000000001</v>
      </c>
      <c r="H19548">
        <v>1518.4558</v>
      </c>
      <c r="I19548">
        <v>1575.8379</v>
      </c>
      <c r="J19548">
        <v>3799.2417999999998</v>
      </c>
      <c r="K19548">
        <v>1606.2438</v>
      </c>
      <c r="L19548">
        <v>291.01</v>
      </c>
      <c r="M19548">
        <v>73</v>
      </c>
      <c r="N19548">
        <v>162.87</v>
      </c>
      <c r="O19548">
        <v>16</v>
      </c>
      <c r="P19548">
        <v>158</v>
      </c>
    </row>
    <row r="19549" spans="1:16" x14ac:dyDescent="0.2">
      <c r="A19549" s="4">
        <v>42453.572916666664</v>
      </c>
      <c r="B19549" s="5">
        <v>42453.572916666664</v>
      </c>
      <c r="C19549" s="6">
        <f t="shared" si="305"/>
        <v>195.45999999996721</v>
      </c>
      <c r="D19549">
        <v>0</v>
      </c>
      <c r="E19549">
        <v>1181.1691000000001</v>
      </c>
      <c r="F19549">
        <v>1529.5425</v>
      </c>
      <c r="G19549">
        <v>2454.0439999999999</v>
      </c>
      <c r="H19549">
        <v>1524.9228000000001</v>
      </c>
      <c r="I19549">
        <v>1576.5554999999999</v>
      </c>
      <c r="J19549">
        <v>3792.19</v>
      </c>
      <c r="K19549">
        <v>1607.5853</v>
      </c>
      <c r="L19549">
        <v>291.01</v>
      </c>
      <c r="M19549">
        <v>73</v>
      </c>
      <c r="N19549">
        <v>162.78</v>
      </c>
      <c r="O19549">
        <v>16</v>
      </c>
      <c r="P19549">
        <v>158</v>
      </c>
    </row>
    <row r="19550" spans="1:16" x14ac:dyDescent="0.2">
      <c r="A19550" s="4">
        <v>42453.573611111111</v>
      </c>
      <c r="B19550" s="5">
        <v>42453.573611111111</v>
      </c>
      <c r="C19550" s="6">
        <f t="shared" si="305"/>
        <v>195.4699999999672</v>
      </c>
      <c r="D19550">
        <v>0</v>
      </c>
      <c r="E19550">
        <v>1180.9010000000001</v>
      </c>
      <c r="F19550">
        <v>1531.1958</v>
      </c>
      <c r="G19550">
        <v>2457.4045999999998</v>
      </c>
      <c r="H19550">
        <v>1523.3543</v>
      </c>
      <c r="I19550">
        <v>1577.4049</v>
      </c>
      <c r="J19550">
        <v>3779.2283000000002</v>
      </c>
      <c r="K19550">
        <v>1603.8517999999999</v>
      </c>
      <c r="L19550">
        <v>291</v>
      </c>
      <c r="M19550">
        <v>73</v>
      </c>
      <c r="N19550">
        <v>162.72999999999999</v>
      </c>
      <c r="O19550">
        <v>16</v>
      </c>
      <c r="P19550">
        <v>158</v>
      </c>
    </row>
    <row r="19551" spans="1:16" x14ac:dyDescent="0.2">
      <c r="A19551" s="4">
        <v>42453.574305555558</v>
      </c>
      <c r="B19551" s="5">
        <v>42453.574305555558</v>
      </c>
      <c r="C19551" s="6">
        <f t="shared" si="305"/>
        <v>195.47999999996719</v>
      </c>
      <c r="D19551">
        <v>0</v>
      </c>
      <c r="E19551">
        <v>1179.0201999999999</v>
      </c>
      <c r="F19551">
        <v>1530.0041000000001</v>
      </c>
      <c r="G19551">
        <v>2461.3352</v>
      </c>
      <c r="H19551">
        <v>1522.3072</v>
      </c>
      <c r="I19551">
        <v>1578.9103</v>
      </c>
      <c r="J19551">
        <v>3782.4906999999998</v>
      </c>
      <c r="K19551">
        <v>1603.0066999999999</v>
      </c>
      <c r="L19551">
        <v>291</v>
      </c>
      <c r="M19551">
        <v>73</v>
      </c>
      <c r="N19551">
        <v>162.75</v>
      </c>
      <c r="O19551">
        <v>16</v>
      </c>
      <c r="P19551">
        <v>158</v>
      </c>
    </row>
    <row r="19552" spans="1:16" x14ac:dyDescent="0.2">
      <c r="A19552" s="4">
        <v>42453.574999999997</v>
      </c>
      <c r="B19552" s="5">
        <v>42453.574999999997</v>
      </c>
      <c r="C19552" s="6">
        <f t="shared" si="305"/>
        <v>195.48999999996718</v>
      </c>
      <c r="D19552">
        <v>0</v>
      </c>
      <c r="E19552">
        <v>1178.8868</v>
      </c>
      <c r="F19552">
        <v>1530.6643999999999</v>
      </c>
      <c r="G19552">
        <v>2459.7770999999998</v>
      </c>
      <c r="H19552">
        <v>1524.8897999999999</v>
      </c>
      <c r="I19552">
        <v>1578.4722999999999</v>
      </c>
      <c r="J19552">
        <v>3791.1552000000001</v>
      </c>
      <c r="K19552">
        <v>1606.3914</v>
      </c>
      <c r="L19552">
        <v>291</v>
      </c>
      <c r="M19552">
        <v>73</v>
      </c>
      <c r="N19552">
        <v>162.81</v>
      </c>
      <c r="O19552">
        <v>16</v>
      </c>
      <c r="P19552">
        <v>158</v>
      </c>
    </row>
    <row r="19553" spans="1:16" x14ac:dyDescent="0.2">
      <c r="A19553" s="4">
        <v>42453.575694444444</v>
      </c>
      <c r="B19553" s="5">
        <v>42453.575694444444</v>
      </c>
      <c r="C19553" s="6">
        <f t="shared" si="305"/>
        <v>195.49999999996717</v>
      </c>
      <c r="D19553">
        <v>0</v>
      </c>
      <c r="E19553">
        <v>1179.8178</v>
      </c>
      <c r="F19553">
        <v>1531.0842</v>
      </c>
      <c r="G19553">
        <v>2455.4692</v>
      </c>
      <c r="H19553">
        <v>1525.7365</v>
      </c>
      <c r="I19553">
        <v>1577.3267000000001</v>
      </c>
      <c r="J19553">
        <v>3786.3042999999998</v>
      </c>
      <c r="K19553">
        <v>1605.3035</v>
      </c>
      <c r="L19553">
        <v>291</v>
      </c>
      <c r="M19553">
        <v>73</v>
      </c>
      <c r="N19553">
        <v>162.93</v>
      </c>
      <c r="O19553">
        <v>16</v>
      </c>
      <c r="P19553">
        <v>158</v>
      </c>
    </row>
    <row r="19554" spans="1:16" x14ac:dyDescent="0.2">
      <c r="A19554" s="4">
        <v>42453.576388888891</v>
      </c>
      <c r="B19554" s="5">
        <v>42453.576388888891</v>
      </c>
      <c r="C19554" s="6">
        <f t="shared" si="305"/>
        <v>195.50999999996716</v>
      </c>
      <c r="D19554">
        <v>0</v>
      </c>
      <c r="E19554">
        <v>1178.7063000000001</v>
      </c>
      <c r="F19554">
        <v>1528.7499</v>
      </c>
      <c r="G19554">
        <v>2454.2163999999998</v>
      </c>
      <c r="H19554">
        <v>1520.9691</v>
      </c>
      <c r="I19554">
        <v>1577.0084999999999</v>
      </c>
      <c r="J19554">
        <v>3780.1401999999998</v>
      </c>
      <c r="K19554">
        <v>1602.4477999999999</v>
      </c>
      <c r="L19554">
        <v>291</v>
      </c>
      <c r="M19554">
        <v>73</v>
      </c>
      <c r="N19554">
        <v>163</v>
      </c>
      <c r="O19554">
        <v>16</v>
      </c>
      <c r="P19554">
        <v>158</v>
      </c>
    </row>
    <row r="19555" spans="1:16" x14ac:dyDescent="0.2">
      <c r="A19555" s="4">
        <v>42453.57708333333</v>
      </c>
      <c r="B19555" s="5">
        <v>42453.57708333333</v>
      </c>
      <c r="C19555" s="6">
        <f t="shared" si="305"/>
        <v>195.51999999996715</v>
      </c>
      <c r="D19555">
        <v>0</v>
      </c>
      <c r="E19555">
        <v>1180.2270000000001</v>
      </c>
      <c r="F19555">
        <v>1528.5574999999999</v>
      </c>
      <c r="G19555">
        <v>2456.2932999999998</v>
      </c>
      <c r="H19555">
        <v>1522.586</v>
      </c>
      <c r="I19555">
        <v>1577.8326</v>
      </c>
      <c r="J19555">
        <v>3784.3402999999998</v>
      </c>
      <c r="K19555">
        <v>1606.1697999999999</v>
      </c>
      <c r="L19555">
        <v>291</v>
      </c>
      <c r="M19555">
        <v>73</v>
      </c>
      <c r="N19555">
        <v>163.01</v>
      </c>
      <c r="O19555">
        <v>16</v>
      </c>
      <c r="P19555">
        <v>158</v>
      </c>
    </row>
    <row r="19556" spans="1:16" x14ac:dyDescent="0.2">
      <c r="A19556" s="4">
        <v>42453.577777777777</v>
      </c>
      <c r="B19556" s="5">
        <v>42453.577777777777</v>
      </c>
      <c r="C19556" s="6">
        <f t="shared" si="305"/>
        <v>195.52999999996715</v>
      </c>
      <c r="D19556">
        <v>0</v>
      </c>
      <c r="E19556">
        <v>1182.5454999999999</v>
      </c>
      <c r="F19556">
        <v>1528.5632000000001</v>
      </c>
      <c r="G19556">
        <v>2451.5828000000001</v>
      </c>
      <c r="H19556">
        <v>1525.5867000000001</v>
      </c>
      <c r="I19556">
        <v>1578.0688</v>
      </c>
      <c r="J19556">
        <v>3790.6680999999999</v>
      </c>
      <c r="K19556">
        <v>1609.2889</v>
      </c>
      <c r="L19556">
        <v>291</v>
      </c>
      <c r="M19556">
        <v>73</v>
      </c>
      <c r="N19556">
        <v>163.06</v>
      </c>
      <c r="O19556">
        <v>16</v>
      </c>
      <c r="P19556">
        <v>158.52000000000001</v>
      </c>
    </row>
    <row r="19557" spans="1:16" x14ac:dyDescent="0.2">
      <c r="A19557" s="4">
        <v>42453.578472222223</v>
      </c>
      <c r="B19557" s="5">
        <v>42453.578472222223</v>
      </c>
      <c r="C19557" s="6">
        <f t="shared" si="305"/>
        <v>195.53999999996714</v>
      </c>
      <c r="D19557">
        <v>0</v>
      </c>
      <c r="E19557">
        <v>1182.7063000000001</v>
      </c>
      <c r="F19557">
        <v>1527.4745</v>
      </c>
      <c r="G19557">
        <v>2451.5931</v>
      </c>
      <c r="H19557">
        <v>1523.4673</v>
      </c>
      <c r="I19557">
        <v>1576.8662999999999</v>
      </c>
      <c r="J19557">
        <v>3799.1215999999999</v>
      </c>
      <c r="K19557">
        <v>1610.2107000000001</v>
      </c>
      <c r="L19557">
        <v>291</v>
      </c>
      <c r="M19557">
        <v>73</v>
      </c>
      <c r="N19557">
        <v>163.03</v>
      </c>
      <c r="O19557">
        <v>16</v>
      </c>
      <c r="P19557">
        <v>160.5</v>
      </c>
    </row>
    <row r="19558" spans="1:16" x14ac:dyDescent="0.2">
      <c r="A19558" s="4">
        <v>42453.57916666667</v>
      </c>
      <c r="B19558" s="5">
        <v>42453.57916666667</v>
      </c>
      <c r="C19558" s="6">
        <f t="shared" si="305"/>
        <v>195.54999999996713</v>
      </c>
      <c r="D19558">
        <v>0</v>
      </c>
      <c r="E19558">
        <v>1181.8833</v>
      </c>
      <c r="F19558">
        <v>1528.3902</v>
      </c>
      <c r="G19558">
        <v>2457.4517999999998</v>
      </c>
      <c r="H19558">
        <v>1525.4154000000001</v>
      </c>
      <c r="I19558">
        <v>1574.8327999999999</v>
      </c>
      <c r="J19558">
        <v>3800.9639999999999</v>
      </c>
      <c r="K19558">
        <v>1611.8173999999999</v>
      </c>
      <c r="L19558">
        <v>291</v>
      </c>
      <c r="M19558">
        <v>73</v>
      </c>
      <c r="N19558">
        <v>163</v>
      </c>
      <c r="O19558">
        <v>16</v>
      </c>
      <c r="P19558">
        <v>162</v>
      </c>
    </row>
    <row r="19559" spans="1:16" x14ac:dyDescent="0.2">
      <c r="A19559" s="4">
        <v>42453.579861111109</v>
      </c>
      <c r="B19559" s="5">
        <v>42453.579861111109</v>
      </c>
      <c r="C19559" s="6">
        <f t="shared" si="305"/>
        <v>195.55999999996712</v>
      </c>
      <c r="D19559">
        <v>0</v>
      </c>
      <c r="E19559">
        <v>1181.7478000000001</v>
      </c>
      <c r="F19559">
        <v>1526.5759</v>
      </c>
      <c r="G19559">
        <v>2453.6124</v>
      </c>
      <c r="H19559">
        <v>1529.3040000000001</v>
      </c>
      <c r="I19559">
        <v>1572.6042</v>
      </c>
      <c r="J19559">
        <v>3801.6977999999999</v>
      </c>
      <c r="K19559">
        <v>1613.48</v>
      </c>
      <c r="L19559">
        <v>291</v>
      </c>
      <c r="M19559">
        <v>73</v>
      </c>
      <c r="N19559">
        <v>163.13</v>
      </c>
      <c r="O19559">
        <v>16</v>
      </c>
      <c r="P19559">
        <v>161.71</v>
      </c>
    </row>
    <row r="19560" spans="1:16" x14ac:dyDescent="0.2">
      <c r="A19560" s="4">
        <v>42453.580555555556</v>
      </c>
      <c r="B19560" s="5">
        <v>42453.580555555556</v>
      </c>
      <c r="C19560" s="6">
        <f t="shared" si="305"/>
        <v>195.56999999996711</v>
      </c>
      <c r="D19560">
        <v>0</v>
      </c>
      <c r="E19560">
        <v>1185.4112</v>
      </c>
      <c r="F19560">
        <v>1525.5156999999999</v>
      </c>
      <c r="G19560">
        <v>2452.6772000000001</v>
      </c>
      <c r="H19560">
        <v>1527.6313</v>
      </c>
      <c r="I19560">
        <v>1572.2611999999999</v>
      </c>
      <c r="J19560">
        <v>3801.8164999999999</v>
      </c>
      <c r="K19560">
        <v>1614.2375</v>
      </c>
      <c r="L19560">
        <v>291</v>
      </c>
      <c r="M19560">
        <v>73</v>
      </c>
      <c r="N19560">
        <v>163.27000000000001</v>
      </c>
      <c r="O19560">
        <v>16</v>
      </c>
      <c r="P19560">
        <v>161.19999999999999</v>
      </c>
    </row>
    <row r="19561" spans="1:16" x14ac:dyDescent="0.2">
      <c r="A19561" s="4">
        <v>42453.581250000003</v>
      </c>
      <c r="B19561" s="5">
        <v>42453.581250000003</v>
      </c>
      <c r="C19561" s="6">
        <f t="shared" si="305"/>
        <v>195.5799999999671</v>
      </c>
      <c r="D19561">
        <v>0</v>
      </c>
      <c r="E19561">
        <v>1183.4825000000001</v>
      </c>
      <c r="F19561">
        <v>1527.6539</v>
      </c>
      <c r="G19561">
        <v>2455.1271000000002</v>
      </c>
      <c r="H19561">
        <v>1523.9679000000001</v>
      </c>
      <c r="I19561">
        <v>1572.6279</v>
      </c>
      <c r="J19561">
        <v>3798.9213</v>
      </c>
      <c r="K19561">
        <v>1612.1922999999999</v>
      </c>
      <c r="L19561">
        <v>291</v>
      </c>
      <c r="M19561">
        <v>73</v>
      </c>
      <c r="N19561">
        <v>163.31</v>
      </c>
      <c r="O19561">
        <v>16</v>
      </c>
      <c r="P19561">
        <v>161</v>
      </c>
    </row>
    <row r="19562" spans="1:16" x14ac:dyDescent="0.2">
      <c r="A19562" s="4">
        <v>42453.581944444442</v>
      </c>
      <c r="B19562" s="5">
        <v>42453.581944444442</v>
      </c>
      <c r="C19562" s="6">
        <f t="shared" si="305"/>
        <v>195.58999999996709</v>
      </c>
      <c r="D19562">
        <v>0</v>
      </c>
      <c r="E19562">
        <v>1180.7173</v>
      </c>
      <c r="F19562">
        <v>1527.1943000000001</v>
      </c>
      <c r="G19562">
        <v>2453.3438000000001</v>
      </c>
      <c r="H19562">
        <v>1525.9543000000001</v>
      </c>
      <c r="I19562">
        <v>1574.3921</v>
      </c>
      <c r="J19562">
        <v>3793.4805000000001</v>
      </c>
      <c r="K19562">
        <v>1609.5562</v>
      </c>
      <c r="L19562">
        <v>291</v>
      </c>
      <c r="M19562">
        <v>73</v>
      </c>
      <c r="N19562">
        <v>163.24</v>
      </c>
      <c r="O19562">
        <v>16</v>
      </c>
      <c r="P19562">
        <v>161</v>
      </c>
    </row>
    <row r="19563" spans="1:16" x14ac:dyDescent="0.2">
      <c r="A19563" s="4">
        <v>42453.582638888889</v>
      </c>
      <c r="B19563" s="5">
        <v>42453.582638888889</v>
      </c>
      <c r="C19563" s="6">
        <f t="shared" si="305"/>
        <v>195.59999999996708</v>
      </c>
      <c r="D19563">
        <v>0</v>
      </c>
      <c r="E19563">
        <v>1180.7724000000001</v>
      </c>
      <c r="F19563">
        <v>1526.8313000000001</v>
      </c>
      <c r="G19563">
        <v>2455.0212000000001</v>
      </c>
      <c r="H19563">
        <v>1527.6275000000001</v>
      </c>
      <c r="I19563">
        <v>1576.0754999999999</v>
      </c>
      <c r="J19563">
        <v>3793.3440999999998</v>
      </c>
      <c r="K19563">
        <v>1609.3226</v>
      </c>
      <c r="L19563">
        <v>291</v>
      </c>
      <c r="M19563">
        <v>73</v>
      </c>
      <c r="N19563">
        <v>163.09</v>
      </c>
      <c r="O19563">
        <v>16</v>
      </c>
      <c r="P19563">
        <v>161</v>
      </c>
    </row>
    <row r="19564" spans="1:16" x14ac:dyDescent="0.2">
      <c r="A19564" s="4">
        <v>42453.583333333336</v>
      </c>
      <c r="B19564" s="5">
        <v>42453.583333333336</v>
      </c>
      <c r="C19564" s="6">
        <f t="shared" si="305"/>
        <v>195.60999999996707</v>
      </c>
      <c r="D19564">
        <v>0</v>
      </c>
      <c r="E19564">
        <v>1181.7257999999999</v>
      </c>
      <c r="F19564">
        <v>1527.729</v>
      </c>
      <c r="G19564">
        <v>2455.8081999999999</v>
      </c>
      <c r="H19564">
        <v>1527.0481</v>
      </c>
      <c r="I19564">
        <v>1573.8176000000001</v>
      </c>
      <c r="J19564">
        <v>3796.2739999999999</v>
      </c>
      <c r="K19564">
        <v>1610.1632999999999</v>
      </c>
      <c r="L19564">
        <v>291</v>
      </c>
      <c r="M19564">
        <v>73</v>
      </c>
      <c r="N19564">
        <v>162.96</v>
      </c>
      <c r="O19564">
        <v>16</v>
      </c>
      <c r="P19564">
        <v>161</v>
      </c>
    </row>
    <row r="19565" spans="1:16" x14ac:dyDescent="0.2">
      <c r="A19565" s="4">
        <v>42453.584027777775</v>
      </c>
      <c r="B19565" s="5">
        <v>42453.584027777775</v>
      </c>
      <c r="C19565" s="6">
        <f t="shared" si="305"/>
        <v>195.61999999996706</v>
      </c>
      <c r="D19565">
        <v>0</v>
      </c>
      <c r="E19565">
        <v>1184.0116</v>
      </c>
      <c r="F19565">
        <v>1527.8047999999999</v>
      </c>
      <c r="G19565">
        <v>2451.8220999999999</v>
      </c>
      <c r="H19565">
        <v>1522.1292000000001</v>
      </c>
      <c r="I19565">
        <v>1573.5263</v>
      </c>
      <c r="J19565">
        <v>3798.5119</v>
      </c>
      <c r="K19565">
        <v>1611.5338999999999</v>
      </c>
      <c r="L19565">
        <v>291</v>
      </c>
      <c r="M19565">
        <v>73</v>
      </c>
      <c r="N19565">
        <v>162.91999999999999</v>
      </c>
      <c r="O19565">
        <v>16</v>
      </c>
      <c r="P19565">
        <v>161</v>
      </c>
    </row>
    <row r="19566" spans="1:16" x14ac:dyDescent="0.2">
      <c r="A19566" s="4">
        <v>42453.584722222222</v>
      </c>
      <c r="B19566" s="5">
        <v>42453.584722222222</v>
      </c>
      <c r="C19566" s="6">
        <f t="shared" si="305"/>
        <v>195.62999999996705</v>
      </c>
      <c r="D19566">
        <v>0</v>
      </c>
      <c r="E19566">
        <v>1182.9268999999999</v>
      </c>
      <c r="F19566">
        <v>1528.6558</v>
      </c>
      <c r="G19566">
        <v>2454.3845999999999</v>
      </c>
      <c r="H19566">
        <v>1520.1576</v>
      </c>
      <c r="I19566">
        <v>1576.0224000000001</v>
      </c>
      <c r="J19566">
        <v>3798.1271000000002</v>
      </c>
      <c r="K19566">
        <v>1612.328</v>
      </c>
      <c r="L19566">
        <v>291</v>
      </c>
      <c r="M19566">
        <v>73</v>
      </c>
      <c r="N19566">
        <v>162.91999999999999</v>
      </c>
      <c r="O19566">
        <v>16</v>
      </c>
      <c r="P19566">
        <v>161</v>
      </c>
    </row>
    <row r="19567" spans="1:16" x14ac:dyDescent="0.2">
      <c r="A19567" s="4">
        <v>42453.585416666669</v>
      </c>
      <c r="B19567" s="5">
        <v>42453.585416666669</v>
      </c>
      <c r="C19567" s="6">
        <f t="shared" si="305"/>
        <v>195.63999999996705</v>
      </c>
      <c r="D19567">
        <v>0</v>
      </c>
      <c r="E19567">
        <v>1180.5083</v>
      </c>
      <c r="F19567">
        <v>1532.1995999999999</v>
      </c>
      <c r="G19567">
        <v>2461.4814999999999</v>
      </c>
      <c r="H19567">
        <v>1522.0657000000001</v>
      </c>
      <c r="I19567">
        <v>1575.9493</v>
      </c>
      <c r="J19567">
        <v>3793.2282</v>
      </c>
      <c r="K19567">
        <v>1612.1993</v>
      </c>
      <c r="L19567">
        <v>291</v>
      </c>
      <c r="M19567">
        <v>73</v>
      </c>
      <c r="N19567">
        <v>162.79</v>
      </c>
      <c r="O19567">
        <v>16</v>
      </c>
      <c r="P19567">
        <v>160.75</v>
      </c>
    </row>
    <row r="19568" spans="1:16" x14ac:dyDescent="0.2">
      <c r="A19568" s="4">
        <v>42453.586111111108</v>
      </c>
      <c r="B19568" s="5">
        <v>42453.586111111108</v>
      </c>
      <c r="C19568" s="6">
        <f t="shared" si="305"/>
        <v>195.64999999996704</v>
      </c>
      <c r="D19568">
        <v>0</v>
      </c>
      <c r="E19568">
        <v>1179.0458000000001</v>
      </c>
      <c r="F19568">
        <v>1530.9776999999999</v>
      </c>
      <c r="G19568">
        <v>2460.8517999999999</v>
      </c>
      <c r="H19568">
        <v>1523.2498000000001</v>
      </c>
      <c r="I19568">
        <v>1575.8568</v>
      </c>
      <c r="J19568">
        <v>3789.3476999999998</v>
      </c>
      <c r="K19568">
        <v>1610.8239000000001</v>
      </c>
      <c r="L19568">
        <v>291</v>
      </c>
      <c r="M19568">
        <v>73</v>
      </c>
      <c r="N19568">
        <v>162.75</v>
      </c>
      <c r="O19568">
        <v>16</v>
      </c>
      <c r="P19568">
        <v>160.29</v>
      </c>
    </row>
    <row r="19569" spans="1:16" x14ac:dyDescent="0.2">
      <c r="A19569" s="4">
        <v>42453.586805555555</v>
      </c>
      <c r="B19569" s="5">
        <v>42453.586805555555</v>
      </c>
      <c r="C19569" s="6">
        <f t="shared" si="305"/>
        <v>195.65999999996703</v>
      </c>
      <c r="D19569">
        <v>0</v>
      </c>
      <c r="E19569">
        <v>1180.1945000000001</v>
      </c>
      <c r="F19569">
        <v>1527.5972999999999</v>
      </c>
      <c r="G19569">
        <v>2459.8078</v>
      </c>
      <c r="H19569">
        <v>1521.3181999999999</v>
      </c>
      <c r="I19569">
        <v>1575.3079</v>
      </c>
      <c r="J19569">
        <v>3784.2415999999998</v>
      </c>
      <c r="K19569">
        <v>1609.5962999999999</v>
      </c>
      <c r="L19569">
        <v>291</v>
      </c>
      <c r="M19569">
        <v>73</v>
      </c>
      <c r="N19569">
        <v>162.96</v>
      </c>
      <c r="O19569">
        <v>16</v>
      </c>
      <c r="P19569">
        <v>160.04</v>
      </c>
    </row>
    <row r="19570" spans="1:16" x14ac:dyDescent="0.2">
      <c r="A19570" s="4">
        <v>42453.587500000001</v>
      </c>
      <c r="B19570" s="5">
        <v>42453.587500000001</v>
      </c>
      <c r="C19570" s="6">
        <f t="shared" si="305"/>
        <v>195.66999999996702</v>
      </c>
      <c r="D19570">
        <v>0</v>
      </c>
      <c r="E19570">
        <v>1181.4304</v>
      </c>
      <c r="F19570">
        <v>1528.7289000000001</v>
      </c>
      <c r="G19570">
        <v>2462.0273000000002</v>
      </c>
      <c r="H19570">
        <v>1522.0875000000001</v>
      </c>
      <c r="I19570">
        <v>1572.8529000000001</v>
      </c>
      <c r="J19570">
        <v>3780.6143000000002</v>
      </c>
      <c r="K19570">
        <v>1608.5219</v>
      </c>
      <c r="L19570">
        <v>291</v>
      </c>
      <c r="M19570">
        <v>73</v>
      </c>
      <c r="N19570">
        <v>163.09</v>
      </c>
      <c r="O19570">
        <v>16</v>
      </c>
      <c r="P19570">
        <v>160.01</v>
      </c>
    </row>
    <row r="19571" spans="1:16" x14ac:dyDescent="0.2">
      <c r="A19571" s="4">
        <v>42453.588194444441</v>
      </c>
      <c r="B19571" s="5">
        <v>42453.588194444441</v>
      </c>
      <c r="C19571" s="6">
        <f t="shared" si="305"/>
        <v>195.67999999996701</v>
      </c>
      <c r="D19571">
        <v>0</v>
      </c>
      <c r="E19571">
        <v>1179.8707999999999</v>
      </c>
      <c r="F19571">
        <v>1528.3822</v>
      </c>
      <c r="G19571">
        <v>2457.0309999999999</v>
      </c>
      <c r="H19571">
        <v>1525.7571</v>
      </c>
      <c r="I19571">
        <v>1574.0953999999999</v>
      </c>
      <c r="J19571">
        <v>3783.9477000000002</v>
      </c>
      <c r="K19571">
        <v>1608.9059999999999</v>
      </c>
      <c r="L19571">
        <v>291</v>
      </c>
      <c r="M19571">
        <v>73</v>
      </c>
      <c r="N19571">
        <v>162.97999999999999</v>
      </c>
      <c r="O19571">
        <v>16</v>
      </c>
      <c r="P19571">
        <v>160.01</v>
      </c>
    </row>
    <row r="19572" spans="1:16" x14ac:dyDescent="0.2">
      <c r="A19572" s="4">
        <v>42453.588888888888</v>
      </c>
      <c r="B19572" s="5">
        <v>42453.588888888888</v>
      </c>
      <c r="C19572" s="6">
        <f t="shared" si="305"/>
        <v>195.689999999967</v>
      </c>
      <c r="D19572">
        <v>0</v>
      </c>
      <c r="E19572">
        <v>1178.1279999999999</v>
      </c>
      <c r="F19572">
        <v>1528.8887999999999</v>
      </c>
      <c r="G19572">
        <v>2453.7040000000002</v>
      </c>
      <c r="H19572">
        <v>1523.2457999999999</v>
      </c>
      <c r="I19572">
        <v>1577.1590000000001</v>
      </c>
      <c r="J19572">
        <v>3787.5940000000001</v>
      </c>
      <c r="K19572">
        <v>1609.4947999999999</v>
      </c>
      <c r="L19572">
        <v>291</v>
      </c>
      <c r="M19572">
        <v>73</v>
      </c>
      <c r="N19572">
        <v>162.74</v>
      </c>
      <c r="O19572">
        <v>16</v>
      </c>
      <c r="P19572">
        <v>160</v>
      </c>
    </row>
    <row r="19573" spans="1:16" x14ac:dyDescent="0.2">
      <c r="A19573" s="4">
        <v>42453.589583333334</v>
      </c>
      <c r="B19573" s="5">
        <v>42453.589583333334</v>
      </c>
      <c r="C19573" s="6">
        <f t="shared" si="305"/>
        <v>195.69999999996699</v>
      </c>
      <c r="D19573">
        <v>0</v>
      </c>
      <c r="E19573">
        <v>1178.2594999999999</v>
      </c>
      <c r="F19573">
        <v>1526.758</v>
      </c>
      <c r="G19573">
        <v>2453.7350000000001</v>
      </c>
      <c r="H19573">
        <v>1521.3889999999999</v>
      </c>
      <c r="I19573">
        <v>1575.7306000000001</v>
      </c>
      <c r="J19573">
        <v>3787.3044</v>
      </c>
      <c r="K19573">
        <v>1610.5173</v>
      </c>
      <c r="L19573">
        <v>291</v>
      </c>
      <c r="M19573">
        <v>73</v>
      </c>
      <c r="N19573">
        <v>162.68</v>
      </c>
      <c r="O19573">
        <v>16</v>
      </c>
      <c r="P19573">
        <v>160</v>
      </c>
    </row>
    <row r="19574" spans="1:16" x14ac:dyDescent="0.2">
      <c r="A19574" s="4">
        <v>42453.590277777781</v>
      </c>
      <c r="B19574" s="5">
        <v>42453.590277777781</v>
      </c>
      <c r="C19574" s="6">
        <f t="shared" si="305"/>
        <v>195.70999999996698</v>
      </c>
      <c r="D19574">
        <v>0</v>
      </c>
      <c r="E19574">
        <v>1180.2226000000001</v>
      </c>
      <c r="F19574">
        <v>1524.7048</v>
      </c>
      <c r="G19574">
        <v>2459.0257999999999</v>
      </c>
      <c r="H19574">
        <v>1524.4744000000001</v>
      </c>
      <c r="I19574">
        <v>1573.0634</v>
      </c>
      <c r="J19574">
        <v>3785.7238000000002</v>
      </c>
      <c r="K19574">
        <v>1610.7056</v>
      </c>
      <c r="L19574">
        <v>291</v>
      </c>
      <c r="M19574">
        <v>73</v>
      </c>
      <c r="N19574">
        <v>162.71</v>
      </c>
      <c r="O19574">
        <v>16</v>
      </c>
      <c r="P19574">
        <v>160</v>
      </c>
    </row>
    <row r="19575" spans="1:16" x14ac:dyDescent="0.2">
      <c r="A19575" s="4">
        <v>42453.59097222222</v>
      </c>
      <c r="B19575" s="5">
        <v>42453.59097222222</v>
      </c>
      <c r="C19575" s="6">
        <f t="shared" si="305"/>
        <v>195.71999999996697</v>
      </c>
      <c r="D19575">
        <v>0</v>
      </c>
      <c r="E19575">
        <v>1182.4503999999999</v>
      </c>
      <c r="F19575">
        <v>1526.0188000000001</v>
      </c>
      <c r="G19575">
        <v>2459.4839000000002</v>
      </c>
      <c r="H19575">
        <v>1531.1533999999999</v>
      </c>
      <c r="I19575">
        <v>1573.14</v>
      </c>
      <c r="J19575">
        <v>3768.2795999999998</v>
      </c>
      <c r="K19575">
        <v>1604.8231000000001</v>
      </c>
      <c r="L19575">
        <v>291</v>
      </c>
      <c r="M19575">
        <v>73</v>
      </c>
      <c r="N19575">
        <v>162.66999999999999</v>
      </c>
      <c r="O19575">
        <v>16</v>
      </c>
      <c r="P19575">
        <v>160</v>
      </c>
    </row>
    <row r="19576" spans="1:16" x14ac:dyDescent="0.2">
      <c r="A19576" s="4">
        <v>42453.591666666667</v>
      </c>
      <c r="B19576" s="5">
        <v>42453.591666666667</v>
      </c>
      <c r="C19576" s="6">
        <f t="shared" si="305"/>
        <v>195.72999999996696</v>
      </c>
      <c r="D19576">
        <v>0</v>
      </c>
      <c r="E19576">
        <v>1180.9358</v>
      </c>
      <c r="F19576">
        <v>1528.5826999999999</v>
      </c>
      <c r="G19576">
        <v>2458.1071000000002</v>
      </c>
      <c r="H19576">
        <v>1530.5594000000001</v>
      </c>
      <c r="I19576">
        <v>1575.8444999999999</v>
      </c>
      <c r="J19576">
        <v>3756.2615000000001</v>
      </c>
      <c r="K19576">
        <v>1601.5057999999999</v>
      </c>
      <c r="L19576">
        <v>291</v>
      </c>
      <c r="M19576">
        <v>73</v>
      </c>
      <c r="N19576">
        <v>162.66</v>
      </c>
      <c r="O19576">
        <v>16</v>
      </c>
      <c r="P19576">
        <v>160</v>
      </c>
    </row>
    <row r="19577" spans="1:16" x14ac:dyDescent="0.2">
      <c r="A19577" s="4">
        <v>42453.592361111114</v>
      </c>
      <c r="B19577" s="5">
        <v>42453.592361111114</v>
      </c>
      <c r="C19577" s="6">
        <f t="shared" si="305"/>
        <v>195.73999999996695</v>
      </c>
      <c r="D19577">
        <v>0</v>
      </c>
      <c r="E19577">
        <v>1179.9201</v>
      </c>
      <c r="F19577">
        <v>1529.8524</v>
      </c>
      <c r="G19577">
        <v>2457.1064999999999</v>
      </c>
      <c r="H19577">
        <v>1527.1944000000001</v>
      </c>
      <c r="I19577">
        <v>1577.4494999999999</v>
      </c>
      <c r="J19577">
        <v>3763.1329999999998</v>
      </c>
      <c r="K19577">
        <v>1603.2108000000001</v>
      </c>
      <c r="L19577">
        <v>291</v>
      </c>
      <c r="M19577">
        <v>73</v>
      </c>
      <c r="N19577">
        <v>162.61000000000001</v>
      </c>
      <c r="O19577">
        <v>16</v>
      </c>
      <c r="P19577">
        <v>160</v>
      </c>
    </row>
    <row r="19578" spans="1:16" x14ac:dyDescent="0.2">
      <c r="A19578" s="4">
        <v>42453.593055555553</v>
      </c>
      <c r="B19578" s="5">
        <v>42453.593055555553</v>
      </c>
      <c r="C19578" s="6">
        <f t="shared" si="305"/>
        <v>195.74999999996695</v>
      </c>
      <c r="D19578">
        <v>0</v>
      </c>
      <c r="E19578">
        <v>1180.1912</v>
      </c>
      <c r="F19578">
        <v>1525.5988</v>
      </c>
      <c r="G19578">
        <v>2455.4493000000002</v>
      </c>
      <c r="H19578">
        <v>1529.8961999999999</v>
      </c>
      <c r="I19578">
        <v>1575.7736</v>
      </c>
      <c r="J19578">
        <v>3773.2682</v>
      </c>
      <c r="K19578">
        <v>1604.5863999999999</v>
      </c>
      <c r="L19578">
        <v>291</v>
      </c>
      <c r="M19578">
        <v>73</v>
      </c>
      <c r="N19578">
        <v>162.69</v>
      </c>
      <c r="O19578">
        <v>16</v>
      </c>
      <c r="P19578">
        <v>160</v>
      </c>
    </row>
    <row r="19579" spans="1:16" x14ac:dyDescent="0.2">
      <c r="A19579" s="4">
        <v>42453.59375</v>
      </c>
      <c r="B19579" s="5">
        <v>42453.59375</v>
      </c>
      <c r="C19579" s="6">
        <f t="shared" si="305"/>
        <v>195.75999999996694</v>
      </c>
      <c r="D19579">
        <v>0</v>
      </c>
      <c r="E19579">
        <v>1179.018</v>
      </c>
      <c r="F19579">
        <v>1526.2193</v>
      </c>
      <c r="G19579">
        <v>2456.6369</v>
      </c>
      <c r="H19579">
        <v>1527.9372000000001</v>
      </c>
      <c r="I19579">
        <v>1572.9093</v>
      </c>
      <c r="J19579">
        <v>3776.1262000000002</v>
      </c>
      <c r="K19579">
        <v>1607.1995999999999</v>
      </c>
      <c r="L19579">
        <v>291</v>
      </c>
      <c r="M19579">
        <v>73</v>
      </c>
      <c r="N19579">
        <v>162.84</v>
      </c>
      <c r="O19579">
        <v>16</v>
      </c>
      <c r="P19579">
        <v>160</v>
      </c>
    </row>
    <row r="19580" spans="1:16" x14ac:dyDescent="0.2">
      <c r="A19580" s="4">
        <v>42453.594444444447</v>
      </c>
      <c r="B19580" s="5">
        <v>42453.594444444447</v>
      </c>
      <c r="C19580" s="6">
        <f t="shared" si="305"/>
        <v>195.76999999996693</v>
      </c>
      <c r="D19580">
        <v>0</v>
      </c>
      <c r="E19580">
        <v>1177.0012999999999</v>
      </c>
      <c r="F19580">
        <v>1525.9078999999999</v>
      </c>
      <c r="G19580">
        <v>2454.7345999999998</v>
      </c>
      <c r="H19580">
        <v>1524.3622</v>
      </c>
      <c r="I19580">
        <v>1572.2557999999999</v>
      </c>
      <c r="J19580">
        <v>3774.3478</v>
      </c>
      <c r="K19580">
        <v>1608.5488</v>
      </c>
      <c r="L19580">
        <v>291</v>
      </c>
      <c r="M19580">
        <v>73</v>
      </c>
      <c r="N19580">
        <v>162.79</v>
      </c>
      <c r="O19580">
        <v>16</v>
      </c>
      <c r="P19580">
        <v>160</v>
      </c>
    </row>
    <row r="19581" spans="1:16" x14ac:dyDescent="0.2">
      <c r="A19581" s="4">
        <v>42453.595138888886</v>
      </c>
      <c r="B19581" s="5">
        <v>42453.595138888886</v>
      </c>
      <c r="C19581" s="6">
        <f t="shared" si="305"/>
        <v>195.77999999996692</v>
      </c>
      <c r="D19581">
        <v>0</v>
      </c>
      <c r="E19581">
        <v>1177.3565000000001</v>
      </c>
      <c r="F19581">
        <v>1524.9856</v>
      </c>
      <c r="G19581">
        <v>2455.9938000000002</v>
      </c>
      <c r="H19581">
        <v>1523.3246999999999</v>
      </c>
      <c r="I19581">
        <v>1573.9561000000001</v>
      </c>
      <c r="J19581">
        <v>3774.2885000000001</v>
      </c>
      <c r="K19581">
        <v>1608.3295000000001</v>
      </c>
      <c r="L19581">
        <v>291</v>
      </c>
      <c r="M19581">
        <v>73</v>
      </c>
      <c r="N19581">
        <v>162.72</v>
      </c>
      <c r="O19581">
        <v>16</v>
      </c>
      <c r="P19581">
        <v>160</v>
      </c>
    </row>
    <row r="19582" spans="1:16" x14ac:dyDescent="0.2">
      <c r="A19582" s="4">
        <v>42453.595833333333</v>
      </c>
      <c r="B19582" s="5">
        <v>42453.595833333333</v>
      </c>
      <c r="C19582" s="6">
        <f t="shared" si="305"/>
        <v>195.78999999996691</v>
      </c>
      <c r="D19582">
        <v>0</v>
      </c>
      <c r="E19582">
        <v>1179.6117999999999</v>
      </c>
      <c r="F19582">
        <v>1530.2222999999999</v>
      </c>
      <c r="G19582">
        <v>2458.9816999999998</v>
      </c>
      <c r="H19582">
        <v>1522.0717999999999</v>
      </c>
      <c r="I19582">
        <v>1574.2247</v>
      </c>
      <c r="J19582">
        <v>3772.7572</v>
      </c>
      <c r="K19582">
        <v>1607.9522999999999</v>
      </c>
      <c r="L19582">
        <v>291</v>
      </c>
      <c r="M19582">
        <v>73</v>
      </c>
      <c r="N19582">
        <v>162.72999999999999</v>
      </c>
      <c r="O19582">
        <v>16</v>
      </c>
      <c r="P19582">
        <v>160</v>
      </c>
    </row>
    <row r="19583" spans="1:16" x14ac:dyDescent="0.2">
      <c r="A19583" s="4">
        <v>42453.59652777778</v>
      </c>
      <c r="B19583" s="5">
        <v>42453.59652777778</v>
      </c>
      <c r="C19583" s="6">
        <f t="shared" si="305"/>
        <v>195.7999999999669</v>
      </c>
      <c r="D19583">
        <v>0</v>
      </c>
      <c r="E19583">
        <v>1179.1754000000001</v>
      </c>
      <c r="F19583">
        <v>1530.9516000000001</v>
      </c>
      <c r="G19583">
        <v>2458.9445999999998</v>
      </c>
      <c r="H19583">
        <v>1521.5265999999999</v>
      </c>
      <c r="I19583">
        <v>1572.4011</v>
      </c>
      <c r="J19583">
        <v>3768.4059999999999</v>
      </c>
      <c r="K19583">
        <v>1606.9492</v>
      </c>
      <c r="L19583">
        <v>291</v>
      </c>
      <c r="M19583">
        <v>73</v>
      </c>
      <c r="N19583">
        <v>162.63</v>
      </c>
      <c r="O19583">
        <v>16</v>
      </c>
      <c r="P19583">
        <v>160</v>
      </c>
    </row>
    <row r="19584" spans="1:16" x14ac:dyDescent="0.2">
      <c r="A19584" s="4">
        <v>42453.597222222219</v>
      </c>
      <c r="B19584" s="5">
        <v>42453.597222222219</v>
      </c>
      <c r="C19584" s="6">
        <f t="shared" si="305"/>
        <v>195.80999999996689</v>
      </c>
      <c r="D19584">
        <v>0</v>
      </c>
      <c r="E19584">
        <v>1177.6504</v>
      </c>
      <c r="F19584">
        <v>1525.4015999999999</v>
      </c>
      <c r="G19584">
        <v>2457.1453000000001</v>
      </c>
      <c r="H19584">
        <v>1521.3323</v>
      </c>
      <c r="I19584">
        <v>1572.2260000000001</v>
      </c>
      <c r="J19584">
        <v>3767.1976</v>
      </c>
      <c r="K19584">
        <v>1607.8554999999999</v>
      </c>
      <c r="L19584">
        <v>291</v>
      </c>
      <c r="M19584">
        <v>73</v>
      </c>
      <c r="N19584">
        <v>162.38</v>
      </c>
      <c r="O19584">
        <v>16</v>
      </c>
      <c r="P19584">
        <v>160</v>
      </c>
    </row>
    <row r="19585" spans="1:16" x14ac:dyDescent="0.2">
      <c r="A19585" s="4">
        <v>42453.597916666666</v>
      </c>
      <c r="B19585" s="5">
        <v>42453.597916666666</v>
      </c>
      <c r="C19585" s="6">
        <f t="shared" si="305"/>
        <v>195.81999999996688</v>
      </c>
      <c r="D19585">
        <v>0</v>
      </c>
      <c r="E19585">
        <v>1178.8976</v>
      </c>
      <c r="F19585">
        <v>1523.5623000000001</v>
      </c>
      <c r="G19585">
        <v>2457.5771</v>
      </c>
      <c r="H19585">
        <v>1519.3456000000001</v>
      </c>
      <c r="I19585">
        <v>1573.6359</v>
      </c>
      <c r="J19585">
        <v>3768.9982</v>
      </c>
      <c r="K19585">
        <v>1607.8009</v>
      </c>
      <c r="L19585">
        <v>291</v>
      </c>
      <c r="M19585">
        <v>73</v>
      </c>
      <c r="N19585">
        <v>162.36000000000001</v>
      </c>
      <c r="O19585">
        <v>16</v>
      </c>
      <c r="P19585">
        <v>160</v>
      </c>
    </row>
    <row r="19586" spans="1:16" x14ac:dyDescent="0.2">
      <c r="A19586" s="4">
        <v>42453.598611111112</v>
      </c>
      <c r="B19586" s="5">
        <v>42453.598611111112</v>
      </c>
      <c r="C19586" s="6">
        <f t="shared" si="305"/>
        <v>195.82999999996687</v>
      </c>
      <c r="D19586">
        <v>0</v>
      </c>
      <c r="E19586">
        <v>1180.2313999999999</v>
      </c>
      <c r="F19586">
        <v>1526.1894</v>
      </c>
      <c r="G19586">
        <v>2459.8402000000001</v>
      </c>
      <c r="H19586">
        <v>1521.8614</v>
      </c>
      <c r="I19586">
        <v>1575.3992000000001</v>
      </c>
      <c r="J19586">
        <v>3767.5608999999999</v>
      </c>
      <c r="K19586">
        <v>1607.8427999999999</v>
      </c>
      <c r="L19586">
        <v>291</v>
      </c>
      <c r="M19586">
        <v>73</v>
      </c>
      <c r="N19586">
        <v>162.53</v>
      </c>
      <c r="O19586">
        <v>16</v>
      </c>
      <c r="P19586">
        <v>159.99</v>
      </c>
    </row>
    <row r="19587" spans="1:16" x14ac:dyDescent="0.2">
      <c r="A19587" s="4">
        <v>42453.599305555559</v>
      </c>
      <c r="B19587" s="5">
        <v>42453.599305555559</v>
      </c>
      <c r="C19587" s="6">
        <f t="shared" si="305"/>
        <v>195.83999999996686</v>
      </c>
      <c r="D19587">
        <v>0</v>
      </c>
      <c r="E19587">
        <v>1180.6604</v>
      </c>
      <c r="F19587">
        <v>1524.3126</v>
      </c>
      <c r="G19587">
        <v>2460.4697999999999</v>
      </c>
      <c r="H19587">
        <v>1522.6913</v>
      </c>
      <c r="I19587">
        <v>1575.2837999999999</v>
      </c>
      <c r="J19587">
        <v>3766.8308999999999</v>
      </c>
      <c r="K19587">
        <v>1609.1899000000001</v>
      </c>
      <c r="L19587">
        <v>291</v>
      </c>
      <c r="M19587">
        <v>73</v>
      </c>
      <c r="N19587">
        <v>162.57</v>
      </c>
      <c r="O19587">
        <v>16</v>
      </c>
      <c r="P19587">
        <v>159.99</v>
      </c>
    </row>
    <row r="19588" spans="1:16" x14ac:dyDescent="0.2">
      <c r="A19588" s="4">
        <v>42453.599999999999</v>
      </c>
      <c r="B19588" s="5">
        <v>42453.599999999999</v>
      </c>
      <c r="C19588" s="6">
        <f t="shared" si="305"/>
        <v>195.84999999996685</v>
      </c>
      <c r="D19588">
        <v>0</v>
      </c>
      <c r="E19588">
        <v>1180.4984999999999</v>
      </c>
      <c r="F19588">
        <v>1523.7998</v>
      </c>
      <c r="G19588">
        <v>2457.9083000000001</v>
      </c>
      <c r="H19588">
        <v>1522.4563000000001</v>
      </c>
      <c r="I19588">
        <v>1573.7411999999999</v>
      </c>
      <c r="J19588">
        <v>3767.6453999999999</v>
      </c>
      <c r="K19588">
        <v>1610.2719</v>
      </c>
      <c r="L19588">
        <v>291</v>
      </c>
      <c r="M19588">
        <v>73</v>
      </c>
      <c r="N19588">
        <v>162.51</v>
      </c>
      <c r="O19588">
        <v>16</v>
      </c>
      <c r="P19588">
        <v>160</v>
      </c>
    </row>
    <row r="19589" spans="1:16" x14ac:dyDescent="0.2">
      <c r="A19589" s="4">
        <v>42453.600694444445</v>
      </c>
      <c r="B19589" s="5">
        <v>42453.600694444445</v>
      </c>
      <c r="C19589" s="6">
        <f t="shared" ref="C19589:C19652" si="306">C19588+0.01</f>
        <v>195.85999999996685</v>
      </c>
      <c r="D19589">
        <v>0</v>
      </c>
      <c r="E19589">
        <v>1178.6368</v>
      </c>
      <c r="F19589">
        <v>1526.4955</v>
      </c>
      <c r="G19589">
        <v>2456.6617999999999</v>
      </c>
      <c r="H19589">
        <v>1524.8938000000001</v>
      </c>
      <c r="I19589">
        <v>1574.4521</v>
      </c>
      <c r="J19589">
        <v>3767.3647000000001</v>
      </c>
      <c r="K19589">
        <v>1611.6846</v>
      </c>
      <c r="L19589">
        <v>291</v>
      </c>
      <c r="M19589">
        <v>73</v>
      </c>
      <c r="N19589">
        <v>162.47</v>
      </c>
      <c r="O19589">
        <v>16</v>
      </c>
      <c r="P19589">
        <v>159.87</v>
      </c>
    </row>
    <row r="19590" spans="1:16" x14ac:dyDescent="0.2">
      <c r="A19590" s="4">
        <v>42453.601388888892</v>
      </c>
      <c r="B19590" s="5">
        <v>42453.601388888892</v>
      </c>
      <c r="C19590" s="6">
        <f t="shared" si="306"/>
        <v>195.86999999996684</v>
      </c>
      <c r="D19590">
        <v>0</v>
      </c>
      <c r="E19590">
        <v>1178.7270000000001</v>
      </c>
      <c r="F19590">
        <v>1528.5797</v>
      </c>
      <c r="G19590">
        <v>2456.6242999999999</v>
      </c>
      <c r="H19590">
        <v>1524.1587999999999</v>
      </c>
      <c r="I19590">
        <v>1573.1845000000001</v>
      </c>
      <c r="J19590">
        <v>3765.0835000000002</v>
      </c>
      <c r="K19590">
        <v>1613.0034000000001</v>
      </c>
      <c r="L19590">
        <v>291</v>
      </c>
      <c r="M19590">
        <v>73</v>
      </c>
      <c r="N19590">
        <v>162.46</v>
      </c>
      <c r="O19590">
        <v>16</v>
      </c>
      <c r="P19590">
        <v>159.53</v>
      </c>
    </row>
    <row r="19591" spans="1:16" x14ac:dyDescent="0.2">
      <c r="A19591" s="4">
        <v>42453.602083333331</v>
      </c>
      <c r="B19591" s="5">
        <v>42453.602083333331</v>
      </c>
      <c r="C19591" s="6">
        <f t="shared" si="306"/>
        <v>195.87999999996683</v>
      </c>
      <c r="D19591">
        <v>0</v>
      </c>
      <c r="E19591">
        <v>1176.8693000000001</v>
      </c>
      <c r="F19591">
        <v>1528.4432999999999</v>
      </c>
      <c r="G19591">
        <v>2453.3998000000001</v>
      </c>
      <c r="H19591">
        <v>1525.4931999999999</v>
      </c>
      <c r="I19591">
        <v>1572.7569000000001</v>
      </c>
      <c r="J19591">
        <v>3767.3177999999998</v>
      </c>
      <c r="K19591">
        <v>1614.2017000000001</v>
      </c>
      <c r="L19591">
        <v>291</v>
      </c>
      <c r="M19591">
        <v>73</v>
      </c>
      <c r="N19591">
        <v>162.37</v>
      </c>
      <c r="O19591">
        <v>16</v>
      </c>
      <c r="P19591">
        <v>159.24</v>
      </c>
    </row>
    <row r="19592" spans="1:16" x14ac:dyDescent="0.2">
      <c r="A19592" s="4">
        <v>42453.602777777778</v>
      </c>
      <c r="B19592" s="5">
        <v>42453.602777777778</v>
      </c>
      <c r="C19592" s="6">
        <f t="shared" si="306"/>
        <v>195.88999999996682</v>
      </c>
      <c r="D19592">
        <v>0</v>
      </c>
      <c r="E19592">
        <v>1176.4618</v>
      </c>
      <c r="F19592">
        <v>1526.4792</v>
      </c>
      <c r="G19592">
        <v>2456.6291000000001</v>
      </c>
      <c r="H19592">
        <v>1522.8380999999999</v>
      </c>
      <c r="I19592">
        <v>1573.1766</v>
      </c>
      <c r="J19592">
        <v>3769.0942</v>
      </c>
      <c r="K19592">
        <v>1612.9302</v>
      </c>
      <c r="L19592">
        <v>291</v>
      </c>
      <c r="M19592">
        <v>73</v>
      </c>
      <c r="N19592">
        <v>162.4</v>
      </c>
      <c r="O19592">
        <v>16</v>
      </c>
      <c r="P19592">
        <v>159.09</v>
      </c>
    </row>
    <row r="19593" spans="1:16" x14ac:dyDescent="0.2">
      <c r="A19593" s="4">
        <v>42453.603472222225</v>
      </c>
      <c r="B19593" s="5">
        <v>42453.603472222225</v>
      </c>
      <c r="C19593" s="6">
        <f t="shared" si="306"/>
        <v>195.89999999996681</v>
      </c>
      <c r="D19593">
        <v>0</v>
      </c>
      <c r="E19593">
        <v>1177.6289999999999</v>
      </c>
      <c r="F19593">
        <v>1523.2403999999999</v>
      </c>
      <c r="G19593">
        <v>2456.5997000000002</v>
      </c>
      <c r="H19593">
        <v>1520.1103000000001</v>
      </c>
      <c r="I19593">
        <v>1570.3508999999999</v>
      </c>
      <c r="J19593">
        <v>3762.5998</v>
      </c>
      <c r="K19593">
        <v>1611.798</v>
      </c>
      <c r="L19593">
        <v>291</v>
      </c>
      <c r="M19593">
        <v>73</v>
      </c>
      <c r="N19593">
        <v>162.55000000000001</v>
      </c>
      <c r="O19593">
        <v>16</v>
      </c>
      <c r="P19593">
        <v>159.01</v>
      </c>
    </row>
    <row r="19594" spans="1:16" x14ac:dyDescent="0.2">
      <c r="A19594" s="4">
        <v>42453.604166666664</v>
      </c>
      <c r="B19594" s="5">
        <v>42453.604166666664</v>
      </c>
      <c r="C19594" s="6">
        <f t="shared" si="306"/>
        <v>195.9099999999668</v>
      </c>
      <c r="D19594">
        <v>0</v>
      </c>
      <c r="E19594">
        <v>1178.1079</v>
      </c>
      <c r="F19594">
        <v>1523.6511</v>
      </c>
      <c r="G19594">
        <v>2453.0668000000001</v>
      </c>
      <c r="H19594">
        <v>1523.2872</v>
      </c>
      <c r="I19594">
        <v>1570.7363</v>
      </c>
      <c r="J19594">
        <v>3756.4666999999999</v>
      </c>
      <c r="K19594">
        <v>1612.5545999999999</v>
      </c>
      <c r="L19594">
        <v>291</v>
      </c>
      <c r="M19594">
        <v>73</v>
      </c>
      <c r="N19594">
        <v>162.51</v>
      </c>
      <c r="O19594">
        <v>16</v>
      </c>
      <c r="P19594">
        <v>159</v>
      </c>
    </row>
    <row r="19595" spans="1:16" x14ac:dyDescent="0.2">
      <c r="A19595" s="4">
        <v>42453.604861111111</v>
      </c>
      <c r="B19595" s="5">
        <v>42453.604861111111</v>
      </c>
      <c r="C19595" s="6">
        <f t="shared" si="306"/>
        <v>195.91999999996679</v>
      </c>
      <c r="D19595">
        <v>0</v>
      </c>
      <c r="E19595">
        <v>1177.7483999999999</v>
      </c>
      <c r="F19595">
        <v>1526.0500999999999</v>
      </c>
      <c r="G19595">
        <v>2458.1484999999998</v>
      </c>
      <c r="H19595">
        <v>1523.8978999999999</v>
      </c>
      <c r="I19595">
        <v>1574.4473</v>
      </c>
      <c r="J19595">
        <v>3756.8852999999999</v>
      </c>
      <c r="K19595">
        <v>1612.2408</v>
      </c>
      <c r="L19595">
        <v>291</v>
      </c>
      <c r="M19595">
        <v>73</v>
      </c>
      <c r="N19595">
        <v>162.35</v>
      </c>
      <c r="O19595">
        <v>16</v>
      </c>
      <c r="P19595">
        <v>159</v>
      </c>
    </row>
    <row r="19596" spans="1:16" x14ac:dyDescent="0.2">
      <c r="A19596" s="4">
        <v>42453.605555555558</v>
      </c>
      <c r="B19596" s="5">
        <v>42453.605555555558</v>
      </c>
      <c r="C19596" s="6">
        <f t="shared" si="306"/>
        <v>195.92999999996678</v>
      </c>
      <c r="D19596">
        <v>0</v>
      </c>
      <c r="E19596">
        <v>1176.9496999999999</v>
      </c>
      <c r="F19596">
        <v>1523.5813000000001</v>
      </c>
      <c r="G19596">
        <v>2457.1990000000001</v>
      </c>
      <c r="H19596">
        <v>1521.5320999999999</v>
      </c>
      <c r="I19596">
        <v>1573.5830000000001</v>
      </c>
      <c r="J19596">
        <v>3759.8800999999999</v>
      </c>
      <c r="K19596">
        <v>1612.1849999999999</v>
      </c>
      <c r="L19596">
        <v>291</v>
      </c>
      <c r="M19596">
        <v>73</v>
      </c>
      <c r="N19596">
        <v>162.30000000000001</v>
      </c>
      <c r="O19596">
        <v>16</v>
      </c>
      <c r="P19596">
        <v>159</v>
      </c>
    </row>
    <row r="19597" spans="1:16" x14ac:dyDescent="0.2">
      <c r="A19597" s="4">
        <v>42453.606249999997</v>
      </c>
      <c r="B19597" s="5">
        <v>42453.606249999997</v>
      </c>
      <c r="C19597" s="6">
        <f t="shared" si="306"/>
        <v>195.93999999996677</v>
      </c>
      <c r="D19597">
        <v>0</v>
      </c>
      <c r="E19597">
        <v>1178.8629000000001</v>
      </c>
      <c r="F19597">
        <v>1524.6054999999999</v>
      </c>
      <c r="G19597">
        <v>2456.0436</v>
      </c>
      <c r="H19597">
        <v>1523.0214000000001</v>
      </c>
      <c r="I19597">
        <v>1570.2031999999999</v>
      </c>
      <c r="J19597">
        <v>3759.5509999999999</v>
      </c>
      <c r="K19597">
        <v>1610.9215999999999</v>
      </c>
      <c r="L19597">
        <v>291</v>
      </c>
      <c r="M19597">
        <v>73</v>
      </c>
      <c r="N19597">
        <v>162.41999999999999</v>
      </c>
      <c r="O19597">
        <v>16</v>
      </c>
      <c r="P19597">
        <v>159</v>
      </c>
    </row>
    <row r="19598" spans="1:16" x14ac:dyDescent="0.2">
      <c r="A19598" s="4">
        <v>42453.606944444444</v>
      </c>
      <c r="B19598" s="5">
        <v>42453.606944444444</v>
      </c>
      <c r="C19598" s="6">
        <f t="shared" si="306"/>
        <v>195.94999999996676</v>
      </c>
      <c r="D19598">
        <v>0</v>
      </c>
      <c r="E19598">
        <v>1178.9958999999999</v>
      </c>
      <c r="F19598">
        <v>1526.5972999999999</v>
      </c>
      <c r="G19598">
        <v>2457.3407999999999</v>
      </c>
      <c r="H19598">
        <v>1522.9372000000001</v>
      </c>
      <c r="I19598">
        <v>1570.0831000000001</v>
      </c>
      <c r="J19598">
        <v>3739.1786000000002</v>
      </c>
      <c r="K19598">
        <v>1603.4983</v>
      </c>
      <c r="L19598">
        <v>291</v>
      </c>
      <c r="M19598">
        <v>73</v>
      </c>
      <c r="N19598">
        <v>162.41</v>
      </c>
      <c r="O19598">
        <v>16</v>
      </c>
      <c r="P19598">
        <v>159</v>
      </c>
    </row>
    <row r="19599" spans="1:16" x14ac:dyDescent="0.2">
      <c r="A19599" s="4">
        <v>42453.607638888891</v>
      </c>
      <c r="B19599" s="5">
        <v>42453.607638888891</v>
      </c>
      <c r="C19599" s="6">
        <f t="shared" si="306"/>
        <v>195.95999999996675</v>
      </c>
      <c r="D19599">
        <v>0</v>
      </c>
      <c r="E19599">
        <v>1178.231</v>
      </c>
      <c r="F19599">
        <v>1527.8855000000001</v>
      </c>
      <c r="G19599">
        <v>2455.0767999999998</v>
      </c>
      <c r="H19599">
        <v>1522.5472</v>
      </c>
      <c r="I19599">
        <v>1573.2538999999999</v>
      </c>
      <c r="J19599">
        <v>3721.3870000000002</v>
      </c>
      <c r="K19599">
        <v>1597.5934</v>
      </c>
      <c r="L19599">
        <v>291</v>
      </c>
      <c r="M19599">
        <v>73</v>
      </c>
      <c r="N19599">
        <v>162.26</v>
      </c>
      <c r="O19599">
        <v>16</v>
      </c>
      <c r="P19599">
        <v>159</v>
      </c>
    </row>
    <row r="19600" spans="1:16" x14ac:dyDescent="0.2">
      <c r="A19600" s="4">
        <v>42453.60833333333</v>
      </c>
      <c r="B19600" s="5">
        <v>42453.60833333333</v>
      </c>
      <c r="C19600" s="6">
        <f t="shared" si="306"/>
        <v>195.96999999996675</v>
      </c>
      <c r="D19600">
        <v>0</v>
      </c>
      <c r="E19600">
        <v>1180.8945000000001</v>
      </c>
      <c r="F19600">
        <v>1527.1039000000001</v>
      </c>
      <c r="G19600">
        <v>2454.2467000000001</v>
      </c>
      <c r="H19600">
        <v>1525.0476000000001</v>
      </c>
      <c r="I19600">
        <v>1575.3516</v>
      </c>
      <c r="J19600">
        <v>3730.7111</v>
      </c>
      <c r="K19600">
        <v>1601.3725999999999</v>
      </c>
      <c r="L19600">
        <v>291</v>
      </c>
      <c r="M19600">
        <v>73</v>
      </c>
      <c r="N19600">
        <v>162.22</v>
      </c>
      <c r="O19600">
        <v>16</v>
      </c>
      <c r="P19600">
        <v>159</v>
      </c>
    </row>
    <row r="19601" spans="1:16" x14ac:dyDescent="0.2">
      <c r="A19601" s="4">
        <v>42453.609027777777</v>
      </c>
      <c r="B19601" s="5">
        <v>42453.609027777777</v>
      </c>
      <c r="C19601" s="6">
        <f t="shared" si="306"/>
        <v>195.97999999996674</v>
      </c>
      <c r="D19601">
        <v>0</v>
      </c>
      <c r="E19601">
        <v>1181.4567999999999</v>
      </c>
      <c r="F19601">
        <v>1524.9558</v>
      </c>
      <c r="G19601">
        <v>2453.8009999999999</v>
      </c>
      <c r="H19601">
        <v>1525.9661000000001</v>
      </c>
      <c r="I19601">
        <v>1574.0506</v>
      </c>
      <c r="J19601">
        <v>3741.9083000000001</v>
      </c>
      <c r="K19601">
        <v>1604.6982</v>
      </c>
      <c r="L19601">
        <v>291</v>
      </c>
      <c r="M19601">
        <v>73</v>
      </c>
      <c r="N19601">
        <v>162.16</v>
      </c>
      <c r="O19601">
        <v>16</v>
      </c>
      <c r="P19601">
        <v>159</v>
      </c>
    </row>
    <row r="19602" spans="1:16" x14ac:dyDescent="0.2">
      <c r="A19602" s="4">
        <v>42453.609722222223</v>
      </c>
      <c r="B19602" s="5">
        <v>42453.609722222223</v>
      </c>
      <c r="C19602" s="6">
        <f t="shared" si="306"/>
        <v>195.98999999996673</v>
      </c>
      <c r="D19602">
        <v>0</v>
      </c>
      <c r="E19602">
        <v>1178.7043000000001</v>
      </c>
      <c r="F19602">
        <v>1523.3862999999999</v>
      </c>
      <c r="G19602">
        <v>2457.4911000000002</v>
      </c>
      <c r="H19602">
        <v>1524.2297000000001</v>
      </c>
      <c r="I19602">
        <v>1574.8697</v>
      </c>
      <c r="J19602">
        <v>3734.6567</v>
      </c>
      <c r="K19602">
        <v>1602.5775000000001</v>
      </c>
      <c r="L19602">
        <v>291</v>
      </c>
      <c r="M19602">
        <v>73</v>
      </c>
      <c r="N19602">
        <v>162.06</v>
      </c>
      <c r="O19602">
        <v>16</v>
      </c>
      <c r="P19602">
        <v>159</v>
      </c>
    </row>
    <row r="19603" spans="1:16" x14ac:dyDescent="0.2">
      <c r="A19603" s="4">
        <v>42453.61041666667</v>
      </c>
      <c r="B19603" s="5">
        <v>42453.61041666667</v>
      </c>
      <c r="C19603" s="6">
        <f t="shared" si="306"/>
        <v>195.99999999996672</v>
      </c>
      <c r="D19603">
        <v>0</v>
      </c>
      <c r="E19603">
        <v>1179.7322999999999</v>
      </c>
      <c r="F19603">
        <v>1525.0885000000001</v>
      </c>
      <c r="G19603">
        <v>2459.9596000000001</v>
      </c>
      <c r="H19603">
        <v>1522.2515000000001</v>
      </c>
      <c r="I19603">
        <v>1575.9631999999999</v>
      </c>
      <c r="J19603">
        <v>3729.76</v>
      </c>
      <c r="K19603">
        <v>1603.5206000000001</v>
      </c>
      <c r="L19603">
        <v>291</v>
      </c>
      <c r="M19603">
        <v>73</v>
      </c>
      <c r="N19603">
        <v>162.08000000000001</v>
      </c>
      <c r="O19603">
        <v>16</v>
      </c>
      <c r="P19603">
        <v>159</v>
      </c>
    </row>
    <row r="19604" spans="1:16" x14ac:dyDescent="0.2">
      <c r="A19604" s="4">
        <v>42453.611111111109</v>
      </c>
      <c r="B19604" s="5">
        <v>42453.611111111109</v>
      </c>
      <c r="C19604" s="6">
        <f t="shared" si="306"/>
        <v>196.00999999996671</v>
      </c>
      <c r="D19604">
        <v>0</v>
      </c>
      <c r="E19604">
        <v>1178.8099</v>
      </c>
      <c r="F19604">
        <v>1528.7371000000001</v>
      </c>
      <c r="G19604">
        <v>2453.2628</v>
      </c>
      <c r="H19604">
        <v>1521.4878000000001</v>
      </c>
      <c r="I19604">
        <v>1575.7938999999999</v>
      </c>
      <c r="J19604">
        <v>3741.6570999999999</v>
      </c>
      <c r="K19604">
        <v>1606.4611</v>
      </c>
      <c r="L19604">
        <v>291</v>
      </c>
      <c r="M19604">
        <v>73</v>
      </c>
      <c r="N19604">
        <v>162.19</v>
      </c>
      <c r="O19604">
        <v>16</v>
      </c>
      <c r="P19604">
        <v>159</v>
      </c>
    </row>
    <row r="19605" spans="1:16" x14ac:dyDescent="0.2">
      <c r="A19605" s="4">
        <v>42453.611805555556</v>
      </c>
      <c r="B19605" s="5">
        <v>42453.611805555556</v>
      </c>
      <c r="C19605" s="6">
        <f t="shared" si="306"/>
        <v>196.0199999999667</v>
      </c>
      <c r="D19605">
        <v>0</v>
      </c>
      <c r="E19605">
        <v>1177.5147999999999</v>
      </c>
      <c r="F19605">
        <v>1528.8063</v>
      </c>
      <c r="G19605">
        <v>2455.6392999999998</v>
      </c>
      <c r="H19605">
        <v>1520.1875</v>
      </c>
      <c r="I19605">
        <v>1576.4014999999999</v>
      </c>
      <c r="J19605">
        <v>3744.6993000000002</v>
      </c>
      <c r="K19605">
        <v>1604.8169</v>
      </c>
      <c r="L19605">
        <v>291</v>
      </c>
      <c r="M19605">
        <v>73</v>
      </c>
      <c r="N19605">
        <v>162.27000000000001</v>
      </c>
      <c r="O19605">
        <v>16</v>
      </c>
      <c r="P19605">
        <v>159</v>
      </c>
    </row>
    <row r="19606" spans="1:16" x14ac:dyDescent="0.2">
      <c r="A19606" s="4">
        <v>42453.612500000003</v>
      </c>
      <c r="B19606" s="5">
        <v>42453.612500000003</v>
      </c>
      <c r="C19606" s="6">
        <f t="shared" si="306"/>
        <v>196.02999999996669</v>
      </c>
      <c r="D19606">
        <v>0</v>
      </c>
      <c r="E19606">
        <v>1179.5325</v>
      </c>
      <c r="F19606">
        <v>1529.6203</v>
      </c>
      <c r="G19606">
        <v>2456.9032999999999</v>
      </c>
      <c r="H19606">
        <v>1521.3243</v>
      </c>
      <c r="I19606">
        <v>1575.5427</v>
      </c>
      <c r="J19606">
        <v>3731.1293000000001</v>
      </c>
      <c r="K19606">
        <v>1600.3870999999999</v>
      </c>
      <c r="L19606">
        <v>291</v>
      </c>
      <c r="M19606">
        <v>73</v>
      </c>
      <c r="N19606">
        <v>162.16</v>
      </c>
      <c r="O19606">
        <v>16</v>
      </c>
      <c r="P19606">
        <v>159</v>
      </c>
    </row>
    <row r="19607" spans="1:16" x14ac:dyDescent="0.2">
      <c r="A19607" s="4">
        <v>42453.613194444442</v>
      </c>
      <c r="B19607" s="5">
        <v>42453.613194444442</v>
      </c>
      <c r="C19607" s="6">
        <f t="shared" si="306"/>
        <v>196.03999999996668</v>
      </c>
      <c r="D19607">
        <v>0</v>
      </c>
      <c r="E19607">
        <v>1179.6255000000001</v>
      </c>
      <c r="F19607">
        <v>1527.4809</v>
      </c>
      <c r="G19607">
        <v>2450.4672999999998</v>
      </c>
      <c r="H19607">
        <v>1519.8943999999999</v>
      </c>
      <c r="I19607">
        <v>1576.6829</v>
      </c>
      <c r="J19607">
        <v>3727.4564999999998</v>
      </c>
      <c r="K19607">
        <v>1599.6932999999999</v>
      </c>
      <c r="L19607">
        <v>291</v>
      </c>
      <c r="M19607">
        <v>73</v>
      </c>
      <c r="N19607">
        <v>162.15</v>
      </c>
      <c r="O19607">
        <v>16</v>
      </c>
      <c r="P19607">
        <v>159</v>
      </c>
    </row>
    <row r="19608" spans="1:16" x14ac:dyDescent="0.2">
      <c r="A19608" s="4">
        <v>42453.613888888889</v>
      </c>
      <c r="B19608" s="5">
        <v>42453.613888888889</v>
      </c>
      <c r="C19608" s="6">
        <f t="shared" si="306"/>
        <v>196.04999999996667</v>
      </c>
      <c r="D19608">
        <v>0</v>
      </c>
      <c r="E19608">
        <v>1180.0577000000001</v>
      </c>
      <c r="F19608">
        <v>1525.4818</v>
      </c>
      <c r="G19608">
        <v>2450.4971999999998</v>
      </c>
      <c r="H19608">
        <v>1521.1736000000001</v>
      </c>
      <c r="I19608">
        <v>1577.0762</v>
      </c>
      <c r="J19608">
        <v>3727.8955999999998</v>
      </c>
      <c r="K19608">
        <v>1601.4087999999999</v>
      </c>
      <c r="L19608">
        <v>291</v>
      </c>
      <c r="M19608">
        <v>73</v>
      </c>
      <c r="N19608">
        <v>162.25</v>
      </c>
      <c r="O19608">
        <v>16</v>
      </c>
      <c r="P19608">
        <v>159</v>
      </c>
    </row>
    <row r="19609" spans="1:16" x14ac:dyDescent="0.2">
      <c r="A19609" s="4">
        <v>42453.614583333336</v>
      </c>
      <c r="B19609" s="5">
        <v>42453.614583333336</v>
      </c>
      <c r="C19609" s="6">
        <f t="shared" si="306"/>
        <v>196.05999999996666</v>
      </c>
      <c r="D19609">
        <v>0</v>
      </c>
      <c r="E19609">
        <v>1178.6361999999999</v>
      </c>
      <c r="F19609">
        <v>1525.8865000000001</v>
      </c>
      <c r="G19609">
        <v>2452.6023</v>
      </c>
      <c r="H19609">
        <v>1520.2433000000001</v>
      </c>
      <c r="I19609">
        <v>1572.9237000000001</v>
      </c>
      <c r="J19609">
        <v>3716.9702000000002</v>
      </c>
      <c r="K19609">
        <v>1599.4838</v>
      </c>
      <c r="L19609">
        <v>291</v>
      </c>
      <c r="M19609">
        <v>73</v>
      </c>
      <c r="N19609">
        <v>162.13999999999999</v>
      </c>
      <c r="O19609">
        <v>16</v>
      </c>
      <c r="P19609">
        <v>159</v>
      </c>
    </row>
    <row r="19610" spans="1:16" x14ac:dyDescent="0.2">
      <c r="A19610" s="4">
        <v>42453.615277777775</v>
      </c>
      <c r="B19610" s="5">
        <v>42453.615277777775</v>
      </c>
      <c r="C19610" s="6">
        <f t="shared" si="306"/>
        <v>196.06999999996665</v>
      </c>
      <c r="D19610">
        <v>0</v>
      </c>
      <c r="E19610">
        <v>1176.9863</v>
      </c>
      <c r="F19610">
        <v>1526.6359</v>
      </c>
      <c r="G19610">
        <v>2457.0583000000001</v>
      </c>
      <c r="H19610">
        <v>1521.4398000000001</v>
      </c>
      <c r="I19610">
        <v>1573.3621000000001</v>
      </c>
      <c r="J19610">
        <v>3726.8310000000001</v>
      </c>
      <c r="K19610">
        <v>1600.2916</v>
      </c>
      <c r="L19610">
        <v>291</v>
      </c>
      <c r="M19610">
        <v>73</v>
      </c>
      <c r="N19610">
        <v>161.96</v>
      </c>
      <c r="O19610">
        <v>16</v>
      </c>
      <c r="P19610">
        <v>159</v>
      </c>
    </row>
    <row r="19611" spans="1:16" x14ac:dyDescent="0.2">
      <c r="A19611" s="4">
        <v>42453.615972222222</v>
      </c>
      <c r="B19611" s="5">
        <v>42453.615972222222</v>
      </c>
      <c r="C19611" s="6">
        <f t="shared" si="306"/>
        <v>196.07999999996665</v>
      </c>
      <c r="D19611">
        <v>0</v>
      </c>
      <c r="E19611">
        <v>1178.3503000000001</v>
      </c>
      <c r="F19611">
        <v>1526.1575</v>
      </c>
      <c r="G19611">
        <v>2457.6185999999998</v>
      </c>
      <c r="H19611">
        <v>1525.4103</v>
      </c>
      <c r="I19611">
        <v>1576.2019</v>
      </c>
      <c r="J19611">
        <v>3743.5628000000002</v>
      </c>
      <c r="K19611">
        <v>1606.2342000000001</v>
      </c>
      <c r="L19611">
        <v>291</v>
      </c>
      <c r="M19611">
        <v>73</v>
      </c>
      <c r="N19611">
        <v>161.88</v>
      </c>
      <c r="O19611">
        <v>16</v>
      </c>
      <c r="P19611">
        <v>159</v>
      </c>
    </row>
    <row r="19612" spans="1:16" x14ac:dyDescent="0.2">
      <c r="A19612" s="4">
        <v>42453.616666666669</v>
      </c>
      <c r="B19612" s="5">
        <v>42453.616666666669</v>
      </c>
      <c r="C19612" s="6">
        <f t="shared" si="306"/>
        <v>196.08999999996664</v>
      </c>
      <c r="D19612">
        <v>0</v>
      </c>
      <c r="E19612">
        <v>1178.7148</v>
      </c>
      <c r="F19612">
        <v>1527.5778</v>
      </c>
      <c r="G19612">
        <v>2451.6514000000002</v>
      </c>
      <c r="H19612">
        <v>1524.0624</v>
      </c>
      <c r="I19612">
        <v>1575.6714999999999</v>
      </c>
      <c r="J19612">
        <v>3747.7235999999998</v>
      </c>
      <c r="K19612">
        <v>1607.9634000000001</v>
      </c>
      <c r="L19612">
        <v>291</v>
      </c>
      <c r="M19612">
        <v>73</v>
      </c>
      <c r="N19612">
        <v>161.87</v>
      </c>
      <c r="O19612">
        <v>16</v>
      </c>
      <c r="P19612">
        <v>159</v>
      </c>
    </row>
    <row r="19613" spans="1:16" x14ac:dyDescent="0.2">
      <c r="A19613" s="4">
        <v>42453.617361111108</v>
      </c>
      <c r="B19613" s="5">
        <v>42453.617361111108</v>
      </c>
      <c r="C19613" s="6">
        <f t="shared" si="306"/>
        <v>196.09999999996663</v>
      </c>
      <c r="D19613">
        <v>0</v>
      </c>
      <c r="E19613">
        <v>1177.3179</v>
      </c>
      <c r="F19613">
        <v>1527.3721</v>
      </c>
      <c r="G19613">
        <v>2455.1471000000001</v>
      </c>
      <c r="H19613">
        <v>1519.0420999999999</v>
      </c>
      <c r="I19613">
        <v>1575.6492000000001</v>
      </c>
      <c r="J19613">
        <v>3734.5452</v>
      </c>
      <c r="K19613">
        <v>1602.6506999999999</v>
      </c>
      <c r="L19613">
        <v>291</v>
      </c>
      <c r="M19613">
        <v>73</v>
      </c>
      <c r="N19613">
        <v>161.91999999999999</v>
      </c>
      <c r="O19613">
        <v>16</v>
      </c>
      <c r="P19613">
        <v>159</v>
      </c>
    </row>
    <row r="19614" spans="1:16" x14ac:dyDescent="0.2">
      <c r="A19614" s="4">
        <v>42453.618055555555</v>
      </c>
      <c r="B19614" s="5">
        <v>42453.618055555555</v>
      </c>
      <c r="C19614" s="6">
        <f t="shared" si="306"/>
        <v>196.10999999996662</v>
      </c>
      <c r="D19614">
        <v>0</v>
      </c>
      <c r="E19614">
        <v>1178.9743000000001</v>
      </c>
      <c r="F19614">
        <v>1525.7636</v>
      </c>
      <c r="G19614">
        <v>2459.9164000000001</v>
      </c>
      <c r="H19614">
        <v>1517.8753999999999</v>
      </c>
      <c r="I19614">
        <v>1573.6248000000001</v>
      </c>
      <c r="J19614">
        <v>3730.7462999999998</v>
      </c>
      <c r="K19614">
        <v>1601.6984</v>
      </c>
      <c r="L19614">
        <v>291</v>
      </c>
      <c r="M19614">
        <v>73</v>
      </c>
      <c r="N19614">
        <v>161.91</v>
      </c>
      <c r="O19614">
        <v>16</v>
      </c>
      <c r="P19614">
        <v>159</v>
      </c>
    </row>
    <row r="19615" spans="1:16" x14ac:dyDescent="0.2">
      <c r="A19615" s="4">
        <v>42453.618750000001</v>
      </c>
      <c r="B19615" s="5">
        <v>42453.618750000001</v>
      </c>
      <c r="C19615" s="6">
        <f t="shared" si="306"/>
        <v>196.11999999996661</v>
      </c>
      <c r="D19615">
        <v>0</v>
      </c>
      <c r="E19615">
        <v>1180.6284000000001</v>
      </c>
      <c r="F19615">
        <v>1526.7257999999999</v>
      </c>
      <c r="G19615">
        <v>2459.0417000000002</v>
      </c>
      <c r="H19615">
        <v>1522.3406</v>
      </c>
      <c r="I19615">
        <v>1571.6675</v>
      </c>
      <c r="J19615">
        <v>3744.9393</v>
      </c>
      <c r="K19615">
        <v>1605.8773000000001</v>
      </c>
      <c r="L19615">
        <v>291</v>
      </c>
      <c r="M19615">
        <v>73</v>
      </c>
      <c r="N19615">
        <v>161.80000000000001</v>
      </c>
      <c r="O19615">
        <v>16</v>
      </c>
      <c r="P19615">
        <v>159</v>
      </c>
    </row>
    <row r="19616" spans="1:16" x14ac:dyDescent="0.2">
      <c r="A19616" s="4">
        <v>42453.619444444441</v>
      </c>
      <c r="B19616" s="5">
        <v>42453.619444444441</v>
      </c>
      <c r="C19616" s="6">
        <f t="shared" si="306"/>
        <v>196.1299999999666</v>
      </c>
      <c r="D19616">
        <v>0</v>
      </c>
      <c r="E19616">
        <v>1179.8499999999999</v>
      </c>
      <c r="F19616">
        <v>1525.6522</v>
      </c>
      <c r="G19616">
        <v>2463.4942000000001</v>
      </c>
      <c r="H19616">
        <v>1521.8486</v>
      </c>
      <c r="I19616">
        <v>1572.2081000000001</v>
      </c>
      <c r="J19616">
        <v>3750.0608000000002</v>
      </c>
      <c r="K19616">
        <v>1608.7940000000001</v>
      </c>
      <c r="L19616">
        <v>291</v>
      </c>
      <c r="M19616">
        <v>73</v>
      </c>
      <c r="N19616">
        <v>161.83000000000001</v>
      </c>
      <c r="O19616">
        <v>16</v>
      </c>
      <c r="P19616">
        <v>159</v>
      </c>
    </row>
    <row r="19617" spans="1:16" x14ac:dyDescent="0.2">
      <c r="A19617" s="4">
        <v>42453.620138888888</v>
      </c>
      <c r="B19617" s="5">
        <v>42453.620138888888</v>
      </c>
      <c r="C19617" s="6">
        <f t="shared" si="306"/>
        <v>196.13999999996659</v>
      </c>
      <c r="D19617">
        <v>0</v>
      </c>
      <c r="E19617">
        <v>1179.3625999999999</v>
      </c>
      <c r="F19617">
        <v>1525.5787</v>
      </c>
      <c r="G19617">
        <v>2461.904</v>
      </c>
      <c r="H19617">
        <v>1519.7508</v>
      </c>
      <c r="I19617">
        <v>1574.0266999999999</v>
      </c>
      <c r="J19617">
        <v>3752.9904999999999</v>
      </c>
      <c r="K19617">
        <v>1609.8489999999999</v>
      </c>
      <c r="L19617">
        <v>291</v>
      </c>
      <c r="M19617">
        <v>73</v>
      </c>
      <c r="N19617">
        <v>161.93</v>
      </c>
      <c r="O19617">
        <v>16</v>
      </c>
      <c r="P19617">
        <v>159</v>
      </c>
    </row>
    <row r="19618" spans="1:16" x14ac:dyDescent="0.2">
      <c r="A19618" s="4">
        <v>42453.620833333334</v>
      </c>
      <c r="B19618" s="5">
        <v>42453.620833333334</v>
      </c>
      <c r="C19618" s="6">
        <f t="shared" si="306"/>
        <v>196.14999999996658</v>
      </c>
      <c r="D19618">
        <v>0</v>
      </c>
      <c r="E19618">
        <v>1178.9056</v>
      </c>
      <c r="F19618">
        <v>1527.0911000000001</v>
      </c>
      <c r="G19618">
        <v>2458.4670999999998</v>
      </c>
      <c r="H19618">
        <v>1522.4532999999999</v>
      </c>
      <c r="I19618">
        <v>1573.9009000000001</v>
      </c>
      <c r="J19618">
        <v>3755.8123000000001</v>
      </c>
      <c r="K19618">
        <v>1610.0718999999999</v>
      </c>
      <c r="L19618">
        <v>291</v>
      </c>
      <c r="M19618">
        <v>73</v>
      </c>
      <c r="N19618">
        <v>161.94999999999999</v>
      </c>
      <c r="O19618">
        <v>16</v>
      </c>
      <c r="P19618">
        <v>159</v>
      </c>
    </row>
    <row r="19619" spans="1:16" x14ac:dyDescent="0.2">
      <c r="A19619" s="4">
        <v>42453.621527777781</v>
      </c>
      <c r="B19619" s="5">
        <v>42453.621527777781</v>
      </c>
      <c r="C19619" s="6">
        <f t="shared" si="306"/>
        <v>196.15999999996657</v>
      </c>
      <c r="D19619">
        <v>0</v>
      </c>
      <c r="E19619">
        <v>1178.6284000000001</v>
      </c>
      <c r="F19619">
        <v>1528.2005999999999</v>
      </c>
      <c r="G19619">
        <v>2458.7139999999999</v>
      </c>
      <c r="H19619">
        <v>1521.6125</v>
      </c>
      <c r="I19619">
        <v>1572.3548000000001</v>
      </c>
      <c r="J19619">
        <v>3752.7307999999998</v>
      </c>
      <c r="K19619">
        <v>1611.0518999999999</v>
      </c>
      <c r="L19619">
        <v>291</v>
      </c>
      <c r="M19619">
        <v>73</v>
      </c>
      <c r="N19619">
        <v>161.80000000000001</v>
      </c>
      <c r="O19619">
        <v>16</v>
      </c>
      <c r="P19619">
        <v>159</v>
      </c>
    </row>
    <row r="19620" spans="1:16" x14ac:dyDescent="0.2">
      <c r="A19620" s="4">
        <v>42453.62222222222</v>
      </c>
      <c r="B19620" s="5">
        <v>42453.62222222222</v>
      </c>
      <c r="C19620" s="6">
        <f t="shared" si="306"/>
        <v>196.16999999996656</v>
      </c>
      <c r="D19620">
        <v>0</v>
      </c>
      <c r="E19620">
        <v>1180.8249000000001</v>
      </c>
      <c r="F19620">
        <v>1528.5092999999999</v>
      </c>
      <c r="G19620">
        <v>2456.6017000000002</v>
      </c>
      <c r="H19620">
        <v>1521.5464999999999</v>
      </c>
      <c r="I19620">
        <v>1573.2203</v>
      </c>
      <c r="J19620">
        <v>3750.7844</v>
      </c>
      <c r="K19620">
        <v>1610.3942999999999</v>
      </c>
      <c r="L19620">
        <v>291.01</v>
      </c>
      <c r="M19620">
        <v>73</v>
      </c>
      <c r="N19620">
        <v>161.76</v>
      </c>
      <c r="O19620">
        <v>16</v>
      </c>
      <c r="P19620">
        <v>159</v>
      </c>
    </row>
    <row r="19621" spans="1:16" x14ac:dyDescent="0.2">
      <c r="A19621" s="4">
        <v>42453.622916666667</v>
      </c>
      <c r="B19621" s="5">
        <v>42453.622916666667</v>
      </c>
      <c r="C19621" s="6">
        <f t="shared" si="306"/>
        <v>196.17999999996655</v>
      </c>
      <c r="D19621">
        <v>0</v>
      </c>
      <c r="E19621">
        <v>1181.6223</v>
      </c>
      <c r="F19621">
        <v>1526.7161000000001</v>
      </c>
      <c r="G19621">
        <v>2452.5952000000002</v>
      </c>
      <c r="H19621">
        <v>1521.9538</v>
      </c>
      <c r="I19621">
        <v>1575.3348000000001</v>
      </c>
      <c r="J19621">
        <v>3750.0153</v>
      </c>
      <c r="K19621">
        <v>1609.579</v>
      </c>
      <c r="L19621">
        <v>291.01</v>
      </c>
      <c r="M19621">
        <v>73</v>
      </c>
      <c r="N19621">
        <v>161.87</v>
      </c>
      <c r="O19621">
        <v>16</v>
      </c>
      <c r="P19621">
        <v>159</v>
      </c>
    </row>
    <row r="19622" spans="1:16" x14ac:dyDescent="0.2">
      <c r="A19622" s="4">
        <v>42453.623611111114</v>
      </c>
      <c r="B19622" s="5">
        <v>42453.623611111114</v>
      </c>
      <c r="C19622" s="6">
        <f t="shared" si="306"/>
        <v>196.18999999996655</v>
      </c>
      <c r="D19622">
        <v>0</v>
      </c>
      <c r="E19622">
        <v>1181.9765</v>
      </c>
      <c r="F19622">
        <v>1525.8279</v>
      </c>
      <c r="G19622">
        <v>2453.3852999999999</v>
      </c>
      <c r="H19622">
        <v>1519.2550000000001</v>
      </c>
      <c r="I19622">
        <v>1576.5008</v>
      </c>
      <c r="J19622">
        <v>3749.3193000000001</v>
      </c>
      <c r="K19622">
        <v>1610.4021</v>
      </c>
      <c r="L19622">
        <v>291</v>
      </c>
      <c r="M19622">
        <v>73</v>
      </c>
      <c r="N19622">
        <v>161.96</v>
      </c>
      <c r="O19622">
        <v>16</v>
      </c>
      <c r="P19622">
        <v>159</v>
      </c>
    </row>
    <row r="19623" spans="1:16" x14ac:dyDescent="0.2">
      <c r="A19623" s="4">
        <v>42453.624305555553</v>
      </c>
      <c r="B19623" s="5">
        <v>42453.624305555553</v>
      </c>
      <c r="C19623" s="6">
        <f t="shared" si="306"/>
        <v>196.19999999996654</v>
      </c>
      <c r="D19623">
        <v>0</v>
      </c>
      <c r="E19623">
        <v>1181.1972000000001</v>
      </c>
      <c r="F19623">
        <v>1526.4177</v>
      </c>
      <c r="G19623">
        <v>2457.2116000000001</v>
      </c>
      <c r="H19623">
        <v>1519.7226000000001</v>
      </c>
      <c r="I19623">
        <v>1577.7139</v>
      </c>
      <c r="J19623">
        <v>3752.2873</v>
      </c>
      <c r="K19623">
        <v>1611.2194999999999</v>
      </c>
      <c r="L19623">
        <v>291</v>
      </c>
      <c r="M19623">
        <v>73</v>
      </c>
      <c r="N19623">
        <v>162.13999999999999</v>
      </c>
      <c r="O19623">
        <v>16</v>
      </c>
      <c r="P19623">
        <v>159</v>
      </c>
    </row>
    <row r="19624" spans="1:16" x14ac:dyDescent="0.2">
      <c r="A19624" s="4">
        <v>42453.625</v>
      </c>
      <c r="B19624" s="5">
        <v>42453.625</v>
      </c>
      <c r="C19624" s="6">
        <f t="shared" si="306"/>
        <v>196.20999999996653</v>
      </c>
      <c r="D19624">
        <v>0</v>
      </c>
      <c r="E19624">
        <v>1180.5183999999999</v>
      </c>
      <c r="F19624">
        <v>1527.5971</v>
      </c>
      <c r="G19624">
        <v>2458.4578000000001</v>
      </c>
      <c r="H19624">
        <v>1520.5187000000001</v>
      </c>
      <c r="I19624">
        <v>1578.3802000000001</v>
      </c>
      <c r="J19624">
        <v>3747.5477999999998</v>
      </c>
      <c r="K19624">
        <v>1611.5547999999999</v>
      </c>
      <c r="L19624">
        <v>291</v>
      </c>
      <c r="M19624">
        <v>73</v>
      </c>
      <c r="N19624">
        <v>162.25</v>
      </c>
      <c r="O19624">
        <v>16</v>
      </c>
      <c r="P19624">
        <v>159</v>
      </c>
    </row>
    <row r="19625" spans="1:16" x14ac:dyDescent="0.2">
      <c r="A19625" s="4">
        <v>42453.625694444447</v>
      </c>
      <c r="B19625" s="5">
        <v>42453.625694444447</v>
      </c>
      <c r="C19625" s="6">
        <f t="shared" si="306"/>
        <v>196.21999999996652</v>
      </c>
      <c r="D19625">
        <v>0</v>
      </c>
      <c r="E19625">
        <v>1180.4286999999999</v>
      </c>
      <c r="F19625">
        <v>1529.4131</v>
      </c>
      <c r="G19625">
        <v>2460.2177000000001</v>
      </c>
      <c r="H19625">
        <v>1524.7748999999999</v>
      </c>
      <c r="I19625">
        <v>1577.3768</v>
      </c>
      <c r="J19625">
        <v>3744.1966000000002</v>
      </c>
      <c r="K19625">
        <v>1610.7343000000001</v>
      </c>
      <c r="L19625">
        <v>291</v>
      </c>
      <c r="M19625">
        <v>73</v>
      </c>
      <c r="N19625">
        <v>162.30000000000001</v>
      </c>
      <c r="O19625">
        <v>16</v>
      </c>
      <c r="P19625">
        <v>159</v>
      </c>
    </row>
    <row r="19626" spans="1:16" x14ac:dyDescent="0.2">
      <c r="A19626" s="4">
        <v>42453.626388888886</v>
      </c>
      <c r="B19626" s="5">
        <v>42453.626388888886</v>
      </c>
      <c r="C19626" s="6">
        <f t="shared" si="306"/>
        <v>196.22999999996651</v>
      </c>
      <c r="D19626">
        <v>0</v>
      </c>
      <c r="E19626">
        <v>1178.3903</v>
      </c>
      <c r="F19626">
        <v>1527.8633</v>
      </c>
      <c r="G19626">
        <v>2460.0803999999998</v>
      </c>
      <c r="H19626">
        <v>1524.8308</v>
      </c>
      <c r="I19626">
        <v>1575.7108000000001</v>
      </c>
      <c r="J19626">
        <v>3751.7658000000001</v>
      </c>
      <c r="K19626">
        <v>1611.4628</v>
      </c>
      <c r="L19626">
        <v>291</v>
      </c>
      <c r="M19626">
        <v>72.989999999999995</v>
      </c>
      <c r="N19626">
        <v>162.24</v>
      </c>
      <c r="O19626">
        <v>16</v>
      </c>
      <c r="P19626">
        <v>159</v>
      </c>
    </row>
    <row r="19627" spans="1:16" x14ac:dyDescent="0.2">
      <c r="A19627" s="4">
        <v>42453.627083333333</v>
      </c>
      <c r="B19627" s="5">
        <v>42453.627083333333</v>
      </c>
      <c r="C19627" s="6">
        <f t="shared" si="306"/>
        <v>196.2399999999665</v>
      </c>
      <c r="D19627">
        <v>0</v>
      </c>
      <c r="E19627">
        <v>1178.0451</v>
      </c>
      <c r="F19627">
        <v>1525.6385</v>
      </c>
      <c r="G19627">
        <v>2455.5407</v>
      </c>
      <c r="H19627">
        <v>1520.2893999999999</v>
      </c>
      <c r="I19627">
        <v>1575.0795000000001</v>
      </c>
      <c r="J19627">
        <v>3761.4292</v>
      </c>
      <c r="K19627">
        <v>1613.7152000000001</v>
      </c>
      <c r="L19627">
        <v>291</v>
      </c>
      <c r="M19627">
        <v>72.98</v>
      </c>
      <c r="N19627">
        <v>162.13</v>
      </c>
      <c r="O19627">
        <v>16</v>
      </c>
      <c r="P19627">
        <v>158.9</v>
      </c>
    </row>
    <row r="19628" spans="1:16" x14ac:dyDescent="0.2">
      <c r="A19628" s="4">
        <v>42453.62777777778</v>
      </c>
      <c r="B19628" s="5">
        <v>42453.62777777778</v>
      </c>
      <c r="C19628" s="6">
        <f t="shared" si="306"/>
        <v>196.24999999996649</v>
      </c>
      <c r="D19628">
        <v>0</v>
      </c>
      <c r="E19628">
        <v>1178.5025000000001</v>
      </c>
      <c r="F19628">
        <v>1527.2735</v>
      </c>
      <c r="G19628">
        <v>2455.8179</v>
      </c>
      <c r="H19628">
        <v>1518.1313</v>
      </c>
      <c r="I19628">
        <v>1575.0953</v>
      </c>
      <c r="J19628">
        <v>3761.3193999999999</v>
      </c>
      <c r="K19628">
        <v>1613.1298999999999</v>
      </c>
      <c r="L19628">
        <v>291</v>
      </c>
      <c r="M19628">
        <v>72.97</v>
      </c>
      <c r="N19628">
        <v>162.1</v>
      </c>
      <c r="O19628">
        <v>16</v>
      </c>
      <c r="P19628">
        <v>158.65</v>
      </c>
    </row>
    <row r="19629" spans="1:16" x14ac:dyDescent="0.2">
      <c r="A19629" s="4">
        <v>42453.628472222219</v>
      </c>
      <c r="B19629" s="5">
        <v>42453.628472222219</v>
      </c>
      <c r="C19629" s="6">
        <f t="shared" si="306"/>
        <v>196.25999999996648</v>
      </c>
      <c r="D19629">
        <v>0</v>
      </c>
      <c r="E19629">
        <v>1179.0382999999999</v>
      </c>
      <c r="F19629">
        <v>1528.0790999999999</v>
      </c>
      <c r="G19629">
        <v>2456.1779000000001</v>
      </c>
      <c r="H19629">
        <v>1523.0843</v>
      </c>
      <c r="I19629">
        <v>1574.3769</v>
      </c>
      <c r="J19629">
        <v>3752.5769</v>
      </c>
      <c r="K19629">
        <v>1611.6496999999999</v>
      </c>
      <c r="L19629">
        <v>291</v>
      </c>
      <c r="M19629">
        <v>72.95</v>
      </c>
      <c r="N19629">
        <v>161.96</v>
      </c>
      <c r="O19629">
        <v>16</v>
      </c>
      <c r="P19629">
        <v>158.62</v>
      </c>
    </row>
    <row r="19630" spans="1:16" x14ac:dyDescent="0.2">
      <c r="A19630" s="4">
        <v>42453.629166666666</v>
      </c>
      <c r="B19630" s="5">
        <v>42453.629166666666</v>
      </c>
      <c r="C19630" s="6">
        <f t="shared" si="306"/>
        <v>196.26999999996647</v>
      </c>
      <c r="D19630">
        <v>0</v>
      </c>
      <c r="E19630">
        <v>1177.154</v>
      </c>
      <c r="F19630">
        <v>1525.6758</v>
      </c>
      <c r="G19630">
        <v>2456.2048</v>
      </c>
      <c r="H19630">
        <v>1526.4273000000001</v>
      </c>
      <c r="I19630">
        <v>1574.3924</v>
      </c>
      <c r="J19630">
        <v>3755.6922</v>
      </c>
      <c r="K19630">
        <v>1612.2597000000001</v>
      </c>
      <c r="L19630">
        <v>291</v>
      </c>
      <c r="M19630">
        <v>72.930000000000007</v>
      </c>
      <c r="N19630">
        <v>161.80000000000001</v>
      </c>
      <c r="O19630">
        <v>16</v>
      </c>
      <c r="P19630">
        <v>158.66999999999999</v>
      </c>
    </row>
    <row r="19631" spans="1:16" x14ac:dyDescent="0.2">
      <c r="A19631" s="4">
        <v>42453.629861111112</v>
      </c>
      <c r="B19631" s="5">
        <v>42453.629861111112</v>
      </c>
      <c r="C19631" s="6">
        <f t="shared" si="306"/>
        <v>196.27999999996646</v>
      </c>
      <c r="D19631">
        <v>0</v>
      </c>
      <c r="E19631">
        <v>1176.5399</v>
      </c>
      <c r="F19631">
        <v>1526.5243</v>
      </c>
      <c r="G19631">
        <v>2459.7716</v>
      </c>
      <c r="H19631">
        <v>1526.0576000000001</v>
      </c>
      <c r="I19631">
        <v>1573.6457</v>
      </c>
      <c r="J19631">
        <v>3759.1837</v>
      </c>
      <c r="K19631">
        <v>1613.7753</v>
      </c>
      <c r="L19631">
        <v>291</v>
      </c>
      <c r="M19631">
        <v>72.8</v>
      </c>
      <c r="N19631">
        <v>161.72999999999999</v>
      </c>
      <c r="O19631">
        <v>16</v>
      </c>
      <c r="P19631">
        <v>158.31</v>
      </c>
    </row>
    <row r="19632" spans="1:16" x14ac:dyDescent="0.2">
      <c r="A19632" s="4">
        <v>42453.630555555559</v>
      </c>
      <c r="B19632" s="5">
        <v>42453.630555555559</v>
      </c>
      <c r="C19632" s="6">
        <f t="shared" si="306"/>
        <v>196.28999999996645</v>
      </c>
      <c r="D19632">
        <v>0</v>
      </c>
      <c r="E19632">
        <v>1179.9829</v>
      </c>
      <c r="F19632">
        <v>1526.5563</v>
      </c>
      <c r="G19632">
        <v>2456.2876000000001</v>
      </c>
      <c r="H19632">
        <v>1525.6948</v>
      </c>
      <c r="I19632">
        <v>1572.6602</v>
      </c>
      <c r="J19632">
        <v>3758.5095999999999</v>
      </c>
      <c r="K19632">
        <v>1613.1405999999999</v>
      </c>
      <c r="L19632">
        <v>291</v>
      </c>
      <c r="M19632">
        <v>72.680000000000007</v>
      </c>
      <c r="N19632">
        <v>161.77000000000001</v>
      </c>
      <c r="O19632">
        <v>16</v>
      </c>
      <c r="P19632">
        <v>158.04</v>
      </c>
    </row>
    <row r="19633" spans="1:16" x14ac:dyDescent="0.2">
      <c r="A19633" s="4">
        <v>42453.631249999999</v>
      </c>
      <c r="B19633" s="5">
        <v>42453.631249999999</v>
      </c>
      <c r="C19633" s="6">
        <f t="shared" si="306"/>
        <v>196.29999999996645</v>
      </c>
      <c r="D19633">
        <v>0</v>
      </c>
      <c r="E19633">
        <v>1179.1568</v>
      </c>
      <c r="F19633">
        <v>1525.4465</v>
      </c>
      <c r="G19633">
        <v>2452.7157999999999</v>
      </c>
      <c r="H19633">
        <v>1522.3258000000001</v>
      </c>
      <c r="I19633">
        <v>1573.4025999999999</v>
      </c>
      <c r="J19633">
        <v>3763.0317</v>
      </c>
      <c r="K19633">
        <v>1612.6914999999999</v>
      </c>
      <c r="L19633">
        <v>291</v>
      </c>
      <c r="M19633">
        <v>72.709999999999994</v>
      </c>
      <c r="N19633">
        <v>161.85</v>
      </c>
      <c r="O19633">
        <v>16</v>
      </c>
      <c r="P19633">
        <v>158.03</v>
      </c>
    </row>
    <row r="19634" spans="1:16" x14ac:dyDescent="0.2">
      <c r="A19634" s="4">
        <v>42453.631944444445</v>
      </c>
      <c r="B19634" s="5">
        <v>42453.631944444445</v>
      </c>
      <c r="C19634" s="6">
        <f t="shared" si="306"/>
        <v>196.30999999996644</v>
      </c>
      <c r="D19634">
        <v>0</v>
      </c>
      <c r="E19634">
        <v>1176.2364</v>
      </c>
      <c r="F19634">
        <v>1524.9768999999999</v>
      </c>
      <c r="G19634">
        <v>2456.3674000000001</v>
      </c>
      <c r="H19634">
        <v>1524.1873000000001</v>
      </c>
      <c r="I19634">
        <v>1573.9088999999999</v>
      </c>
      <c r="J19634">
        <v>3753.7257</v>
      </c>
      <c r="K19634">
        <v>1610.6090999999999</v>
      </c>
      <c r="L19634">
        <v>291</v>
      </c>
      <c r="M19634">
        <v>72.73</v>
      </c>
      <c r="N19634">
        <v>161.81</v>
      </c>
      <c r="O19634">
        <v>16</v>
      </c>
      <c r="P19634">
        <v>158</v>
      </c>
    </row>
    <row r="19635" spans="1:16" x14ac:dyDescent="0.2">
      <c r="A19635" s="4">
        <v>42453.632638888892</v>
      </c>
      <c r="B19635" s="5">
        <v>42453.632638888892</v>
      </c>
      <c r="C19635" s="6">
        <f t="shared" si="306"/>
        <v>196.31999999996643</v>
      </c>
      <c r="D19635">
        <v>0</v>
      </c>
      <c r="E19635">
        <v>1177.3985</v>
      </c>
      <c r="F19635">
        <v>1524.4168</v>
      </c>
      <c r="G19635">
        <v>2462.7512999999999</v>
      </c>
      <c r="H19635">
        <v>1524.0268000000001</v>
      </c>
      <c r="I19635">
        <v>1573.5622000000001</v>
      </c>
      <c r="J19635">
        <v>3717.6754000000001</v>
      </c>
      <c r="K19635">
        <v>1598.7257999999999</v>
      </c>
      <c r="L19635">
        <v>291</v>
      </c>
      <c r="M19635">
        <v>72.650000000000006</v>
      </c>
      <c r="N19635">
        <v>161.69</v>
      </c>
      <c r="O19635">
        <v>16</v>
      </c>
      <c r="P19635">
        <v>158</v>
      </c>
    </row>
    <row r="19636" spans="1:16" x14ac:dyDescent="0.2">
      <c r="A19636" s="4">
        <v>42453.633333333331</v>
      </c>
      <c r="B19636" s="5">
        <v>42453.633333333331</v>
      </c>
      <c r="C19636" s="6">
        <f t="shared" si="306"/>
        <v>196.32999999996642</v>
      </c>
      <c r="D19636">
        <v>0</v>
      </c>
      <c r="E19636">
        <v>1176.8371</v>
      </c>
      <c r="F19636">
        <v>1524.4186</v>
      </c>
      <c r="G19636">
        <v>2461.7768000000001</v>
      </c>
      <c r="H19636">
        <v>1520.4177999999999</v>
      </c>
      <c r="I19636">
        <v>1573.5918999999999</v>
      </c>
      <c r="J19636">
        <v>3707.2015000000001</v>
      </c>
      <c r="K19636">
        <v>1593.9203</v>
      </c>
      <c r="L19636">
        <v>291</v>
      </c>
      <c r="M19636">
        <v>72.48</v>
      </c>
      <c r="N19636">
        <v>161.63999999999999</v>
      </c>
      <c r="O19636">
        <v>16</v>
      </c>
      <c r="P19636">
        <v>158</v>
      </c>
    </row>
    <row r="19637" spans="1:16" x14ac:dyDescent="0.2">
      <c r="A19637" s="4">
        <v>42453.634027777778</v>
      </c>
      <c r="B19637" s="5">
        <v>42453.634027777778</v>
      </c>
      <c r="C19637" s="6">
        <f t="shared" si="306"/>
        <v>196.33999999996641</v>
      </c>
      <c r="D19637">
        <v>0</v>
      </c>
      <c r="E19637">
        <v>1177.2692</v>
      </c>
      <c r="F19637">
        <v>1524.1554000000001</v>
      </c>
      <c r="G19637">
        <v>2456.3233</v>
      </c>
      <c r="H19637">
        <v>1522.5309999999999</v>
      </c>
      <c r="I19637">
        <v>1574.0803000000001</v>
      </c>
      <c r="J19637">
        <v>3731.1084000000001</v>
      </c>
      <c r="K19637">
        <v>1601.8087</v>
      </c>
      <c r="L19637">
        <v>291</v>
      </c>
      <c r="M19637">
        <v>72.33</v>
      </c>
      <c r="N19637">
        <v>161.66</v>
      </c>
      <c r="O19637">
        <v>16</v>
      </c>
      <c r="P19637">
        <v>158</v>
      </c>
    </row>
    <row r="19638" spans="1:16" x14ac:dyDescent="0.2">
      <c r="A19638" s="4">
        <v>42453.634722222225</v>
      </c>
      <c r="B19638" s="5">
        <v>42453.634722222225</v>
      </c>
      <c r="C19638" s="6">
        <f t="shared" si="306"/>
        <v>196.3499999999664</v>
      </c>
      <c r="D19638">
        <v>0</v>
      </c>
      <c r="E19638">
        <v>1179.78</v>
      </c>
      <c r="F19638">
        <v>1525.5414000000001</v>
      </c>
      <c r="G19638">
        <v>2453.1693</v>
      </c>
      <c r="H19638">
        <v>1523.2977000000001</v>
      </c>
      <c r="I19638">
        <v>1573.2044000000001</v>
      </c>
      <c r="J19638">
        <v>3741.7150999999999</v>
      </c>
      <c r="K19638">
        <v>1605.0531000000001</v>
      </c>
      <c r="L19638">
        <v>291</v>
      </c>
      <c r="M19638">
        <v>72.28</v>
      </c>
      <c r="N19638">
        <v>161.79</v>
      </c>
      <c r="O19638">
        <v>16</v>
      </c>
      <c r="P19638">
        <v>158</v>
      </c>
    </row>
    <row r="19639" spans="1:16" x14ac:dyDescent="0.2">
      <c r="A19639" s="4">
        <v>42453.635416666664</v>
      </c>
      <c r="B19639" s="5">
        <v>42453.635416666664</v>
      </c>
      <c r="C19639" s="6">
        <f t="shared" si="306"/>
        <v>196.35999999996639</v>
      </c>
      <c r="D19639">
        <v>0</v>
      </c>
      <c r="E19639">
        <v>1179.9369999999999</v>
      </c>
      <c r="F19639">
        <v>1528.0761</v>
      </c>
      <c r="G19639">
        <v>2453.7498000000001</v>
      </c>
      <c r="H19639">
        <v>1524.6285</v>
      </c>
      <c r="I19639">
        <v>1573.3921</v>
      </c>
      <c r="J19639">
        <v>3741.3243000000002</v>
      </c>
      <c r="K19639">
        <v>1606.3843999999999</v>
      </c>
      <c r="L19639">
        <v>291</v>
      </c>
      <c r="M19639">
        <v>72.27</v>
      </c>
      <c r="N19639">
        <v>161.82</v>
      </c>
      <c r="O19639">
        <v>16</v>
      </c>
      <c r="P19639">
        <v>158</v>
      </c>
    </row>
    <row r="19640" spans="1:16" x14ac:dyDescent="0.2">
      <c r="A19640" s="4">
        <v>42453.636111111111</v>
      </c>
      <c r="B19640" s="5">
        <v>42453.636111111111</v>
      </c>
      <c r="C19640" s="6">
        <f t="shared" si="306"/>
        <v>196.36999999996638</v>
      </c>
      <c r="D19640">
        <v>0</v>
      </c>
      <c r="E19640">
        <v>1178.9403</v>
      </c>
      <c r="F19640">
        <v>1525.6854000000001</v>
      </c>
      <c r="G19640">
        <v>2451.3915000000002</v>
      </c>
      <c r="H19640">
        <v>1523.2224000000001</v>
      </c>
      <c r="I19640">
        <v>1575.2764</v>
      </c>
      <c r="J19640">
        <v>3742.0308</v>
      </c>
      <c r="K19640">
        <v>1608.82</v>
      </c>
      <c r="L19640">
        <v>291</v>
      </c>
      <c r="M19640">
        <v>72.239999999999995</v>
      </c>
      <c r="N19640">
        <v>161.69999999999999</v>
      </c>
      <c r="O19640">
        <v>16</v>
      </c>
      <c r="P19640">
        <v>158</v>
      </c>
    </row>
    <row r="19641" spans="1:16" x14ac:dyDescent="0.2">
      <c r="A19641" s="4">
        <v>42453.636805555558</v>
      </c>
      <c r="B19641" s="5">
        <v>42453.636805555558</v>
      </c>
      <c r="C19641" s="6">
        <f t="shared" si="306"/>
        <v>196.37999999996637</v>
      </c>
      <c r="D19641">
        <v>0</v>
      </c>
      <c r="E19641">
        <v>1177.6062999999999</v>
      </c>
      <c r="F19641">
        <v>1527.6342</v>
      </c>
      <c r="G19641">
        <v>2452.0299</v>
      </c>
      <c r="H19641">
        <v>1519.9009000000001</v>
      </c>
      <c r="I19641">
        <v>1577.7473</v>
      </c>
      <c r="J19641">
        <v>3740.9953</v>
      </c>
      <c r="K19641">
        <v>1607.2375</v>
      </c>
      <c r="L19641">
        <v>291</v>
      </c>
      <c r="M19641">
        <v>72.209999999999994</v>
      </c>
      <c r="N19641">
        <v>161.63999999999999</v>
      </c>
      <c r="O19641">
        <v>16</v>
      </c>
      <c r="P19641">
        <v>158</v>
      </c>
    </row>
    <row r="19642" spans="1:16" x14ac:dyDescent="0.2">
      <c r="A19642" s="4">
        <v>42453.637499999997</v>
      </c>
      <c r="B19642" s="5">
        <v>42453.637499999997</v>
      </c>
      <c r="C19642" s="6">
        <f t="shared" si="306"/>
        <v>196.38999999996636</v>
      </c>
      <c r="D19642">
        <v>0</v>
      </c>
      <c r="E19642">
        <v>1178.6858</v>
      </c>
      <c r="F19642">
        <v>1531.4152999999999</v>
      </c>
      <c r="G19642">
        <v>2457.2399999999998</v>
      </c>
      <c r="H19642">
        <v>1525.7412999999999</v>
      </c>
      <c r="I19642">
        <v>1576.6618000000001</v>
      </c>
      <c r="J19642">
        <v>3714.3766000000001</v>
      </c>
      <c r="K19642">
        <v>1597.2256</v>
      </c>
      <c r="L19642">
        <v>291</v>
      </c>
      <c r="M19642">
        <v>72.14</v>
      </c>
      <c r="N19642">
        <v>161.63</v>
      </c>
      <c r="O19642">
        <v>16</v>
      </c>
      <c r="P19642">
        <v>158</v>
      </c>
    </row>
    <row r="19643" spans="1:16" x14ac:dyDescent="0.2">
      <c r="A19643" s="4">
        <v>42453.638194444444</v>
      </c>
      <c r="B19643" s="5">
        <v>42453.638194444444</v>
      </c>
      <c r="C19643" s="6">
        <f t="shared" si="306"/>
        <v>196.39999999996635</v>
      </c>
      <c r="D19643">
        <v>0</v>
      </c>
      <c r="E19643">
        <v>1178.9304</v>
      </c>
      <c r="F19643">
        <v>1528.6156000000001</v>
      </c>
      <c r="G19643">
        <v>2457.4265</v>
      </c>
      <c r="H19643">
        <v>1526.5571</v>
      </c>
      <c r="I19643">
        <v>1575.3933</v>
      </c>
      <c r="J19643">
        <v>3709.0527999999999</v>
      </c>
      <c r="K19643">
        <v>1594.0098</v>
      </c>
      <c r="L19643">
        <v>291</v>
      </c>
      <c r="M19643">
        <v>72.09</v>
      </c>
      <c r="N19643">
        <v>161.57</v>
      </c>
      <c r="O19643">
        <v>16</v>
      </c>
      <c r="P19643">
        <v>158</v>
      </c>
    </row>
    <row r="19644" spans="1:16" x14ac:dyDescent="0.2">
      <c r="A19644" s="4">
        <v>42453.638888888891</v>
      </c>
      <c r="B19644" s="5">
        <v>42453.638888888891</v>
      </c>
      <c r="C19644" s="6">
        <f t="shared" si="306"/>
        <v>196.40999999996635</v>
      </c>
      <c r="D19644">
        <v>0</v>
      </c>
      <c r="E19644">
        <v>1179.1998000000001</v>
      </c>
      <c r="F19644">
        <v>1526.2692</v>
      </c>
      <c r="G19644">
        <v>2452.6547999999998</v>
      </c>
      <c r="H19644">
        <v>1521.8706</v>
      </c>
      <c r="I19644">
        <v>1577.4182000000001</v>
      </c>
      <c r="J19644">
        <v>3727.2323000000001</v>
      </c>
      <c r="K19644">
        <v>1599.1405999999999</v>
      </c>
      <c r="L19644">
        <v>291</v>
      </c>
      <c r="M19644">
        <v>72.06</v>
      </c>
      <c r="N19644">
        <v>161.47</v>
      </c>
      <c r="O19644">
        <v>16</v>
      </c>
      <c r="P19644">
        <v>158</v>
      </c>
    </row>
    <row r="19645" spans="1:16" x14ac:dyDescent="0.2">
      <c r="A19645" s="4">
        <v>42453.63958333333</v>
      </c>
      <c r="B19645" s="5">
        <v>42453.63958333333</v>
      </c>
      <c r="C19645" s="6">
        <f t="shared" si="306"/>
        <v>196.41999999996634</v>
      </c>
      <c r="D19645">
        <v>0</v>
      </c>
      <c r="E19645">
        <v>1178.9251999999999</v>
      </c>
      <c r="F19645">
        <v>1523.5162</v>
      </c>
      <c r="G19645">
        <v>2454.4958000000001</v>
      </c>
      <c r="H19645">
        <v>1520.4231</v>
      </c>
      <c r="I19645">
        <v>1577.4958999999999</v>
      </c>
      <c r="J19645">
        <v>3719.6039000000001</v>
      </c>
      <c r="K19645">
        <v>1596.8978999999999</v>
      </c>
      <c r="L19645">
        <v>291</v>
      </c>
      <c r="M19645">
        <v>72.02</v>
      </c>
      <c r="N19645">
        <v>161.29</v>
      </c>
      <c r="O19645">
        <v>16</v>
      </c>
      <c r="P19645">
        <v>158</v>
      </c>
    </row>
    <row r="19646" spans="1:16" x14ac:dyDescent="0.2">
      <c r="A19646" s="4">
        <v>42453.640277777777</v>
      </c>
      <c r="B19646" s="5">
        <v>42453.640277777777</v>
      </c>
      <c r="C19646" s="6">
        <f t="shared" si="306"/>
        <v>196.42999999996633</v>
      </c>
      <c r="D19646">
        <v>0</v>
      </c>
      <c r="E19646">
        <v>1177.9853000000001</v>
      </c>
      <c r="F19646">
        <v>1523.2186999999999</v>
      </c>
      <c r="G19646">
        <v>2458.4564999999998</v>
      </c>
      <c r="H19646">
        <v>1525.3141000000001</v>
      </c>
      <c r="I19646">
        <v>1577.0857000000001</v>
      </c>
      <c r="J19646">
        <v>3716.0499</v>
      </c>
      <c r="K19646">
        <v>1596.9641999999999</v>
      </c>
      <c r="L19646">
        <v>291</v>
      </c>
      <c r="M19646">
        <v>72.03</v>
      </c>
      <c r="N19646">
        <v>161.22999999999999</v>
      </c>
      <c r="O19646">
        <v>16</v>
      </c>
      <c r="P19646">
        <v>158</v>
      </c>
    </row>
    <row r="19647" spans="1:16" x14ac:dyDescent="0.2">
      <c r="A19647" s="4">
        <v>42453.640972222223</v>
      </c>
      <c r="B19647" s="5">
        <v>42453.640972222223</v>
      </c>
      <c r="C19647" s="6">
        <f t="shared" si="306"/>
        <v>196.43999999996632</v>
      </c>
      <c r="D19647">
        <v>0</v>
      </c>
      <c r="E19647">
        <v>1176.6474000000001</v>
      </c>
      <c r="F19647">
        <v>1523.5753</v>
      </c>
      <c r="G19647">
        <v>2450.5158000000001</v>
      </c>
      <c r="H19647">
        <v>1527.4475</v>
      </c>
      <c r="I19647">
        <v>1576.7648999999999</v>
      </c>
      <c r="J19647">
        <v>3730.5243</v>
      </c>
      <c r="K19647">
        <v>1603.2217000000001</v>
      </c>
      <c r="L19647">
        <v>291</v>
      </c>
      <c r="M19647">
        <v>72.010000000000005</v>
      </c>
      <c r="N19647">
        <v>161.32</v>
      </c>
      <c r="O19647">
        <v>16</v>
      </c>
      <c r="P19647">
        <v>158</v>
      </c>
    </row>
    <row r="19648" spans="1:16" x14ac:dyDescent="0.2">
      <c r="A19648" s="4">
        <v>42453.64166666667</v>
      </c>
      <c r="B19648" s="5">
        <v>42453.64166666667</v>
      </c>
      <c r="C19648" s="6">
        <f t="shared" si="306"/>
        <v>196.44999999996631</v>
      </c>
      <c r="D19648">
        <v>0</v>
      </c>
      <c r="E19648">
        <v>1177.9547</v>
      </c>
      <c r="F19648">
        <v>1524.3762999999999</v>
      </c>
      <c r="G19648">
        <v>2452.8031999999998</v>
      </c>
      <c r="H19648">
        <v>1524.8548000000001</v>
      </c>
      <c r="I19648">
        <v>1575.8306</v>
      </c>
      <c r="J19648">
        <v>3744.2613999999999</v>
      </c>
      <c r="K19648">
        <v>1609.5576000000001</v>
      </c>
      <c r="L19648">
        <v>291</v>
      </c>
      <c r="M19648">
        <v>72</v>
      </c>
      <c r="N19648">
        <v>161.44999999999999</v>
      </c>
      <c r="O19648">
        <v>16</v>
      </c>
      <c r="P19648">
        <v>158</v>
      </c>
    </row>
    <row r="19649" spans="1:16" x14ac:dyDescent="0.2">
      <c r="A19649" s="4">
        <v>42453.642361111109</v>
      </c>
      <c r="B19649" s="5">
        <v>42453.642361111109</v>
      </c>
      <c r="C19649" s="6">
        <f t="shared" si="306"/>
        <v>196.4599999999663</v>
      </c>
      <c r="D19649">
        <v>0</v>
      </c>
      <c r="E19649">
        <v>1178.7091</v>
      </c>
      <c r="F19649">
        <v>1525.9277999999999</v>
      </c>
      <c r="G19649">
        <v>2459.5657999999999</v>
      </c>
      <c r="H19649">
        <v>1526.7973999999999</v>
      </c>
      <c r="I19649">
        <v>1575.3916999999999</v>
      </c>
      <c r="J19649">
        <v>3739.0904</v>
      </c>
      <c r="K19649">
        <v>1608.2761</v>
      </c>
      <c r="L19649">
        <v>291</v>
      </c>
      <c r="M19649">
        <v>72</v>
      </c>
      <c r="N19649">
        <v>161.52000000000001</v>
      </c>
      <c r="O19649">
        <v>16</v>
      </c>
      <c r="P19649">
        <v>158</v>
      </c>
    </row>
    <row r="19650" spans="1:16" x14ac:dyDescent="0.2">
      <c r="A19650" s="4">
        <v>42453.643055555556</v>
      </c>
      <c r="B19650" s="5">
        <v>42453.643055555556</v>
      </c>
      <c r="C19650" s="6">
        <f t="shared" si="306"/>
        <v>196.46999999996629</v>
      </c>
      <c r="D19650">
        <v>0</v>
      </c>
      <c r="E19650">
        <v>1176.8513</v>
      </c>
      <c r="F19650">
        <v>1527.6043999999999</v>
      </c>
      <c r="G19650">
        <v>2460.7442999999998</v>
      </c>
      <c r="H19650">
        <v>1529.2028</v>
      </c>
      <c r="I19650">
        <v>1575.6735000000001</v>
      </c>
      <c r="J19650">
        <v>3718.7815000000001</v>
      </c>
      <c r="K19650">
        <v>1601.4764</v>
      </c>
      <c r="L19650">
        <v>291</v>
      </c>
      <c r="M19650">
        <v>72</v>
      </c>
      <c r="N19650">
        <v>161.47999999999999</v>
      </c>
      <c r="O19650">
        <v>16</v>
      </c>
      <c r="P19650">
        <v>158</v>
      </c>
    </row>
    <row r="19651" spans="1:16" x14ac:dyDescent="0.2">
      <c r="A19651" s="4">
        <v>42453.643750000003</v>
      </c>
      <c r="B19651" s="5">
        <v>42453.643750000003</v>
      </c>
      <c r="C19651" s="6">
        <f t="shared" si="306"/>
        <v>196.47999999996628</v>
      </c>
      <c r="D19651">
        <v>0</v>
      </c>
      <c r="E19651">
        <v>1177.4979000000001</v>
      </c>
      <c r="F19651">
        <v>1527.5174</v>
      </c>
      <c r="G19651">
        <v>2459.3793000000001</v>
      </c>
      <c r="H19651">
        <v>1527.2950000000001</v>
      </c>
      <c r="I19651">
        <v>1575.8389</v>
      </c>
      <c r="J19651">
        <v>3720.3625999999999</v>
      </c>
      <c r="K19651">
        <v>1601.5758000000001</v>
      </c>
      <c r="L19651">
        <v>291</v>
      </c>
      <c r="M19651">
        <v>72</v>
      </c>
      <c r="N19651">
        <v>161.47999999999999</v>
      </c>
      <c r="O19651">
        <v>16</v>
      </c>
      <c r="P19651">
        <v>158</v>
      </c>
    </row>
    <row r="19652" spans="1:16" x14ac:dyDescent="0.2">
      <c r="A19652" s="4">
        <v>42453.644444444442</v>
      </c>
      <c r="B19652" s="5">
        <v>42453.644444444442</v>
      </c>
      <c r="C19652" s="6">
        <f t="shared" si="306"/>
        <v>196.48999999996627</v>
      </c>
      <c r="D19652">
        <v>0</v>
      </c>
      <c r="E19652">
        <v>1176.4501</v>
      </c>
      <c r="F19652">
        <v>1528.1563000000001</v>
      </c>
      <c r="G19652">
        <v>2454.7773000000002</v>
      </c>
      <c r="H19652">
        <v>1525.7546</v>
      </c>
      <c r="I19652">
        <v>1575.9245000000001</v>
      </c>
      <c r="J19652">
        <v>3735.8894</v>
      </c>
      <c r="K19652">
        <v>1605.8135</v>
      </c>
      <c r="L19652">
        <v>291</v>
      </c>
      <c r="M19652">
        <v>72</v>
      </c>
      <c r="N19652">
        <v>161.41999999999999</v>
      </c>
      <c r="O19652">
        <v>16</v>
      </c>
      <c r="P19652">
        <v>158</v>
      </c>
    </row>
    <row r="19653" spans="1:16" x14ac:dyDescent="0.2">
      <c r="A19653" s="4">
        <v>42453.645138888889</v>
      </c>
      <c r="B19653" s="5">
        <v>42453.645138888889</v>
      </c>
      <c r="C19653" s="6">
        <f t="shared" ref="C19653:C19716" si="307">C19652+0.01</f>
        <v>196.49999999996626</v>
      </c>
      <c r="D19653">
        <v>0</v>
      </c>
      <c r="E19653">
        <v>1175.9083000000001</v>
      </c>
      <c r="F19653">
        <v>1528.2331999999999</v>
      </c>
      <c r="G19653">
        <v>2455.3173000000002</v>
      </c>
      <c r="H19653">
        <v>1527.0983000000001</v>
      </c>
      <c r="I19653">
        <v>1577.1842999999999</v>
      </c>
      <c r="J19653">
        <v>3742.0497999999998</v>
      </c>
      <c r="K19653">
        <v>1606.6977999999999</v>
      </c>
      <c r="L19653">
        <v>291</v>
      </c>
      <c r="M19653">
        <v>72</v>
      </c>
      <c r="N19653">
        <v>161.53</v>
      </c>
      <c r="O19653">
        <v>16</v>
      </c>
      <c r="P19653">
        <v>158</v>
      </c>
    </row>
    <row r="19654" spans="1:16" x14ac:dyDescent="0.2">
      <c r="A19654" s="4">
        <v>42453.645833333336</v>
      </c>
      <c r="B19654" s="5">
        <v>42453.645833333336</v>
      </c>
      <c r="C19654" s="6">
        <f t="shared" si="307"/>
        <v>196.50999999996625</v>
      </c>
      <c r="D19654">
        <v>0</v>
      </c>
      <c r="E19654">
        <v>1175.8188</v>
      </c>
      <c r="F19654">
        <v>1526.7855999999999</v>
      </c>
      <c r="G19654">
        <v>2457.9349999999999</v>
      </c>
      <c r="H19654">
        <v>1523.7043000000001</v>
      </c>
      <c r="I19654">
        <v>1577.9581000000001</v>
      </c>
      <c r="J19654">
        <v>3730.0092</v>
      </c>
      <c r="K19654">
        <v>1603.4318000000001</v>
      </c>
      <c r="L19654">
        <v>291</v>
      </c>
      <c r="M19654">
        <v>72</v>
      </c>
      <c r="N19654">
        <v>161.69</v>
      </c>
      <c r="O19654">
        <v>16</v>
      </c>
      <c r="P19654">
        <v>158</v>
      </c>
    </row>
    <row r="19655" spans="1:16" x14ac:dyDescent="0.2">
      <c r="A19655" s="4">
        <v>42453.646527777775</v>
      </c>
      <c r="B19655" s="5">
        <v>42453.646527777775</v>
      </c>
      <c r="C19655" s="6">
        <f t="shared" si="307"/>
        <v>196.51999999996625</v>
      </c>
      <c r="D19655">
        <v>0</v>
      </c>
      <c r="E19655">
        <v>1175.0535</v>
      </c>
      <c r="F19655">
        <v>1525.6782000000001</v>
      </c>
      <c r="G19655">
        <v>2457.2858000000001</v>
      </c>
      <c r="H19655">
        <v>1522.3664000000001</v>
      </c>
      <c r="I19655">
        <v>1578.1486</v>
      </c>
      <c r="J19655">
        <v>3727.9292999999998</v>
      </c>
      <c r="K19655">
        <v>1603.8697</v>
      </c>
      <c r="L19655">
        <v>291</v>
      </c>
      <c r="M19655">
        <v>72</v>
      </c>
      <c r="N19655">
        <v>161.65</v>
      </c>
      <c r="O19655">
        <v>16</v>
      </c>
      <c r="P19655">
        <v>158</v>
      </c>
    </row>
    <row r="19656" spans="1:16" x14ac:dyDescent="0.2">
      <c r="A19656" s="4">
        <v>42453.647222222222</v>
      </c>
      <c r="B19656" s="5">
        <v>42453.647222222222</v>
      </c>
      <c r="C19656" s="6">
        <f t="shared" si="307"/>
        <v>196.52999999996624</v>
      </c>
      <c r="D19656">
        <v>0</v>
      </c>
      <c r="E19656">
        <v>1176.3203000000001</v>
      </c>
      <c r="F19656">
        <v>1526.0008</v>
      </c>
      <c r="G19656">
        <v>2459.4818</v>
      </c>
      <c r="H19656">
        <v>1524.4052999999999</v>
      </c>
      <c r="I19656">
        <v>1578.6482000000001</v>
      </c>
      <c r="J19656">
        <v>3739.2937999999999</v>
      </c>
      <c r="K19656">
        <v>1607.4068</v>
      </c>
      <c r="L19656">
        <v>291</v>
      </c>
      <c r="M19656">
        <v>72</v>
      </c>
      <c r="N19656">
        <v>161.59</v>
      </c>
      <c r="O19656">
        <v>16</v>
      </c>
      <c r="P19656">
        <v>158</v>
      </c>
    </row>
    <row r="19657" spans="1:16" x14ac:dyDescent="0.2">
      <c r="A19657" s="4">
        <v>42453.647916666669</v>
      </c>
      <c r="B19657" s="5">
        <v>42453.647916666669</v>
      </c>
      <c r="C19657" s="6">
        <f t="shared" si="307"/>
        <v>196.53999999996623</v>
      </c>
      <c r="D19657">
        <v>0</v>
      </c>
      <c r="E19657">
        <v>1177.9967999999999</v>
      </c>
      <c r="F19657">
        <v>1528.5568000000001</v>
      </c>
      <c r="G19657">
        <v>2459.0225</v>
      </c>
      <c r="H19657">
        <v>1522.7475999999999</v>
      </c>
      <c r="I19657">
        <v>1576.3852999999999</v>
      </c>
      <c r="J19657">
        <v>3729.0405000000001</v>
      </c>
      <c r="K19657">
        <v>1605.511</v>
      </c>
      <c r="L19657">
        <v>291</v>
      </c>
      <c r="M19657">
        <v>72</v>
      </c>
      <c r="N19657">
        <v>161.47999999999999</v>
      </c>
      <c r="O19657">
        <v>16</v>
      </c>
      <c r="P19657">
        <v>158</v>
      </c>
    </row>
    <row r="19658" spans="1:16" x14ac:dyDescent="0.2">
      <c r="A19658" s="4">
        <v>42453.648611111108</v>
      </c>
      <c r="B19658" s="5">
        <v>42453.648611111108</v>
      </c>
      <c r="C19658" s="6">
        <f t="shared" si="307"/>
        <v>196.54999999996622</v>
      </c>
      <c r="D19658">
        <v>0</v>
      </c>
      <c r="E19658">
        <v>1178.4115999999999</v>
      </c>
      <c r="F19658">
        <v>1523.6717000000001</v>
      </c>
      <c r="G19658">
        <v>2452.5898000000002</v>
      </c>
      <c r="H19658">
        <v>1522.3632</v>
      </c>
      <c r="I19658">
        <v>1574.7118</v>
      </c>
      <c r="J19658">
        <v>3726.7026999999998</v>
      </c>
      <c r="K19658">
        <v>1605.5564999999999</v>
      </c>
      <c r="L19658">
        <v>291</v>
      </c>
      <c r="M19658">
        <v>72</v>
      </c>
      <c r="N19658">
        <v>161.37</v>
      </c>
      <c r="O19658">
        <v>16</v>
      </c>
      <c r="P19658">
        <v>158</v>
      </c>
    </row>
    <row r="19659" spans="1:16" x14ac:dyDescent="0.2">
      <c r="A19659" s="4">
        <v>42453.649305555555</v>
      </c>
      <c r="B19659" s="5">
        <v>42453.649305555555</v>
      </c>
      <c r="C19659" s="6">
        <f t="shared" si="307"/>
        <v>196.55999999996621</v>
      </c>
      <c r="D19659">
        <v>0</v>
      </c>
      <c r="E19659">
        <v>1177.4643000000001</v>
      </c>
      <c r="F19659">
        <v>1521.2411</v>
      </c>
      <c r="G19659">
        <v>2449.9236000000001</v>
      </c>
      <c r="H19659">
        <v>1518.3258000000001</v>
      </c>
      <c r="I19659">
        <v>1575.0627999999999</v>
      </c>
      <c r="J19659">
        <v>3744.1518999999998</v>
      </c>
      <c r="K19659">
        <v>1610.8554999999999</v>
      </c>
      <c r="L19659">
        <v>291</v>
      </c>
      <c r="M19659">
        <v>72</v>
      </c>
      <c r="N19659">
        <v>161.34</v>
      </c>
      <c r="O19659">
        <v>16</v>
      </c>
      <c r="P19659">
        <v>158</v>
      </c>
    </row>
    <row r="19660" spans="1:16" x14ac:dyDescent="0.2">
      <c r="A19660" s="4">
        <v>42453.65</v>
      </c>
      <c r="B19660" s="5">
        <v>42453.65</v>
      </c>
      <c r="C19660" s="6">
        <f t="shared" si="307"/>
        <v>196.5699999999662</v>
      </c>
      <c r="D19660">
        <v>0</v>
      </c>
      <c r="E19660">
        <v>1178.7683</v>
      </c>
      <c r="F19660">
        <v>1523.4486999999999</v>
      </c>
      <c r="G19660">
        <v>2448.0191</v>
      </c>
      <c r="H19660">
        <v>1514.2601999999999</v>
      </c>
      <c r="I19660">
        <v>1575.5488</v>
      </c>
      <c r="J19660">
        <v>3751.5374000000002</v>
      </c>
      <c r="K19660">
        <v>1613.6188</v>
      </c>
      <c r="L19660">
        <v>291</v>
      </c>
      <c r="M19660">
        <v>72</v>
      </c>
      <c r="N19660">
        <v>161.21</v>
      </c>
      <c r="O19660">
        <v>16</v>
      </c>
      <c r="P19660">
        <v>158</v>
      </c>
    </row>
    <row r="19661" spans="1:16" x14ac:dyDescent="0.2">
      <c r="A19661" s="4">
        <v>42453.650694444441</v>
      </c>
      <c r="B19661" s="5">
        <v>42453.650694444441</v>
      </c>
      <c r="C19661" s="6">
        <f t="shared" si="307"/>
        <v>196.57999999996619</v>
      </c>
      <c r="D19661">
        <v>0</v>
      </c>
      <c r="E19661">
        <v>1176.8601000000001</v>
      </c>
      <c r="F19661">
        <v>1523.1258</v>
      </c>
      <c r="G19661">
        <v>2449.0765000000001</v>
      </c>
      <c r="H19661">
        <v>1518.9166</v>
      </c>
      <c r="I19661">
        <v>1576.2253000000001</v>
      </c>
      <c r="J19661">
        <v>3746.2763</v>
      </c>
      <c r="K19661">
        <v>1612.8888999999999</v>
      </c>
      <c r="L19661">
        <v>291</v>
      </c>
      <c r="M19661">
        <v>72</v>
      </c>
      <c r="N19661">
        <v>160.94</v>
      </c>
      <c r="O19661">
        <v>16</v>
      </c>
      <c r="P19661">
        <v>158</v>
      </c>
    </row>
    <row r="19662" spans="1:16" x14ac:dyDescent="0.2">
      <c r="A19662" s="4">
        <v>42453.651388888888</v>
      </c>
      <c r="B19662" s="5">
        <v>42453.651388888888</v>
      </c>
      <c r="C19662" s="6">
        <f t="shared" si="307"/>
        <v>196.58999999996618</v>
      </c>
      <c r="D19662">
        <v>0</v>
      </c>
      <c r="E19662">
        <v>1175.9482</v>
      </c>
      <c r="F19662">
        <v>1525.1359</v>
      </c>
      <c r="G19662">
        <v>2454.6118000000001</v>
      </c>
      <c r="H19662">
        <v>1520.7394999999999</v>
      </c>
      <c r="I19662">
        <v>1575.4083000000001</v>
      </c>
      <c r="J19662">
        <v>3734.9825000000001</v>
      </c>
      <c r="K19662">
        <v>1606.9803999999999</v>
      </c>
      <c r="L19662">
        <v>291</v>
      </c>
      <c r="M19662">
        <v>72</v>
      </c>
      <c r="N19662">
        <v>160.72999999999999</v>
      </c>
      <c r="O19662">
        <v>16</v>
      </c>
      <c r="P19662">
        <v>158</v>
      </c>
    </row>
    <row r="19663" spans="1:16" x14ac:dyDescent="0.2">
      <c r="A19663" s="4">
        <v>42453.652083333334</v>
      </c>
      <c r="B19663" s="5">
        <v>42453.652083333334</v>
      </c>
      <c r="C19663" s="6">
        <f t="shared" si="307"/>
        <v>196.59999999996617</v>
      </c>
      <c r="D19663">
        <v>0</v>
      </c>
      <c r="E19663">
        <v>1180.2605000000001</v>
      </c>
      <c r="F19663">
        <v>1525.2426</v>
      </c>
      <c r="G19663">
        <v>2455.0861</v>
      </c>
      <c r="H19663">
        <v>1520.8427999999999</v>
      </c>
      <c r="I19663">
        <v>1574.4623999999999</v>
      </c>
      <c r="J19663">
        <v>3729.1819999999998</v>
      </c>
      <c r="K19663">
        <v>1603.8796</v>
      </c>
      <c r="L19663">
        <v>291</v>
      </c>
      <c r="M19663">
        <v>72</v>
      </c>
      <c r="N19663">
        <v>160.69</v>
      </c>
      <c r="O19663">
        <v>16</v>
      </c>
      <c r="P19663">
        <v>158</v>
      </c>
    </row>
    <row r="19664" spans="1:16" x14ac:dyDescent="0.2">
      <c r="A19664" s="4">
        <v>42453.652777777781</v>
      </c>
      <c r="B19664" s="5">
        <v>42453.652777777781</v>
      </c>
      <c r="C19664" s="6">
        <f t="shared" si="307"/>
        <v>196.60999999996616</v>
      </c>
      <c r="D19664">
        <v>0</v>
      </c>
      <c r="E19664">
        <v>1179.4047</v>
      </c>
      <c r="F19664">
        <v>1527.1990000000001</v>
      </c>
      <c r="G19664">
        <v>2456.2239</v>
      </c>
      <c r="H19664">
        <v>1519.6437000000001</v>
      </c>
      <c r="I19664">
        <v>1572.8643999999999</v>
      </c>
      <c r="J19664">
        <v>3736.3323999999998</v>
      </c>
      <c r="K19664">
        <v>1606.6739</v>
      </c>
      <c r="L19664">
        <v>291</v>
      </c>
      <c r="M19664">
        <v>72</v>
      </c>
      <c r="N19664">
        <v>160.59</v>
      </c>
      <c r="O19664">
        <v>16</v>
      </c>
      <c r="P19664">
        <v>158</v>
      </c>
    </row>
    <row r="19665" spans="1:16" x14ac:dyDescent="0.2">
      <c r="A19665" s="4">
        <v>42453.65347222222</v>
      </c>
      <c r="B19665" s="5">
        <v>42453.65347222222</v>
      </c>
      <c r="C19665" s="6">
        <f t="shared" si="307"/>
        <v>196.61999999996615</v>
      </c>
      <c r="D19665">
        <v>0</v>
      </c>
      <c r="E19665">
        <v>1178.0472</v>
      </c>
      <c r="F19665">
        <v>1526.9319</v>
      </c>
      <c r="G19665">
        <v>2455.0425</v>
      </c>
      <c r="H19665">
        <v>1519.3938000000001</v>
      </c>
      <c r="I19665">
        <v>1570.8834999999999</v>
      </c>
      <c r="J19665">
        <v>3749.6158999999998</v>
      </c>
      <c r="K19665">
        <v>1610.2412999999999</v>
      </c>
      <c r="L19665">
        <v>291</v>
      </c>
      <c r="M19665">
        <v>72</v>
      </c>
      <c r="N19665">
        <v>160.56</v>
      </c>
      <c r="O19665">
        <v>16</v>
      </c>
      <c r="P19665">
        <v>158</v>
      </c>
    </row>
    <row r="19666" spans="1:16" x14ac:dyDescent="0.2">
      <c r="A19666" s="4">
        <v>42453.654166666667</v>
      </c>
      <c r="B19666" s="5">
        <v>42453.654166666667</v>
      </c>
      <c r="C19666" s="6">
        <f t="shared" si="307"/>
        <v>196.62999999996615</v>
      </c>
      <c r="D19666">
        <v>0</v>
      </c>
      <c r="E19666">
        <v>1179.1693</v>
      </c>
      <c r="F19666">
        <v>1525.5942</v>
      </c>
      <c r="G19666">
        <v>2450.6253000000002</v>
      </c>
      <c r="H19666">
        <v>1525.4748999999999</v>
      </c>
      <c r="I19666">
        <v>1570.9204</v>
      </c>
      <c r="J19666">
        <v>3759.7858000000001</v>
      </c>
      <c r="K19666">
        <v>1613.4849999999999</v>
      </c>
      <c r="L19666">
        <v>291</v>
      </c>
      <c r="M19666">
        <v>72</v>
      </c>
      <c r="N19666">
        <v>160.69999999999999</v>
      </c>
      <c r="O19666">
        <v>16</v>
      </c>
      <c r="P19666">
        <v>158</v>
      </c>
    </row>
    <row r="19667" spans="1:16" x14ac:dyDescent="0.2">
      <c r="A19667" s="4">
        <v>42453.654861111114</v>
      </c>
      <c r="B19667" s="5">
        <v>42453.654861111114</v>
      </c>
      <c r="C19667" s="6">
        <f t="shared" si="307"/>
        <v>196.63999999996614</v>
      </c>
      <c r="D19667">
        <v>0</v>
      </c>
      <c r="E19667">
        <v>1179.1365000000001</v>
      </c>
      <c r="F19667">
        <v>1524.5888</v>
      </c>
      <c r="G19667">
        <v>2453.7121000000002</v>
      </c>
      <c r="H19667">
        <v>1522.7873</v>
      </c>
      <c r="I19667">
        <v>1572.3902</v>
      </c>
      <c r="J19667">
        <v>3760.2186000000002</v>
      </c>
      <c r="K19667">
        <v>1614.7442000000001</v>
      </c>
      <c r="L19667">
        <v>291</v>
      </c>
      <c r="M19667">
        <v>72</v>
      </c>
      <c r="N19667">
        <v>160.82</v>
      </c>
      <c r="O19667">
        <v>16</v>
      </c>
      <c r="P19667">
        <v>158</v>
      </c>
    </row>
    <row r="19668" spans="1:16" x14ac:dyDescent="0.2">
      <c r="A19668" s="4">
        <v>42453.655555555553</v>
      </c>
      <c r="B19668" s="5">
        <v>42453.655555555553</v>
      </c>
      <c r="C19668" s="6">
        <f t="shared" si="307"/>
        <v>196.64999999996613</v>
      </c>
      <c r="D19668">
        <v>0</v>
      </c>
      <c r="E19668">
        <v>1179.2366</v>
      </c>
      <c r="F19668">
        <v>1523.2130999999999</v>
      </c>
      <c r="G19668">
        <v>2457.7613999999999</v>
      </c>
      <c r="H19668">
        <v>1517.499</v>
      </c>
      <c r="I19668">
        <v>1573.9537</v>
      </c>
      <c r="J19668">
        <v>3756.9503</v>
      </c>
      <c r="K19668">
        <v>1615.5817999999999</v>
      </c>
      <c r="L19668">
        <v>291</v>
      </c>
      <c r="M19668">
        <v>72</v>
      </c>
      <c r="N19668">
        <v>160.78</v>
      </c>
      <c r="O19668">
        <v>16</v>
      </c>
      <c r="P19668">
        <v>158</v>
      </c>
    </row>
    <row r="19669" spans="1:16" x14ac:dyDescent="0.2">
      <c r="A19669" s="4">
        <v>42453.65625</v>
      </c>
      <c r="B19669" s="5">
        <v>42453.65625</v>
      </c>
      <c r="C19669" s="6">
        <f t="shared" si="307"/>
        <v>196.65999999996612</v>
      </c>
      <c r="D19669">
        <v>0</v>
      </c>
      <c r="E19669">
        <v>1177.7735</v>
      </c>
      <c r="F19669">
        <v>1525.5530000000001</v>
      </c>
      <c r="G19669">
        <v>2452.6552999999999</v>
      </c>
      <c r="H19669">
        <v>1520.1023</v>
      </c>
      <c r="I19669">
        <v>1574.9450999999999</v>
      </c>
      <c r="J19669">
        <v>3757.0673000000002</v>
      </c>
      <c r="K19669">
        <v>1615.6375</v>
      </c>
      <c r="L19669">
        <v>291</v>
      </c>
      <c r="M19669">
        <v>72</v>
      </c>
      <c r="N19669">
        <v>160.81</v>
      </c>
      <c r="O19669">
        <v>16</v>
      </c>
      <c r="P19669">
        <v>157.97999999999999</v>
      </c>
    </row>
    <row r="19670" spans="1:16" x14ac:dyDescent="0.2">
      <c r="A19670" s="4">
        <v>42453.656944444447</v>
      </c>
      <c r="B19670" s="5">
        <v>42453.656944444447</v>
      </c>
      <c r="C19670" s="6">
        <f t="shared" si="307"/>
        <v>196.66999999996611</v>
      </c>
      <c r="D19670">
        <v>0</v>
      </c>
      <c r="E19670">
        <v>1178.7782999999999</v>
      </c>
      <c r="F19670">
        <v>1525.1101000000001</v>
      </c>
      <c r="G19670">
        <v>2452.0765000000001</v>
      </c>
      <c r="H19670">
        <v>1522.0263</v>
      </c>
      <c r="I19670">
        <v>1575.6578</v>
      </c>
      <c r="J19670">
        <v>3759.7377999999999</v>
      </c>
      <c r="K19670">
        <v>1615.1259</v>
      </c>
      <c r="L19670">
        <v>291</v>
      </c>
      <c r="M19670">
        <v>72</v>
      </c>
      <c r="N19670">
        <v>160.97</v>
      </c>
      <c r="O19670">
        <v>16</v>
      </c>
      <c r="P19670">
        <v>157.91999999999999</v>
      </c>
    </row>
    <row r="19671" spans="1:16" x14ac:dyDescent="0.2">
      <c r="A19671" s="4">
        <v>42453.657638888886</v>
      </c>
      <c r="B19671" s="5">
        <v>42453.657638888886</v>
      </c>
      <c r="C19671" s="6">
        <f t="shared" si="307"/>
        <v>196.6799999999661</v>
      </c>
      <c r="D19671">
        <v>0</v>
      </c>
      <c r="E19671">
        <v>1180.6664000000001</v>
      </c>
      <c r="F19671">
        <v>1524.7698</v>
      </c>
      <c r="G19671">
        <v>2456.8062</v>
      </c>
      <c r="H19671">
        <v>1521.5762999999999</v>
      </c>
      <c r="I19671">
        <v>1574.1187</v>
      </c>
      <c r="J19671">
        <v>3758.6565999999998</v>
      </c>
      <c r="K19671">
        <v>1615.2420999999999</v>
      </c>
      <c r="L19671">
        <v>291</v>
      </c>
      <c r="M19671">
        <v>72</v>
      </c>
      <c r="N19671">
        <v>160.91999999999999</v>
      </c>
      <c r="O19671">
        <v>16</v>
      </c>
      <c r="P19671">
        <v>157.87</v>
      </c>
    </row>
    <row r="19672" spans="1:16" x14ac:dyDescent="0.2">
      <c r="A19672" s="4">
        <v>42453.658333333333</v>
      </c>
      <c r="B19672" s="5">
        <v>42453.658333333333</v>
      </c>
      <c r="C19672" s="6">
        <f t="shared" si="307"/>
        <v>196.68999999996609</v>
      </c>
      <c r="D19672">
        <v>0</v>
      </c>
      <c r="E19672">
        <v>1180.5449000000001</v>
      </c>
      <c r="F19672">
        <v>1527.1652999999999</v>
      </c>
      <c r="G19672">
        <v>2459.5767000000001</v>
      </c>
      <c r="H19672">
        <v>1519.1052999999999</v>
      </c>
      <c r="I19672">
        <v>1570.9979000000001</v>
      </c>
      <c r="J19672">
        <v>3757.6930000000002</v>
      </c>
      <c r="K19672">
        <v>1614.7317</v>
      </c>
      <c r="L19672">
        <v>291</v>
      </c>
      <c r="M19672">
        <v>72</v>
      </c>
      <c r="N19672">
        <v>160.81</v>
      </c>
      <c r="O19672">
        <v>16</v>
      </c>
      <c r="P19672">
        <v>157.88999999999999</v>
      </c>
    </row>
    <row r="19673" spans="1:16" x14ac:dyDescent="0.2">
      <c r="A19673" s="4">
        <v>42453.65902777778</v>
      </c>
      <c r="B19673" s="5">
        <v>42453.65902777778</v>
      </c>
      <c r="C19673" s="6">
        <f t="shared" si="307"/>
        <v>196.69999999996608</v>
      </c>
      <c r="D19673">
        <v>0</v>
      </c>
      <c r="E19673">
        <v>1179.3607999999999</v>
      </c>
      <c r="F19673">
        <v>1529.1369999999999</v>
      </c>
      <c r="G19673">
        <v>2456.1678999999999</v>
      </c>
      <c r="H19673">
        <v>1517.2155</v>
      </c>
      <c r="I19673">
        <v>1571.6801</v>
      </c>
      <c r="J19673">
        <v>3757.1131</v>
      </c>
      <c r="K19673">
        <v>1615.1115</v>
      </c>
      <c r="L19673">
        <v>291</v>
      </c>
      <c r="M19673">
        <v>72</v>
      </c>
      <c r="N19673">
        <v>160.91999999999999</v>
      </c>
      <c r="O19673">
        <v>16</v>
      </c>
      <c r="P19673">
        <v>157.69</v>
      </c>
    </row>
    <row r="19674" spans="1:16" x14ac:dyDescent="0.2">
      <c r="A19674" s="4">
        <v>42453.659722222219</v>
      </c>
      <c r="B19674" s="5">
        <v>42453.659722222219</v>
      </c>
      <c r="C19674" s="6">
        <f t="shared" si="307"/>
        <v>196.70999999996607</v>
      </c>
      <c r="D19674">
        <v>0</v>
      </c>
      <c r="E19674">
        <v>1179.8101999999999</v>
      </c>
      <c r="F19674">
        <v>1529.3892000000001</v>
      </c>
      <c r="G19674">
        <v>2446.4479999999999</v>
      </c>
      <c r="H19674">
        <v>1519.8893</v>
      </c>
      <c r="I19674">
        <v>1574.6357</v>
      </c>
      <c r="J19674">
        <v>3760.4094</v>
      </c>
      <c r="K19674">
        <v>1616.0778</v>
      </c>
      <c r="L19674">
        <v>291</v>
      </c>
      <c r="M19674">
        <v>72</v>
      </c>
      <c r="N19674">
        <v>160.99</v>
      </c>
      <c r="O19674">
        <v>16</v>
      </c>
      <c r="P19674">
        <v>157.43</v>
      </c>
    </row>
    <row r="19675" spans="1:16" x14ac:dyDescent="0.2">
      <c r="A19675" s="4">
        <v>42453.660416666666</v>
      </c>
      <c r="B19675" s="5">
        <v>42453.660416666666</v>
      </c>
      <c r="C19675" s="6">
        <f t="shared" si="307"/>
        <v>196.71999999996606</v>
      </c>
      <c r="D19675">
        <v>0</v>
      </c>
      <c r="E19675">
        <v>1181.1931</v>
      </c>
      <c r="F19675">
        <v>1529.5527999999999</v>
      </c>
      <c r="G19675">
        <v>2445.3292999999999</v>
      </c>
      <c r="H19675">
        <v>1523.3927000000001</v>
      </c>
      <c r="I19675">
        <v>1575.2005999999999</v>
      </c>
      <c r="J19675">
        <v>3769.6327999999999</v>
      </c>
      <c r="K19675">
        <v>1616.7655</v>
      </c>
      <c r="L19675">
        <v>291</v>
      </c>
      <c r="M19675">
        <v>72</v>
      </c>
      <c r="N19675">
        <v>160.85</v>
      </c>
      <c r="O19675">
        <v>16</v>
      </c>
      <c r="P19675">
        <v>157.38</v>
      </c>
    </row>
    <row r="19676" spans="1:16" x14ac:dyDescent="0.2">
      <c r="A19676" s="4">
        <v>42453.661111111112</v>
      </c>
      <c r="B19676" s="5">
        <v>42453.661111111112</v>
      </c>
      <c r="C19676" s="6">
        <f t="shared" si="307"/>
        <v>196.72999999996605</v>
      </c>
      <c r="D19676">
        <v>0</v>
      </c>
      <c r="E19676">
        <v>1180.0061000000001</v>
      </c>
      <c r="F19676">
        <v>1528.1023</v>
      </c>
      <c r="G19676">
        <v>2448.7881000000002</v>
      </c>
      <c r="H19676">
        <v>1522.739</v>
      </c>
      <c r="I19676">
        <v>1573.6993</v>
      </c>
      <c r="J19676">
        <v>3772.3182999999999</v>
      </c>
      <c r="K19676">
        <v>1617.6352999999999</v>
      </c>
      <c r="L19676">
        <v>291</v>
      </c>
      <c r="M19676">
        <v>72</v>
      </c>
      <c r="N19676">
        <v>160.83000000000001</v>
      </c>
      <c r="O19676">
        <v>16</v>
      </c>
      <c r="P19676">
        <v>157.22999999999999</v>
      </c>
    </row>
    <row r="19677" spans="1:16" x14ac:dyDescent="0.2">
      <c r="A19677" s="4">
        <v>42453.661805555559</v>
      </c>
      <c r="B19677" s="5">
        <v>42453.661805555559</v>
      </c>
      <c r="C19677" s="6">
        <f t="shared" si="307"/>
        <v>196.73999999996605</v>
      </c>
      <c r="D19677">
        <v>0</v>
      </c>
      <c r="E19677">
        <v>1180.4024999999999</v>
      </c>
      <c r="F19677">
        <v>1525.6776</v>
      </c>
      <c r="G19677">
        <v>2457.2986000000001</v>
      </c>
      <c r="H19677">
        <v>1522.1352999999999</v>
      </c>
      <c r="I19677">
        <v>1571.7337</v>
      </c>
      <c r="J19677">
        <v>3774.0916000000002</v>
      </c>
      <c r="K19677">
        <v>1618.1460999999999</v>
      </c>
      <c r="L19677">
        <v>291</v>
      </c>
      <c r="M19677">
        <v>72</v>
      </c>
      <c r="N19677">
        <v>160.79</v>
      </c>
      <c r="O19677">
        <v>16</v>
      </c>
      <c r="P19677">
        <v>157.12</v>
      </c>
    </row>
    <row r="19678" spans="1:16" x14ac:dyDescent="0.2">
      <c r="A19678" s="4">
        <v>42453.662499999999</v>
      </c>
      <c r="B19678" s="5">
        <v>42453.662499999999</v>
      </c>
      <c r="C19678" s="6">
        <f t="shared" si="307"/>
        <v>196.74999999996604</v>
      </c>
      <c r="D19678">
        <v>0</v>
      </c>
      <c r="E19678">
        <v>1182.4477999999999</v>
      </c>
      <c r="F19678">
        <v>1524.9792</v>
      </c>
      <c r="G19678">
        <v>2459.0162999999998</v>
      </c>
      <c r="H19678">
        <v>1524.7166999999999</v>
      </c>
      <c r="I19678">
        <v>1571.0078000000001</v>
      </c>
      <c r="J19678">
        <v>3775.3580999999999</v>
      </c>
      <c r="K19678">
        <v>1618.9358</v>
      </c>
      <c r="L19678">
        <v>291</v>
      </c>
      <c r="M19678">
        <v>72</v>
      </c>
      <c r="N19678">
        <v>160.68</v>
      </c>
      <c r="O19678">
        <v>16</v>
      </c>
      <c r="P19678">
        <v>157.05000000000001</v>
      </c>
    </row>
    <row r="19679" spans="1:16" x14ac:dyDescent="0.2">
      <c r="A19679" s="4">
        <v>42453.663194444445</v>
      </c>
      <c r="B19679" s="5">
        <v>42453.663194444445</v>
      </c>
      <c r="C19679" s="6">
        <f t="shared" si="307"/>
        <v>196.75999999996603</v>
      </c>
      <c r="D19679">
        <v>0</v>
      </c>
      <c r="E19679">
        <v>1183.481</v>
      </c>
      <c r="F19679">
        <v>1527.5420999999999</v>
      </c>
      <c r="G19679">
        <v>2453.0713999999998</v>
      </c>
      <c r="H19679">
        <v>1522.01</v>
      </c>
      <c r="I19679">
        <v>1570.7273</v>
      </c>
      <c r="J19679">
        <v>3772.0180999999998</v>
      </c>
      <c r="K19679">
        <v>1618.2165</v>
      </c>
      <c r="L19679">
        <v>291</v>
      </c>
      <c r="M19679">
        <v>72</v>
      </c>
      <c r="N19679">
        <v>160.68</v>
      </c>
      <c r="O19679">
        <v>16</v>
      </c>
      <c r="P19679">
        <v>157</v>
      </c>
    </row>
    <row r="19680" spans="1:16" x14ac:dyDescent="0.2">
      <c r="A19680" s="4">
        <v>42453.663888888892</v>
      </c>
      <c r="B19680" s="5">
        <v>42453.663888888892</v>
      </c>
      <c r="C19680" s="6">
        <f t="shared" si="307"/>
        <v>196.76999999996602</v>
      </c>
      <c r="D19680">
        <v>0</v>
      </c>
      <c r="E19680">
        <v>1180.4546</v>
      </c>
      <c r="F19680">
        <v>1532.1859999999999</v>
      </c>
      <c r="G19680">
        <v>2450.91</v>
      </c>
      <c r="H19680">
        <v>1522.6615999999999</v>
      </c>
      <c r="I19680">
        <v>1571.6367</v>
      </c>
      <c r="J19680">
        <v>3753.4944</v>
      </c>
      <c r="K19680">
        <v>1609.6187</v>
      </c>
      <c r="L19680">
        <v>291</v>
      </c>
      <c r="M19680">
        <v>72</v>
      </c>
      <c r="N19680">
        <v>160.76</v>
      </c>
      <c r="O19680">
        <v>16</v>
      </c>
      <c r="P19680">
        <v>157</v>
      </c>
    </row>
    <row r="19681" spans="1:16" x14ac:dyDescent="0.2">
      <c r="A19681" s="4">
        <v>42453.664583333331</v>
      </c>
      <c r="B19681" s="5">
        <v>42453.664583333331</v>
      </c>
      <c r="C19681" s="6">
        <f t="shared" si="307"/>
        <v>196.77999999996601</v>
      </c>
      <c r="D19681">
        <v>0</v>
      </c>
      <c r="E19681">
        <v>1178.0501999999999</v>
      </c>
      <c r="F19681">
        <v>1529.1709000000001</v>
      </c>
      <c r="G19681">
        <v>2450.6632</v>
      </c>
      <c r="H19681">
        <v>1524.2297000000001</v>
      </c>
      <c r="I19681">
        <v>1572.9718</v>
      </c>
      <c r="J19681">
        <v>3730.8699000000001</v>
      </c>
      <c r="K19681">
        <v>1601.0079000000001</v>
      </c>
      <c r="L19681">
        <v>291</v>
      </c>
      <c r="M19681">
        <v>72</v>
      </c>
      <c r="N19681">
        <v>160.80000000000001</v>
      </c>
      <c r="O19681">
        <v>16</v>
      </c>
      <c r="P19681">
        <v>157</v>
      </c>
    </row>
    <row r="19682" spans="1:16" x14ac:dyDescent="0.2">
      <c r="A19682" s="4">
        <v>42453.665277777778</v>
      </c>
      <c r="B19682" s="5">
        <v>42453.665277777778</v>
      </c>
      <c r="C19682" s="6">
        <f t="shared" si="307"/>
        <v>196.789999999966</v>
      </c>
      <c r="D19682">
        <v>0</v>
      </c>
      <c r="E19682">
        <v>1175.5075999999999</v>
      </c>
      <c r="F19682">
        <v>1527.4948999999999</v>
      </c>
      <c r="G19682">
        <v>2453.5439000000001</v>
      </c>
      <c r="H19682">
        <v>1523.8498</v>
      </c>
      <c r="I19682">
        <v>1572.7417</v>
      </c>
      <c r="J19682">
        <v>3735.9061999999999</v>
      </c>
      <c r="K19682">
        <v>1602.2899</v>
      </c>
      <c r="L19682">
        <v>291</v>
      </c>
      <c r="M19682">
        <v>72</v>
      </c>
      <c r="N19682">
        <v>160.82</v>
      </c>
      <c r="O19682">
        <v>16</v>
      </c>
      <c r="P19682">
        <v>157</v>
      </c>
    </row>
    <row r="19683" spans="1:16" x14ac:dyDescent="0.2">
      <c r="A19683" s="4">
        <v>42453.665972222225</v>
      </c>
      <c r="B19683" s="5">
        <v>42453.665972222225</v>
      </c>
      <c r="C19683" s="6">
        <f t="shared" si="307"/>
        <v>196.79999999996599</v>
      </c>
      <c r="D19683">
        <v>0</v>
      </c>
      <c r="E19683">
        <v>1174.9999</v>
      </c>
      <c r="F19683">
        <v>1528.9177</v>
      </c>
      <c r="G19683">
        <v>2458.9944</v>
      </c>
      <c r="H19683">
        <v>1524.5896</v>
      </c>
      <c r="I19683">
        <v>1573.3828000000001</v>
      </c>
      <c r="J19683">
        <v>3753.2613000000001</v>
      </c>
      <c r="K19683">
        <v>1606.7112999999999</v>
      </c>
      <c r="L19683">
        <v>291</v>
      </c>
      <c r="M19683">
        <v>72</v>
      </c>
      <c r="N19683">
        <v>160.78</v>
      </c>
      <c r="O19683">
        <v>16</v>
      </c>
      <c r="P19683">
        <v>157</v>
      </c>
    </row>
    <row r="19684" spans="1:16" x14ac:dyDescent="0.2">
      <c r="A19684" s="4">
        <v>42453.666666666664</v>
      </c>
      <c r="B19684" s="5">
        <v>42453.666666666664</v>
      </c>
      <c r="C19684" s="6">
        <f t="shared" si="307"/>
        <v>196.80999999996598</v>
      </c>
      <c r="D19684">
        <v>0</v>
      </c>
      <c r="E19684">
        <v>1182.0464999999999</v>
      </c>
      <c r="F19684">
        <v>1523.8523</v>
      </c>
      <c r="G19684">
        <v>2460.5958000000001</v>
      </c>
      <c r="H19684">
        <v>1526.8604</v>
      </c>
      <c r="I19684">
        <v>1573.3823</v>
      </c>
      <c r="J19684">
        <v>3759.2455</v>
      </c>
      <c r="K19684">
        <v>1610.8842999999999</v>
      </c>
      <c r="L19684">
        <v>291</v>
      </c>
      <c r="M19684">
        <v>72</v>
      </c>
      <c r="N19684">
        <v>160.79</v>
      </c>
      <c r="O19684">
        <v>16</v>
      </c>
      <c r="P19684">
        <v>157</v>
      </c>
    </row>
    <row r="19685" spans="1:16" x14ac:dyDescent="0.2">
      <c r="A19685" s="4">
        <v>42453.667361111111</v>
      </c>
      <c r="B19685" s="5">
        <v>42453.667361111111</v>
      </c>
      <c r="C19685" s="6">
        <f t="shared" si="307"/>
        <v>196.81999999996597</v>
      </c>
      <c r="D19685">
        <v>0</v>
      </c>
      <c r="E19685">
        <v>1183.8413</v>
      </c>
      <c r="F19685">
        <v>1523.1527000000001</v>
      </c>
      <c r="G19685">
        <v>2456.8510999999999</v>
      </c>
      <c r="H19685">
        <v>1527.9982</v>
      </c>
      <c r="I19685">
        <v>1573.3088</v>
      </c>
      <c r="J19685">
        <v>3763.7040999999999</v>
      </c>
      <c r="K19685">
        <v>1612.5879</v>
      </c>
      <c r="L19685">
        <v>291</v>
      </c>
      <c r="M19685">
        <v>72</v>
      </c>
      <c r="N19685">
        <v>160.82</v>
      </c>
      <c r="O19685">
        <v>16</v>
      </c>
      <c r="P19685">
        <v>157</v>
      </c>
    </row>
    <row r="19686" spans="1:16" x14ac:dyDescent="0.2">
      <c r="A19686" s="4">
        <v>42453.668055555558</v>
      </c>
      <c r="B19686" s="5">
        <v>42453.668055555558</v>
      </c>
      <c r="C19686" s="6">
        <f t="shared" si="307"/>
        <v>196.82999999996596</v>
      </c>
      <c r="D19686">
        <v>0</v>
      </c>
      <c r="E19686">
        <v>1177.3023000000001</v>
      </c>
      <c r="F19686">
        <v>1528.1394</v>
      </c>
      <c r="G19686">
        <v>2452.6988000000001</v>
      </c>
      <c r="H19686">
        <v>1524.0416</v>
      </c>
      <c r="I19686">
        <v>1574.8796</v>
      </c>
      <c r="J19686">
        <v>3768.0054</v>
      </c>
      <c r="K19686">
        <v>1611.4021</v>
      </c>
      <c r="L19686">
        <v>291</v>
      </c>
      <c r="M19686">
        <v>72</v>
      </c>
      <c r="N19686">
        <v>160.88999999999999</v>
      </c>
      <c r="O19686">
        <v>16</v>
      </c>
      <c r="P19686">
        <v>157</v>
      </c>
    </row>
    <row r="19687" spans="1:16" x14ac:dyDescent="0.2">
      <c r="A19687" s="4">
        <v>42453.668749999997</v>
      </c>
      <c r="B19687" s="5">
        <v>42453.668749999997</v>
      </c>
      <c r="C19687" s="6">
        <f t="shared" si="307"/>
        <v>196.83999999996595</v>
      </c>
      <c r="D19687">
        <v>0</v>
      </c>
      <c r="E19687">
        <v>1177.2520999999999</v>
      </c>
      <c r="F19687">
        <v>1526.3177000000001</v>
      </c>
      <c r="G19687">
        <v>2453.7957999999999</v>
      </c>
      <c r="H19687">
        <v>1521.8163</v>
      </c>
      <c r="I19687">
        <v>1577.3248000000001</v>
      </c>
      <c r="J19687">
        <v>3770.4531000000002</v>
      </c>
      <c r="K19687">
        <v>1611.7170000000001</v>
      </c>
      <c r="L19687">
        <v>291</v>
      </c>
      <c r="M19687">
        <v>72</v>
      </c>
      <c r="N19687">
        <v>161.01</v>
      </c>
      <c r="O19687">
        <v>16</v>
      </c>
      <c r="P19687">
        <v>157</v>
      </c>
    </row>
    <row r="19688" spans="1:16" x14ac:dyDescent="0.2">
      <c r="A19688" s="4">
        <v>42453.669444444444</v>
      </c>
      <c r="B19688" s="5">
        <v>42453.669444444444</v>
      </c>
      <c r="C19688" s="6">
        <f t="shared" si="307"/>
        <v>196.84999999996595</v>
      </c>
      <c r="D19688">
        <v>0</v>
      </c>
      <c r="E19688">
        <v>1180.2043000000001</v>
      </c>
      <c r="F19688">
        <v>1522.5735</v>
      </c>
      <c r="G19688">
        <v>2452.3364000000001</v>
      </c>
      <c r="H19688">
        <v>1517.0628999999999</v>
      </c>
      <c r="I19688">
        <v>1577.1487</v>
      </c>
      <c r="J19688">
        <v>3771.1958</v>
      </c>
      <c r="K19688">
        <v>1613.0856000000001</v>
      </c>
      <c r="L19688">
        <v>291</v>
      </c>
      <c r="M19688">
        <v>72</v>
      </c>
      <c r="N19688">
        <v>161.06</v>
      </c>
      <c r="O19688">
        <v>16</v>
      </c>
      <c r="P19688">
        <v>157</v>
      </c>
    </row>
    <row r="19689" spans="1:16" x14ac:dyDescent="0.2">
      <c r="A19689" s="4">
        <v>42453.670138888891</v>
      </c>
      <c r="B19689" s="5">
        <v>42453.670138888891</v>
      </c>
      <c r="C19689" s="6">
        <f t="shared" si="307"/>
        <v>196.85999999996594</v>
      </c>
      <c r="D19689">
        <v>0</v>
      </c>
      <c r="E19689">
        <v>1178.2392</v>
      </c>
      <c r="F19689">
        <v>1524.9219000000001</v>
      </c>
      <c r="G19689">
        <v>2449.5178999999998</v>
      </c>
      <c r="H19689">
        <v>1516.7855</v>
      </c>
      <c r="I19689">
        <v>1575.0070000000001</v>
      </c>
      <c r="J19689">
        <v>3762.6480999999999</v>
      </c>
      <c r="K19689">
        <v>1612.6959999999999</v>
      </c>
      <c r="L19689">
        <v>291</v>
      </c>
      <c r="M19689">
        <v>72</v>
      </c>
      <c r="N19689">
        <v>161.01</v>
      </c>
      <c r="O19689">
        <v>16</v>
      </c>
      <c r="P19689">
        <v>157</v>
      </c>
    </row>
    <row r="19690" spans="1:16" x14ac:dyDescent="0.2">
      <c r="A19690" s="4">
        <v>42453.67083333333</v>
      </c>
      <c r="B19690" s="5">
        <v>42453.67083333333</v>
      </c>
      <c r="C19690" s="6">
        <f t="shared" si="307"/>
        <v>196.86999999996593</v>
      </c>
      <c r="D19690">
        <v>0</v>
      </c>
      <c r="E19690">
        <v>1178.4657</v>
      </c>
      <c r="F19690">
        <v>1526.8171</v>
      </c>
      <c r="G19690">
        <v>2450.4187999999999</v>
      </c>
      <c r="H19690">
        <v>1519.8733</v>
      </c>
      <c r="I19690">
        <v>1573.4292</v>
      </c>
      <c r="J19690">
        <v>3744.3285999999998</v>
      </c>
      <c r="K19690">
        <v>1606.961</v>
      </c>
      <c r="L19690">
        <v>291</v>
      </c>
      <c r="M19690">
        <v>72</v>
      </c>
      <c r="N19690">
        <v>161.01</v>
      </c>
      <c r="O19690">
        <v>16</v>
      </c>
      <c r="P19690">
        <v>157</v>
      </c>
    </row>
    <row r="19691" spans="1:16" x14ac:dyDescent="0.2">
      <c r="A19691" s="4">
        <v>42453.671527777777</v>
      </c>
      <c r="B19691" s="5">
        <v>42453.671527777777</v>
      </c>
      <c r="C19691" s="6">
        <f t="shared" si="307"/>
        <v>196.87999999996592</v>
      </c>
      <c r="D19691">
        <v>0</v>
      </c>
      <c r="E19691">
        <v>1181.9862000000001</v>
      </c>
      <c r="F19691">
        <v>1529.8613</v>
      </c>
      <c r="G19691">
        <v>2453.6352999999999</v>
      </c>
      <c r="H19691">
        <v>1523.7564</v>
      </c>
      <c r="I19691">
        <v>1573.1207999999999</v>
      </c>
      <c r="J19691">
        <v>3743.2186999999999</v>
      </c>
      <c r="K19691">
        <v>1603.8339000000001</v>
      </c>
      <c r="L19691">
        <v>291</v>
      </c>
      <c r="M19691">
        <v>72</v>
      </c>
      <c r="N19691">
        <v>161.1</v>
      </c>
      <c r="O19691">
        <v>16</v>
      </c>
      <c r="P19691">
        <v>157</v>
      </c>
    </row>
    <row r="19692" spans="1:16" x14ac:dyDescent="0.2">
      <c r="A19692" s="4">
        <v>42453.672222222223</v>
      </c>
      <c r="B19692" s="5">
        <v>42453.672222222223</v>
      </c>
      <c r="C19692" s="6">
        <f t="shared" si="307"/>
        <v>196.88999999996591</v>
      </c>
      <c r="D19692">
        <v>0</v>
      </c>
      <c r="E19692">
        <v>1180.6371999999999</v>
      </c>
      <c r="F19692">
        <v>1529.8901000000001</v>
      </c>
      <c r="G19692">
        <v>2457.6451999999999</v>
      </c>
      <c r="H19692">
        <v>1523.6618000000001</v>
      </c>
      <c r="I19692">
        <v>1572.9522999999999</v>
      </c>
      <c r="J19692">
        <v>3758.5526</v>
      </c>
      <c r="K19692">
        <v>1608.3951999999999</v>
      </c>
      <c r="L19692">
        <v>291</v>
      </c>
      <c r="M19692">
        <v>72</v>
      </c>
      <c r="N19692">
        <v>161.11000000000001</v>
      </c>
      <c r="O19692">
        <v>16</v>
      </c>
      <c r="P19692">
        <v>157</v>
      </c>
    </row>
    <row r="19693" spans="1:16" x14ac:dyDescent="0.2">
      <c r="A19693" s="4">
        <v>42453.67291666667</v>
      </c>
      <c r="B19693" s="5">
        <v>42453.67291666667</v>
      </c>
      <c r="C19693" s="6">
        <f t="shared" si="307"/>
        <v>196.8999999999659</v>
      </c>
      <c r="D19693">
        <v>0</v>
      </c>
      <c r="E19693">
        <v>1178.3946000000001</v>
      </c>
      <c r="F19693">
        <v>1525.5467000000001</v>
      </c>
      <c r="G19693">
        <v>2453.8676999999998</v>
      </c>
      <c r="H19693">
        <v>1521.3703</v>
      </c>
      <c r="I19693">
        <v>1572.3526999999999</v>
      </c>
      <c r="J19693">
        <v>3768.3881999999999</v>
      </c>
      <c r="K19693">
        <v>1612.1867999999999</v>
      </c>
      <c r="L19693">
        <v>291</v>
      </c>
      <c r="M19693">
        <v>72</v>
      </c>
      <c r="N19693">
        <v>160.88</v>
      </c>
      <c r="O19693">
        <v>16</v>
      </c>
      <c r="P19693">
        <v>157</v>
      </c>
    </row>
    <row r="19694" spans="1:16" x14ac:dyDescent="0.2">
      <c r="A19694" s="4">
        <v>42453.673611111109</v>
      </c>
      <c r="B19694" s="5">
        <v>42453.673611111109</v>
      </c>
      <c r="C19694" s="6">
        <f t="shared" si="307"/>
        <v>196.90999999996589</v>
      </c>
      <c r="D19694">
        <v>0</v>
      </c>
      <c r="E19694">
        <v>1178.8182999999999</v>
      </c>
      <c r="F19694">
        <v>1525.9755</v>
      </c>
      <c r="G19694">
        <v>2448.9546999999998</v>
      </c>
      <c r="H19694">
        <v>1524.8414</v>
      </c>
      <c r="I19694">
        <v>1572.5047</v>
      </c>
      <c r="J19694">
        <v>3775.8534</v>
      </c>
      <c r="K19694">
        <v>1615.0309999999999</v>
      </c>
      <c r="L19694">
        <v>291</v>
      </c>
      <c r="M19694">
        <v>72</v>
      </c>
      <c r="N19694">
        <v>160.66999999999999</v>
      </c>
      <c r="O19694">
        <v>16</v>
      </c>
      <c r="P19694">
        <v>157</v>
      </c>
    </row>
    <row r="19695" spans="1:16" x14ac:dyDescent="0.2">
      <c r="A19695" s="4">
        <v>42453.674305555556</v>
      </c>
      <c r="B19695" s="5">
        <v>42453.674305555556</v>
      </c>
      <c r="C19695" s="6">
        <f t="shared" si="307"/>
        <v>196.91999999996588</v>
      </c>
      <c r="D19695">
        <v>0</v>
      </c>
      <c r="E19695">
        <v>1178.4432999999999</v>
      </c>
      <c r="F19695">
        <v>1526.6981000000001</v>
      </c>
      <c r="G19695">
        <v>2449.9220999999998</v>
      </c>
      <c r="H19695">
        <v>1528.4735000000001</v>
      </c>
      <c r="I19695">
        <v>1573.2085999999999</v>
      </c>
      <c r="J19695">
        <v>3781.4920999999999</v>
      </c>
      <c r="K19695">
        <v>1617.0257999999999</v>
      </c>
      <c r="L19695">
        <v>291</v>
      </c>
      <c r="M19695">
        <v>72</v>
      </c>
      <c r="N19695">
        <v>160.63999999999999</v>
      </c>
      <c r="O19695">
        <v>16</v>
      </c>
      <c r="P19695">
        <v>157</v>
      </c>
    </row>
    <row r="19696" spans="1:16" x14ac:dyDescent="0.2">
      <c r="A19696" s="4">
        <v>42453.675000000003</v>
      </c>
      <c r="B19696" s="5">
        <v>42453.675000000003</v>
      </c>
      <c r="C19696" s="6">
        <f t="shared" si="307"/>
        <v>196.92999999996587</v>
      </c>
      <c r="D19696">
        <v>0</v>
      </c>
      <c r="E19696">
        <v>1177.6300000000001</v>
      </c>
      <c r="F19696">
        <v>1525.5608</v>
      </c>
      <c r="G19696">
        <v>2459.4488999999999</v>
      </c>
      <c r="H19696">
        <v>1528.6491000000001</v>
      </c>
      <c r="I19696">
        <v>1575.2717</v>
      </c>
      <c r="J19696">
        <v>3782.2422999999999</v>
      </c>
      <c r="K19696">
        <v>1617.6147000000001</v>
      </c>
      <c r="L19696">
        <v>291</v>
      </c>
      <c r="M19696">
        <v>72</v>
      </c>
      <c r="N19696">
        <v>160.66</v>
      </c>
      <c r="O19696">
        <v>16</v>
      </c>
      <c r="P19696">
        <v>157</v>
      </c>
    </row>
    <row r="19697" spans="1:16" x14ac:dyDescent="0.2">
      <c r="A19697" s="4">
        <v>42453.675694444442</v>
      </c>
      <c r="B19697" s="5">
        <v>42453.675694444442</v>
      </c>
      <c r="C19697" s="6">
        <f t="shared" si="307"/>
        <v>196.93999999996586</v>
      </c>
      <c r="D19697">
        <v>0</v>
      </c>
      <c r="E19697">
        <v>1178.5888</v>
      </c>
      <c r="F19697">
        <v>1526.7391</v>
      </c>
      <c r="G19697">
        <v>2457.8904000000002</v>
      </c>
      <c r="H19697">
        <v>1529.1224</v>
      </c>
      <c r="I19697">
        <v>1578.7405000000001</v>
      </c>
      <c r="J19697">
        <v>3779.0648000000001</v>
      </c>
      <c r="K19697">
        <v>1616.9563000000001</v>
      </c>
      <c r="L19697">
        <v>291</v>
      </c>
      <c r="M19697">
        <v>72</v>
      </c>
      <c r="N19697">
        <v>160.57</v>
      </c>
      <c r="O19697">
        <v>16</v>
      </c>
      <c r="P19697">
        <v>157</v>
      </c>
    </row>
    <row r="19698" spans="1:16" x14ac:dyDescent="0.2">
      <c r="A19698" s="4">
        <v>42453.676388888889</v>
      </c>
      <c r="B19698" s="5">
        <v>42453.676388888889</v>
      </c>
      <c r="C19698" s="6">
        <f t="shared" si="307"/>
        <v>196.94999999996585</v>
      </c>
      <c r="D19698">
        <v>0</v>
      </c>
      <c r="E19698">
        <v>1178.3705</v>
      </c>
      <c r="F19698">
        <v>1525.0356999999999</v>
      </c>
      <c r="G19698">
        <v>2452.5216999999998</v>
      </c>
      <c r="H19698">
        <v>1528.8234</v>
      </c>
      <c r="I19698">
        <v>1580.2302999999999</v>
      </c>
      <c r="J19698">
        <v>3776.9362999999998</v>
      </c>
      <c r="K19698">
        <v>1615.2081000000001</v>
      </c>
      <c r="L19698">
        <v>291</v>
      </c>
      <c r="M19698">
        <v>72</v>
      </c>
      <c r="N19698">
        <v>160.56</v>
      </c>
      <c r="O19698">
        <v>16</v>
      </c>
      <c r="P19698">
        <v>157</v>
      </c>
    </row>
    <row r="19699" spans="1:16" x14ac:dyDescent="0.2">
      <c r="A19699" s="4">
        <v>42453.677083333336</v>
      </c>
      <c r="B19699" s="5">
        <v>42453.677083333336</v>
      </c>
      <c r="C19699" s="6">
        <f t="shared" si="307"/>
        <v>196.95999999996585</v>
      </c>
      <c r="D19699">
        <v>0</v>
      </c>
      <c r="E19699">
        <v>1178.6835000000001</v>
      </c>
      <c r="F19699">
        <v>1525.0128</v>
      </c>
      <c r="G19699">
        <v>2452.1752000000001</v>
      </c>
      <c r="H19699">
        <v>1523.9581000000001</v>
      </c>
      <c r="I19699">
        <v>1578.376</v>
      </c>
      <c r="J19699">
        <v>3780.2316000000001</v>
      </c>
      <c r="K19699">
        <v>1615.0685000000001</v>
      </c>
      <c r="L19699">
        <v>291</v>
      </c>
      <c r="M19699">
        <v>72</v>
      </c>
      <c r="N19699">
        <v>160.72999999999999</v>
      </c>
      <c r="O19699">
        <v>16</v>
      </c>
      <c r="P19699">
        <v>157</v>
      </c>
    </row>
    <row r="19700" spans="1:16" x14ac:dyDescent="0.2">
      <c r="A19700" s="4">
        <v>42453.677777777775</v>
      </c>
      <c r="B19700" s="5">
        <v>42453.677777777775</v>
      </c>
      <c r="C19700" s="6">
        <f t="shared" si="307"/>
        <v>196.96999999996584</v>
      </c>
      <c r="D19700">
        <v>0</v>
      </c>
      <c r="E19700">
        <v>1183.4957999999999</v>
      </c>
      <c r="F19700">
        <v>1525.963</v>
      </c>
      <c r="G19700">
        <v>2453.6880000000001</v>
      </c>
      <c r="H19700">
        <v>1522.5687</v>
      </c>
      <c r="I19700">
        <v>1576.8638000000001</v>
      </c>
      <c r="J19700">
        <v>3783.4913000000001</v>
      </c>
      <c r="K19700">
        <v>1616.6651999999999</v>
      </c>
      <c r="L19700">
        <v>291</v>
      </c>
      <c r="M19700">
        <v>72</v>
      </c>
      <c r="N19700">
        <v>160.80000000000001</v>
      </c>
      <c r="O19700">
        <v>16</v>
      </c>
      <c r="P19700">
        <v>157</v>
      </c>
    </row>
    <row r="19701" spans="1:16" x14ac:dyDescent="0.2">
      <c r="A19701" s="4">
        <v>42453.678472222222</v>
      </c>
      <c r="B19701" s="5">
        <v>42453.678472222222</v>
      </c>
      <c r="C19701" s="6">
        <f t="shared" si="307"/>
        <v>196.97999999996583</v>
      </c>
      <c r="D19701">
        <v>0</v>
      </c>
      <c r="E19701">
        <v>1182.4733000000001</v>
      </c>
      <c r="F19701">
        <v>1525.8623</v>
      </c>
      <c r="G19701">
        <v>2456.1228000000001</v>
      </c>
      <c r="H19701">
        <v>1525.6993</v>
      </c>
      <c r="I19701">
        <v>1576.8072999999999</v>
      </c>
      <c r="J19701">
        <v>3781.4371000000001</v>
      </c>
      <c r="K19701">
        <v>1616.0308</v>
      </c>
      <c r="L19701">
        <v>291</v>
      </c>
      <c r="M19701">
        <v>72</v>
      </c>
      <c r="N19701">
        <v>160.61000000000001</v>
      </c>
      <c r="O19701">
        <v>16</v>
      </c>
      <c r="P19701">
        <v>157</v>
      </c>
    </row>
    <row r="19702" spans="1:16" x14ac:dyDescent="0.2">
      <c r="A19702" s="4">
        <v>42453.679166666669</v>
      </c>
      <c r="B19702" s="5">
        <v>42453.679166666669</v>
      </c>
      <c r="C19702" s="6">
        <f t="shared" si="307"/>
        <v>196.98999999996582</v>
      </c>
      <c r="D19702">
        <v>0</v>
      </c>
      <c r="E19702">
        <v>1178.2409</v>
      </c>
      <c r="F19702">
        <v>1530.0826999999999</v>
      </c>
      <c r="G19702">
        <v>2457.4587999999999</v>
      </c>
      <c r="H19702">
        <v>1525.9718</v>
      </c>
      <c r="I19702">
        <v>1576.3603000000001</v>
      </c>
      <c r="J19702">
        <v>3789.6145999999999</v>
      </c>
      <c r="K19702">
        <v>1614.9717000000001</v>
      </c>
      <c r="L19702">
        <v>291</v>
      </c>
      <c r="M19702">
        <v>72</v>
      </c>
      <c r="N19702">
        <v>160.47999999999999</v>
      </c>
      <c r="O19702">
        <v>16</v>
      </c>
      <c r="P19702">
        <v>157</v>
      </c>
    </row>
    <row r="19703" spans="1:16" x14ac:dyDescent="0.2">
      <c r="A19703" s="4">
        <v>42453.679861111108</v>
      </c>
      <c r="B19703" s="5">
        <v>42453.679861111108</v>
      </c>
      <c r="C19703" s="6">
        <f t="shared" si="307"/>
        <v>196.99999999996581</v>
      </c>
      <c r="D19703">
        <v>0</v>
      </c>
      <c r="E19703">
        <v>1177.9196999999999</v>
      </c>
      <c r="F19703">
        <v>1527.4283</v>
      </c>
      <c r="G19703">
        <v>2456.9465</v>
      </c>
      <c r="H19703">
        <v>1523.6078</v>
      </c>
      <c r="I19703">
        <v>1576.3596</v>
      </c>
      <c r="J19703">
        <v>3795.8688000000002</v>
      </c>
      <c r="K19703">
        <v>1617.1956</v>
      </c>
      <c r="L19703">
        <v>291</v>
      </c>
      <c r="M19703">
        <v>72</v>
      </c>
      <c r="N19703">
        <v>160.6</v>
      </c>
      <c r="O19703">
        <v>16</v>
      </c>
      <c r="P19703">
        <v>157</v>
      </c>
    </row>
    <row r="19704" spans="1:16" x14ac:dyDescent="0.2">
      <c r="A19704" s="4">
        <v>42453.680555555555</v>
      </c>
      <c r="B19704" s="5">
        <v>42453.680555555555</v>
      </c>
      <c r="C19704" s="6">
        <f t="shared" si="307"/>
        <v>197.0099999999658</v>
      </c>
      <c r="D19704">
        <v>0</v>
      </c>
      <c r="E19704">
        <v>1178.6967999999999</v>
      </c>
      <c r="F19704">
        <v>1522.3503000000001</v>
      </c>
      <c r="G19704">
        <v>2455.1471000000001</v>
      </c>
      <c r="H19704">
        <v>1521.63</v>
      </c>
      <c r="I19704">
        <v>1576.808</v>
      </c>
      <c r="J19704">
        <v>3794.1493</v>
      </c>
      <c r="K19704">
        <v>1616.5123000000001</v>
      </c>
      <c r="L19704">
        <v>291</v>
      </c>
      <c r="M19704">
        <v>72</v>
      </c>
      <c r="N19704">
        <v>160.72</v>
      </c>
      <c r="O19704">
        <v>16</v>
      </c>
      <c r="P19704">
        <v>157</v>
      </c>
    </row>
    <row r="19705" spans="1:16" x14ac:dyDescent="0.2">
      <c r="A19705" s="4">
        <v>42453.681250000001</v>
      </c>
      <c r="B19705" s="5">
        <v>42453.681250000001</v>
      </c>
      <c r="C19705" s="6">
        <f t="shared" si="307"/>
        <v>197.01999999996579</v>
      </c>
      <c r="D19705">
        <v>0</v>
      </c>
      <c r="E19705">
        <v>1178.1237000000001</v>
      </c>
      <c r="F19705">
        <v>1523.0377000000001</v>
      </c>
      <c r="G19705">
        <v>2458.1430999999998</v>
      </c>
      <c r="H19705">
        <v>1521.1969999999999</v>
      </c>
      <c r="I19705">
        <v>1576.9644000000001</v>
      </c>
      <c r="J19705">
        <v>3791.2253000000001</v>
      </c>
      <c r="K19705">
        <v>1613.9690000000001</v>
      </c>
      <c r="L19705">
        <v>291</v>
      </c>
      <c r="M19705">
        <v>72</v>
      </c>
      <c r="N19705">
        <v>160.63</v>
      </c>
      <c r="O19705">
        <v>16</v>
      </c>
      <c r="P19705">
        <v>157</v>
      </c>
    </row>
    <row r="19706" spans="1:16" x14ac:dyDescent="0.2">
      <c r="A19706" s="4">
        <v>42453.681944444441</v>
      </c>
      <c r="B19706" s="5">
        <v>42453.681944444441</v>
      </c>
      <c r="C19706" s="6">
        <f t="shared" si="307"/>
        <v>197.02999999996578</v>
      </c>
      <c r="D19706">
        <v>0</v>
      </c>
      <c r="E19706">
        <v>1175.7159999999999</v>
      </c>
      <c r="F19706">
        <v>1524.1197999999999</v>
      </c>
      <c r="G19706">
        <v>2453.2456999999999</v>
      </c>
      <c r="H19706">
        <v>1521.0506</v>
      </c>
      <c r="I19706">
        <v>1576.115</v>
      </c>
      <c r="J19706">
        <v>3792.6390999999999</v>
      </c>
      <c r="K19706">
        <v>1615.3185000000001</v>
      </c>
      <c r="L19706">
        <v>291</v>
      </c>
      <c r="M19706">
        <v>72</v>
      </c>
      <c r="N19706">
        <v>160.46</v>
      </c>
      <c r="O19706">
        <v>16</v>
      </c>
      <c r="P19706">
        <v>157</v>
      </c>
    </row>
    <row r="19707" spans="1:16" x14ac:dyDescent="0.2">
      <c r="A19707" s="4">
        <v>42453.682638888888</v>
      </c>
      <c r="B19707" s="5">
        <v>42453.682638888888</v>
      </c>
      <c r="C19707" s="6">
        <f t="shared" si="307"/>
        <v>197.03999999996577</v>
      </c>
      <c r="D19707">
        <v>0</v>
      </c>
      <c r="E19707">
        <v>1177.1396999999999</v>
      </c>
      <c r="F19707">
        <v>1525.5705</v>
      </c>
      <c r="G19707">
        <v>2452.3312999999998</v>
      </c>
      <c r="H19707">
        <v>1520.8034</v>
      </c>
      <c r="I19707">
        <v>1574.7230999999999</v>
      </c>
      <c r="J19707">
        <v>3796.1145999999999</v>
      </c>
      <c r="K19707">
        <v>1616.8951999999999</v>
      </c>
      <c r="L19707">
        <v>291</v>
      </c>
      <c r="M19707">
        <v>72</v>
      </c>
      <c r="N19707">
        <v>160.41999999999999</v>
      </c>
      <c r="O19707">
        <v>16</v>
      </c>
      <c r="P19707">
        <v>157</v>
      </c>
    </row>
    <row r="19708" spans="1:16" x14ac:dyDescent="0.2">
      <c r="A19708" s="4">
        <v>42453.683333333334</v>
      </c>
      <c r="B19708" s="5">
        <v>42453.683333333334</v>
      </c>
      <c r="C19708" s="6">
        <f t="shared" si="307"/>
        <v>197.04999999996576</v>
      </c>
      <c r="D19708">
        <v>0</v>
      </c>
      <c r="E19708">
        <v>1178.1001000000001</v>
      </c>
      <c r="F19708">
        <v>1526.5193999999999</v>
      </c>
      <c r="G19708">
        <v>2458.1336000000001</v>
      </c>
      <c r="H19708">
        <v>1521.2688000000001</v>
      </c>
      <c r="I19708">
        <v>1572.7746999999999</v>
      </c>
      <c r="J19708">
        <v>3791.6406000000002</v>
      </c>
      <c r="K19708">
        <v>1616.6887999999999</v>
      </c>
      <c r="L19708">
        <v>291</v>
      </c>
      <c r="M19708">
        <v>72</v>
      </c>
      <c r="N19708">
        <v>160.38999999999999</v>
      </c>
      <c r="O19708">
        <v>16</v>
      </c>
      <c r="P19708">
        <v>157</v>
      </c>
    </row>
    <row r="19709" spans="1:16" x14ac:dyDescent="0.2">
      <c r="A19709" s="4">
        <v>42453.684027777781</v>
      </c>
      <c r="B19709" s="5">
        <v>42453.684027777781</v>
      </c>
      <c r="C19709" s="6">
        <f t="shared" si="307"/>
        <v>197.05999999996575</v>
      </c>
      <c r="D19709">
        <v>0</v>
      </c>
      <c r="E19709">
        <v>1176.3196</v>
      </c>
      <c r="F19709">
        <v>1526.5201</v>
      </c>
      <c r="G19709">
        <v>2455.9976999999999</v>
      </c>
      <c r="H19709">
        <v>1522.0335</v>
      </c>
      <c r="I19709">
        <v>1571.7911999999999</v>
      </c>
      <c r="J19709">
        <v>3789.4153000000001</v>
      </c>
      <c r="K19709">
        <v>1616.8577</v>
      </c>
      <c r="L19709">
        <v>291</v>
      </c>
      <c r="M19709">
        <v>72</v>
      </c>
      <c r="N19709">
        <v>160.33000000000001</v>
      </c>
      <c r="O19709">
        <v>16</v>
      </c>
      <c r="P19709">
        <v>157</v>
      </c>
    </row>
    <row r="19710" spans="1:16" x14ac:dyDescent="0.2">
      <c r="A19710" s="4">
        <v>42453.68472222222</v>
      </c>
      <c r="B19710" s="5">
        <v>42453.68472222222</v>
      </c>
      <c r="C19710" s="6">
        <f t="shared" si="307"/>
        <v>197.06999999996575</v>
      </c>
      <c r="D19710">
        <v>0</v>
      </c>
      <c r="E19710">
        <v>1178.4734000000001</v>
      </c>
      <c r="F19710">
        <v>1528.7820999999999</v>
      </c>
      <c r="G19710">
        <v>2455.6568000000002</v>
      </c>
      <c r="H19710">
        <v>1521.0483999999999</v>
      </c>
      <c r="I19710">
        <v>1574.9211</v>
      </c>
      <c r="J19710">
        <v>3791.4902999999999</v>
      </c>
      <c r="K19710">
        <v>1618.9919</v>
      </c>
      <c r="L19710">
        <v>291</v>
      </c>
      <c r="M19710">
        <v>72</v>
      </c>
      <c r="N19710">
        <v>160.22</v>
      </c>
      <c r="O19710">
        <v>16</v>
      </c>
      <c r="P19710">
        <v>157</v>
      </c>
    </row>
    <row r="19711" spans="1:16" x14ac:dyDescent="0.2">
      <c r="A19711" s="4">
        <v>42453.685416666667</v>
      </c>
      <c r="B19711" s="5">
        <v>42453.685416666667</v>
      </c>
      <c r="C19711" s="6">
        <f t="shared" si="307"/>
        <v>197.07999999996574</v>
      </c>
      <c r="D19711">
        <v>0</v>
      </c>
      <c r="E19711">
        <v>1179.8205</v>
      </c>
      <c r="F19711">
        <v>1525.0862999999999</v>
      </c>
      <c r="G19711">
        <v>2453.9137999999998</v>
      </c>
      <c r="H19711">
        <v>1518.2532000000001</v>
      </c>
      <c r="I19711">
        <v>1576.8330000000001</v>
      </c>
      <c r="J19711">
        <v>3792.5718999999999</v>
      </c>
      <c r="K19711">
        <v>1618.8116</v>
      </c>
      <c r="L19711">
        <v>291</v>
      </c>
      <c r="M19711">
        <v>72</v>
      </c>
      <c r="N19711">
        <v>160.06</v>
      </c>
      <c r="O19711">
        <v>16</v>
      </c>
      <c r="P19711">
        <v>157</v>
      </c>
    </row>
    <row r="19712" spans="1:16" x14ac:dyDescent="0.2">
      <c r="A19712" s="4">
        <v>42453.686111111114</v>
      </c>
      <c r="B19712" s="5">
        <v>42453.686111111114</v>
      </c>
      <c r="C19712" s="6">
        <f t="shared" si="307"/>
        <v>197.08999999996573</v>
      </c>
      <c r="D19712">
        <v>0</v>
      </c>
      <c r="E19712">
        <v>1180.0643</v>
      </c>
      <c r="F19712">
        <v>1523.7435</v>
      </c>
      <c r="G19712">
        <v>2449.5578</v>
      </c>
      <c r="H19712">
        <v>1516.6286</v>
      </c>
      <c r="I19712">
        <v>1576.5907</v>
      </c>
      <c r="J19712">
        <v>3793.7483000000002</v>
      </c>
      <c r="K19712">
        <v>1618.0360000000001</v>
      </c>
      <c r="L19712">
        <v>291</v>
      </c>
      <c r="M19712">
        <v>72</v>
      </c>
      <c r="N19712">
        <v>159.94999999999999</v>
      </c>
      <c r="O19712">
        <v>16</v>
      </c>
      <c r="P19712">
        <v>157</v>
      </c>
    </row>
    <row r="19713" spans="1:16" x14ac:dyDescent="0.2">
      <c r="A19713" s="4">
        <v>42453.686805555553</v>
      </c>
      <c r="B19713" s="5">
        <v>42453.686805555553</v>
      </c>
      <c r="C19713" s="6">
        <f t="shared" si="307"/>
        <v>197.09999999996572</v>
      </c>
      <c r="D19713">
        <v>0</v>
      </c>
      <c r="E19713">
        <v>1180.1061999999999</v>
      </c>
      <c r="F19713">
        <v>1525.7792999999999</v>
      </c>
      <c r="G19713">
        <v>2453.6475999999998</v>
      </c>
      <c r="H19713">
        <v>1520.0287000000001</v>
      </c>
      <c r="I19713">
        <v>1576.1423</v>
      </c>
      <c r="J19713">
        <v>3794.3962999999999</v>
      </c>
      <c r="K19713">
        <v>1617.5228</v>
      </c>
      <c r="L19713">
        <v>291</v>
      </c>
      <c r="M19713">
        <v>72</v>
      </c>
      <c r="N19713">
        <v>159.93</v>
      </c>
      <c r="O19713">
        <v>16</v>
      </c>
      <c r="P19713">
        <v>157</v>
      </c>
    </row>
    <row r="19714" spans="1:16" x14ac:dyDescent="0.2">
      <c r="A19714" s="4">
        <v>42453.6875</v>
      </c>
      <c r="B19714" s="5">
        <v>42453.6875</v>
      </c>
      <c r="C19714" s="6">
        <f t="shared" si="307"/>
        <v>197.10999999996571</v>
      </c>
      <c r="D19714">
        <v>0</v>
      </c>
      <c r="E19714">
        <v>1176.9413</v>
      </c>
      <c r="F19714">
        <v>1524.3833</v>
      </c>
      <c r="G19714">
        <v>2458.7781</v>
      </c>
      <c r="H19714">
        <v>1522.4573</v>
      </c>
      <c r="I19714">
        <v>1574.4656</v>
      </c>
      <c r="J19714">
        <v>3794.7918</v>
      </c>
      <c r="K19714">
        <v>1617.9838999999999</v>
      </c>
      <c r="L19714">
        <v>291</v>
      </c>
      <c r="M19714">
        <v>72</v>
      </c>
      <c r="N19714">
        <v>159.93</v>
      </c>
      <c r="O19714">
        <v>16</v>
      </c>
      <c r="P19714">
        <v>157</v>
      </c>
    </row>
    <row r="19715" spans="1:16" x14ac:dyDescent="0.2">
      <c r="A19715" s="4">
        <v>42453.688194444447</v>
      </c>
      <c r="B19715" s="5">
        <v>42453.688194444447</v>
      </c>
      <c r="C19715" s="6">
        <f t="shared" si="307"/>
        <v>197.1199999999657</v>
      </c>
      <c r="D19715">
        <v>0</v>
      </c>
      <c r="E19715">
        <v>1176.8300999999999</v>
      </c>
      <c r="F19715">
        <v>1527.9173000000001</v>
      </c>
      <c r="G19715">
        <v>2462.3072999999999</v>
      </c>
      <c r="H19715">
        <v>1523.1748</v>
      </c>
      <c r="I19715">
        <v>1574.0363</v>
      </c>
      <c r="J19715">
        <v>3794.1102999999998</v>
      </c>
      <c r="K19715">
        <v>1618.7636</v>
      </c>
      <c r="L19715">
        <v>291</v>
      </c>
      <c r="M19715">
        <v>72</v>
      </c>
      <c r="N19715">
        <v>159.97999999999999</v>
      </c>
      <c r="O19715">
        <v>16</v>
      </c>
      <c r="P19715">
        <v>157</v>
      </c>
    </row>
    <row r="19716" spans="1:16" x14ac:dyDescent="0.2">
      <c r="A19716" s="4">
        <v>42453.688888888886</v>
      </c>
      <c r="B19716" s="5">
        <v>42453.688888888886</v>
      </c>
      <c r="C19716" s="6">
        <f t="shared" si="307"/>
        <v>197.12999999996569</v>
      </c>
      <c r="D19716">
        <v>0</v>
      </c>
      <c r="E19716">
        <v>1178.9494999999999</v>
      </c>
      <c r="F19716">
        <v>1529.1682000000001</v>
      </c>
      <c r="G19716">
        <v>2462.3733000000002</v>
      </c>
      <c r="H19716">
        <v>1525.674</v>
      </c>
      <c r="I19716">
        <v>1573.0554</v>
      </c>
      <c r="J19716">
        <v>3794.3301999999999</v>
      </c>
      <c r="K19716">
        <v>1617.6303</v>
      </c>
      <c r="L19716">
        <v>291</v>
      </c>
      <c r="M19716">
        <v>72</v>
      </c>
      <c r="N19716">
        <v>160.06</v>
      </c>
      <c r="O19716">
        <v>16</v>
      </c>
      <c r="P19716">
        <v>157</v>
      </c>
    </row>
    <row r="19717" spans="1:16" x14ac:dyDescent="0.2">
      <c r="A19717" s="4">
        <v>42453.689583333333</v>
      </c>
      <c r="B19717" s="5">
        <v>42453.689583333333</v>
      </c>
      <c r="C19717" s="6">
        <f t="shared" ref="C19717:C19780" si="308">C19716+0.01</f>
        <v>197.13999999996568</v>
      </c>
      <c r="D19717">
        <v>0</v>
      </c>
      <c r="E19717">
        <v>1180.5637999999999</v>
      </c>
      <c r="F19717">
        <v>1529.1758</v>
      </c>
      <c r="G19717">
        <v>2454.5720999999999</v>
      </c>
      <c r="H19717">
        <v>1523.5373999999999</v>
      </c>
      <c r="I19717">
        <v>1572.5228999999999</v>
      </c>
      <c r="J19717">
        <v>3795.2354999999998</v>
      </c>
      <c r="K19717">
        <v>1617.0835999999999</v>
      </c>
      <c r="L19717">
        <v>291</v>
      </c>
      <c r="M19717">
        <v>72</v>
      </c>
      <c r="N19717">
        <v>160.01</v>
      </c>
      <c r="O19717">
        <v>16</v>
      </c>
      <c r="P19717">
        <v>157</v>
      </c>
    </row>
    <row r="19718" spans="1:16" x14ac:dyDescent="0.2">
      <c r="A19718" s="4">
        <v>42453.69027777778</v>
      </c>
      <c r="B19718" s="5">
        <v>42453.69027777778</v>
      </c>
      <c r="C19718" s="6">
        <f t="shared" si="308"/>
        <v>197.14999999996567</v>
      </c>
      <c r="D19718">
        <v>0</v>
      </c>
      <c r="E19718">
        <v>1180.3155999999999</v>
      </c>
      <c r="F19718">
        <v>1526.4908</v>
      </c>
      <c r="G19718">
        <v>2451.7285000000002</v>
      </c>
      <c r="H19718">
        <v>1521.2696000000001</v>
      </c>
      <c r="I19718">
        <v>1572.3947000000001</v>
      </c>
      <c r="J19718">
        <v>3795.3912999999998</v>
      </c>
      <c r="K19718">
        <v>1617.4257</v>
      </c>
      <c r="L19718">
        <v>291</v>
      </c>
      <c r="M19718">
        <v>72</v>
      </c>
      <c r="N19718">
        <v>159.88999999999999</v>
      </c>
      <c r="O19718">
        <v>16</v>
      </c>
      <c r="P19718">
        <v>157</v>
      </c>
    </row>
    <row r="19719" spans="1:16" x14ac:dyDescent="0.2">
      <c r="A19719" s="4">
        <v>42453.690972222219</v>
      </c>
      <c r="B19719" s="5">
        <v>42453.690972222219</v>
      </c>
      <c r="C19719" s="6">
        <f t="shared" si="308"/>
        <v>197.15999999996566</v>
      </c>
      <c r="D19719">
        <v>0</v>
      </c>
      <c r="E19719">
        <v>1179.2766999999999</v>
      </c>
      <c r="F19719">
        <v>1526.4327000000001</v>
      </c>
      <c r="G19719">
        <v>2453.6844000000001</v>
      </c>
      <c r="H19719">
        <v>1522.9914000000001</v>
      </c>
      <c r="I19719">
        <v>1571.5098</v>
      </c>
      <c r="J19719">
        <v>3795.5762</v>
      </c>
      <c r="K19719">
        <v>1617.9505999999999</v>
      </c>
      <c r="L19719">
        <v>291</v>
      </c>
      <c r="M19719">
        <v>72</v>
      </c>
      <c r="N19719">
        <v>159.82</v>
      </c>
      <c r="O19719">
        <v>16</v>
      </c>
      <c r="P19719">
        <v>157</v>
      </c>
    </row>
    <row r="19720" spans="1:16" x14ac:dyDescent="0.2">
      <c r="A19720" s="4">
        <v>42453.691666666666</v>
      </c>
      <c r="B19720" s="5">
        <v>42453.691666666666</v>
      </c>
      <c r="C19720" s="6">
        <f t="shared" si="308"/>
        <v>197.16999999996565</v>
      </c>
      <c r="D19720">
        <v>0</v>
      </c>
      <c r="E19720">
        <v>1179.7058</v>
      </c>
      <c r="F19720">
        <v>1530.1273000000001</v>
      </c>
      <c r="G19720">
        <v>2450.7602000000002</v>
      </c>
      <c r="H19720">
        <v>1523.1614999999999</v>
      </c>
      <c r="I19720">
        <v>1572.6016999999999</v>
      </c>
      <c r="J19720">
        <v>3792.9477999999999</v>
      </c>
      <c r="K19720">
        <v>1616.6713</v>
      </c>
      <c r="L19720">
        <v>291</v>
      </c>
      <c r="M19720">
        <v>72</v>
      </c>
      <c r="N19720">
        <v>159.79</v>
      </c>
      <c r="O19720">
        <v>16</v>
      </c>
      <c r="P19720">
        <v>157</v>
      </c>
    </row>
    <row r="19721" spans="1:16" x14ac:dyDescent="0.2">
      <c r="A19721" s="4">
        <v>42453.692361111112</v>
      </c>
      <c r="B19721" s="5">
        <v>42453.692361111112</v>
      </c>
      <c r="C19721" s="6">
        <f t="shared" si="308"/>
        <v>197.17999999996564</v>
      </c>
      <c r="D19721">
        <v>0</v>
      </c>
      <c r="E19721">
        <v>1180.6585</v>
      </c>
      <c r="F19721">
        <v>1528.6029000000001</v>
      </c>
      <c r="G19721">
        <v>2452.2381</v>
      </c>
      <c r="H19721">
        <v>1521.0388</v>
      </c>
      <c r="I19721">
        <v>1574.0101</v>
      </c>
      <c r="J19721">
        <v>3789.2883000000002</v>
      </c>
      <c r="K19721">
        <v>1615.7140999999999</v>
      </c>
      <c r="L19721">
        <v>291</v>
      </c>
      <c r="M19721">
        <v>72</v>
      </c>
      <c r="N19721">
        <v>159.75</v>
      </c>
      <c r="O19721">
        <v>16</v>
      </c>
      <c r="P19721">
        <v>157</v>
      </c>
    </row>
    <row r="19722" spans="1:16" x14ac:dyDescent="0.2">
      <c r="A19722" s="4">
        <v>42453.693055555559</v>
      </c>
      <c r="B19722" s="5">
        <v>42453.693055555559</v>
      </c>
      <c r="C19722" s="6">
        <f t="shared" si="308"/>
        <v>197.18999999996564</v>
      </c>
      <c r="D19722">
        <v>0</v>
      </c>
      <c r="E19722">
        <v>1179.5749000000001</v>
      </c>
      <c r="F19722">
        <v>1527.7414000000001</v>
      </c>
      <c r="G19722">
        <v>2457.3332</v>
      </c>
      <c r="H19722">
        <v>1521.4292</v>
      </c>
      <c r="I19722">
        <v>1575.1065000000001</v>
      </c>
      <c r="J19722">
        <v>3792.9632999999999</v>
      </c>
      <c r="K19722">
        <v>1617.6682000000001</v>
      </c>
      <c r="L19722">
        <v>291</v>
      </c>
      <c r="M19722">
        <v>72</v>
      </c>
      <c r="N19722">
        <v>159.69999999999999</v>
      </c>
      <c r="O19722">
        <v>16</v>
      </c>
      <c r="P19722">
        <v>157</v>
      </c>
    </row>
    <row r="19723" spans="1:16" x14ac:dyDescent="0.2">
      <c r="A19723" s="4">
        <v>42453.693749999999</v>
      </c>
      <c r="B19723" s="5">
        <v>42453.693749999999</v>
      </c>
      <c r="C19723" s="6">
        <f t="shared" si="308"/>
        <v>197.19999999996563</v>
      </c>
      <c r="D19723">
        <v>0</v>
      </c>
      <c r="E19723">
        <v>1179.3137999999999</v>
      </c>
      <c r="F19723">
        <v>1527.3893</v>
      </c>
      <c r="G19723">
        <v>2455.2523000000001</v>
      </c>
      <c r="H19723">
        <v>1521.0775000000001</v>
      </c>
      <c r="I19723">
        <v>1576.9132999999999</v>
      </c>
      <c r="J19723">
        <v>3797.8078</v>
      </c>
      <c r="K19723">
        <v>1618.4444000000001</v>
      </c>
      <c r="L19723">
        <v>291</v>
      </c>
      <c r="M19723">
        <v>72</v>
      </c>
      <c r="N19723">
        <v>159.74</v>
      </c>
      <c r="O19723">
        <v>16</v>
      </c>
      <c r="P19723">
        <v>157</v>
      </c>
    </row>
    <row r="19724" spans="1:16" x14ac:dyDescent="0.2">
      <c r="A19724" s="4">
        <v>42453.694444444445</v>
      </c>
      <c r="B19724" s="5">
        <v>42453.694444444445</v>
      </c>
      <c r="C19724" s="6">
        <f t="shared" si="308"/>
        <v>197.20999999996562</v>
      </c>
      <c r="D19724">
        <v>0</v>
      </c>
      <c r="E19724">
        <v>1178.8987999999999</v>
      </c>
      <c r="F19724">
        <v>1527.9118000000001</v>
      </c>
      <c r="G19724">
        <v>2451.9128000000001</v>
      </c>
      <c r="H19724">
        <v>1519.4884999999999</v>
      </c>
      <c r="I19724">
        <v>1577.0598</v>
      </c>
      <c r="J19724">
        <v>3794.2912000000001</v>
      </c>
      <c r="K19724">
        <v>1617.5308</v>
      </c>
      <c r="L19724">
        <v>291</v>
      </c>
      <c r="M19724">
        <v>72</v>
      </c>
      <c r="N19724">
        <v>159.9</v>
      </c>
      <c r="O19724">
        <v>16</v>
      </c>
      <c r="P19724">
        <v>157</v>
      </c>
    </row>
    <row r="19725" spans="1:16" x14ac:dyDescent="0.2">
      <c r="A19725" s="4">
        <v>42453.695138888892</v>
      </c>
      <c r="B19725" s="5">
        <v>42453.695138888892</v>
      </c>
      <c r="C19725" s="6">
        <f t="shared" si="308"/>
        <v>197.21999999996561</v>
      </c>
      <c r="D19725">
        <v>0</v>
      </c>
      <c r="E19725">
        <v>1178.6939</v>
      </c>
      <c r="F19725">
        <v>1524.5553</v>
      </c>
      <c r="G19725">
        <v>2451.7053000000001</v>
      </c>
      <c r="H19725">
        <v>1519.9979000000001</v>
      </c>
      <c r="I19725">
        <v>1575.9781</v>
      </c>
      <c r="J19725">
        <v>3790.4623000000001</v>
      </c>
      <c r="K19725">
        <v>1616.2311</v>
      </c>
      <c r="L19725">
        <v>291</v>
      </c>
      <c r="M19725">
        <v>72</v>
      </c>
      <c r="N19725">
        <v>159.99</v>
      </c>
      <c r="O19725">
        <v>16</v>
      </c>
      <c r="P19725">
        <v>156.99</v>
      </c>
    </row>
    <row r="19726" spans="1:16" x14ac:dyDescent="0.2">
      <c r="A19726" s="4">
        <v>42453.695833333331</v>
      </c>
      <c r="B19726" s="5">
        <v>42453.695833333331</v>
      </c>
      <c r="C19726" s="6">
        <f t="shared" si="308"/>
        <v>197.2299999999656</v>
      </c>
      <c r="D19726">
        <v>0</v>
      </c>
      <c r="E19726">
        <v>1181.5483999999999</v>
      </c>
      <c r="F19726">
        <v>1520.8797999999999</v>
      </c>
      <c r="G19726">
        <v>2451.8476999999998</v>
      </c>
      <c r="H19726">
        <v>1522.5196000000001</v>
      </c>
      <c r="I19726">
        <v>1575.2737999999999</v>
      </c>
      <c r="J19726">
        <v>3790.6635000000001</v>
      </c>
      <c r="K19726">
        <v>1616.2038</v>
      </c>
      <c r="L19726">
        <v>291</v>
      </c>
      <c r="M19726">
        <v>72</v>
      </c>
      <c r="N19726">
        <v>159.91</v>
      </c>
      <c r="O19726">
        <v>16</v>
      </c>
      <c r="P19726">
        <v>156.97</v>
      </c>
    </row>
    <row r="19727" spans="1:16" x14ac:dyDescent="0.2">
      <c r="A19727" s="4">
        <v>42453.696527777778</v>
      </c>
      <c r="B19727" s="5">
        <v>42453.696527777778</v>
      </c>
      <c r="C19727" s="6">
        <f t="shared" si="308"/>
        <v>197.23999999996559</v>
      </c>
      <c r="D19727">
        <v>0</v>
      </c>
      <c r="E19727">
        <v>1179.6251</v>
      </c>
      <c r="F19727">
        <v>1523.7370000000001</v>
      </c>
      <c r="G19727">
        <v>2450.2934</v>
      </c>
      <c r="H19727">
        <v>1523.3574000000001</v>
      </c>
      <c r="I19727">
        <v>1575.7528</v>
      </c>
      <c r="J19727">
        <v>3790.7460000000001</v>
      </c>
      <c r="K19727">
        <v>1617.3768</v>
      </c>
      <c r="L19727">
        <v>291</v>
      </c>
      <c r="M19727">
        <v>72</v>
      </c>
      <c r="N19727">
        <v>159.96</v>
      </c>
      <c r="O19727">
        <v>16</v>
      </c>
      <c r="P19727">
        <v>156.93</v>
      </c>
    </row>
    <row r="19728" spans="1:16" x14ac:dyDescent="0.2">
      <c r="A19728" s="4">
        <v>42453.697222222225</v>
      </c>
      <c r="B19728" s="5">
        <v>42453.697222222225</v>
      </c>
      <c r="C19728" s="6">
        <f t="shared" si="308"/>
        <v>197.24999999996558</v>
      </c>
      <c r="D19728">
        <v>0</v>
      </c>
      <c r="E19728">
        <v>1178.9149</v>
      </c>
      <c r="F19728">
        <v>1527.0778</v>
      </c>
      <c r="G19728">
        <v>2451.1170000000002</v>
      </c>
      <c r="H19728">
        <v>1520.4068</v>
      </c>
      <c r="I19728">
        <v>1576.4755</v>
      </c>
      <c r="J19728">
        <v>3791.2249999999999</v>
      </c>
      <c r="K19728">
        <v>1616.2769000000001</v>
      </c>
      <c r="L19728">
        <v>291</v>
      </c>
      <c r="M19728">
        <v>72</v>
      </c>
      <c r="N19728">
        <v>159.99</v>
      </c>
      <c r="O19728">
        <v>16</v>
      </c>
      <c r="P19728">
        <v>156.88</v>
      </c>
    </row>
    <row r="19729" spans="1:16" x14ac:dyDescent="0.2">
      <c r="A19729" s="4">
        <v>42453.697916666664</v>
      </c>
      <c r="B19729" s="5">
        <v>42453.697916666664</v>
      </c>
      <c r="C19729" s="6">
        <f t="shared" si="308"/>
        <v>197.25999999996557</v>
      </c>
      <c r="D19729">
        <v>0</v>
      </c>
      <c r="E19729">
        <v>1182.2846999999999</v>
      </c>
      <c r="F19729">
        <v>1527.3725999999999</v>
      </c>
      <c r="G19729">
        <v>2454.0149999999999</v>
      </c>
      <c r="H19729">
        <v>1517.2704000000001</v>
      </c>
      <c r="I19729">
        <v>1573.7308</v>
      </c>
      <c r="J19729">
        <v>3791.9391000000001</v>
      </c>
      <c r="K19729">
        <v>1616.6362999999999</v>
      </c>
      <c r="L19729">
        <v>291</v>
      </c>
      <c r="M19729">
        <v>72</v>
      </c>
      <c r="N19729">
        <v>159.80000000000001</v>
      </c>
      <c r="O19729">
        <v>16</v>
      </c>
      <c r="P19729">
        <v>156.85</v>
      </c>
    </row>
    <row r="19730" spans="1:16" x14ac:dyDescent="0.2">
      <c r="A19730" s="4">
        <v>42453.698611111111</v>
      </c>
      <c r="B19730" s="5">
        <v>42453.698611111111</v>
      </c>
      <c r="C19730" s="6">
        <f t="shared" si="308"/>
        <v>197.26999999996556</v>
      </c>
      <c r="D19730">
        <v>0</v>
      </c>
      <c r="E19730">
        <v>1178.7701</v>
      </c>
      <c r="F19730">
        <v>1524.0633</v>
      </c>
      <c r="G19730">
        <v>2456.1297</v>
      </c>
      <c r="H19730">
        <v>1511.9735000000001</v>
      </c>
      <c r="I19730">
        <v>1572.5331000000001</v>
      </c>
      <c r="J19730">
        <v>3792.8398000000002</v>
      </c>
      <c r="K19730">
        <v>1619.0291999999999</v>
      </c>
      <c r="L19730">
        <v>291</v>
      </c>
      <c r="M19730">
        <v>72</v>
      </c>
      <c r="N19730">
        <v>159.69</v>
      </c>
      <c r="O19730">
        <v>16</v>
      </c>
      <c r="P19730">
        <v>156.88999999999999</v>
      </c>
    </row>
    <row r="19731" spans="1:16" x14ac:dyDescent="0.2">
      <c r="A19731" s="4">
        <v>42453.699305555558</v>
      </c>
      <c r="B19731" s="5">
        <v>42453.699305555558</v>
      </c>
      <c r="C19731" s="6">
        <f t="shared" si="308"/>
        <v>197.27999999996555</v>
      </c>
      <c r="D19731">
        <v>0</v>
      </c>
      <c r="E19731">
        <v>1175.0803000000001</v>
      </c>
      <c r="F19731">
        <v>1524.2568000000001</v>
      </c>
      <c r="G19731">
        <v>2457.2028</v>
      </c>
      <c r="H19731">
        <v>1513.4838</v>
      </c>
      <c r="I19731">
        <v>1576.5938000000001</v>
      </c>
      <c r="J19731">
        <v>3793.6379999999999</v>
      </c>
      <c r="K19731">
        <v>1617.4726000000001</v>
      </c>
      <c r="L19731">
        <v>291</v>
      </c>
      <c r="M19731">
        <v>72</v>
      </c>
      <c r="N19731">
        <v>159.77000000000001</v>
      </c>
      <c r="O19731">
        <v>16</v>
      </c>
      <c r="P19731">
        <v>156.88</v>
      </c>
    </row>
    <row r="19732" spans="1:16" x14ac:dyDescent="0.2">
      <c r="A19732" s="4">
        <v>42453.7</v>
      </c>
      <c r="B19732" s="5">
        <v>42453.7</v>
      </c>
      <c r="C19732" s="6">
        <f t="shared" si="308"/>
        <v>197.28999999996554</v>
      </c>
      <c r="D19732">
        <v>0</v>
      </c>
      <c r="E19732">
        <v>1177.317</v>
      </c>
      <c r="F19732">
        <v>1526.5854999999999</v>
      </c>
      <c r="G19732">
        <v>2454.6061</v>
      </c>
      <c r="H19732">
        <v>1525.5989999999999</v>
      </c>
      <c r="I19732">
        <v>1577.9448</v>
      </c>
      <c r="J19732">
        <v>3794.4031</v>
      </c>
      <c r="K19732">
        <v>1616.4042999999999</v>
      </c>
      <c r="L19732">
        <v>291</v>
      </c>
      <c r="M19732">
        <v>72</v>
      </c>
      <c r="N19732">
        <v>159.88999999999999</v>
      </c>
      <c r="O19732">
        <v>16</v>
      </c>
      <c r="P19732">
        <v>156.83000000000001</v>
      </c>
    </row>
    <row r="19733" spans="1:16" x14ac:dyDescent="0.2">
      <c r="A19733" s="4">
        <v>42453.700694444444</v>
      </c>
      <c r="B19733" s="5">
        <v>42453.700694444444</v>
      </c>
      <c r="C19733" s="6">
        <f t="shared" si="308"/>
        <v>197.29999999996554</v>
      </c>
      <c r="D19733">
        <v>0</v>
      </c>
      <c r="E19733">
        <v>1178.8285000000001</v>
      </c>
      <c r="F19733">
        <v>1522.8424</v>
      </c>
      <c r="G19733">
        <v>2452.3114</v>
      </c>
      <c r="H19733">
        <v>1528.1663000000001</v>
      </c>
      <c r="I19733">
        <v>1576.2481</v>
      </c>
      <c r="J19733">
        <v>3794.5066000000002</v>
      </c>
      <c r="K19733">
        <v>1618.2895000000001</v>
      </c>
      <c r="L19733">
        <v>291</v>
      </c>
      <c r="M19733">
        <v>72</v>
      </c>
      <c r="N19733">
        <v>159.9</v>
      </c>
      <c r="O19733">
        <v>16</v>
      </c>
      <c r="P19733">
        <v>156.68</v>
      </c>
    </row>
    <row r="19734" spans="1:16" x14ac:dyDescent="0.2">
      <c r="A19734" s="4">
        <v>42453.701388888891</v>
      </c>
      <c r="B19734" s="5">
        <v>42453.701388888891</v>
      </c>
      <c r="C19734" s="6">
        <f t="shared" si="308"/>
        <v>197.30999999996553</v>
      </c>
      <c r="D19734">
        <v>0</v>
      </c>
      <c r="E19734">
        <v>1178.546</v>
      </c>
      <c r="F19734">
        <v>1524.5519999999999</v>
      </c>
      <c r="G19734">
        <v>2454.9391999999998</v>
      </c>
      <c r="H19734">
        <v>1524.9016999999999</v>
      </c>
      <c r="I19734">
        <v>1576.4779000000001</v>
      </c>
      <c r="J19734">
        <v>3796.0016999999998</v>
      </c>
      <c r="K19734">
        <v>1619.107</v>
      </c>
      <c r="L19734">
        <v>291</v>
      </c>
      <c r="M19734">
        <v>72</v>
      </c>
      <c r="N19734">
        <v>159.86000000000001</v>
      </c>
      <c r="O19734">
        <v>16</v>
      </c>
      <c r="P19734">
        <v>156.46</v>
      </c>
    </row>
    <row r="19735" spans="1:16" x14ac:dyDescent="0.2">
      <c r="A19735" s="4">
        <v>42453.70208333333</v>
      </c>
      <c r="B19735" s="5">
        <v>42453.70208333333</v>
      </c>
      <c r="C19735" s="6">
        <f t="shared" si="308"/>
        <v>197.31999999996552</v>
      </c>
      <c r="D19735">
        <v>0</v>
      </c>
      <c r="E19735">
        <v>1178.6966</v>
      </c>
      <c r="F19735">
        <v>1528.4545000000001</v>
      </c>
      <c r="G19735">
        <v>2458.433</v>
      </c>
      <c r="H19735">
        <v>1522.2735</v>
      </c>
      <c r="I19735">
        <v>1575.3023000000001</v>
      </c>
      <c r="J19735">
        <v>3801.8465999999999</v>
      </c>
      <c r="K19735">
        <v>1619.29</v>
      </c>
      <c r="L19735">
        <v>291</v>
      </c>
      <c r="M19735">
        <v>72</v>
      </c>
      <c r="N19735">
        <v>159.9</v>
      </c>
      <c r="O19735">
        <v>16</v>
      </c>
      <c r="P19735">
        <v>156.38</v>
      </c>
    </row>
    <row r="19736" spans="1:16" x14ac:dyDescent="0.2">
      <c r="A19736" s="4">
        <v>42453.702777777777</v>
      </c>
      <c r="B19736" s="5">
        <v>42453.702777777777</v>
      </c>
      <c r="C19736" s="6">
        <f t="shared" si="308"/>
        <v>197.32999999996551</v>
      </c>
      <c r="D19736">
        <v>0</v>
      </c>
      <c r="E19736">
        <v>1177.3905</v>
      </c>
      <c r="F19736">
        <v>1526.2375999999999</v>
      </c>
      <c r="G19736">
        <v>2457.4099000000001</v>
      </c>
      <c r="H19736">
        <v>1516.8807999999999</v>
      </c>
      <c r="I19736">
        <v>1575.2871</v>
      </c>
      <c r="J19736">
        <v>3801.8395</v>
      </c>
      <c r="K19736">
        <v>1618.405</v>
      </c>
      <c r="L19736">
        <v>291.01</v>
      </c>
      <c r="M19736">
        <v>72</v>
      </c>
      <c r="N19736">
        <v>159.86000000000001</v>
      </c>
      <c r="O19736">
        <v>16</v>
      </c>
      <c r="P19736">
        <v>156.28</v>
      </c>
    </row>
    <row r="19737" spans="1:16" x14ac:dyDescent="0.2">
      <c r="A19737" s="4">
        <v>42453.703472222223</v>
      </c>
      <c r="B19737" s="5">
        <v>42453.703472222223</v>
      </c>
      <c r="C19737" s="6">
        <f t="shared" si="308"/>
        <v>197.3399999999655</v>
      </c>
      <c r="D19737">
        <v>0</v>
      </c>
      <c r="E19737">
        <v>1175.6631</v>
      </c>
      <c r="F19737">
        <v>1525.5336</v>
      </c>
      <c r="G19737">
        <v>2455.3488000000002</v>
      </c>
      <c r="H19737">
        <v>1517.0012999999999</v>
      </c>
      <c r="I19737">
        <v>1576.4</v>
      </c>
      <c r="J19737">
        <v>3797.4883</v>
      </c>
      <c r="K19737">
        <v>1617.5047999999999</v>
      </c>
      <c r="L19737">
        <v>291.01</v>
      </c>
      <c r="M19737">
        <v>72</v>
      </c>
      <c r="N19737">
        <v>159.63</v>
      </c>
      <c r="O19737">
        <v>16</v>
      </c>
      <c r="P19737">
        <v>156.12</v>
      </c>
    </row>
    <row r="19738" spans="1:16" x14ac:dyDescent="0.2">
      <c r="A19738" s="4">
        <v>42453.70416666667</v>
      </c>
      <c r="B19738" s="5">
        <v>42453.70416666667</v>
      </c>
      <c r="C19738" s="6">
        <f t="shared" si="308"/>
        <v>197.34999999996549</v>
      </c>
      <c r="D19738">
        <v>0</v>
      </c>
      <c r="E19738">
        <v>1178.002</v>
      </c>
      <c r="F19738">
        <v>1525.8465000000001</v>
      </c>
      <c r="G19738">
        <v>2452.8388</v>
      </c>
      <c r="H19738">
        <v>1519.8807999999999</v>
      </c>
      <c r="I19738">
        <v>1574.3150000000001</v>
      </c>
      <c r="J19738">
        <v>3796.5610000000001</v>
      </c>
      <c r="K19738">
        <v>1617.2889</v>
      </c>
      <c r="L19738">
        <v>291</v>
      </c>
      <c r="M19738">
        <v>72</v>
      </c>
      <c r="N19738">
        <v>159.33000000000001</v>
      </c>
      <c r="O19738">
        <v>16</v>
      </c>
      <c r="P19738">
        <v>156.05000000000001</v>
      </c>
    </row>
    <row r="19739" spans="1:16" x14ac:dyDescent="0.2">
      <c r="A19739" s="4">
        <v>42453.704861111109</v>
      </c>
      <c r="B19739" s="5">
        <v>42453.704861111109</v>
      </c>
      <c r="C19739" s="6">
        <f t="shared" si="308"/>
        <v>197.35999999996548</v>
      </c>
      <c r="D19739">
        <v>0</v>
      </c>
      <c r="E19739">
        <v>1181.933</v>
      </c>
      <c r="F19739">
        <v>1525.0813000000001</v>
      </c>
      <c r="G19739">
        <v>2455.6668</v>
      </c>
      <c r="H19739">
        <v>1519.575</v>
      </c>
      <c r="I19739">
        <v>1573.1194</v>
      </c>
      <c r="J19739">
        <v>3794.1606999999999</v>
      </c>
      <c r="K19739">
        <v>1616.0814</v>
      </c>
      <c r="L19739">
        <v>291.02999999999997</v>
      </c>
      <c r="M19739">
        <v>72</v>
      </c>
      <c r="N19739">
        <v>159.25</v>
      </c>
      <c r="O19739">
        <v>16</v>
      </c>
      <c r="P19739">
        <v>156.04</v>
      </c>
    </row>
    <row r="19740" spans="1:16" x14ac:dyDescent="0.2">
      <c r="A19740" s="4">
        <v>42453.705555555556</v>
      </c>
      <c r="B19740" s="5">
        <v>42453.705555555556</v>
      </c>
      <c r="C19740" s="6">
        <f t="shared" si="308"/>
        <v>197.36999999996547</v>
      </c>
      <c r="D19740">
        <v>0</v>
      </c>
      <c r="E19740">
        <v>1183.1421</v>
      </c>
      <c r="F19740">
        <v>1525.3293000000001</v>
      </c>
      <c r="G19740">
        <v>2458.1197999999999</v>
      </c>
      <c r="H19740">
        <v>1523.3649</v>
      </c>
      <c r="I19740">
        <v>1571.336</v>
      </c>
      <c r="J19740">
        <v>3788.0111999999999</v>
      </c>
      <c r="K19740">
        <v>1615.2029</v>
      </c>
      <c r="L19740">
        <v>291.02999999999997</v>
      </c>
      <c r="M19740">
        <v>72</v>
      </c>
      <c r="N19740">
        <v>159.37</v>
      </c>
      <c r="O19740">
        <v>16</v>
      </c>
      <c r="P19740">
        <v>156.01</v>
      </c>
    </row>
    <row r="19741" spans="1:16" x14ac:dyDescent="0.2">
      <c r="A19741" s="4">
        <v>42453.706250000003</v>
      </c>
      <c r="B19741" s="5">
        <v>42453.706250000003</v>
      </c>
      <c r="C19741" s="6">
        <f t="shared" si="308"/>
        <v>197.37999999996546</v>
      </c>
      <c r="D19741">
        <v>0</v>
      </c>
      <c r="E19741">
        <v>1180.8517999999999</v>
      </c>
      <c r="F19741">
        <v>1526.8010999999999</v>
      </c>
      <c r="G19741">
        <v>2453.3492999999999</v>
      </c>
      <c r="H19741">
        <v>1527.4685999999999</v>
      </c>
      <c r="I19741">
        <v>1568.9483</v>
      </c>
      <c r="J19741">
        <v>3790.7907</v>
      </c>
      <c r="K19741">
        <v>1614.9318000000001</v>
      </c>
      <c r="L19741">
        <v>291</v>
      </c>
      <c r="M19741">
        <v>71.989999999999995</v>
      </c>
      <c r="N19741">
        <v>159.36000000000001</v>
      </c>
      <c r="O19741">
        <v>16</v>
      </c>
      <c r="P19741">
        <v>156</v>
      </c>
    </row>
    <row r="19742" spans="1:16" x14ac:dyDescent="0.2">
      <c r="A19742" s="4">
        <v>42453.706944444442</v>
      </c>
      <c r="B19742" s="5">
        <v>42453.706944444442</v>
      </c>
      <c r="C19742" s="6">
        <f t="shared" si="308"/>
        <v>197.38999999996545</v>
      </c>
      <c r="D19742">
        <v>0</v>
      </c>
      <c r="E19742">
        <v>1177.71</v>
      </c>
      <c r="F19742">
        <v>1524.6115</v>
      </c>
      <c r="G19742">
        <v>2453.1385</v>
      </c>
      <c r="H19742">
        <v>1521.0002999999999</v>
      </c>
      <c r="I19742">
        <v>1569.9938999999999</v>
      </c>
      <c r="J19742">
        <v>3795.9299000000001</v>
      </c>
      <c r="K19742">
        <v>1616.0933</v>
      </c>
      <c r="L19742">
        <v>291</v>
      </c>
      <c r="M19742">
        <v>71.989999999999995</v>
      </c>
      <c r="N19742">
        <v>159.16</v>
      </c>
      <c r="O19742">
        <v>16</v>
      </c>
      <c r="P19742">
        <v>156</v>
      </c>
    </row>
    <row r="19743" spans="1:16" x14ac:dyDescent="0.2">
      <c r="A19743" s="4">
        <v>42453.707638888889</v>
      </c>
      <c r="B19743" s="5">
        <v>42453.707638888889</v>
      </c>
      <c r="C19743" s="6">
        <f t="shared" si="308"/>
        <v>197.39999999996544</v>
      </c>
      <c r="D19743">
        <v>0</v>
      </c>
      <c r="E19743">
        <v>1178.634</v>
      </c>
      <c r="F19743">
        <v>1524.2331999999999</v>
      </c>
      <c r="G19743">
        <v>2456.5003000000002</v>
      </c>
      <c r="H19743">
        <v>1520.4512</v>
      </c>
      <c r="I19743">
        <v>1573.9547</v>
      </c>
      <c r="J19743">
        <v>3800.7141999999999</v>
      </c>
      <c r="K19743">
        <v>1617.6216999999999</v>
      </c>
      <c r="L19743">
        <v>291</v>
      </c>
      <c r="M19743">
        <v>72</v>
      </c>
      <c r="N19743">
        <v>158.99</v>
      </c>
      <c r="O19743">
        <v>16</v>
      </c>
      <c r="P19743">
        <v>156</v>
      </c>
    </row>
    <row r="19744" spans="1:16" x14ac:dyDescent="0.2">
      <c r="A19744" s="4">
        <v>42453.708333333336</v>
      </c>
      <c r="B19744" s="5">
        <v>42453.708333333336</v>
      </c>
      <c r="C19744" s="6">
        <f t="shared" si="308"/>
        <v>197.40999999996544</v>
      </c>
      <c r="D19744">
        <v>0</v>
      </c>
      <c r="E19744">
        <v>1181.4688000000001</v>
      </c>
      <c r="F19744">
        <v>1525.0003999999999</v>
      </c>
      <c r="G19744">
        <v>2456.5549999999998</v>
      </c>
      <c r="H19744">
        <v>1523.7998</v>
      </c>
      <c r="I19744">
        <v>1577.1527000000001</v>
      </c>
      <c r="J19744">
        <v>3799.1106</v>
      </c>
      <c r="K19744">
        <v>1617.3774000000001</v>
      </c>
      <c r="L19744">
        <v>291</v>
      </c>
      <c r="M19744">
        <v>72</v>
      </c>
      <c r="N19744">
        <v>158.88</v>
      </c>
      <c r="O19744">
        <v>16</v>
      </c>
      <c r="P19744">
        <v>156</v>
      </c>
    </row>
    <row r="19745" spans="1:16" x14ac:dyDescent="0.2">
      <c r="A19745" s="4">
        <v>42453.709027777775</v>
      </c>
      <c r="B19745" s="5">
        <v>42453.709027777775</v>
      </c>
      <c r="C19745" s="6">
        <f t="shared" si="308"/>
        <v>197.41999999996543</v>
      </c>
      <c r="D19745">
        <v>0</v>
      </c>
      <c r="E19745">
        <v>1181.0047999999999</v>
      </c>
      <c r="F19745">
        <v>1526.5668000000001</v>
      </c>
      <c r="G19745">
        <v>2454.5232999999998</v>
      </c>
      <c r="H19745">
        <v>1522.9439</v>
      </c>
      <c r="I19745">
        <v>1576.6609000000001</v>
      </c>
      <c r="J19745">
        <v>3795.384</v>
      </c>
      <c r="K19745">
        <v>1618.1003000000001</v>
      </c>
      <c r="L19745">
        <v>291</v>
      </c>
      <c r="M19745">
        <v>72</v>
      </c>
      <c r="N19745">
        <v>158.79</v>
      </c>
      <c r="O19745">
        <v>16</v>
      </c>
      <c r="P19745">
        <v>156</v>
      </c>
    </row>
    <row r="19746" spans="1:16" x14ac:dyDescent="0.2">
      <c r="A19746" s="4">
        <v>42453.709722222222</v>
      </c>
      <c r="B19746" s="5">
        <v>42453.709722222222</v>
      </c>
      <c r="C19746" s="6">
        <f t="shared" si="308"/>
        <v>197.42999999996542</v>
      </c>
      <c r="D19746">
        <v>0</v>
      </c>
      <c r="E19746">
        <v>1180.1044999999999</v>
      </c>
      <c r="F19746">
        <v>1527.3815</v>
      </c>
      <c r="G19746">
        <v>2453.1795999999999</v>
      </c>
      <c r="H19746">
        <v>1525.1687999999999</v>
      </c>
      <c r="I19746">
        <v>1576.2063000000001</v>
      </c>
      <c r="J19746">
        <v>3799.1586000000002</v>
      </c>
      <c r="K19746">
        <v>1618.0708</v>
      </c>
      <c r="L19746">
        <v>291</v>
      </c>
      <c r="M19746">
        <v>72</v>
      </c>
      <c r="N19746">
        <v>158.81</v>
      </c>
      <c r="O19746">
        <v>16</v>
      </c>
      <c r="P19746">
        <v>156</v>
      </c>
    </row>
    <row r="19747" spans="1:16" x14ac:dyDescent="0.2">
      <c r="A19747" s="4">
        <v>42453.710416666669</v>
      </c>
      <c r="B19747" s="5">
        <v>42453.710416666669</v>
      </c>
      <c r="C19747" s="6">
        <f t="shared" si="308"/>
        <v>197.43999999996541</v>
      </c>
      <c r="D19747">
        <v>0</v>
      </c>
      <c r="E19747">
        <v>1179.1522</v>
      </c>
      <c r="F19747">
        <v>1526.9589000000001</v>
      </c>
      <c r="G19747">
        <v>2449.5855000000001</v>
      </c>
      <c r="H19747">
        <v>1525.2999</v>
      </c>
      <c r="I19747">
        <v>1575.4124999999999</v>
      </c>
      <c r="J19747">
        <v>3798.8669</v>
      </c>
      <c r="K19747">
        <v>1616.8003000000001</v>
      </c>
      <c r="L19747">
        <v>291.01</v>
      </c>
      <c r="M19747">
        <v>72</v>
      </c>
      <c r="N19747">
        <v>158.91</v>
      </c>
      <c r="O19747">
        <v>16</v>
      </c>
      <c r="P19747">
        <v>156</v>
      </c>
    </row>
    <row r="19748" spans="1:16" x14ac:dyDescent="0.2">
      <c r="A19748" s="4">
        <v>42453.711111111108</v>
      </c>
      <c r="B19748" s="5">
        <v>42453.711111111108</v>
      </c>
      <c r="C19748" s="6">
        <f t="shared" si="308"/>
        <v>197.4499999999654</v>
      </c>
      <c r="D19748">
        <v>0</v>
      </c>
      <c r="E19748">
        <v>1175.4740999999999</v>
      </c>
      <c r="F19748">
        <v>1528.7030999999999</v>
      </c>
      <c r="G19748">
        <v>2447.4002999999998</v>
      </c>
      <c r="H19748">
        <v>1523.8882000000001</v>
      </c>
      <c r="I19748">
        <v>1573.7499</v>
      </c>
      <c r="J19748">
        <v>3793.8227999999999</v>
      </c>
      <c r="K19748">
        <v>1614.9459999999999</v>
      </c>
      <c r="L19748">
        <v>291.01</v>
      </c>
      <c r="M19748">
        <v>71.98</v>
      </c>
      <c r="N19748">
        <v>158.86000000000001</v>
      </c>
      <c r="O19748">
        <v>16</v>
      </c>
      <c r="P19748">
        <v>156</v>
      </c>
    </row>
    <row r="19749" spans="1:16" x14ac:dyDescent="0.2">
      <c r="A19749" s="4">
        <v>42453.711805555555</v>
      </c>
      <c r="B19749" s="5">
        <v>42453.711805555555</v>
      </c>
      <c r="C19749" s="6">
        <f t="shared" si="308"/>
        <v>197.45999999996539</v>
      </c>
      <c r="D19749">
        <v>0</v>
      </c>
      <c r="E19749">
        <v>1176.1043</v>
      </c>
      <c r="F19749">
        <v>1527.1181999999999</v>
      </c>
      <c r="G19749">
        <v>2452.8818000000001</v>
      </c>
      <c r="H19749">
        <v>1523.7639999999999</v>
      </c>
      <c r="I19749">
        <v>1571.3063</v>
      </c>
      <c r="J19749">
        <v>3792.1976</v>
      </c>
      <c r="K19749">
        <v>1615.0513000000001</v>
      </c>
      <c r="L19749">
        <v>291</v>
      </c>
      <c r="M19749">
        <v>71.95</v>
      </c>
      <c r="N19749">
        <v>158.69999999999999</v>
      </c>
      <c r="O19749">
        <v>16</v>
      </c>
      <c r="P19749">
        <v>156</v>
      </c>
    </row>
    <row r="19750" spans="1:16" x14ac:dyDescent="0.2">
      <c r="A19750" s="4">
        <v>42453.712500000001</v>
      </c>
      <c r="B19750" s="5">
        <v>42453.712500000001</v>
      </c>
      <c r="C19750" s="6">
        <f t="shared" si="308"/>
        <v>197.46999999996538</v>
      </c>
      <c r="D19750">
        <v>0</v>
      </c>
      <c r="E19750">
        <v>1177.0118</v>
      </c>
      <c r="F19750">
        <v>1525.2483</v>
      </c>
      <c r="G19750">
        <v>2459.5435000000002</v>
      </c>
      <c r="H19750">
        <v>1514.7831000000001</v>
      </c>
      <c r="I19750">
        <v>1570.0192999999999</v>
      </c>
      <c r="J19750">
        <v>3795.0848000000001</v>
      </c>
      <c r="K19750">
        <v>1616.6722</v>
      </c>
      <c r="L19750">
        <v>291</v>
      </c>
      <c r="M19750">
        <v>71.94</v>
      </c>
      <c r="N19750">
        <v>158.58000000000001</v>
      </c>
      <c r="O19750">
        <v>16</v>
      </c>
      <c r="P19750">
        <v>156</v>
      </c>
    </row>
    <row r="19751" spans="1:16" x14ac:dyDescent="0.2">
      <c r="A19751" s="4">
        <v>42453.713194444441</v>
      </c>
      <c r="B19751" s="5">
        <v>42453.713194444441</v>
      </c>
      <c r="C19751" s="6">
        <f t="shared" si="308"/>
        <v>197.47999999996537</v>
      </c>
      <c r="D19751">
        <v>0</v>
      </c>
      <c r="E19751">
        <v>1176.4961000000001</v>
      </c>
      <c r="F19751">
        <v>1524.8478</v>
      </c>
      <c r="G19751">
        <v>2458.1015000000002</v>
      </c>
      <c r="H19751">
        <v>1515.6964</v>
      </c>
      <c r="I19751">
        <v>1573.3548000000001</v>
      </c>
      <c r="J19751">
        <v>3790.5720999999999</v>
      </c>
      <c r="K19751">
        <v>1615.7927</v>
      </c>
      <c r="L19751">
        <v>291</v>
      </c>
      <c r="M19751">
        <v>71.900000000000006</v>
      </c>
      <c r="N19751">
        <v>158.47999999999999</v>
      </c>
      <c r="O19751">
        <v>16</v>
      </c>
      <c r="P19751">
        <v>156</v>
      </c>
    </row>
    <row r="19752" spans="1:16" x14ac:dyDescent="0.2">
      <c r="A19752" s="4">
        <v>42453.713888888888</v>
      </c>
      <c r="B19752" s="5">
        <v>42453.713888888888</v>
      </c>
      <c r="C19752" s="6">
        <f t="shared" si="308"/>
        <v>197.48999999996536</v>
      </c>
      <c r="D19752">
        <v>0</v>
      </c>
      <c r="E19752">
        <v>1176.5536</v>
      </c>
      <c r="F19752">
        <v>1527.5717</v>
      </c>
      <c r="G19752">
        <v>2454.1835000000001</v>
      </c>
      <c r="H19752">
        <v>1523.2463</v>
      </c>
      <c r="I19752">
        <v>1576.0066999999999</v>
      </c>
      <c r="J19752">
        <v>3785.4173000000001</v>
      </c>
      <c r="K19752">
        <v>1615.4183</v>
      </c>
      <c r="L19752">
        <v>291</v>
      </c>
      <c r="M19752">
        <v>71.819999999999993</v>
      </c>
      <c r="N19752">
        <v>158.53</v>
      </c>
      <c r="O19752">
        <v>16</v>
      </c>
      <c r="P19752">
        <v>156</v>
      </c>
    </row>
    <row r="19753" spans="1:16" x14ac:dyDescent="0.2">
      <c r="A19753" s="4">
        <v>42453.714583333334</v>
      </c>
      <c r="B19753" s="5">
        <v>42453.714583333334</v>
      </c>
      <c r="C19753" s="6">
        <f t="shared" si="308"/>
        <v>197.49999999996535</v>
      </c>
      <c r="D19753">
        <v>0</v>
      </c>
      <c r="E19753">
        <v>1175.7396000000001</v>
      </c>
      <c r="F19753">
        <v>1528.4739999999999</v>
      </c>
      <c r="G19753">
        <v>2450.9160999999999</v>
      </c>
      <c r="H19753">
        <v>1522.1506999999999</v>
      </c>
      <c r="I19753">
        <v>1575.8117999999999</v>
      </c>
      <c r="J19753">
        <v>3790.1327999999999</v>
      </c>
      <c r="K19753">
        <v>1616.9363000000001</v>
      </c>
      <c r="L19753">
        <v>291</v>
      </c>
      <c r="M19753">
        <v>71.59</v>
      </c>
      <c r="N19753">
        <v>158.78</v>
      </c>
      <c r="O19753">
        <v>16</v>
      </c>
      <c r="P19753">
        <v>156</v>
      </c>
    </row>
    <row r="19754" spans="1:16" x14ac:dyDescent="0.2">
      <c r="A19754" s="4">
        <v>42453.715277777781</v>
      </c>
      <c r="B19754" s="5">
        <v>42453.715277777781</v>
      </c>
      <c r="C19754" s="6">
        <f t="shared" si="308"/>
        <v>197.50999999996534</v>
      </c>
      <c r="D19754">
        <v>0</v>
      </c>
      <c r="E19754">
        <v>1178.3217999999999</v>
      </c>
      <c r="F19754">
        <v>1526.5924</v>
      </c>
      <c r="G19754">
        <v>2450.2294999999999</v>
      </c>
      <c r="H19754">
        <v>1522.4208000000001</v>
      </c>
      <c r="I19754">
        <v>1576.5358000000001</v>
      </c>
      <c r="J19754">
        <v>3792.3915000000002</v>
      </c>
      <c r="K19754">
        <v>1617.2933</v>
      </c>
      <c r="L19754">
        <v>291</v>
      </c>
      <c r="M19754">
        <v>71.41</v>
      </c>
      <c r="N19754">
        <v>158.94</v>
      </c>
      <c r="O19754">
        <v>16</v>
      </c>
      <c r="P19754">
        <v>156</v>
      </c>
    </row>
    <row r="19755" spans="1:16" x14ac:dyDescent="0.2">
      <c r="A19755" s="4">
        <v>42453.71597222222</v>
      </c>
      <c r="B19755" s="5">
        <v>42453.71597222222</v>
      </c>
      <c r="C19755" s="6">
        <f t="shared" si="308"/>
        <v>197.51999999996534</v>
      </c>
      <c r="D19755">
        <v>0</v>
      </c>
      <c r="E19755">
        <v>1178.1424999999999</v>
      </c>
      <c r="F19755">
        <v>1525.0826</v>
      </c>
      <c r="G19755">
        <v>2452.0945999999999</v>
      </c>
      <c r="H19755">
        <v>1523.5737999999999</v>
      </c>
      <c r="I19755">
        <v>1576.7119</v>
      </c>
      <c r="J19755">
        <v>3789.1913</v>
      </c>
      <c r="K19755">
        <v>1616.4554000000001</v>
      </c>
      <c r="L19755">
        <v>291</v>
      </c>
      <c r="M19755">
        <v>71.430000000000007</v>
      </c>
      <c r="N19755">
        <v>158.84</v>
      </c>
      <c r="O19755">
        <v>16</v>
      </c>
      <c r="P19755">
        <v>156</v>
      </c>
    </row>
    <row r="19756" spans="1:16" x14ac:dyDescent="0.2">
      <c r="A19756" s="4">
        <v>42453.716666666667</v>
      </c>
      <c r="B19756" s="5">
        <v>42453.716666666667</v>
      </c>
      <c r="C19756" s="6">
        <f t="shared" si="308"/>
        <v>197.52999999996533</v>
      </c>
      <c r="D19756">
        <v>0</v>
      </c>
      <c r="E19756">
        <v>1176.7497000000001</v>
      </c>
      <c r="F19756">
        <v>1524.4331999999999</v>
      </c>
      <c r="G19756">
        <v>2456.7222999999999</v>
      </c>
      <c r="H19756">
        <v>1521.6061</v>
      </c>
      <c r="I19756">
        <v>1574.9573</v>
      </c>
      <c r="J19756">
        <v>3791.8973999999998</v>
      </c>
      <c r="K19756">
        <v>1617.3986</v>
      </c>
      <c r="L19756">
        <v>291</v>
      </c>
      <c r="M19756">
        <v>71.36</v>
      </c>
      <c r="N19756">
        <v>158.75</v>
      </c>
      <c r="O19756">
        <v>16</v>
      </c>
      <c r="P19756">
        <v>156</v>
      </c>
    </row>
    <row r="19757" spans="1:16" x14ac:dyDescent="0.2">
      <c r="A19757" s="4">
        <v>42453.717361111114</v>
      </c>
      <c r="B19757" s="5">
        <v>42453.717361111114</v>
      </c>
      <c r="C19757" s="6">
        <f t="shared" si="308"/>
        <v>197.53999999996532</v>
      </c>
      <c r="D19757">
        <v>0</v>
      </c>
      <c r="E19757">
        <v>1179.0519999999999</v>
      </c>
      <c r="F19757">
        <v>1522.6421</v>
      </c>
      <c r="G19757">
        <v>2456.8773000000001</v>
      </c>
      <c r="H19757">
        <v>1518.1301000000001</v>
      </c>
      <c r="I19757">
        <v>1573.3987999999999</v>
      </c>
      <c r="J19757">
        <v>3797.0668999999998</v>
      </c>
      <c r="K19757">
        <v>1618.9948999999999</v>
      </c>
      <c r="L19757">
        <v>291</v>
      </c>
      <c r="M19757">
        <v>71.22</v>
      </c>
      <c r="N19757">
        <v>158.81</v>
      </c>
      <c r="O19757">
        <v>16</v>
      </c>
      <c r="P19757">
        <v>156</v>
      </c>
    </row>
    <row r="19758" spans="1:16" x14ac:dyDescent="0.2">
      <c r="A19758" s="4">
        <v>42453.718055555553</v>
      </c>
      <c r="B19758" s="5">
        <v>42453.718055555553</v>
      </c>
      <c r="C19758" s="6">
        <f t="shared" si="308"/>
        <v>197.54999999996531</v>
      </c>
      <c r="D19758">
        <v>0</v>
      </c>
      <c r="E19758">
        <v>1177.6867999999999</v>
      </c>
      <c r="F19758">
        <v>1520.8130000000001</v>
      </c>
      <c r="G19758">
        <v>2454.3089</v>
      </c>
      <c r="H19758">
        <v>1515.2103</v>
      </c>
      <c r="I19758">
        <v>1574.1628000000001</v>
      </c>
      <c r="J19758">
        <v>3792.5603999999998</v>
      </c>
      <c r="K19758">
        <v>1618.8527999999999</v>
      </c>
      <c r="L19758">
        <v>291.01</v>
      </c>
      <c r="M19758">
        <v>71.11</v>
      </c>
      <c r="N19758">
        <v>158.86000000000001</v>
      </c>
      <c r="O19758">
        <v>16</v>
      </c>
      <c r="P19758">
        <v>156</v>
      </c>
    </row>
    <row r="19759" spans="1:16" x14ac:dyDescent="0.2">
      <c r="A19759" s="4">
        <v>42453.71875</v>
      </c>
      <c r="B19759" s="5">
        <v>42453.71875</v>
      </c>
      <c r="C19759" s="6">
        <f t="shared" si="308"/>
        <v>197.5599999999653</v>
      </c>
      <c r="D19759">
        <v>0</v>
      </c>
      <c r="E19759">
        <v>1175.1351</v>
      </c>
      <c r="F19759">
        <v>1522.3753999999999</v>
      </c>
      <c r="G19759">
        <v>2459.7447999999999</v>
      </c>
      <c r="H19759">
        <v>1514.9123</v>
      </c>
      <c r="I19759">
        <v>1575.3775000000001</v>
      </c>
      <c r="J19759">
        <v>3784.2518</v>
      </c>
      <c r="K19759">
        <v>1619.6777999999999</v>
      </c>
      <c r="L19759">
        <v>291.01</v>
      </c>
      <c r="M19759">
        <v>71.08</v>
      </c>
      <c r="N19759">
        <v>158.85</v>
      </c>
      <c r="O19759">
        <v>16</v>
      </c>
      <c r="P19759">
        <v>156</v>
      </c>
    </row>
    <row r="19760" spans="1:16" x14ac:dyDescent="0.2">
      <c r="A19760" s="4">
        <v>42453.719444444447</v>
      </c>
      <c r="B19760" s="5">
        <v>42453.719444444447</v>
      </c>
      <c r="C19760" s="6">
        <f t="shared" si="308"/>
        <v>197.56999999996529</v>
      </c>
      <c r="D19760">
        <v>0</v>
      </c>
      <c r="E19760">
        <v>1176.3198</v>
      </c>
      <c r="F19760">
        <v>1523.1623</v>
      </c>
      <c r="G19760">
        <v>2457.4807999999998</v>
      </c>
      <c r="H19760">
        <v>1520.471</v>
      </c>
      <c r="I19760">
        <v>1576.5425</v>
      </c>
      <c r="J19760">
        <v>3784.7584999999999</v>
      </c>
      <c r="K19760">
        <v>1619.0291999999999</v>
      </c>
      <c r="L19760">
        <v>291</v>
      </c>
      <c r="M19760">
        <v>71.08</v>
      </c>
      <c r="N19760">
        <v>158.76</v>
      </c>
      <c r="O19760">
        <v>16</v>
      </c>
      <c r="P19760">
        <v>156</v>
      </c>
    </row>
    <row r="19761" spans="1:16" x14ac:dyDescent="0.2">
      <c r="A19761" s="4">
        <v>42453.720138888886</v>
      </c>
      <c r="B19761" s="5">
        <v>42453.720138888886</v>
      </c>
      <c r="C19761" s="6">
        <f t="shared" si="308"/>
        <v>197.57999999996528</v>
      </c>
      <c r="D19761">
        <v>0</v>
      </c>
      <c r="E19761">
        <v>1175.8931</v>
      </c>
      <c r="F19761">
        <v>1523.7374</v>
      </c>
      <c r="G19761">
        <v>2455.3813</v>
      </c>
      <c r="H19761">
        <v>1521.5661</v>
      </c>
      <c r="I19761">
        <v>1578.3724</v>
      </c>
      <c r="J19761">
        <v>3788.0913999999998</v>
      </c>
      <c r="K19761">
        <v>1617.9183</v>
      </c>
      <c r="L19761">
        <v>291</v>
      </c>
      <c r="M19761">
        <v>71.06</v>
      </c>
      <c r="N19761">
        <v>158.55000000000001</v>
      </c>
      <c r="O19761">
        <v>16</v>
      </c>
      <c r="P19761">
        <v>156</v>
      </c>
    </row>
    <row r="19762" spans="1:16" x14ac:dyDescent="0.2">
      <c r="A19762" s="4">
        <v>42453.720833333333</v>
      </c>
      <c r="B19762" s="5">
        <v>42453.720833333333</v>
      </c>
      <c r="C19762" s="6">
        <f t="shared" si="308"/>
        <v>197.58999999996527</v>
      </c>
      <c r="D19762">
        <v>0</v>
      </c>
      <c r="E19762">
        <v>1175.6403</v>
      </c>
      <c r="F19762">
        <v>1527.0817999999999</v>
      </c>
      <c r="G19762">
        <v>2463.9214999999999</v>
      </c>
      <c r="H19762">
        <v>1528.0735999999999</v>
      </c>
      <c r="I19762">
        <v>1578.4464</v>
      </c>
      <c r="J19762">
        <v>3785.2570999999998</v>
      </c>
      <c r="K19762">
        <v>1618.7582</v>
      </c>
      <c r="L19762">
        <v>291</v>
      </c>
      <c r="M19762">
        <v>71.040000000000006</v>
      </c>
      <c r="N19762">
        <v>158.29</v>
      </c>
      <c r="O19762">
        <v>16</v>
      </c>
      <c r="P19762">
        <v>156</v>
      </c>
    </row>
    <row r="19763" spans="1:16" x14ac:dyDescent="0.2">
      <c r="A19763" s="4">
        <v>42453.72152777778</v>
      </c>
      <c r="B19763" s="5">
        <v>42453.72152777778</v>
      </c>
      <c r="C19763" s="6">
        <f t="shared" si="308"/>
        <v>197.59999999996526</v>
      </c>
      <c r="D19763">
        <v>0</v>
      </c>
      <c r="E19763">
        <v>1176.4223</v>
      </c>
      <c r="F19763">
        <v>1526.971</v>
      </c>
      <c r="G19763">
        <v>2457.5291999999999</v>
      </c>
      <c r="H19763">
        <v>1528.6258</v>
      </c>
      <c r="I19763">
        <v>1576.8308999999999</v>
      </c>
      <c r="J19763">
        <v>3784.4789999999998</v>
      </c>
      <c r="K19763">
        <v>1618.3878</v>
      </c>
      <c r="L19763">
        <v>291</v>
      </c>
      <c r="M19763">
        <v>71.02</v>
      </c>
      <c r="N19763">
        <v>158.15</v>
      </c>
      <c r="O19763">
        <v>16</v>
      </c>
      <c r="P19763">
        <v>156</v>
      </c>
    </row>
    <row r="19764" spans="1:16" x14ac:dyDescent="0.2">
      <c r="A19764" s="4">
        <v>42453.722222222219</v>
      </c>
      <c r="B19764" s="5">
        <v>42453.722222222219</v>
      </c>
      <c r="C19764" s="6">
        <f t="shared" si="308"/>
        <v>197.60999999996525</v>
      </c>
      <c r="D19764">
        <v>0</v>
      </c>
      <c r="E19764">
        <v>1175.7240999999999</v>
      </c>
      <c r="F19764">
        <v>1525.0012999999999</v>
      </c>
      <c r="G19764">
        <v>2447.8438999999998</v>
      </c>
      <c r="H19764">
        <v>1521.816</v>
      </c>
      <c r="I19764">
        <v>1575.2058</v>
      </c>
      <c r="J19764">
        <v>3788.5291000000002</v>
      </c>
      <c r="K19764">
        <v>1619.5033000000001</v>
      </c>
      <c r="L19764">
        <v>291</v>
      </c>
      <c r="M19764">
        <v>71</v>
      </c>
      <c r="N19764">
        <v>158.21</v>
      </c>
      <c r="O19764">
        <v>16</v>
      </c>
      <c r="P19764">
        <v>156</v>
      </c>
    </row>
    <row r="19765" spans="1:16" x14ac:dyDescent="0.2">
      <c r="A19765" s="4">
        <v>42453.722916666666</v>
      </c>
      <c r="B19765" s="5">
        <v>42453.722916666666</v>
      </c>
      <c r="C19765" s="6">
        <f t="shared" si="308"/>
        <v>197.61999999996524</v>
      </c>
      <c r="D19765">
        <v>0</v>
      </c>
      <c r="E19765">
        <v>1177.1518000000001</v>
      </c>
      <c r="F19765">
        <v>1523.3958</v>
      </c>
      <c r="G19765">
        <v>2453.9729000000002</v>
      </c>
      <c r="H19765">
        <v>1522.0056</v>
      </c>
      <c r="I19765">
        <v>1574.6929</v>
      </c>
      <c r="J19765">
        <v>3786.0387000000001</v>
      </c>
      <c r="K19765">
        <v>1621.1641</v>
      </c>
      <c r="L19765">
        <v>291</v>
      </c>
      <c r="M19765">
        <v>71</v>
      </c>
      <c r="N19765">
        <v>158.27000000000001</v>
      </c>
      <c r="O19765">
        <v>16</v>
      </c>
      <c r="P19765">
        <v>156</v>
      </c>
    </row>
    <row r="19766" spans="1:16" x14ac:dyDescent="0.2">
      <c r="A19766" s="4">
        <v>42453.723611111112</v>
      </c>
      <c r="B19766" s="5">
        <v>42453.723611111112</v>
      </c>
      <c r="C19766" s="6">
        <f t="shared" si="308"/>
        <v>197.62999999996524</v>
      </c>
      <c r="D19766">
        <v>0</v>
      </c>
      <c r="E19766">
        <v>1179.5435</v>
      </c>
      <c r="F19766">
        <v>1525.3108</v>
      </c>
      <c r="G19766">
        <v>2458.4391999999998</v>
      </c>
      <c r="H19766">
        <v>1521.1098999999999</v>
      </c>
      <c r="I19766">
        <v>1574.3672999999999</v>
      </c>
      <c r="J19766">
        <v>3777.9711000000002</v>
      </c>
      <c r="K19766">
        <v>1619.6371999999999</v>
      </c>
      <c r="L19766">
        <v>291</v>
      </c>
      <c r="M19766">
        <v>71.010000000000005</v>
      </c>
      <c r="N19766">
        <v>158.27000000000001</v>
      </c>
      <c r="O19766">
        <v>16</v>
      </c>
      <c r="P19766">
        <v>156</v>
      </c>
    </row>
    <row r="19767" spans="1:16" x14ac:dyDescent="0.2">
      <c r="A19767" s="4">
        <v>42453.724305555559</v>
      </c>
      <c r="B19767" s="5">
        <v>42453.724305555559</v>
      </c>
      <c r="C19767" s="6">
        <f t="shared" si="308"/>
        <v>197.63999999996523</v>
      </c>
      <c r="D19767">
        <v>0</v>
      </c>
      <c r="E19767">
        <v>1179.4387999999999</v>
      </c>
      <c r="F19767">
        <v>1527.8088</v>
      </c>
      <c r="G19767">
        <v>2454.5612999999998</v>
      </c>
      <c r="H19767">
        <v>1520.5880999999999</v>
      </c>
      <c r="I19767">
        <v>1574.9331999999999</v>
      </c>
      <c r="J19767">
        <v>3777.2388000000001</v>
      </c>
      <c r="K19767">
        <v>1618.0582999999999</v>
      </c>
      <c r="L19767">
        <v>291</v>
      </c>
      <c r="M19767">
        <v>71.010000000000005</v>
      </c>
      <c r="N19767">
        <v>158.19999999999999</v>
      </c>
      <c r="O19767">
        <v>16</v>
      </c>
      <c r="P19767">
        <v>156</v>
      </c>
    </row>
    <row r="19768" spans="1:16" x14ac:dyDescent="0.2">
      <c r="A19768" s="4">
        <v>42453.724999999999</v>
      </c>
      <c r="B19768" s="5">
        <v>42453.724999999999</v>
      </c>
      <c r="C19768" s="6">
        <f t="shared" si="308"/>
        <v>197.64999999996522</v>
      </c>
      <c r="D19768">
        <v>0</v>
      </c>
      <c r="E19768">
        <v>1177.9852000000001</v>
      </c>
      <c r="F19768">
        <v>1526.6305</v>
      </c>
      <c r="G19768">
        <v>2451.1545999999998</v>
      </c>
      <c r="H19768">
        <v>1521.0153</v>
      </c>
      <c r="I19768">
        <v>1574.7698</v>
      </c>
      <c r="J19768">
        <v>3783.6154000000001</v>
      </c>
      <c r="K19768">
        <v>1619.3305</v>
      </c>
      <c r="L19768">
        <v>291</v>
      </c>
      <c r="M19768">
        <v>71</v>
      </c>
      <c r="N19768">
        <v>158.08000000000001</v>
      </c>
      <c r="O19768">
        <v>16</v>
      </c>
      <c r="P19768">
        <v>156</v>
      </c>
    </row>
    <row r="19769" spans="1:16" x14ac:dyDescent="0.2">
      <c r="A19769" s="4">
        <v>42453.725694444445</v>
      </c>
      <c r="B19769" s="5">
        <v>42453.725694444445</v>
      </c>
      <c r="C19769" s="6">
        <f t="shared" si="308"/>
        <v>197.65999999996521</v>
      </c>
      <c r="D19769">
        <v>0</v>
      </c>
      <c r="E19769">
        <v>1178.4223</v>
      </c>
      <c r="F19769">
        <v>1529.5598</v>
      </c>
      <c r="G19769">
        <v>2457.3946999999998</v>
      </c>
      <c r="H19769">
        <v>1517.8776</v>
      </c>
      <c r="I19769">
        <v>1574.2143000000001</v>
      </c>
      <c r="J19769">
        <v>3784.6188999999999</v>
      </c>
      <c r="K19769">
        <v>1620.2198000000001</v>
      </c>
      <c r="L19769">
        <v>291</v>
      </c>
      <c r="M19769">
        <v>71</v>
      </c>
      <c r="N19769">
        <v>157.99</v>
      </c>
      <c r="O19769">
        <v>16</v>
      </c>
      <c r="P19769">
        <v>156</v>
      </c>
    </row>
    <row r="19770" spans="1:16" x14ac:dyDescent="0.2">
      <c r="A19770" s="4">
        <v>42453.726388888892</v>
      </c>
      <c r="B19770" s="5">
        <v>42453.726388888892</v>
      </c>
      <c r="C19770" s="6">
        <f t="shared" si="308"/>
        <v>197.6699999999652</v>
      </c>
      <c r="D19770">
        <v>0</v>
      </c>
      <c r="E19770">
        <v>1179.1902</v>
      </c>
      <c r="F19770">
        <v>1529.8913</v>
      </c>
      <c r="G19770">
        <v>2459.3508000000002</v>
      </c>
      <c r="H19770">
        <v>1518.289</v>
      </c>
      <c r="I19770">
        <v>1573.9453000000001</v>
      </c>
      <c r="J19770">
        <v>3782.5061000000001</v>
      </c>
      <c r="K19770">
        <v>1619.8516999999999</v>
      </c>
      <c r="L19770">
        <v>291</v>
      </c>
      <c r="M19770">
        <v>71</v>
      </c>
      <c r="N19770">
        <v>158.01</v>
      </c>
      <c r="O19770">
        <v>16</v>
      </c>
      <c r="P19770">
        <v>156</v>
      </c>
    </row>
    <row r="19771" spans="1:16" x14ac:dyDescent="0.2">
      <c r="A19771" s="4">
        <v>42453.727083333331</v>
      </c>
      <c r="B19771" s="5">
        <v>42453.727083333331</v>
      </c>
      <c r="C19771" s="6">
        <f t="shared" si="308"/>
        <v>197.67999999996519</v>
      </c>
      <c r="D19771">
        <v>0</v>
      </c>
      <c r="E19771">
        <v>1180.2715000000001</v>
      </c>
      <c r="F19771">
        <v>1526.5192999999999</v>
      </c>
      <c r="G19771">
        <v>2456.9178999999999</v>
      </c>
      <c r="H19771">
        <v>1519.5907</v>
      </c>
      <c r="I19771">
        <v>1574.1756</v>
      </c>
      <c r="J19771">
        <v>3785.8321999999998</v>
      </c>
      <c r="K19771">
        <v>1619.9069999999999</v>
      </c>
      <c r="L19771">
        <v>291</v>
      </c>
      <c r="M19771">
        <v>71</v>
      </c>
      <c r="N19771">
        <v>158.1</v>
      </c>
      <c r="O19771">
        <v>16</v>
      </c>
      <c r="P19771">
        <v>156</v>
      </c>
    </row>
    <row r="19772" spans="1:16" x14ac:dyDescent="0.2">
      <c r="A19772" s="4">
        <v>42453.727777777778</v>
      </c>
      <c r="B19772" s="5">
        <v>42453.727777777778</v>
      </c>
      <c r="C19772" s="6">
        <f t="shared" si="308"/>
        <v>197.68999999996518</v>
      </c>
      <c r="D19772">
        <v>0</v>
      </c>
      <c r="E19772">
        <v>1180.9919</v>
      </c>
      <c r="F19772">
        <v>1525.9106999999999</v>
      </c>
      <c r="G19772">
        <v>2457.9360999999999</v>
      </c>
      <c r="H19772">
        <v>1517.3513</v>
      </c>
      <c r="I19772">
        <v>1576.2103</v>
      </c>
      <c r="J19772">
        <v>3786.6167999999998</v>
      </c>
      <c r="K19772">
        <v>1620.4885999999999</v>
      </c>
      <c r="L19772">
        <v>291</v>
      </c>
      <c r="M19772">
        <v>71</v>
      </c>
      <c r="N19772">
        <v>158.13</v>
      </c>
      <c r="O19772">
        <v>16</v>
      </c>
      <c r="P19772">
        <v>156</v>
      </c>
    </row>
    <row r="19773" spans="1:16" x14ac:dyDescent="0.2">
      <c r="A19773" s="4">
        <v>42453.728472222225</v>
      </c>
      <c r="B19773" s="5">
        <v>42453.728472222225</v>
      </c>
      <c r="C19773" s="6">
        <f t="shared" si="308"/>
        <v>197.69999999996517</v>
      </c>
      <c r="D19773">
        <v>0</v>
      </c>
      <c r="E19773">
        <v>1179.7293</v>
      </c>
      <c r="F19773">
        <v>1523.9377999999999</v>
      </c>
      <c r="G19773">
        <v>2453.2820999999999</v>
      </c>
      <c r="H19773">
        <v>1515.0033000000001</v>
      </c>
      <c r="I19773">
        <v>1576.1319000000001</v>
      </c>
      <c r="J19773">
        <v>3779.6345999999999</v>
      </c>
      <c r="K19773">
        <v>1620.3438000000001</v>
      </c>
      <c r="L19773">
        <v>291</v>
      </c>
      <c r="M19773">
        <v>71</v>
      </c>
      <c r="N19773">
        <v>158.05000000000001</v>
      </c>
      <c r="O19773">
        <v>16</v>
      </c>
      <c r="P19773">
        <v>156</v>
      </c>
    </row>
    <row r="19774" spans="1:16" x14ac:dyDescent="0.2">
      <c r="A19774" s="4">
        <v>42453.729166666664</v>
      </c>
      <c r="B19774" s="5">
        <v>42453.729166666664</v>
      </c>
      <c r="C19774" s="6">
        <f t="shared" si="308"/>
        <v>197.70999999996516</v>
      </c>
      <c r="D19774">
        <v>0</v>
      </c>
      <c r="E19774">
        <v>1178.3733</v>
      </c>
      <c r="F19774">
        <v>1524.3983000000001</v>
      </c>
      <c r="G19774">
        <v>2447.5628999999999</v>
      </c>
      <c r="H19774">
        <v>1516.0921000000001</v>
      </c>
      <c r="I19774">
        <v>1573.8753999999999</v>
      </c>
      <c r="J19774">
        <v>3776.8800999999999</v>
      </c>
      <c r="K19774">
        <v>1619.7858000000001</v>
      </c>
      <c r="L19774">
        <v>291</v>
      </c>
      <c r="M19774">
        <v>71</v>
      </c>
      <c r="N19774">
        <v>157.94999999999999</v>
      </c>
      <c r="O19774">
        <v>16</v>
      </c>
      <c r="P19774">
        <v>156</v>
      </c>
    </row>
    <row r="19775" spans="1:16" x14ac:dyDescent="0.2">
      <c r="A19775" s="4">
        <v>42453.729861111111</v>
      </c>
      <c r="B19775" s="5">
        <v>42453.729861111111</v>
      </c>
      <c r="C19775" s="6">
        <f t="shared" si="308"/>
        <v>197.71999999996515</v>
      </c>
      <c r="D19775">
        <v>0</v>
      </c>
      <c r="E19775">
        <v>1178.106</v>
      </c>
      <c r="F19775">
        <v>1526.7728</v>
      </c>
      <c r="G19775">
        <v>2447.7968000000001</v>
      </c>
      <c r="H19775">
        <v>1523.0320999999999</v>
      </c>
      <c r="I19775">
        <v>1571.7798</v>
      </c>
      <c r="J19775">
        <v>3776.8852999999999</v>
      </c>
      <c r="K19775">
        <v>1618.8153</v>
      </c>
      <c r="L19775">
        <v>291</v>
      </c>
      <c r="M19775">
        <v>71</v>
      </c>
      <c r="N19775">
        <v>157.91999999999999</v>
      </c>
      <c r="O19775">
        <v>16</v>
      </c>
      <c r="P19775">
        <v>156</v>
      </c>
    </row>
    <row r="19776" spans="1:16" x14ac:dyDescent="0.2">
      <c r="A19776" s="4">
        <v>42453.730555555558</v>
      </c>
      <c r="B19776" s="5">
        <v>42453.730555555558</v>
      </c>
      <c r="C19776" s="6">
        <f t="shared" si="308"/>
        <v>197.72999999996514</v>
      </c>
      <c r="D19776">
        <v>0</v>
      </c>
      <c r="E19776">
        <v>1177.3077000000001</v>
      </c>
      <c r="F19776">
        <v>1525.9460999999999</v>
      </c>
      <c r="G19776">
        <v>2452.8096999999998</v>
      </c>
      <c r="H19776">
        <v>1522.9121</v>
      </c>
      <c r="I19776">
        <v>1571.509</v>
      </c>
      <c r="J19776">
        <v>3774.1948000000002</v>
      </c>
      <c r="K19776">
        <v>1619.3701000000001</v>
      </c>
      <c r="L19776">
        <v>291</v>
      </c>
      <c r="M19776">
        <v>71</v>
      </c>
      <c r="N19776">
        <v>157.94</v>
      </c>
      <c r="O19776">
        <v>16</v>
      </c>
      <c r="P19776">
        <v>156</v>
      </c>
    </row>
    <row r="19777" spans="1:16" x14ac:dyDescent="0.2">
      <c r="A19777" s="4">
        <v>42453.731249999997</v>
      </c>
      <c r="B19777" s="5">
        <v>42453.731249999997</v>
      </c>
      <c r="C19777" s="6">
        <f t="shared" si="308"/>
        <v>197.73999999996514</v>
      </c>
      <c r="D19777">
        <v>0</v>
      </c>
      <c r="E19777">
        <v>1175.9547</v>
      </c>
      <c r="F19777">
        <v>1525.6043</v>
      </c>
      <c r="G19777">
        <v>2452.1381000000001</v>
      </c>
      <c r="H19777">
        <v>1518.3185000000001</v>
      </c>
      <c r="I19777">
        <v>1572.5098</v>
      </c>
      <c r="J19777">
        <v>3770.846</v>
      </c>
      <c r="K19777">
        <v>1618.7312999999999</v>
      </c>
      <c r="L19777">
        <v>291</v>
      </c>
      <c r="M19777">
        <v>71</v>
      </c>
      <c r="N19777">
        <v>157.97999999999999</v>
      </c>
      <c r="O19777">
        <v>16</v>
      </c>
      <c r="P19777">
        <v>156</v>
      </c>
    </row>
    <row r="19778" spans="1:16" x14ac:dyDescent="0.2">
      <c r="A19778" s="4">
        <v>42453.731944444444</v>
      </c>
      <c r="B19778" s="5">
        <v>42453.731944444444</v>
      </c>
      <c r="C19778" s="6">
        <f t="shared" si="308"/>
        <v>197.74999999996513</v>
      </c>
      <c r="D19778">
        <v>0</v>
      </c>
      <c r="E19778">
        <v>1174.9078999999999</v>
      </c>
      <c r="F19778">
        <v>1527.0563</v>
      </c>
      <c r="G19778">
        <v>2451.8746000000001</v>
      </c>
      <c r="H19778">
        <v>1519.7175</v>
      </c>
      <c r="I19778">
        <v>1572.22</v>
      </c>
      <c r="J19778">
        <v>3768.2766999999999</v>
      </c>
      <c r="K19778">
        <v>1617.7692</v>
      </c>
      <c r="L19778">
        <v>291</v>
      </c>
      <c r="M19778">
        <v>71</v>
      </c>
      <c r="N19778">
        <v>158</v>
      </c>
      <c r="O19778">
        <v>16</v>
      </c>
      <c r="P19778">
        <v>156</v>
      </c>
    </row>
    <row r="19779" spans="1:16" x14ac:dyDescent="0.2">
      <c r="A19779" s="4">
        <v>42453.732638888891</v>
      </c>
      <c r="B19779" s="5">
        <v>42453.732638888891</v>
      </c>
      <c r="C19779" s="6">
        <f t="shared" si="308"/>
        <v>197.75999999996512</v>
      </c>
      <c r="D19779">
        <v>0</v>
      </c>
      <c r="E19779">
        <v>1176.2342000000001</v>
      </c>
      <c r="F19779">
        <v>1525.309</v>
      </c>
      <c r="G19779">
        <v>2453.4110999999998</v>
      </c>
      <c r="H19779">
        <v>1519.8463999999999</v>
      </c>
      <c r="I19779">
        <v>1575.1650999999999</v>
      </c>
      <c r="J19779">
        <v>3770.9277999999999</v>
      </c>
      <c r="K19779">
        <v>1619.0151000000001</v>
      </c>
      <c r="L19779">
        <v>291</v>
      </c>
      <c r="M19779">
        <v>71</v>
      </c>
      <c r="N19779">
        <v>157.97</v>
      </c>
      <c r="O19779">
        <v>16</v>
      </c>
      <c r="P19779">
        <v>156</v>
      </c>
    </row>
    <row r="19780" spans="1:16" x14ac:dyDescent="0.2">
      <c r="A19780" s="4">
        <v>42453.73333333333</v>
      </c>
      <c r="B19780" s="5">
        <v>42453.73333333333</v>
      </c>
      <c r="C19780" s="6">
        <f t="shared" si="308"/>
        <v>197.76999999996511</v>
      </c>
      <c r="D19780">
        <v>0</v>
      </c>
      <c r="E19780">
        <v>1175.2733000000001</v>
      </c>
      <c r="F19780">
        <v>1525.9239</v>
      </c>
      <c r="G19780">
        <v>2452.7541999999999</v>
      </c>
      <c r="H19780">
        <v>1519.6507999999999</v>
      </c>
      <c r="I19780">
        <v>1577.3398</v>
      </c>
      <c r="J19780">
        <v>3776.2982999999999</v>
      </c>
      <c r="K19780">
        <v>1619.5265999999999</v>
      </c>
      <c r="L19780">
        <v>291</v>
      </c>
      <c r="M19780">
        <v>71</v>
      </c>
      <c r="N19780">
        <v>157.93</v>
      </c>
      <c r="O19780">
        <v>16</v>
      </c>
      <c r="P19780">
        <v>156</v>
      </c>
    </row>
    <row r="19781" spans="1:16" x14ac:dyDescent="0.2">
      <c r="A19781" s="4">
        <v>42453.734027777777</v>
      </c>
      <c r="B19781" s="5">
        <v>42453.734027777777</v>
      </c>
      <c r="C19781" s="6">
        <f t="shared" ref="C19781:C19844" si="309">C19780+0.01</f>
        <v>197.7799999999651</v>
      </c>
      <c r="D19781">
        <v>0</v>
      </c>
      <c r="E19781">
        <v>1173.3967</v>
      </c>
      <c r="F19781">
        <v>1527.3638000000001</v>
      </c>
      <c r="G19781">
        <v>2455.6030999999998</v>
      </c>
      <c r="H19781">
        <v>1521.0170000000001</v>
      </c>
      <c r="I19781">
        <v>1578.8738000000001</v>
      </c>
      <c r="J19781">
        <v>3774.6408000000001</v>
      </c>
      <c r="K19781">
        <v>1618.9924000000001</v>
      </c>
      <c r="L19781">
        <v>291</v>
      </c>
      <c r="M19781">
        <v>71</v>
      </c>
      <c r="N19781">
        <v>157.9</v>
      </c>
      <c r="O19781">
        <v>16</v>
      </c>
      <c r="P19781">
        <v>156</v>
      </c>
    </row>
    <row r="19782" spans="1:16" x14ac:dyDescent="0.2">
      <c r="A19782" s="4">
        <v>42453.734722222223</v>
      </c>
      <c r="B19782" s="5">
        <v>42453.734722222223</v>
      </c>
      <c r="C19782" s="6">
        <f t="shared" si="309"/>
        <v>197.78999999996509</v>
      </c>
      <c r="D19782">
        <v>0</v>
      </c>
      <c r="E19782">
        <v>1177.0079000000001</v>
      </c>
      <c r="F19782">
        <v>1527.1878999999999</v>
      </c>
      <c r="G19782">
        <v>2456.2864</v>
      </c>
      <c r="H19782">
        <v>1520.059</v>
      </c>
      <c r="I19782">
        <v>1577.2944</v>
      </c>
      <c r="J19782">
        <v>3772.5428999999999</v>
      </c>
      <c r="K19782">
        <v>1619.2824000000001</v>
      </c>
      <c r="L19782">
        <v>291</v>
      </c>
      <c r="M19782">
        <v>71</v>
      </c>
      <c r="N19782">
        <v>157.88</v>
      </c>
      <c r="O19782">
        <v>16</v>
      </c>
      <c r="P19782">
        <v>156</v>
      </c>
    </row>
    <row r="19783" spans="1:16" x14ac:dyDescent="0.2">
      <c r="A19783" s="4">
        <v>42453.73541666667</v>
      </c>
      <c r="B19783" s="5">
        <v>42453.73541666667</v>
      </c>
      <c r="C19783" s="6">
        <f t="shared" si="309"/>
        <v>197.79999999996508</v>
      </c>
      <c r="D19783">
        <v>0</v>
      </c>
      <c r="E19783">
        <v>1180.8876</v>
      </c>
      <c r="F19783">
        <v>1528.9141</v>
      </c>
      <c r="G19783">
        <v>2452.5068999999999</v>
      </c>
      <c r="H19783">
        <v>1520.867</v>
      </c>
      <c r="I19783">
        <v>1571.8456000000001</v>
      </c>
      <c r="J19783">
        <v>3776.8449000000001</v>
      </c>
      <c r="K19783">
        <v>1620.7924</v>
      </c>
      <c r="L19783">
        <v>291</v>
      </c>
      <c r="M19783">
        <v>71</v>
      </c>
      <c r="N19783">
        <v>157.87</v>
      </c>
      <c r="O19783">
        <v>16</v>
      </c>
      <c r="P19783">
        <v>156</v>
      </c>
    </row>
    <row r="19784" spans="1:16" x14ac:dyDescent="0.2">
      <c r="A19784" s="4">
        <v>42453.736111111109</v>
      </c>
      <c r="B19784" s="5">
        <v>42453.736111111109</v>
      </c>
      <c r="C19784" s="6">
        <f t="shared" si="309"/>
        <v>197.80999999996507</v>
      </c>
      <c r="D19784">
        <v>0</v>
      </c>
      <c r="E19784">
        <v>1177.9728</v>
      </c>
      <c r="F19784">
        <v>1528.0699</v>
      </c>
      <c r="G19784">
        <v>2451.7937999999999</v>
      </c>
      <c r="H19784">
        <v>1521.9799</v>
      </c>
      <c r="I19784">
        <v>1571.8782000000001</v>
      </c>
      <c r="J19784">
        <v>3777.9627999999998</v>
      </c>
      <c r="K19784">
        <v>1621.9583</v>
      </c>
      <c r="L19784">
        <v>291</v>
      </c>
      <c r="M19784">
        <v>71</v>
      </c>
      <c r="N19784">
        <v>157.9</v>
      </c>
      <c r="O19784">
        <v>16</v>
      </c>
      <c r="P19784">
        <v>156</v>
      </c>
    </row>
    <row r="19785" spans="1:16" x14ac:dyDescent="0.2">
      <c r="A19785" s="4">
        <v>42453.736805555556</v>
      </c>
      <c r="B19785" s="5">
        <v>42453.736805555556</v>
      </c>
      <c r="C19785" s="6">
        <f t="shared" si="309"/>
        <v>197.81999999996506</v>
      </c>
      <c r="D19785">
        <v>0</v>
      </c>
      <c r="E19785">
        <v>1174.6755000000001</v>
      </c>
      <c r="F19785">
        <v>1524.0186000000001</v>
      </c>
      <c r="G19785">
        <v>2454.7817</v>
      </c>
      <c r="H19785">
        <v>1521.0998</v>
      </c>
      <c r="I19785">
        <v>1573.2887000000001</v>
      </c>
      <c r="J19785">
        <v>3773.2853</v>
      </c>
      <c r="K19785">
        <v>1620.6</v>
      </c>
      <c r="L19785">
        <v>291</v>
      </c>
      <c r="M19785">
        <v>71</v>
      </c>
      <c r="N19785">
        <v>157.94</v>
      </c>
      <c r="O19785">
        <v>16</v>
      </c>
      <c r="P19785">
        <v>156</v>
      </c>
    </row>
    <row r="19786" spans="1:16" x14ac:dyDescent="0.2">
      <c r="A19786" s="4">
        <v>42453.737500000003</v>
      </c>
      <c r="B19786" s="5">
        <v>42453.737500000003</v>
      </c>
      <c r="C19786" s="6">
        <f t="shared" si="309"/>
        <v>197.82999999996505</v>
      </c>
      <c r="D19786">
        <v>0</v>
      </c>
      <c r="E19786">
        <v>1176.0962999999999</v>
      </c>
      <c r="F19786">
        <v>1520.317</v>
      </c>
      <c r="G19786">
        <v>2455.6442999999999</v>
      </c>
      <c r="H19786">
        <v>1522.5011</v>
      </c>
      <c r="I19786">
        <v>1574.8008</v>
      </c>
      <c r="J19786">
        <v>3771.0214999999998</v>
      </c>
      <c r="K19786">
        <v>1619.4976999999999</v>
      </c>
      <c r="L19786">
        <v>291</v>
      </c>
      <c r="M19786">
        <v>71</v>
      </c>
      <c r="N19786">
        <v>157.96</v>
      </c>
      <c r="O19786">
        <v>16</v>
      </c>
      <c r="P19786">
        <v>156</v>
      </c>
    </row>
    <row r="19787" spans="1:16" x14ac:dyDescent="0.2">
      <c r="A19787" s="4">
        <v>42453.738194444442</v>
      </c>
      <c r="B19787" s="5">
        <v>42453.738194444442</v>
      </c>
      <c r="C19787" s="6">
        <f t="shared" si="309"/>
        <v>197.83999999996504</v>
      </c>
      <c r="D19787">
        <v>0</v>
      </c>
      <c r="E19787">
        <v>1177.8391999999999</v>
      </c>
      <c r="F19787">
        <v>1522.6288999999999</v>
      </c>
      <c r="G19787">
        <v>2453.6592000000001</v>
      </c>
      <c r="H19787">
        <v>1522.0822000000001</v>
      </c>
      <c r="I19787">
        <v>1572.8924</v>
      </c>
      <c r="J19787">
        <v>3773.7820000000002</v>
      </c>
      <c r="K19787">
        <v>1620.4073000000001</v>
      </c>
      <c r="L19787">
        <v>291</v>
      </c>
      <c r="M19787">
        <v>71</v>
      </c>
      <c r="N19787">
        <v>157.94</v>
      </c>
      <c r="O19787">
        <v>16</v>
      </c>
      <c r="P19787">
        <v>156</v>
      </c>
    </row>
    <row r="19788" spans="1:16" x14ac:dyDescent="0.2">
      <c r="A19788" s="4">
        <v>42453.738888888889</v>
      </c>
      <c r="B19788" s="5">
        <v>42453.738888888889</v>
      </c>
      <c r="C19788" s="6">
        <f t="shared" si="309"/>
        <v>197.84999999996504</v>
      </c>
      <c r="D19788">
        <v>0</v>
      </c>
      <c r="E19788">
        <v>1180.6688999999999</v>
      </c>
      <c r="F19788">
        <v>1526.5017</v>
      </c>
      <c r="G19788">
        <v>2450.2673</v>
      </c>
      <c r="H19788">
        <v>1523.5465999999999</v>
      </c>
      <c r="I19788">
        <v>1570.5749000000001</v>
      </c>
      <c r="J19788">
        <v>3773.6907999999999</v>
      </c>
      <c r="K19788">
        <v>1620.3242</v>
      </c>
      <c r="L19788">
        <v>291</v>
      </c>
      <c r="M19788">
        <v>71</v>
      </c>
      <c r="N19788">
        <v>157.88</v>
      </c>
      <c r="O19788">
        <v>16</v>
      </c>
      <c r="P19788">
        <v>156</v>
      </c>
    </row>
    <row r="19789" spans="1:16" x14ac:dyDescent="0.2">
      <c r="A19789" s="4">
        <v>42453.739583333336</v>
      </c>
      <c r="B19789" s="5">
        <v>42453.739583333336</v>
      </c>
      <c r="C19789" s="6">
        <f t="shared" si="309"/>
        <v>197.85999999996503</v>
      </c>
      <c r="D19789">
        <v>0</v>
      </c>
      <c r="E19789">
        <v>1182.5842</v>
      </c>
      <c r="F19789">
        <v>1525.7274</v>
      </c>
      <c r="G19789">
        <v>2453.8018000000002</v>
      </c>
      <c r="H19789">
        <v>1521.5250000000001</v>
      </c>
      <c r="I19789">
        <v>1573.8257000000001</v>
      </c>
      <c r="J19789">
        <v>3767.6403</v>
      </c>
      <c r="K19789">
        <v>1618.9588000000001</v>
      </c>
      <c r="L19789">
        <v>291</v>
      </c>
      <c r="M19789">
        <v>71</v>
      </c>
      <c r="N19789">
        <v>157.75</v>
      </c>
      <c r="O19789">
        <v>16</v>
      </c>
      <c r="P19789">
        <v>155.99</v>
      </c>
    </row>
    <row r="19790" spans="1:16" x14ac:dyDescent="0.2">
      <c r="A19790" s="4">
        <v>42453.740277777775</v>
      </c>
      <c r="B19790" s="5">
        <v>42453.740277777775</v>
      </c>
      <c r="C19790" s="6">
        <f t="shared" si="309"/>
        <v>197.86999999996502</v>
      </c>
      <c r="D19790">
        <v>0</v>
      </c>
      <c r="E19790">
        <v>1181.5342000000001</v>
      </c>
      <c r="F19790">
        <v>1522.3336999999999</v>
      </c>
      <c r="G19790">
        <v>2456.6478999999999</v>
      </c>
      <c r="H19790">
        <v>1516.0640000000001</v>
      </c>
      <c r="I19790">
        <v>1574.6220000000001</v>
      </c>
      <c r="J19790">
        <v>3767.1066999999998</v>
      </c>
      <c r="K19790">
        <v>1618.518</v>
      </c>
      <c r="L19790">
        <v>291</v>
      </c>
      <c r="M19790">
        <v>71</v>
      </c>
      <c r="N19790">
        <v>157.62</v>
      </c>
      <c r="O19790">
        <v>16</v>
      </c>
      <c r="P19790">
        <v>155.97999999999999</v>
      </c>
    </row>
    <row r="19791" spans="1:16" x14ac:dyDescent="0.2">
      <c r="A19791" s="4">
        <v>42453.740972222222</v>
      </c>
      <c r="B19791" s="5">
        <v>42453.740972222222</v>
      </c>
      <c r="C19791" s="6">
        <f t="shared" si="309"/>
        <v>197.87999999996501</v>
      </c>
      <c r="D19791">
        <v>0</v>
      </c>
      <c r="E19791">
        <v>1178.4519</v>
      </c>
      <c r="F19791">
        <v>1525.2366999999999</v>
      </c>
      <c r="G19791">
        <v>2455.1707000000001</v>
      </c>
      <c r="H19791">
        <v>1518.7067999999999</v>
      </c>
      <c r="I19791">
        <v>1572.7588000000001</v>
      </c>
      <c r="J19791">
        <v>3771.3483000000001</v>
      </c>
      <c r="K19791">
        <v>1619.7663</v>
      </c>
      <c r="L19791">
        <v>291</v>
      </c>
      <c r="M19791">
        <v>71</v>
      </c>
      <c r="N19791">
        <v>157.56</v>
      </c>
      <c r="O19791">
        <v>16</v>
      </c>
      <c r="P19791">
        <v>155.97999999999999</v>
      </c>
    </row>
    <row r="19792" spans="1:16" x14ac:dyDescent="0.2">
      <c r="A19792" s="4">
        <v>42453.741666666669</v>
      </c>
      <c r="B19792" s="5">
        <v>42453.741666666669</v>
      </c>
      <c r="C19792" s="6">
        <f t="shared" si="309"/>
        <v>197.889999999965</v>
      </c>
      <c r="D19792">
        <v>0</v>
      </c>
      <c r="E19792">
        <v>1177.2922000000001</v>
      </c>
      <c r="F19792">
        <v>1525.9287999999999</v>
      </c>
      <c r="G19792">
        <v>2456.0205999999998</v>
      </c>
      <c r="H19792">
        <v>1518.2028</v>
      </c>
      <c r="I19792">
        <v>1571.1187</v>
      </c>
      <c r="J19792">
        <v>3770.3492999999999</v>
      </c>
      <c r="K19792">
        <v>1620.6884</v>
      </c>
      <c r="L19792">
        <v>291</v>
      </c>
      <c r="M19792">
        <v>71</v>
      </c>
      <c r="N19792">
        <v>157.47999999999999</v>
      </c>
      <c r="O19792">
        <v>16</v>
      </c>
      <c r="P19792">
        <v>155.99</v>
      </c>
    </row>
    <row r="19793" spans="1:16" x14ac:dyDescent="0.2">
      <c r="A19793" s="4">
        <v>42453.742361111108</v>
      </c>
      <c r="B19793" s="5">
        <v>42453.742361111108</v>
      </c>
      <c r="C19793" s="6">
        <f t="shared" si="309"/>
        <v>197.89999999996499</v>
      </c>
      <c r="D19793">
        <v>0</v>
      </c>
      <c r="E19793">
        <v>1176.0881999999999</v>
      </c>
      <c r="F19793">
        <v>1521.9223</v>
      </c>
      <c r="G19793">
        <v>2456.9337999999998</v>
      </c>
      <c r="H19793">
        <v>1519.2237</v>
      </c>
      <c r="I19793">
        <v>1571.6812</v>
      </c>
      <c r="J19793">
        <v>3762.6156999999998</v>
      </c>
      <c r="K19793">
        <v>1620.0526</v>
      </c>
      <c r="L19793">
        <v>291</v>
      </c>
      <c r="M19793">
        <v>71</v>
      </c>
      <c r="N19793">
        <v>157.49</v>
      </c>
      <c r="O19793">
        <v>16</v>
      </c>
      <c r="P19793">
        <v>155.88999999999999</v>
      </c>
    </row>
    <row r="19794" spans="1:16" x14ac:dyDescent="0.2">
      <c r="A19794" s="4">
        <v>42453.743055555555</v>
      </c>
      <c r="B19794" s="5">
        <v>42453.743055555555</v>
      </c>
      <c r="C19794" s="6">
        <f t="shared" si="309"/>
        <v>197.90999999996498</v>
      </c>
      <c r="D19794">
        <v>0</v>
      </c>
      <c r="E19794">
        <v>1177.6596</v>
      </c>
      <c r="F19794">
        <v>1522.5516</v>
      </c>
      <c r="G19794">
        <v>2455.3980000000001</v>
      </c>
      <c r="H19794">
        <v>1524.1497999999999</v>
      </c>
      <c r="I19794">
        <v>1573.7596000000001</v>
      </c>
      <c r="J19794">
        <v>3763.4371999999998</v>
      </c>
      <c r="K19794">
        <v>1619.4078</v>
      </c>
      <c r="L19794">
        <v>291</v>
      </c>
      <c r="M19794">
        <v>71</v>
      </c>
      <c r="N19794">
        <v>157.53</v>
      </c>
      <c r="O19794">
        <v>16</v>
      </c>
      <c r="P19794">
        <v>155.80000000000001</v>
      </c>
    </row>
    <row r="19795" spans="1:16" x14ac:dyDescent="0.2">
      <c r="A19795" s="4">
        <v>42453.743750000001</v>
      </c>
      <c r="B19795" s="5">
        <v>42453.743750000001</v>
      </c>
      <c r="C19795" s="6">
        <f t="shared" si="309"/>
        <v>197.91999999996497</v>
      </c>
      <c r="D19795">
        <v>0</v>
      </c>
      <c r="E19795">
        <v>1179.2746</v>
      </c>
      <c r="F19795">
        <v>1522.5246999999999</v>
      </c>
      <c r="G19795">
        <v>2458.0257999999999</v>
      </c>
      <c r="H19795">
        <v>1522.8285000000001</v>
      </c>
      <c r="I19795">
        <v>1573.2345</v>
      </c>
      <c r="J19795">
        <v>3770.1233000000002</v>
      </c>
      <c r="K19795">
        <v>1620.2089000000001</v>
      </c>
      <c r="L19795">
        <v>291</v>
      </c>
      <c r="M19795">
        <v>71</v>
      </c>
      <c r="N19795">
        <v>157.49</v>
      </c>
      <c r="O19795">
        <v>16</v>
      </c>
      <c r="P19795">
        <v>155.58000000000001</v>
      </c>
    </row>
    <row r="19796" spans="1:16" x14ac:dyDescent="0.2">
      <c r="A19796" s="4">
        <v>42453.744444444441</v>
      </c>
      <c r="B19796" s="5">
        <v>42453.744444444441</v>
      </c>
      <c r="C19796" s="6">
        <f t="shared" si="309"/>
        <v>197.92999999996496</v>
      </c>
      <c r="D19796">
        <v>0</v>
      </c>
      <c r="E19796">
        <v>1180.7891</v>
      </c>
      <c r="F19796">
        <v>1526.3693000000001</v>
      </c>
      <c r="G19796">
        <v>2459.2613999999999</v>
      </c>
      <c r="H19796">
        <v>1520.2141999999999</v>
      </c>
      <c r="I19796">
        <v>1572.2763</v>
      </c>
      <c r="J19796">
        <v>3770.7067000000002</v>
      </c>
      <c r="K19796">
        <v>1621.1797999999999</v>
      </c>
      <c r="L19796">
        <v>291</v>
      </c>
      <c r="M19796">
        <v>71</v>
      </c>
      <c r="N19796">
        <v>157.44999999999999</v>
      </c>
      <c r="O19796">
        <v>16</v>
      </c>
      <c r="P19796">
        <v>155.34</v>
      </c>
    </row>
    <row r="19797" spans="1:16" x14ac:dyDescent="0.2">
      <c r="A19797" s="4">
        <v>42453.745138888888</v>
      </c>
      <c r="B19797" s="5">
        <v>42453.745138888888</v>
      </c>
      <c r="C19797" s="6">
        <f t="shared" si="309"/>
        <v>197.93999999996495</v>
      </c>
      <c r="D19797">
        <v>0</v>
      </c>
      <c r="E19797">
        <v>1178.9978000000001</v>
      </c>
      <c r="F19797">
        <v>1529.1663000000001</v>
      </c>
      <c r="G19797">
        <v>2457.1813000000002</v>
      </c>
      <c r="H19797">
        <v>1520.9683</v>
      </c>
      <c r="I19797">
        <v>1571.2462</v>
      </c>
      <c r="J19797">
        <v>3769.9270000000001</v>
      </c>
      <c r="K19797">
        <v>1621.21</v>
      </c>
      <c r="L19797">
        <v>291</v>
      </c>
      <c r="M19797">
        <v>71</v>
      </c>
      <c r="N19797">
        <v>157.41999999999999</v>
      </c>
      <c r="O19797">
        <v>16</v>
      </c>
      <c r="P19797">
        <v>155.33000000000001</v>
      </c>
    </row>
    <row r="19798" spans="1:16" x14ac:dyDescent="0.2">
      <c r="A19798" s="4">
        <v>42453.745833333334</v>
      </c>
      <c r="B19798" s="5">
        <v>42453.745833333334</v>
      </c>
      <c r="C19798" s="6">
        <f t="shared" si="309"/>
        <v>197.94999999996494</v>
      </c>
      <c r="D19798">
        <v>0</v>
      </c>
      <c r="E19798">
        <v>1179.0929000000001</v>
      </c>
      <c r="F19798">
        <v>1526.1433</v>
      </c>
      <c r="G19798">
        <v>2457.3179</v>
      </c>
      <c r="H19798">
        <v>1521.97</v>
      </c>
      <c r="I19798">
        <v>1572.5758000000001</v>
      </c>
      <c r="J19798">
        <v>3768.4423000000002</v>
      </c>
      <c r="K19798">
        <v>1620.3837000000001</v>
      </c>
      <c r="L19798">
        <v>291</v>
      </c>
      <c r="M19798">
        <v>71</v>
      </c>
      <c r="N19798">
        <v>157.4</v>
      </c>
      <c r="O19798">
        <v>16</v>
      </c>
      <c r="P19798">
        <v>155.28</v>
      </c>
    </row>
    <row r="19799" spans="1:16" x14ac:dyDescent="0.2">
      <c r="A19799" s="4">
        <v>42453.746527777781</v>
      </c>
      <c r="B19799" s="5">
        <v>42453.746527777781</v>
      </c>
      <c r="C19799" s="6">
        <f t="shared" si="309"/>
        <v>197.95999999996494</v>
      </c>
      <c r="D19799">
        <v>0</v>
      </c>
      <c r="E19799">
        <v>1181.8334</v>
      </c>
      <c r="F19799">
        <v>1523.5603000000001</v>
      </c>
      <c r="G19799">
        <v>2449.9160999999999</v>
      </c>
      <c r="H19799">
        <v>1526.5723</v>
      </c>
      <c r="I19799">
        <v>1573.5392999999999</v>
      </c>
      <c r="J19799">
        <v>3769.8047999999999</v>
      </c>
      <c r="K19799">
        <v>1619.7814000000001</v>
      </c>
      <c r="L19799">
        <v>291</v>
      </c>
      <c r="M19799">
        <v>71</v>
      </c>
      <c r="N19799">
        <v>157.4</v>
      </c>
      <c r="O19799">
        <v>16</v>
      </c>
      <c r="P19799">
        <v>155.34</v>
      </c>
    </row>
    <row r="19800" spans="1:16" x14ac:dyDescent="0.2">
      <c r="A19800" s="4">
        <v>42453.74722222222</v>
      </c>
      <c r="B19800" s="5">
        <v>42453.74722222222</v>
      </c>
      <c r="C19800" s="6">
        <f t="shared" si="309"/>
        <v>197.96999999996493</v>
      </c>
      <c r="D19800">
        <v>0</v>
      </c>
      <c r="E19800">
        <v>1180.0505000000001</v>
      </c>
      <c r="F19800">
        <v>1521.6310000000001</v>
      </c>
      <c r="G19800">
        <v>2447.8217</v>
      </c>
      <c r="H19800">
        <v>1528.7284</v>
      </c>
      <c r="I19800">
        <v>1572.3993</v>
      </c>
      <c r="J19800">
        <v>3769.0832</v>
      </c>
      <c r="K19800">
        <v>1620.6339</v>
      </c>
      <c r="L19800">
        <v>291</v>
      </c>
      <c r="M19800">
        <v>71</v>
      </c>
      <c r="N19800">
        <v>157.4</v>
      </c>
      <c r="O19800">
        <v>16</v>
      </c>
      <c r="P19800">
        <v>155.36000000000001</v>
      </c>
    </row>
    <row r="19801" spans="1:16" x14ac:dyDescent="0.2">
      <c r="A19801" s="4">
        <v>42453.747916666667</v>
      </c>
      <c r="B19801" s="5">
        <v>42453.747916666667</v>
      </c>
      <c r="C19801" s="6">
        <f t="shared" si="309"/>
        <v>197.97999999996492</v>
      </c>
      <c r="D19801">
        <v>0</v>
      </c>
      <c r="E19801">
        <v>1178.6437000000001</v>
      </c>
      <c r="F19801">
        <v>1523.1732</v>
      </c>
      <c r="G19801">
        <v>2454.8508000000002</v>
      </c>
      <c r="H19801">
        <v>1526.277</v>
      </c>
      <c r="I19801">
        <v>1572.4698000000001</v>
      </c>
      <c r="J19801">
        <v>3768.7611999999999</v>
      </c>
      <c r="K19801">
        <v>1619.7419</v>
      </c>
      <c r="L19801">
        <v>291</v>
      </c>
      <c r="M19801">
        <v>71</v>
      </c>
      <c r="N19801">
        <v>157.38</v>
      </c>
      <c r="O19801">
        <v>16</v>
      </c>
      <c r="P19801">
        <v>155.16999999999999</v>
      </c>
    </row>
    <row r="19802" spans="1:16" x14ac:dyDescent="0.2">
      <c r="A19802" s="4">
        <v>42453.748611111114</v>
      </c>
      <c r="B19802" s="5">
        <v>42453.748611111114</v>
      </c>
      <c r="C19802" s="6">
        <f t="shared" si="309"/>
        <v>197.98999999996491</v>
      </c>
      <c r="D19802">
        <v>0</v>
      </c>
      <c r="E19802">
        <v>1177.4749999999999</v>
      </c>
      <c r="F19802">
        <v>1522.3169</v>
      </c>
      <c r="G19802">
        <v>2458.5832999999998</v>
      </c>
      <c r="H19802">
        <v>1525.4321</v>
      </c>
      <c r="I19802">
        <v>1572.2243000000001</v>
      </c>
      <c r="J19802">
        <v>3769.2073</v>
      </c>
      <c r="K19802">
        <v>1618.1931</v>
      </c>
      <c r="L19802">
        <v>291</v>
      </c>
      <c r="M19802">
        <v>71</v>
      </c>
      <c r="N19802">
        <v>157.41</v>
      </c>
      <c r="O19802">
        <v>16</v>
      </c>
      <c r="P19802">
        <v>155.04</v>
      </c>
    </row>
    <row r="19803" spans="1:16" x14ac:dyDescent="0.2">
      <c r="A19803" s="4">
        <v>42453.749305555553</v>
      </c>
      <c r="B19803" s="5">
        <v>42453.749305555553</v>
      </c>
      <c r="C19803" s="6">
        <f t="shared" si="309"/>
        <v>197.9999999999649</v>
      </c>
      <c r="D19803">
        <v>0</v>
      </c>
      <c r="E19803">
        <v>1178.7588000000001</v>
      </c>
      <c r="F19803">
        <v>1522.2039</v>
      </c>
      <c r="G19803">
        <v>2458.5668000000001</v>
      </c>
      <c r="H19803">
        <v>1523.5003999999999</v>
      </c>
      <c r="I19803">
        <v>1572.4863</v>
      </c>
      <c r="J19803">
        <v>3766.0504999999998</v>
      </c>
      <c r="K19803">
        <v>1618.5758000000001</v>
      </c>
      <c r="L19803">
        <v>291</v>
      </c>
      <c r="M19803">
        <v>71</v>
      </c>
      <c r="N19803">
        <v>157.43</v>
      </c>
      <c r="O19803">
        <v>16</v>
      </c>
      <c r="P19803">
        <v>155.03</v>
      </c>
    </row>
    <row r="19804" spans="1:16" x14ac:dyDescent="0.2">
      <c r="A19804" s="4">
        <v>42453.75</v>
      </c>
      <c r="B19804" s="5">
        <v>42453.75</v>
      </c>
      <c r="C19804" s="6">
        <f t="shared" si="309"/>
        <v>198.00999999996489</v>
      </c>
      <c r="D19804">
        <v>0</v>
      </c>
      <c r="E19804">
        <v>1179.3661999999999</v>
      </c>
      <c r="F19804">
        <v>1526.7157</v>
      </c>
      <c r="G19804">
        <v>2456.0216999999998</v>
      </c>
      <c r="H19804">
        <v>1519.9194</v>
      </c>
      <c r="I19804">
        <v>1572.9067</v>
      </c>
      <c r="J19804">
        <v>3760.0502000000001</v>
      </c>
      <c r="K19804">
        <v>1617.9889000000001</v>
      </c>
      <c r="L19804">
        <v>291</v>
      </c>
      <c r="M19804">
        <v>71</v>
      </c>
      <c r="N19804">
        <v>157.41</v>
      </c>
      <c r="O19804">
        <v>16</v>
      </c>
      <c r="P19804">
        <v>155.06</v>
      </c>
    </row>
    <row r="19805" spans="1:16" x14ac:dyDescent="0.2">
      <c r="A19805" s="4">
        <v>42453.750694444447</v>
      </c>
      <c r="B19805" s="5">
        <v>42453.750694444447</v>
      </c>
      <c r="C19805" s="6">
        <f t="shared" si="309"/>
        <v>198.01999999996488</v>
      </c>
      <c r="D19805">
        <v>0</v>
      </c>
      <c r="E19805">
        <v>1179.6738</v>
      </c>
      <c r="F19805">
        <v>1526.0373</v>
      </c>
      <c r="G19805">
        <v>2454.0549000000001</v>
      </c>
      <c r="H19805">
        <v>1517.8938000000001</v>
      </c>
      <c r="I19805">
        <v>1574.3833999999999</v>
      </c>
      <c r="J19805">
        <v>3760.6669999999999</v>
      </c>
      <c r="K19805">
        <v>1617.9467</v>
      </c>
      <c r="L19805">
        <v>291</v>
      </c>
      <c r="M19805">
        <v>71</v>
      </c>
      <c r="N19805">
        <v>157.33000000000001</v>
      </c>
      <c r="O19805">
        <v>16</v>
      </c>
      <c r="P19805">
        <v>155.05000000000001</v>
      </c>
    </row>
    <row r="19806" spans="1:16" x14ac:dyDescent="0.2">
      <c r="A19806" s="4">
        <v>42453.751388888886</v>
      </c>
      <c r="B19806" s="5">
        <v>42453.751388888886</v>
      </c>
      <c r="C19806" s="6">
        <f t="shared" si="309"/>
        <v>198.02999999996487</v>
      </c>
      <c r="D19806">
        <v>0</v>
      </c>
      <c r="E19806">
        <v>1178.7814000000001</v>
      </c>
      <c r="F19806">
        <v>1523.5922</v>
      </c>
      <c r="G19806">
        <v>2452.6102999999998</v>
      </c>
      <c r="H19806">
        <v>1518.0338999999999</v>
      </c>
      <c r="I19806">
        <v>1574.8838000000001</v>
      </c>
      <c r="J19806">
        <v>3767.2591000000002</v>
      </c>
      <c r="K19806">
        <v>1619.0596</v>
      </c>
      <c r="L19806">
        <v>291</v>
      </c>
      <c r="M19806">
        <v>71</v>
      </c>
      <c r="N19806">
        <v>157.22999999999999</v>
      </c>
      <c r="O19806">
        <v>16</v>
      </c>
      <c r="P19806">
        <v>155.22</v>
      </c>
    </row>
    <row r="19807" spans="1:16" x14ac:dyDescent="0.2">
      <c r="A19807" s="4">
        <v>42453.752083333333</v>
      </c>
      <c r="B19807" s="5">
        <v>42453.752083333333</v>
      </c>
      <c r="C19807" s="6">
        <f t="shared" si="309"/>
        <v>198.03999999996486</v>
      </c>
      <c r="D19807">
        <v>0</v>
      </c>
      <c r="E19807">
        <v>1178.9944</v>
      </c>
      <c r="F19807">
        <v>1525.9780000000001</v>
      </c>
      <c r="G19807">
        <v>2450.7939999999999</v>
      </c>
      <c r="H19807">
        <v>1517.1117999999999</v>
      </c>
      <c r="I19807">
        <v>1574.2170000000001</v>
      </c>
      <c r="J19807">
        <v>3767.4337999999998</v>
      </c>
      <c r="K19807">
        <v>1618.7118</v>
      </c>
      <c r="L19807">
        <v>291</v>
      </c>
      <c r="M19807">
        <v>71</v>
      </c>
      <c r="N19807">
        <v>157.04</v>
      </c>
      <c r="O19807">
        <v>16</v>
      </c>
      <c r="P19807">
        <v>155.26</v>
      </c>
    </row>
    <row r="19808" spans="1:16" x14ac:dyDescent="0.2">
      <c r="A19808" s="4">
        <v>42453.75277777778</v>
      </c>
      <c r="B19808" s="5">
        <v>42453.75277777778</v>
      </c>
      <c r="C19808" s="6">
        <f t="shared" si="309"/>
        <v>198.04999999996485</v>
      </c>
      <c r="D19808">
        <v>0</v>
      </c>
      <c r="E19808">
        <v>1180.9383</v>
      </c>
      <c r="F19808">
        <v>1524.8272999999999</v>
      </c>
      <c r="G19808">
        <v>2455.1379000000002</v>
      </c>
      <c r="H19808">
        <v>1519.0351000000001</v>
      </c>
      <c r="I19808">
        <v>1575.7963</v>
      </c>
      <c r="J19808">
        <v>3764.4067</v>
      </c>
      <c r="K19808">
        <v>1617.3505</v>
      </c>
      <c r="L19808">
        <v>291</v>
      </c>
      <c r="M19808">
        <v>71</v>
      </c>
      <c r="N19808">
        <v>156.79</v>
      </c>
      <c r="O19808">
        <v>16</v>
      </c>
      <c r="P19808">
        <v>155.06</v>
      </c>
    </row>
    <row r="19809" spans="1:16" x14ac:dyDescent="0.2">
      <c r="A19809" s="4">
        <v>42453.753472222219</v>
      </c>
      <c r="B19809" s="5">
        <v>42453.753472222219</v>
      </c>
      <c r="C19809" s="6">
        <f t="shared" si="309"/>
        <v>198.05999999996484</v>
      </c>
      <c r="D19809">
        <v>0</v>
      </c>
      <c r="E19809">
        <v>1180.6077</v>
      </c>
      <c r="F19809">
        <v>1525.0672999999999</v>
      </c>
      <c r="G19809">
        <v>2456.3485000000001</v>
      </c>
      <c r="H19809">
        <v>1522.5175999999999</v>
      </c>
      <c r="I19809">
        <v>1575.7208000000001</v>
      </c>
      <c r="J19809">
        <v>3763.4879999999998</v>
      </c>
      <c r="K19809">
        <v>1618.1214</v>
      </c>
      <c r="L19809">
        <v>291</v>
      </c>
      <c r="M19809">
        <v>71</v>
      </c>
      <c r="N19809">
        <v>156.72</v>
      </c>
      <c r="O19809">
        <v>16</v>
      </c>
      <c r="P19809">
        <v>155.05000000000001</v>
      </c>
    </row>
    <row r="19810" spans="1:16" x14ac:dyDescent="0.2">
      <c r="A19810" s="4">
        <v>42453.754166666666</v>
      </c>
      <c r="B19810" s="5">
        <v>42453.754166666666</v>
      </c>
      <c r="C19810" s="6">
        <f t="shared" si="309"/>
        <v>198.06999999996484</v>
      </c>
      <c r="D19810">
        <v>0</v>
      </c>
      <c r="E19810">
        <v>1177.6076</v>
      </c>
      <c r="F19810">
        <v>1524.9857999999999</v>
      </c>
      <c r="G19810">
        <v>2456.1534999999999</v>
      </c>
      <c r="H19810">
        <v>1519.9217000000001</v>
      </c>
      <c r="I19810">
        <v>1575.4972</v>
      </c>
      <c r="J19810">
        <v>3762.6122999999998</v>
      </c>
      <c r="K19810">
        <v>1619.4122</v>
      </c>
      <c r="L19810">
        <v>291</v>
      </c>
      <c r="M19810">
        <v>71</v>
      </c>
      <c r="N19810">
        <v>156.72999999999999</v>
      </c>
      <c r="O19810">
        <v>16</v>
      </c>
      <c r="P19810">
        <v>155.06</v>
      </c>
    </row>
    <row r="19811" spans="1:16" x14ac:dyDescent="0.2">
      <c r="A19811" s="4">
        <v>42453.754861111112</v>
      </c>
      <c r="B19811" s="5">
        <v>42453.754861111112</v>
      </c>
      <c r="C19811" s="6">
        <f t="shared" si="309"/>
        <v>198.07999999996483</v>
      </c>
      <c r="D19811">
        <v>0</v>
      </c>
      <c r="E19811">
        <v>1178.4274</v>
      </c>
      <c r="F19811">
        <v>1523.2322999999999</v>
      </c>
      <c r="G19811">
        <v>2457.7359000000001</v>
      </c>
      <c r="H19811">
        <v>1515.6883</v>
      </c>
      <c r="I19811">
        <v>1577.3816999999999</v>
      </c>
      <c r="J19811">
        <v>3760.9353000000001</v>
      </c>
      <c r="K19811">
        <v>1618.4101000000001</v>
      </c>
      <c r="L19811">
        <v>291</v>
      </c>
      <c r="M19811">
        <v>71</v>
      </c>
      <c r="N19811">
        <v>156.71</v>
      </c>
      <c r="O19811">
        <v>16</v>
      </c>
      <c r="P19811">
        <v>155.04</v>
      </c>
    </row>
    <row r="19812" spans="1:16" x14ac:dyDescent="0.2">
      <c r="A19812" s="4">
        <v>42453.755555555559</v>
      </c>
      <c r="B19812" s="5">
        <v>42453.755555555559</v>
      </c>
      <c r="C19812" s="6">
        <f t="shared" si="309"/>
        <v>198.08999999996482</v>
      </c>
      <c r="D19812">
        <v>0</v>
      </c>
      <c r="E19812">
        <v>1178.4734000000001</v>
      </c>
      <c r="F19812">
        <v>1525.269</v>
      </c>
      <c r="G19812">
        <v>2454.9214000000002</v>
      </c>
      <c r="H19812">
        <v>1517.3724999999999</v>
      </c>
      <c r="I19812">
        <v>1576.9018000000001</v>
      </c>
      <c r="J19812">
        <v>3760.4382000000001</v>
      </c>
      <c r="K19812">
        <v>1616.6342</v>
      </c>
      <c r="L19812">
        <v>291</v>
      </c>
      <c r="M19812">
        <v>71</v>
      </c>
      <c r="N19812">
        <v>156.61000000000001</v>
      </c>
      <c r="O19812">
        <v>16</v>
      </c>
      <c r="P19812">
        <v>155.03</v>
      </c>
    </row>
    <row r="19813" spans="1:16" x14ac:dyDescent="0.2">
      <c r="A19813" s="4">
        <v>42453.756249999999</v>
      </c>
      <c r="B19813" s="5">
        <v>42453.756249999999</v>
      </c>
      <c r="C19813" s="6">
        <f t="shared" si="309"/>
        <v>198.09999999996481</v>
      </c>
      <c r="D19813">
        <v>0</v>
      </c>
      <c r="E19813">
        <v>1178.0618999999999</v>
      </c>
      <c r="F19813">
        <v>1526.9774</v>
      </c>
      <c r="G19813">
        <v>2455.0747999999999</v>
      </c>
      <c r="H19813">
        <v>1518.5392999999999</v>
      </c>
      <c r="I19813">
        <v>1576.6568</v>
      </c>
      <c r="J19813">
        <v>3761.4542999999999</v>
      </c>
      <c r="K19813">
        <v>1616.9946</v>
      </c>
      <c r="L19813">
        <v>291</v>
      </c>
      <c r="M19813">
        <v>71</v>
      </c>
      <c r="N19813">
        <v>156.43</v>
      </c>
      <c r="O19813">
        <v>16</v>
      </c>
      <c r="P19813">
        <v>155.01</v>
      </c>
    </row>
    <row r="19814" spans="1:16" x14ac:dyDescent="0.2">
      <c r="A19814" s="4">
        <v>42453.756944444445</v>
      </c>
      <c r="B19814" s="5">
        <v>42453.756944444445</v>
      </c>
      <c r="C19814" s="6">
        <f t="shared" si="309"/>
        <v>198.1099999999648</v>
      </c>
      <c r="D19814">
        <v>0</v>
      </c>
      <c r="E19814">
        <v>1181.1324999999999</v>
      </c>
      <c r="F19814">
        <v>1527.7550000000001</v>
      </c>
      <c r="G19814">
        <v>2458.8771999999999</v>
      </c>
      <c r="H19814">
        <v>1518.9034999999999</v>
      </c>
      <c r="I19814">
        <v>1576.2653</v>
      </c>
      <c r="J19814">
        <v>3764.9178000000002</v>
      </c>
      <c r="K19814">
        <v>1617.7824000000001</v>
      </c>
      <c r="L19814">
        <v>291</v>
      </c>
      <c r="M19814">
        <v>71</v>
      </c>
      <c r="N19814">
        <v>156.32</v>
      </c>
      <c r="O19814">
        <v>16</v>
      </c>
      <c r="P19814">
        <v>155.01</v>
      </c>
    </row>
    <row r="19815" spans="1:16" x14ac:dyDescent="0.2">
      <c r="A19815" s="4">
        <v>42453.757638888892</v>
      </c>
      <c r="B19815" s="5">
        <v>42453.757638888892</v>
      </c>
      <c r="C19815" s="6">
        <f t="shared" si="309"/>
        <v>198.11999999996479</v>
      </c>
      <c r="D19815">
        <v>0</v>
      </c>
      <c r="E19815">
        <v>1180.4640999999999</v>
      </c>
      <c r="F19815">
        <v>1524.9621999999999</v>
      </c>
      <c r="G19815">
        <v>2456.6365999999998</v>
      </c>
      <c r="H19815">
        <v>1519.7337</v>
      </c>
      <c r="I19815">
        <v>1573.7122999999999</v>
      </c>
      <c r="J19815">
        <v>3763.8710000000001</v>
      </c>
      <c r="K19815">
        <v>1617.0943</v>
      </c>
      <c r="L19815">
        <v>291</v>
      </c>
      <c r="M19815">
        <v>71</v>
      </c>
      <c r="N19815">
        <v>156.33000000000001</v>
      </c>
      <c r="O19815">
        <v>16</v>
      </c>
      <c r="P19815">
        <v>155</v>
      </c>
    </row>
    <row r="19816" spans="1:16" x14ac:dyDescent="0.2">
      <c r="A19816" s="4">
        <v>42453.758333333331</v>
      </c>
      <c r="B19816" s="5">
        <v>42453.758333333331</v>
      </c>
      <c r="C19816" s="6">
        <f t="shared" si="309"/>
        <v>198.12999999996478</v>
      </c>
      <c r="D19816">
        <v>0</v>
      </c>
      <c r="E19816">
        <v>1178.0807</v>
      </c>
      <c r="F19816">
        <v>1523.1423</v>
      </c>
      <c r="G19816">
        <v>2455.2892000000002</v>
      </c>
      <c r="H19816">
        <v>1520.4532999999999</v>
      </c>
      <c r="I19816">
        <v>1572.0943</v>
      </c>
      <c r="J19816">
        <v>3763.5673999999999</v>
      </c>
      <c r="K19816">
        <v>1615.748</v>
      </c>
      <c r="L19816">
        <v>291</v>
      </c>
      <c r="M19816">
        <v>71</v>
      </c>
      <c r="N19816">
        <v>156.27000000000001</v>
      </c>
      <c r="O19816">
        <v>16</v>
      </c>
      <c r="P19816">
        <v>155</v>
      </c>
    </row>
    <row r="19817" spans="1:16" x14ac:dyDescent="0.2">
      <c r="A19817" s="4">
        <v>42453.759027777778</v>
      </c>
      <c r="B19817" s="5">
        <v>42453.759027777778</v>
      </c>
      <c r="C19817" s="6">
        <f t="shared" si="309"/>
        <v>198.13999999996477</v>
      </c>
      <c r="D19817">
        <v>0</v>
      </c>
      <c r="E19817">
        <v>1177.5231000000001</v>
      </c>
      <c r="F19817">
        <v>1524.6231</v>
      </c>
      <c r="G19817">
        <v>2454.7267999999999</v>
      </c>
      <c r="H19817">
        <v>1519.0909999999999</v>
      </c>
      <c r="I19817">
        <v>1573.7082</v>
      </c>
      <c r="J19817">
        <v>3763.7166999999999</v>
      </c>
      <c r="K19817">
        <v>1616.9661000000001</v>
      </c>
      <c r="L19817">
        <v>291</v>
      </c>
      <c r="M19817">
        <v>71</v>
      </c>
      <c r="N19817">
        <v>156.15</v>
      </c>
      <c r="O19817">
        <v>16</v>
      </c>
      <c r="P19817">
        <v>155</v>
      </c>
    </row>
    <row r="19818" spans="1:16" x14ac:dyDescent="0.2">
      <c r="A19818" s="4">
        <v>42453.759722222225</v>
      </c>
      <c r="B19818" s="5">
        <v>42453.759722222225</v>
      </c>
      <c r="C19818" s="6">
        <f t="shared" si="309"/>
        <v>198.14999999996476</v>
      </c>
      <c r="D19818">
        <v>0</v>
      </c>
      <c r="E19818">
        <v>1180.2313999999999</v>
      </c>
      <c r="F19818">
        <v>1523.9438</v>
      </c>
      <c r="G19818">
        <v>2450.6752000000001</v>
      </c>
      <c r="H19818">
        <v>1518.4920999999999</v>
      </c>
      <c r="I19818">
        <v>1573.8652999999999</v>
      </c>
      <c r="J19818">
        <v>3758.1756999999998</v>
      </c>
      <c r="K19818">
        <v>1619.0840000000001</v>
      </c>
      <c r="L19818">
        <v>291</v>
      </c>
      <c r="M19818">
        <v>71</v>
      </c>
      <c r="N19818">
        <v>156.04</v>
      </c>
      <c r="O19818">
        <v>16</v>
      </c>
      <c r="P19818">
        <v>155</v>
      </c>
    </row>
    <row r="19819" spans="1:16" x14ac:dyDescent="0.2">
      <c r="A19819" s="4">
        <v>42453.760416666664</v>
      </c>
      <c r="B19819" s="5">
        <v>42453.760416666664</v>
      </c>
      <c r="C19819" s="6">
        <f t="shared" si="309"/>
        <v>198.15999999996475</v>
      </c>
      <c r="D19819">
        <v>0</v>
      </c>
      <c r="E19819">
        <v>1180.8934999999999</v>
      </c>
      <c r="F19819">
        <v>1523.2520999999999</v>
      </c>
      <c r="G19819">
        <v>2447.4735999999998</v>
      </c>
      <c r="H19819">
        <v>1521.9806000000001</v>
      </c>
      <c r="I19819">
        <v>1572.1035999999999</v>
      </c>
      <c r="J19819">
        <v>3757.4254999999998</v>
      </c>
      <c r="K19819">
        <v>1617.798</v>
      </c>
      <c r="L19819">
        <v>291</v>
      </c>
      <c r="M19819">
        <v>71</v>
      </c>
      <c r="N19819">
        <v>155.96</v>
      </c>
      <c r="O19819">
        <v>16</v>
      </c>
      <c r="P19819">
        <v>155</v>
      </c>
    </row>
    <row r="19820" spans="1:16" x14ac:dyDescent="0.2">
      <c r="A19820" s="4">
        <v>42453.761111111111</v>
      </c>
      <c r="B19820" s="5">
        <v>42453.761111111111</v>
      </c>
      <c r="C19820" s="6">
        <f t="shared" si="309"/>
        <v>198.16999999996474</v>
      </c>
      <c r="D19820">
        <v>0</v>
      </c>
      <c r="E19820">
        <v>1178.5996</v>
      </c>
      <c r="F19820">
        <v>1521.2276999999999</v>
      </c>
      <c r="G19820">
        <v>2449.8694999999998</v>
      </c>
      <c r="H19820">
        <v>1520.1407999999999</v>
      </c>
      <c r="I19820">
        <v>1573.7485999999999</v>
      </c>
      <c r="J19820">
        <v>3759.6677</v>
      </c>
      <c r="K19820">
        <v>1617.2158999999999</v>
      </c>
      <c r="L19820">
        <v>291</v>
      </c>
      <c r="M19820">
        <v>71</v>
      </c>
      <c r="N19820">
        <v>155.97</v>
      </c>
      <c r="O19820">
        <v>16</v>
      </c>
      <c r="P19820">
        <v>155</v>
      </c>
    </row>
    <row r="19821" spans="1:16" x14ac:dyDescent="0.2">
      <c r="A19821" s="4">
        <v>42453.761805555558</v>
      </c>
      <c r="B19821" s="5">
        <v>42453.761805555558</v>
      </c>
      <c r="C19821" s="6">
        <f t="shared" si="309"/>
        <v>198.17999999996474</v>
      </c>
      <c r="D19821">
        <v>0</v>
      </c>
      <c r="E19821">
        <v>1178.2114999999999</v>
      </c>
      <c r="F19821">
        <v>1522.3664000000001</v>
      </c>
      <c r="G19821">
        <v>2454.2588000000001</v>
      </c>
      <c r="H19821">
        <v>1517.4880000000001</v>
      </c>
      <c r="I19821">
        <v>1575.4141</v>
      </c>
      <c r="J19821">
        <v>3763.6990999999998</v>
      </c>
      <c r="K19821">
        <v>1618.7291</v>
      </c>
      <c r="L19821">
        <v>291</v>
      </c>
      <c r="M19821">
        <v>71</v>
      </c>
      <c r="N19821">
        <v>156.15</v>
      </c>
      <c r="O19821">
        <v>16</v>
      </c>
      <c r="P19821">
        <v>155</v>
      </c>
    </row>
    <row r="19822" spans="1:16" x14ac:dyDescent="0.2">
      <c r="A19822" s="4">
        <v>42453.762499999997</v>
      </c>
      <c r="B19822" s="5">
        <v>42453.762499999997</v>
      </c>
      <c r="C19822" s="6">
        <f t="shared" si="309"/>
        <v>198.18999999996473</v>
      </c>
      <c r="D19822">
        <v>0</v>
      </c>
      <c r="E19822">
        <v>1178.2236</v>
      </c>
      <c r="F19822">
        <v>1524.3424</v>
      </c>
      <c r="G19822">
        <v>2459.8067999999998</v>
      </c>
      <c r="H19822">
        <v>1520.4268999999999</v>
      </c>
      <c r="I19822">
        <v>1572.579</v>
      </c>
      <c r="J19822">
        <v>3765.6206000000002</v>
      </c>
      <c r="K19822">
        <v>1619.9159999999999</v>
      </c>
      <c r="L19822">
        <v>291</v>
      </c>
      <c r="M19822">
        <v>71</v>
      </c>
      <c r="N19822">
        <v>156.33000000000001</v>
      </c>
      <c r="O19822">
        <v>16</v>
      </c>
      <c r="P19822">
        <v>155</v>
      </c>
    </row>
    <row r="19823" spans="1:16" x14ac:dyDescent="0.2">
      <c r="A19823" s="4">
        <v>42453.763194444444</v>
      </c>
      <c r="B19823" s="5">
        <v>42453.763194444444</v>
      </c>
      <c r="C19823" s="6">
        <f t="shared" si="309"/>
        <v>198.19999999996472</v>
      </c>
      <c r="D19823">
        <v>0</v>
      </c>
      <c r="E19823">
        <v>1178.5703000000001</v>
      </c>
      <c r="F19823">
        <v>1522.2518</v>
      </c>
      <c r="G19823">
        <v>2462.6731</v>
      </c>
      <c r="H19823">
        <v>1523.2325000000001</v>
      </c>
      <c r="I19823">
        <v>1569.3244999999999</v>
      </c>
      <c r="J19823">
        <v>3764.4677999999999</v>
      </c>
      <c r="K19823">
        <v>1619.6686999999999</v>
      </c>
      <c r="L19823">
        <v>291</v>
      </c>
      <c r="M19823">
        <v>71</v>
      </c>
      <c r="N19823">
        <v>156.43</v>
      </c>
      <c r="O19823">
        <v>16</v>
      </c>
      <c r="P19823">
        <v>155</v>
      </c>
    </row>
    <row r="19824" spans="1:16" x14ac:dyDescent="0.2">
      <c r="A19824" s="4">
        <v>42453.763888888891</v>
      </c>
      <c r="B19824" s="5">
        <v>42453.763888888891</v>
      </c>
      <c r="C19824" s="6">
        <f t="shared" si="309"/>
        <v>198.20999999996471</v>
      </c>
      <c r="D19824">
        <v>0</v>
      </c>
      <c r="E19824">
        <v>1180.8318999999999</v>
      </c>
      <c r="F19824">
        <v>1523.6448</v>
      </c>
      <c r="G19824">
        <v>2458.7318</v>
      </c>
      <c r="H19824">
        <v>1521.6637000000001</v>
      </c>
      <c r="I19824">
        <v>1571.6509000000001</v>
      </c>
      <c r="J19824">
        <v>3761.8227000000002</v>
      </c>
      <c r="K19824">
        <v>1617.9105</v>
      </c>
      <c r="L19824">
        <v>291</v>
      </c>
      <c r="M19824">
        <v>71</v>
      </c>
      <c r="N19824">
        <v>156.51</v>
      </c>
      <c r="O19824">
        <v>16</v>
      </c>
      <c r="P19824">
        <v>155</v>
      </c>
    </row>
    <row r="19825" spans="1:16" x14ac:dyDescent="0.2">
      <c r="A19825" s="4">
        <v>42453.76458333333</v>
      </c>
      <c r="B19825" s="5">
        <v>42453.76458333333</v>
      </c>
      <c r="C19825" s="6">
        <f t="shared" si="309"/>
        <v>198.2199999999647</v>
      </c>
      <c r="D19825">
        <v>0</v>
      </c>
      <c r="E19825">
        <v>1179.1424999999999</v>
      </c>
      <c r="F19825">
        <v>1524.1523</v>
      </c>
      <c r="G19825">
        <v>2453.4427000000001</v>
      </c>
      <c r="H19825">
        <v>1522.8606</v>
      </c>
      <c r="I19825">
        <v>1575.9625000000001</v>
      </c>
      <c r="J19825">
        <v>3761.3679000000002</v>
      </c>
      <c r="K19825">
        <v>1617.4912999999999</v>
      </c>
      <c r="L19825">
        <v>291</v>
      </c>
      <c r="M19825">
        <v>71</v>
      </c>
      <c r="N19825">
        <v>156.5</v>
      </c>
      <c r="O19825">
        <v>16</v>
      </c>
      <c r="P19825">
        <v>155</v>
      </c>
    </row>
    <row r="19826" spans="1:16" x14ac:dyDescent="0.2">
      <c r="A19826" s="4">
        <v>42453.765277777777</v>
      </c>
      <c r="B19826" s="5">
        <v>42453.765277777777</v>
      </c>
      <c r="C19826" s="6">
        <f t="shared" si="309"/>
        <v>198.22999999996469</v>
      </c>
      <c r="D19826">
        <v>0</v>
      </c>
      <c r="E19826">
        <v>1176.4563000000001</v>
      </c>
      <c r="F19826">
        <v>1523.3262999999999</v>
      </c>
      <c r="G19826">
        <v>2453.9313000000002</v>
      </c>
      <c r="H19826">
        <v>1524.1635000000001</v>
      </c>
      <c r="I19826">
        <v>1576.3223</v>
      </c>
      <c r="J19826">
        <v>3762.2393000000002</v>
      </c>
      <c r="K19826">
        <v>1617.0317</v>
      </c>
      <c r="L19826">
        <v>291</v>
      </c>
      <c r="M19826">
        <v>71</v>
      </c>
      <c r="N19826">
        <v>156.46</v>
      </c>
      <c r="O19826">
        <v>16</v>
      </c>
      <c r="P19826">
        <v>155</v>
      </c>
    </row>
    <row r="19827" spans="1:16" x14ac:dyDescent="0.2">
      <c r="A19827" s="4">
        <v>42453.765972222223</v>
      </c>
      <c r="B19827" s="5">
        <v>42453.765972222223</v>
      </c>
      <c r="C19827" s="6">
        <f t="shared" si="309"/>
        <v>198.23999999996468</v>
      </c>
      <c r="D19827">
        <v>0</v>
      </c>
      <c r="E19827">
        <v>1176.0214000000001</v>
      </c>
      <c r="F19827">
        <v>1524.1054999999999</v>
      </c>
      <c r="G19827">
        <v>2454.1777999999999</v>
      </c>
      <c r="H19827">
        <v>1522.3124</v>
      </c>
      <c r="I19827">
        <v>1573.0376000000001</v>
      </c>
      <c r="J19827">
        <v>3757.2979999999998</v>
      </c>
      <c r="K19827">
        <v>1616.9739</v>
      </c>
      <c r="L19827">
        <v>291</v>
      </c>
      <c r="M19827">
        <v>71</v>
      </c>
      <c r="N19827">
        <v>156.46</v>
      </c>
      <c r="O19827">
        <v>16</v>
      </c>
      <c r="P19827">
        <v>155</v>
      </c>
    </row>
    <row r="19828" spans="1:16" x14ac:dyDescent="0.2">
      <c r="A19828" s="4">
        <v>42453.76666666667</v>
      </c>
      <c r="B19828" s="5">
        <v>42453.76666666667</v>
      </c>
      <c r="C19828" s="6">
        <f t="shared" si="309"/>
        <v>198.24999999996467</v>
      </c>
      <c r="D19828">
        <v>0</v>
      </c>
      <c r="E19828">
        <v>1178.2109</v>
      </c>
      <c r="F19828">
        <v>1527.527</v>
      </c>
      <c r="G19828">
        <v>2451.1307999999999</v>
      </c>
      <c r="H19828">
        <v>1522.2137</v>
      </c>
      <c r="I19828">
        <v>1571.4728</v>
      </c>
      <c r="J19828">
        <v>3761.9371000000001</v>
      </c>
      <c r="K19828">
        <v>1617.5271</v>
      </c>
      <c r="L19828">
        <v>291</v>
      </c>
      <c r="M19828">
        <v>71</v>
      </c>
      <c r="N19828">
        <v>156.43</v>
      </c>
      <c r="O19828">
        <v>16</v>
      </c>
      <c r="P19828">
        <v>155</v>
      </c>
    </row>
    <row r="19829" spans="1:16" x14ac:dyDescent="0.2">
      <c r="A19829" s="4">
        <v>42453.767361111109</v>
      </c>
      <c r="B19829" s="5">
        <v>42453.767361111109</v>
      </c>
      <c r="C19829" s="6">
        <f t="shared" si="309"/>
        <v>198.25999999996466</v>
      </c>
      <c r="D19829">
        <v>0</v>
      </c>
      <c r="E19829">
        <v>1179.1549</v>
      </c>
      <c r="F19829">
        <v>1527.5933</v>
      </c>
      <c r="G19829">
        <v>2454.2921999999999</v>
      </c>
      <c r="H19829">
        <v>1521.9512999999999</v>
      </c>
      <c r="I19829">
        <v>1572.5246</v>
      </c>
      <c r="J19829">
        <v>3763.2988</v>
      </c>
      <c r="K19829">
        <v>1617.8376000000001</v>
      </c>
      <c r="L19829">
        <v>291</v>
      </c>
      <c r="M19829">
        <v>71</v>
      </c>
      <c r="N19829">
        <v>156.36000000000001</v>
      </c>
      <c r="O19829">
        <v>16</v>
      </c>
      <c r="P19829">
        <v>155</v>
      </c>
    </row>
    <row r="19830" spans="1:16" x14ac:dyDescent="0.2">
      <c r="A19830" s="4">
        <v>42453.768055555556</v>
      </c>
      <c r="B19830" s="5">
        <v>42453.768055555556</v>
      </c>
      <c r="C19830" s="6">
        <f t="shared" si="309"/>
        <v>198.26999999996465</v>
      </c>
      <c r="D19830">
        <v>0</v>
      </c>
      <c r="E19830">
        <v>1176.4693</v>
      </c>
      <c r="F19830">
        <v>1525.8398999999999</v>
      </c>
      <c r="G19830">
        <v>2458.9540999999999</v>
      </c>
      <c r="H19830">
        <v>1520.0354</v>
      </c>
      <c r="I19830">
        <v>1572.7224000000001</v>
      </c>
      <c r="J19830">
        <v>3753.4153000000001</v>
      </c>
      <c r="K19830">
        <v>1616.5544</v>
      </c>
      <c r="L19830">
        <v>291</v>
      </c>
      <c r="M19830">
        <v>71</v>
      </c>
      <c r="N19830">
        <v>156.31</v>
      </c>
      <c r="O19830">
        <v>16</v>
      </c>
      <c r="P19830">
        <v>155</v>
      </c>
    </row>
    <row r="19831" spans="1:16" x14ac:dyDescent="0.2">
      <c r="A19831" s="4">
        <v>42453.768750000003</v>
      </c>
      <c r="B19831" s="5">
        <v>42453.768750000003</v>
      </c>
      <c r="C19831" s="6">
        <f t="shared" si="309"/>
        <v>198.27999999996464</v>
      </c>
      <c r="D19831">
        <v>0</v>
      </c>
      <c r="E19831">
        <v>1174.8530000000001</v>
      </c>
      <c r="F19831">
        <v>1523.3527999999999</v>
      </c>
      <c r="G19831">
        <v>2457.1833000000001</v>
      </c>
      <c r="H19831">
        <v>1520.4571000000001</v>
      </c>
      <c r="I19831">
        <v>1572.7027</v>
      </c>
      <c r="J19831">
        <v>3751.3377</v>
      </c>
      <c r="K19831">
        <v>1614.3518999999999</v>
      </c>
      <c r="L19831">
        <v>291</v>
      </c>
      <c r="M19831">
        <v>71</v>
      </c>
      <c r="N19831">
        <v>156.30000000000001</v>
      </c>
      <c r="O19831">
        <v>16</v>
      </c>
      <c r="P19831">
        <v>155</v>
      </c>
    </row>
    <row r="19832" spans="1:16" x14ac:dyDescent="0.2">
      <c r="A19832" s="4">
        <v>42453.769444444442</v>
      </c>
      <c r="B19832" s="5">
        <v>42453.769444444442</v>
      </c>
      <c r="C19832" s="6">
        <f t="shared" si="309"/>
        <v>198.28999999996464</v>
      </c>
      <c r="D19832">
        <v>0</v>
      </c>
      <c r="E19832">
        <v>1176.2181</v>
      </c>
      <c r="F19832">
        <v>1521.6393</v>
      </c>
      <c r="G19832">
        <v>2454.1347999999998</v>
      </c>
      <c r="H19832">
        <v>1520.0110999999999</v>
      </c>
      <c r="I19832">
        <v>1574.4529</v>
      </c>
      <c r="J19832">
        <v>3760.6408000000001</v>
      </c>
      <c r="K19832">
        <v>1616.1917000000001</v>
      </c>
      <c r="L19832">
        <v>291</v>
      </c>
      <c r="M19832">
        <v>71</v>
      </c>
      <c r="N19832">
        <v>156.27000000000001</v>
      </c>
      <c r="O19832">
        <v>16</v>
      </c>
      <c r="P19832">
        <v>155</v>
      </c>
    </row>
    <row r="19833" spans="1:16" x14ac:dyDescent="0.2">
      <c r="A19833" s="4">
        <v>42453.770138888889</v>
      </c>
      <c r="B19833" s="5">
        <v>42453.770138888889</v>
      </c>
      <c r="C19833" s="6">
        <f t="shared" si="309"/>
        <v>198.29999999996463</v>
      </c>
      <c r="D19833">
        <v>0</v>
      </c>
      <c r="E19833">
        <v>1177.9786999999999</v>
      </c>
      <c r="F19833">
        <v>1524.3163</v>
      </c>
      <c r="G19833">
        <v>2457.5491999999999</v>
      </c>
      <c r="H19833">
        <v>1518.2135000000001</v>
      </c>
      <c r="I19833">
        <v>1575.8933999999999</v>
      </c>
      <c r="J19833">
        <v>3766.9859000000001</v>
      </c>
      <c r="K19833">
        <v>1618.2645</v>
      </c>
      <c r="L19833">
        <v>291</v>
      </c>
      <c r="M19833">
        <v>71</v>
      </c>
      <c r="N19833">
        <v>156.22</v>
      </c>
      <c r="O19833">
        <v>16</v>
      </c>
      <c r="P19833">
        <v>155</v>
      </c>
    </row>
    <row r="19834" spans="1:16" x14ac:dyDescent="0.2">
      <c r="A19834" s="4">
        <v>42453.770833333336</v>
      </c>
      <c r="B19834" s="5">
        <v>42453.770833333336</v>
      </c>
      <c r="C19834" s="6">
        <f t="shared" si="309"/>
        <v>198.30999999996462</v>
      </c>
      <c r="D19834">
        <v>0</v>
      </c>
      <c r="E19834">
        <v>1177.0613000000001</v>
      </c>
      <c r="F19834">
        <v>1523.8078</v>
      </c>
      <c r="G19834">
        <v>2455.5497999999998</v>
      </c>
      <c r="H19834">
        <v>1520.0404000000001</v>
      </c>
      <c r="I19834">
        <v>1575.3507999999999</v>
      </c>
      <c r="J19834">
        <v>3760.6999000000001</v>
      </c>
      <c r="K19834">
        <v>1617.6162999999999</v>
      </c>
      <c r="L19834">
        <v>291</v>
      </c>
      <c r="M19834">
        <v>71</v>
      </c>
      <c r="N19834">
        <v>156.18</v>
      </c>
      <c r="O19834">
        <v>16</v>
      </c>
      <c r="P19834">
        <v>155</v>
      </c>
    </row>
    <row r="19835" spans="1:16" x14ac:dyDescent="0.2">
      <c r="A19835" s="4">
        <v>42453.771527777775</v>
      </c>
      <c r="B19835" s="5">
        <v>42453.771527777775</v>
      </c>
      <c r="C19835" s="6">
        <f t="shared" si="309"/>
        <v>198.31999999996461</v>
      </c>
      <c r="D19835">
        <v>0</v>
      </c>
      <c r="E19835">
        <v>1178.3913</v>
      </c>
      <c r="F19835">
        <v>1524.19</v>
      </c>
      <c r="G19835">
        <v>2451.3600999999999</v>
      </c>
      <c r="H19835">
        <v>1522.2828</v>
      </c>
      <c r="I19835">
        <v>1576.2437</v>
      </c>
      <c r="J19835">
        <v>3759.6352999999999</v>
      </c>
      <c r="K19835">
        <v>1617.0530000000001</v>
      </c>
      <c r="L19835">
        <v>291</v>
      </c>
      <c r="M19835">
        <v>71</v>
      </c>
      <c r="N19835">
        <v>156.12</v>
      </c>
      <c r="O19835">
        <v>16</v>
      </c>
      <c r="P19835">
        <v>155</v>
      </c>
    </row>
    <row r="19836" spans="1:16" x14ac:dyDescent="0.2">
      <c r="A19836" s="4">
        <v>42453.772222222222</v>
      </c>
      <c r="B19836" s="5">
        <v>42453.772222222222</v>
      </c>
      <c r="C19836" s="6">
        <f t="shared" si="309"/>
        <v>198.3299999999646</v>
      </c>
      <c r="D19836">
        <v>0</v>
      </c>
      <c r="E19836">
        <v>1180.3855000000001</v>
      </c>
      <c r="F19836">
        <v>1526.1773000000001</v>
      </c>
      <c r="G19836">
        <v>2450.1442999999999</v>
      </c>
      <c r="H19836">
        <v>1521.8202000000001</v>
      </c>
      <c r="I19836">
        <v>1576.2718</v>
      </c>
      <c r="J19836">
        <v>3761.8742000000002</v>
      </c>
      <c r="K19836">
        <v>1618.2367999999999</v>
      </c>
      <c r="L19836">
        <v>291</v>
      </c>
      <c r="M19836">
        <v>71</v>
      </c>
      <c r="N19836">
        <v>156.12</v>
      </c>
      <c r="O19836">
        <v>16</v>
      </c>
      <c r="P19836">
        <v>155</v>
      </c>
    </row>
    <row r="19837" spans="1:16" x14ac:dyDescent="0.2">
      <c r="A19837" s="4">
        <v>42453.772916666669</v>
      </c>
      <c r="B19837" s="5">
        <v>42453.772916666669</v>
      </c>
      <c r="C19837" s="6">
        <f t="shared" si="309"/>
        <v>198.33999999996459</v>
      </c>
      <c r="D19837">
        <v>0</v>
      </c>
      <c r="E19837">
        <v>1178.8263999999999</v>
      </c>
      <c r="F19837">
        <v>1523.6751999999999</v>
      </c>
      <c r="G19837">
        <v>2458.4110999999998</v>
      </c>
      <c r="H19837">
        <v>1521.8638000000001</v>
      </c>
      <c r="I19837">
        <v>1574.6892</v>
      </c>
      <c r="J19837">
        <v>3760.2127999999998</v>
      </c>
      <c r="K19837">
        <v>1619.2370000000001</v>
      </c>
      <c r="L19837">
        <v>291</v>
      </c>
      <c r="M19837">
        <v>70.989999999999995</v>
      </c>
      <c r="N19837">
        <v>156.11000000000001</v>
      </c>
      <c r="O19837">
        <v>16</v>
      </c>
      <c r="P19837">
        <v>155</v>
      </c>
    </row>
    <row r="19838" spans="1:16" x14ac:dyDescent="0.2">
      <c r="A19838" s="4">
        <v>42453.773611111108</v>
      </c>
      <c r="B19838" s="5">
        <v>42453.773611111108</v>
      </c>
      <c r="C19838" s="6">
        <f t="shared" si="309"/>
        <v>198.34999999996458</v>
      </c>
      <c r="D19838">
        <v>0</v>
      </c>
      <c r="E19838">
        <v>1177.1948</v>
      </c>
      <c r="F19838">
        <v>1521.3723</v>
      </c>
      <c r="G19838">
        <v>2462.5578</v>
      </c>
      <c r="H19838">
        <v>1524.1822999999999</v>
      </c>
      <c r="I19838">
        <v>1573.0978</v>
      </c>
      <c r="J19838">
        <v>3755.1039999999998</v>
      </c>
      <c r="K19838">
        <v>1617.7234000000001</v>
      </c>
      <c r="L19838">
        <v>291</v>
      </c>
      <c r="M19838">
        <v>70.98</v>
      </c>
      <c r="N19838">
        <v>156.04</v>
      </c>
      <c r="O19838">
        <v>16</v>
      </c>
      <c r="P19838">
        <v>155</v>
      </c>
    </row>
    <row r="19839" spans="1:16" x14ac:dyDescent="0.2">
      <c r="A19839" s="4">
        <v>42453.774305555555</v>
      </c>
      <c r="B19839" s="5">
        <v>42453.774305555555</v>
      </c>
      <c r="C19839" s="6">
        <f t="shared" si="309"/>
        <v>198.35999999996457</v>
      </c>
      <c r="D19839">
        <v>0</v>
      </c>
      <c r="E19839">
        <v>1178.2773</v>
      </c>
      <c r="F19839">
        <v>1523.7574999999999</v>
      </c>
      <c r="G19839">
        <v>2456.7683000000002</v>
      </c>
      <c r="H19839">
        <v>1524.7293</v>
      </c>
      <c r="I19839">
        <v>1572.1867</v>
      </c>
      <c r="J19839">
        <v>3751.7397999999998</v>
      </c>
      <c r="K19839">
        <v>1617.7456</v>
      </c>
      <c r="L19839">
        <v>291</v>
      </c>
      <c r="M19839">
        <v>70.97</v>
      </c>
      <c r="N19839">
        <v>155.96</v>
      </c>
      <c r="O19839">
        <v>16</v>
      </c>
      <c r="P19839">
        <v>155</v>
      </c>
    </row>
    <row r="19840" spans="1:16" x14ac:dyDescent="0.2">
      <c r="A19840" s="4">
        <v>42453.775000000001</v>
      </c>
      <c r="B19840" s="5">
        <v>42453.775000000001</v>
      </c>
      <c r="C19840" s="6">
        <f t="shared" si="309"/>
        <v>198.36999999996456</v>
      </c>
      <c r="D19840">
        <v>0</v>
      </c>
      <c r="E19840">
        <v>1177.3141000000001</v>
      </c>
      <c r="F19840">
        <v>1525.5237</v>
      </c>
      <c r="G19840">
        <v>2460.2415000000001</v>
      </c>
      <c r="H19840">
        <v>1524.6660999999999</v>
      </c>
      <c r="I19840">
        <v>1573.9538</v>
      </c>
      <c r="J19840">
        <v>3756.8744999999999</v>
      </c>
      <c r="K19840">
        <v>1619.4708000000001</v>
      </c>
      <c r="L19840">
        <v>291</v>
      </c>
      <c r="M19840">
        <v>70.97</v>
      </c>
      <c r="N19840">
        <v>155.88999999999999</v>
      </c>
      <c r="O19840">
        <v>16</v>
      </c>
      <c r="P19840">
        <v>155</v>
      </c>
    </row>
    <row r="19841" spans="1:16" x14ac:dyDescent="0.2">
      <c r="A19841" s="4">
        <v>42453.775694444441</v>
      </c>
      <c r="B19841" s="5">
        <v>42453.775694444441</v>
      </c>
      <c r="C19841" s="6">
        <f t="shared" si="309"/>
        <v>198.37999999996455</v>
      </c>
      <c r="D19841">
        <v>0</v>
      </c>
      <c r="E19841">
        <v>1176.1352999999999</v>
      </c>
      <c r="F19841">
        <v>1525.5900999999999</v>
      </c>
      <c r="G19841">
        <v>2456.7755999999999</v>
      </c>
      <c r="H19841">
        <v>1522.8109999999999</v>
      </c>
      <c r="I19841">
        <v>1574.6597999999999</v>
      </c>
      <c r="J19841">
        <v>3757.5457000000001</v>
      </c>
      <c r="K19841">
        <v>1618.9974999999999</v>
      </c>
      <c r="L19841">
        <v>291</v>
      </c>
      <c r="M19841">
        <v>70.930000000000007</v>
      </c>
      <c r="N19841">
        <v>155.78</v>
      </c>
      <c r="O19841">
        <v>16</v>
      </c>
      <c r="P19841">
        <v>155</v>
      </c>
    </row>
    <row r="19842" spans="1:16" x14ac:dyDescent="0.2">
      <c r="A19842" s="4">
        <v>42453.776388888888</v>
      </c>
      <c r="B19842" s="5">
        <v>42453.776388888888</v>
      </c>
      <c r="C19842" s="6">
        <f t="shared" si="309"/>
        <v>198.38999999996454</v>
      </c>
      <c r="D19842">
        <v>0</v>
      </c>
      <c r="E19842">
        <v>1177.2361000000001</v>
      </c>
      <c r="F19842">
        <v>1525.7327</v>
      </c>
      <c r="G19842">
        <v>2450.1462999999999</v>
      </c>
      <c r="H19842">
        <v>1518.5397</v>
      </c>
      <c r="I19842">
        <v>1575.3288</v>
      </c>
      <c r="J19842">
        <v>3754.308</v>
      </c>
      <c r="K19842">
        <v>1616.9516000000001</v>
      </c>
      <c r="L19842">
        <v>291</v>
      </c>
      <c r="M19842">
        <v>70.92</v>
      </c>
      <c r="N19842">
        <v>155.66</v>
      </c>
      <c r="O19842">
        <v>16</v>
      </c>
      <c r="P19842">
        <v>155</v>
      </c>
    </row>
    <row r="19843" spans="1:16" x14ac:dyDescent="0.2">
      <c r="A19843" s="4">
        <v>42453.777083333334</v>
      </c>
      <c r="B19843" s="5">
        <v>42453.777083333334</v>
      </c>
      <c r="C19843" s="6">
        <f t="shared" si="309"/>
        <v>198.39999999996454</v>
      </c>
      <c r="D19843">
        <v>0</v>
      </c>
      <c r="E19843">
        <v>1178.5424</v>
      </c>
      <c r="F19843">
        <v>1522.9003</v>
      </c>
      <c r="G19843">
        <v>2454.4279000000001</v>
      </c>
      <c r="H19843">
        <v>1521.4208000000001</v>
      </c>
      <c r="I19843">
        <v>1576.3053</v>
      </c>
      <c r="J19843">
        <v>3757.8562999999999</v>
      </c>
      <c r="K19843">
        <v>1617.4937</v>
      </c>
      <c r="L19843">
        <v>291</v>
      </c>
      <c r="M19843">
        <v>70.959999999999994</v>
      </c>
      <c r="N19843">
        <v>155.61000000000001</v>
      </c>
      <c r="O19843">
        <v>16</v>
      </c>
      <c r="P19843">
        <v>155</v>
      </c>
    </row>
    <row r="19844" spans="1:16" x14ac:dyDescent="0.2">
      <c r="A19844" s="4">
        <v>42453.777777777781</v>
      </c>
      <c r="B19844" s="5">
        <v>42453.777777777781</v>
      </c>
      <c r="C19844" s="6">
        <f t="shared" si="309"/>
        <v>198.40999999996453</v>
      </c>
      <c r="D19844">
        <v>0</v>
      </c>
      <c r="E19844">
        <v>1178.4148</v>
      </c>
      <c r="F19844">
        <v>1522.3426999999999</v>
      </c>
      <c r="G19844">
        <v>2448.8620000000001</v>
      </c>
      <c r="H19844">
        <v>1525.6449</v>
      </c>
      <c r="I19844">
        <v>1573.2958000000001</v>
      </c>
      <c r="J19844">
        <v>3758.4906999999998</v>
      </c>
      <c r="K19844">
        <v>1617.9544000000001</v>
      </c>
      <c r="L19844">
        <v>291</v>
      </c>
      <c r="M19844">
        <v>70.84</v>
      </c>
      <c r="N19844">
        <v>155.59</v>
      </c>
      <c r="O19844">
        <v>16</v>
      </c>
      <c r="P19844">
        <v>155</v>
      </c>
    </row>
    <row r="19845" spans="1:16" x14ac:dyDescent="0.2">
      <c r="A19845" s="4">
        <v>42453.77847222222</v>
      </c>
      <c r="B19845" s="5">
        <v>42453.77847222222</v>
      </c>
      <c r="C19845" s="6">
        <f t="shared" ref="C19845:C19908" si="310">C19844+0.01</f>
        <v>198.41999999996452</v>
      </c>
      <c r="D19845">
        <v>0</v>
      </c>
      <c r="E19845">
        <v>1177.2349999999999</v>
      </c>
      <c r="F19845">
        <v>1522.8648000000001</v>
      </c>
      <c r="G19845">
        <v>2448.1462999999999</v>
      </c>
      <c r="H19845">
        <v>1523.9390000000001</v>
      </c>
      <c r="I19845">
        <v>1569.1429000000001</v>
      </c>
      <c r="J19845">
        <v>3754.0668999999998</v>
      </c>
      <c r="K19845">
        <v>1616.18</v>
      </c>
      <c r="L19845">
        <v>291</v>
      </c>
      <c r="M19845">
        <v>70.72</v>
      </c>
      <c r="N19845">
        <v>155.55000000000001</v>
      </c>
      <c r="O19845">
        <v>16</v>
      </c>
      <c r="P19845">
        <v>155</v>
      </c>
    </row>
    <row r="19846" spans="1:16" x14ac:dyDescent="0.2">
      <c r="A19846" s="4">
        <v>42453.779166666667</v>
      </c>
      <c r="B19846" s="5">
        <v>42453.779166666667</v>
      </c>
      <c r="C19846" s="6">
        <f t="shared" si="310"/>
        <v>198.42999999996451</v>
      </c>
      <c r="D19846">
        <v>0</v>
      </c>
      <c r="E19846">
        <v>1176.1380999999999</v>
      </c>
      <c r="F19846">
        <v>1525.2193</v>
      </c>
      <c r="G19846">
        <v>2455.2370000000001</v>
      </c>
      <c r="H19846">
        <v>1518.0793000000001</v>
      </c>
      <c r="I19846">
        <v>1569.3333</v>
      </c>
      <c r="J19846">
        <v>3758.6797999999999</v>
      </c>
      <c r="K19846">
        <v>1615.9879000000001</v>
      </c>
      <c r="L19846">
        <v>291</v>
      </c>
      <c r="M19846">
        <v>70.63</v>
      </c>
      <c r="N19846">
        <v>155.47</v>
      </c>
      <c r="O19846">
        <v>16</v>
      </c>
      <c r="P19846">
        <v>155</v>
      </c>
    </row>
    <row r="19847" spans="1:16" x14ac:dyDescent="0.2">
      <c r="A19847" s="4">
        <v>42453.779861111114</v>
      </c>
      <c r="B19847" s="5">
        <v>42453.779861111114</v>
      </c>
      <c r="C19847" s="6">
        <f t="shared" si="310"/>
        <v>198.4399999999645</v>
      </c>
      <c r="D19847">
        <v>0</v>
      </c>
      <c r="E19847">
        <v>1176.5597</v>
      </c>
      <c r="F19847">
        <v>1525.5721000000001</v>
      </c>
      <c r="G19847">
        <v>2452.4998000000001</v>
      </c>
      <c r="H19847">
        <v>1515.9248</v>
      </c>
      <c r="I19847">
        <v>1571.6237000000001</v>
      </c>
      <c r="J19847">
        <v>3760.8609000000001</v>
      </c>
      <c r="K19847">
        <v>1616.2184</v>
      </c>
      <c r="L19847">
        <v>291</v>
      </c>
      <c r="M19847">
        <v>70.62</v>
      </c>
      <c r="N19847">
        <v>155.37</v>
      </c>
      <c r="O19847">
        <v>16</v>
      </c>
      <c r="P19847">
        <v>155</v>
      </c>
    </row>
    <row r="19848" spans="1:16" x14ac:dyDescent="0.2">
      <c r="A19848" s="4">
        <v>42453.780555555553</v>
      </c>
      <c r="B19848" s="5">
        <v>42453.780555555553</v>
      </c>
      <c r="C19848" s="6">
        <f t="shared" si="310"/>
        <v>198.44999999996449</v>
      </c>
      <c r="D19848">
        <v>0</v>
      </c>
      <c r="E19848">
        <v>1178.3995</v>
      </c>
      <c r="F19848">
        <v>1525.7918999999999</v>
      </c>
      <c r="G19848">
        <v>2452.3163</v>
      </c>
      <c r="H19848">
        <v>1517.6521</v>
      </c>
      <c r="I19848">
        <v>1572.0841</v>
      </c>
      <c r="J19848">
        <v>3762.6030000000001</v>
      </c>
      <c r="K19848">
        <v>1615.2725</v>
      </c>
      <c r="L19848">
        <v>291</v>
      </c>
      <c r="M19848">
        <v>70.63</v>
      </c>
      <c r="N19848">
        <v>155.27000000000001</v>
      </c>
      <c r="O19848">
        <v>16</v>
      </c>
      <c r="P19848">
        <v>155</v>
      </c>
    </row>
    <row r="19849" spans="1:16" x14ac:dyDescent="0.2">
      <c r="A19849" s="4">
        <v>42453.78125</v>
      </c>
      <c r="B19849" s="5">
        <v>42453.78125</v>
      </c>
      <c r="C19849" s="6">
        <f t="shared" si="310"/>
        <v>198.45999999996448</v>
      </c>
      <c r="D19849">
        <v>0</v>
      </c>
      <c r="E19849">
        <v>1179.1485</v>
      </c>
      <c r="F19849">
        <v>1526.4494</v>
      </c>
      <c r="G19849">
        <v>2453.7613000000001</v>
      </c>
      <c r="H19849">
        <v>1517.4068</v>
      </c>
      <c r="I19849">
        <v>1572.002</v>
      </c>
      <c r="J19849">
        <v>3768.8537000000001</v>
      </c>
      <c r="K19849">
        <v>1614.3576</v>
      </c>
      <c r="L19849">
        <v>291</v>
      </c>
      <c r="M19849">
        <v>70.56</v>
      </c>
      <c r="N19849">
        <v>155.19999999999999</v>
      </c>
      <c r="O19849">
        <v>16</v>
      </c>
      <c r="P19849">
        <v>155</v>
      </c>
    </row>
    <row r="19850" spans="1:16" x14ac:dyDescent="0.2">
      <c r="A19850" s="4">
        <v>42453.781944444447</v>
      </c>
      <c r="B19850" s="5">
        <v>42453.781944444447</v>
      </c>
      <c r="C19850" s="6">
        <f t="shared" si="310"/>
        <v>198.46999999996447</v>
      </c>
      <c r="D19850">
        <v>0</v>
      </c>
      <c r="E19850">
        <v>1177.2483999999999</v>
      </c>
      <c r="F19850">
        <v>1524.7177999999999</v>
      </c>
      <c r="G19850">
        <v>2456.6486</v>
      </c>
      <c r="H19850">
        <v>1518.2882999999999</v>
      </c>
      <c r="I19850">
        <v>1571.8213000000001</v>
      </c>
      <c r="J19850">
        <v>3777.3089</v>
      </c>
      <c r="K19850">
        <v>1615.5717999999999</v>
      </c>
      <c r="L19850">
        <v>291</v>
      </c>
      <c r="M19850">
        <v>70.59</v>
      </c>
      <c r="N19850">
        <v>155.12</v>
      </c>
      <c r="O19850">
        <v>16</v>
      </c>
      <c r="P19850">
        <v>155</v>
      </c>
    </row>
    <row r="19851" spans="1:16" x14ac:dyDescent="0.2">
      <c r="A19851" s="4">
        <v>42453.782638888886</v>
      </c>
      <c r="B19851" s="5">
        <v>42453.782638888886</v>
      </c>
      <c r="C19851" s="6">
        <f t="shared" si="310"/>
        <v>198.47999999996446</v>
      </c>
      <c r="D19851">
        <v>0</v>
      </c>
      <c r="E19851">
        <v>1175.5152</v>
      </c>
      <c r="F19851">
        <v>1524.4628</v>
      </c>
      <c r="G19851">
        <v>2458.7487999999998</v>
      </c>
      <c r="H19851">
        <v>1517.9331</v>
      </c>
      <c r="I19851">
        <v>1570.7662</v>
      </c>
      <c r="J19851">
        <v>3784.7932000000001</v>
      </c>
      <c r="K19851">
        <v>1616.0066999999999</v>
      </c>
      <c r="L19851">
        <v>291</v>
      </c>
      <c r="M19851">
        <v>70.55</v>
      </c>
      <c r="N19851">
        <v>155.02000000000001</v>
      </c>
      <c r="O19851">
        <v>16</v>
      </c>
      <c r="P19851">
        <v>155</v>
      </c>
    </row>
    <row r="19852" spans="1:16" x14ac:dyDescent="0.2">
      <c r="A19852" s="4">
        <v>42453.783333333333</v>
      </c>
      <c r="B19852" s="5">
        <v>42453.783333333333</v>
      </c>
      <c r="C19852" s="6">
        <f t="shared" si="310"/>
        <v>198.48999999996445</v>
      </c>
      <c r="D19852">
        <v>0</v>
      </c>
      <c r="E19852">
        <v>1176.2817</v>
      </c>
      <c r="F19852">
        <v>1522.204</v>
      </c>
      <c r="G19852">
        <v>2456.9942000000001</v>
      </c>
      <c r="H19852">
        <v>1517.8773000000001</v>
      </c>
      <c r="I19852">
        <v>1570.7095999999999</v>
      </c>
      <c r="J19852">
        <v>3785.6327999999999</v>
      </c>
      <c r="K19852">
        <v>1615.4767999999999</v>
      </c>
      <c r="L19852">
        <v>291</v>
      </c>
      <c r="M19852">
        <v>70.319999999999993</v>
      </c>
      <c r="N19852">
        <v>154.96</v>
      </c>
      <c r="O19852">
        <v>16</v>
      </c>
      <c r="P19852">
        <v>155</v>
      </c>
    </row>
    <row r="19853" spans="1:16" x14ac:dyDescent="0.2">
      <c r="A19853" s="4">
        <v>42453.78402777778</v>
      </c>
      <c r="B19853" s="5">
        <v>42453.78402777778</v>
      </c>
      <c r="C19853" s="6">
        <f t="shared" si="310"/>
        <v>198.49999999996444</v>
      </c>
      <c r="D19853">
        <v>0</v>
      </c>
      <c r="E19853">
        <v>1178.521</v>
      </c>
      <c r="F19853">
        <v>1522.7224000000001</v>
      </c>
      <c r="G19853">
        <v>2459.6172999999999</v>
      </c>
      <c r="H19853">
        <v>1520.1497999999999</v>
      </c>
      <c r="I19853">
        <v>1573.0410999999999</v>
      </c>
      <c r="J19853">
        <v>3786.5468999999998</v>
      </c>
      <c r="K19853">
        <v>1617.3124</v>
      </c>
      <c r="L19853">
        <v>291</v>
      </c>
      <c r="M19853">
        <v>70.2</v>
      </c>
      <c r="N19853">
        <v>154.91999999999999</v>
      </c>
      <c r="O19853">
        <v>16</v>
      </c>
      <c r="P19853">
        <v>155</v>
      </c>
    </row>
    <row r="19854" spans="1:16" x14ac:dyDescent="0.2">
      <c r="A19854" s="4">
        <v>42453.784722222219</v>
      </c>
      <c r="B19854" s="5">
        <v>42453.784722222219</v>
      </c>
      <c r="C19854" s="6">
        <f t="shared" si="310"/>
        <v>198.50999999996444</v>
      </c>
      <c r="D19854">
        <v>0</v>
      </c>
      <c r="E19854">
        <v>1180.4223999999999</v>
      </c>
      <c r="F19854">
        <v>1521.4001000000001</v>
      </c>
      <c r="G19854">
        <v>2459.0529000000001</v>
      </c>
      <c r="H19854">
        <v>1520.0623000000001</v>
      </c>
      <c r="I19854">
        <v>1574.6675</v>
      </c>
      <c r="J19854">
        <v>3786.6958</v>
      </c>
      <c r="K19854">
        <v>1618.6261</v>
      </c>
      <c r="L19854">
        <v>291</v>
      </c>
      <c r="M19854">
        <v>70.16</v>
      </c>
      <c r="N19854">
        <v>154.88</v>
      </c>
      <c r="O19854">
        <v>16</v>
      </c>
      <c r="P19854">
        <v>155</v>
      </c>
    </row>
    <row r="19855" spans="1:16" x14ac:dyDescent="0.2">
      <c r="A19855" s="4">
        <v>42453.785416666666</v>
      </c>
      <c r="B19855" s="5">
        <v>42453.785416666666</v>
      </c>
      <c r="C19855" s="6">
        <f t="shared" si="310"/>
        <v>198.51999999996443</v>
      </c>
      <c r="D19855">
        <v>0</v>
      </c>
      <c r="E19855">
        <v>1180.836</v>
      </c>
      <c r="F19855">
        <v>1521.1287</v>
      </c>
      <c r="G19855">
        <v>2457.3746000000001</v>
      </c>
      <c r="H19855">
        <v>1518.4935</v>
      </c>
      <c r="I19855">
        <v>1573.0398</v>
      </c>
      <c r="J19855">
        <v>3786.7186000000002</v>
      </c>
      <c r="K19855">
        <v>1617.7537</v>
      </c>
      <c r="L19855">
        <v>291</v>
      </c>
      <c r="M19855">
        <v>70.09</v>
      </c>
      <c r="N19855">
        <v>154.81</v>
      </c>
      <c r="O19855">
        <v>16</v>
      </c>
      <c r="P19855">
        <v>155</v>
      </c>
    </row>
    <row r="19856" spans="1:16" x14ac:dyDescent="0.2">
      <c r="A19856" s="4">
        <v>42453.786111111112</v>
      </c>
      <c r="B19856" s="5">
        <v>42453.786111111112</v>
      </c>
      <c r="C19856" s="6">
        <f t="shared" si="310"/>
        <v>198.52999999996442</v>
      </c>
      <c r="D19856">
        <v>0</v>
      </c>
      <c r="E19856">
        <v>1178.4639999999999</v>
      </c>
      <c r="F19856">
        <v>1524.7851000000001</v>
      </c>
      <c r="G19856">
        <v>2451.2788</v>
      </c>
      <c r="H19856">
        <v>1518.634</v>
      </c>
      <c r="I19856">
        <v>1572.5134</v>
      </c>
      <c r="J19856">
        <v>3784.9319</v>
      </c>
      <c r="K19856">
        <v>1616.8806999999999</v>
      </c>
      <c r="L19856">
        <v>291</v>
      </c>
      <c r="M19856">
        <v>70.05</v>
      </c>
      <c r="N19856">
        <v>154.74</v>
      </c>
      <c r="O19856">
        <v>16</v>
      </c>
      <c r="P19856">
        <v>155</v>
      </c>
    </row>
    <row r="19857" spans="1:16" x14ac:dyDescent="0.2">
      <c r="A19857" s="4">
        <v>42453.786805555559</v>
      </c>
      <c r="B19857" s="5">
        <v>42453.786805555559</v>
      </c>
      <c r="C19857" s="6">
        <f t="shared" si="310"/>
        <v>198.53999999996441</v>
      </c>
      <c r="D19857">
        <v>0</v>
      </c>
      <c r="E19857">
        <v>1178.4943000000001</v>
      </c>
      <c r="F19857">
        <v>1524.5748000000001</v>
      </c>
      <c r="G19857">
        <v>2449.7093</v>
      </c>
      <c r="H19857">
        <v>1521.6501000000001</v>
      </c>
      <c r="I19857">
        <v>1573.3429000000001</v>
      </c>
      <c r="J19857">
        <v>3787.2426999999998</v>
      </c>
      <c r="K19857">
        <v>1617.3268</v>
      </c>
      <c r="L19857">
        <v>291</v>
      </c>
      <c r="M19857">
        <v>70.010000000000005</v>
      </c>
      <c r="N19857">
        <v>154.66</v>
      </c>
      <c r="O19857">
        <v>16</v>
      </c>
      <c r="P19857">
        <v>155</v>
      </c>
    </row>
    <row r="19858" spans="1:16" x14ac:dyDescent="0.2">
      <c r="A19858" s="4">
        <v>42453.787499999999</v>
      </c>
      <c r="B19858" s="5">
        <v>42453.787499999999</v>
      </c>
      <c r="C19858" s="6">
        <f t="shared" si="310"/>
        <v>198.5499999999644</v>
      </c>
      <c r="D19858">
        <v>0</v>
      </c>
      <c r="E19858">
        <v>1179.2147</v>
      </c>
      <c r="F19858">
        <v>1522.6561999999999</v>
      </c>
      <c r="G19858">
        <v>2453.2878000000001</v>
      </c>
      <c r="H19858">
        <v>1521.2581</v>
      </c>
      <c r="I19858">
        <v>1571.9901</v>
      </c>
      <c r="J19858">
        <v>3790.6570999999999</v>
      </c>
      <c r="K19858">
        <v>1618.0364999999999</v>
      </c>
      <c r="L19858">
        <v>291</v>
      </c>
      <c r="M19858">
        <v>70.02</v>
      </c>
      <c r="N19858">
        <v>154.6</v>
      </c>
      <c r="O19858">
        <v>16</v>
      </c>
      <c r="P19858">
        <v>155</v>
      </c>
    </row>
    <row r="19859" spans="1:16" x14ac:dyDescent="0.2">
      <c r="A19859" s="4">
        <v>42453.788194444445</v>
      </c>
      <c r="B19859" s="5">
        <v>42453.788194444445</v>
      </c>
      <c r="C19859" s="6">
        <f t="shared" si="310"/>
        <v>198.55999999996439</v>
      </c>
      <c r="D19859">
        <v>0</v>
      </c>
      <c r="E19859">
        <v>1178.241</v>
      </c>
      <c r="F19859">
        <v>1523.7113999999999</v>
      </c>
      <c r="G19859">
        <v>2455.7203</v>
      </c>
      <c r="H19859">
        <v>1518.0544</v>
      </c>
      <c r="I19859">
        <v>1571.4728</v>
      </c>
      <c r="J19859">
        <v>3786.6206000000002</v>
      </c>
      <c r="K19859">
        <v>1617.0307</v>
      </c>
      <c r="L19859">
        <v>291</v>
      </c>
      <c r="M19859">
        <v>70.02</v>
      </c>
      <c r="N19859">
        <v>154.56</v>
      </c>
      <c r="O19859">
        <v>16</v>
      </c>
      <c r="P19859">
        <v>155</v>
      </c>
    </row>
    <row r="19860" spans="1:16" x14ac:dyDescent="0.2">
      <c r="A19860" s="4">
        <v>42453.788888888892</v>
      </c>
      <c r="B19860" s="5">
        <v>42453.788888888892</v>
      </c>
      <c r="C19860" s="6">
        <f t="shared" si="310"/>
        <v>198.56999999996438</v>
      </c>
      <c r="D19860">
        <v>0</v>
      </c>
      <c r="E19860">
        <v>1179.3063</v>
      </c>
      <c r="F19860">
        <v>1524.1315999999999</v>
      </c>
      <c r="G19860">
        <v>2459.6356000000001</v>
      </c>
      <c r="H19860">
        <v>1520.8089</v>
      </c>
      <c r="I19860">
        <v>1573.8081999999999</v>
      </c>
      <c r="J19860">
        <v>3782.9747000000002</v>
      </c>
      <c r="K19860">
        <v>1615.7553</v>
      </c>
      <c r="L19860">
        <v>291</v>
      </c>
      <c r="M19860">
        <v>70.010000000000005</v>
      </c>
      <c r="N19860">
        <v>154.52000000000001</v>
      </c>
      <c r="O19860">
        <v>16</v>
      </c>
      <c r="P19860">
        <v>155</v>
      </c>
    </row>
    <row r="19861" spans="1:16" x14ac:dyDescent="0.2">
      <c r="A19861" s="4">
        <v>42453.789583333331</v>
      </c>
      <c r="B19861" s="5">
        <v>42453.789583333331</v>
      </c>
      <c r="C19861" s="6">
        <f t="shared" si="310"/>
        <v>198.57999999996437</v>
      </c>
      <c r="D19861">
        <v>0</v>
      </c>
      <c r="E19861">
        <v>1179.2697000000001</v>
      </c>
      <c r="F19861">
        <v>1524.8217999999999</v>
      </c>
      <c r="G19861">
        <v>2455.3323</v>
      </c>
      <c r="H19861">
        <v>1524.6673000000001</v>
      </c>
      <c r="I19861">
        <v>1573.1684</v>
      </c>
      <c r="J19861">
        <v>3784.3908000000001</v>
      </c>
      <c r="K19861">
        <v>1616.3054</v>
      </c>
      <c r="L19861">
        <v>291</v>
      </c>
      <c r="M19861">
        <v>70.02</v>
      </c>
      <c r="N19861">
        <v>154.49</v>
      </c>
      <c r="O19861">
        <v>16</v>
      </c>
      <c r="P19861">
        <v>155</v>
      </c>
    </row>
    <row r="19862" spans="1:16" x14ac:dyDescent="0.2">
      <c r="A19862" s="4">
        <v>42453.790277777778</v>
      </c>
      <c r="B19862" s="5">
        <v>42453.790277777778</v>
      </c>
      <c r="C19862" s="6">
        <f t="shared" si="310"/>
        <v>198.58999999996436</v>
      </c>
      <c r="D19862">
        <v>0</v>
      </c>
      <c r="E19862">
        <v>1178.1342999999999</v>
      </c>
      <c r="F19862">
        <v>1522.2421999999999</v>
      </c>
      <c r="G19862">
        <v>2451.8788</v>
      </c>
      <c r="H19862">
        <v>1522.6427000000001</v>
      </c>
      <c r="I19862">
        <v>1570.9383</v>
      </c>
      <c r="J19862">
        <v>3784.5428999999999</v>
      </c>
      <c r="K19862">
        <v>1616.5556999999999</v>
      </c>
      <c r="L19862">
        <v>291</v>
      </c>
      <c r="M19862">
        <v>70.03</v>
      </c>
      <c r="N19862">
        <v>154.43</v>
      </c>
      <c r="O19862">
        <v>16</v>
      </c>
      <c r="P19862">
        <v>155</v>
      </c>
    </row>
    <row r="19863" spans="1:16" x14ac:dyDescent="0.2">
      <c r="A19863" s="4">
        <v>42453.790972222225</v>
      </c>
      <c r="B19863" s="5">
        <v>42453.790972222225</v>
      </c>
      <c r="C19863" s="6">
        <f t="shared" si="310"/>
        <v>198.59999999996435</v>
      </c>
      <c r="D19863">
        <v>0</v>
      </c>
      <c r="E19863">
        <v>1179.0547999999999</v>
      </c>
      <c r="F19863">
        <v>1523.4801</v>
      </c>
      <c r="G19863">
        <v>2459.2026999999998</v>
      </c>
      <c r="H19863">
        <v>1521.2688000000001</v>
      </c>
      <c r="I19863">
        <v>1572.8837000000001</v>
      </c>
      <c r="J19863">
        <v>3784.3343</v>
      </c>
      <c r="K19863">
        <v>1617.39</v>
      </c>
      <c r="L19863">
        <v>291</v>
      </c>
      <c r="M19863">
        <v>70.02</v>
      </c>
      <c r="N19863">
        <v>154.35</v>
      </c>
      <c r="O19863">
        <v>16</v>
      </c>
      <c r="P19863">
        <v>155</v>
      </c>
    </row>
    <row r="19864" spans="1:16" x14ac:dyDescent="0.2">
      <c r="A19864" s="4">
        <v>42453.791666666664</v>
      </c>
      <c r="B19864" s="5">
        <v>42453.791666666664</v>
      </c>
      <c r="C19864" s="6">
        <f t="shared" si="310"/>
        <v>198.60999999996434</v>
      </c>
      <c r="D19864">
        <v>0</v>
      </c>
      <c r="E19864">
        <v>1179.4592</v>
      </c>
      <c r="F19864">
        <v>1529.1660999999999</v>
      </c>
      <c r="G19864">
        <v>2455.9068000000002</v>
      </c>
      <c r="H19864">
        <v>1522.3440000000001</v>
      </c>
      <c r="I19864">
        <v>1575.5327</v>
      </c>
      <c r="J19864">
        <v>3785.5463</v>
      </c>
      <c r="K19864">
        <v>1618.7772</v>
      </c>
      <c r="L19864">
        <v>291</v>
      </c>
      <c r="M19864">
        <v>70</v>
      </c>
      <c r="N19864">
        <v>154.29</v>
      </c>
      <c r="O19864">
        <v>16</v>
      </c>
      <c r="P19864">
        <v>154.99</v>
      </c>
    </row>
    <row r="19865" spans="1:16" x14ac:dyDescent="0.2">
      <c r="A19865" s="4">
        <v>42453.792361111111</v>
      </c>
      <c r="B19865" s="5">
        <v>42453.792361111111</v>
      </c>
      <c r="C19865" s="6">
        <f t="shared" si="310"/>
        <v>198.61999999996434</v>
      </c>
      <c r="D19865">
        <v>0</v>
      </c>
      <c r="E19865">
        <v>1177.7049</v>
      </c>
      <c r="F19865">
        <v>1527.3602000000001</v>
      </c>
      <c r="G19865">
        <v>2448.0605</v>
      </c>
      <c r="H19865">
        <v>1520.5558000000001</v>
      </c>
      <c r="I19865">
        <v>1576.7913000000001</v>
      </c>
      <c r="J19865">
        <v>3785.9758000000002</v>
      </c>
      <c r="K19865">
        <v>1618.5518</v>
      </c>
      <c r="L19865">
        <v>291</v>
      </c>
      <c r="M19865">
        <v>70.010000000000005</v>
      </c>
      <c r="N19865">
        <v>154.26</v>
      </c>
      <c r="O19865">
        <v>16</v>
      </c>
      <c r="P19865">
        <v>154.99</v>
      </c>
    </row>
    <row r="19866" spans="1:16" x14ac:dyDescent="0.2">
      <c r="A19866" s="4">
        <v>42453.793055555558</v>
      </c>
      <c r="B19866" s="5">
        <v>42453.793055555558</v>
      </c>
      <c r="C19866" s="6">
        <f t="shared" si="310"/>
        <v>198.62999999996433</v>
      </c>
      <c r="D19866">
        <v>0</v>
      </c>
      <c r="E19866">
        <v>1178.6732999999999</v>
      </c>
      <c r="F19866">
        <v>1524.0984000000001</v>
      </c>
      <c r="G19866">
        <v>2454.4427000000001</v>
      </c>
      <c r="H19866">
        <v>1522.6285</v>
      </c>
      <c r="I19866">
        <v>1576.1845000000001</v>
      </c>
      <c r="J19866">
        <v>3781.7417999999998</v>
      </c>
      <c r="K19866">
        <v>1617.0633</v>
      </c>
      <c r="L19866">
        <v>291</v>
      </c>
      <c r="M19866">
        <v>70.010000000000005</v>
      </c>
      <c r="N19866">
        <v>154.22</v>
      </c>
      <c r="O19866">
        <v>16</v>
      </c>
      <c r="P19866">
        <v>155</v>
      </c>
    </row>
    <row r="19867" spans="1:16" x14ac:dyDescent="0.2">
      <c r="A19867" s="4">
        <v>42453.793749999997</v>
      </c>
      <c r="B19867" s="5">
        <v>42453.793749999997</v>
      </c>
      <c r="C19867" s="6">
        <f t="shared" si="310"/>
        <v>198.63999999996432</v>
      </c>
      <c r="D19867">
        <v>0</v>
      </c>
      <c r="E19867">
        <v>1179.9018000000001</v>
      </c>
      <c r="F19867">
        <v>1524.8094000000001</v>
      </c>
      <c r="G19867">
        <v>2457.1093999999998</v>
      </c>
      <c r="H19867">
        <v>1522.0038</v>
      </c>
      <c r="I19867">
        <v>1573.6378</v>
      </c>
      <c r="J19867">
        <v>3775.1516999999999</v>
      </c>
      <c r="K19867">
        <v>1615.4878000000001</v>
      </c>
      <c r="L19867">
        <v>291</v>
      </c>
      <c r="M19867">
        <v>70</v>
      </c>
      <c r="N19867">
        <v>154.18</v>
      </c>
      <c r="O19867">
        <v>16</v>
      </c>
      <c r="P19867">
        <v>155</v>
      </c>
    </row>
    <row r="19868" spans="1:16" x14ac:dyDescent="0.2">
      <c r="A19868" s="4">
        <v>42453.794444444444</v>
      </c>
      <c r="B19868" s="5">
        <v>42453.794444444444</v>
      </c>
      <c r="C19868" s="6">
        <f t="shared" si="310"/>
        <v>198.64999999996431</v>
      </c>
      <c r="D19868">
        <v>0</v>
      </c>
      <c r="E19868">
        <v>1179.4703</v>
      </c>
      <c r="F19868">
        <v>1529.3933999999999</v>
      </c>
      <c r="G19868">
        <v>2455.3053</v>
      </c>
      <c r="H19868">
        <v>1520.1111000000001</v>
      </c>
      <c r="I19868">
        <v>1573.5137</v>
      </c>
      <c r="J19868">
        <v>3774.8530000000001</v>
      </c>
      <c r="K19868">
        <v>1616.0572999999999</v>
      </c>
      <c r="L19868">
        <v>291</v>
      </c>
      <c r="M19868">
        <v>70</v>
      </c>
      <c r="N19868">
        <v>154.13999999999999</v>
      </c>
      <c r="O19868">
        <v>16</v>
      </c>
      <c r="P19868">
        <v>154.99</v>
      </c>
    </row>
    <row r="19869" spans="1:16" x14ac:dyDescent="0.2">
      <c r="A19869" s="4">
        <v>42453.795138888891</v>
      </c>
      <c r="B19869" s="5">
        <v>42453.795138888891</v>
      </c>
      <c r="C19869" s="6">
        <f t="shared" si="310"/>
        <v>198.6599999999643</v>
      </c>
      <c r="D19869">
        <v>0</v>
      </c>
      <c r="E19869">
        <v>1178.8943999999999</v>
      </c>
      <c r="F19869">
        <v>1528.9512</v>
      </c>
      <c r="G19869">
        <v>2453.3575000000001</v>
      </c>
      <c r="H19869">
        <v>1522.2243000000001</v>
      </c>
      <c r="I19869">
        <v>1575.1</v>
      </c>
      <c r="J19869">
        <v>3774.7096999999999</v>
      </c>
      <c r="K19869">
        <v>1617.671</v>
      </c>
      <c r="L19869">
        <v>291</v>
      </c>
      <c r="M19869">
        <v>70</v>
      </c>
      <c r="N19869">
        <v>154.16</v>
      </c>
      <c r="O19869">
        <v>16</v>
      </c>
      <c r="P19869">
        <v>154.97999999999999</v>
      </c>
    </row>
    <row r="19870" spans="1:16" x14ac:dyDescent="0.2">
      <c r="A19870" s="4">
        <v>42453.79583333333</v>
      </c>
      <c r="B19870" s="5">
        <v>42453.79583333333</v>
      </c>
      <c r="C19870" s="6">
        <f t="shared" si="310"/>
        <v>198.66999999996429</v>
      </c>
      <c r="D19870">
        <v>0</v>
      </c>
      <c r="E19870">
        <v>1179.854</v>
      </c>
      <c r="F19870">
        <v>1525.0917999999999</v>
      </c>
      <c r="G19870">
        <v>2449.3150999999998</v>
      </c>
      <c r="H19870">
        <v>1521.68</v>
      </c>
      <c r="I19870">
        <v>1574.8200999999999</v>
      </c>
      <c r="J19870">
        <v>3769.7294000000002</v>
      </c>
      <c r="K19870">
        <v>1616.5533</v>
      </c>
      <c r="L19870">
        <v>291</v>
      </c>
      <c r="M19870">
        <v>70</v>
      </c>
      <c r="N19870">
        <v>154.21</v>
      </c>
      <c r="O19870">
        <v>16</v>
      </c>
      <c r="P19870">
        <v>154.99</v>
      </c>
    </row>
    <row r="19871" spans="1:16" x14ac:dyDescent="0.2">
      <c r="A19871" s="4">
        <v>42453.796527777777</v>
      </c>
      <c r="B19871" s="5">
        <v>42453.796527777777</v>
      </c>
      <c r="C19871" s="6">
        <f t="shared" si="310"/>
        <v>198.67999999996428</v>
      </c>
      <c r="D19871">
        <v>0</v>
      </c>
      <c r="E19871">
        <v>1180.2304999999999</v>
      </c>
      <c r="F19871">
        <v>1528.6579999999999</v>
      </c>
      <c r="G19871">
        <v>2453.7435</v>
      </c>
      <c r="H19871">
        <v>1524.6592000000001</v>
      </c>
      <c r="I19871">
        <v>1573.7819999999999</v>
      </c>
      <c r="J19871">
        <v>3767.8253</v>
      </c>
      <c r="K19871">
        <v>1615.6362999999999</v>
      </c>
      <c r="L19871">
        <v>291</v>
      </c>
      <c r="M19871">
        <v>70</v>
      </c>
      <c r="N19871">
        <v>154.22999999999999</v>
      </c>
      <c r="O19871">
        <v>16</v>
      </c>
      <c r="P19871">
        <v>154.99</v>
      </c>
    </row>
    <row r="19872" spans="1:16" x14ac:dyDescent="0.2">
      <c r="A19872" s="4">
        <v>42453.797222222223</v>
      </c>
      <c r="B19872" s="5">
        <v>42453.797222222223</v>
      </c>
      <c r="C19872" s="6">
        <f t="shared" si="310"/>
        <v>198.68999999996427</v>
      </c>
      <c r="D19872">
        <v>0</v>
      </c>
      <c r="E19872">
        <v>1179.2062000000001</v>
      </c>
      <c r="F19872">
        <v>1530.7090000000001</v>
      </c>
      <c r="G19872">
        <v>2457.6541999999999</v>
      </c>
      <c r="H19872">
        <v>1524.0039999999999</v>
      </c>
      <c r="I19872">
        <v>1575.1006</v>
      </c>
      <c r="J19872">
        <v>3774.3948</v>
      </c>
      <c r="K19872">
        <v>1617.0551</v>
      </c>
      <c r="L19872">
        <v>291</v>
      </c>
      <c r="M19872">
        <v>70</v>
      </c>
      <c r="N19872">
        <v>154.24</v>
      </c>
      <c r="O19872">
        <v>16</v>
      </c>
      <c r="P19872">
        <v>154.99</v>
      </c>
    </row>
    <row r="19873" spans="1:16" x14ac:dyDescent="0.2">
      <c r="A19873" s="4">
        <v>42453.79791666667</v>
      </c>
      <c r="B19873" s="5">
        <v>42453.79791666667</v>
      </c>
      <c r="C19873" s="6">
        <f t="shared" si="310"/>
        <v>198.69999999996426</v>
      </c>
      <c r="D19873">
        <v>0</v>
      </c>
      <c r="E19873">
        <v>1177.8224</v>
      </c>
      <c r="F19873">
        <v>1530.1892</v>
      </c>
      <c r="G19873">
        <v>2455.0284999999999</v>
      </c>
      <c r="H19873">
        <v>1519.1949999999999</v>
      </c>
      <c r="I19873">
        <v>1576.3786</v>
      </c>
      <c r="J19873">
        <v>3776.9589000000001</v>
      </c>
      <c r="K19873">
        <v>1617.5469000000001</v>
      </c>
      <c r="L19873">
        <v>291</v>
      </c>
      <c r="M19873">
        <v>70</v>
      </c>
      <c r="N19873">
        <v>154.19</v>
      </c>
      <c r="O19873">
        <v>16</v>
      </c>
      <c r="P19873">
        <v>155</v>
      </c>
    </row>
    <row r="19874" spans="1:16" x14ac:dyDescent="0.2">
      <c r="A19874" s="4">
        <v>42453.798611111109</v>
      </c>
      <c r="B19874" s="5">
        <v>42453.798611111109</v>
      </c>
      <c r="C19874" s="6">
        <f t="shared" si="310"/>
        <v>198.70999999996425</v>
      </c>
      <c r="D19874">
        <v>0</v>
      </c>
      <c r="E19874">
        <v>1176.9612999999999</v>
      </c>
      <c r="F19874">
        <v>1527.9295</v>
      </c>
      <c r="G19874">
        <v>2457.5688</v>
      </c>
      <c r="H19874">
        <v>1518.6342999999999</v>
      </c>
      <c r="I19874">
        <v>1577.7284</v>
      </c>
      <c r="J19874">
        <v>3773.4989</v>
      </c>
      <c r="K19874">
        <v>1616.5598</v>
      </c>
      <c r="L19874">
        <v>291</v>
      </c>
      <c r="M19874">
        <v>70</v>
      </c>
      <c r="N19874">
        <v>154.12</v>
      </c>
      <c r="O19874">
        <v>16</v>
      </c>
      <c r="P19874">
        <v>154.99</v>
      </c>
    </row>
    <row r="19875" spans="1:16" x14ac:dyDescent="0.2">
      <c r="A19875" s="4">
        <v>42453.799305555556</v>
      </c>
      <c r="B19875" s="5">
        <v>42453.799305555556</v>
      </c>
      <c r="C19875" s="6">
        <f t="shared" si="310"/>
        <v>198.71999999996424</v>
      </c>
      <c r="D19875">
        <v>0</v>
      </c>
      <c r="E19875">
        <v>1179.8158000000001</v>
      </c>
      <c r="F19875">
        <v>1528.2583</v>
      </c>
      <c r="G19875">
        <v>2456.3971000000001</v>
      </c>
      <c r="H19875">
        <v>1518.0652</v>
      </c>
      <c r="I19875">
        <v>1576.8227999999999</v>
      </c>
      <c r="J19875">
        <v>3776.7055999999998</v>
      </c>
      <c r="K19875">
        <v>1617.4448</v>
      </c>
      <c r="L19875">
        <v>291</v>
      </c>
      <c r="M19875">
        <v>70</v>
      </c>
      <c r="N19875">
        <v>154.04</v>
      </c>
      <c r="O19875">
        <v>16</v>
      </c>
      <c r="P19875">
        <v>154.99</v>
      </c>
    </row>
    <row r="19876" spans="1:16" x14ac:dyDescent="0.2">
      <c r="A19876" s="4">
        <v>42453.8</v>
      </c>
      <c r="B19876" s="5">
        <v>42453.8</v>
      </c>
      <c r="C19876" s="6">
        <f t="shared" si="310"/>
        <v>198.72999999996424</v>
      </c>
      <c r="D19876">
        <v>0</v>
      </c>
      <c r="E19876">
        <v>1179.6235999999999</v>
      </c>
      <c r="F19876">
        <v>1529.5664999999999</v>
      </c>
      <c r="G19876">
        <v>2453.0626999999999</v>
      </c>
      <c r="H19876">
        <v>1520.6016999999999</v>
      </c>
      <c r="I19876">
        <v>1573.3888999999999</v>
      </c>
      <c r="J19876">
        <v>3781.4422</v>
      </c>
      <c r="K19876">
        <v>1619.1670999999999</v>
      </c>
      <c r="L19876">
        <v>291</v>
      </c>
      <c r="M19876">
        <v>70</v>
      </c>
      <c r="N19876">
        <v>153.94999999999999</v>
      </c>
      <c r="O19876">
        <v>16</v>
      </c>
      <c r="P19876">
        <v>155</v>
      </c>
    </row>
    <row r="19877" spans="1:16" x14ac:dyDescent="0.2">
      <c r="A19877" s="4">
        <v>42453.800694444442</v>
      </c>
      <c r="B19877" s="5">
        <v>42453.800694444442</v>
      </c>
      <c r="C19877" s="6">
        <f t="shared" si="310"/>
        <v>198.73999999996423</v>
      </c>
      <c r="D19877">
        <v>0</v>
      </c>
      <c r="E19877">
        <v>1177.4912999999999</v>
      </c>
      <c r="F19877">
        <v>1524.2917</v>
      </c>
      <c r="G19877">
        <v>2456.8825000000002</v>
      </c>
      <c r="H19877">
        <v>1520.364</v>
      </c>
      <c r="I19877">
        <v>1573.3316</v>
      </c>
      <c r="J19877">
        <v>3782.0128</v>
      </c>
      <c r="K19877">
        <v>1618.7991</v>
      </c>
      <c r="L19877">
        <v>291</v>
      </c>
      <c r="M19877">
        <v>70</v>
      </c>
      <c r="N19877">
        <v>153.87</v>
      </c>
      <c r="O19877">
        <v>16</v>
      </c>
      <c r="P19877">
        <v>155</v>
      </c>
    </row>
    <row r="19878" spans="1:16" x14ac:dyDescent="0.2">
      <c r="A19878" s="4">
        <v>42453.801388888889</v>
      </c>
      <c r="B19878" s="5">
        <v>42453.801388888889</v>
      </c>
      <c r="C19878" s="6">
        <f t="shared" si="310"/>
        <v>198.74999999996422</v>
      </c>
      <c r="D19878">
        <v>0</v>
      </c>
      <c r="E19878">
        <v>1179.0818999999999</v>
      </c>
      <c r="F19878">
        <v>1523.2737999999999</v>
      </c>
      <c r="G19878">
        <v>2458.3449999999998</v>
      </c>
      <c r="H19878">
        <v>1516.9717000000001</v>
      </c>
      <c r="I19878">
        <v>1575.0940000000001</v>
      </c>
      <c r="J19878">
        <v>3782.0621999999998</v>
      </c>
      <c r="K19878">
        <v>1618.4074000000001</v>
      </c>
      <c r="L19878">
        <v>291</v>
      </c>
      <c r="M19878">
        <v>70</v>
      </c>
      <c r="N19878">
        <v>153.84</v>
      </c>
      <c r="O19878">
        <v>16</v>
      </c>
      <c r="P19878">
        <v>155</v>
      </c>
    </row>
    <row r="19879" spans="1:16" x14ac:dyDescent="0.2">
      <c r="A19879" s="4">
        <v>42453.802083333336</v>
      </c>
      <c r="B19879" s="5">
        <v>42453.802083333336</v>
      </c>
      <c r="C19879" s="6">
        <f t="shared" si="310"/>
        <v>198.75999999996421</v>
      </c>
      <c r="D19879">
        <v>0</v>
      </c>
      <c r="E19879">
        <v>1179.6688999999999</v>
      </c>
      <c r="F19879">
        <v>1522.8447000000001</v>
      </c>
      <c r="G19879">
        <v>2455.5655999999999</v>
      </c>
      <c r="H19879">
        <v>1517.6911</v>
      </c>
      <c r="I19879">
        <v>1575.4997000000001</v>
      </c>
      <c r="J19879">
        <v>3779.7955000000002</v>
      </c>
      <c r="K19879">
        <v>1616.9374</v>
      </c>
      <c r="L19879">
        <v>291</v>
      </c>
      <c r="M19879">
        <v>70</v>
      </c>
      <c r="N19879">
        <v>153.80000000000001</v>
      </c>
      <c r="O19879">
        <v>16</v>
      </c>
      <c r="P19879">
        <v>155</v>
      </c>
    </row>
    <row r="19880" spans="1:16" x14ac:dyDescent="0.2">
      <c r="A19880" s="4">
        <v>42453.802777777775</v>
      </c>
      <c r="B19880" s="5">
        <v>42453.802777777775</v>
      </c>
      <c r="C19880" s="6">
        <f t="shared" si="310"/>
        <v>198.7699999999642</v>
      </c>
      <c r="D19880">
        <v>0</v>
      </c>
      <c r="E19880">
        <v>1176.165</v>
      </c>
      <c r="F19880">
        <v>1522.2489</v>
      </c>
      <c r="G19880">
        <v>2459.8173000000002</v>
      </c>
      <c r="H19880">
        <v>1521.0377000000001</v>
      </c>
      <c r="I19880">
        <v>1575.5688</v>
      </c>
      <c r="J19880">
        <v>3776.5637999999999</v>
      </c>
      <c r="K19880">
        <v>1615.9437</v>
      </c>
      <c r="L19880">
        <v>291</v>
      </c>
      <c r="M19880">
        <v>70</v>
      </c>
      <c r="N19880">
        <v>153.74</v>
      </c>
      <c r="O19880">
        <v>16</v>
      </c>
      <c r="P19880">
        <v>155</v>
      </c>
    </row>
    <row r="19881" spans="1:16" x14ac:dyDescent="0.2">
      <c r="A19881" s="4">
        <v>42453.803472222222</v>
      </c>
      <c r="B19881" s="5">
        <v>42453.803472222222</v>
      </c>
      <c r="C19881" s="6">
        <f t="shared" si="310"/>
        <v>198.77999999996419</v>
      </c>
      <c r="D19881">
        <v>0</v>
      </c>
      <c r="E19881">
        <v>1175.8291999999999</v>
      </c>
      <c r="F19881">
        <v>1525.3988999999999</v>
      </c>
      <c r="G19881">
        <v>2460.6853999999998</v>
      </c>
      <c r="H19881">
        <v>1522.204</v>
      </c>
      <c r="I19881">
        <v>1575.3208</v>
      </c>
      <c r="J19881">
        <v>3776.1961999999999</v>
      </c>
      <c r="K19881">
        <v>1616.0743</v>
      </c>
      <c r="L19881">
        <v>291</v>
      </c>
      <c r="M19881">
        <v>70</v>
      </c>
      <c r="N19881">
        <v>153.72999999999999</v>
      </c>
      <c r="O19881">
        <v>16</v>
      </c>
      <c r="P19881">
        <v>155</v>
      </c>
    </row>
    <row r="19882" spans="1:16" x14ac:dyDescent="0.2">
      <c r="A19882" s="4">
        <v>42453.804166666669</v>
      </c>
      <c r="B19882" s="5">
        <v>42453.804166666669</v>
      </c>
      <c r="C19882" s="6">
        <f t="shared" si="310"/>
        <v>198.78999999996418</v>
      </c>
      <c r="D19882">
        <v>0</v>
      </c>
      <c r="E19882">
        <v>1179.4066</v>
      </c>
      <c r="F19882">
        <v>1525.1459</v>
      </c>
      <c r="G19882">
        <v>2451.3359999999998</v>
      </c>
      <c r="H19882">
        <v>1520.0025000000001</v>
      </c>
      <c r="I19882">
        <v>1574.5616</v>
      </c>
      <c r="J19882">
        <v>3782.7341999999999</v>
      </c>
      <c r="K19882">
        <v>1615.5101</v>
      </c>
      <c r="L19882">
        <v>291</v>
      </c>
      <c r="M19882">
        <v>70</v>
      </c>
      <c r="N19882">
        <v>153.71</v>
      </c>
      <c r="O19882">
        <v>16</v>
      </c>
      <c r="P19882">
        <v>155</v>
      </c>
    </row>
    <row r="19883" spans="1:16" x14ac:dyDescent="0.2">
      <c r="A19883" s="4">
        <v>42453.804861111108</v>
      </c>
      <c r="B19883" s="5">
        <v>42453.804861111108</v>
      </c>
      <c r="C19883" s="6">
        <f t="shared" si="310"/>
        <v>198.79999999996417</v>
      </c>
      <c r="D19883">
        <v>0</v>
      </c>
      <c r="E19883">
        <v>1176.5721000000001</v>
      </c>
      <c r="F19883">
        <v>1524.3862999999999</v>
      </c>
      <c r="G19883">
        <v>2448.4497000000001</v>
      </c>
      <c r="H19883">
        <v>1520.0808</v>
      </c>
      <c r="I19883">
        <v>1573.7719</v>
      </c>
      <c r="J19883">
        <v>3787.9106999999999</v>
      </c>
      <c r="K19883">
        <v>1617.2109</v>
      </c>
      <c r="L19883">
        <v>291</v>
      </c>
      <c r="M19883">
        <v>70</v>
      </c>
      <c r="N19883">
        <v>153.6</v>
      </c>
      <c r="O19883">
        <v>16</v>
      </c>
      <c r="P19883">
        <v>155</v>
      </c>
    </row>
    <row r="19884" spans="1:16" x14ac:dyDescent="0.2">
      <c r="A19884" s="4">
        <v>42453.805555555555</v>
      </c>
      <c r="B19884" s="5">
        <v>42453.805555555555</v>
      </c>
      <c r="C19884" s="6">
        <f t="shared" si="310"/>
        <v>198.80999999996416</v>
      </c>
      <c r="D19884">
        <v>0</v>
      </c>
      <c r="E19884">
        <v>1174.9973</v>
      </c>
      <c r="F19884">
        <v>1522.7075</v>
      </c>
      <c r="G19884">
        <v>2457.4495000000002</v>
      </c>
      <c r="H19884">
        <v>1517.9066</v>
      </c>
      <c r="I19884">
        <v>1573.5316</v>
      </c>
      <c r="J19884">
        <v>3791.2136999999998</v>
      </c>
      <c r="K19884">
        <v>1619.6342</v>
      </c>
      <c r="L19884">
        <v>291</v>
      </c>
      <c r="M19884">
        <v>70</v>
      </c>
      <c r="N19884">
        <v>153.47</v>
      </c>
      <c r="O19884">
        <v>16</v>
      </c>
      <c r="P19884">
        <v>155</v>
      </c>
    </row>
    <row r="19885" spans="1:16" x14ac:dyDescent="0.2">
      <c r="A19885" s="4">
        <v>42453.806250000001</v>
      </c>
      <c r="B19885" s="5">
        <v>42453.806250000001</v>
      </c>
      <c r="C19885" s="6">
        <f t="shared" si="310"/>
        <v>198.81999999996415</v>
      </c>
      <c r="D19885">
        <v>0</v>
      </c>
      <c r="E19885">
        <v>1177.8752999999999</v>
      </c>
      <c r="F19885">
        <v>1522.6668999999999</v>
      </c>
      <c r="G19885">
        <v>2457.9013</v>
      </c>
      <c r="H19885">
        <v>1517.0953999999999</v>
      </c>
      <c r="I19885">
        <v>1575.1071999999999</v>
      </c>
      <c r="J19885">
        <v>3795.7363</v>
      </c>
      <c r="K19885">
        <v>1619.5572999999999</v>
      </c>
      <c r="L19885">
        <v>291</v>
      </c>
      <c r="M19885">
        <v>70</v>
      </c>
      <c r="N19885">
        <v>153.38</v>
      </c>
      <c r="O19885">
        <v>16</v>
      </c>
      <c r="P19885">
        <v>154.99</v>
      </c>
    </row>
    <row r="19886" spans="1:16" x14ac:dyDescent="0.2">
      <c r="A19886" s="4">
        <v>42453.806944444441</v>
      </c>
      <c r="B19886" s="5">
        <v>42453.806944444441</v>
      </c>
      <c r="C19886" s="6">
        <f t="shared" si="310"/>
        <v>198.82999999996414</v>
      </c>
      <c r="D19886">
        <v>0</v>
      </c>
      <c r="E19886">
        <v>1177.6438000000001</v>
      </c>
      <c r="F19886">
        <v>1524.9458</v>
      </c>
      <c r="G19886">
        <v>2450.6237999999998</v>
      </c>
      <c r="H19886">
        <v>1521.0932</v>
      </c>
      <c r="I19886">
        <v>1575.9342999999999</v>
      </c>
      <c r="J19886">
        <v>3795.1889999999999</v>
      </c>
      <c r="K19886">
        <v>1618.1709000000001</v>
      </c>
      <c r="L19886">
        <v>291</v>
      </c>
      <c r="M19886">
        <v>70</v>
      </c>
      <c r="N19886">
        <v>153.33000000000001</v>
      </c>
      <c r="O19886">
        <v>16</v>
      </c>
      <c r="P19886">
        <v>154.97999999999999</v>
      </c>
    </row>
    <row r="19887" spans="1:16" x14ac:dyDescent="0.2">
      <c r="A19887" s="4">
        <v>42453.807638888888</v>
      </c>
      <c r="B19887" s="5">
        <v>42453.807638888888</v>
      </c>
      <c r="C19887" s="6">
        <f t="shared" si="310"/>
        <v>198.83999999996414</v>
      </c>
      <c r="D19887">
        <v>0</v>
      </c>
      <c r="E19887">
        <v>1176.6085</v>
      </c>
      <c r="F19887">
        <v>1524.2608</v>
      </c>
      <c r="G19887">
        <v>2456.2548999999999</v>
      </c>
      <c r="H19887">
        <v>1521.1665</v>
      </c>
      <c r="I19887">
        <v>1575.1098</v>
      </c>
      <c r="J19887">
        <v>3795.9025999999999</v>
      </c>
      <c r="K19887">
        <v>1617.7654</v>
      </c>
      <c r="L19887">
        <v>291</v>
      </c>
      <c r="M19887">
        <v>70</v>
      </c>
      <c r="N19887">
        <v>153.32</v>
      </c>
      <c r="O19887">
        <v>16</v>
      </c>
      <c r="P19887">
        <v>154.97</v>
      </c>
    </row>
    <row r="19888" spans="1:16" x14ac:dyDescent="0.2">
      <c r="A19888" s="4">
        <v>42453.808333333334</v>
      </c>
      <c r="B19888" s="5">
        <v>42453.808333333334</v>
      </c>
      <c r="C19888" s="6">
        <f t="shared" si="310"/>
        <v>198.84999999996413</v>
      </c>
      <c r="D19888">
        <v>0</v>
      </c>
      <c r="E19888">
        <v>1176.4883</v>
      </c>
      <c r="F19888">
        <v>1524.0769</v>
      </c>
      <c r="G19888">
        <v>2456.5934000000002</v>
      </c>
      <c r="H19888">
        <v>1518.4782</v>
      </c>
      <c r="I19888">
        <v>1572.8628000000001</v>
      </c>
      <c r="J19888">
        <v>3801.7698</v>
      </c>
      <c r="K19888">
        <v>1618.7532000000001</v>
      </c>
      <c r="L19888">
        <v>291</v>
      </c>
      <c r="M19888">
        <v>70</v>
      </c>
      <c r="N19888">
        <v>153.28</v>
      </c>
      <c r="O19888">
        <v>16</v>
      </c>
      <c r="P19888">
        <v>154.84</v>
      </c>
    </row>
    <row r="19889" spans="1:16" x14ac:dyDescent="0.2">
      <c r="A19889" s="4">
        <v>42453.809027777781</v>
      </c>
      <c r="B19889" s="5">
        <v>42453.809027777781</v>
      </c>
      <c r="C19889" s="6">
        <f t="shared" si="310"/>
        <v>198.85999999996412</v>
      </c>
      <c r="D19889">
        <v>0</v>
      </c>
      <c r="E19889">
        <v>1176.8115</v>
      </c>
      <c r="F19889">
        <v>1526.7137</v>
      </c>
      <c r="G19889">
        <v>2454.2916</v>
      </c>
      <c r="H19889">
        <v>1521.4853000000001</v>
      </c>
      <c r="I19889">
        <v>1572.0402999999999</v>
      </c>
      <c r="J19889">
        <v>3802.2584999999999</v>
      </c>
      <c r="K19889">
        <v>1620.2369000000001</v>
      </c>
      <c r="L19889">
        <v>291</v>
      </c>
      <c r="M19889">
        <v>70</v>
      </c>
      <c r="N19889">
        <v>153.21</v>
      </c>
      <c r="O19889">
        <v>16</v>
      </c>
      <c r="P19889">
        <v>154.79</v>
      </c>
    </row>
    <row r="19890" spans="1:16" x14ac:dyDescent="0.2">
      <c r="A19890" s="4">
        <v>42453.80972222222</v>
      </c>
      <c r="B19890" s="5">
        <v>42453.80972222222</v>
      </c>
      <c r="C19890" s="6">
        <f t="shared" si="310"/>
        <v>198.86999999996411</v>
      </c>
      <c r="D19890">
        <v>0</v>
      </c>
      <c r="E19890">
        <v>1178.5882999999999</v>
      </c>
      <c r="F19890">
        <v>1526.3880999999999</v>
      </c>
      <c r="G19890">
        <v>2459.0210999999999</v>
      </c>
      <c r="H19890">
        <v>1524.5501999999999</v>
      </c>
      <c r="I19890">
        <v>1573.7707</v>
      </c>
      <c r="J19890">
        <v>3802.4371999999998</v>
      </c>
      <c r="K19890">
        <v>1620.4599000000001</v>
      </c>
      <c r="L19890">
        <v>291</v>
      </c>
      <c r="M19890">
        <v>70</v>
      </c>
      <c r="N19890">
        <v>153.12</v>
      </c>
      <c r="O19890">
        <v>16</v>
      </c>
      <c r="P19890">
        <v>154.83000000000001</v>
      </c>
    </row>
    <row r="19891" spans="1:16" x14ac:dyDescent="0.2">
      <c r="A19891" s="4">
        <v>42453.810416666667</v>
      </c>
      <c r="B19891" s="5">
        <v>42453.810416666667</v>
      </c>
      <c r="C19891" s="6">
        <f t="shared" si="310"/>
        <v>198.8799999999641</v>
      </c>
      <c r="D19891">
        <v>0</v>
      </c>
      <c r="E19891">
        <v>1179.6398999999999</v>
      </c>
      <c r="F19891">
        <v>1524.8466000000001</v>
      </c>
      <c r="G19891">
        <v>2452.8139000000001</v>
      </c>
      <c r="H19891">
        <v>1521.5795000000001</v>
      </c>
      <c r="I19891">
        <v>1576.0612000000001</v>
      </c>
      <c r="J19891">
        <v>3802.1687999999999</v>
      </c>
      <c r="K19891">
        <v>1618.7485999999999</v>
      </c>
      <c r="L19891">
        <v>291</v>
      </c>
      <c r="M19891">
        <v>70</v>
      </c>
      <c r="N19891">
        <v>153.02000000000001</v>
      </c>
      <c r="O19891">
        <v>16</v>
      </c>
      <c r="P19891">
        <v>154.75</v>
      </c>
    </row>
    <row r="19892" spans="1:16" x14ac:dyDescent="0.2">
      <c r="A19892" s="4">
        <v>42453.811111111114</v>
      </c>
      <c r="B19892" s="5">
        <v>42453.811111111114</v>
      </c>
      <c r="C19892" s="6">
        <f t="shared" si="310"/>
        <v>198.88999999996409</v>
      </c>
      <c r="D19892">
        <v>0</v>
      </c>
      <c r="E19892">
        <v>1178.9463000000001</v>
      </c>
      <c r="F19892">
        <v>1524.5540000000001</v>
      </c>
      <c r="G19892">
        <v>2449.5677999999998</v>
      </c>
      <c r="H19892">
        <v>1518.2165</v>
      </c>
      <c r="I19892">
        <v>1576.2070000000001</v>
      </c>
      <c r="J19892">
        <v>3798.2067000000002</v>
      </c>
      <c r="K19892">
        <v>1618.5198</v>
      </c>
      <c r="L19892">
        <v>291</v>
      </c>
      <c r="M19892">
        <v>70</v>
      </c>
      <c r="N19892">
        <v>152.9</v>
      </c>
      <c r="O19892">
        <v>16</v>
      </c>
      <c r="P19892">
        <v>154.56</v>
      </c>
    </row>
    <row r="19893" spans="1:16" x14ac:dyDescent="0.2">
      <c r="A19893" s="4">
        <v>42453.811805555553</v>
      </c>
      <c r="B19893" s="5">
        <v>42453.811805555553</v>
      </c>
      <c r="C19893" s="6">
        <f t="shared" si="310"/>
        <v>198.89999999996408</v>
      </c>
      <c r="D19893">
        <v>0</v>
      </c>
      <c r="E19893">
        <v>1178.0146</v>
      </c>
      <c r="F19893">
        <v>1526.9495999999999</v>
      </c>
      <c r="G19893">
        <v>2451.4765000000002</v>
      </c>
      <c r="H19893">
        <v>1520.0761</v>
      </c>
      <c r="I19893">
        <v>1576.3746000000001</v>
      </c>
      <c r="J19893">
        <v>3797.4555</v>
      </c>
      <c r="K19893">
        <v>1619.1497999999999</v>
      </c>
      <c r="L19893">
        <v>291</v>
      </c>
      <c r="M19893">
        <v>70</v>
      </c>
      <c r="N19893">
        <v>152.76</v>
      </c>
      <c r="O19893">
        <v>16</v>
      </c>
      <c r="P19893">
        <v>154.33000000000001</v>
      </c>
    </row>
    <row r="19894" spans="1:16" x14ac:dyDescent="0.2">
      <c r="A19894" s="4">
        <v>42453.8125</v>
      </c>
      <c r="B19894" s="5">
        <v>42453.8125</v>
      </c>
      <c r="C19894" s="6">
        <f t="shared" si="310"/>
        <v>198.90999999996407</v>
      </c>
      <c r="D19894">
        <v>0</v>
      </c>
      <c r="E19894">
        <v>1176.4021</v>
      </c>
      <c r="F19894">
        <v>1528.2752</v>
      </c>
      <c r="G19894">
        <v>2455.9078</v>
      </c>
      <c r="H19894">
        <v>1521.3838000000001</v>
      </c>
      <c r="I19894">
        <v>1575.4025999999999</v>
      </c>
      <c r="J19894">
        <v>3799.1903000000002</v>
      </c>
      <c r="K19894">
        <v>1620.2268999999999</v>
      </c>
      <c r="L19894">
        <v>291</v>
      </c>
      <c r="M19894">
        <v>70</v>
      </c>
      <c r="N19894">
        <v>152.62</v>
      </c>
      <c r="O19894">
        <v>16</v>
      </c>
      <c r="P19894">
        <v>154.16</v>
      </c>
    </row>
    <row r="19895" spans="1:16" x14ac:dyDescent="0.2">
      <c r="A19895" s="4">
        <v>42453.813194444447</v>
      </c>
      <c r="B19895" s="5">
        <v>42453.813194444447</v>
      </c>
      <c r="C19895" s="6">
        <f t="shared" si="310"/>
        <v>198.91999999996406</v>
      </c>
      <c r="D19895">
        <v>0</v>
      </c>
      <c r="E19895">
        <v>1175.97</v>
      </c>
      <c r="F19895">
        <v>1524.6251999999999</v>
      </c>
      <c r="G19895">
        <v>2457.9850999999999</v>
      </c>
      <c r="H19895">
        <v>1517.3483000000001</v>
      </c>
      <c r="I19895">
        <v>1573.2428</v>
      </c>
      <c r="J19895">
        <v>3800.3018000000002</v>
      </c>
      <c r="K19895">
        <v>1619.9828</v>
      </c>
      <c r="L19895">
        <v>291</v>
      </c>
      <c r="M19895">
        <v>70</v>
      </c>
      <c r="N19895">
        <v>152.54</v>
      </c>
      <c r="O19895">
        <v>16</v>
      </c>
      <c r="P19895">
        <v>154.04</v>
      </c>
    </row>
    <row r="19896" spans="1:16" x14ac:dyDescent="0.2">
      <c r="A19896" s="4">
        <v>42453.813888888886</v>
      </c>
      <c r="B19896" s="5">
        <v>42453.813888888886</v>
      </c>
      <c r="C19896" s="6">
        <f t="shared" si="310"/>
        <v>198.92999999996405</v>
      </c>
      <c r="D19896">
        <v>0</v>
      </c>
      <c r="E19896">
        <v>1178.0447999999999</v>
      </c>
      <c r="F19896">
        <v>1524.9734000000001</v>
      </c>
      <c r="G19896">
        <v>2457.7617</v>
      </c>
      <c r="H19896">
        <v>1516.3575000000001</v>
      </c>
      <c r="I19896">
        <v>1572.4311</v>
      </c>
      <c r="J19896">
        <v>3800.067</v>
      </c>
      <c r="K19896">
        <v>1618.2655</v>
      </c>
      <c r="L19896">
        <v>291</v>
      </c>
      <c r="M19896">
        <v>70</v>
      </c>
      <c r="N19896">
        <v>152.52000000000001</v>
      </c>
      <c r="O19896">
        <v>16</v>
      </c>
      <c r="P19896">
        <v>154.01</v>
      </c>
    </row>
    <row r="19897" spans="1:16" x14ac:dyDescent="0.2">
      <c r="A19897" s="4">
        <v>42453.814583333333</v>
      </c>
      <c r="B19897" s="5">
        <v>42453.814583333333</v>
      </c>
      <c r="C19897" s="6">
        <f t="shared" si="310"/>
        <v>198.93999999996404</v>
      </c>
      <c r="D19897">
        <v>0</v>
      </c>
      <c r="E19897">
        <v>1178.7003</v>
      </c>
      <c r="F19897">
        <v>1526.0540000000001</v>
      </c>
      <c r="G19897">
        <v>2459.9432999999999</v>
      </c>
      <c r="H19897">
        <v>1521.5843</v>
      </c>
      <c r="I19897">
        <v>1572.1677999999999</v>
      </c>
      <c r="J19897">
        <v>3803.9423999999999</v>
      </c>
      <c r="K19897">
        <v>1617.989</v>
      </c>
      <c r="L19897">
        <v>291</v>
      </c>
      <c r="M19897">
        <v>70</v>
      </c>
      <c r="N19897">
        <v>152.5</v>
      </c>
      <c r="O19897">
        <v>16</v>
      </c>
      <c r="P19897">
        <v>154</v>
      </c>
    </row>
    <row r="19898" spans="1:16" x14ac:dyDescent="0.2">
      <c r="A19898" s="4">
        <v>42453.81527777778</v>
      </c>
      <c r="B19898" s="5">
        <v>42453.81527777778</v>
      </c>
      <c r="C19898" s="6">
        <f t="shared" si="310"/>
        <v>198.94999999996404</v>
      </c>
      <c r="D19898">
        <v>0</v>
      </c>
      <c r="E19898">
        <v>1176.8797999999999</v>
      </c>
      <c r="F19898">
        <v>1524.4874</v>
      </c>
      <c r="G19898">
        <v>2456.6025</v>
      </c>
      <c r="H19898">
        <v>1523.1664000000001</v>
      </c>
      <c r="I19898">
        <v>1573.7113999999999</v>
      </c>
      <c r="J19898">
        <v>3805.0657000000001</v>
      </c>
      <c r="K19898">
        <v>1618.2122999999999</v>
      </c>
      <c r="L19898">
        <v>291</v>
      </c>
      <c r="M19898">
        <v>70</v>
      </c>
      <c r="N19898">
        <v>152.47</v>
      </c>
      <c r="O19898">
        <v>16</v>
      </c>
      <c r="P19898">
        <v>154</v>
      </c>
    </row>
    <row r="19899" spans="1:16" x14ac:dyDescent="0.2">
      <c r="A19899" s="4">
        <v>42453.815972222219</v>
      </c>
      <c r="B19899" s="5">
        <v>42453.815972222219</v>
      </c>
      <c r="C19899" s="6">
        <f t="shared" si="310"/>
        <v>198.95999999996403</v>
      </c>
      <c r="D19899">
        <v>0</v>
      </c>
      <c r="E19899">
        <v>1178.0896</v>
      </c>
      <c r="F19899">
        <v>1524.1722</v>
      </c>
      <c r="G19899">
        <v>2455.8638999999998</v>
      </c>
      <c r="H19899">
        <v>1521.5246999999999</v>
      </c>
      <c r="I19899">
        <v>1573.9156</v>
      </c>
      <c r="J19899">
        <v>3802.752</v>
      </c>
      <c r="K19899">
        <v>1617.9522999999999</v>
      </c>
      <c r="L19899">
        <v>291</v>
      </c>
      <c r="M19899">
        <v>70</v>
      </c>
      <c r="N19899">
        <v>152.46</v>
      </c>
      <c r="O19899">
        <v>16</v>
      </c>
      <c r="P19899">
        <v>154</v>
      </c>
    </row>
    <row r="19900" spans="1:16" x14ac:dyDescent="0.2">
      <c r="A19900" s="4">
        <v>42453.816666666666</v>
      </c>
      <c r="B19900" s="5">
        <v>42453.816666666666</v>
      </c>
      <c r="C19900" s="6">
        <f t="shared" si="310"/>
        <v>198.96999999996402</v>
      </c>
      <c r="D19900">
        <v>0</v>
      </c>
      <c r="E19900">
        <v>1179.7973</v>
      </c>
      <c r="F19900">
        <v>1525.5746999999999</v>
      </c>
      <c r="G19900">
        <v>2454.0771</v>
      </c>
      <c r="H19900">
        <v>1518.8761</v>
      </c>
      <c r="I19900">
        <v>1572.8521000000001</v>
      </c>
      <c r="J19900">
        <v>3802.9303</v>
      </c>
      <c r="K19900">
        <v>1618.1148000000001</v>
      </c>
      <c r="L19900">
        <v>291</v>
      </c>
      <c r="M19900">
        <v>70</v>
      </c>
      <c r="N19900">
        <v>152.4</v>
      </c>
      <c r="O19900">
        <v>16</v>
      </c>
      <c r="P19900">
        <v>154</v>
      </c>
    </row>
    <row r="19901" spans="1:16" x14ac:dyDescent="0.2">
      <c r="A19901" s="4">
        <v>42453.817361111112</v>
      </c>
      <c r="B19901" s="5">
        <v>42453.817361111112</v>
      </c>
      <c r="C19901" s="6">
        <f t="shared" si="310"/>
        <v>198.97999999996401</v>
      </c>
      <c r="D19901">
        <v>0</v>
      </c>
      <c r="E19901">
        <v>1179.4438</v>
      </c>
      <c r="F19901">
        <v>1525.4772</v>
      </c>
      <c r="G19901">
        <v>2450.6934999999999</v>
      </c>
      <c r="H19901">
        <v>1514.6333999999999</v>
      </c>
      <c r="I19901">
        <v>1571.6284000000001</v>
      </c>
      <c r="J19901">
        <v>3801.2431999999999</v>
      </c>
      <c r="K19901">
        <v>1619.0153</v>
      </c>
      <c r="L19901">
        <v>291</v>
      </c>
      <c r="M19901">
        <v>70</v>
      </c>
      <c r="N19901">
        <v>152.30000000000001</v>
      </c>
      <c r="O19901">
        <v>16</v>
      </c>
      <c r="P19901">
        <v>154</v>
      </c>
    </row>
    <row r="19902" spans="1:16" x14ac:dyDescent="0.2">
      <c r="A19902" s="4">
        <v>42453.818055555559</v>
      </c>
      <c r="B19902" s="5">
        <v>42453.818055555559</v>
      </c>
      <c r="C19902" s="6">
        <f t="shared" si="310"/>
        <v>198.989999999964</v>
      </c>
      <c r="D19902">
        <v>0</v>
      </c>
      <c r="E19902">
        <v>1177.1203</v>
      </c>
      <c r="F19902">
        <v>1526.4313999999999</v>
      </c>
      <c r="G19902">
        <v>2448.4002999999998</v>
      </c>
      <c r="H19902">
        <v>1516.1657</v>
      </c>
      <c r="I19902">
        <v>1570.1168</v>
      </c>
      <c r="J19902">
        <v>3801.6738</v>
      </c>
      <c r="K19902">
        <v>1619.0443</v>
      </c>
      <c r="L19902">
        <v>291</v>
      </c>
      <c r="M19902">
        <v>70</v>
      </c>
      <c r="N19902">
        <v>152.22</v>
      </c>
      <c r="O19902">
        <v>16</v>
      </c>
      <c r="P19902">
        <v>154</v>
      </c>
    </row>
    <row r="19903" spans="1:16" x14ac:dyDescent="0.2">
      <c r="A19903" s="4">
        <v>42453.818749999999</v>
      </c>
      <c r="B19903" s="5">
        <v>42453.818749999999</v>
      </c>
      <c r="C19903" s="6">
        <f t="shared" si="310"/>
        <v>198.99999999996399</v>
      </c>
      <c r="D19903">
        <v>0</v>
      </c>
      <c r="E19903">
        <v>1176.3025</v>
      </c>
      <c r="F19903">
        <v>1528.5436</v>
      </c>
      <c r="G19903">
        <v>2450.3063000000002</v>
      </c>
      <c r="H19903">
        <v>1521.0032000000001</v>
      </c>
      <c r="I19903">
        <v>1570.9094</v>
      </c>
      <c r="J19903">
        <v>3801.7510000000002</v>
      </c>
      <c r="K19903">
        <v>1619.0553</v>
      </c>
      <c r="L19903">
        <v>291</v>
      </c>
      <c r="M19903">
        <v>70</v>
      </c>
      <c r="N19903">
        <v>152.16999999999999</v>
      </c>
      <c r="O19903">
        <v>16</v>
      </c>
      <c r="P19903">
        <v>154</v>
      </c>
    </row>
    <row r="19904" spans="1:16" x14ac:dyDescent="0.2">
      <c r="A19904" s="4">
        <v>42453.819444444445</v>
      </c>
      <c r="B19904" s="5">
        <v>42453.819444444445</v>
      </c>
      <c r="C19904" s="6">
        <f t="shared" si="310"/>
        <v>199.00999999996398</v>
      </c>
      <c r="D19904">
        <v>0</v>
      </c>
      <c r="E19904">
        <v>1177.5174999999999</v>
      </c>
      <c r="F19904">
        <v>1526.9930999999999</v>
      </c>
      <c r="G19904">
        <v>2455.1244000000002</v>
      </c>
      <c r="H19904">
        <v>1521.6379999999999</v>
      </c>
      <c r="I19904">
        <v>1572.3273999999999</v>
      </c>
      <c r="J19904">
        <v>3800.6318999999999</v>
      </c>
      <c r="K19904">
        <v>1617.1521</v>
      </c>
      <c r="L19904">
        <v>291</v>
      </c>
      <c r="M19904">
        <v>70</v>
      </c>
      <c r="N19904">
        <v>152.13999999999999</v>
      </c>
      <c r="O19904">
        <v>16</v>
      </c>
      <c r="P19904">
        <v>154</v>
      </c>
    </row>
    <row r="19905" spans="1:16" x14ac:dyDescent="0.2">
      <c r="A19905" s="4">
        <v>42453.820138888892</v>
      </c>
      <c r="B19905" s="5">
        <v>42453.820138888892</v>
      </c>
      <c r="C19905" s="6">
        <f t="shared" si="310"/>
        <v>199.01999999996397</v>
      </c>
      <c r="D19905">
        <v>0</v>
      </c>
      <c r="E19905">
        <v>1177.5766000000001</v>
      </c>
      <c r="F19905">
        <v>1526.9317000000001</v>
      </c>
      <c r="G19905">
        <v>2457.7514000000001</v>
      </c>
      <c r="H19905">
        <v>1518.4937</v>
      </c>
      <c r="I19905">
        <v>1573.0699</v>
      </c>
      <c r="J19905">
        <v>3799.6797000000001</v>
      </c>
      <c r="K19905">
        <v>1616.4928</v>
      </c>
      <c r="L19905">
        <v>291</v>
      </c>
      <c r="M19905">
        <v>70</v>
      </c>
      <c r="N19905">
        <v>152.09</v>
      </c>
      <c r="O19905">
        <v>16</v>
      </c>
      <c r="P19905">
        <v>154</v>
      </c>
    </row>
    <row r="19906" spans="1:16" x14ac:dyDescent="0.2">
      <c r="A19906" s="4">
        <v>42453.820833333331</v>
      </c>
      <c r="B19906" s="5">
        <v>42453.820833333331</v>
      </c>
      <c r="C19906" s="6">
        <f t="shared" si="310"/>
        <v>199.02999999996396</v>
      </c>
      <c r="D19906">
        <v>0</v>
      </c>
      <c r="E19906">
        <v>1177.1407999999999</v>
      </c>
      <c r="F19906">
        <v>1525.9267</v>
      </c>
      <c r="G19906">
        <v>2456.4960000000001</v>
      </c>
      <c r="H19906">
        <v>1518.1323</v>
      </c>
      <c r="I19906">
        <v>1573.9703</v>
      </c>
      <c r="J19906">
        <v>3797.6783</v>
      </c>
      <c r="K19906">
        <v>1618.9857999999999</v>
      </c>
      <c r="L19906">
        <v>291</v>
      </c>
      <c r="M19906">
        <v>70</v>
      </c>
      <c r="N19906">
        <v>152.01</v>
      </c>
      <c r="O19906">
        <v>16</v>
      </c>
      <c r="P19906">
        <v>154</v>
      </c>
    </row>
    <row r="19907" spans="1:16" x14ac:dyDescent="0.2">
      <c r="A19907" s="4">
        <v>42453.821527777778</v>
      </c>
      <c r="B19907" s="5">
        <v>42453.821527777778</v>
      </c>
      <c r="C19907" s="6">
        <f t="shared" si="310"/>
        <v>199.03999999996395</v>
      </c>
      <c r="D19907">
        <v>0</v>
      </c>
      <c r="E19907">
        <v>1176.4015999999999</v>
      </c>
      <c r="F19907">
        <v>1525.8969</v>
      </c>
      <c r="G19907">
        <v>2451.7278999999999</v>
      </c>
      <c r="H19907">
        <v>1519.0962999999999</v>
      </c>
      <c r="I19907">
        <v>1572.9666999999999</v>
      </c>
      <c r="J19907">
        <v>3802.1361000000002</v>
      </c>
      <c r="K19907">
        <v>1620.0123000000001</v>
      </c>
      <c r="L19907">
        <v>291</v>
      </c>
      <c r="M19907">
        <v>70</v>
      </c>
      <c r="N19907">
        <v>151.93</v>
      </c>
      <c r="O19907">
        <v>16</v>
      </c>
      <c r="P19907">
        <v>154</v>
      </c>
    </row>
    <row r="19908" spans="1:16" x14ac:dyDescent="0.2">
      <c r="A19908" s="4">
        <v>42453.822222222225</v>
      </c>
      <c r="B19908" s="5">
        <v>42453.822222222225</v>
      </c>
      <c r="C19908" s="6">
        <f t="shared" si="310"/>
        <v>199.04999999996394</v>
      </c>
      <c r="D19908">
        <v>0</v>
      </c>
      <c r="E19908">
        <v>1176.8801000000001</v>
      </c>
      <c r="F19908">
        <v>1526.7899</v>
      </c>
      <c r="G19908">
        <v>2452.2918</v>
      </c>
      <c r="H19908">
        <v>1519.827</v>
      </c>
      <c r="I19908">
        <v>1573.3217999999999</v>
      </c>
      <c r="J19908">
        <v>3804.6736000000001</v>
      </c>
      <c r="K19908">
        <v>1620.0963999999999</v>
      </c>
      <c r="L19908">
        <v>291</v>
      </c>
      <c r="M19908">
        <v>70</v>
      </c>
      <c r="N19908">
        <v>151.85</v>
      </c>
      <c r="O19908">
        <v>16</v>
      </c>
      <c r="P19908">
        <v>154</v>
      </c>
    </row>
    <row r="19909" spans="1:16" x14ac:dyDescent="0.2">
      <c r="A19909" s="4">
        <v>42453.822916666664</v>
      </c>
      <c r="B19909" s="5">
        <v>42453.822916666664</v>
      </c>
      <c r="C19909" s="6">
        <f t="shared" ref="C19909:C19972" si="311">C19908+0.01</f>
        <v>199.05999999996394</v>
      </c>
      <c r="D19909">
        <v>0</v>
      </c>
      <c r="E19909">
        <v>1178.5864999999999</v>
      </c>
      <c r="F19909">
        <v>1523.9861000000001</v>
      </c>
      <c r="G19909">
        <v>2454.0643</v>
      </c>
      <c r="H19909">
        <v>1521.5388</v>
      </c>
      <c r="I19909">
        <v>1574.8137999999999</v>
      </c>
      <c r="J19909">
        <v>3803.1509000000001</v>
      </c>
      <c r="K19909">
        <v>1619.6855</v>
      </c>
      <c r="L19909">
        <v>291</v>
      </c>
      <c r="M19909">
        <v>70</v>
      </c>
      <c r="N19909">
        <v>151.80000000000001</v>
      </c>
      <c r="O19909">
        <v>16</v>
      </c>
      <c r="P19909">
        <v>154</v>
      </c>
    </row>
    <row r="19910" spans="1:16" x14ac:dyDescent="0.2">
      <c r="A19910" s="4">
        <v>42453.823611111111</v>
      </c>
      <c r="B19910" s="5">
        <v>42453.823611111111</v>
      </c>
      <c r="C19910" s="6">
        <f t="shared" si="311"/>
        <v>199.06999999996393</v>
      </c>
      <c r="D19910">
        <v>0</v>
      </c>
      <c r="E19910">
        <v>1177.4432999999999</v>
      </c>
      <c r="F19910">
        <v>1526.3882000000001</v>
      </c>
      <c r="G19910">
        <v>2452.7921000000001</v>
      </c>
      <c r="H19910">
        <v>1522.7126000000001</v>
      </c>
      <c r="I19910">
        <v>1575.3178</v>
      </c>
      <c r="J19910">
        <v>3804.1329000000001</v>
      </c>
      <c r="K19910">
        <v>1618.4257</v>
      </c>
      <c r="L19910">
        <v>291</v>
      </c>
      <c r="M19910">
        <v>70</v>
      </c>
      <c r="N19910">
        <v>151.82</v>
      </c>
      <c r="O19910">
        <v>16</v>
      </c>
      <c r="P19910">
        <v>154</v>
      </c>
    </row>
    <row r="19911" spans="1:16" x14ac:dyDescent="0.2">
      <c r="A19911" s="4">
        <v>42453.824305555558</v>
      </c>
      <c r="B19911" s="5">
        <v>42453.824305555558</v>
      </c>
      <c r="C19911" s="6">
        <f t="shared" si="311"/>
        <v>199.07999999996392</v>
      </c>
      <c r="D19911">
        <v>0</v>
      </c>
      <c r="E19911">
        <v>1178.0109</v>
      </c>
      <c r="F19911">
        <v>1529.1514</v>
      </c>
      <c r="G19911">
        <v>2451.5779000000002</v>
      </c>
      <c r="H19911">
        <v>1518.2277999999999</v>
      </c>
      <c r="I19911">
        <v>1575.1258</v>
      </c>
      <c r="J19911">
        <v>3806.6495</v>
      </c>
      <c r="K19911">
        <v>1618.5271</v>
      </c>
      <c r="L19911">
        <v>291</v>
      </c>
      <c r="M19911">
        <v>70</v>
      </c>
      <c r="N19911">
        <v>151.85</v>
      </c>
      <c r="O19911">
        <v>16</v>
      </c>
      <c r="P19911">
        <v>154</v>
      </c>
    </row>
    <row r="19912" spans="1:16" x14ac:dyDescent="0.2">
      <c r="A19912" s="4">
        <v>42453.824999999997</v>
      </c>
      <c r="B19912" s="5">
        <v>42453.824999999997</v>
      </c>
      <c r="C19912" s="6">
        <f t="shared" si="311"/>
        <v>199.08999999996391</v>
      </c>
      <c r="D19912">
        <v>0</v>
      </c>
      <c r="E19912">
        <v>1181.4522999999999</v>
      </c>
      <c r="F19912">
        <v>1528.1703</v>
      </c>
      <c r="G19912">
        <v>2449.5709999999999</v>
      </c>
      <c r="H19912">
        <v>1517.4828</v>
      </c>
      <c r="I19912">
        <v>1574.3225</v>
      </c>
      <c r="J19912">
        <v>3806.5731999999998</v>
      </c>
      <c r="K19912">
        <v>1618.2876000000001</v>
      </c>
      <c r="L19912">
        <v>291</v>
      </c>
      <c r="M19912">
        <v>70</v>
      </c>
      <c r="N19912">
        <v>151.85</v>
      </c>
      <c r="O19912">
        <v>16</v>
      </c>
      <c r="P19912">
        <v>154</v>
      </c>
    </row>
    <row r="19913" spans="1:16" x14ac:dyDescent="0.2">
      <c r="A19913" s="4">
        <v>42453.825694444444</v>
      </c>
      <c r="B19913" s="5">
        <v>42453.825694444444</v>
      </c>
      <c r="C19913" s="6">
        <f t="shared" si="311"/>
        <v>199.0999999999639</v>
      </c>
      <c r="D19913">
        <v>0</v>
      </c>
      <c r="E19913">
        <v>1178.7244000000001</v>
      </c>
      <c r="F19913">
        <v>1526.3498</v>
      </c>
      <c r="G19913">
        <v>2449.0567000000001</v>
      </c>
      <c r="H19913">
        <v>1518.3490999999999</v>
      </c>
      <c r="I19913">
        <v>1572.0853</v>
      </c>
      <c r="J19913">
        <v>3806.1623</v>
      </c>
      <c r="K19913">
        <v>1618.3703</v>
      </c>
      <c r="L19913">
        <v>291</v>
      </c>
      <c r="M19913">
        <v>70</v>
      </c>
      <c r="N19913">
        <v>151.85</v>
      </c>
      <c r="O19913">
        <v>16</v>
      </c>
      <c r="P19913">
        <v>154</v>
      </c>
    </row>
    <row r="19914" spans="1:16" x14ac:dyDescent="0.2">
      <c r="A19914" s="4">
        <v>42453.826388888891</v>
      </c>
      <c r="B19914" s="5">
        <v>42453.826388888891</v>
      </c>
      <c r="C19914" s="6">
        <f t="shared" si="311"/>
        <v>199.10999999996389</v>
      </c>
      <c r="D19914">
        <v>0</v>
      </c>
      <c r="E19914">
        <v>1176.2898</v>
      </c>
      <c r="F19914">
        <v>1529.2605000000001</v>
      </c>
      <c r="G19914">
        <v>2450.8832000000002</v>
      </c>
      <c r="H19914">
        <v>1515.5473</v>
      </c>
      <c r="I19914">
        <v>1570.6134</v>
      </c>
      <c r="J19914">
        <v>3806.0360999999998</v>
      </c>
      <c r="K19914">
        <v>1619.1424999999999</v>
      </c>
      <c r="L19914">
        <v>291</v>
      </c>
      <c r="M19914">
        <v>70</v>
      </c>
      <c r="N19914">
        <v>151.85</v>
      </c>
      <c r="O19914">
        <v>16</v>
      </c>
      <c r="P19914">
        <v>154</v>
      </c>
    </row>
    <row r="19915" spans="1:16" x14ac:dyDescent="0.2">
      <c r="A19915" s="4">
        <v>42453.82708333333</v>
      </c>
      <c r="B19915" s="5">
        <v>42453.82708333333</v>
      </c>
      <c r="C19915" s="6">
        <f t="shared" si="311"/>
        <v>199.11999999996388</v>
      </c>
      <c r="D19915">
        <v>0</v>
      </c>
      <c r="E19915">
        <v>1177.7313999999999</v>
      </c>
      <c r="F19915">
        <v>1530.3333</v>
      </c>
      <c r="G19915">
        <v>2450.6707000000001</v>
      </c>
      <c r="H19915">
        <v>1519.1857</v>
      </c>
      <c r="I19915">
        <v>1572.7852</v>
      </c>
      <c r="J19915">
        <v>3806.4407000000001</v>
      </c>
      <c r="K19915">
        <v>1619.3142</v>
      </c>
      <c r="L19915">
        <v>291</v>
      </c>
      <c r="M19915">
        <v>70</v>
      </c>
      <c r="N19915">
        <v>151.85</v>
      </c>
      <c r="O19915">
        <v>16</v>
      </c>
      <c r="P19915">
        <v>154</v>
      </c>
    </row>
    <row r="19916" spans="1:16" x14ac:dyDescent="0.2">
      <c r="A19916" s="4">
        <v>42453.827777777777</v>
      </c>
      <c r="B19916" s="5">
        <v>42453.827777777777</v>
      </c>
      <c r="C19916" s="6">
        <f t="shared" si="311"/>
        <v>199.12999999996387</v>
      </c>
      <c r="D19916">
        <v>0</v>
      </c>
      <c r="E19916">
        <v>1178.0482999999999</v>
      </c>
      <c r="F19916">
        <v>1529.3076000000001</v>
      </c>
      <c r="G19916">
        <v>2452.3948</v>
      </c>
      <c r="H19916">
        <v>1521.4386999999999</v>
      </c>
      <c r="I19916">
        <v>1575.7553</v>
      </c>
      <c r="J19916">
        <v>3807.0408000000002</v>
      </c>
      <c r="K19916">
        <v>1619.9408000000001</v>
      </c>
      <c r="L19916">
        <v>291</v>
      </c>
      <c r="M19916">
        <v>70</v>
      </c>
      <c r="N19916">
        <v>151.85</v>
      </c>
      <c r="O19916">
        <v>16</v>
      </c>
      <c r="P19916">
        <v>154</v>
      </c>
    </row>
    <row r="19917" spans="1:16" x14ac:dyDescent="0.2">
      <c r="A19917" s="4">
        <v>42453.828472222223</v>
      </c>
      <c r="B19917" s="5">
        <v>42453.828472222223</v>
      </c>
      <c r="C19917" s="6">
        <f t="shared" si="311"/>
        <v>199.13999999996386</v>
      </c>
      <c r="D19917">
        <v>0</v>
      </c>
      <c r="E19917">
        <v>1179.0350000000001</v>
      </c>
      <c r="F19917">
        <v>1529.1412</v>
      </c>
      <c r="G19917">
        <v>2453.1143999999999</v>
      </c>
      <c r="H19917">
        <v>1519.9748</v>
      </c>
      <c r="I19917">
        <v>1577.2992999999999</v>
      </c>
      <c r="J19917">
        <v>3806.8312999999998</v>
      </c>
      <c r="K19917">
        <v>1621.1288999999999</v>
      </c>
      <c r="L19917">
        <v>291</v>
      </c>
      <c r="M19917">
        <v>70</v>
      </c>
      <c r="N19917">
        <v>151.83000000000001</v>
      </c>
      <c r="O19917">
        <v>16</v>
      </c>
      <c r="P19917">
        <v>154</v>
      </c>
    </row>
    <row r="19918" spans="1:16" x14ac:dyDescent="0.2">
      <c r="A19918" s="4">
        <v>42453.82916666667</v>
      </c>
      <c r="B19918" s="5">
        <v>42453.82916666667</v>
      </c>
      <c r="C19918" s="6">
        <f t="shared" si="311"/>
        <v>199.14999999996385</v>
      </c>
      <c r="D19918">
        <v>0</v>
      </c>
      <c r="E19918">
        <v>1179.3697999999999</v>
      </c>
      <c r="F19918">
        <v>1525.5978</v>
      </c>
      <c r="G19918">
        <v>2447.7800000000002</v>
      </c>
      <c r="H19918">
        <v>1517.1142</v>
      </c>
      <c r="I19918">
        <v>1577.6645000000001</v>
      </c>
      <c r="J19918">
        <v>3806.5547000000001</v>
      </c>
      <c r="K19918">
        <v>1620.8123000000001</v>
      </c>
      <c r="L19918">
        <v>291</v>
      </c>
      <c r="M19918">
        <v>70</v>
      </c>
      <c r="N19918">
        <v>151.79</v>
      </c>
      <c r="O19918">
        <v>16</v>
      </c>
      <c r="P19918">
        <v>154</v>
      </c>
    </row>
    <row r="19919" spans="1:16" x14ac:dyDescent="0.2">
      <c r="A19919" s="4">
        <v>42453.829861111109</v>
      </c>
      <c r="B19919" s="5">
        <v>42453.829861111109</v>
      </c>
      <c r="C19919" s="6">
        <f t="shared" si="311"/>
        <v>199.15999999996384</v>
      </c>
      <c r="D19919">
        <v>0</v>
      </c>
      <c r="E19919">
        <v>1177.2508</v>
      </c>
      <c r="F19919">
        <v>1525.6749</v>
      </c>
      <c r="G19919">
        <v>2446.1849999999999</v>
      </c>
      <c r="H19919">
        <v>1517.0399</v>
      </c>
      <c r="I19919">
        <v>1577.3215</v>
      </c>
      <c r="J19919">
        <v>3803.1761000000001</v>
      </c>
      <c r="K19919">
        <v>1618.8548000000001</v>
      </c>
      <c r="L19919">
        <v>291</v>
      </c>
      <c r="M19919">
        <v>70</v>
      </c>
      <c r="N19919">
        <v>151.71</v>
      </c>
      <c r="O19919">
        <v>16</v>
      </c>
      <c r="P19919">
        <v>154</v>
      </c>
    </row>
    <row r="19920" spans="1:16" x14ac:dyDescent="0.2">
      <c r="A19920" s="4">
        <v>42453.830555555556</v>
      </c>
      <c r="B19920" s="5">
        <v>42453.830555555556</v>
      </c>
      <c r="C19920" s="6">
        <f t="shared" si="311"/>
        <v>199.16999999996384</v>
      </c>
      <c r="D19920">
        <v>0</v>
      </c>
      <c r="E19920">
        <v>1175.8275000000001</v>
      </c>
      <c r="F19920">
        <v>1527.4804999999999</v>
      </c>
      <c r="G19920">
        <v>2453.9888999999998</v>
      </c>
      <c r="H19920">
        <v>1522.4653000000001</v>
      </c>
      <c r="I19920">
        <v>1576.3742</v>
      </c>
      <c r="J19920">
        <v>3803.7046</v>
      </c>
      <c r="K19920">
        <v>1618.8503000000001</v>
      </c>
      <c r="L19920">
        <v>291</v>
      </c>
      <c r="M19920">
        <v>70</v>
      </c>
      <c r="N19920">
        <v>151.65</v>
      </c>
      <c r="O19920">
        <v>16</v>
      </c>
      <c r="P19920">
        <v>154</v>
      </c>
    </row>
    <row r="19921" spans="1:16" x14ac:dyDescent="0.2">
      <c r="A19921" s="4">
        <v>42453.831250000003</v>
      </c>
      <c r="B19921" s="5">
        <v>42453.831250000003</v>
      </c>
      <c r="C19921" s="6">
        <f t="shared" si="311"/>
        <v>199.17999999996383</v>
      </c>
      <c r="D19921">
        <v>0</v>
      </c>
      <c r="E19921">
        <v>1176.6536000000001</v>
      </c>
      <c r="F19921">
        <v>1526.9287999999999</v>
      </c>
      <c r="G19921">
        <v>2454.2793999999999</v>
      </c>
      <c r="H19921">
        <v>1517.5537999999999</v>
      </c>
      <c r="I19921">
        <v>1574.6794</v>
      </c>
      <c r="J19921">
        <v>3804.4092000000001</v>
      </c>
      <c r="K19921">
        <v>1618.7168999999999</v>
      </c>
      <c r="L19921">
        <v>291</v>
      </c>
      <c r="M19921">
        <v>70</v>
      </c>
      <c r="N19921">
        <v>151.63</v>
      </c>
      <c r="O19921">
        <v>16</v>
      </c>
      <c r="P19921">
        <v>154</v>
      </c>
    </row>
    <row r="19922" spans="1:16" x14ac:dyDescent="0.2">
      <c r="A19922" s="4">
        <v>42453.831944444442</v>
      </c>
      <c r="B19922" s="5">
        <v>42453.831944444442</v>
      </c>
      <c r="C19922" s="6">
        <f t="shared" si="311"/>
        <v>199.18999999996382</v>
      </c>
      <c r="D19922">
        <v>0</v>
      </c>
      <c r="E19922">
        <v>1178.1367</v>
      </c>
      <c r="F19922">
        <v>1525.7508</v>
      </c>
      <c r="G19922">
        <v>2448.2152000000001</v>
      </c>
      <c r="H19922">
        <v>1515.3942</v>
      </c>
      <c r="I19922">
        <v>1574.8420000000001</v>
      </c>
      <c r="J19922">
        <v>3804.1547999999998</v>
      </c>
      <c r="K19922">
        <v>1619.1949</v>
      </c>
      <c r="L19922">
        <v>291</v>
      </c>
      <c r="M19922">
        <v>70</v>
      </c>
      <c r="N19922">
        <v>151.59</v>
      </c>
      <c r="O19922">
        <v>16</v>
      </c>
      <c r="P19922">
        <v>154</v>
      </c>
    </row>
    <row r="19923" spans="1:16" x14ac:dyDescent="0.2">
      <c r="A19923" s="4">
        <v>42453.832638888889</v>
      </c>
      <c r="B19923" s="5">
        <v>42453.832638888889</v>
      </c>
      <c r="C19923" s="6">
        <f t="shared" si="311"/>
        <v>199.19999999996381</v>
      </c>
      <c r="D19923">
        <v>0</v>
      </c>
      <c r="E19923">
        <v>1177.5979</v>
      </c>
      <c r="F19923">
        <v>1529.6773000000001</v>
      </c>
      <c r="G19923">
        <v>2449.8175000000001</v>
      </c>
      <c r="H19923">
        <v>1521.4753000000001</v>
      </c>
      <c r="I19923">
        <v>1574.4603999999999</v>
      </c>
      <c r="J19923">
        <v>3804.116</v>
      </c>
      <c r="K19923">
        <v>1619.2544</v>
      </c>
      <c r="L19923">
        <v>291</v>
      </c>
      <c r="M19923">
        <v>70</v>
      </c>
      <c r="N19923">
        <v>151.52000000000001</v>
      </c>
      <c r="O19923">
        <v>16</v>
      </c>
      <c r="P19923">
        <v>154</v>
      </c>
    </row>
    <row r="19924" spans="1:16" x14ac:dyDescent="0.2">
      <c r="A19924" s="4">
        <v>42453.833333333336</v>
      </c>
      <c r="B19924" s="5">
        <v>42453.833333333336</v>
      </c>
      <c r="C19924" s="6">
        <f t="shared" si="311"/>
        <v>199.2099999999638</v>
      </c>
      <c r="D19924">
        <v>0</v>
      </c>
      <c r="E19924">
        <v>1178.1618000000001</v>
      </c>
      <c r="F19924">
        <v>1530.2457999999999</v>
      </c>
      <c r="G19924">
        <v>2451.0969</v>
      </c>
      <c r="H19924">
        <v>1521.682</v>
      </c>
      <c r="I19924">
        <v>1571.2773</v>
      </c>
      <c r="J19924">
        <v>3805.3773999999999</v>
      </c>
      <c r="K19924">
        <v>1620.2139999999999</v>
      </c>
      <c r="L19924">
        <v>291</v>
      </c>
      <c r="M19924">
        <v>70</v>
      </c>
      <c r="N19924">
        <v>151.46</v>
      </c>
      <c r="O19924">
        <v>16</v>
      </c>
      <c r="P19924">
        <v>154</v>
      </c>
    </row>
    <row r="19925" spans="1:16" x14ac:dyDescent="0.2">
      <c r="A19925" s="4">
        <v>42453.834027777775</v>
      </c>
      <c r="B19925" s="5">
        <v>42453.834027777775</v>
      </c>
      <c r="C19925" s="6">
        <f t="shared" si="311"/>
        <v>199.21999999996379</v>
      </c>
      <c r="D19925">
        <v>0</v>
      </c>
      <c r="E19925">
        <v>1180.3375000000001</v>
      </c>
      <c r="F19925">
        <v>1527.4001000000001</v>
      </c>
      <c r="G19925">
        <v>2453.9247999999998</v>
      </c>
      <c r="H19925">
        <v>1520.7727</v>
      </c>
      <c r="I19925">
        <v>1570.81</v>
      </c>
      <c r="J19925">
        <v>3802.7973000000002</v>
      </c>
      <c r="K19925">
        <v>1621.0625</v>
      </c>
      <c r="L19925">
        <v>291</v>
      </c>
      <c r="M19925">
        <v>70</v>
      </c>
      <c r="N19925">
        <v>151.43</v>
      </c>
      <c r="O19925">
        <v>16</v>
      </c>
      <c r="P19925">
        <v>154</v>
      </c>
    </row>
    <row r="19926" spans="1:16" x14ac:dyDescent="0.2">
      <c r="A19926" s="4">
        <v>42453.834722222222</v>
      </c>
      <c r="B19926" s="5">
        <v>42453.834722222222</v>
      </c>
      <c r="C19926" s="6">
        <f t="shared" si="311"/>
        <v>199.22999999996378</v>
      </c>
      <c r="D19926">
        <v>0</v>
      </c>
      <c r="E19926">
        <v>1179.4083000000001</v>
      </c>
      <c r="F19926">
        <v>1526.7813000000001</v>
      </c>
      <c r="G19926">
        <v>2451.2575000000002</v>
      </c>
      <c r="H19926">
        <v>1522.3163999999999</v>
      </c>
      <c r="I19926">
        <v>1572.1919</v>
      </c>
      <c r="J19926">
        <v>3799.9830000000002</v>
      </c>
      <c r="K19926">
        <v>1619.0561</v>
      </c>
      <c r="L19926">
        <v>291</v>
      </c>
      <c r="M19926">
        <v>70</v>
      </c>
      <c r="N19926">
        <v>151.34</v>
      </c>
      <c r="O19926">
        <v>16</v>
      </c>
      <c r="P19926">
        <v>154</v>
      </c>
    </row>
    <row r="19927" spans="1:16" x14ac:dyDescent="0.2">
      <c r="A19927" s="4">
        <v>42453.835416666669</v>
      </c>
      <c r="B19927" s="5">
        <v>42453.835416666669</v>
      </c>
      <c r="C19927" s="6">
        <f t="shared" si="311"/>
        <v>199.23999999996377</v>
      </c>
      <c r="D19927">
        <v>0</v>
      </c>
      <c r="E19927">
        <v>1177.3607999999999</v>
      </c>
      <c r="F19927">
        <v>1524.2159999999999</v>
      </c>
      <c r="G19927">
        <v>2447.7384999999999</v>
      </c>
      <c r="H19927">
        <v>1522.4322999999999</v>
      </c>
      <c r="I19927">
        <v>1572.9014999999999</v>
      </c>
      <c r="J19927">
        <v>3802.7312999999999</v>
      </c>
      <c r="K19927">
        <v>1618.9598000000001</v>
      </c>
      <c r="L19927">
        <v>291</v>
      </c>
      <c r="M19927">
        <v>69.989999999999995</v>
      </c>
      <c r="N19927">
        <v>151.19999999999999</v>
      </c>
      <c r="O19927">
        <v>16</v>
      </c>
      <c r="P19927">
        <v>154</v>
      </c>
    </row>
    <row r="19928" spans="1:16" x14ac:dyDescent="0.2">
      <c r="A19928" s="4">
        <v>42453.836111111108</v>
      </c>
      <c r="B19928" s="5">
        <v>42453.836111111108</v>
      </c>
      <c r="C19928" s="6">
        <f t="shared" si="311"/>
        <v>199.24999999996376</v>
      </c>
      <c r="D19928">
        <v>0</v>
      </c>
      <c r="E19928">
        <v>1177.3833</v>
      </c>
      <c r="F19928">
        <v>1525.6642999999999</v>
      </c>
      <c r="G19928">
        <v>2449.6361000000002</v>
      </c>
      <c r="H19928">
        <v>1520.5146999999999</v>
      </c>
      <c r="I19928">
        <v>1572.9329</v>
      </c>
      <c r="J19928">
        <v>3802.3901000000001</v>
      </c>
      <c r="K19928">
        <v>1619.1231</v>
      </c>
      <c r="L19928">
        <v>291</v>
      </c>
      <c r="M19928">
        <v>69.989999999999995</v>
      </c>
      <c r="N19928">
        <v>151.1</v>
      </c>
      <c r="O19928">
        <v>16</v>
      </c>
      <c r="P19928">
        <v>154</v>
      </c>
    </row>
    <row r="19929" spans="1:16" x14ac:dyDescent="0.2">
      <c r="A19929" s="4">
        <v>42453.836805555555</v>
      </c>
      <c r="B19929" s="5">
        <v>42453.836805555555</v>
      </c>
      <c r="C19929" s="6">
        <f t="shared" si="311"/>
        <v>199.25999999996375</v>
      </c>
      <c r="D19929">
        <v>0</v>
      </c>
      <c r="E19929">
        <v>1177.7608</v>
      </c>
      <c r="F19929">
        <v>1527.0385000000001</v>
      </c>
      <c r="G19929">
        <v>2454.1417999999999</v>
      </c>
      <c r="H19929">
        <v>1519.4577999999999</v>
      </c>
      <c r="I19929">
        <v>1574.1269</v>
      </c>
      <c r="J19929">
        <v>3801.9416999999999</v>
      </c>
      <c r="K19929">
        <v>1617.6315999999999</v>
      </c>
      <c r="L19929">
        <v>291</v>
      </c>
      <c r="M19929">
        <v>70</v>
      </c>
      <c r="N19929">
        <v>151.09</v>
      </c>
      <c r="O19929">
        <v>16</v>
      </c>
      <c r="P19929">
        <v>154</v>
      </c>
    </row>
    <row r="19930" spans="1:16" x14ac:dyDescent="0.2">
      <c r="A19930" s="4">
        <v>42453.837500000001</v>
      </c>
      <c r="B19930" s="5">
        <v>42453.837500000001</v>
      </c>
      <c r="C19930" s="6">
        <f t="shared" si="311"/>
        <v>199.26999999996374</v>
      </c>
      <c r="D19930">
        <v>0</v>
      </c>
      <c r="E19930">
        <v>1176.7312999999999</v>
      </c>
      <c r="F19930">
        <v>1525.1728000000001</v>
      </c>
      <c r="G19930">
        <v>2457.0275999999999</v>
      </c>
      <c r="H19930">
        <v>1515.278</v>
      </c>
      <c r="I19930">
        <v>1573.3272999999999</v>
      </c>
      <c r="J19930">
        <v>3803.1633000000002</v>
      </c>
      <c r="K19930">
        <v>1618.8623</v>
      </c>
      <c r="L19930">
        <v>291</v>
      </c>
      <c r="M19930">
        <v>69.98</v>
      </c>
      <c r="N19930">
        <v>151.12</v>
      </c>
      <c r="O19930">
        <v>16</v>
      </c>
      <c r="P19930">
        <v>154</v>
      </c>
    </row>
    <row r="19931" spans="1:16" x14ac:dyDescent="0.2">
      <c r="A19931" s="4">
        <v>42453.838194444441</v>
      </c>
      <c r="B19931" s="5">
        <v>42453.838194444441</v>
      </c>
      <c r="C19931" s="6">
        <f t="shared" si="311"/>
        <v>199.27999999996374</v>
      </c>
      <c r="D19931">
        <v>0</v>
      </c>
      <c r="E19931">
        <v>1176.3598</v>
      </c>
      <c r="F19931">
        <v>1524.075</v>
      </c>
      <c r="G19931">
        <v>2454.3263999999999</v>
      </c>
      <c r="H19931">
        <v>1512.8852999999999</v>
      </c>
      <c r="I19931">
        <v>1573.7446</v>
      </c>
      <c r="J19931">
        <v>3801.0477000000001</v>
      </c>
      <c r="K19931">
        <v>1619.1881000000001</v>
      </c>
      <c r="L19931">
        <v>291</v>
      </c>
      <c r="M19931">
        <v>69.95</v>
      </c>
      <c r="N19931">
        <v>151.13999999999999</v>
      </c>
      <c r="O19931">
        <v>16</v>
      </c>
      <c r="P19931">
        <v>154</v>
      </c>
    </row>
    <row r="19932" spans="1:16" x14ac:dyDescent="0.2">
      <c r="A19932" s="4">
        <v>42453.838888888888</v>
      </c>
      <c r="B19932" s="5">
        <v>42453.838888888888</v>
      </c>
      <c r="C19932" s="6">
        <f t="shared" si="311"/>
        <v>199.28999999996373</v>
      </c>
      <c r="D19932">
        <v>0</v>
      </c>
      <c r="E19932">
        <v>1176.7239999999999</v>
      </c>
      <c r="F19932">
        <v>1524.2374</v>
      </c>
      <c r="G19932">
        <v>2454.1026999999999</v>
      </c>
      <c r="H19932">
        <v>1517.355</v>
      </c>
      <c r="I19932">
        <v>1577.1932999999999</v>
      </c>
      <c r="J19932">
        <v>3800.2447000000002</v>
      </c>
      <c r="K19932">
        <v>1616.9933000000001</v>
      </c>
      <c r="L19932">
        <v>291</v>
      </c>
      <c r="M19932">
        <v>69.959999999999994</v>
      </c>
      <c r="N19932">
        <v>151.18</v>
      </c>
      <c r="O19932">
        <v>16</v>
      </c>
      <c r="P19932">
        <v>154</v>
      </c>
    </row>
    <row r="19933" spans="1:16" x14ac:dyDescent="0.2">
      <c r="A19933" s="4">
        <v>42453.839583333334</v>
      </c>
      <c r="B19933" s="5">
        <v>42453.839583333334</v>
      </c>
      <c r="C19933" s="6">
        <f t="shared" si="311"/>
        <v>199.29999999996372</v>
      </c>
      <c r="D19933">
        <v>0</v>
      </c>
      <c r="E19933">
        <v>1176.4558</v>
      </c>
      <c r="F19933">
        <v>1524.5768</v>
      </c>
      <c r="G19933">
        <v>2452.5630000000001</v>
      </c>
      <c r="H19933">
        <v>1521.8453999999999</v>
      </c>
      <c r="I19933">
        <v>1577.6543999999999</v>
      </c>
      <c r="J19933">
        <v>3801.6424999999999</v>
      </c>
      <c r="K19933">
        <v>1617.2764</v>
      </c>
      <c r="L19933">
        <v>291</v>
      </c>
      <c r="M19933">
        <v>69.84</v>
      </c>
      <c r="N19933">
        <v>151.21</v>
      </c>
      <c r="O19933">
        <v>16</v>
      </c>
      <c r="P19933">
        <v>154</v>
      </c>
    </row>
    <row r="19934" spans="1:16" x14ac:dyDescent="0.2">
      <c r="A19934" s="4">
        <v>42453.840277777781</v>
      </c>
      <c r="B19934" s="5">
        <v>42453.840277777781</v>
      </c>
      <c r="C19934" s="6">
        <f t="shared" si="311"/>
        <v>199.30999999996371</v>
      </c>
      <c r="D19934">
        <v>0</v>
      </c>
      <c r="E19934">
        <v>1176.5374999999999</v>
      </c>
      <c r="F19934">
        <v>1523.6098999999999</v>
      </c>
      <c r="G19934">
        <v>2447.5417000000002</v>
      </c>
      <c r="H19934">
        <v>1521.6587999999999</v>
      </c>
      <c r="I19934">
        <v>1574.6758</v>
      </c>
      <c r="J19934">
        <v>3803.4713999999999</v>
      </c>
      <c r="K19934">
        <v>1616.9498000000001</v>
      </c>
      <c r="L19934">
        <v>291</v>
      </c>
      <c r="M19934">
        <v>69.69</v>
      </c>
      <c r="N19934">
        <v>151.22</v>
      </c>
      <c r="O19934">
        <v>16</v>
      </c>
      <c r="P19934">
        <v>154</v>
      </c>
    </row>
    <row r="19935" spans="1:16" x14ac:dyDescent="0.2">
      <c r="A19935" s="4">
        <v>42453.84097222222</v>
      </c>
      <c r="B19935" s="5">
        <v>42453.84097222222</v>
      </c>
      <c r="C19935" s="6">
        <f t="shared" si="311"/>
        <v>199.3199999999637</v>
      </c>
      <c r="D19935">
        <v>0</v>
      </c>
      <c r="E19935">
        <v>1178.9912999999999</v>
      </c>
      <c r="F19935">
        <v>1522.8372999999999</v>
      </c>
      <c r="G19935">
        <v>2445.9774000000002</v>
      </c>
      <c r="H19935">
        <v>1520.7308</v>
      </c>
      <c r="I19935">
        <v>1571.2608</v>
      </c>
      <c r="J19935">
        <v>3810.0187999999998</v>
      </c>
      <c r="K19935">
        <v>1616.1382000000001</v>
      </c>
      <c r="L19935">
        <v>291</v>
      </c>
      <c r="M19935">
        <v>69.709999999999994</v>
      </c>
      <c r="N19935">
        <v>151.19999999999999</v>
      </c>
      <c r="O19935">
        <v>16</v>
      </c>
      <c r="P19935">
        <v>153.97</v>
      </c>
    </row>
    <row r="19936" spans="1:16" x14ac:dyDescent="0.2">
      <c r="A19936" s="4">
        <v>42453.841666666667</v>
      </c>
      <c r="B19936" s="5">
        <v>42453.841666666667</v>
      </c>
      <c r="C19936" s="6">
        <f t="shared" si="311"/>
        <v>199.32999999996369</v>
      </c>
      <c r="D19936">
        <v>0</v>
      </c>
      <c r="E19936">
        <v>1180.8334</v>
      </c>
      <c r="F19936">
        <v>1525.0408</v>
      </c>
      <c r="G19936">
        <v>2452.2478999999998</v>
      </c>
      <c r="H19936">
        <v>1519.4122</v>
      </c>
      <c r="I19936">
        <v>1571.5782999999999</v>
      </c>
      <c r="J19936">
        <v>3815.2354</v>
      </c>
      <c r="K19936">
        <v>1616.9190000000001</v>
      </c>
      <c r="L19936">
        <v>291</v>
      </c>
      <c r="M19936">
        <v>69.680000000000007</v>
      </c>
      <c r="N19936">
        <v>151.16999999999999</v>
      </c>
      <c r="O19936">
        <v>16</v>
      </c>
      <c r="P19936">
        <v>153.93</v>
      </c>
    </row>
    <row r="19937" spans="1:16" x14ac:dyDescent="0.2">
      <c r="A19937" s="4">
        <v>42453.842361111114</v>
      </c>
      <c r="B19937" s="5">
        <v>42453.842361111114</v>
      </c>
      <c r="C19937" s="6">
        <f t="shared" si="311"/>
        <v>199.33999999996368</v>
      </c>
      <c r="D19937">
        <v>0</v>
      </c>
      <c r="E19937">
        <v>1180.9840999999999</v>
      </c>
      <c r="F19937">
        <v>1526.2249999999999</v>
      </c>
      <c r="G19937">
        <v>2453.8715000000002</v>
      </c>
      <c r="H19937">
        <v>1517.0416</v>
      </c>
      <c r="I19937">
        <v>1572.6442999999999</v>
      </c>
      <c r="J19937">
        <v>3815.3136</v>
      </c>
      <c r="K19937">
        <v>1618.3074999999999</v>
      </c>
      <c r="L19937">
        <v>291</v>
      </c>
      <c r="M19937">
        <v>69.64</v>
      </c>
      <c r="N19937">
        <v>151.12</v>
      </c>
      <c r="O19937">
        <v>16</v>
      </c>
      <c r="P19937">
        <v>153.87</v>
      </c>
    </row>
    <row r="19938" spans="1:16" x14ac:dyDescent="0.2">
      <c r="A19938" s="4">
        <v>42453.843055555553</v>
      </c>
      <c r="B19938" s="5">
        <v>42453.843055555553</v>
      </c>
      <c r="C19938" s="6">
        <f t="shared" si="311"/>
        <v>199.34999999996367</v>
      </c>
      <c r="D19938">
        <v>0</v>
      </c>
      <c r="E19938">
        <v>1178.6948</v>
      </c>
      <c r="F19938">
        <v>1526.7853</v>
      </c>
      <c r="G19938">
        <v>2450.6963000000001</v>
      </c>
      <c r="H19938">
        <v>1517.6188</v>
      </c>
      <c r="I19938">
        <v>1571.6966</v>
      </c>
      <c r="J19938">
        <v>3815.6012999999998</v>
      </c>
      <c r="K19938">
        <v>1618.6819</v>
      </c>
      <c r="L19938">
        <v>291</v>
      </c>
      <c r="M19938">
        <v>69.56</v>
      </c>
      <c r="N19938">
        <v>151.08000000000001</v>
      </c>
      <c r="O19938">
        <v>16</v>
      </c>
      <c r="P19938">
        <v>153.66999999999999</v>
      </c>
    </row>
    <row r="19939" spans="1:16" x14ac:dyDescent="0.2">
      <c r="A19939" s="4">
        <v>42453.84375</v>
      </c>
      <c r="B19939" s="5">
        <v>42453.84375</v>
      </c>
      <c r="C19939" s="6">
        <f t="shared" si="311"/>
        <v>199.35999999996366</v>
      </c>
      <c r="D19939">
        <v>0</v>
      </c>
      <c r="E19939">
        <v>1175.8815999999999</v>
      </c>
      <c r="F19939">
        <v>1525.1283000000001</v>
      </c>
      <c r="G19939">
        <v>2453.2103999999999</v>
      </c>
      <c r="H19939">
        <v>1519.1652999999999</v>
      </c>
      <c r="I19939">
        <v>1572.5879</v>
      </c>
      <c r="J19939">
        <v>3815.6188999999999</v>
      </c>
      <c r="K19939">
        <v>1616.6715999999999</v>
      </c>
      <c r="L19939">
        <v>291</v>
      </c>
      <c r="M19939">
        <v>69.3</v>
      </c>
      <c r="N19939">
        <v>151.06</v>
      </c>
      <c r="O19939">
        <v>16</v>
      </c>
      <c r="P19939">
        <v>153.41999999999999</v>
      </c>
    </row>
    <row r="19940" spans="1:16" x14ac:dyDescent="0.2">
      <c r="A19940" s="4">
        <v>42453.844444444447</v>
      </c>
      <c r="B19940" s="5">
        <v>42453.844444444447</v>
      </c>
      <c r="C19940" s="6">
        <f t="shared" si="311"/>
        <v>199.36999999996365</v>
      </c>
      <c r="D19940">
        <v>0</v>
      </c>
      <c r="E19940">
        <v>1175.7209</v>
      </c>
      <c r="F19940">
        <v>1526.4086</v>
      </c>
      <c r="G19940">
        <v>2458.1088</v>
      </c>
      <c r="H19940">
        <v>1518.1623999999999</v>
      </c>
      <c r="I19940">
        <v>1575.1152</v>
      </c>
      <c r="J19940">
        <v>3817.3611000000001</v>
      </c>
      <c r="K19940">
        <v>1616.0483999999999</v>
      </c>
      <c r="L19940">
        <v>291</v>
      </c>
      <c r="M19940">
        <v>69.13</v>
      </c>
      <c r="N19940">
        <v>151.02000000000001</v>
      </c>
      <c r="O19940">
        <v>16</v>
      </c>
      <c r="P19940">
        <v>153.32</v>
      </c>
    </row>
    <row r="19941" spans="1:16" x14ac:dyDescent="0.2">
      <c r="A19941" s="4">
        <v>42453.845138888886</v>
      </c>
      <c r="B19941" s="5">
        <v>42453.845138888886</v>
      </c>
      <c r="C19941" s="6">
        <f t="shared" si="311"/>
        <v>199.37999999996364</v>
      </c>
      <c r="D19941">
        <v>0</v>
      </c>
      <c r="E19941">
        <v>1177.681</v>
      </c>
      <c r="F19941">
        <v>1528.9505999999999</v>
      </c>
      <c r="G19941">
        <v>2457.9692</v>
      </c>
      <c r="H19941">
        <v>1519.0954999999999</v>
      </c>
      <c r="I19941">
        <v>1573.6796999999999</v>
      </c>
      <c r="J19941">
        <v>3819.4303</v>
      </c>
      <c r="K19941">
        <v>1616.7696000000001</v>
      </c>
      <c r="L19941">
        <v>291</v>
      </c>
      <c r="M19941">
        <v>69.06</v>
      </c>
      <c r="N19941">
        <v>150.97999999999999</v>
      </c>
      <c r="O19941">
        <v>16</v>
      </c>
      <c r="P19941">
        <v>153.28</v>
      </c>
    </row>
    <row r="19942" spans="1:16" x14ac:dyDescent="0.2">
      <c r="A19942" s="4">
        <v>42453.845833333333</v>
      </c>
      <c r="B19942" s="5">
        <v>42453.845833333333</v>
      </c>
      <c r="C19942" s="6">
        <f t="shared" si="311"/>
        <v>199.38999999996363</v>
      </c>
      <c r="D19942">
        <v>0</v>
      </c>
      <c r="E19942">
        <v>1178.7715000000001</v>
      </c>
      <c r="F19942">
        <v>1527.2327</v>
      </c>
      <c r="G19942">
        <v>2455.4086000000002</v>
      </c>
      <c r="H19942">
        <v>1519.4897000000001</v>
      </c>
      <c r="I19942">
        <v>1572.5777</v>
      </c>
      <c r="J19942">
        <v>3817.0938999999998</v>
      </c>
      <c r="K19942">
        <v>1617.6063999999999</v>
      </c>
      <c r="L19942">
        <v>291</v>
      </c>
      <c r="M19942">
        <v>69.010000000000005</v>
      </c>
      <c r="N19942">
        <v>150.93</v>
      </c>
      <c r="O19942">
        <v>16</v>
      </c>
      <c r="P19942">
        <v>153.16999999999999</v>
      </c>
    </row>
    <row r="19943" spans="1:16" x14ac:dyDescent="0.2">
      <c r="A19943" s="4">
        <v>42453.84652777778</v>
      </c>
      <c r="B19943" s="5">
        <v>42453.84652777778</v>
      </c>
      <c r="C19943" s="6">
        <f t="shared" si="311"/>
        <v>199.39999999996363</v>
      </c>
      <c r="D19943">
        <v>0</v>
      </c>
      <c r="E19943">
        <v>1179.3533</v>
      </c>
      <c r="F19943">
        <v>1527.7828999999999</v>
      </c>
      <c r="G19943">
        <v>2453.9994999999999</v>
      </c>
      <c r="H19943">
        <v>1523.0827999999999</v>
      </c>
      <c r="I19943">
        <v>1572.4158</v>
      </c>
      <c r="J19943">
        <v>3816.3526999999999</v>
      </c>
      <c r="K19943">
        <v>1616.4730999999999</v>
      </c>
      <c r="L19943">
        <v>291</v>
      </c>
      <c r="M19943">
        <v>69.010000000000005</v>
      </c>
      <c r="N19943">
        <v>150.87</v>
      </c>
      <c r="O19943">
        <v>16</v>
      </c>
      <c r="P19943">
        <v>153.08000000000001</v>
      </c>
    </row>
    <row r="19944" spans="1:16" x14ac:dyDescent="0.2">
      <c r="A19944" s="4">
        <v>42453.847222222219</v>
      </c>
      <c r="B19944" s="5">
        <v>42453.847222222219</v>
      </c>
      <c r="C19944" s="6">
        <f t="shared" si="311"/>
        <v>199.40999999996362</v>
      </c>
      <c r="D19944">
        <v>0</v>
      </c>
      <c r="E19944">
        <v>1179.6967</v>
      </c>
      <c r="F19944">
        <v>1527.0744999999999</v>
      </c>
      <c r="G19944">
        <v>2453.6367</v>
      </c>
      <c r="H19944">
        <v>1523.9512999999999</v>
      </c>
      <c r="I19944">
        <v>1572.6739</v>
      </c>
      <c r="J19944">
        <v>3815.9005999999999</v>
      </c>
      <c r="K19944">
        <v>1615.8515</v>
      </c>
      <c r="L19944">
        <v>291</v>
      </c>
      <c r="M19944">
        <v>69.010000000000005</v>
      </c>
      <c r="N19944">
        <v>150.79</v>
      </c>
      <c r="O19944">
        <v>16</v>
      </c>
      <c r="P19944">
        <v>153.03</v>
      </c>
    </row>
    <row r="19945" spans="1:16" x14ac:dyDescent="0.2">
      <c r="A19945" s="4">
        <v>42453.847916666666</v>
      </c>
      <c r="B19945" s="5">
        <v>42453.847916666666</v>
      </c>
      <c r="C19945" s="6">
        <f t="shared" si="311"/>
        <v>199.41999999996361</v>
      </c>
      <c r="D19945">
        <v>0</v>
      </c>
      <c r="E19945">
        <v>1176.8215</v>
      </c>
      <c r="F19945">
        <v>1525.1965</v>
      </c>
      <c r="G19945">
        <v>2456.6471000000001</v>
      </c>
      <c r="H19945">
        <v>1520.5479</v>
      </c>
      <c r="I19945">
        <v>1574.7076999999999</v>
      </c>
      <c r="J19945">
        <v>3814.0745000000002</v>
      </c>
      <c r="K19945">
        <v>1616.0704000000001</v>
      </c>
      <c r="L19945">
        <v>291</v>
      </c>
      <c r="M19945">
        <v>69.010000000000005</v>
      </c>
      <c r="N19945">
        <v>150.74</v>
      </c>
      <c r="O19945">
        <v>16</v>
      </c>
      <c r="P19945">
        <v>153</v>
      </c>
    </row>
    <row r="19946" spans="1:16" x14ac:dyDescent="0.2">
      <c r="A19946" s="4">
        <v>42453.848611111112</v>
      </c>
      <c r="B19946" s="5">
        <v>42453.848611111112</v>
      </c>
      <c r="C19946" s="6">
        <f t="shared" si="311"/>
        <v>199.4299999999636</v>
      </c>
      <c r="D19946">
        <v>0</v>
      </c>
      <c r="E19946">
        <v>1176.0751</v>
      </c>
      <c r="F19946">
        <v>1525.2179000000001</v>
      </c>
      <c r="G19946">
        <v>2454.4029</v>
      </c>
      <c r="H19946">
        <v>1523.7739999999999</v>
      </c>
      <c r="I19946">
        <v>1575.3613</v>
      </c>
      <c r="J19946">
        <v>3814.7194</v>
      </c>
      <c r="K19946">
        <v>1614.5301999999999</v>
      </c>
      <c r="L19946">
        <v>291</v>
      </c>
      <c r="M19946">
        <v>69</v>
      </c>
      <c r="N19946">
        <v>150.69</v>
      </c>
      <c r="O19946">
        <v>16</v>
      </c>
      <c r="P19946">
        <v>153.01</v>
      </c>
    </row>
    <row r="19947" spans="1:16" x14ac:dyDescent="0.2">
      <c r="A19947" s="4">
        <v>42453.849305555559</v>
      </c>
      <c r="B19947" s="5">
        <v>42453.849305555559</v>
      </c>
      <c r="C19947" s="6">
        <f t="shared" si="311"/>
        <v>199.43999999996359</v>
      </c>
      <c r="D19947">
        <v>0</v>
      </c>
      <c r="E19947">
        <v>1179.3942999999999</v>
      </c>
      <c r="F19947">
        <v>1526.4465</v>
      </c>
      <c r="G19947">
        <v>2451.9553000000001</v>
      </c>
      <c r="H19947">
        <v>1522.5716</v>
      </c>
      <c r="I19947">
        <v>1573.4808</v>
      </c>
      <c r="J19947">
        <v>3816.3386999999998</v>
      </c>
      <c r="K19947">
        <v>1615.1736000000001</v>
      </c>
      <c r="L19947">
        <v>291</v>
      </c>
      <c r="M19947">
        <v>69</v>
      </c>
      <c r="N19947">
        <v>150.61000000000001</v>
      </c>
      <c r="O19947">
        <v>16</v>
      </c>
      <c r="P19947">
        <v>153.01</v>
      </c>
    </row>
    <row r="19948" spans="1:16" x14ac:dyDescent="0.2">
      <c r="A19948" s="4">
        <v>42453.85</v>
      </c>
      <c r="B19948" s="5">
        <v>42453.85</v>
      </c>
      <c r="C19948" s="6">
        <f t="shared" si="311"/>
        <v>199.44999999996358</v>
      </c>
      <c r="D19948">
        <v>0</v>
      </c>
      <c r="E19948">
        <v>1179.5050000000001</v>
      </c>
      <c r="F19948">
        <v>1530.0332000000001</v>
      </c>
      <c r="G19948">
        <v>2458.8942000000002</v>
      </c>
      <c r="H19948">
        <v>1520.6304</v>
      </c>
      <c r="I19948">
        <v>1570.9212</v>
      </c>
      <c r="J19948">
        <v>3816.9612000000002</v>
      </c>
      <c r="K19948">
        <v>1614.6559</v>
      </c>
      <c r="L19948">
        <v>291</v>
      </c>
      <c r="M19948">
        <v>69</v>
      </c>
      <c r="N19948">
        <v>150.52000000000001</v>
      </c>
      <c r="O19948">
        <v>16</v>
      </c>
      <c r="P19948">
        <v>153</v>
      </c>
    </row>
    <row r="19949" spans="1:16" x14ac:dyDescent="0.2">
      <c r="A19949" s="4">
        <v>42453.850694444445</v>
      </c>
      <c r="B19949" s="5">
        <v>42453.850694444445</v>
      </c>
      <c r="C19949" s="6">
        <f t="shared" si="311"/>
        <v>199.45999999996357</v>
      </c>
      <c r="D19949">
        <v>0</v>
      </c>
      <c r="E19949">
        <v>1177.0947000000001</v>
      </c>
      <c r="F19949">
        <v>1531.0512000000001</v>
      </c>
      <c r="G19949">
        <v>2458.3667</v>
      </c>
      <c r="H19949">
        <v>1521.1062999999999</v>
      </c>
      <c r="I19949">
        <v>1571.1695999999999</v>
      </c>
      <c r="J19949">
        <v>3815.9411</v>
      </c>
      <c r="K19949">
        <v>1613.3353999999999</v>
      </c>
      <c r="L19949">
        <v>291</v>
      </c>
      <c r="M19949">
        <v>69</v>
      </c>
      <c r="N19949">
        <v>150.43</v>
      </c>
      <c r="O19949">
        <v>16</v>
      </c>
      <c r="P19949">
        <v>153</v>
      </c>
    </row>
    <row r="19950" spans="1:16" x14ac:dyDescent="0.2">
      <c r="A19950" s="4">
        <v>42453.851388888892</v>
      </c>
      <c r="B19950" s="5">
        <v>42453.851388888892</v>
      </c>
      <c r="C19950" s="6">
        <f t="shared" si="311"/>
        <v>199.46999999996356</v>
      </c>
      <c r="D19950">
        <v>0</v>
      </c>
      <c r="E19950">
        <v>1178.9389000000001</v>
      </c>
      <c r="F19950">
        <v>1526.9965</v>
      </c>
      <c r="G19950">
        <v>2453.1053000000002</v>
      </c>
      <c r="H19950">
        <v>1519.2162000000001</v>
      </c>
      <c r="I19950">
        <v>1572.7144000000001</v>
      </c>
      <c r="J19950">
        <v>3816.6464000000001</v>
      </c>
      <c r="K19950">
        <v>1615.0753999999999</v>
      </c>
      <c r="L19950">
        <v>291</v>
      </c>
      <c r="M19950">
        <v>69</v>
      </c>
      <c r="N19950">
        <v>150.38</v>
      </c>
      <c r="O19950">
        <v>16</v>
      </c>
      <c r="P19950">
        <v>153</v>
      </c>
    </row>
    <row r="19951" spans="1:16" x14ac:dyDescent="0.2">
      <c r="A19951" s="4">
        <v>42453.852083333331</v>
      </c>
      <c r="B19951" s="5">
        <v>42453.852083333331</v>
      </c>
      <c r="C19951" s="6">
        <f t="shared" si="311"/>
        <v>199.47999999996355</v>
      </c>
      <c r="D19951">
        <v>0</v>
      </c>
      <c r="E19951">
        <v>1183.2001</v>
      </c>
      <c r="F19951">
        <v>1525.3993</v>
      </c>
      <c r="G19951">
        <v>2450.0655999999999</v>
      </c>
      <c r="H19951">
        <v>1519.4828</v>
      </c>
      <c r="I19951">
        <v>1573.5274999999999</v>
      </c>
      <c r="J19951">
        <v>3819.5306999999998</v>
      </c>
      <c r="K19951">
        <v>1615.6505</v>
      </c>
      <c r="L19951">
        <v>291</v>
      </c>
      <c r="M19951">
        <v>69</v>
      </c>
      <c r="N19951">
        <v>150.33000000000001</v>
      </c>
      <c r="O19951">
        <v>16</v>
      </c>
      <c r="P19951">
        <v>153</v>
      </c>
    </row>
    <row r="19952" spans="1:16" x14ac:dyDescent="0.2">
      <c r="A19952" s="4">
        <v>42453.852777777778</v>
      </c>
      <c r="B19952" s="5">
        <v>42453.852777777778</v>
      </c>
      <c r="C19952" s="6">
        <f t="shared" si="311"/>
        <v>199.48999999996354</v>
      </c>
      <c r="D19952">
        <v>0</v>
      </c>
      <c r="E19952">
        <v>1182.498</v>
      </c>
      <c r="F19952">
        <v>1528.2527</v>
      </c>
      <c r="G19952">
        <v>2450.8697999999999</v>
      </c>
      <c r="H19952">
        <v>1522.1439</v>
      </c>
      <c r="I19952">
        <v>1574.7022999999999</v>
      </c>
      <c r="J19952">
        <v>3821.7080999999998</v>
      </c>
      <c r="K19952">
        <v>1615.3688999999999</v>
      </c>
      <c r="L19952">
        <v>291</v>
      </c>
      <c r="M19952">
        <v>69</v>
      </c>
      <c r="N19952">
        <v>150.30000000000001</v>
      </c>
      <c r="O19952">
        <v>16</v>
      </c>
      <c r="P19952">
        <v>153</v>
      </c>
    </row>
    <row r="19953" spans="1:16" x14ac:dyDescent="0.2">
      <c r="A19953" s="4">
        <v>42453.853472222225</v>
      </c>
      <c r="B19953" s="5">
        <v>42453.853472222225</v>
      </c>
      <c r="C19953" s="6">
        <f t="shared" si="311"/>
        <v>199.49999999996353</v>
      </c>
      <c r="D19953">
        <v>0</v>
      </c>
      <c r="E19953">
        <v>1180.0912000000001</v>
      </c>
      <c r="F19953">
        <v>1529.4238</v>
      </c>
      <c r="G19953">
        <v>2455.9605000000001</v>
      </c>
      <c r="H19953">
        <v>1518.7090000000001</v>
      </c>
      <c r="I19953">
        <v>1576.9358</v>
      </c>
      <c r="J19953">
        <v>3821.3240000000001</v>
      </c>
      <c r="K19953">
        <v>1615.4204</v>
      </c>
      <c r="L19953">
        <v>291</v>
      </c>
      <c r="M19953">
        <v>69</v>
      </c>
      <c r="N19953">
        <v>150.28</v>
      </c>
      <c r="O19953">
        <v>16</v>
      </c>
      <c r="P19953">
        <v>153</v>
      </c>
    </row>
    <row r="19954" spans="1:16" x14ac:dyDescent="0.2">
      <c r="A19954" s="4">
        <v>42453.854166666664</v>
      </c>
      <c r="B19954" s="5">
        <v>42453.854166666664</v>
      </c>
      <c r="C19954" s="6">
        <f t="shared" si="311"/>
        <v>199.50999999996353</v>
      </c>
      <c r="D19954">
        <v>0</v>
      </c>
      <c r="E19954">
        <v>1180.5119999999999</v>
      </c>
      <c r="F19954">
        <v>1527.5523000000001</v>
      </c>
      <c r="G19954">
        <v>2453.5517</v>
      </c>
      <c r="H19954">
        <v>1518.5863999999999</v>
      </c>
      <c r="I19954">
        <v>1577.1165000000001</v>
      </c>
      <c r="J19954">
        <v>3818.5571</v>
      </c>
      <c r="K19954">
        <v>1614.6425999999999</v>
      </c>
      <c r="L19954">
        <v>291</v>
      </c>
      <c r="M19954">
        <v>69</v>
      </c>
      <c r="N19954">
        <v>150.22999999999999</v>
      </c>
      <c r="O19954">
        <v>16</v>
      </c>
      <c r="P19954">
        <v>153</v>
      </c>
    </row>
    <row r="19955" spans="1:16" x14ac:dyDescent="0.2">
      <c r="A19955" s="4">
        <v>42453.854861111111</v>
      </c>
      <c r="B19955" s="5">
        <v>42453.854861111111</v>
      </c>
      <c r="C19955" s="6">
        <f t="shared" si="311"/>
        <v>199.51999999996352</v>
      </c>
      <c r="D19955">
        <v>0</v>
      </c>
      <c r="E19955">
        <v>1179.3771999999999</v>
      </c>
      <c r="F19955">
        <v>1528.1718000000001</v>
      </c>
      <c r="G19955">
        <v>2450.0598</v>
      </c>
      <c r="H19955">
        <v>1516.0925</v>
      </c>
      <c r="I19955">
        <v>1577.2707</v>
      </c>
      <c r="J19955">
        <v>3814.0682999999999</v>
      </c>
      <c r="K19955">
        <v>1613.5458000000001</v>
      </c>
      <c r="L19955">
        <v>291</v>
      </c>
      <c r="M19955">
        <v>69</v>
      </c>
      <c r="N19955">
        <v>150.18</v>
      </c>
      <c r="O19955">
        <v>16</v>
      </c>
      <c r="P19955">
        <v>153</v>
      </c>
    </row>
    <row r="19956" spans="1:16" x14ac:dyDescent="0.2">
      <c r="A19956" s="4">
        <v>42453.855555555558</v>
      </c>
      <c r="B19956" s="5">
        <v>42453.855555555558</v>
      </c>
      <c r="C19956" s="6">
        <f t="shared" si="311"/>
        <v>199.52999999996351</v>
      </c>
      <c r="D19956">
        <v>0</v>
      </c>
      <c r="E19956">
        <v>1178.6348</v>
      </c>
      <c r="F19956">
        <v>1527.5988</v>
      </c>
      <c r="G19956">
        <v>2450.4052999999999</v>
      </c>
      <c r="H19956">
        <v>1513.7195999999999</v>
      </c>
      <c r="I19956">
        <v>1576.9501</v>
      </c>
      <c r="J19956">
        <v>3813.8584999999998</v>
      </c>
      <c r="K19956">
        <v>1613.6767</v>
      </c>
      <c r="L19956">
        <v>291</v>
      </c>
      <c r="M19956">
        <v>69</v>
      </c>
      <c r="N19956">
        <v>150.15</v>
      </c>
      <c r="O19956">
        <v>16</v>
      </c>
      <c r="P19956">
        <v>153</v>
      </c>
    </row>
    <row r="19957" spans="1:16" x14ac:dyDescent="0.2">
      <c r="A19957" s="4">
        <v>42453.856249999997</v>
      </c>
      <c r="B19957" s="5">
        <v>42453.856249999997</v>
      </c>
      <c r="C19957" s="6">
        <f t="shared" si="311"/>
        <v>199.5399999999635</v>
      </c>
      <c r="D19957">
        <v>0</v>
      </c>
      <c r="E19957">
        <v>1178.7632000000001</v>
      </c>
      <c r="F19957">
        <v>1524.8910000000001</v>
      </c>
      <c r="G19957">
        <v>2455.3157999999999</v>
      </c>
      <c r="H19957">
        <v>1518.5652</v>
      </c>
      <c r="I19957">
        <v>1576.5953999999999</v>
      </c>
      <c r="J19957">
        <v>3815.3872999999999</v>
      </c>
      <c r="K19957">
        <v>1613.9492</v>
      </c>
      <c r="L19957">
        <v>291</v>
      </c>
      <c r="M19957">
        <v>69</v>
      </c>
      <c r="N19957">
        <v>150.15</v>
      </c>
      <c r="O19957">
        <v>16</v>
      </c>
      <c r="P19957">
        <v>153</v>
      </c>
    </row>
    <row r="19958" spans="1:16" x14ac:dyDescent="0.2">
      <c r="A19958" s="4">
        <v>42453.856944444444</v>
      </c>
      <c r="B19958" s="5">
        <v>42453.856944444444</v>
      </c>
      <c r="C19958" s="6">
        <f t="shared" si="311"/>
        <v>199.54999999996349</v>
      </c>
      <c r="D19958">
        <v>0</v>
      </c>
      <c r="E19958">
        <v>1177.98</v>
      </c>
      <c r="F19958">
        <v>1524.9231</v>
      </c>
      <c r="G19958">
        <v>2456.9648000000002</v>
      </c>
      <c r="H19958">
        <v>1516.7612999999999</v>
      </c>
      <c r="I19958">
        <v>1578.2617</v>
      </c>
      <c r="J19958">
        <v>3815.2982999999999</v>
      </c>
      <c r="K19958">
        <v>1613.2425000000001</v>
      </c>
      <c r="L19958">
        <v>291</v>
      </c>
      <c r="M19958">
        <v>69</v>
      </c>
      <c r="N19958">
        <v>150.13999999999999</v>
      </c>
      <c r="O19958">
        <v>16</v>
      </c>
      <c r="P19958">
        <v>153</v>
      </c>
    </row>
    <row r="19959" spans="1:16" x14ac:dyDescent="0.2">
      <c r="A19959" s="4">
        <v>42453.857638888891</v>
      </c>
      <c r="B19959" s="5">
        <v>42453.857638888891</v>
      </c>
      <c r="C19959" s="6">
        <f t="shared" si="311"/>
        <v>199.55999999996348</v>
      </c>
      <c r="D19959">
        <v>0</v>
      </c>
      <c r="E19959">
        <v>1179.0368000000001</v>
      </c>
      <c r="F19959">
        <v>1526.5447999999999</v>
      </c>
      <c r="G19959">
        <v>2450.9101999999998</v>
      </c>
      <c r="H19959">
        <v>1516.1866</v>
      </c>
      <c r="I19959">
        <v>1576.7348</v>
      </c>
      <c r="J19959">
        <v>3817.9870999999998</v>
      </c>
      <c r="K19959">
        <v>1613.7193</v>
      </c>
      <c r="L19959">
        <v>291</v>
      </c>
      <c r="M19959">
        <v>69</v>
      </c>
      <c r="N19959">
        <v>150.13999999999999</v>
      </c>
      <c r="O19959">
        <v>16</v>
      </c>
      <c r="P19959">
        <v>153</v>
      </c>
    </row>
    <row r="19960" spans="1:16" x14ac:dyDescent="0.2">
      <c r="A19960" s="4">
        <v>42453.85833333333</v>
      </c>
      <c r="B19960" s="5">
        <v>42453.85833333333</v>
      </c>
      <c r="C19960" s="6">
        <f t="shared" si="311"/>
        <v>199.56999999996347</v>
      </c>
      <c r="D19960">
        <v>0</v>
      </c>
      <c r="E19960">
        <v>1181.3451</v>
      </c>
      <c r="F19960">
        <v>1526.7963999999999</v>
      </c>
      <c r="G19960">
        <v>2457.9497999999999</v>
      </c>
      <c r="H19960">
        <v>1518.2599</v>
      </c>
      <c r="I19960">
        <v>1574.0147999999999</v>
      </c>
      <c r="J19960">
        <v>3821.2285999999999</v>
      </c>
      <c r="K19960">
        <v>1614.4339</v>
      </c>
      <c r="L19960">
        <v>291</v>
      </c>
      <c r="M19960">
        <v>69</v>
      </c>
      <c r="N19960">
        <v>150.18</v>
      </c>
      <c r="O19960">
        <v>16</v>
      </c>
      <c r="P19960">
        <v>153</v>
      </c>
    </row>
    <row r="19961" spans="1:16" x14ac:dyDescent="0.2">
      <c r="A19961" s="4">
        <v>42453.859027777777</v>
      </c>
      <c r="B19961" s="5">
        <v>42453.859027777777</v>
      </c>
      <c r="C19961" s="6">
        <f t="shared" si="311"/>
        <v>199.57999999996346</v>
      </c>
      <c r="D19961">
        <v>0</v>
      </c>
      <c r="E19961">
        <v>1180.6126999999999</v>
      </c>
      <c r="F19961">
        <v>1526.1885</v>
      </c>
      <c r="G19961">
        <v>2459.0365000000002</v>
      </c>
      <c r="H19961">
        <v>1516.9518</v>
      </c>
      <c r="I19961">
        <v>1574.5512000000001</v>
      </c>
      <c r="J19961">
        <v>3822.7912000000001</v>
      </c>
      <c r="K19961">
        <v>1614.8834999999999</v>
      </c>
      <c r="L19961">
        <v>291</v>
      </c>
      <c r="M19961">
        <v>69</v>
      </c>
      <c r="N19961">
        <v>150.22999999999999</v>
      </c>
      <c r="O19961">
        <v>16</v>
      </c>
      <c r="P19961">
        <v>153</v>
      </c>
    </row>
    <row r="19962" spans="1:16" x14ac:dyDescent="0.2">
      <c r="A19962" s="4">
        <v>42453.859722222223</v>
      </c>
      <c r="B19962" s="5">
        <v>42453.859722222223</v>
      </c>
      <c r="C19962" s="6">
        <f t="shared" si="311"/>
        <v>199.58999999996345</v>
      </c>
      <c r="D19962">
        <v>0</v>
      </c>
      <c r="E19962">
        <v>1177.8976</v>
      </c>
      <c r="F19962">
        <v>1526.5996</v>
      </c>
      <c r="G19962">
        <v>2454.9485</v>
      </c>
      <c r="H19962">
        <v>1516.7662</v>
      </c>
      <c r="I19962">
        <v>1572.7054000000001</v>
      </c>
      <c r="J19962">
        <v>3818.7667000000001</v>
      </c>
      <c r="K19962">
        <v>1616.1748</v>
      </c>
      <c r="L19962">
        <v>291</v>
      </c>
      <c r="M19962">
        <v>69</v>
      </c>
      <c r="N19962">
        <v>150.26</v>
      </c>
      <c r="O19962">
        <v>16</v>
      </c>
      <c r="P19962">
        <v>153</v>
      </c>
    </row>
    <row r="19963" spans="1:16" x14ac:dyDescent="0.2">
      <c r="A19963" s="4">
        <v>42453.86041666667</v>
      </c>
      <c r="B19963" s="5">
        <v>42453.86041666667</v>
      </c>
      <c r="C19963" s="6">
        <f t="shared" si="311"/>
        <v>199.59999999996344</v>
      </c>
      <c r="D19963">
        <v>0</v>
      </c>
      <c r="E19963">
        <v>1178.6587999999999</v>
      </c>
      <c r="F19963">
        <v>1523.3407999999999</v>
      </c>
      <c r="G19963">
        <v>2455.0715</v>
      </c>
      <c r="H19963">
        <v>1517.354</v>
      </c>
      <c r="I19963">
        <v>1571.8427999999999</v>
      </c>
      <c r="J19963">
        <v>3817.3847999999998</v>
      </c>
      <c r="K19963">
        <v>1617.4884</v>
      </c>
      <c r="L19963">
        <v>291</v>
      </c>
      <c r="M19963">
        <v>69</v>
      </c>
      <c r="N19963">
        <v>150.28</v>
      </c>
      <c r="O19963">
        <v>16</v>
      </c>
      <c r="P19963">
        <v>153</v>
      </c>
    </row>
    <row r="19964" spans="1:16" x14ac:dyDescent="0.2">
      <c r="A19964" s="4">
        <v>42453.861111111109</v>
      </c>
      <c r="B19964" s="5">
        <v>42453.861111111109</v>
      </c>
      <c r="C19964" s="6">
        <f t="shared" si="311"/>
        <v>199.60999999996343</v>
      </c>
      <c r="D19964">
        <v>0</v>
      </c>
      <c r="E19964">
        <v>1179.2819</v>
      </c>
      <c r="F19964">
        <v>1524.0009</v>
      </c>
      <c r="G19964">
        <v>2453.5619999999999</v>
      </c>
      <c r="H19964">
        <v>1522.0220999999999</v>
      </c>
      <c r="I19964">
        <v>1573.3426999999999</v>
      </c>
      <c r="J19964">
        <v>3819.2203</v>
      </c>
      <c r="K19964">
        <v>1616.5969</v>
      </c>
      <c r="L19964">
        <v>291</v>
      </c>
      <c r="M19964">
        <v>69</v>
      </c>
      <c r="N19964">
        <v>150.28</v>
      </c>
      <c r="O19964">
        <v>16</v>
      </c>
      <c r="P19964">
        <v>153</v>
      </c>
    </row>
    <row r="19965" spans="1:16" x14ac:dyDescent="0.2">
      <c r="A19965" s="4">
        <v>42453.861805555556</v>
      </c>
      <c r="B19965" s="5">
        <v>42453.861805555556</v>
      </c>
      <c r="C19965" s="6">
        <f t="shared" si="311"/>
        <v>199.61999999996343</v>
      </c>
      <c r="D19965">
        <v>0</v>
      </c>
      <c r="E19965">
        <v>1176.9664</v>
      </c>
      <c r="F19965">
        <v>1526.8237999999999</v>
      </c>
      <c r="G19965">
        <v>2456.8141999999998</v>
      </c>
      <c r="H19965">
        <v>1522.1237000000001</v>
      </c>
      <c r="I19965">
        <v>1573.4652000000001</v>
      </c>
      <c r="J19965">
        <v>3818.4279999999999</v>
      </c>
      <c r="K19965">
        <v>1615.7664</v>
      </c>
      <c r="L19965">
        <v>291</v>
      </c>
      <c r="M19965">
        <v>69</v>
      </c>
      <c r="N19965">
        <v>150.25</v>
      </c>
      <c r="O19965">
        <v>16</v>
      </c>
      <c r="P19965">
        <v>153</v>
      </c>
    </row>
    <row r="19966" spans="1:16" x14ac:dyDescent="0.2">
      <c r="A19966" s="4">
        <v>42453.862500000003</v>
      </c>
      <c r="B19966" s="5">
        <v>42453.862500000003</v>
      </c>
      <c r="C19966" s="6">
        <f t="shared" si="311"/>
        <v>199.62999999996342</v>
      </c>
      <c r="D19966">
        <v>0</v>
      </c>
      <c r="E19966">
        <v>1178.7578000000001</v>
      </c>
      <c r="F19966">
        <v>1523.4867999999999</v>
      </c>
      <c r="G19966">
        <v>2455.2332000000001</v>
      </c>
      <c r="H19966">
        <v>1517.7578000000001</v>
      </c>
      <c r="I19966">
        <v>1573.6912</v>
      </c>
      <c r="J19966">
        <v>3817.4582</v>
      </c>
      <c r="K19966">
        <v>1616.1179</v>
      </c>
      <c r="L19966">
        <v>290.99</v>
      </c>
      <c r="M19966">
        <v>69</v>
      </c>
      <c r="N19966">
        <v>150.25</v>
      </c>
      <c r="O19966">
        <v>16</v>
      </c>
      <c r="P19966">
        <v>153</v>
      </c>
    </row>
    <row r="19967" spans="1:16" x14ac:dyDescent="0.2">
      <c r="A19967" s="4">
        <v>42453.863194444442</v>
      </c>
      <c r="B19967" s="5">
        <v>42453.863194444442</v>
      </c>
      <c r="C19967" s="6">
        <f t="shared" si="311"/>
        <v>199.63999999996341</v>
      </c>
      <c r="D19967">
        <v>0</v>
      </c>
      <c r="E19967">
        <v>1182.1559999999999</v>
      </c>
      <c r="F19967">
        <v>1524.4165</v>
      </c>
      <c r="G19967">
        <v>2449.3058000000001</v>
      </c>
      <c r="H19967">
        <v>1518.7750000000001</v>
      </c>
      <c r="I19967">
        <v>1574.6476</v>
      </c>
      <c r="J19967">
        <v>3817.4468000000002</v>
      </c>
      <c r="K19967">
        <v>1616.2743</v>
      </c>
      <c r="L19967">
        <v>290.99</v>
      </c>
      <c r="M19967">
        <v>69</v>
      </c>
      <c r="N19967">
        <v>150.27000000000001</v>
      </c>
      <c r="O19967">
        <v>16</v>
      </c>
      <c r="P19967">
        <v>153</v>
      </c>
    </row>
    <row r="19968" spans="1:16" x14ac:dyDescent="0.2">
      <c r="A19968" s="4">
        <v>42453.863888888889</v>
      </c>
      <c r="B19968" s="5">
        <v>42453.863888888889</v>
      </c>
      <c r="C19968" s="6">
        <f t="shared" si="311"/>
        <v>199.6499999999634</v>
      </c>
      <c r="D19968">
        <v>0</v>
      </c>
      <c r="E19968">
        <v>1181.2547999999999</v>
      </c>
      <c r="F19968">
        <v>1527.07</v>
      </c>
      <c r="G19968">
        <v>2447.9551999999999</v>
      </c>
      <c r="H19968">
        <v>1516.9662000000001</v>
      </c>
      <c r="I19968">
        <v>1573.4582</v>
      </c>
      <c r="J19968">
        <v>3821.0623000000001</v>
      </c>
      <c r="K19968">
        <v>1616.8952999999999</v>
      </c>
      <c r="L19968">
        <v>290.97000000000003</v>
      </c>
      <c r="M19968">
        <v>69</v>
      </c>
      <c r="N19968">
        <v>150.30000000000001</v>
      </c>
      <c r="O19968">
        <v>16</v>
      </c>
      <c r="P19968">
        <v>153</v>
      </c>
    </row>
    <row r="19969" spans="1:16" x14ac:dyDescent="0.2">
      <c r="A19969" s="4">
        <v>42453.864583333336</v>
      </c>
      <c r="B19969" s="5">
        <v>42453.864583333336</v>
      </c>
      <c r="C19969" s="6">
        <f t="shared" si="311"/>
        <v>199.65999999996339</v>
      </c>
      <c r="D19969">
        <v>0</v>
      </c>
      <c r="E19969">
        <v>1177.7831000000001</v>
      </c>
      <c r="F19969">
        <v>1529.5333000000001</v>
      </c>
      <c r="G19969">
        <v>2454.9721</v>
      </c>
      <c r="H19969">
        <v>1518.6537000000001</v>
      </c>
      <c r="I19969">
        <v>1571.5578</v>
      </c>
      <c r="J19969">
        <v>3822.3231999999998</v>
      </c>
      <c r="K19969">
        <v>1616.0443</v>
      </c>
      <c r="L19969">
        <v>290.94</v>
      </c>
      <c r="M19969">
        <v>69</v>
      </c>
      <c r="N19969">
        <v>150.33000000000001</v>
      </c>
      <c r="O19969">
        <v>16</v>
      </c>
      <c r="P19969">
        <v>153</v>
      </c>
    </row>
    <row r="19970" spans="1:16" x14ac:dyDescent="0.2">
      <c r="A19970" s="4">
        <v>42453.865277777775</v>
      </c>
      <c r="B19970" s="5">
        <v>42453.865277777775</v>
      </c>
      <c r="C19970" s="6">
        <f t="shared" si="311"/>
        <v>199.66999999996338</v>
      </c>
      <c r="D19970">
        <v>0</v>
      </c>
      <c r="E19970">
        <v>1178.8578</v>
      </c>
      <c r="F19970">
        <v>1531.4851000000001</v>
      </c>
      <c r="G19970">
        <v>2461.0378999999998</v>
      </c>
      <c r="H19970">
        <v>1523.192</v>
      </c>
      <c r="I19970">
        <v>1572.1819</v>
      </c>
      <c r="J19970">
        <v>3817.5319</v>
      </c>
      <c r="K19970">
        <v>1615.2437</v>
      </c>
      <c r="L19970">
        <v>290.97000000000003</v>
      </c>
      <c r="M19970">
        <v>69</v>
      </c>
      <c r="N19970">
        <v>150.32</v>
      </c>
      <c r="O19970">
        <v>16</v>
      </c>
      <c r="P19970">
        <v>153</v>
      </c>
    </row>
    <row r="19971" spans="1:16" x14ac:dyDescent="0.2">
      <c r="A19971" s="4">
        <v>42453.865972222222</v>
      </c>
      <c r="B19971" s="5">
        <v>42453.865972222222</v>
      </c>
      <c r="C19971" s="6">
        <f t="shared" si="311"/>
        <v>199.67999999996337</v>
      </c>
      <c r="D19971">
        <v>0</v>
      </c>
      <c r="E19971">
        <v>1181.1648</v>
      </c>
      <c r="F19971">
        <v>1531.5092</v>
      </c>
      <c r="G19971">
        <v>2462.7782000000002</v>
      </c>
      <c r="H19971">
        <v>1519.6333</v>
      </c>
      <c r="I19971">
        <v>1573.1713999999999</v>
      </c>
      <c r="J19971">
        <v>3814.9748</v>
      </c>
      <c r="K19971">
        <v>1615.9594</v>
      </c>
      <c r="L19971">
        <v>290.98</v>
      </c>
      <c r="M19971">
        <v>69</v>
      </c>
      <c r="N19971">
        <v>150.30000000000001</v>
      </c>
      <c r="O19971">
        <v>16</v>
      </c>
      <c r="P19971">
        <v>153</v>
      </c>
    </row>
    <row r="19972" spans="1:16" x14ac:dyDescent="0.2">
      <c r="A19972" s="4">
        <v>42453.866666666669</v>
      </c>
      <c r="B19972" s="5">
        <v>42453.866666666669</v>
      </c>
      <c r="C19972" s="6">
        <f t="shared" si="311"/>
        <v>199.68999999996336</v>
      </c>
      <c r="D19972">
        <v>0</v>
      </c>
      <c r="E19972">
        <v>1180.5601999999999</v>
      </c>
      <c r="F19972">
        <v>1530.0558000000001</v>
      </c>
      <c r="G19972">
        <v>2461.6660999999999</v>
      </c>
      <c r="H19972">
        <v>1518.7447999999999</v>
      </c>
      <c r="I19972">
        <v>1574.2704000000001</v>
      </c>
      <c r="J19972">
        <v>3814.0953</v>
      </c>
      <c r="K19972">
        <v>1615.6116999999999</v>
      </c>
      <c r="L19972">
        <v>290.95999999999998</v>
      </c>
      <c r="M19972">
        <v>69</v>
      </c>
      <c r="N19972">
        <v>150.30000000000001</v>
      </c>
      <c r="O19972">
        <v>16</v>
      </c>
      <c r="P19972">
        <v>153</v>
      </c>
    </row>
    <row r="19973" spans="1:16" x14ac:dyDescent="0.2">
      <c r="A19973" s="4">
        <v>42453.867361111108</v>
      </c>
      <c r="B19973" s="5">
        <v>42453.867361111108</v>
      </c>
      <c r="C19973" s="6">
        <f t="shared" ref="C19973:C20036" si="312">C19972+0.01</f>
        <v>199.69999999996335</v>
      </c>
      <c r="D19973">
        <v>0</v>
      </c>
      <c r="E19973">
        <v>1179.7338</v>
      </c>
      <c r="F19973">
        <v>1528.9024999999999</v>
      </c>
      <c r="G19973">
        <v>2460.4092000000001</v>
      </c>
      <c r="H19973">
        <v>1520.5264999999999</v>
      </c>
      <c r="I19973">
        <v>1573.2569000000001</v>
      </c>
      <c r="J19973">
        <v>3811.9749999999999</v>
      </c>
      <c r="K19973">
        <v>1614.1478</v>
      </c>
      <c r="L19973">
        <v>290.97000000000003</v>
      </c>
      <c r="M19973">
        <v>69</v>
      </c>
      <c r="N19973">
        <v>150.29</v>
      </c>
      <c r="O19973">
        <v>16</v>
      </c>
      <c r="P19973">
        <v>153</v>
      </c>
    </row>
    <row r="19974" spans="1:16" x14ac:dyDescent="0.2">
      <c r="A19974" s="4">
        <v>42453.868055555555</v>
      </c>
      <c r="B19974" s="5">
        <v>42453.868055555555</v>
      </c>
      <c r="C19974" s="6">
        <f t="shared" si="312"/>
        <v>199.70999999996334</v>
      </c>
      <c r="D19974">
        <v>0</v>
      </c>
      <c r="E19974">
        <v>1179.4848999999999</v>
      </c>
      <c r="F19974">
        <v>1528.2885000000001</v>
      </c>
      <c r="G19974">
        <v>2457.8742000000002</v>
      </c>
      <c r="H19974">
        <v>1516.7618</v>
      </c>
      <c r="I19974">
        <v>1573.0558000000001</v>
      </c>
      <c r="J19974">
        <v>3809.2163</v>
      </c>
      <c r="K19974">
        <v>1612.7112</v>
      </c>
      <c r="L19974">
        <v>290.98</v>
      </c>
      <c r="M19974">
        <v>69</v>
      </c>
      <c r="N19974">
        <v>150.27000000000001</v>
      </c>
      <c r="O19974">
        <v>16</v>
      </c>
      <c r="P19974">
        <v>153</v>
      </c>
    </row>
    <row r="19975" spans="1:16" x14ac:dyDescent="0.2">
      <c r="A19975" s="4">
        <v>42453.868750000001</v>
      </c>
      <c r="B19975" s="5">
        <v>42453.868750000001</v>
      </c>
      <c r="C19975" s="6">
        <f t="shared" si="312"/>
        <v>199.71999999996333</v>
      </c>
      <c r="D19975">
        <v>0</v>
      </c>
      <c r="E19975">
        <v>1179.5985000000001</v>
      </c>
      <c r="F19975">
        <v>1526.9925000000001</v>
      </c>
      <c r="G19975">
        <v>2456.8955999999998</v>
      </c>
      <c r="H19975">
        <v>1514.5344</v>
      </c>
      <c r="I19975">
        <v>1572.8237999999999</v>
      </c>
      <c r="J19975">
        <v>3806.0120000000002</v>
      </c>
      <c r="K19975">
        <v>1612.6151</v>
      </c>
      <c r="L19975">
        <v>290.97000000000003</v>
      </c>
      <c r="M19975">
        <v>69</v>
      </c>
      <c r="N19975">
        <v>150.22999999999999</v>
      </c>
      <c r="O19975">
        <v>16</v>
      </c>
      <c r="P19975">
        <v>153</v>
      </c>
    </row>
    <row r="19976" spans="1:16" x14ac:dyDescent="0.2">
      <c r="A19976" s="4">
        <v>42453.869444444441</v>
      </c>
      <c r="B19976" s="5">
        <v>42453.869444444441</v>
      </c>
      <c r="C19976" s="6">
        <f t="shared" si="312"/>
        <v>199.72999999996333</v>
      </c>
      <c r="D19976">
        <v>0</v>
      </c>
      <c r="E19976">
        <v>1179.4783</v>
      </c>
      <c r="F19976">
        <v>1528.0056</v>
      </c>
      <c r="G19976">
        <v>2457.2203</v>
      </c>
      <c r="H19976">
        <v>1517.3384000000001</v>
      </c>
      <c r="I19976">
        <v>1570.3818000000001</v>
      </c>
      <c r="J19976">
        <v>3805.6188999999999</v>
      </c>
      <c r="K19976">
        <v>1612.3104000000001</v>
      </c>
      <c r="L19976">
        <v>290.97000000000003</v>
      </c>
      <c r="M19976">
        <v>69</v>
      </c>
      <c r="N19976">
        <v>150.16999999999999</v>
      </c>
      <c r="O19976">
        <v>16</v>
      </c>
      <c r="P19976">
        <v>153</v>
      </c>
    </row>
    <row r="19977" spans="1:16" x14ac:dyDescent="0.2">
      <c r="A19977" s="4">
        <v>42453.870138888888</v>
      </c>
      <c r="B19977" s="5">
        <v>42453.870138888888</v>
      </c>
      <c r="C19977" s="6">
        <f t="shared" si="312"/>
        <v>199.73999999996332</v>
      </c>
      <c r="D19977">
        <v>0</v>
      </c>
      <c r="E19977">
        <v>1179.1673000000001</v>
      </c>
      <c r="F19977">
        <v>1526.692</v>
      </c>
      <c r="G19977">
        <v>2454.9520000000002</v>
      </c>
      <c r="H19977">
        <v>1521.8415</v>
      </c>
      <c r="I19977">
        <v>1570.1762000000001</v>
      </c>
      <c r="J19977">
        <v>3807.5439999999999</v>
      </c>
      <c r="K19977">
        <v>1612.1862000000001</v>
      </c>
      <c r="L19977">
        <v>290.95999999999998</v>
      </c>
      <c r="M19977">
        <v>69</v>
      </c>
      <c r="N19977">
        <v>150.12</v>
      </c>
      <c r="O19977">
        <v>16</v>
      </c>
      <c r="P19977">
        <v>153</v>
      </c>
    </row>
    <row r="19978" spans="1:16" x14ac:dyDescent="0.2">
      <c r="A19978" s="4">
        <v>42453.870833333334</v>
      </c>
      <c r="B19978" s="5">
        <v>42453.870833333334</v>
      </c>
      <c r="C19978" s="6">
        <f t="shared" si="312"/>
        <v>199.74999999996331</v>
      </c>
      <c r="D19978">
        <v>0</v>
      </c>
      <c r="E19978">
        <v>1178.6953000000001</v>
      </c>
      <c r="F19978">
        <v>1525.7922000000001</v>
      </c>
      <c r="G19978">
        <v>2460.4349999999999</v>
      </c>
      <c r="H19978">
        <v>1518.5554999999999</v>
      </c>
      <c r="I19978">
        <v>1572.3425999999999</v>
      </c>
      <c r="J19978">
        <v>3811.3667999999998</v>
      </c>
      <c r="K19978">
        <v>1613.9494</v>
      </c>
      <c r="L19978">
        <v>290.94</v>
      </c>
      <c r="M19978">
        <v>69</v>
      </c>
      <c r="N19978">
        <v>150.07</v>
      </c>
      <c r="O19978">
        <v>16</v>
      </c>
      <c r="P19978">
        <v>153</v>
      </c>
    </row>
    <row r="19979" spans="1:16" x14ac:dyDescent="0.2">
      <c r="A19979" s="4">
        <v>42453.871527777781</v>
      </c>
      <c r="B19979" s="5">
        <v>42453.871527777781</v>
      </c>
      <c r="C19979" s="6">
        <f t="shared" si="312"/>
        <v>199.7599999999633</v>
      </c>
      <c r="D19979">
        <v>0</v>
      </c>
      <c r="E19979">
        <v>1179.9191000000001</v>
      </c>
      <c r="F19979">
        <v>1526.0983000000001</v>
      </c>
      <c r="G19979">
        <v>2461.4068000000002</v>
      </c>
      <c r="H19979">
        <v>1516.5011</v>
      </c>
      <c r="I19979">
        <v>1573.71</v>
      </c>
      <c r="J19979">
        <v>3813.0513000000001</v>
      </c>
      <c r="K19979">
        <v>1614.9492</v>
      </c>
      <c r="L19979">
        <v>290.95</v>
      </c>
      <c r="M19979">
        <v>69</v>
      </c>
      <c r="N19979">
        <v>150.03</v>
      </c>
      <c r="O19979">
        <v>16</v>
      </c>
      <c r="P19979">
        <v>153</v>
      </c>
    </row>
    <row r="19980" spans="1:16" x14ac:dyDescent="0.2">
      <c r="A19980" s="4">
        <v>42453.87222222222</v>
      </c>
      <c r="B19980" s="5">
        <v>42453.87222222222</v>
      </c>
      <c r="C19980" s="6">
        <f t="shared" si="312"/>
        <v>199.76999999996329</v>
      </c>
      <c r="D19980">
        <v>0</v>
      </c>
      <c r="E19980">
        <v>1180.6294</v>
      </c>
      <c r="F19980">
        <v>1523.3873000000001</v>
      </c>
      <c r="G19980">
        <v>2457.8508000000002</v>
      </c>
      <c r="H19980">
        <v>1516.4175</v>
      </c>
      <c r="I19980">
        <v>1573.9459999999999</v>
      </c>
      <c r="J19980">
        <v>3810.8355000000001</v>
      </c>
      <c r="K19980">
        <v>1615</v>
      </c>
      <c r="L19980">
        <v>290.97000000000003</v>
      </c>
      <c r="M19980">
        <v>69</v>
      </c>
      <c r="N19980">
        <v>150.01</v>
      </c>
      <c r="O19980">
        <v>16</v>
      </c>
      <c r="P19980">
        <v>153</v>
      </c>
    </row>
    <row r="19981" spans="1:16" x14ac:dyDescent="0.2">
      <c r="A19981" s="4">
        <v>42453.872916666667</v>
      </c>
      <c r="B19981" s="5">
        <v>42453.872916666667</v>
      </c>
      <c r="C19981" s="6">
        <f t="shared" si="312"/>
        <v>199.77999999996328</v>
      </c>
      <c r="D19981">
        <v>0</v>
      </c>
      <c r="E19981">
        <v>1178.7424000000001</v>
      </c>
      <c r="F19981">
        <v>1524.4043999999999</v>
      </c>
      <c r="G19981">
        <v>2454.8263000000002</v>
      </c>
      <c r="H19981">
        <v>1516.8823</v>
      </c>
      <c r="I19981">
        <v>1574.1212</v>
      </c>
      <c r="J19981">
        <v>3808.3757000000001</v>
      </c>
      <c r="K19981">
        <v>1614.8426999999999</v>
      </c>
      <c r="L19981">
        <v>291</v>
      </c>
      <c r="M19981">
        <v>69</v>
      </c>
      <c r="N19981">
        <v>150</v>
      </c>
      <c r="O19981">
        <v>16</v>
      </c>
      <c r="P19981">
        <v>153</v>
      </c>
    </row>
    <row r="19982" spans="1:16" x14ac:dyDescent="0.2">
      <c r="A19982" s="4">
        <v>42453.873611111114</v>
      </c>
      <c r="B19982" s="5">
        <v>42453.873611111114</v>
      </c>
      <c r="C19982" s="6">
        <f t="shared" si="312"/>
        <v>199.78999999996327</v>
      </c>
      <c r="D19982">
        <v>0</v>
      </c>
      <c r="E19982">
        <v>1177.7731000000001</v>
      </c>
      <c r="F19982">
        <v>1524.6433</v>
      </c>
      <c r="G19982">
        <v>2454.2754</v>
      </c>
      <c r="H19982">
        <v>1515.5381</v>
      </c>
      <c r="I19982">
        <v>1574.4875999999999</v>
      </c>
      <c r="J19982">
        <v>3811.0088000000001</v>
      </c>
      <c r="K19982">
        <v>1613.3869</v>
      </c>
      <c r="L19982">
        <v>291</v>
      </c>
      <c r="M19982">
        <v>69</v>
      </c>
      <c r="N19982">
        <v>149.97999999999999</v>
      </c>
      <c r="O19982">
        <v>16</v>
      </c>
      <c r="P19982">
        <v>153</v>
      </c>
    </row>
    <row r="19983" spans="1:16" x14ac:dyDescent="0.2">
      <c r="A19983" s="4">
        <v>42453.874305555553</v>
      </c>
      <c r="B19983" s="5">
        <v>42453.874305555553</v>
      </c>
      <c r="C19983" s="6">
        <f t="shared" si="312"/>
        <v>199.79999999996326</v>
      </c>
      <c r="D19983">
        <v>0</v>
      </c>
      <c r="E19983">
        <v>1180.4273000000001</v>
      </c>
      <c r="F19983">
        <v>1521.5229999999999</v>
      </c>
      <c r="G19983">
        <v>2455.5601999999999</v>
      </c>
      <c r="H19983">
        <v>1510.1006</v>
      </c>
      <c r="I19983">
        <v>1575.3333</v>
      </c>
      <c r="J19983">
        <v>3813.6439</v>
      </c>
      <c r="K19983">
        <v>1613.3824</v>
      </c>
      <c r="L19983">
        <v>291</v>
      </c>
      <c r="M19983">
        <v>69</v>
      </c>
      <c r="N19983">
        <v>149.91999999999999</v>
      </c>
      <c r="O19983">
        <v>16</v>
      </c>
      <c r="P19983">
        <v>153</v>
      </c>
    </row>
    <row r="19984" spans="1:16" x14ac:dyDescent="0.2">
      <c r="A19984" s="4">
        <v>42453.875</v>
      </c>
      <c r="B19984" s="5">
        <v>42453.875</v>
      </c>
      <c r="C19984" s="6">
        <f t="shared" si="312"/>
        <v>199.80999999996325</v>
      </c>
      <c r="D19984">
        <v>0</v>
      </c>
      <c r="E19984">
        <v>1181.7218</v>
      </c>
      <c r="F19984">
        <v>1523.2574999999999</v>
      </c>
      <c r="G19984">
        <v>2451.6396</v>
      </c>
      <c r="H19984">
        <v>1514.4266</v>
      </c>
      <c r="I19984">
        <v>1577.0428999999999</v>
      </c>
      <c r="J19984">
        <v>3811.6489000000001</v>
      </c>
      <c r="K19984">
        <v>1614.6813</v>
      </c>
      <c r="L19984">
        <v>291</v>
      </c>
      <c r="M19984">
        <v>69</v>
      </c>
      <c r="N19984">
        <v>149.86000000000001</v>
      </c>
      <c r="O19984">
        <v>16</v>
      </c>
      <c r="P19984">
        <v>153</v>
      </c>
    </row>
    <row r="19985" spans="1:16" x14ac:dyDescent="0.2">
      <c r="A19985" s="4">
        <v>42453.875694444447</v>
      </c>
      <c r="B19985" s="5">
        <v>42453.875694444447</v>
      </c>
      <c r="C19985" s="6">
        <f t="shared" si="312"/>
        <v>199.81999999996324</v>
      </c>
      <c r="D19985">
        <v>0</v>
      </c>
      <c r="E19985">
        <v>1178.2073</v>
      </c>
      <c r="F19985">
        <v>1526.2627</v>
      </c>
      <c r="G19985">
        <v>2453.0264000000002</v>
      </c>
      <c r="H19985">
        <v>1521.4022</v>
      </c>
      <c r="I19985">
        <v>1576.9937</v>
      </c>
      <c r="J19985">
        <v>3809.8267999999998</v>
      </c>
      <c r="K19985">
        <v>1614.5705</v>
      </c>
      <c r="L19985">
        <v>291</v>
      </c>
      <c r="M19985">
        <v>69</v>
      </c>
      <c r="N19985">
        <v>149.80000000000001</v>
      </c>
      <c r="O19985">
        <v>16</v>
      </c>
      <c r="P19985">
        <v>153</v>
      </c>
    </row>
    <row r="19986" spans="1:16" x14ac:dyDescent="0.2">
      <c r="A19986" s="4">
        <v>42453.876388888886</v>
      </c>
      <c r="B19986" s="5">
        <v>42453.876388888886</v>
      </c>
      <c r="C19986" s="6">
        <f t="shared" si="312"/>
        <v>199.82999999996323</v>
      </c>
      <c r="D19986">
        <v>0</v>
      </c>
      <c r="E19986">
        <v>1179.4598000000001</v>
      </c>
      <c r="F19986">
        <v>1524.9698000000001</v>
      </c>
      <c r="G19986">
        <v>2455.1932000000002</v>
      </c>
      <c r="H19986">
        <v>1524.0302999999999</v>
      </c>
      <c r="I19986">
        <v>1574.5174999999999</v>
      </c>
      <c r="J19986">
        <v>3805.4465</v>
      </c>
      <c r="K19986">
        <v>1613.9648</v>
      </c>
      <c r="L19986">
        <v>291</v>
      </c>
      <c r="M19986">
        <v>69</v>
      </c>
      <c r="N19986">
        <v>149.76</v>
      </c>
      <c r="O19986">
        <v>16</v>
      </c>
      <c r="P19986">
        <v>153</v>
      </c>
    </row>
    <row r="19987" spans="1:16" x14ac:dyDescent="0.2">
      <c r="A19987" s="4">
        <v>42453.877083333333</v>
      </c>
      <c r="B19987" s="5">
        <v>42453.877083333333</v>
      </c>
      <c r="C19987" s="6">
        <f t="shared" si="312"/>
        <v>199.83999999996323</v>
      </c>
      <c r="D19987">
        <v>0</v>
      </c>
      <c r="E19987">
        <v>1181.0604000000001</v>
      </c>
      <c r="F19987">
        <v>1525.5785000000001</v>
      </c>
      <c r="G19987">
        <v>2449.7736</v>
      </c>
      <c r="H19987">
        <v>1521.9692</v>
      </c>
      <c r="I19987">
        <v>1574.9693</v>
      </c>
      <c r="J19987">
        <v>3805.2503000000002</v>
      </c>
      <c r="K19987">
        <v>1612.9667999999999</v>
      </c>
      <c r="L19987">
        <v>291</v>
      </c>
      <c r="M19987">
        <v>69</v>
      </c>
      <c r="N19987">
        <v>149.72</v>
      </c>
      <c r="O19987">
        <v>16</v>
      </c>
      <c r="P19987">
        <v>153</v>
      </c>
    </row>
    <row r="19988" spans="1:16" x14ac:dyDescent="0.2">
      <c r="A19988" s="4">
        <v>42453.87777777778</v>
      </c>
      <c r="B19988" s="5">
        <v>42453.87777777778</v>
      </c>
      <c r="C19988" s="6">
        <f t="shared" si="312"/>
        <v>199.84999999996322</v>
      </c>
      <c r="D19988">
        <v>0</v>
      </c>
      <c r="E19988">
        <v>1175.7678000000001</v>
      </c>
      <c r="F19988">
        <v>1528.2529</v>
      </c>
      <c r="G19988">
        <v>2447.5904</v>
      </c>
      <c r="H19988">
        <v>1522.5307</v>
      </c>
      <c r="I19988">
        <v>1576.6039000000001</v>
      </c>
      <c r="J19988">
        <v>3806.7066</v>
      </c>
      <c r="K19988">
        <v>1614.7428</v>
      </c>
      <c r="L19988">
        <v>291</v>
      </c>
      <c r="M19988">
        <v>69</v>
      </c>
      <c r="N19988">
        <v>149.66999999999999</v>
      </c>
      <c r="O19988">
        <v>16</v>
      </c>
      <c r="P19988">
        <v>153</v>
      </c>
    </row>
    <row r="19989" spans="1:16" x14ac:dyDescent="0.2">
      <c r="A19989" s="4">
        <v>42453.878472222219</v>
      </c>
      <c r="B19989" s="5">
        <v>42453.878472222219</v>
      </c>
      <c r="C19989" s="6">
        <f t="shared" si="312"/>
        <v>199.85999999996321</v>
      </c>
      <c r="D19989">
        <v>0</v>
      </c>
      <c r="E19989">
        <v>1176.6360999999999</v>
      </c>
      <c r="F19989">
        <v>1527.1603</v>
      </c>
      <c r="G19989">
        <v>2450.2217999999998</v>
      </c>
      <c r="H19989">
        <v>1523.4251999999999</v>
      </c>
      <c r="I19989">
        <v>1577.9828</v>
      </c>
      <c r="J19989">
        <v>3807.8335999999999</v>
      </c>
      <c r="K19989">
        <v>1616.3363999999999</v>
      </c>
      <c r="L19989">
        <v>291</v>
      </c>
      <c r="M19989">
        <v>69</v>
      </c>
      <c r="N19989">
        <v>149.63999999999999</v>
      </c>
      <c r="O19989">
        <v>16</v>
      </c>
      <c r="P19989">
        <v>152.99</v>
      </c>
    </row>
    <row r="19990" spans="1:16" x14ac:dyDescent="0.2">
      <c r="A19990" s="4">
        <v>42453.879166666666</v>
      </c>
      <c r="B19990" s="5">
        <v>42453.879166666666</v>
      </c>
      <c r="C19990" s="6">
        <f t="shared" si="312"/>
        <v>199.8699999999632</v>
      </c>
      <c r="D19990">
        <v>0</v>
      </c>
      <c r="E19990">
        <v>1181.1347000000001</v>
      </c>
      <c r="F19990">
        <v>1523.3194000000001</v>
      </c>
      <c r="G19990">
        <v>2450.3112999999998</v>
      </c>
      <c r="H19990">
        <v>1521.7773</v>
      </c>
      <c r="I19990">
        <v>1578.0518</v>
      </c>
      <c r="J19990">
        <v>3806.7020000000002</v>
      </c>
      <c r="K19990">
        <v>1615.7039</v>
      </c>
      <c r="L19990">
        <v>291</v>
      </c>
      <c r="M19990">
        <v>69</v>
      </c>
      <c r="N19990">
        <v>149.61000000000001</v>
      </c>
      <c r="O19990">
        <v>16</v>
      </c>
      <c r="P19990">
        <v>152.99</v>
      </c>
    </row>
    <row r="19991" spans="1:16" x14ac:dyDescent="0.2">
      <c r="A19991" s="4">
        <v>42453.879861111112</v>
      </c>
      <c r="B19991" s="5">
        <v>42453.879861111112</v>
      </c>
      <c r="C19991" s="6">
        <f t="shared" si="312"/>
        <v>199.87999999996319</v>
      </c>
      <c r="D19991">
        <v>0</v>
      </c>
      <c r="E19991">
        <v>1178.2989</v>
      </c>
      <c r="F19991">
        <v>1521.2636</v>
      </c>
      <c r="G19991">
        <v>2451.3957999999998</v>
      </c>
      <c r="H19991">
        <v>1523.2523000000001</v>
      </c>
      <c r="I19991">
        <v>1576.5332000000001</v>
      </c>
      <c r="J19991">
        <v>3803.1462000000001</v>
      </c>
      <c r="K19991">
        <v>1614.8113000000001</v>
      </c>
      <c r="L19991">
        <v>291</v>
      </c>
      <c r="M19991">
        <v>69</v>
      </c>
      <c r="N19991">
        <v>149.55000000000001</v>
      </c>
      <c r="O19991">
        <v>16</v>
      </c>
      <c r="P19991">
        <v>152.99</v>
      </c>
    </row>
    <row r="19992" spans="1:16" x14ac:dyDescent="0.2">
      <c r="A19992" s="4">
        <v>42453.880555555559</v>
      </c>
      <c r="B19992" s="5">
        <v>42453.880555555559</v>
      </c>
      <c r="C19992" s="6">
        <f t="shared" si="312"/>
        <v>199.88999999996318</v>
      </c>
      <c r="D19992">
        <v>0</v>
      </c>
      <c r="E19992">
        <v>1176.8091999999999</v>
      </c>
      <c r="F19992">
        <v>1524.7579000000001</v>
      </c>
      <c r="G19992">
        <v>2451.3796000000002</v>
      </c>
      <c r="H19992">
        <v>1525.2303999999999</v>
      </c>
      <c r="I19992">
        <v>1576.6742999999999</v>
      </c>
      <c r="J19992">
        <v>3803.5963000000002</v>
      </c>
      <c r="K19992">
        <v>1614.646</v>
      </c>
      <c r="L19992">
        <v>291</v>
      </c>
      <c r="M19992">
        <v>69</v>
      </c>
      <c r="N19992">
        <v>149.47999999999999</v>
      </c>
      <c r="O19992">
        <v>16</v>
      </c>
      <c r="P19992">
        <v>152.94</v>
      </c>
    </row>
    <row r="19993" spans="1:16" x14ac:dyDescent="0.2">
      <c r="A19993" s="4">
        <v>42453.881249999999</v>
      </c>
      <c r="B19993" s="5">
        <v>42453.881249999999</v>
      </c>
      <c r="C19993" s="6">
        <f t="shared" si="312"/>
        <v>199.89999999996317</v>
      </c>
      <c r="D19993">
        <v>0</v>
      </c>
      <c r="E19993">
        <v>1178.3413</v>
      </c>
      <c r="F19993">
        <v>1528.1164000000001</v>
      </c>
      <c r="G19993">
        <v>2451.3606</v>
      </c>
      <c r="H19993">
        <v>1522.9186</v>
      </c>
      <c r="I19993">
        <v>1576.8724999999999</v>
      </c>
      <c r="J19993">
        <v>3806.1750999999999</v>
      </c>
      <c r="K19993">
        <v>1615.1411000000001</v>
      </c>
      <c r="L19993">
        <v>291</v>
      </c>
      <c r="M19993">
        <v>69</v>
      </c>
      <c r="N19993">
        <v>149.41</v>
      </c>
      <c r="O19993">
        <v>16</v>
      </c>
      <c r="P19993">
        <v>152.71</v>
      </c>
    </row>
    <row r="19994" spans="1:16" x14ac:dyDescent="0.2">
      <c r="A19994" s="4">
        <v>42453.881944444445</v>
      </c>
      <c r="B19994" s="5">
        <v>42453.881944444445</v>
      </c>
      <c r="C19994" s="6">
        <f t="shared" si="312"/>
        <v>199.90999999996316</v>
      </c>
      <c r="D19994">
        <v>0</v>
      </c>
      <c r="E19994">
        <v>1179.6362999999999</v>
      </c>
      <c r="F19994">
        <v>1526.0640000000001</v>
      </c>
      <c r="G19994">
        <v>2455.1945999999998</v>
      </c>
      <c r="H19994">
        <v>1519.6212</v>
      </c>
      <c r="I19994">
        <v>1576.1202000000001</v>
      </c>
      <c r="J19994">
        <v>3810.7242000000001</v>
      </c>
      <c r="K19994">
        <v>1614.3815999999999</v>
      </c>
      <c r="L19994">
        <v>291</v>
      </c>
      <c r="M19994">
        <v>69</v>
      </c>
      <c r="N19994">
        <v>149.35</v>
      </c>
      <c r="O19994">
        <v>16</v>
      </c>
      <c r="P19994">
        <v>152.28</v>
      </c>
    </row>
    <row r="19995" spans="1:16" x14ac:dyDescent="0.2">
      <c r="A19995" s="4">
        <v>42453.882638888892</v>
      </c>
      <c r="B19995" s="5">
        <v>42453.882638888892</v>
      </c>
      <c r="C19995" s="6">
        <f t="shared" si="312"/>
        <v>199.91999999996315</v>
      </c>
      <c r="D19995">
        <v>0</v>
      </c>
      <c r="E19995">
        <v>1180.4757999999999</v>
      </c>
      <c r="F19995">
        <v>1525.4151999999999</v>
      </c>
      <c r="G19995">
        <v>2456.7757000000001</v>
      </c>
      <c r="H19995">
        <v>1519.9869000000001</v>
      </c>
      <c r="I19995">
        <v>1574.3987</v>
      </c>
      <c r="J19995">
        <v>3810.9137999999998</v>
      </c>
      <c r="K19995">
        <v>1613.9554000000001</v>
      </c>
      <c r="L19995">
        <v>291</v>
      </c>
      <c r="M19995">
        <v>69</v>
      </c>
      <c r="N19995">
        <v>149.28</v>
      </c>
      <c r="O19995">
        <v>16</v>
      </c>
      <c r="P19995">
        <v>152.03</v>
      </c>
    </row>
    <row r="19996" spans="1:16" x14ac:dyDescent="0.2">
      <c r="A19996" s="4">
        <v>42453.883333333331</v>
      </c>
      <c r="B19996" s="5">
        <v>42453.883333333331</v>
      </c>
      <c r="C19996" s="6">
        <f t="shared" si="312"/>
        <v>199.92999999996314</v>
      </c>
      <c r="D19996">
        <v>0</v>
      </c>
      <c r="E19996">
        <v>1179.136</v>
      </c>
      <c r="F19996">
        <v>1525.3918000000001</v>
      </c>
      <c r="G19996">
        <v>2457.7613999999999</v>
      </c>
      <c r="H19996">
        <v>1520.9034999999999</v>
      </c>
      <c r="I19996">
        <v>1574.8973000000001</v>
      </c>
      <c r="J19996">
        <v>3806.6473000000001</v>
      </c>
      <c r="K19996">
        <v>1612.6566</v>
      </c>
      <c r="L19996">
        <v>291</v>
      </c>
      <c r="M19996">
        <v>69</v>
      </c>
      <c r="N19996">
        <v>149.21</v>
      </c>
      <c r="O19996">
        <v>16</v>
      </c>
      <c r="P19996">
        <v>152.02000000000001</v>
      </c>
    </row>
    <row r="19997" spans="1:16" x14ac:dyDescent="0.2">
      <c r="A19997" s="4">
        <v>42453.884027777778</v>
      </c>
      <c r="B19997" s="5">
        <v>42453.884027777778</v>
      </c>
      <c r="C19997" s="6">
        <f t="shared" si="312"/>
        <v>199.93999999996313</v>
      </c>
      <c r="D19997">
        <v>0</v>
      </c>
      <c r="E19997">
        <v>1177.9983999999999</v>
      </c>
      <c r="F19997">
        <v>1526.5766000000001</v>
      </c>
      <c r="G19997">
        <v>2463.2278000000001</v>
      </c>
      <c r="H19997">
        <v>1521.7959000000001</v>
      </c>
      <c r="I19997">
        <v>1576.8506</v>
      </c>
      <c r="J19997">
        <v>3803.4899</v>
      </c>
      <c r="K19997">
        <v>1611.8268</v>
      </c>
      <c r="L19997">
        <v>291</v>
      </c>
      <c r="M19997">
        <v>69</v>
      </c>
      <c r="N19997">
        <v>149.16999999999999</v>
      </c>
      <c r="O19997">
        <v>16</v>
      </c>
      <c r="P19997">
        <v>152.01</v>
      </c>
    </row>
    <row r="19998" spans="1:16" x14ac:dyDescent="0.2">
      <c r="A19998" s="4">
        <v>42453.884722222225</v>
      </c>
      <c r="B19998" s="5">
        <v>42453.884722222225</v>
      </c>
      <c r="C19998" s="6">
        <f t="shared" si="312"/>
        <v>199.94999999996313</v>
      </c>
      <c r="D19998">
        <v>0</v>
      </c>
      <c r="E19998">
        <v>1176.039</v>
      </c>
      <c r="F19998">
        <v>1530.8729000000001</v>
      </c>
      <c r="G19998">
        <v>2461.9207000000001</v>
      </c>
      <c r="H19998">
        <v>1520.7920999999999</v>
      </c>
      <c r="I19998">
        <v>1577.9459999999999</v>
      </c>
      <c r="J19998">
        <v>3800.3969999999999</v>
      </c>
      <c r="K19998">
        <v>1611.9956999999999</v>
      </c>
      <c r="L19998">
        <v>291</v>
      </c>
      <c r="M19998">
        <v>69</v>
      </c>
      <c r="N19998">
        <v>149.13</v>
      </c>
      <c r="O19998">
        <v>16</v>
      </c>
      <c r="P19998">
        <v>152</v>
      </c>
    </row>
    <row r="19999" spans="1:16" x14ac:dyDescent="0.2">
      <c r="A19999" s="4">
        <v>42453.885416666664</v>
      </c>
      <c r="B19999" s="5">
        <v>42453.885416666664</v>
      </c>
      <c r="C19999" s="6">
        <f t="shared" si="312"/>
        <v>199.95999999996312</v>
      </c>
      <c r="D19999">
        <v>0</v>
      </c>
      <c r="E19999">
        <v>1176.6012000000001</v>
      </c>
      <c r="F19999">
        <v>1530.1297999999999</v>
      </c>
      <c r="G19999">
        <v>2454.4883</v>
      </c>
      <c r="H19999">
        <v>1513.2885000000001</v>
      </c>
      <c r="I19999">
        <v>1577.9347</v>
      </c>
      <c r="J19999">
        <v>3802.1815000000001</v>
      </c>
      <c r="K19999">
        <v>1612.1368</v>
      </c>
      <c r="L19999">
        <v>291</v>
      </c>
      <c r="M19999">
        <v>69</v>
      </c>
      <c r="N19999">
        <v>149.12</v>
      </c>
      <c r="O19999">
        <v>16</v>
      </c>
      <c r="P19999">
        <v>152</v>
      </c>
    </row>
    <row r="20000" spans="1:16" x14ac:dyDescent="0.2">
      <c r="A20000" s="4">
        <v>42453.886111111111</v>
      </c>
      <c r="B20000" s="5">
        <v>42453.886111111111</v>
      </c>
      <c r="C20000" s="6">
        <f t="shared" si="312"/>
        <v>199.96999999996311</v>
      </c>
      <c r="D20000">
        <v>0</v>
      </c>
      <c r="E20000">
        <v>1178.7579000000001</v>
      </c>
      <c r="F20000">
        <v>1527.6567</v>
      </c>
      <c r="G20000">
        <v>2456.9086000000002</v>
      </c>
      <c r="H20000">
        <v>1512.6397999999999</v>
      </c>
      <c r="I20000">
        <v>1575.742</v>
      </c>
      <c r="J20000">
        <v>3806.0798</v>
      </c>
      <c r="K20000">
        <v>1612.8711000000001</v>
      </c>
      <c r="L20000">
        <v>291</v>
      </c>
      <c r="M20000">
        <v>69</v>
      </c>
      <c r="N20000">
        <v>149.11000000000001</v>
      </c>
      <c r="O20000">
        <v>16</v>
      </c>
      <c r="P20000">
        <v>152</v>
      </c>
    </row>
    <row r="20001" spans="1:16" x14ac:dyDescent="0.2">
      <c r="A20001" s="4">
        <v>42453.886805555558</v>
      </c>
      <c r="B20001" s="5">
        <v>42453.886805555558</v>
      </c>
      <c r="C20001" s="6">
        <f t="shared" si="312"/>
        <v>199.9799999999631</v>
      </c>
      <c r="D20001">
        <v>0</v>
      </c>
      <c r="E20001">
        <v>1179.4952000000001</v>
      </c>
      <c r="F20001">
        <v>1528.6309000000001</v>
      </c>
      <c r="G20001">
        <v>2461.5070999999998</v>
      </c>
      <c r="H20001">
        <v>1521.0057999999999</v>
      </c>
      <c r="I20001">
        <v>1575.6193000000001</v>
      </c>
      <c r="J20001">
        <v>3807.7910999999999</v>
      </c>
      <c r="K20001">
        <v>1614.3539000000001</v>
      </c>
      <c r="L20001">
        <v>291</v>
      </c>
      <c r="M20001">
        <v>69</v>
      </c>
      <c r="N20001">
        <v>149.11000000000001</v>
      </c>
      <c r="O20001">
        <v>16</v>
      </c>
      <c r="P20001">
        <v>152</v>
      </c>
    </row>
    <row r="20002" spans="1:16" x14ac:dyDescent="0.2">
      <c r="A20002" s="4">
        <v>42453.887499999997</v>
      </c>
      <c r="B20002" s="5">
        <v>42453.887499999997</v>
      </c>
      <c r="C20002" s="6">
        <f t="shared" si="312"/>
        <v>199.98999999996309</v>
      </c>
      <c r="D20002">
        <v>0</v>
      </c>
      <c r="E20002">
        <v>1178.8210999999999</v>
      </c>
      <c r="F20002">
        <v>1532.2443000000001</v>
      </c>
      <c r="G20002">
        <v>2457.9618999999998</v>
      </c>
      <c r="H20002">
        <v>1519.1186</v>
      </c>
      <c r="I20002">
        <v>1576.0442</v>
      </c>
      <c r="J20002">
        <v>3804.8548000000001</v>
      </c>
      <c r="K20002">
        <v>1614.873</v>
      </c>
      <c r="L20002">
        <v>291</v>
      </c>
      <c r="M20002">
        <v>69</v>
      </c>
      <c r="N20002">
        <v>149.12</v>
      </c>
      <c r="O20002">
        <v>16</v>
      </c>
      <c r="P20002">
        <v>152</v>
      </c>
    </row>
    <row r="20003" spans="1:16" x14ac:dyDescent="0.2">
      <c r="A20003" s="4">
        <v>42453.888194444444</v>
      </c>
      <c r="B20003" s="5">
        <v>42453.888194444444</v>
      </c>
      <c r="C20003" s="6">
        <f t="shared" si="312"/>
        <v>199.99999999996308</v>
      </c>
      <c r="D20003">
        <v>0</v>
      </c>
      <c r="E20003">
        <v>1177.4322999999999</v>
      </c>
      <c r="F20003">
        <v>1528.3915</v>
      </c>
      <c r="G20003">
        <v>2455.7791999999999</v>
      </c>
      <c r="H20003">
        <v>1512.8148000000001</v>
      </c>
      <c r="I20003">
        <v>1576.2911999999999</v>
      </c>
      <c r="J20003">
        <v>3801.1403</v>
      </c>
      <c r="K20003">
        <v>1613.4802</v>
      </c>
      <c r="L20003">
        <v>291</v>
      </c>
      <c r="M20003">
        <v>69</v>
      </c>
      <c r="N20003">
        <v>149.12</v>
      </c>
      <c r="O20003">
        <v>16</v>
      </c>
      <c r="P20003">
        <v>152</v>
      </c>
    </row>
    <row r="20004" spans="1:16" x14ac:dyDescent="0.2">
      <c r="A20004" s="4">
        <v>42453.888888888891</v>
      </c>
      <c r="B20004" s="5">
        <v>42453.888888888891</v>
      </c>
      <c r="C20004" s="6">
        <f t="shared" si="312"/>
        <v>200.00999999996307</v>
      </c>
      <c r="D20004">
        <v>0</v>
      </c>
      <c r="E20004">
        <v>1179.4233999999999</v>
      </c>
      <c r="F20004">
        <v>1524.954</v>
      </c>
      <c r="G20004">
        <v>2452.7518</v>
      </c>
      <c r="H20004">
        <v>1516.3503000000001</v>
      </c>
      <c r="I20004">
        <v>1578.8314</v>
      </c>
      <c r="J20004">
        <v>3804.3265999999999</v>
      </c>
      <c r="K20004">
        <v>1613.6418000000001</v>
      </c>
      <c r="L20004">
        <v>291</v>
      </c>
      <c r="M20004">
        <v>69</v>
      </c>
      <c r="N20004">
        <v>149.13999999999999</v>
      </c>
      <c r="O20004">
        <v>16</v>
      </c>
      <c r="P20004">
        <v>152</v>
      </c>
    </row>
    <row r="20005" spans="1:16" x14ac:dyDescent="0.2">
      <c r="A20005" s="4">
        <v>42453.88958333333</v>
      </c>
      <c r="B20005" s="5">
        <v>42453.88958333333</v>
      </c>
      <c r="C20005" s="6">
        <f t="shared" si="312"/>
        <v>200.01999999996306</v>
      </c>
      <c r="D20005">
        <v>0</v>
      </c>
      <c r="E20005">
        <v>1182.57</v>
      </c>
      <c r="F20005">
        <v>1529.2491</v>
      </c>
      <c r="G20005">
        <v>2451.1588000000002</v>
      </c>
      <c r="H20005">
        <v>1520.3883000000001</v>
      </c>
      <c r="I20005">
        <v>1578.6918000000001</v>
      </c>
      <c r="J20005">
        <v>3804.1768999999999</v>
      </c>
      <c r="K20005">
        <v>1613.7125000000001</v>
      </c>
      <c r="L20005">
        <v>291</v>
      </c>
      <c r="M20005">
        <v>69</v>
      </c>
      <c r="N20005">
        <v>149.19</v>
      </c>
      <c r="O20005">
        <v>16</v>
      </c>
      <c r="P20005">
        <v>152</v>
      </c>
    </row>
    <row r="20006" spans="1:16" x14ac:dyDescent="0.2">
      <c r="A20006" s="4">
        <v>42453.890277777777</v>
      </c>
      <c r="B20006" s="5">
        <v>42453.890277777777</v>
      </c>
      <c r="C20006" s="6">
        <f t="shared" si="312"/>
        <v>200.02999999996305</v>
      </c>
      <c r="D20006">
        <v>0</v>
      </c>
      <c r="E20006">
        <v>1180.8</v>
      </c>
      <c r="F20006">
        <v>1529.2376999999999</v>
      </c>
      <c r="G20006">
        <v>2451.8697999999999</v>
      </c>
      <c r="H20006">
        <v>1517.5698</v>
      </c>
      <c r="I20006">
        <v>1575.4572000000001</v>
      </c>
      <c r="J20006">
        <v>3803.0462000000002</v>
      </c>
      <c r="K20006">
        <v>1613.2696000000001</v>
      </c>
      <c r="L20006">
        <v>291</v>
      </c>
      <c r="M20006">
        <v>69</v>
      </c>
      <c r="N20006">
        <v>149.25</v>
      </c>
      <c r="O20006">
        <v>16</v>
      </c>
      <c r="P20006">
        <v>152</v>
      </c>
    </row>
    <row r="20007" spans="1:16" x14ac:dyDescent="0.2">
      <c r="A20007" s="4">
        <v>42453.890972222223</v>
      </c>
      <c r="B20007" s="5">
        <v>42453.890972222223</v>
      </c>
      <c r="C20007" s="6">
        <f t="shared" si="312"/>
        <v>200.03999999996304</v>
      </c>
      <c r="D20007">
        <v>0</v>
      </c>
      <c r="E20007">
        <v>1180.0025000000001</v>
      </c>
      <c r="F20007">
        <v>1527.1904</v>
      </c>
      <c r="G20007">
        <v>2451.1228000000001</v>
      </c>
      <c r="H20007">
        <v>1516.0541000000001</v>
      </c>
      <c r="I20007">
        <v>1573.2985000000001</v>
      </c>
      <c r="J20007">
        <v>3802.7296999999999</v>
      </c>
      <c r="K20007">
        <v>1614.1753000000001</v>
      </c>
      <c r="L20007">
        <v>291</v>
      </c>
      <c r="M20007">
        <v>69</v>
      </c>
      <c r="N20007">
        <v>149.32</v>
      </c>
      <c r="O20007">
        <v>16</v>
      </c>
      <c r="P20007">
        <v>152</v>
      </c>
    </row>
    <row r="20008" spans="1:16" x14ac:dyDescent="0.2">
      <c r="A20008" s="4">
        <v>42453.89166666667</v>
      </c>
      <c r="B20008" s="5">
        <v>42453.89166666667</v>
      </c>
      <c r="C20008" s="6">
        <f t="shared" si="312"/>
        <v>200.04999999996303</v>
      </c>
      <c r="D20008">
        <v>0</v>
      </c>
      <c r="E20008">
        <v>1181.7092</v>
      </c>
      <c r="F20008">
        <v>1529.6877999999999</v>
      </c>
      <c r="G20008">
        <v>2455.8517999999999</v>
      </c>
      <c r="H20008">
        <v>1520.0198</v>
      </c>
      <c r="I20008">
        <v>1573.8568</v>
      </c>
      <c r="J20008">
        <v>3797.7147</v>
      </c>
      <c r="K20008">
        <v>1615.0256999999999</v>
      </c>
      <c r="L20008">
        <v>291</v>
      </c>
      <c r="M20008">
        <v>69</v>
      </c>
      <c r="N20008">
        <v>149.34</v>
      </c>
      <c r="O20008">
        <v>16</v>
      </c>
      <c r="P20008">
        <v>152</v>
      </c>
    </row>
    <row r="20009" spans="1:16" x14ac:dyDescent="0.2">
      <c r="A20009" s="4">
        <v>42453.892361111109</v>
      </c>
      <c r="B20009" s="5">
        <v>42453.892361111109</v>
      </c>
      <c r="C20009" s="6">
        <f t="shared" si="312"/>
        <v>200.05999999996303</v>
      </c>
      <c r="D20009">
        <v>0</v>
      </c>
      <c r="E20009">
        <v>1181.5980999999999</v>
      </c>
      <c r="F20009">
        <v>1529.6487999999999</v>
      </c>
      <c r="G20009">
        <v>2455.5119</v>
      </c>
      <c r="H20009">
        <v>1521.2702999999999</v>
      </c>
      <c r="I20009">
        <v>1575.1715999999999</v>
      </c>
      <c r="J20009">
        <v>3794.9058</v>
      </c>
      <c r="K20009">
        <v>1613.8543</v>
      </c>
      <c r="L20009">
        <v>291</v>
      </c>
      <c r="M20009">
        <v>69</v>
      </c>
      <c r="N20009">
        <v>149.35</v>
      </c>
      <c r="O20009">
        <v>16</v>
      </c>
      <c r="P20009">
        <v>152</v>
      </c>
    </row>
    <row r="20010" spans="1:16" x14ac:dyDescent="0.2">
      <c r="A20010" s="4">
        <v>42453.893055555556</v>
      </c>
      <c r="B20010" s="5">
        <v>42453.893055555556</v>
      </c>
      <c r="C20010" s="6">
        <f t="shared" si="312"/>
        <v>200.06999999996302</v>
      </c>
      <c r="D20010">
        <v>0</v>
      </c>
      <c r="E20010">
        <v>1180.7263</v>
      </c>
      <c r="F20010">
        <v>1529.0503000000001</v>
      </c>
      <c r="G20010">
        <v>2449.7573000000002</v>
      </c>
      <c r="H20010">
        <v>1520.0155</v>
      </c>
      <c r="I20010">
        <v>1575.3849</v>
      </c>
      <c r="J20010">
        <v>3795.9079000000002</v>
      </c>
      <c r="K20010">
        <v>1613.2303999999999</v>
      </c>
      <c r="L20010">
        <v>291</v>
      </c>
      <c r="M20010">
        <v>68.989999999999995</v>
      </c>
      <c r="N20010">
        <v>149.34</v>
      </c>
      <c r="O20010">
        <v>16</v>
      </c>
      <c r="P20010">
        <v>152</v>
      </c>
    </row>
    <row r="20011" spans="1:16" x14ac:dyDescent="0.2">
      <c r="A20011" s="4">
        <v>42453.893750000003</v>
      </c>
      <c r="B20011" s="5">
        <v>42453.893750000003</v>
      </c>
      <c r="C20011" s="6">
        <f t="shared" si="312"/>
        <v>200.07999999996301</v>
      </c>
      <c r="D20011">
        <v>0</v>
      </c>
      <c r="E20011">
        <v>1180.4779000000001</v>
      </c>
      <c r="F20011">
        <v>1528.9864</v>
      </c>
      <c r="G20011">
        <v>2449.4677000000001</v>
      </c>
      <c r="H20011">
        <v>1522.6987999999999</v>
      </c>
      <c r="I20011">
        <v>1576.3438000000001</v>
      </c>
      <c r="J20011">
        <v>3797.3279000000002</v>
      </c>
      <c r="K20011">
        <v>1613.4168999999999</v>
      </c>
      <c r="L20011">
        <v>291</v>
      </c>
      <c r="M20011">
        <v>68.989999999999995</v>
      </c>
      <c r="N20011">
        <v>149.34</v>
      </c>
      <c r="O20011">
        <v>16</v>
      </c>
      <c r="P20011">
        <v>152</v>
      </c>
    </row>
    <row r="20012" spans="1:16" x14ac:dyDescent="0.2">
      <c r="A20012" s="4">
        <v>42453.894444444442</v>
      </c>
      <c r="B20012" s="5">
        <v>42453.894444444442</v>
      </c>
      <c r="C20012" s="6">
        <f t="shared" si="312"/>
        <v>200.089999999963</v>
      </c>
      <c r="D20012">
        <v>0</v>
      </c>
      <c r="E20012">
        <v>1178.2005999999999</v>
      </c>
      <c r="F20012">
        <v>1526.3230000000001</v>
      </c>
      <c r="G20012">
        <v>2450.5241999999998</v>
      </c>
      <c r="H20012">
        <v>1523.6713999999999</v>
      </c>
      <c r="I20012">
        <v>1576.0369000000001</v>
      </c>
      <c r="J20012">
        <v>3799.8748000000001</v>
      </c>
      <c r="K20012">
        <v>1613.6242</v>
      </c>
      <c r="L20012">
        <v>291</v>
      </c>
      <c r="M20012">
        <v>68.98</v>
      </c>
      <c r="N20012">
        <v>149.38999999999999</v>
      </c>
      <c r="O20012">
        <v>16</v>
      </c>
      <c r="P20012">
        <v>152</v>
      </c>
    </row>
    <row r="20013" spans="1:16" x14ac:dyDescent="0.2">
      <c r="A20013" s="4">
        <v>42453.895138888889</v>
      </c>
      <c r="B20013" s="5">
        <v>42453.895138888889</v>
      </c>
      <c r="C20013" s="6">
        <f t="shared" si="312"/>
        <v>200.09999999996299</v>
      </c>
      <c r="D20013">
        <v>0</v>
      </c>
      <c r="E20013">
        <v>1176.7233000000001</v>
      </c>
      <c r="F20013">
        <v>1527.5603000000001</v>
      </c>
      <c r="G20013">
        <v>2455.8465000000001</v>
      </c>
      <c r="H20013">
        <v>1521.4254000000001</v>
      </c>
      <c r="I20013">
        <v>1575.7915</v>
      </c>
      <c r="J20013">
        <v>3795.4753000000001</v>
      </c>
      <c r="K20013">
        <v>1614.4965999999999</v>
      </c>
      <c r="L20013">
        <v>291</v>
      </c>
      <c r="M20013">
        <v>68.97</v>
      </c>
      <c r="N20013">
        <v>149.5</v>
      </c>
      <c r="O20013">
        <v>16</v>
      </c>
      <c r="P20013">
        <v>152</v>
      </c>
    </row>
    <row r="20014" spans="1:16" x14ac:dyDescent="0.2">
      <c r="A20014" s="4">
        <v>42453.895833333336</v>
      </c>
      <c r="B20014" s="5">
        <v>42453.895833333336</v>
      </c>
      <c r="C20014" s="6">
        <f t="shared" si="312"/>
        <v>200.10999999996298</v>
      </c>
      <c r="D20014">
        <v>0</v>
      </c>
      <c r="E20014">
        <v>1179.0329999999999</v>
      </c>
      <c r="F20014">
        <v>1530.9046000000001</v>
      </c>
      <c r="G20014">
        <v>2458.9726999999998</v>
      </c>
      <c r="H20014">
        <v>1519.8611000000001</v>
      </c>
      <c r="I20014">
        <v>1575.4499000000001</v>
      </c>
      <c r="J20014">
        <v>3788.4310999999998</v>
      </c>
      <c r="K20014">
        <v>1613.2446</v>
      </c>
      <c r="L20014">
        <v>291</v>
      </c>
      <c r="M20014">
        <v>68.97</v>
      </c>
      <c r="N20014">
        <v>149.59</v>
      </c>
      <c r="O20014">
        <v>16</v>
      </c>
      <c r="P20014">
        <v>152</v>
      </c>
    </row>
    <row r="20015" spans="1:16" x14ac:dyDescent="0.2">
      <c r="A20015" s="4">
        <v>42453.896527777775</v>
      </c>
      <c r="B20015" s="5">
        <v>42453.896527777775</v>
      </c>
      <c r="C20015" s="6">
        <f t="shared" si="312"/>
        <v>200.11999999996297</v>
      </c>
      <c r="D20015">
        <v>0</v>
      </c>
      <c r="E20015">
        <v>1179.7360000000001</v>
      </c>
      <c r="F20015">
        <v>1532.2333000000001</v>
      </c>
      <c r="G20015">
        <v>2457.1428999999998</v>
      </c>
      <c r="H20015">
        <v>1517.7340999999999</v>
      </c>
      <c r="I20015">
        <v>1573.5367000000001</v>
      </c>
      <c r="J20015">
        <v>3785.0650999999998</v>
      </c>
      <c r="K20015">
        <v>1612.8268</v>
      </c>
      <c r="L20015">
        <v>291</v>
      </c>
      <c r="M20015">
        <v>68.98</v>
      </c>
      <c r="N20015">
        <v>149.61000000000001</v>
      </c>
      <c r="O20015">
        <v>16</v>
      </c>
      <c r="P20015">
        <v>152</v>
      </c>
    </row>
    <row r="20016" spans="1:16" x14ac:dyDescent="0.2">
      <c r="A20016" s="4">
        <v>42453.897222222222</v>
      </c>
      <c r="B20016" s="5">
        <v>42453.897222222222</v>
      </c>
      <c r="C20016" s="6">
        <f t="shared" si="312"/>
        <v>200.12999999996296</v>
      </c>
      <c r="D20016">
        <v>0</v>
      </c>
      <c r="E20016">
        <v>1179.1828</v>
      </c>
      <c r="F20016">
        <v>1532.0600999999999</v>
      </c>
      <c r="G20016">
        <v>2457.8937999999998</v>
      </c>
      <c r="H20016">
        <v>1515.4050999999999</v>
      </c>
      <c r="I20016">
        <v>1572.0975000000001</v>
      </c>
      <c r="J20016">
        <v>3784.7296000000001</v>
      </c>
      <c r="K20016">
        <v>1613.7430999999999</v>
      </c>
      <c r="L20016">
        <v>291</v>
      </c>
      <c r="M20016">
        <v>68.98</v>
      </c>
      <c r="N20016">
        <v>149.61000000000001</v>
      </c>
      <c r="O20016">
        <v>16</v>
      </c>
      <c r="P20016">
        <v>152</v>
      </c>
    </row>
    <row r="20017" spans="1:16" x14ac:dyDescent="0.2">
      <c r="A20017" s="4">
        <v>42453.897916666669</v>
      </c>
      <c r="B20017" s="5">
        <v>42453.897916666669</v>
      </c>
      <c r="C20017" s="6">
        <f t="shared" si="312"/>
        <v>200.13999999996295</v>
      </c>
      <c r="D20017">
        <v>0</v>
      </c>
      <c r="E20017">
        <v>1177.1076</v>
      </c>
      <c r="F20017">
        <v>1533.5295000000001</v>
      </c>
      <c r="G20017">
        <v>2458.4724999999999</v>
      </c>
      <c r="H20017">
        <v>1515.7235000000001</v>
      </c>
      <c r="I20017">
        <v>1573.5424</v>
      </c>
      <c r="J20017">
        <v>3789.1858000000002</v>
      </c>
      <c r="K20017">
        <v>1613.6190999999999</v>
      </c>
      <c r="L20017">
        <v>291</v>
      </c>
      <c r="M20017">
        <v>68.959999999999994</v>
      </c>
      <c r="N20017">
        <v>149.6</v>
      </c>
      <c r="O20017">
        <v>16</v>
      </c>
      <c r="P20017">
        <v>152</v>
      </c>
    </row>
    <row r="20018" spans="1:16" x14ac:dyDescent="0.2">
      <c r="A20018" s="4">
        <v>42453.898611111108</v>
      </c>
      <c r="B20018" s="5">
        <v>42453.898611111108</v>
      </c>
      <c r="C20018" s="6">
        <f t="shared" si="312"/>
        <v>200.14999999996294</v>
      </c>
      <c r="D20018">
        <v>0</v>
      </c>
      <c r="E20018">
        <v>1176.9339</v>
      </c>
      <c r="F20018">
        <v>1531.1964</v>
      </c>
      <c r="G20018">
        <v>2454.4106000000002</v>
      </c>
      <c r="H20018">
        <v>1519.6560999999999</v>
      </c>
      <c r="I20018">
        <v>1575.2058</v>
      </c>
      <c r="J20018">
        <v>3790.1003999999998</v>
      </c>
      <c r="K20018">
        <v>1612.7456</v>
      </c>
      <c r="L20018">
        <v>291</v>
      </c>
      <c r="M20018">
        <v>68.95</v>
      </c>
      <c r="N20018">
        <v>149.57</v>
      </c>
      <c r="O20018">
        <v>16</v>
      </c>
      <c r="P20018">
        <v>152</v>
      </c>
    </row>
    <row r="20019" spans="1:16" x14ac:dyDescent="0.2">
      <c r="A20019" s="4">
        <v>42453.899305555555</v>
      </c>
      <c r="B20019" s="5">
        <v>42453.899305555555</v>
      </c>
      <c r="C20019" s="6">
        <f t="shared" si="312"/>
        <v>200.15999999996293</v>
      </c>
      <c r="D20019">
        <v>0</v>
      </c>
      <c r="E20019">
        <v>1178.0388</v>
      </c>
      <c r="F20019">
        <v>1526.7315000000001</v>
      </c>
      <c r="G20019">
        <v>2451.4186</v>
      </c>
      <c r="H20019">
        <v>1526.6907000000001</v>
      </c>
      <c r="I20019">
        <v>1574.5300999999999</v>
      </c>
      <c r="J20019">
        <v>3790.0394000000001</v>
      </c>
      <c r="K20019">
        <v>1613.0636999999999</v>
      </c>
      <c r="L20019">
        <v>291</v>
      </c>
      <c r="M20019">
        <v>68.94</v>
      </c>
      <c r="N20019">
        <v>149.47</v>
      </c>
      <c r="O20019">
        <v>16</v>
      </c>
      <c r="P20019">
        <v>152</v>
      </c>
    </row>
    <row r="20020" spans="1:16" x14ac:dyDescent="0.2">
      <c r="A20020" s="4">
        <v>42453.9</v>
      </c>
      <c r="B20020" s="5">
        <v>42453.9</v>
      </c>
      <c r="C20020" s="6">
        <f t="shared" si="312"/>
        <v>200.16999999996293</v>
      </c>
      <c r="D20020">
        <v>0</v>
      </c>
      <c r="E20020">
        <v>1180.0071</v>
      </c>
      <c r="F20020">
        <v>1529.5953</v>
      </c>
      <c r="G20020">
        <v>2451.0918000000001</v>
      </c>
      <c r="H20020">
        <v>1528.6148000000001</v>
      </c>
      <c r="I20020">
        <v>1575.2037</v>
      </c>
      <c r="J20020">
        <v>3790.6808999999998</v>
      </c>
      <c r="K20020">
        <v>1614.5762999999999</v>
      </c>
      <c r="L20020">
        <v>291</v>
      </c>
      <c r="M20020">
        <v>68.930000000000007</v>
      </c>
      <c r="N20020">
        <v>149.36000000000001</v>
      </c>
      <c r="O20020">
        <v>16</v>
      </c>
      <c r="P20020">
        <v>152</v>
      </c>
    </row>
    <row r="20021" spans="1:16" x14ac:dyDescent="0.2">
      <c r="A20021" s="4">
        <v>42453.900694444441</v>
      </c>
      <c r="B20021" s="5">
        <v>42453.900694444441</v>
      </c>
      <c r="C20021" s="6">
        <f t="shared" si="312"/>
        <v>200.17999999996292</v>
      </c>
      <c r="D20021">
        <v>0</v>
      </c>
      <c r="E20021">
        <v>1182.5418999999999</v>
      </c>
      <c r="F20021">
        <v>1534.4538</v>
      </c>
      <c r="G20021">
        <v>2452.1059</v>
      </c>
      <c r="H20021">
        <v>1523.7163</v>
      </c>
      <c r="I20021">
        <v>1574.41</v>
      </c>
      <c r="J20021">
        <v>3789.69</v>
      </c>
      <c r="K20021">
        <v>1614.3282999999999</v>
      </c>
      <c r="L20021">
        <v>291</v>
      </c>
      <c r="M20021">
        <v>68.84</v>
      </c>
      <c r="N20021">
        <v>149.28</v>
      </c>
      <c r="O20021">
        <v>16</v>
      </c>
      <c r="P20021">
        <v>152</v>
      </c>
    </row>
    <row r="20022" spans="1:16" x14ac:dyDescent="0.2">
      <c r="A20022" s="4">
        <v>42453.901388888888</v>
      </c>
      <c r="B20022" s="5">
        <v>42453.901388888888</v>
      </c>
      <c r="C20022" s="6">
        <f t="shared" si="312"/>
        <v>200.18999999996291</v>
      </c>
      <c r="D20022">
        <v>0</v>
      </c>
      <c r="E20022">
        <v>1181.5641000000001</v>
      </c>
      <c r="F20022">
        <v>1530.8488</v>
      </c>
      <c r="G20022">
        <v>2451.8343</v>
      </c>
      <c r="H20022">
        <v>1523.7474999999999</v>
      </c>
      <c r="I20022">
        <v>1574.6797999999999</v>
      </c>
      <c r="J20022">
        <v>3791.2883000000002</v>
      </c>
      <c r="K20022">
        <v>1612.6251999999999</v>
      </c>
      <c r="L20022">
        <v>291</v>
      </c>
      <c r="M20022">
        <v>68.739999999999995</v>
      </c>
      <c r="N20022">
        <v>149.16</v>
      </c>
      <c r="O20022">
        <v>16</v>
      </c>
      <c r="P20022">
        <v>152</v>
      </c>
    </row>
    <row r="20023" spans="1:16" x14ac:dyDescent="0.2">
      <c r="A20023" s="4">
        <v>42453.902083333334</v>
      </c>
      <c r="B20023" s="5">
        <v>42453.902083333334</v>
      </c>
      <c r="C20023" s="6">
        <f t="shared" si="312"/>
        <v>200.1999999999629</v>
      </c>
      <c r="D20023">
        <v>0</v>
      </c>
      <c r="E20023">
        <v>1180.0172</v>
      </c>
      <c r="F20023">
        <v>1524.5987</v>
      </c>
      <c r="G20023">
        <v>2452.9313000000002</v>
      </c>
      <c r="H20023">
        <v>1526.9048</v>
      </c>
      <c r="I20023">
        <v>1576.7067999999999</v>
      </c>
      <c r="J20023">
        <v>3794.3996000000002</v>
      </c>
      <c r="K20023">
        <v>1612.4177999999999</v>
      </c>
      <c r="L20023">
        <v>291</v>
      </c>
      <c r="M20023">
        <v>68.540000000000006</v>
      </c>
      <c r="N20023">
        <v>149.02000000000001</v>
      </c>
      <c r="O20023">
        <v>16</v>
      </c>
      <c r="P20023">
        <v>152</v>
      </c>
    </row>
    <row r="20024" spans="1:16" x14ac:dyDescent="0.2">
      <c r="A20024" s="4">
        <v>42453.902777777781</v>
      </c>
      <c r="B20024" s="5">
        <v>42453.902777777781</v>
      </c>
      <c r="C20024" s="6">
        <f t="shared" si="312"/>
        <v>200.20999999996289</v>
      </c>
      <c r="D20024">
        <v>0</v>
      </c>
      <c r="E20024">
        <v>1179.5597</v>
      </c>
      <c r="F20024">
        <v>1525.5748000000001</v>
      </c>
      <c r="G20024">
        <v>2455.0837999999999</v>
      </c>
      <c r="H20024">
        <v>1520.3868</v>
      </c>
      <c r="I20024">
        <v>1574.8107</v>
      </c>
      <c r="J20024">
        <v>3793.3002999999999</v>
      </c>
      <c r="K20024">
        <v>1613.3567</v>
      </c>
      <c r="L20024">
        <v>291</v>
      </c>
      <c r="M20024">
        <v>68.239999999999995</v>
      </c>
      <c r="N20024">
        <v>148.93</v>
      </c>
      <c r="O20024">
        <v>16</v>
      </c>
      <c r="P20024">
        <v>152</v>
      </c>
    </row>
    <row r="20025" spans="1:16" x14ac:dyDescent="0.2">
      <c r="A20025" s="4">
        <v>42453.90347222222</v>
      </c>
      <c r="B20025" s="5">
        <v>42453.90347222222</v>
      </c>
      <c r="C20025" s="6">
        <f t="shared" si="312"/>
        <v>200.21999999996288</v>
      </c>
      <c r="D20025">
        <v>0</v>
      </c>
      <c r="E20025">
        <v>1178.2581</v>
      </c>
      <c r="F20025">
        <v>1528.6632999999999</v>
      </c>
      <c r="G20025">
        <v>2454.9088999999999</v>
      </c>
      <c r="H20025">
        <v>1515.3193000000001</v>
      </c>
      <c r="I20025">
        <v>1572.4873</v>
      </c>
      <c r="J20025">
        <v>3788.75</v>
      </c>
      <c r="K20025">
        <v>1612.0948000000001</v>
      </c>
      <c r="L20025">
        <v>291</v>
      </c>
      <c r="M20025">
        <v>68.12</v>
      </c>
      <c r="N20025">
        <v>148.91</v>
      </c>
      <c r="O20025">
        <v>16</v>
      </c>
      <c r="P20025">
        <v>152</v>
      </c>
    </row>
    <row r="20026" spans="1:16" x14ac:dyDescent="0.2">
      <c r="A20026" s="4">
        <v>42453.904166666667</v>
      </c>
      <c r="B20026" s="5">
        <v>42453.904166666667</v>
      </c>
      <c r="C20026" s="6">
        <f t="shared" si="312"/>
        <v>200.22999999996287</v>
      </c>
      <c r="D20026">
        <v>0</v>
      </c>
      <c r="E20026">
        <v>1177.3213000000001</v>
      </c>
      <c r="F20026">
        <v>1528.5645999999999</v>
      </c>
      <c r="G20026">
        <v>2455.0832999999998</v>
      </c>
      <c r="H20026">
        <v>1521.0112999999999</v>
      </c>
      <c r="I20026">
        <v>1572.9793999999999</v>
      </c>
      <c r="J20026">
        <v>3787.8249999999998</v>
      </c>
      <c r="K20026">
        <v>1611.5436999999999</v>
      </c>
      <c r="L20026">
        <v>291</v>
      </c>
      <c r="M20026">
        <v>68.13</v>
      </c>
      <c r="N20026">
        <v>149.02000000000001</v>
      </c>
      <c r="O20026">
        <v>16</v>
      </c>
      <c r="P20026">
        <v>152</v>
      </c>
    </row>
    <row r="20027" spans="1:16" x14ac:dyDescent="0.2">
      <c r="A20027" s="4">
        <v>42453.904861111114</v>
      </c>
      <c r="B20027" s="5">
        <v>42453.904861111114</v>
      </c>
      <c r="C20027" s="6">
        <f t="shared" si="312"/>
        <v>200.23999999996286</v>
      </c>
      <c r="D20027">
        <v>0</v>
      </c>
      <c r="E20027">
        <v>1179.1782000000001</v>
      </c>
      <c r="F20027">
        <v>1526.2090000000001</v>
      </c>
      <c r="G20027">
        <v>2450.4893999999999</v>
      </c>
      <c r="H20027">
        <v>1521.9638</v>
      </c>
      <c r="I20027">
        <v>1574.1017999999999</v>
      </c>
      <c r="J20027">
        <v>3790.5243999999998</v>
      </c>
      <c r="K20027">
        <v>1612.9874</v>
      </c>
      <c r="L20027">
        <v>291</v>
      </c>
      <c r="M20027">
        <v>68.08</v>
      </c>
      <c r="N20027">
        <v>149.13999999999999</v>
      </c>
      <c r="O20027">
        <v>16</v>
      </c>
      <c r="P20027">
        <v>152</v>
      </c>
    </row>
    <row r="20028" spans="1:16" x14ac:dyDescent="0.2">
      <c r="A20028" s="4">
        <v>42453.905555555553</v>
      </c>
      <c r="B20028" s="5">
        <v>42453.905555555553</v>
      </c>
      <c r="C20028" s="6">
        <f t="shared" si="312"/>
        <v>200.24999999996285</v>
      </c>
      <c r="D20028">
        <v>0</v>
      </c>
      <c r="E20028">
        <v>1180.7945</v>
      </c>
      <c r="F20028">
        <v>1526.86</v>
      </c>
      <c r="G20028">
        <v>2452.1842999999999</v>
      </c>
      <c r="H20028">
        <v>1518.9614999999999</v>
      </c>
      <c r="I20028">
        <v>1574.5363</v>
      </c>
      <c r="J20028">
        <v>3795.1289000000002</v>
      </c>
      <c r="K20028">
        <v>1612.6387999999999</v>
      </c>
      <c r="L20028">
        <v>291</v>
      </c>
      <c r="M20028">
        <v>68.040000000000006</v>
      </c>
      <c r="N20028">
        <v>149.11000000000001</v>
      </c>
      <c r="O20028">
        <v>16</v>
      </c>
      <c r="P20028">
        <v>152</v>
      </c>
    </row>
    <row r="20029" spans="1:16" x14ac:dyDescent="0.2">
      <c r="A20029" s="4">
        <v>42453.90625</v>
      </c>
      <c r="B20029" s="5">
        <v>42453.90625</v>
      </c>
      <c r="C20029" s="6">
        <f t="shared" si="312"/>
        <v>200.25999999996284</v>
      </c>
      <c r="D20029">
        <v>0</v>
      </c>
      <c r="E20029">
        <v>1179.9998000000001</v>
      </c>
      <c r="F20029">
        <v>1526.231</v>
      </c>
      <c r="G20029">
        <v>2459.6478000000002</v>
      </c>
      <c r="H20029">
        <v>1518.2298000000001</v>
      </c>
      <c r="I20029">
        <v>1572.6258</v>
      </c>
      <c r="J20029">
        <v>3797.7773999999999</v>
      </c>
      <c r="K20029">
        <v>1611.5984000000001</v>
      </c>
      <c r="L20029">
        <v>291</v>
      </c>
      <c r="M20029">
        <v>68.03</v>
      </c>
      <c r="N20029">
        <v>149.08000000000001</v>
      </c>
      <c r="O20029">
        <v>16</v>
      </c>
      <c r="P20029">
        <v>152</v>
      </c>
    </row>
    <row r="20030" spans="1:16" x14ac:dyDescent="0.2">
      <c r="A20030" s="4">
        <v>42453.906944444447</v>
      </c>
      <c r="B20030" s="5">
        <v>42453.906944444447</v>
      </c>
      <c r="C20030" s="6">
        <f t="shared" si="312"/>
        <v>200.26999999996283</v>
      </c>
      <c r="D20030">
        <v>0</v>
      </c>
      <c r="E20030">
        <v>1177.8158000000001</v>
      </c>
      <c r="F20030">
        <v>1526.7544</v>
      </c>
      <c r="G20030">
        <v>2455.2768999999998</v>
      </c>
      <c r="H20030">
        <v>1520.2073</v>
      </c>
      <c r="I20030">
        <v>1571.6646000000001</v>
      </c>
      <c r="J20030">
        <v>3800.0542999999998</v>
      </c>
      <c r="K20030">
        <v>1612.8158000000001</v>
      </c>
      <c r="L20030">
        <v>291</v>
      </c>
      <c r="M20030">
        <v>68.010000000000005</v>
      </c>
      <c r="N20030">
        <v>149.18</v>
      </c>
      <c r="O20030">
        <v>16</v>
      </c>
      <c r="P20030">
        <v>152</v>
      </c>
    </row>
    <row r="20031" spans="1:16" x14ac:dyDescent="0.2">
      <c r="A20031" s="4">
        <v>42453.907638888886</v>
      </c>
      <c r="B20031" s="5">
        <v>42453.907638888886</v>
      </c>
      <c r="C20031" s="6">
        <f t="shared" si="312"/>
        <v>200.27999999996283</v>
      </c>
      <c r="D20031">
        <v>0</v>
      </c>
      <c r="E20031">
        <v>1178.9353000000001</v>
      </c>
      <c r="F20031">
        <v>1525.9649999999999</v>
      </c>
      <c r="G20031">
        <v>2453.6525000000001</v>
      </c>
      <c r="H20031">
        <v>1517.6465000000001</v>
      </c>
      <c r="I20031">
        <v>1571.9902999999999</v>
      </c>
      <c r="J20031">
        <v>3790.1792</v>
      </c>
      <c r="K20031">
        <v>1613.8868</v>
      </c>
      <c r="L20031">
        <v>291</v>
      </c>
      <c r="M20031">
        <v>68</v>
      </c>
      <c r="N20031">
        <v>149.31</v>
      </c>
      <c r="O20031">
        <v>16</v>
      </c>
      <c r="P20031">
        <v>152</v>
      </c>
    </row>
    <row r="20032" spans="1:16" x14ac:dyDescent="0.2">
      <c r="A20032" s="4">
        <v>42453.908333333333</v>
      </c>
      <c r="B20032" s="5">
        <v>42453.908333333333</v>
      </c>
      <c r="C20032" s="6">
        <f t="shared" si="312"/>
        <v>200.28999999996282</v>
      </c>
      <c r="D20032">
        <v>0</v>
      </c>
      <c r="E20032">
        <v>1178.3598999999999</v>
      </c>
      <c r="F20032">
        <v>1525.9783</v>
      </c>
      <c r="G20032">
        <v>2455.7197999999999</v>
      </c>
      <c r="H20032">
        <v>1521.2012999999999</v>
      </c>
      <c r="I20032">
        <v>1574.8018999999999</v>
      </c>
      <c r="J20032">
        <v>3779.2640999999999</v>
      </c>
      <c r="K20032">
        <v>1612.5260000000001</v>
      </c>
      <c r="L20032">
        <v>291</v>
      </c>
      <c r="M20032">
        <v>68</v>
      </c>
      <c r="N20032">
        <v>149.28</v>
      </c>
      <c r="O20032">
        <v>16</v>
      </c>
      <c r="P20032">
        <v>152</v>
      </c>
    </row>
    <row r="20033" spans="1:16" x14ac:dyDescent="0.2">
      <c r="A20033" s="4">
        <v>42453.90902777778</v>
      </c>
      <c r="B20033" s="5">
        <v>42453.90902777778</v>
      </c>
      <c r="C20033" s="6">
        <f t="shared" si="312"/>
        <v>200.29999999996281</v>
      </c>
      <c r="D20033">
        <v>0</v>
      </c>
      <c r="E20033">
        <v>1177.2088000000001</v>
      </c>
      <c r="F20033">
        <v>1529.3561</v>
      </c>
      <c r="G20033">
        <v>2455.0652</v>
      </c>
      <c r="H20033">
        <v>1523.4348</v>
      </c>
      <c r="I20033">
        <v>1575.6603</v>
      </c>
      <c r="J20033">
        <v>3783.1507999999999</v>
      </c>
      <c r="K20033">
        <v>1610.6452999999999</v>
      </c>
      <c r="L20033">
        <v>291</v>
      </c>
      <c r="M20033">
        <v>68</v>
      </c>
      <c r="N20033">
        <v>149.19</v>
      </c>
      <c r="O20033">
        <v>16</v>
      </c>
      <c r="P20033">
        <v>152</v>
      </c>
    </row>
    <row r="20034" spans="1:16" x14ac:dyDescent="0.2">
      <c r="A20034" s="4">
        <v>42453.909722222219</v>
      </c>
      <c r="B20034" s="5">
        <v>42453.909722222219</v>
      </c>
      <c r="C20034" s="6">
        <f t="shared" si="312"/>
        <v>200.3099999999628</v>
      </c>
      <c r="D20034">
        <v>0</v>
      </c>
      <c r="E20034">
        <v>1177.6932999999999</v>
      </c>
      <c r="F20034">
        <v>1528.9855</v>
      </c>
      <c r="G20034">
        <v>2459.6233999999999</v>
      </c>
      <c r="H20034">
        <v>1523.2357</v>
      </c>
      <c r="I20034">
        <v>1573.1606999999999</v>
      </c>
      <c r="J20034">
        <v>3783.3670999999999</v>
      </c>
      <c r="K20034">
        <v>1610.5213000000001</v>
      </c>
      <c r="L20034">
        <v>291</v>
      </c>
      <c r="M20034">
        <v>68</v>
      </c>
      <c r="N20034">
        <v>149.19999999999999</v>
      </c>
      <c r="O20034">
        <v>16</v>
      </c>
      <c r="P20034">
        <v>152</v>
      </c>
    </row>
    <row r="20035" spans="1:16" x14ac:dyDescent="0.2">
      <c r="A20035" s="4">
        <v>42453.910416666666</v>
      </c>
      <c r="B20035" s="5">
        <v>42453.910416666666</v>
      </c>
      <c r="C20035" s="6">
        <f t="shared" si="312"/>
        <v>200.31999999996279</v>
      </c>
      <c r="D20035">
        <v>0</v>
      </c>
      <c r="E20035">
        <v>1179.57</v>
      </c>
      <c r="F20035">
        <v>1527.6713</v>
      </c>
      <c r="G20035">
        <v>2456.9978000000001</v>
      </c>
      <c r="H20035">
        <v>1526.7428</v>
      </c>
      <c r="I20035">
        <v>1574.8605</v>
      </c>
      <c r="J20035">
        <v>3785.6871999999998</v>
      </c>
      <c r="K20035">
        <v>1611.4239</v>
      </c>
      <c r="L20035">
        <v>291</v>
      </c>
      <c r="M20035">
        <v>68</v>
      </c>
      <c r="N20035">
        <v>149.19</v>
      </c>
      <c r="O20035">
        <v>16</v>
      </c>
      <c r="P20035">
        <v>152</v>
      </c>
    </row>
    <row r="20036" spans="1:16" x14ac:dyDescent="0.2">
      <c r="A20036" s="4">
        <v>42453.911111111112</v>
      </c>
      <c r="B20036" s="5">
        <v>42453.911111111112</v>
      </c>
      <c r="C20036" s="6">
        <f t="shared" si="312"/>
        <v>200.32999999996278</v>
      </c>
      <c r="D20036">
        <v>0</v>
      </c>
      <c r="E20036">
        <v>1181.2181</v>
      </c>
      <c r="F20036">
        <v>1527.7865999999999</v>
      </c>
      <c r="G20036">
        <v>2455.8483000000001</v>
      </c>
      <c r="H20036">
        <v>1521.7362000000001</v>
      </c>
      <c r="I20036">
        <v>1575.6029000000001</v>
      </c>
      <c r="J20036">
        <v>3784.5893000000001</v>
      </c>
      <c r="K20036">
        <v>1611.2933</v>
      </c>
      <c r="L20036">
        <v>291</v>
      </c>
      <c r="M20036">
        <v>68</v>
      </c>
      <c r="N20036">
        <v>149.09</v>
      </c>
      <c r="O20036">
        <v>16</v>
      </c>
      <c r="P20036">
        <v>152</v>
      </c>
    </row>
    <row r="20037" spans="1:16" x14ac:dyDescent="0.2">
      <c r="A20037" s="4">
        <v>42453.911805555559</v>
      </c>
      <c r="B20037" s="5">
        <v>42453.911805555559</v>
      </c>
      <c r="C20037" s="6">
        <f t="shared" ref="C20037:C20100" si="313">C20036+0.01</f>
        <v>200.33999999996277</v>
      </c>
      <c r="D20037">
        <v>0</v>
      </c>
      <c r="E20037">
        <v>1180.7447999999999</v>
      </c>
      <c r="F20037">
        <v>1529.0965000000001</v>
      </c>
      <c r="G20037">
        <v>2456.7442999999998</v>
      </c>
      <c r="H20037">
        <v>1517.7150999999999</v>
      </c>
      <c r="I20037">
        <v>1573.8954000000001</v>
      </c>
      <c r="J20037">
        <v>3781.5389</v>
      </c>
      <c r="K20037">
        <v>1611.326</v>
      </c>
      <c r="L20037">
        <v>291</v>
      </c>
      <c r="M20037">
        <v>68</v>
      </c>
      <c r="N20037">
        <v>149</v>
      </c>
      <c r="O20037">
        <v>16</v>
      </c>
      <c r="P20037">
        <v>152</v>
      </c>
    </row>
    <row r="20038" spans="1:16" x14ac:dyDescent="0.2">
      <c r="A20038" s="4">
        <v>42453.912499999999</v>
      </c>
      <c r="B20038" s="5">
        <v>42453.912499999999</v>
      </c>
      <c r="C20038" s="6">
        <f t="shared" si="313"/>
        <v>200.34999999996276</v>
      </c>
      <c r="D20038">
        <v>0</v>
      </c>
      <c r="E20038">
        <v>1179.6928</v>
      </c>
      <c r="F20038">
        <v>1531.7194999999999</v>
      </c>
      <c r="G20038">
        <v>2453.2968000000001</v>
      </c>
      <c r="H20038">
        <v>1515.0350000000001</v>
      </c>
      <c r="I20038">
        <v>1573.5057999999999</v>
      </c>
      <c r="J20038">
        <v>3783.4703</v>
      </c>
      <c r="K20038">
        <v>1610.0803000000001</v>
      </c>
      <c r="L20038">
        <v>291</v>
      </c>
      <c r="M20038">
        <v>68</v>
      </c>
      <c r="N20038">
        <v>148.93</v>
      </c>
      <c r="O20038">
        <v>16</v>
      </c>
      <c r="P20038">
        <v>152</v>
      </c>
    </row>
    <row r="20039" spans="1:16" x14ac:dyDescent="0.2">
      <c r="A20039" s="4">
        <v>42453.913194444445</v>
      </c>
      <c r="B20039" s="5">
        <v>42453.913194444445</v>
      </c>
      <c r="C20039" s="6">
        <f t="shared" si="313"/>
        <v>200.35999999996275</v>
      </c>
      <c r="D20039">
        <v>0</v>
      </c>
      <c r="E20039">
        <v>1177.0859</v>
      </c>
      <c r="F20039">
        <v>1528.2553</v>
      </c>
      <c r="G20039">
        <v>2451.6170999999999</v>
      </c>
      <c r="H20039">
        <v>1516.7596000000001</v>
      </c>
      <c r="I20039">
        <v>1574.4187999999999</v>
      </c>
      <c r="J20039">
        <v>3784.4375</v>
      </c>
      <c r="K20039">
        <v>1609.0661</v>
      </c>
      <c r="L20039">
        <v>291</v>
      </c>
      <c r="M20039">
        <v>68</v>
      </c>
      <c r="N20039">
        <v>148.86000000000001</v>
      </c>
      <c r="O20039">
        <v>16</v>
      </c>
      <c r="P20039">
        <v>152</v>
      </c>
    </row>
    <row r="20040" spans="1:16" x14ac:dyDescent="0.2">
      <c r="A20040" s="4">
        <v>42453.913888888892</v>
      </c>
      <c r="B20040" s="5">
        <v>42453.913888888892</v>
      </c>
      <c r="C20040" s="6">
        <f t="shared" si="313"/>
        <v>200.36999999996274</v>
      </c>
      <c r="D20040">
        <v>0</v>
      </c>
      <c r="E20040">
        <v>1176.3897999999999</v>
      </c>
      <c r="F20040">
        <v>1524.0382</v>
      </c>
      <c r="G20040">
        <v>2452.8703</v>
      </c>
      <c r="H20040">
        <v>1521.635</v>
      </c>
      <c r="I20040">
        <v>1575.4933000000001</v>
      </c>
      <c r="J20040">
        <v>3784.8027999999999</v>
      </c>
      <c r="K20040">
        <v>1610.8785</v>
      </c>
      <c r="L20040">
        <v>291</v>
      </c>
      <c r="M20040">
        <v>68</v>
      </c>
      <c r="N20040">
        <v>148.80000000000001</v>
      </c>
      <c r="O20040">
        <v>16</v>
      </c>
      <c r="P20040">
        <v>152</v>
      </c>
    </row>
    <row r="20041" spans="1:16" x14ac:dyDescent="0.2">
      <c r="A20041" s="4">
        <v>42453.914583333331</v>
      </c>
      <c r="B20041" s="5">
        <v>42453.914583333331</v>
      </c>
      <c r="C20041" s="6">
        <f t="shared" si="313"/>
        <v>200.37999999996273</v>
      </c>
      <c r="D20041">
        <v>0</v>
      </c>
      <c r="E20041">
        <v>1178.0232000000001</v>
      </c>
      <c r="F20041">
        <v>1525.8764000000001</v>
      </c>
      <c r="G20041">
        <v>2457.0068000000001</v>
      </c>
      <c r="H20041">
        <v>1521.3012000000001</v>
      </c>
      <c r="I20041">
        <v>1573.9332999999999</v>
      </c>
      <c r="J20041">
        <v>3785.1255000000001</v>
      </c>
      <c r="K20041">
        <v>1612.2146</v>
      </c>
      <c r="L20041">
        <v>291</v>
      </c>
      <c r="M20041">
        <v>68</v>
      </c>
      <c r="N20041">
        <v>148.75</v>
      </c>
      <c r="O20041">
        <v>16</v>
      </c>
      <c r="P20041">
        <v>152</v>
      </c>
    </row>
    <row r="20042" spans="1:16" x14ac:dyDescent="0.2">
      <c r="A20042" s="4">
        <v>42453.915277777778</v>
      </c>
      <c r="B20042" s="5">
        <v>42453.915277777778</v>
      </c>
      <c r="C20042" s="6">
        <f t="shared" si="313"/>
        <v>200.38999999996273</v>
      </c>
      <c r="D20042">
        <v>0</v>
      </c>
      <c r="E20042">
        <v>1177.6337000000001</v>
      </c>
      <c r="F20042">
        <v>1527.4915000000001</v>
      </c>
      <c r="G20042">
        <v>2450.1938</v>
      </c>
      <c r="H20042">
        <v>1521.0129999999999</v>
      </c>
      <c r="I20042">
        <v>1573.1095</v>
      </c>
      <c r="J20042">
        <v>3788.3119999999999</v>
      </c>
      <c r="K20042">
        <v>1612.9233999999999</v>
      </c>
      <c r="L20042">
        <v>291</v>
      </c>
      <c r="M20042">
        <v>68</v>
      </c>
      <c r="N20042">
        <v>148.69999999999999</v>
      </c>
      <c r="O20042">
        <v>16</v>
      </c>
      <c r="P20042">
        <v>152</v>
      </c>
    </row>
    <row r="20043" spans="1:16" x14ac:dyDescent="0.2">
      <c r="A20043" s="4">
        <v>42453.915972222225</v>
      </c>
      <c r="B20043" s="5">
        <v>42453.915972222225</v>
      </c>
      <c r="C20043" s="6">
        <f t="shared" si="313"/>
        <v>200.39999999996272</v>
      </c>
      <c r="D20043">
        <v>0</v>
      </c>
      <c r="E20043">
        <v>1176.7951</v>
      </c>
      <c r="F20043">
        <v>1529.1854000000001</v>
      </c>
      <c r="G20043">
        <v>2448.0043000000001</v>
      </c>
      <c r="H20043">
        <v>1519.3163</v>
      </c>
      <c r="I20043">
        <v>1573.0178000000001</v>
      </c>
      <c r="J20043">
        <v>3788.8638999999998</v>
      </c>
      <c r="K20043">
        <v>1613.3891000000001</v>
      </c>
      <c r="L20043">
        <v>291</v>
      </c>
      <c r="M20043">
        <v>68</v>
      </c>
      <c r="N20043">
        <v>148.63</v>
      </c>
      <c r="O20043">
        <v>16</v>
      </c>
      <c r="P20043">
        <v>152</v>
      </c>
    </row>
    <row r="20044" spans="1:16" x14ac:dyDescent="0.2">
      <c r="A20044" s="4">
        <v>42453.916666666664</v>
      </c>
      <c r="B20044" s="5">
        <v>42453.916666666664</v>
      </c>
      <c r="C20044" s="6">
        <f t="shared" si="313"/>
        <v>200.40999999996271</v>
      </c>
      <c r="D20044">
        <v>0</v>
      </c>
      <c r="E20044">
        <v>1178.6877999999999</v>
      </c>
      <c r="F20044">
        <v>1528.1721</v>
      </c>
      <c r="G20044">
        <v>2452.5417000000002</v>
      </c>
      <c r="H20044">
        <v>1517.0948000000001</v>
      </c>
      <c r="I20044">
        <v>1574.2899</v>
      </c>
      <c r="J20044">
        <v>3790.5279</v>
      </c>
      <c r="K20044">
        <v>1611.7239999999999</v>
      </c>
      <c r="L20044">
        <v>291</v>
      </c>
      <c r="M20044">
        <v>68</v>
      </c>
      <c r="N20044">
        <v>148.58000000000001</v>
      </c>
      <c r="O20044">
        <v>16</v>
      </c>
      <c r="P20044">
        <v>152</v>
      </c>
    </row>
    <row r="20045" spans="1:16" x14ac:dyDescent="0.2">
      <c r="A20045" s="4">
        <v>42453.917361111111</v>
      </c>
      <c r="B20045" s="5">
        <v>42453.917361111111</v>
      </c>
      <c r="C20045" s="6">
        <f t="shared" si="313"/>
        <v>200.4199999999627</v>
      </c>
      <c r="D20045">
        <v>0</v>
      </c>
      <c r="E20045">
        <v>1179.4946</v>
      </c>
      <c r="F20045">
        <v>1526.0677000000001</v>
      </c>
      <c r="G20045">
        <v>2454.7800000000002</v>
      </c>
      <c r="H20045">
        <v>1519.1213</v>
      </c>
      <c r="I20045">
        <v>1574.7046</v>
      </c>
      <c r="J20045">
        <v>3793.5862000000002</v>
      </c>
      <c r="K20045">
        <v>1611.7301</v>
      </c>
      <c r="L20045">
        <v>291</v>
      </c>
      <c r="M20045">
        <v>68</v>
      </c>
      <c r="N20045">
        <v>148.55000000000001</v>
      </c>
      <c r="O20045">
        <v>16</v>
      </c>
      <c r="P20045">
        <v>152</v>
      </c>
    </row>
    <row r="20046" spans="1:16" x14ac:dyDescent="0.2">
      <c r="A20046" s="4">
        <v>42453.918055555558</v>
      </c>
      <c r="B20046" s="5">
        <v>42453.918055555558</v>
      </c>
      <c r="C20046" s="6">
        <f t="shared" si="313"/>
        <v>200.42999999996269</v>
      </c>
      <c r="D20046">
        <v>0</v>
      </c>
      <c r="E20046">
        <v>1177.1692</v>
      </c>
      <c r="F20046">
        <v>1526.1949</v>
      </c>
      <c r="G20046">
        <v>2456.7238000000002</v>
      </c>
      <c r="H20046">
        <v>1518.9672</v>
      </c>
      <c r="I20046">
        <v>1572.5703000000001</v>
      </c>
      <c r="J20046">
        <v>3794.0664999999999</v>
      </c>
      <c r="K20046">
        <v>1613.1123</v>
      </c>
      <c r="L20046">
        <v>291</v>
      </c>
      <c r="M20046">
        <v>68</v>
      </c>
      <c r="N20046">
        <v>148.5</v>
      </c>
      <c r="O20046">
        <v>16</v>
      </c>
      <c r="P20046">
        <v>152</v>
      </c>
    </row>
    <row r="20047" spans="1:16" x14ac:dyDescent="0.2">
      <c r="A20047" s="4">
        <v>42453.918749999997</v>
      </c>
      <c r="B20047" s="5">
        <v>42453.918749999997</v>
      </c>
      <c r="C20047" s="6">
        <f t="shared" si="313"/>
        <v>200.43999999996268</v>
      </c>
      <c r="D20047">
        <v>0</v>
      </c>
      <c r="E20047">
        <v>1175.7295999999999</v>
      </c>
      <c r="F20047">
        <v>1526.3134</v>
      </c>
      <c r="G20047">
        <v>2451.2287999999999</v>
      </c>
      <c r="H20047">
        <v>1518.1655000000001</v>
      </c>
      <c r="I20047">
        <v>1574.7873</v>
      </c>
      <c r="J20047">
        <v>3794.2203</v>
      </c>
      <c r="K20047">
        <v>1613.4911999999999</v>
      </c>
      <c r="L20047">
        <v>291</v>
      </c>
      <c r="M20047">
        <v>68</v>
      </c>
      <c r="N20047">
        <v>148.43</v>
      </c>
      <c r="O20047">
        <v>16</v>
      </c>
      <c r="P20047">
        <v>152</v>
      </c>
    </row>
    <row r="20048" spans="1:16" x14ac:dyDescent="0.2">
      <c r="A20048" s="4">
        <v>42453.919444444444</v>
      </c>
      <c r="B20048" s="5">
        <v>42453.919444444444</v>
      </c>
      <c r="C20048" s="6">
        <f t="shared" si="313"/>
        <v>200.44999999996267</v>
      </c>
      <c r="D20048">
        <v>0</v>
      </c>
      <c r="E20048">
        <v>1177.8297</v>
      </c>
      <c r="F20048">
        <v>1525.8098</v>
      </c>
      <c r="G20048">
        <v>2449.6062999999999</v>
      </c>
      <c r="H20048">
        <v>1518.2583999999999</v>
      </c>
      <c r="I20048">
        <v>1576.4408000000001</v>
      </c>
      <c r="J20048">
        <v>3795.3168000000001</v>
      </c>
      <c r="K20048">
        <v>1613.2973999999999</v>
      </c>
      <c r="L20048">
        <v>291</v>
      </c>
      <c r="M20048">
        <v>68</v>
      </c>
      <c r="N20048">
        <v>148.38</v>
      </c>
      <c r="O20048">
        <v>16</v>
      </c>
      <c r="P20048">
        <v>152</v>
      </c>
    </row>
    <row r="20049" spans="1:16" x14ac:dyDescent="0.2">
      <c r="A20049" s="4">
        <v>42453.920138888891</v>
      </c>
      <c r="B20049" s="5">
        <v>42453.920138888891</v>
      </c>
      <c r="C20049" s="6">
        <f t="shared" si="313"/>
        <v>200.45999999996266</v>
      </c>
      <c r="D20049">
        <v>0</v>
      </c>
      <c r="E20049">
        <v>1178.0677000000001</v>
      </c>
      <c r="F20049">
        <v>1527.6932999999999</v>
      </c>
      <c r="G20049">
        <v>2452.3096</v>
      </c>
      <c r="H20049">
        <v>1519.8541</v>
      </c>
      <c r="I20049">
        <v>1577.6288999999999</v>
      </c>
      <c r="J20049">
        <v>3798.8090000000002</v>
      </c>
      <c r="K20049">
        <v>1612.2008000000001</v>
      </c>
      <c r="L20049">
        <v>291</v>
      </c>
      <c r="M20049">
        <v>68</v>
      </c>
      <c r="N20049">
        <v>148.34</v>
      </c>
      <c r="O20049">
        <v>16</v>
      </c>
      <c r="P20049">
        <v>151.99</v>
      </c>
    </row>
    <row r="20050" spans="1:16" x14ac:dyDescent="0.2">
      <c r="A20050" s="4">
        <v>42453.92083333333</v>
      </c>
      <c r="B20050" s="5">
        <v>42453.92083333333</v>
      </c>
      <c r="C20050" s="6">
        <f t="shared" si="313"/>
        <v>200.46999999996265</v>
      </c>
      <c r="D20050">
        <v>0</v>
      </c>
      <c r="E20050">
        <v>1179.1133</v>
      </c>
      <c r="F20050">
        <v>1526.8127999999999</v>
      </c>
      <c r="G20050">
        <v>2451.2777999999998</v>
      </c>
      <c r="H20050">
        <v>1517.8955000000001</v>
      </c>
      <c r="I20050">
        <v>1576.2847999999999</v>
      </c>
      <c r="J20050">
        <v>3796.8020999999999</v>
      </c>
      <c r="K20050">
        <v>1610.9059999999999</v>
      </c>
      <c r="L20050">
        <v>291</v>
      </c>
      <c r="M20050">
        <v>68</v>
      </c>
      <c r="N20050">
        <v>148.28</v>
      </c>
      <c r="O20050">
        <v>16</v>
      </c>
      <c r="P20050">
        <v>151.99</v>
      </c>
    </row>
    <row r="20051" spans="1:16" x14ac:dyDescent="0.2">
      <c r="A20051" s="4">
        <v>42453.921527777777</v>
      </c>
      <c r="B20051" s="5">
        <v>42453.921527777777</v>
      </c>
      <c r="C20051" s="6">
        <f t="shared" si="313"/>
        <v>200.47999999996264</v>
      </c>
      <c r="D20051">
        <v>0</v>
      </c>
      <c r="E20051">
        <v>1180.3919000000001</v>
      </c>
      <c r="F20051">
        <v>1524.0130999999999</v>
      </c>
      <c r="G20051">
        <v>2453.3024999999998</v>
      </c>
      <c r="H20051">
        <v>1517.1298999999999</v>
      </c>
      <c r="I20051">
        <v>1572.3896</v>
      </c>
      <c r="J20051">
        <v>3794.4888000000001</v>
      </c>
      <c r="K20051">
        <v>1612.1228000000001</v>
      </c>
      <c r="L20051">
        <v>291</v>
      </c>
      <c r="M20051">
        <v>68</v>
      </c>
      <c r="N20051">
        <v>148.22999999999999</v>
      </c>
      <c r="O20051">
        <v>16</v>
      </c>
      <c r="P20051">
        <v>151.99</v>
      </c>
    </row>
    <row r="20052" spans="1:16" x14ac:dyDescent="0.2">
      <c r="A20052" s="4">
        <v>42453.922222222223</v>
      </c>
      <c r="B20052" s="5">
        <v>42453.922222222223</v>
      </c>
      <c r="C20052" s="6">
        <f t="shared" si="313"/>
        <v>200.48999999996263</v>
      </c>
      <c r="D20052">
        <v>0</v>
      </c>
      <c r="E20052">
        <v>1179.5708</v>
      </c>
      <c r="F20052">
        <v>1525.5018</v>
      </c>
      <c r="G20052">
        <v>2451.5390000000002</v>
      </c>
      <c r="H20052">
        <v>1523.0420999999999</v>
      </c>
      <c r="I20052">
        <v>1572.7292</v>
      </c>
      <c r="J20052">
        <v>3797.0792999999999</v>
      </c>
      <c r="K20052">
        <v>1613.8098</v>
      </c>
      <c r="L20052">
        <v>291</v>
      </c>
      <c r="M20052">
        <v>68</v>
      </c>
      <c r="N20052">
        <v>148.16999999999999</v>
      </c>
      <c r="O20052">
        <v>16</v>
      </c>
      <c r="P20052">
        <v>151.94999999999999</v>
      </c>
    </row>
    <row r="20053" spans="1:16" x14ac:dyDescent="0.2">
      <c r="A20053" s="4">
        <v>42453.92291666667</v>
      </c>
      <c r="B20053" s="5">
        <v>42453.92291666667</v>
      </c>
      <c r="C20053" s="6">
        <f t="shared" si="313"/>
        <v>200.49999999996263</v>
      </c>
      <c r="D20053">
        <v>0</v>
      </c>
      <c r="E20053">
        <v>1181.2810999999999</v>
      </c>
      <c r="F20053">
        <v>1527.6821</v>
      </c>
      <c r="G20053">
        <v>2451.2334999999998</v>
      </c>
      <c r="H20053">
        <v>1524.1011000000001</v>
      </c>
      <c r="I20053">
        <v>1575.9421</v>
      </c>
      <c r="J20053">
        <v>3796.9276</v>
      </c>
      <c r="K20053">
        <v>1613.2592</v>
      </c>
      <c r="L20053">
        <v>291</v>
      </c>
      <c r="M20053">
        <v>68</v>
      </c>
      <c r="N20053">
        <v>148.12</v>
      </c>
      <c r="O20053">
        <v>16</v>
      </c>
      <c r="P20053">
        <v>151.88</v>
      </c>
    </row>
    <row r="20054" spans="1:16" x14ac:dyDescent="0.2">
      <c r="A20054" s="4">
        <v>42453.923611111109</v>
      </c>
      <c r="B20054" s="5">
        <v>42453.923611111109</v>
      </c>
      <c r="C20054" s="6">
        <f t="shared" si="313"/>
        <v>200.50999999996262</v>
      </c>
      <c r="D20054">
        <v>0</v>
      </c>
      <c r="E20054">
        <v>1182.0264</v>
      </c>
      <c r="F20054">
        <v>1527.9439</v>
      </c>
      <c r="G20054">
        <v>2454.5578</v>
      </c>
      <c r="H20054">
        <v>1525.3717999999999</v>
      </c>
      <c r="I20054">
        <v>1577.2764</v>
      </c>
      <c r="J20054">
        <v>3800.4926</v>
      </c>
      <c r="K20054">
        <v>1612.5626999999999</v>
      </c>
      <c r="L20054">
        <v>291</v>
      </c>
      <c r="M20054">
        <v>68</v>
      </c>
      <c r="N20054">
        <v>148.08000000000001</v>
      </c>
      <c r="O20054">
        <v>16</v>
      </c>
      <c r="P20054">
        <v>151.82</v>
      </c>
    </row>
    <row r="20055" spans="1:16" x14ac:dyDescent="0.2">
      <c r="A20055" s="4">
        <v>42453.924305555556</v>
      </c>
      <c r="B20055" s="5">
        <v>42453.924305555556</v>
      </c>
      <c r="C20055" s="6">
        <f t="shared" si="313"/>
        <v>200.51999999996261</v>
      </c>
      <c r="D20055">
        <v>0</v>
      </c>
      <c r="E20055">
        <v>1184.1922</v>
      </c>
      <c r="F20055">
        <v>1525.925</v>
      </c>
      <c r="G20055">
        <v>2452.4816999999998</v>
      </c>
      <c r="H20055">
        <v>1520.7478000000001</v>
      </c>
      <c r="I20055">
        <v>1576.4915000000001</v>
      </c>
      <c r="J20055">
        <v>3800.1053999999999</v>
      </c>
      <c r="K20055">
        <v>1611.1656</v>
      </c>
      <c r="L20055">
        <v>291</v>
      </c>
      <c r="M20055">
        <v>68</v>
      </c>
      <c r="N20055">
        <v>148</v>
      </c>
      <c r="O20055">
        <v>16</v>
      </c>
      <c r="P20055">
        <v>151.69</v>
      </c>
    </row>
    <row r="20056" spans="1:16" x14ac:dyDescent="0.2">
      <c r="A20056" s="4">
        <v>42453.925000000003</v>
      </c>
      <c r="B20056" s="5">
        <v>42453.925000000003</v>
      </c>
      <c r="C20056" s="6">
        <f t="shared" si="313"/>
        <v>200.5299999999626</v>
      </c>
      <c r="D20056">
        <v>0</v>
      </c>
      <c r="E20056">
        <v>1183.9037000000001</v>
      </c>
      <c r="F20056">
        <v>1525.5161000000001</v>
      </c>
      <c r="G20056">
        <v>2449.5083</v>
      </c>
      <c r="H20056">
        <v>1518.1866</v>
      </c>
      <c r="I20056">
        <v>1576.7589</v>
      </c>
      <c r="J20056">
        <v>3797.9888000000001</v>
      </c>
      <c r="K20056">
        <v>1610.874</v>
      </c>
      <c r="L20056">
        <v>291</v>
      </c>
      <c r="M20056">
        <v>68</v>
      </c>
      <c r="N20056">
        <v>147.86000000000001</v>
      </c>
      <c r="O20056">
        <v>16</v>
      </c>
      <c r="P20056">
        <v>151.53</v>
      </c>
    </row>
    <row r="20057" spans="1:16" x14ac:dyDescent="0.2">
      <c r="A20057" s="4">
        <v>42453.925694444442</v>
      </c>
      <c r="B20057" s="5">
        <v>42453.925694444442</v>
      </c>
      <c r="C20057" s="6">
        <f t="shared" si="313"/>
        <v>200.53999999996259</v>
      </c>
      <c r="D20057">
        <v>0</v>
      </c>
      <c r="E20057">
        <v>1181.4272000000001</v>
      </c>
      <c r="F20057">
        <v>1526.4733000000001</v>
      </c>
      <c r="G20057">
        <v>2448.5122999999999</v>
      </c>
      <c r="H20057">
        <v>1520.5707</v>
      </c>
      <c r="I20057">
        <v>1575.5813000000001</v>
      </c>
      <c r="J20057">
        <v>3799.9337999999998</v>
      </c>
      <c r="K20057">
        <v>1612.1201000000001</v>
      </c>
      <c r="L20057">
        <v>291</v>
      </c>
      <c r="M20057">
        <v>68</v>
      </c>
      <c r="N20057">
        <v>147.69</v>
      </c>
      <c r="O20057">
        <v>16</v>
      </c>
      <c r="P20057">
        <v>151.36000000000001</v>
      </c>
    </row>
    <row r="20058" spans="1:16" x14ac:dyDescent="0.2">
      <c r="A20058" s="4">
        <v>42453.926388888889</v>
      </c>
      <c r="B20058" s="5">
        <v>42453.926388888889</v>
      </c>
      <c r="C20058" s="6">
        <f t="shared" si="313"/>
        <v>200.54999999996258</v>
      </c>
      <c r="D20058">
        <v>0</v>
      </c>
      <c r="E20058">
        <v>1180.5917999999999</v>
      </c>
      <c r="F20058">
        <v>1530.046</v>
      </c>
      <c r="G20058">
        <v>2449.8607000000002</v>
      </c>
      <c r="H20058">
        <v>1515.317</v>
      </c>
      <c r="I20058">
        <v>1573.7489</v>
      </c>
      <c r="J20058">
        <v>3803.2997</v>
      </c>
      <c r="K20058">
        <v>1613.0497</v>
      </c>
      <c r="L20058">
        <v>291</v>
      </c>
      <c r="M20058">
        <v>68</v>
      </c>
      <c r="N20058">
        <v>147.57</v>
      </c>
      <c r="O20058">
        <v>16</v>
      </c>
      <c r="P20058">
        <v>151.25</v>
      </c>
    </row>
    <row r="20059" spans="1:16" x14ac:dyDescent="0.2">
      <c r="A20059" s="4">
        <v>42453.927083333336</v>
      </c>
      <c r="B20059" s="5">
        <v>42453.927083333336</v>
      </c>
      <c r="C20059" s="6">
        <f t="shared" si="313"/>
        <v>200.55999999996257</v>
      </c>
      <c r="D20059">
        <v>0</v>
      </c>
      <c r="E20059">
        <v>1180.357</v>
      </c>
      <c r="F20059">
        <v>1529.8397</v>
      </c>
      <c r="G20059">
        <v>2452.8831</v>
      </c>
      <c r="H20059">
        <v>1514.6624999999999</v>
      </c>
      <c r="I20059">
        <v>1576.4846</v>
      </c>
      <c r="J20059">
        <v>3804.0637999999999</v>
      </c>
      <c r="K20059">
        <v>1613.3797999999999</v>
      </c>
      <c r="L20059">
        <v>291</v>
      </c>
      <c r="M20059">
        <v>68</v>
      </c>
      <c r="N20059">
        <v>147.51</v>
      </c>
      <c r="O20059">
        <v>16</v>
      </c>
      <c r="P20059">
        <v>151.21</v>
      </c>
    </row>
    <row r="20060" spans="1:16" x14ac:dyDescent="0.2">
      <c r="A20060" s="4">
        <v>42453.927777777775</v>
      </c>
      <c r="B20060" s="5">
        <v>42453.927777777775</v>
      </c>
      <c r="C20060" s="6">
        <f t="shared" si="313"/>
        <v>200.56999999996256</v>
      </c>
      <c r="D20060">
        <v>0</v>
      </c>
      <c r="E20060">
        <v>1182.5313000000001</v>
      </c>
      <c r="F20060">
        <v>1527.8123000000001</v>
      </c>
      <c r="G20060">
        <v>2453.8719000000001</v>
      </c>
      <c r="H20060">
        <v>1519.2707</v>
      </c>
      <c r="I20060">
        <v>1579.0682999999999</v>
      </c>
      <c r="J20060">
        <v>3803.431</v>
      </c>
      <c r="K20060">
        <v>1613.7688000000001</v>
      </c>
      <c r="L20060">
        <v>291</v>
      </c>
      <c r="M20060">
        <v>68</v>
      </c>
      <c r="N20060">
        <v>147.47</v>
      </c>
      <c r="O20060">
        <v>16</v>
      </c>
      <c r="P20060">
        <v>151.13</v>
      </c>
    </row>
    <row r="20061" spans="1:16" x14ac:dyDescent="0.2">
      <c r="A20061" s="4">
        <v>42453.928472222222</v>
      </c>
      <c r="B20061" s="5">
        <v>42453.928472222222</v>
      </c>
      <c r="C20061" s="6">
        <f t="shared" si="313"/>
        <v>200.57999999996255</v>
      </c>
      <c r="D20061">
        <v>0</v>
      </c>
      <c r="E20061">
        <v>1182.6380999999999</v>
      </c>
      <c r="F20061">
        <v>1531.0786000000001</v>
      </c>
      <c r="G20061">
        <v>2453.2966000000001</v>
      </c>
      <c r="H20061">
        <v>1519.8753999999999</v>
      </c>
      <c r="I20061">
        <v>1576.5442</v>
      </c>
      <c r="J20061">
        <v>3803.9115000000002</v>
      </c>
      <c r="K20061">
        <v>1612.5568000000001</v>
      </c>
      <c r="L20061">
        <v>291</v>
      </c>
      <c r="M20061">
        <v>68</v>
      </c>
      <c r="N20061">
        <v>147.38</v>
      </c>
      <c r="O20061">
        <v>16</v>
      </c>
      <c r="P20061">
        <v>151.07</v>
      </c>
    </row>
    <row r="20062" spans="1:16" x14ac:dyDescent="0.2">
      <c r="A20062" s="4">
        <v>42453.929166666669</v>
      </c>
      <c r="B20062" s="5">
        <v>42453.929166666669</v>
      </c>
      <c r="C20062" s="6">
        <f t="shared" si="313"/>
        <v>200.58999999996254</v>
      </c>
      <c r="D20062">
        <v>0</v>
      </c>
      <c r="E20062">
        <v>1179.7349999999999</v>
      </c>
      <c r="F20062">
        <v>1529.7397000000001</v>
      </c>
      <c r="G20062">
        <v>2456.0625</v>
      </c>
      <c r="H20062">
        <v>1521.8403000000001</v>
      </c>
      <c r="I20062">
        <v>1574.6665</v>
      </c>
      <c r="J20062">
        <v>3802.9838</v>
      </c>
      <c r="K20062">
        <v>1611.4808</v>
      </c>
      <c r="L20062">
        <v>291</v>
      </c>
      <c r="M20062">
        <v>68</v>
      </c>
      <c r="N20062">
        <v>147.26</v>
      </c>
      <c r="O20062">
        <v>16</v>
      </c>
      <c r="P20062">
        <v>151.03</v>
      </c>
    </row>
    <row r="20063" spans="1:16" x14ac:dyDescent="0.2">
      <c r="A20063" s="4">
        <v>42453.929861111108</v>
      </c>
      <c r="B20063" s="5">
        <v>42453.929861111108</v>
      </c>
      <c r="C20063" s="6">
        <f t="shared" si="313"/>
        <v>200.59999999996253</v>
      </c>
      <c r="D20063">
        <v>0</v>
      </c>
      <c r="E20063">
        <v>1179.2822000000001</v>
      </c>
      <c r="F20063">
        <v>1525.7614000000001</v>
      </c>
      <c r="G20063">
        <v>2457.0513000000001</v>
      </c>
      <c r="H20063">
        <v>1524.0248999999999</v>
      </c>
      <c r="I20063">
        <v>1573.9557</v>
      </c>
      <c r="J20063">
        <v>3807.1995999999999</v>
      </c>
      <c r="K20063">
        <v>1613.3478</v>
      </c>
      <c r="L20063">
        <v>291</v>
      </c>
      <c r="M20063">
        <v>68</v>
      </c>
      <c r="N20063">
        <v>147.16</v>
      </c>
      <c r="O20063">
        <v>16</v>
      </c>
      <c r="P20063">
        <v>151.01</v>
      </c>
    </row>
    <row r="20064" spans="1:16" x14ac:dyDescent="0.2">
      <c r="A20064" s="4">
        <v>42453.930555555555</v>
      </c>
      <c r="B20064" s="5">
        <v>42453.930555555555</v>
      </c>
      <c r="C20064" s="6">
        <f t="shared" si="313"/>
        <v>200.60999999996253</v>
      </c>
      <c r="D20064">
        <v>0</v>
      </c>
      <c r="E20064">
        <v>1179.7402999999999</v>
      </c>
      <c r="F20064">
        <v>1526.3526999999999</v>
      </c>
      <c r="G20064">
        <v>2455.8933000000002</v>
      </c>
      <c r="H20064">
        <v>1521.1626000000001</v>
      </c>
      <c r="I20064">
        <v>1572.8132000000001</v>
      </c>
      <c r="J20064">
        <v>3809.6268</v>
      </c>
      <c r="K20064">
        <v>1614.9460999999999</v>
      </c>
      <c r="L20064">
        <v>291</v>
      </c>
      <c r="M20064">
        <v>68</v>
      </c>
      <c r="N20064">
        <v>147.03</v>
      </c>
      <c r="O20064">
        <v>16</v>
      </c>
      <c r="P20064">
        <v>151.01</v>
      </c>
    </row>
    <row r="20065" spans="1:16" x14ac:dyDescent="0.2">
      <c r="A20065" s="4">
        <v>42453.931250000001</v>
      </c>
      <c r="B20065" s="5">
        <v>42453.931250000001</v>
      </c>
      <c r="C20065" s="6">
        <f t="shared" si="313"/>
        <v>200.61999999996252</v>
      </c>
      <c r="D20065">
        <v>0</v>
      </c>
      <c r="E20065">
        <v>1180.5804000000001</v>
      </c>
      <c r="F20065">
        <v>1528.7038</v>
      </c>
      <c r="G20065">
        <v>2451.8251</v>
      </c>
      <c r="H20065">
        <v>1519.2148</v>
      </c>
      <c r="I20065">
        <v>1572.8904</v>
      </c>
      <c r="J20065">
        <v>3808.2748000000001</v>
      </c>
      <c r="K20065">
        <v>1614.4866999999999</v>
      </c>
      <c r="L20065">
        <v>291</v>
      </c>
      <c r="M20065">
        <v>68</v>
      </c>
      <c r="N20065">
        <v>146.91</v>
      </c>
      <c r="O20065">
        <v>16</v>
      </c>
      <c r="P20065">
        <v>151.02000000000001</v>
      </c>
    </row>
    <row r="20066" spans="1:16" x14ac:dyDescent="0.2">
      <c r="A20066" s="4">
        <v>42453.931944444441</v>
      </c>
      <c r="B20066" s="5">
        <v>42453.931944444441</v>
      </c>
      <c r="C20066" s="6">
        <f t="shared" si="313"/>
        <v>200.62999999996251</v>
      </c>
      <c r="D20066">
        <v>0</v>
      </c>
      <c r="E20066">
        <v>1181.2733000000001</v>
      </c>
      <c r="F20066">
        <v>1526.9412</v>
      </c>
      <c r="G20066">
        <v>2450.6923999999999</v>
      </c>
      <c r="H20066">
        <v>1521.3091999999999</v>
      </c>
      <c r="I20066">
        <v>1573.0175999999999</v>
      </c>
      <c r="J20066">
        <v>3808.6051000000002</v>
      </c>
      <c r="K20066">
        <v>1613.9571000000001</v>
      </c>
      <c r="L20066">
        <v>290.77999999999997</v>
      </c>
      <c r="M20066">
        <v>68</v>
      </c>
      <c r="N20066">
        <v>146.81</v>
      </c>
      <c r="O20066">
        <v>16</v>
      </c>
      <c r="P20066">
        <v>151.02000000000001</v>
      </c>
    </row>
    <row r="20067" spans="1:16" x14ac:dyDescent="0.2">
      <c r="A20067" s="4">
        <v>42453.932638888888</v>
      </c>
      <c r="B20067" s="5">
        <v>42453.932638888888</v>
      </c>
      <c r="C20067" s="6">
        <f t="shared" si="313"/>
        <v>200.6399999999625</v>
      </c>
      <c r="D20067">
        <v>0</v>
      </c>
      <c r="E20067">
        <v>1177.7856999999999</v>
      </c>
      <c r="F20067">
        <v>1529.4404</v>
      </c>
      <c r="G20067">
        <v>2451.6671999999999</v>
      </c>
      <c r="H20067">
        <v>1521.6518000000001</v>
      </c>
      <c r="I20067">
        <v>1573.4058</v>
      </c>
      <c r="J20067">
        <v>3804.2779</v>
      </c>
      <c r="K20067">
        <v>1613.4662000000001</v>
      </c>
      <c r="L20067">
        <v>290.56</v>
      </c>
      <c r="M20067">
        <v>68</v>
      </c>
      <c r="N20067">
        <v>146.66999999999999</v>
      </c>
      <c r="O20067">
        <v>16</v>
      </c>
      <c r="P20067">
        <v>151.01</v>
      </c>
    </row>
    <row r="20068" spans="1:16" x14ac:dyDescent="0.2">
      <c r="A20068" s="4">
        <v>42453.933333333334</v>
      </c>
      <c r="B20068" s="5">
        <v>42453.933333333334</v>
      </c>
      <c r="C20068" s="6">
        <f t="shared" si="313"/>
        <v>200.64999999996249</v>
      </c>
      <c r="D20068">
        <v>0</v>
      </c>
      <c r="E20068">
        <v>1177.0744999999999</v>
      </c>
      <c r="F20068">
        <v>1531.9201</v>
      </c>
      <c r="G20068">
        <v>2450.9690999999998</v>
      </c>
      <c r="H20068">
        <v>1519.4244000000001</v>
      </c>
      <c r="I20068">
        <v>1573.5717999999999</v>
      </c>
      <c r="J20068">
        <v>3800.2483000000002</v>
      </c>
      <c r="K20068">
        <v>1613.7046</v>
      </c>
      <c r="L20068">
        <v>290.73</v>
      </c>
      <c r="M20068">
        <v>68</v>
      </c>
      <c r="N20068">
        <v>146.52000000000001</v>
      </c>
      <c r="O20068">
        <v>16</v>
      </c>
      <c r="P20068">
        <v>151</v>
      </c>
    </row>
    <row r="20069" spans="1:16" x14ac:dyDescent="0.2">
      <c r="A20069" s="4">
        <v>42453.934027777781</v>
      </c>
      <c r="B20069" s="5">
        <v>42453.934027777781</v>
      </c>
      <c r="C20069" s="6">
        <f t="shared" si="313"/>
        <v>200.65999999996248</v>
      </c>
      <c r="D20069">
        <v>0</v>
      </c>
      <c r="E20069">
        <v>1179.4911</v>
      </c>
      <c r="F20069">
        <v>1528.4869000000001</v>
      </c>
      <c r="G20069">
        <v>2451.8658999999998</v>
      </c>
      <c r="H20069">
        <v>1519.3964000000001</v>
      </c>
      <c r="I20069">
        <v>1574.104</v>
      </c>
      <c r="J20069">
        <v>3803.4081000000001</v>
      </c>
      <c r="K20069">
        <v>1614.3646000000001</v>
      </c>
      <c r="L20069">
        <v>290.94</v>
      </c>
      <c r="M20069">
        <v>68</v>
      </c>
      <c r="N20069">
        <v>146.41</v>
      </c>
      <c r="O20069">
        <v>16</v>
      </c>
      <c r="P20069">
        <v>151.01</v>
      </c>
    </row>
    <row r="20070" spans="1:16" x14ac:dyDescent="0.2">
      <c r="A20070" s="4">
        <v>42453.93472222222</v>
      </c>
      <c r="B20070" s="5">
        <v>42453.93472222222</v>
      </c>
      <c r="C20070" s="6">
        <f t="shared" si="313"/>
        <v>200.66999999996247</v>
      </c>
      <c r="D20070">
        <v>0</v>
      </c>
      <c r="E20070">
        <v>1180.5213000000001</v>
      </c>
      <c r="F20070">
        <v>1525.9946</v>
      </c>
      <c r="G20070">
        <v>2451.3629000000001</v>
      </c>
      <c r="H20070">
        <v>1520.1651999999999</v>
      </c>
      <c r="I20070">
        <v>1575.7928999999999</v>
      </c>
      <c r="J20070">
        <v>3807.6421</v>
      </c>
      <c r="K20070">
        <v>1614.8127999999999</v>
      </c>
      <c r="L20070">
        <v>290.99</v>
      </c>
      <c r="M20070">
        <v>68</v>
      </c>
      <c r="N20070">
        <v>146.34</v>
      </c>
      <c r="O20070">
        <v>16</v>
      </c>
      <c r="P20070">
        <v>151.03</v>
      </c>
    </row>
    <row r="20071" spans="1:16" x14ac:dyDescent="0.2">
      <c r="A20071" s="4">
        <v>42453.935416666667</v>
      </c>
      <c r="B20071" s="5">
        <v>42453.935416666667</v>
      </c>
      <c r="C20071" s="6">
        <f t="shared" si="313"/>
        <v>200.67999999996246</v>
      </c>
      <c r="D20071">
        <v>0</v>
      </c>
      <c r="E20071">
        <v>1181.5226</v>
      </c>
      <c r="F20071">
        <v>1523.0054</v>
      </c>
      <c r="G20071">
        <v>2449.8766999999998</v>
      </c>
      <c r="H20071">
        <v>1526.2378000000001</v>
      </c>
      <c r="I20071">
        <v>1575.0599</v>
      </c>
      <c r="J20071">
        <v>3809.4722999999999</v>
      </c>
      <c r="K20071">
        <v>1615.5204000000001</v>
      </c>
      <c r="L20071">
        <v>291</v>
      </c>
      <c r="M20071">
        <v>68</v>
      </c>
      <c r="N20071">
        <v>146.27000000000001</v>
      </c>
      <c r="O20071">
        <v>16</v>
      </c>
      <c r="P20071">
        <v>151.12</v>
      </c>
    </row>
    <row r="20072" spans="1:16" x14ac:dyDescent="0.2">
      <c r="A20072" s="4">
        <v>42453.936111111114</v>
      </c>
      <c r="B20072" s="5">
        <v>42453.936111111114</v>
      </c>
      <c r="C20072" s="6">
        <f t="shared" si="313"/>
        <v>200.68999999996245</v>
      </c>
      <c r="D20072">
        <v>0</v>
      </c>
      <c r="E20072">
        <v>1181.3254999999999</v>
      </c>
      <c r="F20072">
        <v>1523.3969</v>
      </c>
      <c r="G20072">
        <v>2452.3117999999999</v>
      </c>
      <c r="H20072">
        <v>1526.5003999999999</v>
      </c>
      <c r="I20072">
        <v>1574.1595</v>
      </c>
      <c r="J20072">
        <v>3812.4528</v>
      </c>
      <c r="K20072">
        <v>1617.1815999999999</v>
      </c>
      <c r="L20072">
        <v>291</v>
      </c>
      <c r="M20072">
        <v>68</v>
      </c>
      <c r="N20072">
        <v>146.22</v>
      </c>
      <c r="O20072">
        <v>16</v>
      </c>
      <c r="P20072">
        <v>151.37</v>
      </c>
    </row>
    <row r="20073" spans="1:16" x14ac:dyDescent="0.2">
      <c r="A20073" s="4">
        <v>42453.936805555553</v>
      </c>
      <c r="B20073" s="5">
        <v>42453.936805555553</v>
      </c>
      <c r="C20073" s="6">
        <f t="shared" si="313"/>
        <v>200.69999999996244</v>
      </c>
      <c r="D20073">
        <v>0</v>
      </c>
      <c r="E20073">
        <v>1179.5793000000001</v>
      </c>
      <c r="F20073">
        <v>1524.6383000000001</v>
      </c>
      <c r="G20073">
        <v>2452.654</v>
      </c>
      <c r="H20073">
        <v>1523.2128</v>
      </c>
      <c r="I20073">
        <v>1574.7508</v>
      </c>
      <c r="J20073">
        <v>3811.7649999999999</v>
      </c>
      <c r="K20073">
        <v>1618.0053</v>
      </c>
      <c r="L20073">
        <v>290.99</v>
      </c>
      <c r="M20073">
        <v>68</v>
      </c>
      <c r="N20073">
        <v>146.19</v>
      </c>
      <c r="O20073">
        <v>16</v>
      </c>
      <c r="P20073">
        <v>151.75</v>
      </c>
    </row>
    <row r="20074" spans="1:16" x14ac:dyDescent="0.2">
      <c r="A20074" s="4">
        <v>42453.9375</v>
      </c>
      <c r="B20074" s="5">
        <v>42453.9375</v>
      </c>
      <c r="C20074" s="6">
        <f t="shared" si="313"/>
        <v>200.70999999996243</v>
      </c>
      <c r="D20074">
        <v>0</v>
      </c>
      <c r="E20074">
        <v>1178.7978000000001</v>
      </c>
      <c r="F20074">
        <v>1525.9390000000001</v>
      </c>
      <c r="G20074">
        <v>2448.3524000000002</v>
      </c>
      <c r="H20074">
        <v>1523.0606</v>
      </c>
      <c r="I20074">
        <v>1573.5101999999999</v>
      </c>
      <c r="J20074">
        <v>3810.5147000000002</v>
      </c>
      <c r="K20074">
        <v>1618.0192</v>
      </c>
      <c r="L20074">
        <v>290.99</v>
      </c>
      <c r="M20074">
        <v>68</v>
      </c>
      <c r="N20074">
        <v>146.19999999999999</v>
      </c>
      <c r="O20074">
        <v>16</v>
      </c>
      <c r="P20074">
        <v>151.97</v>
      </c>
    </row>
    <row r="20075" spans="1:16" x14ac:dyDescent="0.2">
      <c r="A20075" s="4">
        <v>42453.938194444447</v>
      </c>
      <c r="B20075" s="5">
        <v>42453.938194444447</v>
      </c>
      <c r="C20075" s="6">
        <f t="shared" si="313"/>
        <v>200.71999999996243</v>
      </c>
      <c r="D20075">
        <v>0</v>
      </c>
      <c r="E20075">
        <v>1180.6466</v>
      </c>
      <c r="F20075">
        <v>1530.3723</v>
      </c>
      <c r="G20075">
        <v>2446.6750999999999</v>
      </c>
      <c r="H20075">
        <v>1524.2041999999999</v>
      </c>
      <c r="I20075">
        <v>1573.7157</v>
      </c>
      <c r="J20075">
        <v>3813.0383999999999</v>
      </c>
      <c r="K20075">
        <v>1617.2737999999999</v>
      </c>
      <c r="L20075">
        <v>290.98</v>
      </c>
      <c r="M20075">
        <v>68</v>
      </c>
      <c r="N20075">
        <v>146.22</v>
      </c>
      <c r="O20075">
        <v>16</v>
      </c>
      <c r="P20075">
        <v>151.99</v>
      </c>
    </row>
    <row r="20076" spans="1:16" x14ac:dyDescent="0.2">
      <c r="A20076" s="4">
        <v>42453.938888888886</v>
      </c>
      <c r="B20076" s="5">
        <v>42453.938888888886</v>
      </c>
      <c r="C20076" s="6">
        <f t="shared" si="313"/>
        <v>200.72999999996242</v>
      </c>
      <c r="D20076">
        <v>0</v>
      </c>
      <c r="E20076">
        <v>1180.3340000000001</v>
      </c>
      <c r="F20076">
        <v>1528.7317</v>
      </c>
      <c r="G20076">
        <v>2451.2966000000001</v>
      </c>
      <c r="H20076">
        <v>1522.1718000000001</v>
      </c>
      <c r="I20076">
        <v>1576.2473</v>
      </c>
      <c r="J20076">
        <v>3810.3035</v>
      </c>
      <c r="K20076">
        <v>1616.4592</v>
      </c>
      <c r="L20076">
        <v>290.95999999999998</v>
      </c>
      <c r="M20076">
        <v>68</v>
      </c>
      <c r="N20076">
        <v>146.19999999999999</v>
      </c>
      <c r="O20076">
        <v>16</v>
      </c>
      <c r="P20076">
        <v>151.99</v>
      </c>
    </row>
    <row r="20077" spans="1:16" x14ac:dyDescent="0.2">
      <c r="A20077" s="4">
        <v>42453.939583333333</v>
      </c>
      <c r="B20077" s="5">
        <v>42453.939583333333</v>
      </c>
      <c r="C20077" s="6">
        <f t="shared" si="313"/>
        <v>200.73999999996241</v>
      </c>
      <c r="D20077">
        <v>0</v>
      </c>
      <c r="E20077">
        <v>1178.8851</v>
      </c>
      <c r="F20077">
        <v>1528.6477</v>
      </c>
      <c r="G20077">
        <v>2450.6078000000002</v>
      </c>
      <c r="H20077">
        <v>1519.3778</v>
      </c>
      <c r="I20077">
        <v>1575.9188999999999</v>
      </c>
      <c r="J20077">
        <v>3808.7212</v>
      </c>
      <c r="K20077">
        <v>1615.8122000000001</v>
      </c>
      <c r="L20077">
        <v>290.97000000000003</v>
      </c>
      <c r="M20077">
        <v>68</v>
      </c>
      <c r="N20077">
        <v>146.19</v>
      </c>
      <c r="O20077">
        <v>16</v>
      </c>
      <c r="P20077">
        <v>151.97999999999999</v>
      </c>
    </row>
    <row r="20078" spans="1:16" x14ac:dyDescent="0.2">
      <c r="A20078" s="4">
        <v>42453.94027777778</v>
      </c>
      <c r="B20078" s="5">
        <v>42453.94027777778</v>
      </c>
      <c r="C20078" s="6">
        <f t="shared" si="313"/>
        <v>200.7499999999624</v>
      </c>
      <c r="D20078">
        <v>0</v>
      </c>
      <c r="E20078">
        <v>1180.2514000000001</v>
      </c>
      <c r="F20078">
        <v>1530.3308999999999</v>
      </c>
      <c r="G20078">
        <v>2447.1624999999999</v>
      </c>
      <c r="H20078">
        <v>1520.9812999999999</v>
      </c>
      <c r="I20078">
        <v>1575.4483</v>
      </c>
      <c r="J20078">
        <v>3810.4065999999998</v>
      </c>
      <c r="K20078">
        <v>1614.6911</v>
      </c>
      <c r="L20078">
        <v>290.94</v>
      </c>
      <c r="M20078">
        <v>68</v>
      </c>
      <c r="N20078">
        <v>146.24</v>
      </c>
      <c r="O20078">
        <v>16</v>
      </c>
      <c r="P20078">
        <v>151.75</v>
      </c>
    </row>
    <row r="20079" spans="1:16" x14ac:dyDescent="0.2">
      <c r="A20079" s="4">
        <v>42453.940972222219</v>
      </c>
      <c r="B20079" s="5">
        <v>42453.940972222219</v>
      </c>
      <c r="C20079" s="6">
        <f t="shared" si="313"/>
        <v>200.75999999996239</v>
      </c>
      <c r="D20079">
        <v>0</v>
      </c>
      <c r="E20079">
        <v>1180.0826</v>
      </c>
      <c r="F20079">
        <v>1528.8136</v>
      </c>
      <c r="G20079">
        <v>2451.1462999999999</v>
      </c>
      <c r="H20079">
        <v>1516.5926999999999</v>
      </c>
      <c r="I20079">
        <v>1576.8978</v>
      </c>
      <c r="J20079">
        <v>3809.5328</v>
      </c>
      <c r="K20079">
        <v>1614.8317</v>
      </c>
      <c r="L20079">
        <v>290.89999999999998</v>
      </c>
      <c r="M20079">
        <v>68</v>
      </c>
      <c r="N20079">
        <v>146.27000000000001</v>
      </c>
      <c r="O20079">
        <v>16</v>
      </c>
      <c r="P20079">
        <v>151.28</v>
      </c>
    </row>
    <row r="20080" spans="1:16" x14ac:dyDescent="0.2">
      <c r="A20080" s="4">
        <v>42453.941666666666</v>
      </c>
      <c r="B20080" s="5">
        <v>42453.941666666666</v>
      </c>
      <c r="C20080" s="6">
        <f t="shared" si="313"/>
        <v>200.76999999996238</v>
      </c>
      <c r="D20080">
        <v>0</v>
      </c>
      <c r="E20080">
        <v>1179.5157999999999</v>
      </c>
      <c r="F20080">
        <v>1530.4884</v>
      </c>
      <c r="G20080">
        <v>2453.9964</v>
      </c>
      <c r="H20080">
        <v>1517.0868</v>
      </c>
      <c r="I20080">
        <v>1578.2348</v>
      </c>
      <c r="J20080">
        <v>3809.1289000000002</v>
      </c>
      <c r="K20080">
        <v>1613.6089999999999</v>
      </c>
      <c r="L20080">
        <v>290.93</v>
      </c>
      <c r="M20080">
        <v>68</v>
      </c>
      <c r="N20080">
        <v>146.25</v>
      </c>
      <c r="O20080">
        <v>16</v>
      </c>
      <c r="P20080">
        <v>151.03</v>
      </c>
    </row>
    <row r="20081" spans="1:16" x14ac:dyDescent="0.2">
      <c r="A20081" s="4">
        <v>42453.942361111112</v>
      </c>
      <c r="B20081" s="5">
        <v>42453.942361111112</v>
      </c>
      <c r="C20081" s="6">
        <f t="shared" si="313"/>
        <v>200.77999999996237</v>
      </c>
      <c r="D20081">
        <v>0</v>
      </c>
      <c r="E20081">
        <v>1180.7198000000001</v>
      </c>
      <c r="F20081">
        <v>1529.4301</v>
      </c>
      <c r="G20081">
        <v>2456.1624999999999</v>
      </c>
      <c r="H20081">
        <v>1520.4339</v>
      </c>
      <c r="I20081">
        <v>1579.5237999999999</v>
      </c>
      <c r="J20081">
        <v>3807.2330999999999</v>
      </c>
      <c r="K20081">
        <v>1614.4167</v>
      </c>
      <c r="L20081">
        <v>290.97000000000003</v>
      </c>
      <c r="M20081">
        <v>68</v>
      </c>
      <c r="N20081">
        <v>146.22</v>
      </c>
      <c r="O20081">
        <v>16</v>
      </c>
      <c r="P20081">
        <v>151.01</v>
      </c>
    </row>
    <row r="20082" spans="1:16" x14ac:dyDescent="0.2">
      <c r="A20082" s="4">
        <v>42453.943055555559</v>
      </c>
      <c r="B20082" s="5">
        <v>42453.943055555559</v>
      </c>
      <c r="C20082" s="6">
        <f t="shared" si="313"/>
        <v>200.78999999996236</v>
      </c>
      <c r="D20082">
        <v>0</v>
      </c>
      <c r="E20082">
        <v>1179.4070999999999</v>
      </c>
      <c r="F20082">
        <v>1528.3176000000001</v>
      </c>
      <c r="G20082">
        <v>2456.6743999999999</v>
      </c>
      <c r="H20082">
        <v>1522.4365</v>
      </c>
      <c r="I20082">
        <v>1578.4643000000001</v>
      </c>
      <c r="J20082">
        <v>3808.5536000000002</v>
      </c>
      <c r="K20082">
        <v>1615.5847000000001</v>
      </c>
      <c r="L20082">
        <v>290.97000000000003</v>
      </c>
      <c r="M20082">
        <v>68</v>
      </c>
      <c r="N20082">
        <v>146.21</v>
      </c>
      <c r="O20082">
        <v>16</v>
      </c>
      <c r="P20082">
        <v>151</v>
      </c>
    </row>
    <row r="20083" spans="1:16" x14ac:dyDescent="0.2">
      <c r="A20083" s="4">
        <v>42453.943749999999</v>
      </c>
      <c r="B20083" s="5">
        <v>42453.943749999999</v>
      </c>
      <c r="C20083" s="6">
        <f t="shared" si="313"/>
        <v>200.79999999996235</v>
      </c>
      <c r="D20083">
        <v>0</v>
      </c>
      <c r="E20083">
        <v>1178.4487999999999</v>
      </c>
      <c r="F20083">
        <v>1527.5363</v>
      </c>
      <c r="G20083">
        <v>2452.0682999999999</v>
      </c>
      <c r="H20083">
        <v>1524.3332</v>
      </c>
      <c r="I20083">
        <v>1574.6052999999999</v>
      </c>
      <c r="J20083">
        <v>3812.4177</v>
      </c>
      <c r="K20083">
        <v>1615.2849000000001</v>
      </c>
      <c r="L20083">
        <v>290.95999999999998</v>
      </c>
      <c r="M20083">
        <v>68</v>
      </c>
      <c r="N20083">
        <v>146.18</v>
      </c>
      <c r="O20083">
        <v>16</v>
      </c>
      <c r="P20083">
        <v>151</v>
      </c>
    </row>
    <row r="20084" spans="1:16" x14ac:dyDescent="0.2">
      <c r="A20084" s="4">
        <v>42453.944444444445</v>
      </c>
      <c r="B20084" s="5">
        <v>42453.944444444445</v>
      </c>
      <c r="C20084" s="6">
        <f t="shared" si="313"/>
        <v>200.80999999996234</v>
      </c>
      <c r="D20084">
        <v>0</v>
      </c>
      <c r="E20084">
        <v>1178.4609</v>
      </c>
      <c r="F20084">
        <v>1525.6005</v>
      </c>
      <c r="G20084">
        <v>2449.8323</v>
      </c>
      <c r="H20084">
        <v>1523.4264000000001</v>
      </c>
      <c r="I20084">
        <v>1572.6466</v>
      </c>
      <c r="J20084">
        <v>3810.3724000000002</v>
      </c>
      <c r="K20084">
        <v>1616.0278000000001</v>
      </c>
      <c r="L20084">
        <v>290.88</v>
      </c>
      <c r="M20084">
        <v>68</v>
      </c>
      <c r="N20084">
        <v>146.19999999999999</v>
      </c>
      <c r="O20084">
        <v>16</v>
      </c>
      <c r="P20084">
        <v>151</v>
      </c>
    </row>
    <row r="20085" spans="1:16" x14ac:dyDescent="0.2">
      <c r="A20085" s="4">
        <v>42453.945138888892</v>
      </c>
      <c r="B20085" s="5">
        <v>42453.945138888892</v>
      </c>
      <c r="C20085" s="6">
        <f t="shared" si="313"/>
        <v>200.81999999996233</v>
      </c>
      <c r="D20085">
        <v>0</v>
      </c>
      <c r="E20085">
        <v>1179.4179999999999</v>
      </c>
      <c r="F20085">
        <v>1524.4686999999999</v>
      </c>
      <c r="G20085">
        <v>2456.8548000000001</v>
      </c>
      <c r="H20085">
        <v>1522.77</v>
      </c>
      <c r="I20085">
        <v>1574.7383</v>
      </c>
      <c r="J20085">
        <v>3808.4978000000001</v>
      </c>
      <c r="K20085">
        <v>1615.9141999999999</v>
      </c>
      <c r="L20085">
        <v>290.83999999999997</v>
      </c>
      <c r="M20085">
        <v>68</v>
      </c>
      <c r="N20085">
        <v>146.29</v>
      </c>
      <c r="O20085">
        <v>16</v>
      </c>
      <c r="P20085">
        <v>151</v>
      </c>
    </row>
    <row r="20086" spans="1:16" x14ac:dyDescent="0.2">
      <c r="A20086" s="4">
        <v>42453.945833333331</v>
      </c>
      <c r="B20086" s="5">
        <v>42453.945833333331</v>
      </c>
      <c r="C20086" s="6">
        <f t="shared" si="313"/>
        <v>200.82999999996233</v>
      </c>
      <c r="D20086">
        <v>0</v>
      </c>
      <c r="E20086">
        <v>1179.7813000000001</v>
      </c>
      <c r="F20086">
        <v>1527.8140000000001</v>
      </c>
      <c r="G20086">
        <v>2464.6165000000001</v>
      </c>
      <c r="H20086">
        <v>1522.8037999999999</v>
      </c>
      <c r="I20086">
        <v>1577.4418000000001</v>
      </c>
      <c r="J20086">
        <v>3809.9778000000001</v>
      </c>
      <c r="K20086">
        <v>1616.7417</v>
      </c>
      <c r="L20086">
        <v>290.75</v>
      </c>
      <c r="M20086">
        <v>68</v>
      </c>
      <c r="N20086">
        <v>146.37</v>
      </c>
      <c r="O20086">
        <v>16</v>
      </c>
      <c r="P20086">
        <v>151</v>
      </c>
    </row>
    <row r="20087" spans="1:16" x14ac:dyDescent="0.2">
      <c r="A20087" s="4">
        <v>42453.946527777778</v>
      </c>
      <c r="B20087" s="5">
        <v>42453.946527777778</v>
      </c>
      <c r="C20087" s="6">
        <f t="shared" si="313"/>
        <v>200.83999999996232</v>
      </c>
      <c r="D20087">
        <v>0</v>
      </c>
      <c r="E20087">
        <v>1178.3969999999999</v>
      </c>
      <c r="F20087">
        <v>1532.3860999999999</v>
      </c>
      <c r="G20087">
        <v>2462.0140999999999</v>
      </c>
      <c r="H20087">
        <v>1522.2808</v>
      </c>
      <c r="I20087">
        <v>1577.0160000000001</v>
      </c>
      <c r="J20087">
        <v>3810.7100999999998</v>
      </c>
      <c r="K20087">
        <v>1617.7863</v>
      </c>
      <c r="L20087">
        <v>290.62</v>
      </c>
      <c r="M20087">
        <v>67.98</v>
      </c>
      <c r="N20087">
        <v>146.38</v>
      </c>
      <c r="O20087">
        <v>16</v>
      </c>
      <c r="P20087">
        <v>151</v>
      </c>
    </row>
    <row r="20088" spans="1:16" x14ac:dyDescent="0.2">
      <c r="A20088" s="4">
        <v>42453.947222222225</v>
      </c>
      <c r="B20088" s="5">
        <v>42453.947222222225</v>
      </c>
      <c r="C20088" s="6">
        <f t="shared" si="313"/>
        <v>200.84999999996231</v>
      </c>
      <c r="D20088">
        <v>0</v>
      </c>
      <c r="E20088">
        <v>1177.1584</v>
      </c>
      <c r="F20088">
        <v>1528.7161000000001</v>
      </c>
      <c r="G20088">
        <v>2461.0639999999999</v>
      </c>
      <c r="H20088">
        <v>1523.6401000000001</v>
      </c>
      <c r="I20088">
        <v>1576.0151000000001</v>
      </c>
      <c r="J20088">
        <v>3808.4337</v>
      </c>
      <c r="K20088">
        <v>1617.1741</v>
      </c>
      <c r="L20088">
        <v>290.43</v>
      </c>
      <c r="M20088">
        <v>67.98</v>
      </c>
      <c r="N20088">
        <v>146.41</v>
      </c>
      <c r="O20088">
        <v>15.98</v>
      </c>
      <c r="P20088">
        <v>151</v>
      </c>
    </row>
    <row r="20089" spans="1:16" x14ac:dyDescent="0.2">
      <c r="A20089" s="4">
        <v>42453.947916666664</v>
      </c>
      <c r="B20089" s="5">
        <v>42453.947916666664</v>
      </c>
      <c r="C20089" s="6">
        <f t="shared" si="313"/>
        <v>200.8599999999623</v>
      </c>
      <c r="D20089">
        <v>0</v>
      </c>
      <c r="E20089">
        <v>1177.6383000000001</v>
      </c>
      <c r="F20089">
        <v>1526.1602</v>
      </c>
      <c r="G20089">
        <v>2458.5216999999998</v>
      </c>
      <c r="H20089">
        <v>1525.2248999999999</v>
      </c>
      <c r="I20089">
        <v>1575.6367</v>
      </c>
      <c r="J20089">
        <v>3809.2559000000001</v>
      </c>
      <c r="K20089">
        <v>1616.4037000000001</v>
      </c>
      <c r="L20089">
        <v>290.22000000000003</v>
      </c>
      <c r="M20089">
        <v>67.98</v>
      </c>
      <c r="N20089">
        <v>146.51</v>
      </c>
      <c r="O20089">
        <v>15.97</v>
      </c>
      <c r="P20089">
        <v>151</v>
      </c>
    </row>
    <row r="20090" spans="1:16" x14ac:dyDescent="0.2">
      <c r="A20090" s="4">
        <v>42453.948611111111</v>
      </c>
      <c r="B20090" s="5">
        <v>42453.948611111111</v>
      </c>
      <c r="C20090" s="6">
        <f t="shared" si="313"/>
        <v>200.86999999996229</v>
      </c>
      <c r="D20090">
        <v>0</v>
      </c>
      <c r="E20090">
        <v>1180.0561</v>
      </c>
      <c r="F20090">
        <v>1530.3445999999999</v>
      </c>
      <c r="G20090">
        <v>2449.8364000000001</v>
      </c>
      <c r="H20090">
        <v>1524.4177999999999</v>
      </c>
      <c r="I20090">
        <v>1575.7508</v>
      </c>
      <c r="J20090">
        <v>3810.9769000000001</v>
      </c>
      <c r="K20090">
        <v>1616.3668</v>
      </c>
      <c r="L20090">
        <v>290.18</v>
      </c>
      <c r="M20090">
        <v>67.97</v>
      </c>
      <c r="N20090">
        <v>146.51</v>
      </c>
      <c r="O20090">
        <v>15.96</v>
      </c>
      <c r="P20090">
        <v>151</v>
      </c>
    </row>
    <row r="20091" spans="1:16" x14ac:dyDescent="0.2">
      <c r="A20091" s="4">
        <v>42453.949305555558</v>
      </c>
      <c r="B20091" s="5">
        <v>42453.949305555558</v>
      </c>
      <c r="C20091" s="6">
        <f t="shared" si="313"/>
        <v>200.87999999996228</v>
      </c>
      <c r="D20091">
        <v>0</v>
      </c>
      <c r="E20091">
        <v>1179.7550000000001</v>
      </c>
      <c r="F20091">
        <v>1532.5890999999999</v>
      </c>
      <c r="G20091">
        <v>2449.7296999999999</v>
      </c>
      <c r="H20091">
        <v>1523.1297</v>
      </c>
      <c r="I20091">
        <v>1575.0222000000001</v>
      </c>
      <c r="J20091">
        <v>3806.8175000000001</v>
      </c>
      <c r="K20091">
        <v>1615.7585999999999</v>
      </c>
      <c r="L20091">
        <v>290.18</v>
      </c>
      <c r="M20091">
        <v>67.98</v>
      </c>
      <c r="N20091">
        <v>146.38</v>
      </c>
      <c r="O20091">
        <v>15.97</v>
      </c>
      <c r="P20091">
        <v>151</v>
      </c>
    </row>
    <row r="20092" spans="1:16" x14ac:dyDescent="0.2">
      <c r="A20092" s="4">
        <v>42453.95</v>
      </c>
      <c r="B20092" s="5">
        <v>42453.95</v>
      </c>
      <c r="C20092" s="6">
        <f t="shared" si="313"/>
        <v>200.88999999996227</v>
      </c>
      <c r="D20092">
        <v>0</v>
      </c>
      <c r="E20092">
        <v>1178.5198</v>
      </c>
      <c r="F20092">
        <v>1530.4566</v>
      </c>
      <c r="G20092">
        <v>2454.6574999999998</v>
      </c>
      <c r="H20092">
        <v>1520.1642999999999</v>
      </c>
      <c r="I20092">
        <v>1574.0727999999999</v>
      </c>
      <c r="J20092">
        <v>3807.5783000000001</v>
      </c>
      <c r="K20092">
        <v>1615.6134</v>
      </c>
      <c r="L20092">
        <v>290.17</v>
      </c>
      <c r="M20092">
        <v>67.98</v>
      </c>
      <c r="N20092">
        <v>146.35</v>
      </c>
      <c r="O20092">
        <v>15.99</v>
      </c>
      <c r="P20092">
        <v>151</v>
      </c>
    </row>
    <row r="20093" spans="1:16" x14ac:dyDescent="0.2">
      <c r="A20093" s="4">
        <v>42453.950694444444</v>
      </c>
      <c r="B20093" s="5">
        <v>42453.950694444444</v>
      </c>
      <c r="C20093" s="6">
        <f t="shared" si="313"/>
        <v>200.89999999996226</v>
      </c>
      <c r="D20093">
        <v>0</v>
      </c>
      <c r="E20093">
        <v>1179.5434</v>
      </c>
      <c r="F20093">
        <v>1526.5243</v>
      </c>
      <c r="G20093">
        <v>2455.3724999999999</v>
      </c>
      <c r="H20093">
        <v>1522.0436</v>
      </c>
      <c r="I20093">
        <v>1577.1358</v>
      </c>
      <c r="J20093">
        <v>3808.0160000000001</v>
      </c>
      <c r="K20093">
        <v>1616.9788000000001</v>
      </c>
      <c r="L20093">
        <v>290.13</v>
      </c>
      <c r="M20093">
        <v>67.849999999999994</v>
      </c>
      <c r="N20093">
        <v>146.37</v>
      </c>
      <c r="O20093">
        <v>15.98</v>
      </c>
      <c r="P20093">
        <v>151</v>
      </c>
    </row>
    <row r="20094" spans="1:16" x14ac:dyDescent="0.2">
      <c r="A20094" s="4">
        <v>42453.951388888891</v>
      </c>
      <c r="B20094" s="5">
        <v>42453.951388888891</v>
      </c>
      <c r="C20094" s="6">
        <f t="shared" si="313"/>
        <v>200.90999999996225</v>
      </c>
      <c r="D20094">
        <v>0</v>
      </c>
      <c r="E20094">
        <v>1180.4069999999999</v>
      </c>
      <c r="F20094">
        <v>1527.6352999999999</v>
      </c>
      <c r="G20094">
        <v>2449.5052000000001</v>
      </c>
      <c r="H20094">
        <v>1524.1619000000001</v>
      </c>
      <c r="I20094">
        <v>1576.9239</v>
      </c>
      <c r="J20094">
        <v>3805.7901999999999</v>
      </c>
      <c r="K20094">
        <v>1616.8586</v>
      </c>
      <c r="L20094">
        <v>290.07</v>
      </c>
      <c r="M20094">
        <v>67.709999999999994</v>
      </c>
      <c r="N20094">
        <v>146.38</v>
      </c>
      <c r="O20094">
        <v>15.97</v>
      </c>
      <c r="P20094">
        <v>151</v>
      </c>
    </row>
    <row r="20095" spans="1:16" x14ac:dyDescent="0.2">
      <c r="A20095" s="4">
        <v>42453.95208333333</v>
      </c>
      <c r="B20095" s="5">
        <v>42453.95208333333</v>
      </c>
      <c r="C20095" s="6">
        <f t="shared" si="313"/>
        <v>200.91999999996224</v>
      </c>
      <c r="D20095">
        <v>0</v>
      </c>
      <c r="E20095">
        <v>1178.9432999999999</v>
      </c>
      <c r="F20095">
        <v>1529.7312999999999</v>
      </c>
      <c r="G20095">
        <v>2451.3126999999999</v>
      </c>
      <c r="H20095">
        <v>1523.7597000000001</v>
      </c>
      <c r="I20095">
        <v>1573.4634000000001</v>
      </c>
      <c r="J20095">
        <v>3804.915</v>
      </c>
      <c r="K20095">
        <v>1616.9739999999999</v>
      </c>
      <c r="L20095">
        <v>290.07</v>
      </c>
      <c r="M20095">
        <v>67.64</v>
      </c>
      <c r="N20095">
        <v>146.38</v>
      </c>
      <c r="O20095">
        <v>15.97</v>
      </c>
      <c r="P20095">
        <v>151</v>
      </c>
    </row>
    <row r="20096" spans="1:16" x14ac:dyDescent="0.2">
      <c r="A20096" s="4">
        <v>42453.952777777777</v>
      </c>
      <c r="B20096" s="5">
        <v>42453.952777777777</v>
      </c>
      <c r="C20096" s="6">
        <f t="shared" si="313"/>
        <v>200.92999999996223</v>
      </c>
      <c r="D20096">
        <v>0</v>
      </c>
      <c r="E20096">
        <v>1176.2216000000001</v>
      </c>
      <c r="F20096">
        <v>1528.3658</v>
      </c>
      <c r="G20096">
        <v>2457.3033999999998</v>
      </c>
      <c r="H20096">
        <v>1522.4278999999999</v>
      </c>
      <c r="I20096">
        <v>1573.4561000000001</v>
      </c>
      <c r="J20096">
        <v>3801.8510999999999</v>
      </c>
      <c r="K20096">
        <v>1615.826</v>
      </c>
      <c r="L20096">
        <v>290.10000000000002</v>
      </c>
      <c r="M20096">
        <v>67.400000000000006</v>
      </c>
      <c r="N20096">
        <v>146.41</v>
      </c>
      <c r="O20096">
        <v>15.98</v>
      </c>
      <c r="P20096">
        <v>151</v>
      </c>
    </row>
    <row r="20097" spans="1:16" x14ac:dyDescent="0.2">
      <c r="A20097" s="4">
        <v>42453.953472222223</v>
      </c>
      <c r="B20097" s="5">
        <v>42453.953472222223</v>
      </c>
      <c r="C20097" s="6">
        <f t="shared" si="313"/>
        <v>200.93999999996223</v>
      </c>
      <c r="D20097">
        <v>0</v>
      </c>
      <c r="E20097">
        <v>1175.7315000000001</v>
      </c>
      <c r="F20097">
        <v>1530.4394</v>
      </c>
      <c r="G20097">
        <v>2453.7673</v>
      </c>
      <c r="H20097">
        <v>1522.3869999999999</v>
      </c>
      <c r="I20097">
        <v>1573.4103</v>
      </c>
      <c r="J20097">
        <v>3803.5639999999999</v>
      </c>
      <c r="K20097">
        <v>1615.1935000000001</v>
      </c>
      <c r="L20097">
        <v>290.08999999999997</v>
      </c>
      <c r="M20097">
        <v>67.2</v>
      </c>
      <c r="N20097">
        <v>146.46</v>
      </c>
      <c r="O20097">
        <v>15.94</v>
      </c>
      <c r="P20097">
        <v>151</v>
      </c>
    </row>
    <row r="20098" spans="1:16" x14ac:dyDescent="0.2">
      <c r="A20098" s="4">
        <v>42453.95416666667</v>
      </c>
      <c r="B20098" s="5">
        <v>42453.95416666667</v>
      </c>
      <c r="C20098" s="6">
        <f t="shared" si="313"/>
        <v>200.94999999996222</v>
      </c>
      <c r="D20098">
        <v>0</v>
      </c>
      <c r="E20098">
        <v>1175.7826</v>
      </c>
      <c r="F20098">
        <v>1531.6411000000001</v>
      </c>
      <c r="G20098">
        <v>2448.1502</v>
      </c>
      <c r="H20098">
        <v>1524.557</v>
      </c>
      <c r="I20098">
        <v>1573.0746999999999</v>
      </c>
      <c r="J20098">
        <v>3807.8355000000001</v>
      </c>
      <c r="K20098">
        <v>1616.3134</v>
      </c>
      <c r="L20098">
        <v>290.07</v>
      </c>
      <c r="M20098">
        <v>67.13</v>
      </c>
      <c r="N20098">
        <v>146.47</v>
      </c>
      <c r="O20098">
        <v>15.93</v>
      </c>
      <c r="P20098">
        <v>151</v>
      </c>
    </row>
    <row r="20099" spans="1:16" x14ac:dyDescent="0.2">
      <c r="A20099" s="4">
        <v>42453.954861111109</v>
      </c>
      <c r="B20099" s="5">
        <v>42453.954861111109</v>
      </c>
      <c r="C20099" s="6">
        <f t="shared" si="313"/>
        <v>200.95999999996221</v>
      </c>
      <c r="D20099">
        <v>0</v>
      </c>
      <c r="E20099">
        <v>1175.9792</v>
      </c>
      <c r="F20099">
        <v>1530.3113000000001</v>
      </c>
      <c r="G20099">
        <v>2447.2595999999999</v>
      </c>
      <c r="H20099">
        <v>1523.9831999999999</v>
      </c>
      <c r="I20099">
        <v>1574.0346</v>
      </c>
      <c r="J20099">
        <v>3805.5684000000001</v>
      </c>
      <c r="K20099">
        <v>1617.4274</v>
      </c>
      <c r="L20099">
        <v>290.07</v>
      </c>
      <c r="M20099">
        <v>67.06</v>
      </c>
      <c r="N20099">
        <v>146.47999999999999</v>
      </c>
      <c r="O20099">
        <v>15.97</v>
      </c>
      <c r="P20099">
        <v>151</v>
      </c>
    </row>
    <row r="20100" spans="1:16" x14ac:dyDescent="0.2">
      <c r="A20100" s="4">
        <v>42453.955555555556</v>
      </c>
      <c r="B20100" s="5">
        <v>42453.955555555556</v>
      </c>
      <c r="C20100" s="6">
        <f t="shared" si="313"/>
        <v>200.9699999999622</v>
      </c>
      <c r="D20100">
        <v>0</v>
      </c>
      <c r="E20100">
        <v>1176.7085</v>
      </c>
      <c r="F20100">
        <v>1530.9522999999999</v>
      </c>
      <c r="G20100">
        <v>2449.1433000000002</v>
      </c>
      <c r="H20100">
        <v>1526.2280000000001</v>
      </c>
      <c r="I20100">
        <v>1575.1466</v>
      </c>
      <c r="J20100">
        <v>3804.3159999999998</v>
      </c>
      <c r="K20100">
        <v>1618.2249999999999</v>
      </c>
      <c r="L20100">
        <v>290.05</v>
      </c>
      <c r="M20100">
        <v>67.069999999999993</v>
      </c>
      <c r="N20100">
        <v>146.52000000000001</v>
      </c>
      <c r="O20100">
        <v>15.98</v>
      </c>
      <c r="P20100">
        <v>151</v>
      </c>
    </row>
    <row r="20101" spans="1:16" x14ac:dyDescent="0.2">
      <c r="A20101" s="4">
        <v>42453.956250000003</v>
      </c>
      <c r="B20101" s="5">
        <v>42453.956250000003</v>
      </c>
      <c r="C20101" s="6">
        <f t="shared" ref="C20101:C20164" si="314">C20100+0.01</f>
        <v>200.97999999996219</v>
      </c>
      <c r="D20101">
        <v>0</v>
      </c>
      <c r="E20101">
        <v>1178.1523999999999</v>
      </c>
      <c r="F20101">
        <v>1530.5504000000001</v>
      </c>
      <c r="G20101">
        <v>2455.5837999999999</v>
      </c>
      <c r="H20101">
        <v>1526.4012</v>
      </c>
      <c r="I20101">
        <v>1575.3703</v>
      </c>
      <c r="J20101">
        <v>3805.6525000000001</v>
      </c>
      <c r="K20101">
        <v>1617.6837</v>
      </c>
      <c r="L20101">
        <v>290.02999999999997</v>
      </c>
      <c r="M20101">
        <v>67.06</v>
      </c>
      <c r="N20101">
        <v>146.54</v>
      </c>
      <c r="O20101">
        <v>15.97</v>
      </c>
      <c r="P20101">
        <v>151</v>
      </c>
    </row>
    <row r="20102" spans="1:16" x14ac:dyDescent="0.2">
      <c r="A20102" s="4">
        <v>42453.956944444442</v>
      </c>
      <c r="B20102" s="5">
        <v>42453.956944444442</v>
      </c>
      <c r="C20102" s="6">
        <f t="shared" si="314"/>
        <v>200.98999999996218</v>
      </c>
      <c r="D20102">
        <v>0</v>
      </c>
      <c r="E20102">
        <v>1178.2611999999999</v>
      </c>
      <c r="F20102">
        <v>1527.9032999999999</v>
      </c>
      <c r="G20102">
        <v>2458.8434000000002</v>
      </c>
      <c r="H20102">
        <v>1523.8107</v>
      </c>
      <c r="I20102">
        <v>1574.8088</v>
      </c>
      <c r="J20102">
        <v>3806.4731999999999</v>
      </c>
      <c r="K20102">
        <v>1617.4504999999999</v>
      </c>
      <c r="L20102">
        <v>290.01</v>
      </c>
      <c r="M20102">
        <v>67.03</v>
      </c>
      <c r="N20102">
        <v>146.53</v>
      </c>
      <c r="O20102">
        <v>15.87</v>
      </c>
      <c r="P20102">
        <v>151</v>
      </c>
    </row>
    <row r="20103" spans="1:16" x14ac:dyDescent="0.2">
      <c r="A20103" s="4">
        <v>42453.957638888889</v>
      </c>
      <c r="B20103" s="5">
        <v>42453.957638888889</v>
      </c>
      <c r="C20103" s="6">
        <f t="shared" si="314"/>
        <v>200.99999999996217</v>
      </c>
      <c r="D20103">
        <v>0</v>
      </c>
      <c r="E20103">
        <v>1178.5732</v>
      </c>
      <c r="F20103">
        <v>1527.4836</v>
      </c>
      <c r="G20103">
        <v>2464.6819999999998</v>
      </c>
      <c r="H20103">
        <v>1522.2072000000001</v>
      </c>
      <c r="I20103">
        <v>1575.7456</v>
      </c>
      <c r="J20103">
        <v>3804.6241</v>
      </c>
      <c r="K20103">
        <v>1616.6280999999999</v>
      </c>
      <c r="L20103">
        <v>290.02</v>
      </c>
      <c r="M20103">
        <v>67.03</v>
      </c>
      <c r="N20103">
        <v>146.51</v>
      </c>
      <c r="O20103">
        <v>15.77</v>
      </c>
      <c r="P20103">
        <v>151</v>
      </c>
    </row>
    <row r="20104" spans="1:16" x14ac:dyDescent="0.2">
      <c r="A20104" s="4">
        <v>42453.958333333336</v>
      </c>
      <c r="B20104" s="5">
        <v>42453.958333333336</v>
      </c>
      <c r="C20104" s="6">
        <f t="shared" si="314"/>
        <v>201.00999999996216</v>
      </c>
      <c r="D20104">
        <v>0</v>
      </c>
      <c r="E20104">
        <v>1180.1162999999999</v>
      </c>
      <c r="F20104">
        <v>1529.4826</v>
      </c>
      <c r="G20104">
        <v>2463.9838</v>
      </c>
      <c r="H20104">
        <v>1522.8995</v>
      </c>
      <c r="I20104">
        <v>1575.1548</v>
      </c>
      <c r="J20104">
        <v>3804.8402999999998</v>
      </c>
      <c r="K20104">
        <v>1615.3288</v>
      </c>
      <c r="L20104">
        <v>290.02</v>
      </c>
      <c r="M20104">
        <v>67.010000000000005</v>
      </c>
      <c r="N20104">
        <v>146.46</v>
      </c>
      <c r="O20104">
        <v>15.76</v>
      </c>
      <c r="P20104">
        <v>150.94999999999999</v>
      </c>
    </row>
    <row r="20105" spans="1:16" x14ac:dyDescent="0.2">
      <c r="A20105" s="4">
        <v>42453.959027777775</v>
      </c>
      <c r="B20105" s="5">
        <v>42453.959027777775</v>
      </c>
      <c r="C20105" s="6">
        <f t="shared" si="314"/>
        <v>201.01999999996215</v>
      </c>
      <c r="D20105">
        <v>0</v>
      </c>
      <c r="E20105">
        <v>1177.5181</v>
      </c>
      <c r="F20105">
        <v>1530.0047</v>
      </c>
      <c r="G20105">
        <v>2457.6882999999998</v>
      </c>
      <c r="H20105">
        <v>1523.817</v>
      </c>
      <c r="I20105">
        <v>1572.0029999999999</v>
      </c>
      <c r="J20105">
        <v>3806.3807999999999</v>
      </c>
      <c r="K20105">
        <v>1616.0581999999999</v>
      </c>
      <c r="L20105">
        <v>290.08999999999997</v>
      </c>
      <c r="M20105">
        <v>67.010000000000005</v>
      </c>
      <c r="N20105">
        <v>146.44</v>
      </c>
      <c r="O20105">
        <v>15.73</v>
      </c>
      <c r="P20105">
        <v>150.81</v>
      </c>
    </row>
    <row r="20106" spans="1:16" x14ac:dyDescent="0.2">
      <c r="A20106" s="4">
        <v>42453.959722222222</v>
      </c>
      <c r="B20106" s="5">
        <v>42453.959722222222</v>
      </c>
      <c r="C20106" s="6">
        <f t="shared" si="314"/>
        <v>201.02999999996214</v>
      </c>
      <c r="D20106">
        <v>0</v>
      </c>
      <c r="E20106">
        <v>1175.4453000000001</v>
      </c>
      <c r="F20106">
        <v>1526.7398000000001</v>
      </c>
      <c r="G20106">
        <v>2461.2573000000002</v>
      </c>
      <c r="H20106">
        <v>1519.4848</v>
      </c>
      <c r="I20106">
        <v>1571.8583000000001</v>
      </c>
      <c r="J20106">
        <v>3805.0601999999999</v>
      </c>
      <c r="K20106">
        <v>1616.2988</v>
      </c>
      <c r="L20106">
        <v>290.17</v>
      </c>
      <c r="M20106">
        <v>67.010000000000005</v>
      </c>
      <c r="N20106">
        <v>146.46</v>
      </c>
      <c r="O20106">
        <v>15.75</v>
      </c>
      <c r="P20106">
        <v>150.6</v>
      </c>
    </row>
    <row r="20107" spans="1:16" x14ac:dyDescent="0.2">
      <c r="A20107" s="4">
        <v>42453.960416666669</v>
      </c>
      <c r="B20107" s="5">
        <v>42453.960416666669</v>
      </c>
      <c r="C20107" s="6">
        <f t="shared" si="314"/>
        <v>201.03999999996213</v>
      </c>
      <c r="D20107">
        <v>0</v>
      </c>
      <c r="E20107">
        <v>1177.6284000000001</v>
      </c>
      <c r="F20107">
        <v>1527.4963</v>
      </c>
      <c r="G20107">
        <v>2459.5477000000001</v>
      </c>
      <c r="H20107">
        <v>1515.9935</v>
      </c>
      <c r="I20107">
        <v>1572.7378000000001</v>
      </c>
      <c r="J20107">
        <v>3805.0605</v>
      </c>
      <c r="K20107">
        <v>1614.3483000000001</v>
      </c>
      <c r="L20107">
        <v>290.16000000000003</v>
      </c>
      <c r="M20107">
        <v>67</v>
      </c>
      <c r="N20107">
        <v>146.47</v>
      </c>
      <c r="O20107">
        <v>15.71</v>
      </c>
      <c r="P20107">
        <v>150.37</v>
      </c>
    </row>
    <row r="20108" spans="1:16" x14ac:dyDescent="0.2">
      <c r="A20108" s="4">
        <v>42453.961111111108</v>
      </c>
      <c r="B20108" s="5">
        <v>42453.961111111108</v>
      </c>
      <c r="C20108" s="6">
        <f t="shared" si="314"/>
        <v>201.04999999996213</v>
      </c>
      <c r="D20108">
        <v>0</v>
      </c>
      <c r="E20108">
        <v>1179.4069999999999</v>
      </c>
      <c r="F20108">
        <v>1529.1718000000001</v>
      </c>
      <c r="G20108">
        <v>2457.0378999999998</v>
      </c>
      <c r="H20108">
        <v>1515.4348</v>
      </c>
      <c r="I20108">
        <v>1572.7071000000001</v>
      </c>
      <c r="J20108">
        <v>3803.8296999999998</v>
      </c>
      <c r="K20108">
        <v>1613.6928</v>
      </c>
      <c r="L20108">
        <v>290.2</v>
      </c>
      <c r="M20108">
        <v>67</v>
      </c>
      <c r="N20108">
        <v>146.46</v>
      </c>
      <c r="O20108">
        <v>15.65</v>
      </c>
      <c r="P20108">
        <v>150.24</v>
      </c>
    </row>
    <row r="20109" spans="1:16" x14ac:dyDescent="0.2">
      <c r="A20109" s="4">
        <v>42453.961805555555</v>
      </c>
      <c r="B20109" s="5">
        <v>42453.961805555555</v>
      </c>
      <c r="C20109" s="6">
        <f t="shared" si="314"/>
        <v>201.05999999996212</v>
      </c>
      <c r="D20109">
        <v>0</v>
      </c>
      <c r="E20109">
        <v>1180.3425999999999</v>
      </c>
      <c r="F20109">
        <v>1528.3024</v>
      </c>
      <c r="G20109">
        <v>2457.3179</v>
      </c>
      <c r="H20109">
        <v>1514.8804</v>
      </c>
      <c r="I20109">
        <v>1575.6732999999999</v>
      </c>
      <c r="J20109">
        <v>3803.5599000000002</v>
      </c>
      <c r="K20109">
        <v>1614.3017</v>
      </c>
      <c r="L20109">
        <v>290.27</v>
      </c>
      <c r="M20109">
        <v>67</v>
      </c>
      <c r="N20109">
        <v>146.41</v>
      </c>
      <c r="O20109">
        <v>15.72</v>
      </c>
      <c r="P20109">
        <v>150.16999999999999</v>
      </c>
    </row>
    <row r="20110" spans="1:16" x14ac:dyDescent="0.2">
      <c r="A20110" s="4">
        <v>42453.962500000001</v>
      </c>
      <c r="B20110" s="5">
        <v>42453.962500000001</v>
      </c>
      <c r="C20110" s="6">
        <f t="shared" si="314"/>
        <v>201.06999999996211</v>
      </c>
      <c r="D20110">
        <v>0</v>
      </c>
      <c r="E20110">
        <v>1181.5422000000001</v>
      </c>
      <c r="F20110">
        <v>1527.0537999999999</v>
      </c>
      <c r="G20110">
        <v>2457.7051000000001</v>
      </c>
      <c r="H20110">
        <v>1514.7357999999999</v>
      </c>
      <c r="I20110">
        <v>1578.2492</v>
      </c>
      <c r="J20110">
        <v>3803.8697000000002</v>
      </c>
      <c r="K20110">
        <v>1615.5183</v>
      </c>
      <c r="L20110">
        <v>290.33999999999997</v>
      </c>
      <c r="M20110">
        <v>67</v>
      </c>
      <c r="N20110">
        <v>146.35</v>
      </c>
      <c r="O20110">
        <v>15.75</v>
      </c>
      <c r="P20110">
        <v>150.05000000000001</v>
      </c>
    </row>
    <row r="20111" spans="1:16" x14ac:dyDescent="0.2">
      <c r="A20111" s="4">
        <v>42453.963194444441</v>
      </c>
      <c r="B20111" s="5">
        <v>42453.963194444441</v>
      </c>
      <c r="C20111" s="6">
        <f t="shared" si="314"/>
        <v>201.0799999999621</v>
      </c>
      <c r="D20111">
        <v>0</v>
      </c>
      <c r="E20111">
        <v>1181.0664999999999</v>
      </c>
      <c r="F20111">
        <v>1524.9953</v>
      </c>
      <c r="G20111">
        <v>2462.46</v>
      </c>
      <c r="H20111">
        <v>1518.1573000000001</v>
      </c>
      <c r="I20111">
        <v>1577.9267</v>
      </c>
      <c r="J20111">
        <v>3804.2591000000002</v>
      </c>
      <c r="K20111">
        <v>1616.4165</v>
      </c>
      <c r="L20111">
        <v>290.35000000000002</v>
      </c>
      <c r="M20111">
        <v>67</v>
      </c>
      <c r="N20111">
        <v>146.29</v>
      </c>
      <c r="O20111">
        <v>15.7</v>
      </c>
      <c r="P20111">
        <v>150</v>
      </c>
    </row>
    <row r="20112" spans="1:16" x14ac:dyDescent="0.2">
      <c r="A20112" s="4">
        <v>42453.963888888888</v>
      </c>
      <c r="B20112" s="5">
        <v>42453.963888888888</v>
      </c>
      <c r="C20112" s="6">
        <f t="shared" si="314"/>
        <v>201.08999999996209</v>
      </c>
      <c r="D20112">
        <v>0</v>
      </c>
      <c r="E20112">
        <v>1178.1224999999999</v>
      </c>
      <c r="F20112">
        <v>1527.4576999999999</v>
      </c>
      <c r="G20112">
        <v>2466.1938</v>
      </c>
      <c r="H20112">
        <v>1518.2076</v>
      </c>
      <c r="I20112">
        <v>1576.4133999999999</v>
      </c>
      <c r="J20112">
        <v>3807.7761999999998</v>
      </c>
      <c r="K20112">
        <v>1616.9105999999999</v>
      </c>
      <c r="L20112">
        <v>290.43</v>
      </c>
      <c r="M20112">
        <v>67</v>
      </c>
      <c r="N20112">
        <v>146.22999999999999</v>
      </c>
      <c r="O20112">
        <v>15.65</v>
      </c>
      <c r="P20112">
        <v>150</v>
      </c>
    </row>
    <row r="20113" spans="1:16" x14ac:dyDescent="0.2">
      <c r="A20113" s="4">
        <v>42453.964583333334</v>
      </c>
      <c r="B20113" s="5">
        <v>42453.964583333334</v>
      </c>
      <c r="C20113" s="6">
        <f t="shared" si="314"/>
        <v>201.09999999996208</v>
      </c>
      <c r="D20113">
        <v>0</v>
      </c>
      <c r="E20113">
        <v>1179.1051</v>
      </c>
      <c r="F20113">
        <v>1529.2635</v>
      </c>
      <c r="G20113">
        <v>2459.6963999999998</v>
      </c>
      <c r="H20113">
        <v>1518.7180000000001</v>
      </c>
      <c r="I20113">
        <v>1576.3523</v>
      </c>
      <c r="J20113">
        <v>3807.6482000000001</v>
      </c>
      <c r="K20113">
        <v>1615.5965000000001</v>
      </c>
      <c r="L20113">
        <v>290.70999999999998</v>
      </c>
      <c r="M20113">
        <v>67</v>
      </c>
      <c r="N20113">
        <v>146.18</v>
      </c>
      <c r="O20113">
        <v>15.7</v>
      </c>
      <c r="P20113">
        <v>150</v>
      </c>
    </row>
    <row r="20114" spans="1:16" x14ac:dyDescent="0.2">
      <c r="A20114" s="4">
        <v>42453.965277777781</v>
      </c>
      <c r="B20114" s="5">
        <v>42453.965277777781</v>
      </c>
      <c r="C20114" s="6">
        <f t="shared" si="314"/>
        <v>201.10999999996207</v>
      </c>
      <c r="D20114">
        <v>0</v>
      </c>
      <c r="E20114">
        <v>1181.1859999999999</v>
      </c>
      <c r="F20114">
        <v>1526.1338000000001</v>
      </c>
      <c r="G20114">
        <v>2452.4672999999998</v>
      </c>
      <c r="H20114">
        <v>1518.8607</v>
      </c>
      <c r="I20114">
        <v>1577.1101000000001</v>
      </c>
      <c r="J20114">
        <v>3803.9717999999998</v>
      </c>
      <c r="K20114">
        <v>1615.0669</v>
      </c>
      <c r="L20114">
        <v>290.87</v>
      </c>
      <c r="M20114">
        <v>67</v>
      </c>
      <c r="N20114">
        <v>146.12</v>
      </c>
      <c r="O20114">
        <v>15.65</v>
      </c>
      <c r="P20114">
        <v>150</v>
      </c>
    </row>
    <row r="20115" spans="1:16" x14ac:dyDescent="0.2">
      <c r="A20115" s="4">
        <v>42453.96597222222</v>
      </c>
      <c r="B20115" s="5">
        <v>42453.96597222222</v>
      </c>
      <c r="C20115" s="6">
        <f t="shared" si="314"/>
        <v>201.11999999996206</v>
      </c>
      <c r="D20115">
        <v>0</v>
      </c>
      <c r="E20115">
        <v>1180.0283999999999</v>
      </c>
      <c r="F20115">
        <v>1528.5395000000001</v>
      </c>
      <c r="G20115">
        <v>2452.4674</v>
      </c>
      <c r="H20115">
        <v>1519.9694999999999</v>
      </c>
      <c r="I20115">
        <v>1575.7383</v>
      </c>
      <c r="J20115">
        <v>3810.5273000000002</v>
      </c>
      <c r="K20115">
        <v>1615.3190999999999</v>
      </c>
      <c r="L20115">
        <v>290.94</v>
      </c>
      <c r="M20115">
        <v>67</v>
      </c>
      <c r="N20115">
        <v>146.06</v>
      </c>
      <c r="O20115">
        <v>15.58</v>
      </c>
      <c r="P20115">
        <v>150</v>
      </c>
    </row>
    <row r="20116" spans="1:16" x14ac:dyDescent="0.2">
      <c r="A20116" s="4">
        <v>42453.966666666667</v>
      </c>
      <c r="B20116" s="5">
        <v>42453.966666666667</v>
      </c>
      <c r="C20116" s="6">
        <f t="shared" si="314"/>
        <v>201.12999999996205</v>
      </c>
      <c r="D20116">
        <v>0</v>
      </c>
      <c r="E20116">
        <v>1180.2965999999999</v>
      </c>
      <c r="F20116">
        <v>1532.0288</v>
      </c>
      <c r="G20116">
        <v>2451.4501</v>
      </c>
      <c r="H20116">
        <v>1524.3972000000001</v>
      </c>
      <c r="I20116">
        <v>1573.5772999999999</v>
      </c>
      <c r="J20116">
        <v>3818.1667000000002</v>
      </c>
      <c r="K20116">
        <v>1615.011</v>
      </c>
      <c r="L20116">
        <v>290.97000000000003</v>
      </c>
      <c r="M20116">
        <v>67</v>
      </c>
      <c r="N20116">
        <v>146.02000000000001</v>
      </c>
      <c r="O20116">
        <v>15.52</v>
      </c>
      <c r="P20116">
        <v>150</v>
      </c>
    </row>
    <row r="20117" spans="1:16" x14ac:dyDescent="0.2">
      <c r="A20117" s="4">
        <v>42453.967361111114</v>
      </c>
      <c r="B20117" s="5">
        <v>42453.967361111114</v>
      </c>
      <c r="C20117" s="6">
        <f t="shared" si="314"/>
        <v>201.13999999996204</v>
      </c>
      <c r="D20117">
        <v>0</v>
      </c>
      <c r="E20117">
        <v>1181.3117999999999</v>
      </c>
      <c r="F20117">
        <v>1529.4297999999999</v>
      </c>
      <c r="G20117">
        <v>2452.4816000000001</v>
      </c>
      <c r="H20117">
        <v>1528.0468000000001</v>
      </c>
      <c r="I20117">
        <v>1572.2843</v>
      </c>
      <c r="J20117">
        <v>3816.0057999999999</v>
      </c>
      <c r="K20117">
        <v>1615.4367999999999</v>
      </c>
      <c r="L20117">
        <v>290.99</v>
      </c>
      <c r="M20117">
        <v>67</v>
      </c>
      <c r="N20117">
        <v>146.06</v>
      </c>
      <c r="O20117">
        <v>15.38</v>
      </c>
      <c r="P20117">
        <v>150</v>
      </c>
    </row>
    <row r="20118" spans="1:16" x14ac:dyDescent="0.2">
      <c r="A20118" s="4">
        <v>42453.968055555553</v>
      </c>
      <c r="B20118" s="5">
        <v>42453.968055555553</v>
      </c>
      <c r="C20118" s="6">
        <f t="shared" si="314"/>
        <v>201.14999999996203</v>
      </c>
      <c r="D20118">
        <v>0</v>
      </c>
      <c r="E20118">
        <v>1180.5215000000001</v>
      </c>
      <c r="F20118">
        <v>1527.3838000000001</v>
      </c>
      <c r="G20118">
        <v>2456.0101</v>
      </c>
      <c r="H20118">
        <v>1526.6384</v>
      </c>
      <c r="I20118">
        <v>1572.3688</v>
      </c>
      <c r="J20118">
        <v>3812.8654000000001</v>
      </c>
      <c r="K20118">
        <v>1615.3008</v>
      </c>
      <c r="L20118">
        <v>290.98</v>
      </c>
      <c r="M20118">
        <v>67</v>
      </c>
      <c r="N20118">
        <v>146.11000000000001</v>
      </c>
      <c r="O20118">
        <v>15.37</v>
      </c>
      <c r="P20118">
        <v>150</v>
      </c>
    </row>
    <row r="20119" spans="1:16" x14ac:dyDescent="0.2">
      <c r="A20119" s="4">
        <v>42453.96875</v>
      </c>
      <c r="B20119" s="5">
        <v>42453.96875</v>
      </c>
      <c r="C20119" s="6">
        <f t="shared" si="314"/>
        <v>201.15999999996203</v>
      </c>
      <c r="D20119">
        <v>0</v>
      </c>
      <c r="E20119">
        <v>1177.2781</v>
      </c>
      <c r="F20119">
        <v>1529.5838000000001</v>
      </c>
      <c r="G20119">
        <v>2456.4087</v>
      </c>
      <c r="H20119">
        <v>1522.0571</v>
      </c>
      <c r="I20119">
        <v>1573.8860999999999</v>
      </c>
      <c r="J20119">
        <v>3812.6239999999998</v>
      </c>
      <c r="K20119">
        <v>1615.0530000000001</v>
      </c>
      <c r="L20119">
        <v>290.97000000000003</v>
      </c>
      <c r="M20119">
        <v>67</v>
      </c>
      <c r="N20119">
        <v>146.16</v>
      </c>
      <c r="O20119">
        <v>15.36</v>
      </c>
      <c r="P20119">
        <v>150</v>
      </c>
    </row>
    <row r="20120" spans="1:16" x14ac:dyDescent="0.2">
      <c r="A20120" s="4">
        <v>42453.969444444447</v>
      </c>
      <c r="B20120" s="5">
        <v>42453.969444444447</v>
      </c>
      <c r="C20120" s="6">
        <f t="shared" si="314"/>
        <v>201.16999999996202</v>
      </c>
      <c r="D20120">
        <v>0</v>
      </c>
      <c r="E20120">
        <v>1177.3296</v>
      </c>
      <c r="F20120">
        <v>1531.4117000000001</v>
      </c>
      <c r="G20120">
        <v>2453.8739999999998</v>
      </c>
      <c r="H20120">
        <v>1519.2796000000001</v>
      </c>
      <c r="I20120">
        <v>1574.2628</v>
      </c>
      <c r="J20120">
        <v>3810.7768000000001</v>
      </c>
      <c r="K20120">
        <v>1615.0326</v>
      </c>
      <c r="L20120">
        <v>290.97000000000003</v>
      </c>
      <c r="M20120">
        <v>67</v>
      </c>
      <c r="N20120">
        <v>146.19</v>
      </c>
      <c r="O20120">
        <v>15.25</v>
      </c>
      <c r="P20120">
        <v>150</v>
      </c>
    </row>
    <row r="20121" spans="1:16" x14ac:dyDescent="0.2">
      <c r="A20121" s="4">
        <v>42453.970138888886</v>
      </c>
      <c r="B20121" s="5">
        <v>42453.970138888886</v>
      </c>
      <c r="C20121" s="6">
        <f t="shared" si="314"/>
        <v>201.17999999996201</v>
      </c>
      <c r="D20121">
        <v>0</v>
      </c>
      <c r="E20121">
        <v>1178.8217</v>
      </c>
      <c r="F20121">
        <v>1527.0371</v>
      </c>
      <c r="G20121">
        <v>2453.9978000000001</v>
      </c>
      <c r="H20121">
        <v>1523.1289999999999</v>
      </c>
      <c r="I20121">
        <v>1573.5983000000001</v>
      </c>
      <c r="J20121">
        <v>3811.7019</v>
      </c>
      <c r="K20121">
        <v>1615.2878000000001</v>
      </c>
      <c r="L20121">
        <v>290.98</v>
      </c>
      <c r="M20121">
        <v>67</v>
      </c>
      <c r="N20121">
        <v>146.24</v>
      </c>
      <c r="O20121">
        <v>15.18</v>
      </c>
      <c r="P20121">
        <v>150</v>
      </c>
    </row>
    <row r="20122" spans="1:16" x14ac:dyDescent="0.2">
      <c r="A20122" s="4">
        <v>42453.970833333333</v>
      </c>
      <c r="B20122" s="5">
        <v>42453.970833333333</v>
      </c>
      <c r="C20122" s="6">
        <f t="shared" si="314"/>
        <v>201.189999999962</v>
      </c>
      <c r="D20122">
        <v>0</v>
      </c>
      <c r="E20122">
        <v>1179.5699</v>
      </c>
      <c r="F20122">
        <v>1526.0476000000001</v>
      </c>
      <c r="G20122">
        <v>2455.326</v>
      </c>
      <c r="H20122">
        <v>1527.9132999999999</v>
      </c>
      <c r="I20122">
        <v>1574.4028000000001</v>
      </c>
      <c r="J20122">
        <v>3812.7267999999999</v>
      </c>
      <c r="K20122">
        <v>1615.2138</v>
      </c>
      <c r="L20122">
        <v>290.99</v>
      </c>
      <c r="M20122">
        <v>67</v>
      </c>
      <c r="N20122">
        <v>146.36000000000001</v>
      </c>
      <c r="O20122">
        <v>15.24</v>
      </c>
      <c r="P20122">
        <v>150</v>
      </c>
    </row>
    <row r="20123" spans="1:16" x14ac:dyDescent="0.2">
      <c r="A20123" s="4">
        <v>42453.97152777778</v>
      </c>
      <c r="B20123" s="5">
        <v>42453.97152777778</v>
      </c>
      <c r="C20123" s="6">
        <f t="shared" si="314"/>
        <v>201.19999999996199</v>
      </c>
      <c r="D20123">
        <v>0</v>
      </c>
      <c r="E20123">
        <v>1179.7728</v>
      </c>
      <c r="F20123">
        <v>1527.7108000000001</v>
      </c>
      <c r="G20123">
        <v>2451.1689000000001</v>
      </c>
      <c r="H20123">
        <v>1523.3433</v>
      </c>
      <c r="I20123">
        <v>1575.7453</v>
      </c>
      <c r="J20123">
        <v>3813.2732999999998</v>
      </c>
      <c r="K20123">
        <v>1615.2501</v>
      </c>
      <c r="L20123">
        <v>290.98</v>
      </c>
      <c r="M20123">
        <v>67</v>
      </c>
      <c r="N20123">
        <v>146.49</v>
      </c>
      <c r="O20123">
        <v>15.27</v>
      </c>
      <c r="P20123">
        <v>150</v>
      </c>
    </row>
    <row r="20124" spans="1:16" x14ac:dyDescent="0.2">
      <c r="A20124" s="4">
        <v>42453.972222222219</v>
      </c>
      <c r="B20124" s="5">
        <v>42453.972222222219</v>
      </c>
      <c r="C20124" s="6">
        <f t="shared" si="314"/>
        <v>201.20999999996198</v>
      </c>
      <c r="D20124">
        <v>0</v>
      </c>
      <c r="E20124">
        <v>1179.0581999999999</v>
      </c>
      <c r="F20124">
        <v>1527.9937</v>
      </c>
      <c r="G20124">
        <v>2448.7847000000002</v>
      </c>
      <c r="H20124">
        <v>1520.2523000000001</v>
      </c>
      <c r="I20124">
        <v>1576.7871</v>
      </c>
      <c r="J20124">
        <v>3816.5322999999999</v>
      </c>
      <c r="K20124">
        <v>1616.2484999999999</v>
      </c>
      <c r="L20124">
        <v>290.98</v>
      </c>
      <c r="M20124">
        <v>67</v>
      </c>
      <c r="N20124">
        <v>146.68</v>
      </c>
      <c r="O20124">
        <v>15.36</v>
      </c>
      <c r="P20124">
        <v>150</v>
      </c>
    </row>
    <row r="20125" spans="1:16" x14ac:dyDescent="0.2">
      <c r="A20125" s="4">
        <v>42453.972916666666</v>
      </c>
      <c r="B20125" s="5">
        <v>42453.972916666666</v>
      </c>
      <c r="C20125" s="6">
        <f t="shared" si="314"/>
        <v>201.21999999996197</v>
      </c>
      <c r="D20125">
        <v>0</v>
      </c>
      <c r="E20125">
        <v>1179.6427000000001</v>
      </c>
      <c r="F20125">
        <v>1529.8901000000001</v>
      </c>
      <c r="G20125">
        <v>2449.1693</v>
      </c>
      <c r="H20125">
        <v>1521.3443</v>
      </c>
      <c r="I20125">
        <v>1576.6312</v>
      </c>
      <c r="J20125">
        <v>3815.4567999999999</v>
      </c>
      <c r="K20125">
        <v>1616.4826</v>
      </c>
      <c r="L20125">
        <v>290.99</v>
      </c>
      <c r="M20125">
        <v>67</v>
      </c>
      <c r="N20125">
        <v>146.83000000000001</v>
      </c>
      <c r="O20125">
        <v>15.44</v>
      </c>
      <c r="P20125">
        <v>150</v>
      </c>
    </row>
    <row r="20126" spans="1:16" x14ac:dyDescent="0.2">
      <c r="A20126" s="4">
        <v>42453.973611111112</v>
      </c>
      <c r="B20126" s="5">
        <v>42453.973611111112</v>
      </c>
      <c r="C20126" s="6">
        <f t="shared" si="314"/>
        <v>201.22999999996196</v>
      </c>
      <c r="D20126">
        <v>0</v>
      </c>
      <c r="E20126">
        <v>1180.8268</v>
      </c>
      <c r="F20126">
        <v>1526.3993</v>
      </c>
      <c r="G20126">
        <v>2456.5895999999998</v>
      </c>
      <c r="H20126">
        <v>1518.3077000000001</v>
      </c>
      <c r="I20126">
        <v>1574.4501</v>
      </c>
      <c r="J20126">
        <v>3815.3337000000001</v>
      </c>
      <c r="K20126">
        <v>1616.4235000000001</v>
      </c>
      <c r="L20126">
        <v>290.99</v>
      </c>
      <c r="M20126">
        <v>67</v>
      </c>
      <c r="N20126">
        <v>146.88999999999999</v>
      </c>
      <c r="O20126">
        <v>15.34</v>
      </c>
      <c r="P20126">
        <v>150</v>
      </c>
    </row>
    <row r="20127" spans="1:16" x14ac:dyDescent="0.2">
      <c r="A20127" s="4">
        <v>42453.974305555559</v>
      </c>
      <c r="B20127" s="5">
        <v>42453.974305555559</v>
      </c>
      <c r="C20127" s="6">
        <f t="shared" si="314"/>
        <v>201.23999999996195</v>
      </c>
      <c r="D20127">
        <v>0</v>
      </c>
      <c r="E20127">
        <v>1179.3689999999999</v>
      </c>
      <c r="F20127">
        <v>1522.3620000000001</v>
      </c>
      <c r="G20127">
        <v>2460.2676999999999</v>
      </c>
      <c r="H20127">
        <v>1518.6984</v>
      </c>
      <c r="I20127">
        <v>1574.1297999999999</v>
      </c>
      <c r="J20127">
        <v>3819.2073</v>
      </c>
      <c r="K20127">
        <v>1616.1854000000001</v>
      </c>
      <c r="L20127">
        <v>291</v>
      </c>
      <c r="M20127">
        <v>67</v>
      </c>
      <c r="N20127">
        <v>147.09</v>
      </c>
      <c r="O20127">
        <v>15.29</v>
      </c>
      <c r="P20127">
        <v>150</v>
      </c>
    </row>
    <row r="20128" spans="1:16" x14ac:dyDescent="0.2">
      <c r="A20128" s="4">
        <v>42453.974999999999</v>
      </c>
      <c r="B20128" s="5">
        <v>42453.974999999999</v>
      </c>
      <c r="C20128" s="6">
        <f t="shared" si="314"/>
        <v>201.24999999996194</v>
      </c>
      <c r="D20128">
        <v>0</v>
      </c>
      <c r="E20128">
        <v>1179.4967999999999</v>
      </c>
      <c r="F20128">
        <v>1526.5962</v>
      </c>
      <c r="G20128">
        <v>2455.7709</v>
      </c>
      <c r="H20128">
        <v>1522.3375000000001</v>
      </c>
      <c r="I20128">
        <v>1574.7598</v>
      </c>
      <c r="J20128">
        <v>3819.6754000000001</v>
      </c>
      <c r="K20128">
        <v>1616.7451000000001</v>
      </c>
      <c r="L20128">
        <v>291</v>
      </c>
      <c r="M20128">
        <v>67</v>
      </c>
      <c r="N20128">
        <v>147.33000000000001</v>
      </c>
      <c r="O20128">
        <v>15.36</v>
      </c>
      <c r="P20128">
        <v>150</v>
      </c>
    </row>
    <row r="20129" spans="1:16" x14ac:dyDescent="0.2">
      <c r="A20129" s="4">
        <v>42453.975694444445</v>
      </c>
      <c r="B20129" s="5">
        <v>42453.975694444445</v>
      </c>
      <c r="C20129" s="6">
        <f t="shared" si="314"/>
        <v>201.25999999996193</v>
      </c>
      <c r="D20129">
        <v>0</v>
      </c>
      <c r="E20129">
        <v>1181.5751</v>
      </c>
      <c r="F20129">
        <v>1528.4893</v>
      </c>
      <c r="G20129">
        <v>2451.7671</v>
      </c>
      <c r="H20129">
        <v>1522.9612999999999</v>
      </c>
      <c r="I20129">
        <v>1574.4603</v>
      </c>
      <c r="J20129">
        <v>3820.0774000000001</v>
      </c>
      <c r="K20129">
        <v>1616.7453</v>
      </c>
      <c r="L20129">
        <v>291</v>
      </c>
      <c r="M20129">
        <v>67</v>
      </c>
      <c r="N20129">
        <v>147.35</v>
      </c>
      <c r="O20129">
        <v>15.38</v>
      </c>
      <c r="P20129">
        <v>150</v>
      </c>
    </row>
    <row r="20130" spans="1:16" x14ac:dyDescent="0.2">
      <c r="A20130" s="4">
        <v>42453.976388888892</v>
      </c>
      <c r="B20130" s="5">
        <v>42453.976388888892</v>
      </c>
      <c r="C20130" s="6">
        <f t="shared" si="314"/>
        <v>201.26999999996193</v>
      </c>
      <c r="D20130">
        <v>0</v>
      </c>
      <c r="E20130">
        <v>1181.8542</v>
      </c>
      <c r="F20130">
        <v>1528.7056</v>
      </c>
      <c r="G20130">
        <v>2449.1646000000001</v>
      </c>
      <c r="H20130">
        <v>1525.182</v>
      </c>
      <c r="I20130">
        <v>1575.3887999999999</v>
      </c>
      <c r="J20130">
        <v>3819.1194</v>
      </c>
      <c r="K20130">
        <v>1614.8072999999999</v>
      </c>
      <c r="L20130">
        <v>291</v>
      </c>
      <c r="M20130">
        <v>67</v>
      </c>
      <c r="N20130">
        <v>147.27000000000001</v>
      </c>
      <c r="O20130">
        <v>15.32</v>
      </c>
      <c r="P20130">
        <v>150</v>
      </c>
    </row>
    <row r="20131" spans="1:16" x14ac:dyDescent="0.2">
      <c r="A20131" s="4">
        <v>42453.977083333331</v>
      </c>
      <c r="B20131" s="5">
        <v>42453.977083333331</v>
      </c>
      <c r="C20131" s="6">
        <f t="shared" si="314"/>
        <v>201.27999999996192</v>
      </c>
      <c r="D20131">
        <v>0</v>
      </c>
      <c r="E20131">
        <v>1181.7094999999999</v>
      </c>
      <c r="F20131">
        <v>1527.6736000000001</v>
      </c>
      <c r="G20131">
        <v>2452.9277000000002</v>
      </c>
      <c r="H20131">
        <v>1521.4908</v>
      </c>
      <c r="I20131">
        <v>1576.8028999999999</v>
      </c>
      <c r="J20131">
        <v>3815.9531000000002</v>
      </c>
      <c r="K20131">
        <v>1613.3812</v>
      </c>
      <c r="L20131">
        <v>291</v>
      </c>
      <c r="M20131">
        <v>67</v>
      </c>
      <c r="N20131">
        <v>147.26</v>
      </c>
      <c r="O20131">
        <v>15.31</v>
      </c>
      <c r="P20131">
        <v>150</v>
      </c>
    </row>
    <row r="20132" spans="1:16" x14ac:dyDescent="0.2">
      <c r="A20132" s="4">
        <v>42453.977777777778</v>
      </c>
      <c r="B20132" s="5">
        <v>42453.977777777778</v>
      </c>
      <c r="C20132" s="6">
        <f t="shared" si="314"/>
        <v>201.28999999996191</v>
      </c>
      <c r="D20132">
        <v>0</v>
      </c>
      <c r="E20132">
        <v>1179.654</v>
      </c>
      <c r="F20132">
        <v>1526.5777</v>
      </c>
      <c r="G20132">
        <v>2456.9650000000001</v>
      </c>
      <c r="H20132">
        <v>1519.0727999999999</v>
      </c>
      <c r="I20132">
        <v>1577.3479</v>
      </c>
      <c r="J20132">
        <v>3810.3413999999998</v>
      </c>
      <c r="K20132">
        <v>1612.8527999999999</v>
      </c>
      <c r="L20132">
        <v>291</v>
      </c>
      <c r="M20132">
        <v>67</v>
      </c>
      <c r="N20132">
        <v>147.34</v>
      </c>
      <c r="O20132">
        <v>15.33</v>
      </c>
      <c r="P20132">
        <v>150</v>
      </c>
    </row>
    <row r="20133" spans="1:16" x14ac:dyDescent="0.2">
      <c r="A20133" s="4">
        <v>42453.978472222225</v>
      </c>
      <c r="B20133" s="5">
        <v>42453.978472222225</v>
      </c>
      <c r="C20133" s="6">
        <f t="shared" si="314"/>
        <v>201.2999999999619</v>
      </c>
      <c r="D20133">
        <v>0</v>
      </c>
      <c r="E20133">
        <v>1181.5047999999999</v>
      </c>
      <c r="F20133">
        <v>1528.0147999999999</v>
      </c>
      <c r="G20133">
        <v>2455.7222999999999</v>
      </c>
      <c r="H20133">
        <v>1527.1268</v>
      </c>
      <c r="I20133">
        <v>1577.6964</v>
      </c>
      <c r="J20133">
        <v>3809.4461999999999</v>
      </c>
      <c r="K20133">
        <v>1614.0369000000001</v>
      </c>
      <c r="L20133">
        <v>291</v>
      </c>
      <c r="M20133">
        <v>67</v>
      </c>
      <c r="N20133">
        <v>147.37</v>
      </c>
      <c r="O20133">
        <v>15.33</v>
      </c>
      <c r="P20133">
        <v>150</v>
      </c>
    </row>
    <row r="20134" spans="1:16" x14ac:dyDescent="0.2">
      <c r="A20134" s="4">
        <v>42453.979166666664</v>
      </c>
      <c r="B20134" s="5">
        <v>42453.979166666664</v>
      </c>
      <c r="C20134" s="6">
        <f t="shared" si="314"/>
        <v>201.30999999996189</v>
      </c>
      <c r="D20134">
        <v>0</v>
      </c>
      <c r="E20134">
        <v>1181.8895</v>
      </c>
      <c r="F20134">
        <v>1529.7891999999999</v>
      </c>
      <c r="G20134">
        <v>2449.4618999999998</v>
      </c>
      <c r="H20134">
        <v>1526.0942</v>
      </c>
      <c r="I20134">
        <v>1576.1497999999999</v>
      </c>
      <c r="J20134">
        <v>3815.4639999999999</v>
      </c>
      <c r="K20134">
        <v>1615.0075999999999</v>
      </c>
      <c r="L20134">
        <v>291</v>
      </c>
      <c r="M20134">
        <v>67</v>
      </c>
      <c r="N20134">
        <v>147.28</v>
      </c>
      <c r="O20134">
        <v>15.4</v>
      </c>
      <c r="P20134">
        <v>150</v>
      </c>
    </row>
    <row r="20135" spans="1:16" x14ac:dyDescent="0.2">
      <c r="A20135" s="4">
        <v>42453.979861111111</v>
      </c>
      <c r="B20135" s="5">
        <v>42453.979861111111</v>
      </c>
      <c r="C20135" s="6">
        <f t="shared" si="314"/>
        <v>201.31999999996188</v>
      </c>
      <c r="D20135">
        <v>0</v>
      </c>
      <c r="E20135">
        <v>1180.4148</v>
      </c>
      <c r="F20135">
        <v>1528.5292999999999</v>
      </c>
      <c r="G20135">
        <v>2452.3279000000002</v>
      </c>
      <c r="H20135">
        <v>1519.0264</v>
      </c>
      <c r="I20135">
        <v>1572.9093</v>
      </c>
      <c r="J20135">
        <v>3814.6658000000002</v>
      </c>
      <c r="K20135">
        <v>1614.7267999999999</v>
      </c>
      <c r="L20135">
        <v>291</v>
      </c>
      <c r="M20135">
        <v>67</v>
      </c>
      <c r="N20135">
        <v>147.22999999999999</v>
      </c>
      <c r="O20135">
        <v>15.43</v>
      </c>
      <c r="P20135">
        <v>150</v>
      </c>
    </row>
    <row r="20136" spans="1:16" x14ac:dyDescent="0.2">
      <c r="A20136" s="4">
        <v>42453.980555555558</v>
      </c>
      <c r="B20136" s="5">
        <v>42453.980555555558</v>
      </c>
      <c r="C20136" s="6">
        <f t="shared" si="314"/>
        <v>201.32999999996187</v>
      </c>
      <c r="D20136">
        <v>0</v>
      </c>
      <c r="E20136">
        <v>1180.5625</v>
      </c>
      <c r="F20136">
        <v>1526.0253</v>
      </c>
      <c r="G20136">
        <v>2454.9902999999999</v>
      </c>
      <c r="H20136">
        <v>1519.9875999999999</v>
      </c>
      <c r="I20136">
        <v>1570.7119</v>
      </c>
      <c r="J20136">
        <v>3810.7341999999999</v>
      </c>
      <c r="K20136">
        <v>1614.8023000000001</v>
      </c>
      <c r="L20136">
        <v>291</v>
      </c>
      <c r="M20136">
        <v>67</v>
      </c>
      <c r="N20136">
        <v>147.24</v>
      </c>
      <c r="O20136">
        <v>15.36</v>
      </c>
      <c r="P20136">
        <v>150</v>
      </c>
    </row>
    <row r="20137" spans="1:16" x14ac:dyDescent="0.2">
      <c r="A20137" s="4">
        <v>42453.981249999997</v>
      </c>
      <c r="B20137" s="5">
        <v>42453.981249999997</v>
      </c>
      <c r="C20137" s="6">
        <f t="shared" si="314"/>
        <v>201.33999999996186</v>
      </c>
      <c r="D20137">
        <v>0</v>
      </c>
      <c r="E20137">
        <v>1181.4773</v>
      </c>
      <c r="F20137">
        <v>1526.4392</v>
      </c>
      <c r="G20137">
        <v>2451.8904000000002</v>
      </c>
      <c r="H20137">
        <v>1519.6828</v>
      </c>
      <c r="I20137">
        <v>1570.7571</v>
      </c>
      <c r="J20137">
        <v>3808.2229000000002</v>
      </c>
      <c r="K20137">
        <v>1615.0041000000001</v>
      </c>
      <c r="L20137">
        <v>291</v>
      </c>
      <c r="M20137">
        <v>67</v>
      </c>
      <c r="N20137">
        <v>147.25</v>
      </c>
      <c r="O20137">
        <v>15.21</v>
      </c>
      <c r="P20137">
        <v>150</v>
      </c>
    </row>
    <row r="20138" spans="1:16" x14ac:dyDescent="0.2">
      <c r="A20138" s="4">
        <v>42453.981944444444</v>
      </c>
      <c r="B20138" s="5">
        <v>42453.981944444444</v>
      </c>
      <c r="C20138" s="6">
        <f t="shared" si="314"/>
        <v>201.34999999996185</v>
      </c>
      <c r="D20138">
        <v>0</v>
      </c>
      <c r="E20138">
        <v>1178.8722</v>
      </c>
      <c r="F20138">
        <v>1526.6705999999999</v>
      </c>
      <c r="G20138">
        <v>2454.1023</v>
      </c>
      <c r="H20138">
        <v>1519.2293999999999</v>
      </c>
      <c r="I20138">
        <v>1570.3747000000001</v>
      </c>
      <c r="J20138">
        <v>3808.2604999999999</v>
      </c>
      <c r="K20138">
        <v>1615.0849000000001</v>
      </c>
      <c r="L20138">
        <v>291</v>
      </c>
      <c r="M20138">
        <v>67</v>
      </c>
      <c r="N20138">
        <v>147.24</v>
      </c>
      <c r="O20138">
        <v>15.12</v>
      </c>
      <c r="P20138">
        <v>150</v>
      </c>
    </row>
    <row r="20139" spans="1:16" x14ac:dyDescent="0.2">
      <c r="A20139" s="4">
        <v>42453.982638888891</v>
      </c>
      <c r="B20139" s="5">
        <v>42453.982638888891</v>
      </c>
      <c r="C20139" s="6">
        <f t="shared" si="314"/>
        <v>201.35999999996184</v>
      </c>
      <c r="D20139">
        <v>0</v>
      </c>
      <c r="E20139">
        <v>1177.1306</v>
      </c>
      <c r="F20139">
        <v>1527.8018</v>
      </c>
      <c r="G20139">
        <v>2453.0270999999998</v>
      </c>
      <c r="H20139">
        <v>1521.7185999999999</v>
      </c>
      <c r="I20139">
        <v>1571.6088999999999</v>
      </c>
      <c r="J20139">
        <v>3809.5338999999999</v>
      </c>
      <c r="K20139">
        <v>1612.9853000000001</v>
      </c>
      <c r="L20139">
        <v>291</v>
      </c>
      <c r="M20139">
        <v>67</v>
      </c>
      <c r="N20139">
        <v>147.18</v>
      </c>
      <c r="O20139">
        <v>15.15</v>
      </c>
      <c r="P20139">
        <v>150</v>
      </c>
    </row>
    <row r="20140" spans="1:16" x14ac:dyDescent="0.2">
      <c r="A20140" s="4">
        <v>42453.98333333333</v>
      </c>
      <c r="B20140" s="5">
        <v>42453.98333333333</v>
      </c>
      <c r="C20140" s="6">
        <f t="shared" si="314"/>
        <v>201.36999999996183</v>
      </c>
      <c r="D20140">
        <v>0</v>
      </c>
      <c r="E20140">
        <v>1175.9649999999999</v>
      </c>
      <c r="F20140">
        <v>1527.0550000000001</v>
      </c>
      <c r="G20140">
        <v>2457.0774999999999</v>
      </c>
      <c r="H20140">
        <v>1520.931</v>
      </c>
      <c r="I20140">
        <v>1576.0668000000001</v>
      </c>
      <c r="J20140">
        <v>3808.1147999999998</v>
      </c>
      <c r="K20140">
        <v>1612.4725000000001</v>
      </c>
      <c r="L20140">
        <v>291</v>
      </c>
      <c r="M20140">
        <v>67</v>
      </c>
      <c r="N20140">
        <v>147.11000000000001</v>
      </c>
      <c r="O20140">
        <v>15.18</v>
      </c>
      <c r="P20140">
        <v>150</v>
      </c>
    </row>
    <row r="20141" spans="1:16" x14ac:dyDescent="0.2">
      <c r="A20141" s="4">
        <v>42453.984027777777</v>
      </c>
      <c r="B20141" s="5">
        <v>42453.984027777777</v>
      </c>
      <c r="C20141" s="6">
        <f t="shared" si="314"/>
        <v>201.37999999996183</v>
      </c>
      <c r="D20141">
        <v>0</v>
      </c>
      <c r="E20141">
        <v>1175.6882000000001</v>
      </c>
      <c r="F20141">
        <v>1526.0917999999999</v>
      </c>
      <c r="G20141">
        <v>2463.9452999999999</v>
      </c>
      <c r="H20141">
        <v>1517.4906000000001</v>
      </c>
      <c r="I20141">
        <v>1575.6467</v>
      </c>
      <c r="J20141">
        <v>3807.4459999999999</v>
      </c>
      <c r="K20141">
        <v>1613.5989999999999</v>
      </c>
      <c r="L20141">
        <v>291</v>
      </c>
      <c r="M20141">
        <v>67</v>
      </c>
      <c r="N20141">
        <v>147.08000000000001</v>
      </c>
      <c r="O20141">
        <v>15.13</v>
      </c>
      <c r="P20141">
        <v>150</v>
      </c>
    </row>
    <row r="20142" spans="1:16" x14ac:dyDescent="0.2">
      <c r="A20142" s="4">
        <v>42453.984722222223</v>
      </c>
      <c r="B20142" s="5">
        <v>42453.984722222223</v>
      </c>
      <c r="C20142" s="6">
        <f t="shared" si="314"/>
        <v>201.38999999996182</v>
      </c>
      <c r="D20142">
        <v>0</v>
      </c>
      <c r="E20142">
        <v>1179.3512000000001</v>
      </c>
      <c r="F20142">
        <v>1525.5857000000001</v>
      </c>
      <c r="G20142">
        <v>2458.7278000000001</v>
      </c>
      <c r="H20142">
        <v>1514.2885000000001</v>
      </c>
      <c r="I20142">
        <v>1572.4608000000001</v>
      </c>
      <c r="J20142">
        <v>3804.4499000000001</v>
      </c>
      <c r="K20142">
        <v>1614.2204999999999</v>
      </c>
      <c r="L20142">
        <v>291</v>
      </c>
      <c r="M20142">
        <v>67</v>
      </c>
      <c r="N20142">
        <v>147.06</v>
      </c>
      <c r="O20142">
        <v>15.09</v>
      </c>
      <c r="P20142">
        <v>150</v>
      </c>
    </row>
    <row r="20143" spans="1:16" x14ac:dyDescent="0.2">
      <c r="A20143" s="4">
        <v>42453.98541666667</v>
      </c>
      <c r="B20143" s="5">
        <v>42453.98541666667</v>
      </c>
      <c r="C20143" s="6">
        <f t="shared" si="314"/>
        <v>201.39999999996181</v>
      </c>
      <c r="D20143">
        <v>0</v>
      </c>
      <c r="E20143">
        <v>1180.559</v>
      </c>
      <c r="F20143">
        <v>1527.0208</v>
      </c>
      <c r="G20143">
        <v>2456.6350000000002</v>
      </c>
      <c r="H20143">
        <v>1512.7509</v>
      </c>
      <c r="I20143">
        <v>1573.8553999999999</v>
      </c>
      <c r="J20143">
        <v>3798.2876999999999</v>
      </c>
      <c r="K20143">
        <v>1614.0183</v>
      </c>
      <c r="L20143">
        <v>291</v>
      </c>
      <c r="M20143">
        <v>67</v>
      </c>
      <c r="N20143">
        <v>147.03</v>
      </c>
      <c r="O20143">
        <v>15.15</v>
      </c>
      <c r="P20143">
        <v>150</v>
      </c>
    </row>
    <row r="20144" spans="1:16" x14ac:dyDescent="0.2">
      <c r="A20144" s="4">
        <v>42453.986111111109</v>
      </c>
      <c r="B20144" s="5">
        <v>42453.986111111109</v>
      </c>
      <c r="C20144" s="6">
        <f t="shared" si="314"/>
        <v>201.4099999999618</v>
      </c>
      <c r="D20144">
        <v>0</v>
      </c>
      <c r="E20144">
        <v>1179.086</v>
      </c>
      <c r="F20144">
        <v>1526.4143999999999</v>
      </c>
      <c r="G20144">
        <v>2453.6864999999998</v>
      </c>
      <c r="H20144">
        <v>1519.7610999999999</v>
      </c>
      <c r="I20144">
        <v>1575.9893999999999</v>
      </c>
      <c r="J20144">
        <v>3797.1156000000001</v>
      </c>
      <c r="K20144">
        <v>1613.5590999999999</v>
      </c>
      <c r="L20144">
        <v>291</v>
      </c>
      <c r="M20144">
        <v>67</v>
      </c>
      <c r="N20144">
        <v>146.99</v>
      </c>
      <c r="O20144">
        <v>15.17</v>
      </c>
      <c r="P20144">
        <v>150</v>
      </c>
    </row>
    <row r="20145" spans="1:16" x14ac:dyDescent="0.2">
      <c r="A20145" s="4">
        <v>42453.986805555556</v>
      </c>
      <c r="B20145" s="5">
        <v>42453.986805555556</v>
      </c>
      <c r="C20145" s="6">
        <f t="shared" si="314"/>
        <v>201.41999999996179</v>
      </c>
      <c r="D20145">
        <v>0</v>
      </c>
      <c r="E20145">
        <v>1178.8226</v>
      </c>
      <c r="F20145">
        <v>1525.9236000000001</v>
      </c>
      <c r="G20145">
        <v>2450.7107000000001</v>
      </c>
      <c r="H20145">
        <v>1521.6451999999999</v>
      </c>
      <c r="I20145">
        <v>1575.8973000000001</v>
      </c>
      <c r="J20145">
        <v>3801.8748000000001</v>
      </c>
      <c r="K20145">
        <v>1613.4087</v>
      </c>
      <c r="L20145">
        <v>291</v>
      </c>
      <c r="M20145">
        <v>67</v>
      </c>
      <c r="N20145">
        <v>147</v>
      </c>
      <c r="O20145">
        <v>15.17</v>
      </c>
      <c r="P20145">
        <v>150</v>
      </c>
    </row>
    <row r="20146" spans="1:16" x14ac:dyDescent="0.2">
      <c r="A20146" s="4">
        <v>42453.987500000003</v>
      </c>
      <c r="B20146" s="5">
        <v>42453.987500000003</v>
      </c>
      <c r="C20146" s="6">
        <f t="shared" si="314"/>
        <v>201.42999999996178</v>
      </c>
      <c r="D20146">
        <v>0</v>
      </c>
      <c r="E20146">
        <v>1180.5489</v>
      </c>
      <c r="F20146">
        <v>1528.1978999999999</v>
      </c>
      <c r="G20146">
        <v>2456.1587</v>
      </c>
      <c r="H20146">
        <v>1517.6012000000001</v>
      </c>
      <c r="I20146">
        <v>1576.5071</v>
      </c>
      <c r="J20146">
        <v>3803.5632999999998</v>
      </c>
      <c r="K20146">
        <v>1614.6549</v>
      </c>
      <c r="L20146">
        <v>291</v>
      </c>
      <c r="M20146">
        <v>67</v>
      </c>
      <c r="N20146">
        <v>146.97999999999999</v>
      </c>
      <c r="O20146">
        <v>15.14</v>
      </c>
      <c r="P20146">
        <v>150</v>
      </c>
    </row>
    <row r="20147" spans="1:16" x14ac:dyDescent="0.2">
      <c r="A20147" s="4">
        <v>42453.988194444442</v>
      </c>
      <c r="B20147" s="5">
        <v>42453.988194444442</v>
      </c>
      <c r="C20147" s="6">
        <f t="shared" si="314"/>
        <v>201.43999999996177</v>
      </c>
      <c r="D20147">
        <v>0</v>
      </c>
      <c r="E20147">
        <v>1179.3713</v>
      </c>
      <c r="F20147">
        <v>1526.7528</v>
      </c>
      <c r="G20147">
        <v>2455.9463000000001</v>
      </c>
      <c r="H20147">
        <v>1517.3136999999999</v>
      </c>
      <c r="I20147">
        <v>1574.8811000000001</v>
      </c>
      <c r="J20147">
        <v>3800.4339</v>
      </c>
      <c r="K20147">
        <v>1616.7013999999999</v>
      </c>
      <c r="L20147">
        <v>291</v>
      </c>
      <c r="M20147">
        <v>67</v>
      </c>
      <c r="N20147">
        <v>146.9</v>
      </c>
      <c r="O20147">
        <v>15.1</v>
      </c>
      <c r="P20147">
        <v>150</v>
      </c>
    </row>
    <row r="20148" spans="1:16" x14ac:dyDescent="0.2">
      <c r="A20148" s="4">
        <v>42453.988888888889</v>
      </c>
      <c r="B20148" s="5">
        <v>42453.988888888889</v>
      </c>
      <c r="C20148" s="6">
        <f t="shared" si="314"/>
        <v>201.44999999996176</v>
      </c>
      <c r="D20148">
        <v>0</v>
      </c>
      <c r="E20148">
        <v>1176.1967</v>
      </c>
      <c r="F20148">
        <v>1524.0115000000001</v>
      </c>
      <c r="G20148">
        <v>2448.0459999999998</v>
      </c>
      <c r="H20148">
        <v>1514.317</v>
      </c>
      <c r="I20148">
        <v>1573.3679999999999</v>
      </c>
      <c r="J20148">
        <v>3798.9895999999999</v>
      </c>
      <c r="K20148">
        <v>1617.3133</v>
      </c>
      <c r="L20148">
        <v>291</v>
      </c>
      <c r="M20148">
        <v>67</v>
      </c>
      <c r="N20148">
        <v>146.81</v>
      </c>
      <c r="O20148">
        <v>15.17</v>
      </c>
      <c r="P20148">
        <v>150</v>
      </c>
    </row>
    <row r="20149" spans="1:16" x14ac:dyDescent="0.2">
      <c r="A20149" s="4">
        <v>42453.989583333336</v>
      </c>
      <c r="B20149" s="5">
        <v>42453.989583333336</v>
      </c>
      <c r="C20149" s="6">
        <f t="shared" si="314"/>
        <v>201.45999999996175</v>
      </c>
      <c r="D20149">
        <v>0</v>
      </c>
      <c r="E20149">
        <v>1177.5544</v>
      </c>
      <c r="F20149">
        <v>1530.2583</v>
      </c>
      <c r="G20149">
        <v>2446.2170999999998</v>
      </c>
      <c r="H20149">
        <v>1515.5063</v>
      </c>
      <c r="I20149">
        <v>1574.7002</v>
      </c>
      <c r="J20149">
        <v>3795.2195000000002</v>
      </c>
      <c r="K20149">
        <v>1616.3876</v>
      </c>
      <c r="L20149">
        <v>291</v>
      </c>
      <c r="M20149">
        <v>67</v>
      </c>
      <c r="N20149">
        <v>146.76</v>
      </c>
      <c r="O20149">
        <v>15.2</v>
      </c>
      <c r="P20149">
        <v>150</v>
      </c>
    </row>
    <row r="20150" spans="1:16" x14ac:dyDescent="0.2">
      <c r="A20150" s="4">
        <v>42453.990277777775</v>
      </c>
      <c r="B20150" s="5">
        <v>42453.990277777775</v>
      </c>
      <c r="C20150" s="6">
        <f t="shared" si="314"/>
        <v>201.46999999996174</v>
      </c>
      <c r="D20150">
        <v>0</v>
      </c>
      <c r="E20150">
        <v>1179.9074000000001</v>
      </c>
      <c r="F20150">
        <v>1531.7052000000001</v>
      </c>
      <c r="G20150">
        <v>2454.0423000000001</v>
      </c>
      <c r="H20150">
        <v>1522.2272</v>
      </c>
      <c r="I20150">
        <v>1573.6623999999999</v>
      </c>
      <c r="J20150">
        <v>3792.5976000000001</v>
      </c>
      <c r="K20150">
        <v>1614.6018999999999</v>
      </c>
      <c r="L20150">
        <v>291</v>
      </c>
      <c r="M20150">
        <v>67</v>
      </c>
      <c r="N20150">
        <v>146.72</v>
      </c>
      <c r="O20150">
        <v>15.15</v>
      </c>
      <c r="P20150">
        <v>150</v>
      </c>
    </row>
    <row r="20151" spans="1:16" x14ac:dyDescent="0.2">
      <c r="A20151" s="4">
        <v>42453.990972222222</v>
      </c>
      <c r="B20151" s="5">
        <v>42453.990972222222</v>
      </c>
      <c r="C20151" s="6">
        <f t="shared" si="314"/>
        <v>201.47999999996173</v>
      </c>
      <c r="D20151">
        <v>0</v>
      </c>
      <c r="E20151">
        <v>1180.6693</v>
      </c>
      <c r="F20151">
        <v>1528.0693000000001</v>
      </c>
      <c r="G20151">
        <v>2455.7365</v>
      </c>
      <c r="H20151">
        <v>1520.8771999999999</v>
      </c>
      <c r="I20151">
        <v>1572.1133</v>
      </c>
      <c r="J20151">
        <v>3795.3712999999998</v>
      </c>
      <c r="K20151">
        <v>1616.0925999999999</v>
      </c>
      <c r="L20151">
        <v>291</v>
      </c>
      <c r="M20151">
        <v>67</v>
      </c>
      <c r="N20151">
        <v>146.71</v>
      </c>
      <c r="O20151">
        <v>15.13</v>
      </c>
      <c r="P20151">
        <v>150</v>
      </c>
    </row>
    <row r="20152" spans="1:16" x14ac:dyDescent="0.2">
      <c r="A20152" s="4">
        <v>42453.991666666669</v>
      </c>
      <c r="B20152" s="5">
        <v>42453.991666666669</v>
      </c>
      <c r="C20152" s="6">
        <f t="shared" si="314"/>
        <v>201.48999999996173</v>
      </c>
      <c r="D20152">
        <v>0</v>
      </c>
      <c r="E20152">
        <v>1181.8614</v>
      </c>
      <c r="F20152">
        <v>1529.0492999999999</v>
      </c>
      <c r="G20152">
        <v>2452.6689000000001</v>
      </c>
      <c r="H20152">
        <v>1516.3818000000001</v>
      </c>
      <c r="I20152">
        <v>1571.5313000000001</v>
      </c>
      <c r="J20152">
        <v>3795.4529000000002</v>
      </c>
      <c r="K20152">
        <v>1618.5273</v>
      </c>
      <c r="L20152">
        <v>291</v>
      </c>
      <c r="M20152">
        <v>67</v>
      </c>
      <c r="N20152">
        <v>146.66999999999999</v>
      </c>
      <c r="O20152">
        <v>15.12</v>
      </c>
      <c r="P20152">
        <v>150</v>
      </c>
    </row>
    <row r="20153" spans="1:16" x14ac:dyDescent="0.2">
      <c r="A20153" s="4">
        <v>42453.992361111108</v>
      </c>
      <c r="B20153" s="5">
        <v>42453.992361111108</v>
      </c>
      <c r="C20153" s="6">
        <f t="shared" si="314"/>
        <v>201.49999999996172</v>
      </c>
      <c r="D20153">
        <v>0</v>
      </c>
      <c r="E20153">
        <v>1182.8565000000001</v>
      </c>
      <c r="F20153">
        <v>1527.1188</v>
      </c>
      <c r="G20153">
        <v>2453.8557999999998</v>
      </c>
      <c r="H20153">
        <v>1516.7566999999999</v>
      </c>
      <c r="I20153">
        <v>1572.1777</v>
      </c>
      <c r="J20153">
        <v>3794.2076000000002</v>
      </c>
      <c r="K20153">
        <v>1616.7973</v>
      </c>
      <c r="L20153">
        <v>291</v>
      </c>
      <c r="M20153">
        <v>67</v>
      </c>
      <c r="N20153">
        <v>146.66</v>
      </c>
      <c r="O20153">
        <v>15.09</v>
      </c>
      <c r="P20153">
        <v>150</v>
      </c>
    </row>
    <row r="20154" spans="1:16" x14ac:dyDescent="0.2">
      <c r="A20154" s="4">
        <v>42453.993055555555</v>
      </c>
      <c r="B20154" s="5">
        <v>42453.993055555555</v>
      </c>
      <c r="C20154" s="6">
        <f t="shared" si="314"/>
        <v>201.50999999996171</v>
      </c>
      <c r="D20154">
        <v>0</v>
      </c>
      <c r="E20154">
        <v>1182.7657999999999</v>
      </c>
      <c r="F20154">
        <v>1525.4431999999999</v>
      </c>
      <c r="G20154">
        <v>2455.4726000000001</v>
      </c>
      <c r="H20154">
        <v>1519.2073</v>
      </c>
      <c r="I20154">
        <v>1574.3262999999999</v>
      </c>
      <c r="J20154">
        <v>3792.6880999999998</v>
      </c>
      <c r="K20154">
        <v>1615.3558</v>
      </c>
      <c r="L20154">
        <v>291</v>
      </c>
      <c r="M20154">
        <v>67</v>
      </c>
      <c r="N20154">
        <v>146.74</v>
      </c>
      <c r="O20154">
        <v>15.09</v>
      </c>
      <c r="P20154">
        <v>150</v>
      </c>
    </row>
    <row r="20155" spans="1:16" x14ac:dyDescent="0.2">
      <c r="A20155" s="4">
        <v>42453.993750000001</v>
      </c>
      <c r="B20155" s="5">
        <v>42453.993750000001</v>
      </c>
      <c r="C20155" s="6">
        <f t="shared" si="314"/>
        <v>201.5199999999617</v>
      </c>
      <c r="D20155">
        <v>0</v>
      </c>
      <c r="E20155">
        <v>1180.836</v>
      </c>
      <c r="F20155">
        <v>1527.1338000000001</v>
      </c>
      <c r="G20155">
        <v>2455.2512999999999</v>
      </c>
      <c r="H20155">
        <v>1517.8664000000001</v>
      </c>
      <c r="I20155">
        <v>1576.6352999999999</v>
      </c>
      <c r="J20155">
        <v>3792.3272999999999</v>
      </c>
      <c r="K20155">
        <v>1615.9545000000001</v>
      </c>
      <c r="L20155">
        <v>291</v>
      </c>
      <c r="M20155">
        <v>67</v>
      </c>
      <c r="N20155">
        <v>146.82</v>
      </c>
      <c r="O20155">
        <v>15.13</v>
      </c>
      <c r="P20155">
        <v>150</v>
      </c>
    </row>
    <row r="20156" spans="1:16" x14ac:dyDescent="0.2">
      <c r="A20156" s="4">
        <v>42453.994444444441</v>
      </c>
      <c r="B20156" s="5">
        <v>42453.994444444441</v>
      </c>
      <c r="C20156" s="6">
        <f t="shared" si="314"/>
        <v>201.52999999996169</v>
      </c>
      <c r="D20156">
        <v>0</v>
      </c>
      <c r="E20156">
        <v>1180.1651999999999</v>
      </c>
      <c r="F20156">
        <v>1527.4512999999999</v>
      </c>
      <c r="G20156">
        <v>2455.3371000000002</v>
      </c>
      <c r="H20156">
        <v>1518.7371000000001</v>
      </c>
      <c r="I20156">
        <v>1577.3973000000001</v>
      </c>
      <c r="J20156">
        <v>3793.3903</v>
      </c>
      <c r="K20156">
        <v>1616.4322999999999</v>
      </c>
      <c r="L20156">
        <v>291</v>
      </c>
      <c r="M20156">
        <v>67</v>
      </c>
      <c r="N20156">
        <v>146.86000000000001</v>
      </c>
      <c r="O20156">
        <v>15.13</v>
      </c>
      <c r="P20156">
        <v>150</v>
      </c>
    </row>
    <row r="20157" spans="1:16" x14ac:dyDescent="0.2">
      <c r="A20157" s="4">
        <v>42453.995138888888</v>
      </c>
      <c r="B20157" s="5">
        <v>42453.995138888888</v>
      </c>
      <c r="C20157" s="6">
        <f t="shared" si="314"/>
        <v>201.53999999996168</v>
      </c>
      <c r="D20157">
        <v>0</v>
      </c>
      <c r="E20157">
        <v>1180.6858</v>
      </c>
      <c r="F20157">
        <v>1526.2439999999999</v>
      </c>
      <c r="G20157">
        <v>2453.8681000000001</v>
      </c>
      <c r="H20157">
        <v>1520.7806</v>
      </c>
      <c r="I20157">
        <v>1576.5519999999999</v>
      </c>
      <c r="J20157">
        <v>3792.8045999999999</v>
      </c>
      <c r="K20157">
        <v>1616.7478000000001</v>
      </c>
      <c r="L20157">
        <v>291</v>
      </c>
      <c r="M20157">
        <v>67</v>
      </c>
      <c r="N20157">
        <v>146.84</v>
      </c>
      <c r="O20157">
        <v>15.14</v>
      </c>
      <c r="P20157">
        <v>149.97999999999999</v>
      </c>
    </row>
    <row r="20158" spans="1:16" x14ac:dyDescent="0.2">
      <c r="A20158" s="4">
        <v>42453.995833333334</v>
      </c>
      <c r="B20158" s="5">
        <v>42453.995833333334</v>
      </c>
      <c r="C20158" s="6">
        <f t="shared" si="314"/>
        <v>201.54999999996167</v>
      </c>
      <c r="D20158">
        <v>0</v>
      </c>
      <c r="E20158">
        <v>1180.3699999999999</v>
      </c>
      <c r="F20158">
        <v>1528.5120999999999</v>
      </c>
      <c r="G20158">
        <v>2453.0792000000001</v>
      </c>
      <c r="H20158">
        <v>1516.4663</v>
      </c>
      <c r="I20158">
        <v>1576.6361999999999</v>
      </c>
      <c r="J20158">
        <v>3794.5308</v>
      </c>
      <c r="K20158">
        <v>1615.8767</v>
      </c>
      <c r="L20158">
        <v>291</v>
      </c>
      <c r="M20158">
        <v>67</v>
      </c>
      <c r="N20158">
        <v>146.82</v>
      </c>
      <c r="O20158">
        <v>15.22</v>
      </c>
      <c r="P20158">
        <v>149.97999999999999</v>
      </c>
    </row>
    <row r="20159" spans="1:16" x14ac:dyDescent="0.2">
      <c r="A20159" s="4">
        <v>42453.996527777781</v>
      </c>
      <c r="B20159" s="5">
        <v>42453.996527777781</v>
      </c>
      <c r="C20159" s="6">
        <f t="shared" si="314"/>
        <v>201.55999999996166</v>
      </c>
      <c r="D20159">
        <v>0</v>
      </c>
      <c r="E20159">
        <v>1180.2661000000001</v>
      </c>
      <c r="F20159">
        <v>1531.0369000000001</v>
      </c>
      <c r="G20159">
        <v>2457.1673000000001</v>
      </c>
      <c r="H20159">
        <v>1517.0869</v>
      </c>
      <c r="I20159">
        <v>1577.2932000000001</v>
      </c>
      <c r="J20159">
        <v>3796.2415000000001</v>
      </c>
      <c r="K20159">
        <v>1615.6568</v>
      </c>
      <c r="L20159">
        <v>291</v>
      </c>
      <c r="M20159">
        <v>67</v>
      </c>
      <c r="N20159">
        <v>146.85</v>
      </c>
      <c r="O20159">
        <v>15.26</v>
      </c>
      <c r="P20159">
        <v>149.97999999999999</v>
      </c>
    </row>
    <row r="20160" spans="1:16" x14ac:dyDescent="0.2">
      <c r="A20160" s="4">
        <v>42453.99722222222</v>
      </c>
      <c r="B20160" s="5">
        <v>42453.99722222222</v>
      </c>
      <c r="C20160" s="6">
        <f t="shared" si="314"/>
        <v>201.56999999996165</v>
      </c>
      <c r="D20160">
        <v>0</v>
      </c>
      <c r="E20160">
        <v>1181.1103000000001</v>
      </c>
      <c r="F20160">
        <v>1530.4033999999999</v>
      </c>
      <c r="G20160">
        <v>2454.8782000000001</v>
      </c>
      <c r="H20160">
        <v>1517.6158</v>
      </c>
      <c r="I20160">
        <v>1574.4155000000001</v>
      </c>
      <c r="J20160">
        <v>3794.5419000000002</v>
      </c>
      <c r="K20160">
        <v>1615.1863000000001</v>
      </c>
      <c r="L20160">
        <v>291</v>
      </c>
      <c r="M20160">
        <v>67</v>
      </c>
      <c r="N20160">
        <v>146.85</v>
      </c>
      <c r="O20160">
        <v>15.22</v>
      </c>
      <c r="P20160">
        <v>149.94999999999999</v>
      </c>
    </row>
    <row r="20161" spans="1:16" x14ac:dyDescent="0.2">
      <c r="A20161" s="4">
        <v>42453.997916666667</v>
      </c>
      <c r="B20161" s="5">
        <v>42453.997916666667</v>
      </c>
      <c r="C20161" s="6">
        <f t="shared" si="314"/>
        <v>201.57999999996164</v>
      </c>
      <c r="D20161">
        <v>0</v>
      </c>
      <c r="E20161">
        <v>1181.3209999999999</v>
      </c>
      <c r="F20161">
        <v>1528.6660999999999</v>
      </c>
      <c r="G20161">
        <v>2450.3357999999998</v>
      </c>
      <c r="H20161">
        <v>1518.5766000000001</v>
      </c>
      <c r="I20161">
        <v>1569.2258999999999</v>
      </c>
      <c r="J20161">
        <v>3794.3262</v>
      </c>
      <c r="K20161">
        <v>1615.6161</v>
      </c>
      <c r="L20161">
        <v>291</v>
      </c>
      <c r="M20161">
        <v>67</v>
      </c>
      <c r="N20161">
        <v>146.81</v>
      </c>
      <c r="O20161">
        <v>15.13</v>
      </c>
      <c r="P20161">
        <v>149.96</v>
      </c>
    </row>
    <row r="20162" spans="1:16" x14ac:dyDescent="0.2">
      <c r="A20162" s="4">
        <v>42453.998611111114</v>
      </c>
      <c r="B20162" s="5">
        <v>42453.998611111114</v>
      </c>
      <c r="C20162" s="6">
        <f t="shared" si="314"/>
        <v>201.58999999996163</v>
      </c>
      <c r="D20162">
        <v>0</v>
      </c>
      <c r="E20162">
        <v>1179.3773000000001</v>
      </c>
      <c r="F20162">
        <v>1528.5645999999999</v>
      </c>
      <c r="G20162">
        <v>2452.1095999999998</v>
      </c>
      <c r="H20162">
        <v>1518.3443</v>
      </c>
      <c r="I20162">
        <v>1567.7329999999999</v>
      </c>
      <c r="J20162">
        <v>3797.3038000000001</v>
      </c>
      <c r="K20162">
        <v>1615.1967</v>
      </c>
      <c r="L20162">
        <v>291</v>
      </c>
      <c r="M20162">
        <v>67</v>
      </c>
      <c r="N20162">
        <v>146.72999999999999</v>
      </c>
      <c r="O20162">
        <v>15.09</v>
      </c>
      <c r="P20162">
        <v>149.97</v>
      </c>
    </row>
    <row r="20163" spans="1:16" x14ac:dyDescent="0.2">
      <c r="A20163" s="4">
        <v>42453.999305555553</v>
      </c>
      <c r="B20163" s="5">
        <v>42453.999305555553</v>
      </c>
      <c r="C20163" s="6">
        <f t="shared" si="314"/>
        <v>201.59999999996163</v>
      </c>
      <c r="D20163">
        <v>0</v>
      </c>
      <c r="E20163">
        <v>1177.7783999999999</v>
      </c>
      <c r="F20163">
        <v>1528.9647</v>
      </c>
      <c r="G20163">
        <v>2455.9016999999999</v>
      </c>
      <c r="H20163">
        <v>1518.2698</v>
      </c>
      <c r="I20163">
        <v>1571.5527999999999</v>
      </c>
      <c r="J20163">
        <v>3799.3083999999999</v>
      </c>
      <c r="K20163">
        <v>1614.9663</v>
      </c>
      <c r="L20163">
        <v>291</v>
      </c>
      <c r="M20163">
        <v>67</v>
      </c>
      <c r="N20163">
        <v>146.63</v>
      </c>
      <c r="O20163">
        <v>15.06</v>
      </c>
      <c r="P20163">
        <v>149.86000000000001</v>
      </c>
    </row>
    <row r="20164" spans="1:16" x14ac:dyDescent="0.2">
      <c r="A20164" s="4">
        <v>42454</v>
      </c>
      <c r="B20164" s="5">
        <v>42454</v>
      </c>
      <c r="C20164" s="6">
        <f t="shared" si="314"/>
        <v>201.60999999996162</v>
      </c>
      <c r="D20164">
        <v>0</v>
      </c>
      <c r="E20164">
        <v>1178.5589</v>
      </c>
      <c r="F20164">
        <v>1527.3912</v>
      </c>
      <c r="G20164">
        <v>2458.6878000000002</v>
      </c>
      <c r="H20164">
        <v>1519.7474</v>
      </c>
      <c r="I20164">
        <v>1574.8626999999999</v>
      </c>
      <c r="J20164">
        <v>3801.5927999999999</v>
      </c>
      <c r="K20164">
        <v>1615.8692000000001</v>
      </c>
      <c r="L20164">
        <v>291</v>
      </c>
      <c r="M20164">
        <v>67</v>
      </c>
      <c r="N20164">
        <v>146.57</v>
      </c>
      <c r="O20164">
        <v>15.05</v>
      </c>
      <c r="P20164">
        <v>149.61000000000001</v>
      </c>
    </row>
    <row r="20165" spans="1:16" x14ac:dyDescent="0.2">
      <c r="A20165" s="4">
        <v>42454.000694444447</v>
      </c>
      <c r="B20165" s="5">
        <v>42454.000694444447</v>
      </c>
      <c r="C20165" s="6">
        <f t="shared" ref="C20165:C20228" si="315">C20164+0.01</f>
        <v>201.61999999996161</v>
      </c>
      <c r="D20165">
        <v>0</v>
      </c>
      <c r="E20165">
        <v>1178.5904</v>
      </c>
      <c r="F20165">
        <v>1524.96</v>
      </c>
      <c r="G20165">
        <v>2452.5855999999999</v>
      </c>
      <c r="H20165">
        <v>1518.7481</v>
      </c>
      <c r="I20165">
        <v>1574.5725</v>
      </c>
      <c r="J20165">
        <v>3799.7745</v>
      </c>
      <c r="K20165">
        <v>1614.1939</v>
      </c>
      <c r="L20165">
        <v>291</v>
      </c>
      <c r="M20165">
        <v>67</v>
      </c>
      <c r="N20165">
        <v>146.55000000000001</v>
      </c>
      <c r="O20165">
        <v>15.1</v>
      </c>
      <c r="P20165">
        <v>149.43</v>
      </c>
    </row>
    <row r="20166" spans="1:16" x14ac:dyDescent="0.2">
      <c r="A20166" s="4">
        <v>42454.001388888886</v>
      </c>
      <c r="B20166" s="5">
        <v>42454.001388888886</v>
      </c>
      <c r="C20166" s="6">
        <f t="shared" si="315"/>
        <v>201.6299999999616</v>
      </c>
      <c r="D20166">
        <v>0</v>
      </c>
      <c r="E20166">
        <v>1179.46</v>
      </c>
      <c r="F20166">
        <v>1527.2792999999999</v>
      </c>
      <c r="G20166">
        <v>2450.1277</v>
      </c>
      <c r="H20166">
        <v>1518.9297999999999</v>
      </c>
      <c r="I20166">
        <v>1572.9398000000001</v>
      </c>
      <c r="J20166">
        <v>3800.3532</v>
      </c>
      <c r="K20166">
        <v>1613.4332999999999</v>
      </c>
      <c r="L20166">
        <v>291</v>
      </c>
      <c r="M20166">
        <v>67</v>
      </c>
      <c r="N20166">
        <v>146.55000000000001</v>
      </c>
      <c r="O20166">
        <v>15.13</v>
      </c>
      <c r="P20166">
        <v>149.22999999999999</v>
      </c>
    </row>
    <row r="20167" spans="1:16" x14ac:dyDescent="0.2">
      <c r="A20167" s="4">
        <v>42454.002083333333</v>
      </c>
      <c r="B20167" s="5">
        <v>42454.002083333333</v>
      </c>
      <c r="C20167" s="6">
        <f t="shared" si="315"/>
        <v>201.63999999996159</v>
      </c>
      <c r="D20167">
        <v>0</v>
      </c>
      <c r="E20167">
        <v>1179.8978999999999</v>
      </c>
      <c r="F20167">
        <v>1526.0147999999999</v>
      </c>
      <c r="G20167">
        <v>2454.4953999999998</v>
      </c>
      <c r="H20167">
        <v>1517.5724</v>
      </c>
      <c r="I20167">
        <v>1570.6338000000001</v>
      </c>
      <c r="J20167">
        <v>3805.3009000000002</v>
      </c>
      <c r="K20167">
        <v>1613.9629</v>
      </c>
      <c r="L20167">
        <v>291</v>
      </c>
      <c r="M20167">
        <v>67</v>
      </c>
      <c r="N20167">
        <v>146.47</v>
      </c>
      <c r="O20167">
        <v>15.1</v>
      </c>
      <c r="P20167">
        <v>149.06</v>
      </c>
    </row>
    <row r="20168" spans="1:16" x14ac:dyDescent="0.2">
      <c r="A20168" s="4">
        <v>42454.00277777778</v>
      </c>
      <c r="B20168" s="5">
        <v>42454.00277777778</v>
      </c>
      <c r="C20168" s="6">
        <f t="shared" si="315"/>
        <v>201.64999999996158</v>
      </c>
      <c r="D20168">
        <v>0</v>
      </c>
      <c r="E20168">
        <v>1179.0463999999999</v>
      </c>
      <c r="F20168">
        <v>1525.3724999999999</v>
      </c>
      <c r="G20168">
        <v>2455.6896999999999</v>
      </c>
      <c r="H20168">
        <v>1516.5353</v>
      </c>
      <c r="I20168">
        <v>1569.1849</v>
      </c>
      <c r="J20168">
        <v>3806.9852999999998</v>
      </c>
      <c r="K20168">
        <v>1615.8009999999999</v>
      </c>
      <c r="L20168">
        <v>291</v>
      </c>
      <c r="M20168">
        <v>67</v>
      </c>
      <c r="N20168">
        <v>146.38999999999999</v>
      </c>
      <c r="O20168">
        <v>15.12</v>
      </c>
      <c r="P20168">
        <v>149.02000000000001</v>
      </c>
    </row>
    <row r="20169" spans="1:16" x14ac:dyDescent="0.2">
      <c r="A20169" s="4">
        <v>42454.003472222219</v>
      </c>
      <c r="B20169" s="5">
        <v>42454.003472222219</v>
      </c>
      <c r="C20169" s="6">
        <f t="shared" si="315"/>
        <v>201.65999999996157</v>
      </c>
      <c r="D20169">
        <v>0</v>
      </c>
      <c r="E20169">
        <v>1177.7895000000001</v>
      </c>
      <c r="F20169">
        <v>1530.6217999999999</v>
      </c>
      <c r="G20169">
        <v>2453.0799000000002</v>
      </c>
      <c r="H20169">
        <v>1517.5075999999999</v>
      </c>
      <c r="I20169">
        <v>1570.1438000000001</v>
      </c>
      <c r="J20169">
        <v>3803.672</v>
      </c>
      <c r="K20169">
        <v>1616.0556999999999</v>
      </c>
      <c r="L20169">
        <v>291</v>
      </c>
      <c r="M20169">
        <v>67</v>
      </c>
      <c r="N20169">
        <v>146.34</v>
      </c>
      <c r="O20169">
        <v>15.15</v>
      </c>
      <c r="P20169">
        <v>149</v>
      </c>
    </row>
    <row r="20170" spans="1:16" x14ac:dyDescent="0.2">
      <c r="A20170" s="4">
        <v>42454.004166666666</v>
      </c>
      <c r="B20170" s="5">
        <v>42454.004166666666</v>
      </c>
      <c r="C20170" s="6">
        <f t="shared" si="315"/>
        <v>201.66999999996156</v>
      </c>
      <c r="D20170">
        <v>0</v>
      </c>
      <c r="E20170">
        <v>1177.1068</v>
      </c>
      <c r="F20170">
        <v>1528.0956000000001</v>
      </c>
      <c r="G20170">
        <v>2447.7388000000001</v>
      </c>
      <c r="H20170">
        <v>1517.7545</v>
      </c>
      <c r="I20170">
        <v>1570.7612999999999</v>
      </c>
      <c r="J20170">
        <v>3797.7993999999999</v>
      </c>
      <c r="K20170">
        <v>1614.0228999999999</v>
      </c>
      <c r="L20170">
        <v>291</v>
      </c>
      <c r="M20170">
        <v>67</v>
      </c>
      <c r="N20170">
        <v>146.27000000000001</v>
      </c>
      <c r="O20170">
        <v>15.11</v>
      </c>
      <c r="P20170">
        <v>149</v>
      </c>
    </row>
    <row r="20171" spans="1:16" x14ac:dyDescent="0.2">
      <c r="A20171" s="4">
        <v>42454.004861111112</v>
      </c>
      <c r="B20171" s="5">
        <v>42454.004861111112</v>
      </c>
      <c r="C20171" s="6">
        <f t="shared" si="315"/>
        <v>201.67999999996155</v>
      </c>
      <c r="D20171">
        <v>0</v>
      </c>
      <c r="E20171">
        <v>1177.3294000000001</v>
      </c>
      <c r="F20171">
        <v>1525.2319</v>
      </c>
      <c r="G20171">
        <v>2446.0585999999998</v>
      </c>
      <c r="H20171">
        <v>1517.5626</v>
      </c>
      <c r="I20171">
        <v>1573.212</v>
      </c>
      <c r="J20171">
        <v>3798.8132999999998</v>
      </c>
      <c r="K20171">
        <v>1614.0808</v>
      </c>
      <c r="L20171">
        <v>291</v>
      </c>
      <c r="M20171">
        <v>66.989999999999995</v>
      </c>
      <c r="N20171">
        <v>146.19</v>
      </c>
      <c r="O20171">
        <v>15.09</v>
      </c>
      <c r="P20171">
        <v>149.01</v>
      </c>
    </row>
    <row r="20172" spans="1:16" x14ac:dyDescent="0.2">
      <c r="A20172" s="4">
        <v>42454.005555555559</v>
      </c>
      <c r="B20172" s="5">
        <v>42454.005555555559</v>
      </c>
      <c r="C20172" s="6">
        <f t="shared" si="315"/>
        <v>201.68999999996154</v>
      </c>
      <c r="D20172">
        <v>0</v>
      </c>
      <c r="E20172">
        <v>1177.8568</v>
      </c>
      <c r="F20172">
        <v>1524.4065000000001</v>
      </c>
      <c r="G20172">
        <v>2452.4582</v>
      </c>
      <c r="H20172">
        <v>1517.4652000000001</v>
      </c>
      <c r="I20172">
        <v>1575.5943</v>
      </c>
      <c r="J20172">
        <v>3803.326</v>
      </c>
      <c r="K20172">
        <v>1614.4432999999999</v>
      </c>
      <c r="L20172">
        <v>291</v>
      </c>
      <c r="M20172">
        <v>66.98</v>
      </c>
      <c r="N20172">
        <v>146.12</v>
      </c>
      <c r="O20172">
        <v>15.05</v>
      </c>
      <c r="P20172">
        <v>149.01</v>
      </c>
    </row>
    <row r="20173" spans="1:16" x14ac:dyDescent="0.2">
      <c r="A20173" s="4">
        <v>42454.006249999999</v>
      </c>
      <c r="B20173" s="5">
        <v>42454.006249999999</v>
      </c>
      <c r="C20173" s="6">
        <f t="shared" si="315"/>
        <v>201.69999999996153</v>
      </c>
      <c r="D20173">
        <v>0</v>
      </c>
      <c r="E20173">
        <v>1180.0757000000001</v>
      </c>
      <c r="F20173">
        <v>1523.7447999999999</v>
      </c>
      <c r="G20173">
        <v>2458.67</v>
      </c>
      <c r="H20173">
        <v>1517.5325</v>
      </c>
      <c r="I20173">
        <v>1574.8480999999999</v>
      </c>
      <c r="J20173">
        <v>3803.7977999999998</v>
      </c>
      <c r="K20173">
        <v>1615.6461999999999</v>
      </c>
      <c r="L20173">
        <v>291</v>
      </c>
      <c r="M20173">
        <v>66.98</v>
      </c>
      <c r="N20173">
        <v>146</v>
      </c>
      <c r="O20173">
        <v>15.05</v>
      </c>
      <c r="P20173">
        <v>149</v>
      </c>
    </row>
    <row r="20174" spans="1:16" x14ac:dyDescent="0.2">
      <c r="A20174" s="4">
        <v>42454.006944444445</v>
      </c>
      <c r="B20174" s="5">
        <v>42454.006944444445</v>
      </c>
      <c r="C20174" s="6">
        <f t="shared" si="315"/>
        <v>201.70999999996152</v>
      </c>
      <c r="D20174">
        <v>0</v>
      </c>
      <c r="E20174">
        <v>1181.2947999999999</v>
      </c>
      <c r="F20174">
        <v>1523.2481</v>
      </c>
      <c r="G20174">
        <v>2453.6206000000002</v>
      </c>
      <c r="H20174">
        <v>1524.5498</v>
      </c>
      <c r="I20174">
        <v>1575.3828000000001</v>
      </c>
      <c r="J20174">
        <v>3801.2242000000001</v>
      </c>
      <c r="K20174">
        <v>1615.3841</v>
      </c>
      <c r="L20174">
        <v>291</v>
      </c>
      <c r="M20174">
        <v>66.98</v>
      </c>
      <c r="N20174">
        <v>145.88999999999999</v>
      </c>
      <c r="O20174">
        <v>15.06</v>
      </c>
      <c r="P20174">
        <v>149</v>
      </c>
    </row>
    <row r="20175" spans="1:16" x14ac:dyDescent="0.2">
      <c r="A20175" s="4">
        <v>42454.007638888892</v>
      </c>
      <c r="B20175" s="5">
        <v>42454.007638888892</v>
      </c>
      <c r="C20175" s="6">
        <f t="shared" si="315"/>
        <v>201.71999999996152</v>
      </c>
      <c r="D20175">
        <v>0</v>
      </c>
      <c r="E20175">
        <v>1179.9721</v>
      </c>
      <c r="F20175">
        <v>1523.9993999999999</v>
      </c>
      <c r="G20175">
        <v>2452.4218000000001</v>
      </c>
      <c r="H20175">
        <v>1527.2422999999999</v>
      </c>
      <c r="I20175">
        <v>1575.1319000000001</v>
      </c>
      <c r="J20175">
        <v>3800.0754999999999</v>
      </c>
      <c r="K20175">
        <v>1614.2885000000001</v>
      </c>
      <c r="L20175">
        <v>291</v>
      </c>
      <c r="M20175">
        <v>66.959999999999994</v>
      </c>
      <c r="N20175">
        <v>145.84</v>
      </c>
      <c r="O20175">
        <v>15.04</v>
      </c>
      <c r="P20175">
        <v>149</v>
      </c>
    </row>
    <row r="20176" spans="1:16" x14ac:dyDescent="0.2">
      <c r="A20176" s="4">
        <v>42454.008333333331</v>
      </c>
      <c r="B20176" s="5">
        <v>42454.008333333331</v>
      </c>
      <c r="C20176" s="6">
        <f t="shared" si="315"/>
        <v>201.72999999996151</v>
      </c>
      <c r="D20176">
        <v>0</v>
      </c>
      <c r="E20176">
        <v>1181.4526000000001</v>
      </c>
      <c r="F20176">
        <v>1523.7844</v>
      </c>
      <c r="G20176">
        <v>2456.8013000000001</v>
      </c>
      <c r="H20176">
        <v>1524.1981000000001</v>
      </c>
      <c r="I20176">
        <v>1572.7331999999999</v>
      </c>
      <c r="J20176">
        <v>3800.8013000000001</v>
      </c>
      <c r="K20176">
        <v>1615.3784000000001</v>
      </c>
      <c r="L20176">
        <v>291</v>
      </c>
      <c r="M20176">
        <v>66.97</v>
      </c>
      <c r="N20176">
        <v>145.79</v>
      </c>
      <c r="O20176">
        <v>15.03</v>
      </c>
      <c r="P20176">
        <v>149</v>
      </c>
    </row>
    <row r="20177" spans="1:16" x14ac:dyDescent="0.2">
      <c r="A20177" s="4">
        <v>42454.009027777778</v>
      </c>
      <c r="B20177" s="5">
        <v>42454.009027777778</v>
      </c>
      <c r="C20177" s="6">
        <f t="shared" si="315"/>
        <v>201.7399999999615</v>
      </c>
      <c r="D20177">
        <v>0</v>
      </c>
      <c r="E20177">
        <v>1182.8055999999999</v>
      </c>
      <c r="F20177">
        <v>1525.452</v>
      </c>
      <c r="G20177">
        <v>2455.9335999999998</v>
      </c>
      <c r="H20177">
        <v>1521.4973</v>
      </c>
      <c r="I20177">
        <v>1572.2639999999999</v>
      </c>
      <c r="J20177">
        <v>3801.3703</v>
      </c>
      <c r="K20177">
        <v>1615.2882999999999</v>
      </c>
      <c r="L20177">
        <v>291</v>
      </c>
      <c r="M20177">
        <v>66.97</v>
      </c>
      <c r="N20177">
        <v>145.69999999999999</v>
      </c>
      <c r="O20177">
        <v>15.04</v>
      </c>
      <c r="P20177">
        <v>149</v>
      </c>
    </row>
    <row r="20178" spans="1:16" x14ac:dyDescent="0.2">
      <c r="A20178" s="4">
        <v>42454.009722222225</v>
      </c>
      <c r="B20178" s="5">
        <v>42454.009722222225</v>
      </c>
      <c r="C20178" s="6">
        <f t="shared" si="315"/>
        <v>201.74999999996149</v>
      </c>
      <c r="D20178">
        <v>0</v>
      </c>
      <c r="E20178">
        <v>1178.9739999999999</v>
      </c>
      <c r="F20178">
        <v>1526.4818</v>
      </c>
      <c r="G20178">
        <v>2452.5482000000002</v>
      </c>
      <c r="H20178">
        <v>1519.8496</v>
      </c>
      <c r="I20178">
        <v>1571.7896000000001</v>
      </c>
      <c r="J20178">
        <v>3801.4965000000002</v>
      </c>
      <c r="K20178">
        <v>1615.6158</v>
      </c>
      <c r="L20178">
        <v>291</v>
      </c>
      <c r="M20178">
        <v>66.95</v>
      </c>
      <c r="N20178">
        <v>145.59</v>
      </c>
      <c r="O20178">
        <v>15.05</v>
      </c>
      <c r="P20178">
        <v>149</v>
      </c>
    </row>
    <row r="20179" spans="1:16" x14ac:dyDescent="0.2">
      <c r="A20179" s="4">
        <v>42454.010416666664</v>
      </c>
      <c r="B20179" s="5">
        <v>42454.010416666664</v>
      </c>
      <c r="C20179" s="6">
        <f t="shared" si="315"/>
        <v>201.75999999996148</v>
      </c>
      <c r="D20179">
        <v>0</v>
      </c>
      <c r="E20179">
        <v>1178.1482000000001</v>
      </c>
      <c r="F20179">
        <v>1524.1273000000001</v>
      </c>
      <c r="G20179">
        <v>2453.0520000000001</v>
      </c>
      <c r="H20179">
        <v>1518.9508000000001</v>
      </c>
      <c r="I20179">
        <v>1571.5634</v>
      </c>
      <c r="J20179">
        <v>3800.3883999999998</v>
      </c>
      <c r="K20179">
        <v>1616.4308000000001</v>
      </c>
      <c r="L20179">
        <v>291</v>
      </c>
      <c r="M20179">
        <v>66.94</v>
      </c>
      <c r="N20179">
        <v>145.55000000000001</v>
      </c>
      <c r="O20179">
        <v>15.03</v>
      </c>
      <c r="P20179">
        <v>149</v>
      </c>
    </row>
    <row r="20180" spans="1:16" x14ac:dyDescent="0.2">
      <c r="A20180" s="4">
        <v>42454.011111111111</v>
      </c>
      <c r="B20180" s="5">
        <v>42454.011111111111</v>
      </c>
      <c r="C20180" s="6">
        <f t="shared" si="315"/>
        <v>201.76999999996147</v>
      </c>
      <c r="D20180">
        <v>0</v>
      </c>
      <c r="E20180">
        <v>1179.1365000000001</v>
      </c>
      <c r="F20180">
        <v>1523.4683</v>
      </c>
      <c r="G20180">
        <v>2457.7844</v>
      </c>
      <c r="H20180">
        <v>1519.0124000000001</v>
      </c>
      <c r="I20180">
        <v>1573.2389000000001</v>
      </c>
      <c r="J20180">
        <v>3801.3829000000001</v>
      </c>
      <c r="K20180">
        <v>1616.1293000000001</v>
      </c>
      <c r="L20180">
        <v>291</v>
      </c>
      <c r="M20180">
        <v>66.89</v>
      </c>
      <c r="N20180">
        <v>145.51</v>
      </c>
      <c r="O20180">
        <v>15.02</v>
      </c>
      <c r="P20180">
        <v>149</v>
      </c>
    </row>
    <row r="20181" spans="1:16" x14ac:dyDescent="0.2">
      <c r="A20181" s="4">
        <v>42454.011805555558</v>
      </c>
      <c r="B20181" s="5">
        <v>42454.011805555558</v>
      </c>
      <c r="C20181" s="6">
        <f t="shared" si="315"/>
        <v>201.77999999996146</v>
      </c>
      <c r="D20181">
        <v>0</v>
      </c>
      <c r="E20181">
        <v>1175.4648</v>
      </c>
      <c r="F20181">
        <v>1521.1857</v>
      </c>
      <c r="G20181">
        <v>2458.9715000000001</v>
      </c>
      <c r="H20181">
        <v>1519.0527</v>
      </c>
      <c r="I20181">
        <v>1574.3475000000001</v>
      </c>
      <c r="J20181">
        <v>3799.703</v>
      </c>
      <c r="K20181">
        <v>1615.4865</v>
      </c>
      <c r="L20181">
        <v>291</v>
      </c>
      <c r="M20181">
        <v>66.84</v>
      </c>
      <c r="N20181">
        <v>145.38999999999999</v>
      </c>
      <c r="O20181">
        <v>15.01</v>
      </c>
      <c r="P20181">
        <v>149</v>
      </c>
    </row>
    <row r="20182" spans="1:16" x14ac:dyDescent="0.2">
      <c r="A20182" s="4">
        <v>42454.012499999997</v>
      </c>
      <c r="B20182" s="5">
        <v>42454.012499999997</v>
      </c>
      <c r="C20182" s="6">
        <f t="shared" si="315"/>
        <v>201.78999999996145</v>
      </c>
      <c r="D20182">
        <v>0</v>
      </c>
      <c r="E20182">
        <v>1174.3527999999999</v>
      </c>
      <c r="F20182">
        <v>1520.5486000000001</v>
      </c>
      <c r="G20182">
        <v>2454.4005999999999</v>
      </c>
      <c r="H20182">
        <v>1518.1469</v>
      </c>
      <c r="I20182">
        <v>1575.6902</v>
      </c>
      <c r="J20182">
        <v>3790.0029</v>
      </c>
      <c r="K20182">
        <v>1615.0408</v>
      </c>
      <c r="L20182">
        <v>291</v>
      </c>
      <c r="M20182">
        <v>66.73</v>
      </c>
      <c r="N20182">
        <v>145.26</v>
      </c>
      <c r="O20182">
        <v>15.01</v>
      </c>
      <c r="P20182">
        <v>149</v>
      </c>
    </row>
    <row r="20183" spans="1:16" x14ac:dyDescent="0.2">
      <c r="A20183" s="4">
        <v>42454.013194444444</v>
      </c>
      <c r="B20183" s="5">
        <v>42454.013194444444</v>
      </c>
      <c r="C20183" s="6">
        <f t="shared" si="315"/>
        <v>201.79999999996144</v>
      </c>
      <c r="D20183">
        <v>0</v>
      </c>
      <c r="E20183">
        <v>1178.5319</v>
      </c>
      <c r="F20183">
        <v>1527.4556</v>
      </c>
      <c r="G20183">
        <v>2450.0952000000002</v>
      </c>
      <c r="H20183">
        <v>1520.0264999999999</v>
      </c>
      <c r="I20183">
        <v>1575.2918999999999</v>
      </c>
      <c r="J20183">
        <v>3792.5567999999998</v>
      </c>
      <c r="K20183">
        <v>1615.2653</v>
      </c>
      <c r="L20183">
        <v>291</v>
      </c>
      <c r="M20183">
        <v>66.66</v>
      </c>
      <c r="N20183">
        <v>145.19999999999999</v>
      </c>
      <c r="O20183">
        <v>15</v>
      </c>
      <c r="P20183">
        <v>149</v>
      </c>
    </row>
    <row r="20184" spans="1:16" x14ac:dyDescent="0.2">
      <c r="A20184" s="4">
        <v>42454.013888888891</v>
      </c>
      <c r="B20184" s="5">
        <v>42454.013888888891</v>
      </c>
      <c r="C20184" s="6">
        <f t="shared" si="315"/>
        <v>201.80999999996143</v>
      </c>
      <c r="D20184">
        <v>0</v>
      </c>
      <c r="E20184">
        <v>1179.3117</v>
      </c>
      <c r="F20184">
        <v>1530.3432</v>
      </c>
      <c r="G20184">
        <v>2454.4753999999998</v>
      </c>
      <c r="H20184">
        <v>1520.9241</v>
      </c>
      <c r="I20184">
        <v>1575.4203</v>
      </c>
      <c r="J20184">
        <v>3796.4949000000001</v>
      </c>
      <c r="K20184">
        <v>1616.2482</v>
      </c>
      <c r="L20184">
        <v>291</v>
      </c>
      <c r="M20184">
        <v>66.349999999999994</v>
      </c>
      <c r="N20184">
        <v>145.19999999999999</v>
      </c>
      <c r="O20184">
        <v>15.01</v>
      </c>
      <c r="P20184">
        <v>149</v>
      </c>
    </row>
    <row r="20185" spans="1:16" x14ac:dyDescent="0.2">
      <c r="A20185" s="4">
        <v>42454.01458333333</v>
      </c>
      <c r="B20185" s="5">
        <v>42454.01458333333</v>
      </c>
      <c r="C20185" s="6">
        <f t="shared" si="315"/>
        <v>201.81999999996142</v>
      </c>
      <c r="D20185">
        <v>0</v>
      </c>
      <c r="E20185">
        <v>1177.7878000000001</v>
      </c>
      <c r="F20185">
        <v>1527.376</v>
      </c>
      <c r="G20185">
        <v>2453.6118999999999</v>
      </c>
      <c r="H20185">
        <v>1517.1496</v>
      </c>
      <c r="I20185">
        <v>1578.3556000000001</v>
      </c>
      <c r="J20185">
        <v>3792.8849</v>
      </c>
      <c r="K20185">
        <v>1616.4046000000001</v>
      </c>
      <c r="L20185">
        <v>291</v>
      </c>
      <c r="M20185">
        <v>66.05</v>
      </c>
      <c r="N20185">
        <v>145.16999999999999</v>
      </c>
      <c r="O20185">
        <v>15.02</v>
      </c>
      <c r="P20185">
        <v>149.16</v>
      </c>
    </row>
    <row r="20186" spans="1:16" x14ac:dyDescent="0.2">
      <c r="A20186" s="4">
        <v>42454.015277777777</v>
      </c>
      <c r="B20186" s="5">
        <v>42454.015277777777</v>
      </c>
      <c r="C20186" s="6">
        <f t="shared" si="315"/>
        <v>201.82999999996142</v>
      </c>
      <c r="D20186">
        <v>0</v>
      </c>
      <c r="E20186">
        <v>1179.3710000000001</v>
      </c>
      <c r="F20186">
        <v>1526.3852999999999</v>
      </c>
      <c r="G20186">
        <v>2449.1356999999998</v>
      </c>
      <c r="H20186">
        <v>1517.2371000000001</v>
      </c>
      <c r="I20186">
        <v>1577.6917000000001</v>
      </c>
      <c r="J20186">
        <v>3791.2766999999999</v>
      </c>
      <c r="K20186">
        <v>1616.1838</v>
      </c>
      <c r="L20186">
        <v>291</v>
      </c>
      <c r="M20186">
        <v>66.08</v>
      </c>
      <c r="N20186">
        <v>145.13</v>
      </c>
      <c r="O20186">
        <v>15.03</v>
      </c>
      <c r="P20186">
        <v>149.79</v>
      </c>
    </row>
    <row r="20187" spans="1:16" x14ac:dyDescent="0.2">
      <c r="A20187" s="4">
        <v>42454.015972222223</v>
      </c>
      <c r="B20187" s="5">
        <v>42454.015972222223</v>
      </c>
      <c r="C20187" s="6">
        <f t="shared" si="315"/>
        <v>201.83999999996141</v>
      </c>
      <c r="D20187">
        <v>0</v>
      </c>
      <c r="E20187">
        <v>1178.7792999999999</v>
      </c>
      <c r="F20187">
        <v>1524.8163</v>
      </c>
      <c r="G20187">
        <v>2454.6909999999998</v>
      </c>
      <c r="H20187">
        <v>1517.7511999999999</v>
      </c>
      <c r="I20187">
        <v>1574.6583000000001</v>
      </c>
      <c r="J20187">
        <v>3791.0765000000001</v>
      </c>
      <c r="K20187">
        <v>1616.6436000000001</v>
      </c>
      <c r="L20187">
        <v>291</v>
      </c>
      <c r="M20187">
        <v>66.05</v>
      </c>
      <c r="N20187">
        <v>145.1</v>
      </c>
      <c r="O20187">
        <v>15.06</v>
      </c>
      <c r="P20187">
        <v>150.63999999999999</v>
      </c>
    </row>
    <row r="20188" spans="1:16" x14ac:dyDescent="0.2">
      <c r="A20188" s="4">
        <v>42454.01666666667</v>
      </c>
      <c r="B20188" s="5">
        <v>42454.01666666667</v>
      </c>
      <c r="C20188" s="6">
        <f t="shared" si="315"/>
        <v>201.8499999999614</v>
      </c>
      <c r="D20188">
        <v>0</v>
      </c>
      <c r="E20188">
        <v>1178.4408000000001</v>
      </c>
      <c r="F20188">
        <v>1524.0900999999999</v>
      </c>
      <c r="G20188">
        <v>2458.9245999999998</v>
      </c>
      <c r="H20188">
        <v>1518.2634</v>
      </c>
      <c r="I20188">
        <v>1571.9326000000001</v>
      </c>
      <c r="J20188">
        <v>3794.0432999999998</v>
      </c>
      <c r="K20188">
        <v>1617.1971000000001</v>
      </c>
      <c r="L20188">
        <v>290.99</v>
      </c>
      <c r="M20188">
        <v>66.05</v>
      </c>
      <c r="N20188">
        <v>145.06</v>
      </c>
      <c r="O20188">
        <v>15.03</v>
      </c>
      <c r="P20188">
        <v>151</v>
      </c>
    </row>
    <row r="20189" spans="1:16" x14ac:dyDescent="0.2">
      <c r="A20189" s="4">
        <v>42454.017361111109</v>
      </c>
      <c r="B20189" s="5">
        <v>42454.017361111109</v>
      </c>
      <c r="C20189" s="6">
        <f t="shared" si="315"/>
        <v>201.85999999996139</v>
      </c>
      <c r="D20189">
        <v>0</v>
      </c>
      <c r="E20189">
        <v>1178.9265</v>
      </c>
      <c r="F20189">
        <v>1525.2556999999999</v>
      </c>
      <c r="G20189">
        <v>2455.9409999999998</v>
      </c>
      <c r="H20189">
        <v>1520.5106000000001</v>
      </c>
      <c r="I20189">
        <v>1571.2329999999999</v>
      </c>
      <c r="J20189">
        <v>3793.5614</v>
      </c>
      <c r="K20189">
        <v>1617.5669</v>
      </c>
      <c r="L20189">
        <v>290.99</v>
      </c>
      <c r="M20189">
        <v>66.03</v>
      </c>
      <c r="N20189">
        <v>145.02000000000001</v>
      </c>
      <c r="O20189">
        <v>15</v>
      </c>
      <c r="P20189">
        <v>151</v>
      </c>
    </row>
    <row r="20190" spans="1:16" x14ac:dyDescent="0.2">
      <c r="A20190" s="4">
        <v>42454.018055555556</v>
      </c>
      <c r="B20190" s="5">
        <v>42454.018055555556</v>
      </c>
      <c r="C20190" s="6">
        <f t="shared" si="315"/>
        <v>201.86999999996138</v>
      </c>
      <c r="D20190">
        <v>0</v>
      </c>
      <c r="E20190">
        <v>1179.8378</v>
      </c>
      <c r="F20190">
        <v>1523.6025</v>
      </c>
      <c r="G20190">
        <v>2455.5538000000001</v>
      </c>
      <c r="H20190">
        <v>1518.7533000000001</v>
      </c>
      <c r="I20190">
        <v>1574.2419</v>
      </c>
      <c r="J20190">
        <v>3793.7287999999999</v>
      </c>
      <c r="K20190">
        <v>1617.4156</v>
      </c>
      <c r="L20190">
        <v>291</v>
      </c>
      <c r="M20190">
        <v>66.03</v>
      </c>
      <c r="N20190">
        <v>144.97999999999999</v>
      </c>
      <c r="O20190">
        <v>15</v>
      </c>
      <c r="P20190">
        <v>151</v>
      </c>
    </row>
    <row r="20191" spans="1:16" x14ac:dyDescent="0.2">
      <c r="A20191" s="4">
        <v>42454.018750000003</v>
      </c>
      <c r="B20191" s="5">
        <v>42454.018750000003</v>
      </c>
      <c r="C20191" s="6">
        <f t="shared" si="315"/>
        <v>201.87999999996137</v>
      </c>
      <c r="D20191">
        <v>0</v>
      </c>
      <c r="E20191">
        <v>1179.4740999999999</v>
      </c>
      <c r="F20191">
        <v>1524.6782000000001</v>
      </c>
      <c r="G20191">
        <v>2456.3198000000002</v>
      </c>
      <c r="H20191">
        <v>1516.7063000000001</v>
      </c>
      <c r="I20191">
        <v>1577.0463</v>
      </c>
      <c r="J20191">
        <v>3796.2161000000001</v>
      </c>
      <c r="K20191">
        <v>1616.7163</v>
      </c>
      <c r="L20191">
        <v>291</v>
      </c>
      <c r="M20191">
        <v>66.040000000000006</v>
      </c>
      <c r="N20191">
        <v>144.94</v>
      </c>
      <c r="O20191">
        <v>15</v>
      </c>
      <c r="P20191">
        <v>150.9</v>
      </c>
    </row>
    <row r="20192" spans="1:16" x14ac:dyDescent="0.2">
      <c r="A20192" s="4">
        <v>42454.019444444442</v>
      </c>
      <c r="B20192" s="5">
        <v>42454.019444444442</v>
      </c>
      <c r="C20192" s="6">
        <f t="shared" si="315"/>
        <v>201.88999999996136</v>
      </c>
      <c r="D20192">
        <v>0</v>
      </c>
      <c r="E20192">
        <v>1178.2851000000001</v>
      </c>
      <c r="F20192">
        <v>1525.6472000000001</v>
      </c>
      <c r="G20192">
        <v>2456.1174999999998</v>
      </c>
      <c r="H20192">
        <v>1516.4568999999999</v>
      </c>
      <c r="I20192">
        <v>1576.5183999999999</v>
      </c>
      <c r="J20192">
        <v>3789.9346999999998</v>
      </c>
      <c r="K20192">
        <v>1614.5500999999999</v>
      </c>
      <c r="L20192">
        <v>291</v>
      </c>
      <c r="M20192">
        <v>66.010000000000005</v>
      </c>
      <c r="N20192">
        <v>144.97</v>
      </c>
      <c r="O20192">
        <v>15</v>
      </c>
      <c r="P20192">
        <v>150.46</v>
      </c>
    </row>
    <row r="20193" spans="1:16" x14ac:dyDescent="0.2">
      <c r="A20193" s="4">
        <v>42454.020138888889</v>
      </c>
      <c r="B20193" s="5">
        <v>42454.020138888889</v>
      </c>
      <c r="C20193" s="6">
        <f t="shared" si="315"/>
        <v>201.89999999996135</v>
      </c>
      <c r="D20193">
        <v>0</v>
      </c>
      <c r="E20193">
        <v>1178.5360000000001</v>
      </c>
      <c r="F20193">
        <v>1524.8058000000001</v>
      </c>
      <c r="G20193">
        <v>2451.8557999999998</v>
      </c>
      <c r="H20193">
        <v>1520.5595000000001</v>
      </c>
      <c r="I20193">
        <v>1573.0296000000001</v>
      </c>
      <c r="J20193">
        <v>3776.9476</v>
      </c>
      <c r="K20193">
        <v>1608.5213000000001</v>
      </c>
      <c r="L20193">
        <v>290.98</v>
      </c>
      <c r="M20193">
        <v>66</v>
      </c>
      <c r="N20193">
        <v>145.02000000000001</v>
      </c>
      <c r="O20193">
        <v>15</v>
      </c>
      <c r="P20193">
        <v>150.06</v>
      </c>
    </row>
    <row r="20194" spans="1:16" x14ac:dyDescent="0.2">
      <c r="A20194" s="4">
        <v>42454.020833333336</v>
      </c>
      <c r="B20194" s="5">
        <v>42454.020833333336</v>
      </c>
      <c r="C20194" s="6">
        <f t="shared" si="315"/>
        <v>201.90999999996134</v>
      </c>
      <c r="D20194">
        <v>0</v>
      </c>
      <c r="E20194">
        <v>1178.2831000000001</v>
      </c>
      <c r="F20194">
        <v>1528.0795000000001</v>
      </c>
      <c r="G20194">
        <v>2449.7611000000002</v>
      </c>
      <c r="H20194">
        <v>1518.2608</v>
      </c>
      <c r="I20194">
        <v>1572.7198000000001</v>
      </c>
      <c r="J20194">
        <v>3767.3112999999998</v>
      </c>
      <c r="K20194">
        <v>1602.336</v>
      </c>
      <c r="L20194">
        <v>290.97000000000003</v>
      </c>
      <c r="M20194">
        <v>66</v>
      </c>
      <c r="N20194">
        <v>145.02000000000001</v>
      </c>
      <c r="O20194">
        <v>15</v>
      </c>
      <c r="P20194">
        <v>150.01</v>
      </c>
    </row>
    <row r="20195" spans="1:16" x14ac:dyDescent="0.2">
      <c r="A20195" s="4">
        <v>42454.021527777775</v>
      </c>
      <c r="B20195" s="5">
        <v>42454.021527777775</v>
      </c>
      <c r="C20195" s="6">
        <f t="shared" si="315"/>
        <v>201.91999999996133</v>
      </c>
      <c r="D20195">
        <v>0</v>
      </c>
      <c r="E20195">
        <v>1176.7430999999999</v>
      </c>
      <c r="F20195">
        <v>1527.3734999999999</v>
      </c>
      <c r="G20195">
        <v>2454.3928999999998</v>
      </c>
      <c r="H20195">
        <v>1515.5523000000001</v>
      </c>
      <c r="I20195">
        <v>1574.4663</v>
      </c>
      <c r="J20195">
        <v>3769.4171999999999</v>
      </c>
      <c r="K20195">
        <v>1602.3970999999999</v>
      </c>
      <c r="L20195">
        <v>290.98</v>
      </c>
      <c r="M20195">
        <v>66</v>
      </c>
      <c r="N20195">
        <v>144.97999999999999</v>
      </c>
      <c r="O20195">
        <v>15.02</v>
      </c>
      <c r="P20195">
        <v>150</v>
      </c>
    </row>
    <row r="20196" spans="1:16" x14ac:dyDescent="0.2">
      <c r="A20196" s="4">
        <v>42454.022222222222</v>
      </c>
      <c r="B20196" s="5">
        <v>42454.022222222222</v>
      </c>
      <c r="C20196" s="6">
        <f t="shared" si="315"/>
        <v>201.92999999996132</v>
      </c>
      <c r="D20196">
        <v>0</v>
      </c>
      <c r="E20196">
        <v>1176.0183</v>
      </c>
      <c r="F20196">
        <v>1526.4458</v>
      </c>
      <c r="G20196">
        <v>2458.2959999999998</v>
      </c>
      <c r="H20196">
        <v>1516.1882000000001</v>
      </c>
      <c r="I20196">
        <v>1575.4425000000001</v>
      </c>
      <c r="J20196">
        <v>3768.5054</v>
      </c>
      <c r="K20196">
        <v>1599.8471</v>
      </c>
      <c r="L20196">
        <v>290.98</v>
      </c>
      <c r="M20196">
        <v>66</v>
      </c>
      <c r="N20196">
        <v>144.93</v>
      </c>
      <c r="O20196">
        <v>15.03</v>
      </c>
      <c r="P20196">
        <v>150</v>
      </c>
    </row>
    <row r="20197" spans="1:16" x14ac:dyDescent="0.2">
      <c r="A20197" s="4">
        <v>42454.022916666669</v>
      </c>
      <c r="B20197" s="5">
        <v>42454.022916666669</v>
      </c>
      <c r="C20197" s="6">
        <f t="shared" si="315"/>
        <v>201.93999999996132</v>
      </c>
      <c r="D20197">
        <v>0</v>
      </c>
      <c r="E20197">
        <v>1178.81</v>
      </c>
      <c r="F20197">
        <v>1527.463</v>
      </c>
      <c r="G20197">
        <v>2454.0628999999999</v>
      </c>
      <c r="H20197">
        <v>1518.1181999999999</v>
      </c>
      <c r="I20197">
        <v>1574.5135</v>
      </c>
      <c r="J20197">
        <v>3751.8787000000002</v>
      </c>
      <c r="K20197">
        <v>1592.7212999999999</v>
      </c>
      <c r="L20197">
        <v>290.98</v>
      </c>
      <c r="M20197">
        <v>66</v>
      </c>
      <c r="N20197">
        <v>144.86000000000001</v>
      </c>
      <c r="O20197">
        <v>15</v>
      </c>
      <c r="P20197">
        <v>150</v>
      </c>
    </row>
    <row r="20198" spans="1:16" x14ac:dyDescent="0.2">
      <c r="A20198" s="4">
        <v>42454.023611111108</v>
      </c>
      <c r="B20198" s="5">
        <v>42454.023611111108</v>
      </c>
      <c r="C20198" s="6">
        <f t="shared" si="315"/>
        <v>201.94999999996131</v>
      </c>
      <c r="D20198">
        <v>0</v>
      </c>
      <c r="E20198">
        <v>1177.9063000000001</v>
      </c>
      <c r="F20198">
        <v>1527.0535</v>
      </c>
      <c r="G20198">
        <v>2451.2943</v>
      </c>
      <c r="H20198">
        <v>1520.5920000000001</v>
      </c>
      <c r="I20198">
        <v>1573.2373</v>
      </c>
      <c r="J20198">
        <v>3755.5671000000002</v>
      </c>
      <c r="K20198">
        <v>1594.3888999999999</v>
      </c>
      <c r="L20198">
        <v>290.97000000000003</v>
      </c>
      <c r="M20198">
        <v>66</v>
      </c>
      <c r="N20198">
        <v>144.84</v>
      </c>
      <c r="O20198">
        <v>15</v>
      </c>
      <c r="P20198">
        <v>150</v>
      </c>
    </row>
    <row r="20199" spans="1:16" x14ac:dyDescent="0.2">
      <c r="A20199" s="4">
        <v>42454.024305555555</v>
      </c>
      <c r="B20199" s="5">
        <v>42454.024305555555</v>
      </c>
      <c r="C20199" s="6">
        <f t="shared" si="315"/>
        <v>201.9599999999613</v>
      </c>
      <c r="D20199">
        <v>0</v>
      </c>
      <c r="E20199">
        <v>1176.0191</v>
      </c>
      <c r="F20199">
        <v>1528.2956999999999</v>
      </c>
      <c r="G20199">
        <v>2457.1545999999998</v>
      </c>
      <c r="H20199">
        <v>1520.2775999999999</v>
      </c>
      <c r="I20199">
        <v>1573.6999000000001</v>
      </c>
      <c r="J20199">
        <v>3771.7822000000001</v>
      </c>
      <c r="K20199">
        <v>1598.7693999999999</v>
      </c>
      <c r="L20199">
        <v>290.97000000000003</v>
      </c>
      <c r="M20199">
        <v>66</v>
      </c>
      <c r="N20199">
        <v>144.86000000000001</v>
      </c>
      <c r="O20199">
        <v>15</v>
      </c>
      <c r="P20199">
        <v>150</v>
      </c>
    </row>
    <row r="20200" spans="1:16" x14ac:dyDescent="0.2">
      <c r="A20200" s="4">
        <v>42454.025000000001</v>
      </c>
      <c r="B20200" s="5">
        <v>42454.025000000001</v>
      </c>
      <c r="C20200" s="6">
        <f t="shared" si="315"/>
        <v>201.96999999996129</v>
      </c>
      <c r="D20200">
        <v>0</v>
      </c>
      <c r="E20200">
        <v>1176.2623000000001</v>
      </c>
      <c r="F20200">
        <v>1526.4708000000001</v>
      </c>
      <c r="G20200">
        <v>2458.1338000000001</v>
      </c>
      <c r="H20200">
        <v>1518.8325</v>
      </c>
      <c r="I20200">
        <v>1574.8213000000001</v>
      </c>
      <c r="J20200">
        <v>3765.1550999999999</v>
      </c>
      <c r="K20200">
        <v>1596.7692999999999</v>
      </c>
      <c r="L20200">
        <v>290.97000000000003</v>
      </c>
      <c r="M20200">
        <v>66</v>
      </c>
      <c r="N20200">
        <v>144.9</v>
      </c>
      <c r="O20200">
        <v>15</v>
      </c>
      <c r="P20200">
        <v>150</v>
      </c>
    </row>
    <row r="20201" spans="1:16" x14ac:dyDescent="0.2">
      <c r="A20201" s="4">
        <v>42454.025694444441</v>
      </c>
      <c r="B20201" s="5">
        <v>42454.025694444441</v>
      </c>
      <c r="C20201" s="6">
        <f t="shared" si="315"/>
        <v>201.97999999996128</v>
      </c>
      <c r="D20201">
        <v>0</v>
      </c>
      <c r="E20201">
        <v>1178.2043000000001</v>
      </c>
      <c r="F20201">
        <v>1525.8580999999999</v>
      </c>
      <c r="G20201">
        <v>2457.7433000000001</v>
      </c>
      <c r="H20201">
        <v>1518.6885</v>
      </c>
      <c r="I20201">
        <v>1575.3847000000001</v>
      </c>
      <c r="J20201">
        <v>3768.8289</v>
      </c>
      <c r="K20201">
        <v>1597.3105</v>
      </c>
      <c r="L20201">
        <v>291</v>
      </c>
      <c r="M20201">
        <v>66</v>
      </c>
      <c r="N20201">
        <v>144.96</v>
      </c>
      <c r="O20201">
        <v>15.01</v>
      </c>
      <c r="P20201">
        <v>150</v>
      </c>
    </row>
    <row r="20202" spans="1:16" x14ac:dyDescent="0.2">
      <c r="A20202" s="4">
        <v>42454.026388888888</v>
      </c>
      <c r="B20202" s="5">
        <v>42454.026388888888</v>
      </c>
      <c r="C20202" s="6">
        <f t="shared" si="315"/>
        <v>201.98999999996127</v>
      </c>
      <c r="D20202">
        <v>0</v>
      </c>
      <c r="E20202">
        <v>1178.5463999999999</v>
      </c>
      <c r="F20202">
        <v>1526.3351</v>
      </c>
      <c r="G20202">
        <v>2458.7193000000002</v>
      </c>
      <c r="H20202">
        <v>1521.2692</v>
      </c>
      <c r="I20202">
        <v>1574.6575</v>
      </c>
      <c r="J20202">
        <v>3786.2172999999998</v>
      </c>
      <c r="K20202">
        <v>1603.1076</v>
      </c>
      <c r="L20202">
        <v>290.98</v>
      </c>
      <c r="M20202">
        <v>66</v>
      </c>
      <c r="N20202">
        <v>145.01</v>
      </c>
      <c r="O20202">
        <v>15.01</v>
      </c>
      <c r="P20202">
        <v>150</v>
      </c>
    </row>
    <row r="20203" spans="1:16" x14ac:dyDescent="0.2">
      <c r="A20203" s="4">
        <v>42454.027083333334</v>
      </c>
      <c r="B20203" s="5">
        <v>42454.027083333334</v>
      </c>
      <c r="C20203" s="6">
        <f t="shared" si="315"/>
        <v>201.99999999996126</v>
      </c>
      <c r="D20203">
        <v>0</v>
      </c>
      <c r="E20203">
        <v>1177.7064</v>
      </c>
      <c r="F20203">
        <v>1524.1657</v>
      </c>
      <c r="G20203">
        <v>2456.4897999999998</v>
      </c>
      <c r="H20203">
        <v>1524.7125000000001</v>
      </c>
      <c r="I20203">
        <v>1573.2708</v>
      </c>
      <c r="J20203">
        <v>3788.2568999999999</v>
      </c>
      <c r="K20203">
        <v>1603.8762999999999</v>
      </c>
      <c r="L20203">
        <v>290.98</v>
      </c>
      <c r="M20203">
        <v>66</v>
      </c>
      <c r="N20203">
        <v>145.02000000000001</v>
      </c>
      <c r="O20203">
        <v>15.02</v>
      </c>
      <c r="P20203">
        <v>150</v>
      </c>
    </row>
    <row r="20204" spans="1:16" x14ac:dyDescent="0.2">
      <c r="A20204" s="4">
        <v>42454.027777777781</v>
      </c>
      <c r="B20204" s="5">
        <v>42454.027777777781</v>
      </c>
      <c r="C20204" s="6">
        <f t="shared" si="315"/>
        <v>202.00999999996125</v>
      </c>
      <c r="D20204">
        <v>0</v>
      </c>
      <c r="E20204">
        <v>1179.7892999999999</v>
      </c>
      <c r="F20204">
        <v>1525.4917</v>
      </c>
      <c r="G20204">
        <v>2452.5689000000002</v>
      </c>
      <c r="H20204">
        <v>1523.5787</v>
      </c>
      <c r="I20204">
        <v>1573.4163000000001</v>
      </c>
      <c r="J20204">
        <v>3762.2559999999999</v>
      </c>
      <c r="K20204">
        <v>1595.6072999999999</v>
      </c>
      <c r="L20204">
        <v>290.98</v>
      </c>
      <c r="M20204">
        <v>66</v>
      </c>
      <c r="N20204">
        <v>144.99</v>
      </c>
      <c r="O20204">
        <v>15.03</v>
      </c>
      <c r="P20204">
        <v>150</v>
      </c>
    </row>
    <row r="20205" spans="1:16" x14ac:dyDescent="0.2">
      <c r="A20205" s="4">
        <v>42454.02847222222</v>
      </c>
      <c r="B20205" s="5">
        <v>42454.02847222222</v>
      </c>
      <c r="C20205" s="6">
        <f t="shared" si="315"/>
        <v>202.01999999996124</v>
      </c>
      <c r="D20205">
        <v>0</v>
      </c>
      <c r="E20205">
        <v>1180.2088000000001</v>
      </c>
      <c r="F20205">
        <v>1527.6478</v>
      </c>
      <c r="G20205">
        <v>2449.5084999999999</v>
      </c>
      <c r="H20205">
        <v>1525.1027999999999</v>
      </c>
      <c r="I20205">
        <v>1574.8157000000001</v>
      </c>
      <c r="J20205">
        <v>3756.0520999999999</v>
      </c>
      <c r="K20205">
        <v>1594.2182</v>
      </c>
      <c r="L20205">
        <v>290.83</v>
      </c>
      <c r="M20205">
        <v>66</v>
      </c>
      <c r="N20205">
        <v>144.94</v>
      </c>
      <c r="O20205">
        <v>15.02</v>
      </c>
      <c r="P20205">
        <v>150</v>
      </c>
    </row>
    <row r="20206" spans="1:16" x14ac:dyDescent="0.2">
      <c r="A20206" s="4">
        <v>42454.029166666667</v>
      </c>
      <c r="B20206" s="5">
        <v>42454.029166666667</v>
      </c>
      <c r="C20206" s="6">
        <f t="shared" si="315"/>
        <v>202.02999999996123</v>
      </c>
      <c r="D20206">
        <v>0</v>
      </c>
      <c r="E20206">
        <v>1180.3685</v>
      </c>
      <c r="F20206">
        <v>1526.6985999999999</v>
      </c>
      <c r="G20206">
        <v>2448.7912999999999</v>
      </c>
      <c r="H20206">
        <v>1527.2543000000001</v>
      </c>
      <c r="I20206">
        <v>1575.7192</v>
      </c>
      <c r="J20206">
        <v>3778.5653000000002</v>
      </c>
      <c r="K20206">
        <v>1601.3140000000001</v>
      </c>
      <c r="L20206">
        <v>290.74</v>
      </c>
      <c r="M20206">
        <v>66</v>
      </c>
      <c r="N20206">
        <v>144.91</v>
      </c>
      <c r="O20206">
        <v>15.02</v>
      </c>
      <c r="P20206">
        <v>150</v>
      </c>
    </row>
    <row r="20207" spans="1:16" x14ac:dyDescent="0.2">
      <c r="A20207" s="4">
        <v>42454.029861111114</v>
      </c>
      <c r="B20207" s="5">
        <v>42454.029861111114</v>
      </c>
      <c r="C20207" s="6">
        <f t="shared" si="315"/>
        <v>202.03999999996122</v>
      </c>
      <c r="D20207">
        <v>0</v>
      </c>
      <c r="E20207">
        <v>1179.7913000000001</v>
      </c>
      <c r="F20207">
        <v>1523.4458</v>
      </c>
      <c r="G20207">
        <v>2454.0466000000001</v>
      </c>
      <c r="H20207">
        <v>1524.49</v>
      </c>
      <c r="I20207">
        <v>1573.8873000000001</v>
      </c>
      <c r="J20207">
        <v>3785.6091000000001</v>
      </c>
      <c r="K20207">
        <v>1604.7248</v>
      </c>
      <c r="L20207">
        <v>290.7</v>
      </c>
      <c r="M20207">
        <v>66</v>
      </c>
      <c r="N20207">
        <v>144.83000000000001</v>
      </c>
      <c r="O20207">
        <v>15.01</v>
      </c>
      <c r="P20207">
        <v>150</v>
      </c>
    </row>
    <row r="20208" spans="1:16" x14ac:dyDescent="0.2">
      <c r="A20208" s="4">
        <v>42454.030555555553</v>
      </c>
      <c r="B20208" s="5">
        <v>42454.030555555553</v>
      </c>
      <c r="C20208" s="6">
        <f t="shared" si="315"/>
        <v>202.04999999996122</v>
      </c>
      <c r="D20208">
        <v>0</v>
      </c>
      <c r="E20208">
        <v>1179.3458000000001</v>
      </c>
      <c r="F20208">
        <v>1523.6203</v>
      </c>
      <c r="G20208">
        <v>2454.3788</v>
      </c>
      <c r="H20208">
        <v>1523.3946000000001</v>
      </c>
      <c r="I20208">
        <v>1571.5165</v>
      </c>
      <c r="J20208">
        <v>3789.4854</v>
      </c>
      <c r="K20208">
        <v>1605.4483</v>
      </c>
      <c r="L20208">
        <v>290.62</v>
      </c>
      <c r="M20208">
        <v>66</v>
      </c>
      <c r="N20208">
        <v>144.66999999999999</v>
      </c>
      <c r="O20208">
        <v>15</v>
      </c>
      <c r="P20208">
        <v>150</v>
      </c>
    </row>
    <row r="20209" spans="1:16" x14ac:dyDescent="0.2">
      <c r="A20209" s="4">
        <v>42454.03125</v>
      </c>
      <c r="B20209" s="5">
        <v>42454.03125</v>
      </c>
      <c r="C20209" s="6">
        <f t="shared" si="315"/>
        <v>202.05999999996121</v>
      </c>
      <c r="D20209">
        <v>0</v>
      </c>
      <c r="E20209">
        <v>1181.6158</v>
      </c>
      <c r="F20209">
        <v>1527.1904</v>
      </c>
      <c r="G20209">
        <v>2453.6527999999998</v>
      </c>
      <c r="H20209">
        <v>1520.5028</v>
      </c>
      <c r="I20209">
        <v>1571.6415</v>
      </c>
      <c r="J20209">
        <v>3795.7847999999999</v>
      </c>
      <c r="K20209">
        <v>1608.4016999999999</v>
      </c>
      <c r="L20209">
        <v>290.69</v>
      </c>
      <c r="M20209">
        <v>66</v>
      </c>
      <c r="N20209">
        <v>144.51</v>
      </c>
      <c r="O20209">
        <v>15</v>
      </c>
      <c r="P20209">
        <v>150</v>
      </c>
    </row>
    <row r="20210" spans="1:16" x14ac:dyDescent="0.2">
      <c r="A20210" s="4">
        <v>42454.031944444447</v>
      </c>
      <c r="B20210" s="5">
        <v>42454.031944444447</v>
      </c>
      <c r="C20210" s="6">
        <f t="shared" si="315"/>
        <v>202.0699999999612</v>
      </c>
      <c r="D20210">
        <v>0</v>
      </c>
      <c r="E20210">
        <v>1181.8217999999999</v>
      </c>
      <c r="F20210">
        <v>1528.2426</v>
      </c>
      <c r="G20210">
        <v>2456.5142000000001</v>
      </c>
      <c r="H20210">
        <v>1519.9614999999999</v>
      </c>
      <c r="I20210">
        <v>1571.845</v>
      </c>
      <c r="J20210">
        <v>3799.2233999999999</v>
      </c>
      <c r="K20210">
        <v>1611.4974999999999</v>
      </c>
      <c r="L20210">
        <v>290.86</v>
      </c>
      <c r="M20210">
        <v>66</v>
      </c>
      <c r="N20210">
        <v>144.41</v>
      </c>
      <c r="O20210">
        <v>15</v>
      </c>
      <c r="P20210">
        <v>149.99</v>
      </c>
    </row>
    <row r="20211" spans="1:16" x14ac:dyDescent="0.2">
      <c r="A20211" s="4">
        <v>42454.032638888886</v>
      </c>
      <c r="B20211" s="5">
        <v>42454.032638888886</v>
      </c>
      <c r="C20211" s="6">
        <f t="shared" si="315"/>
        <v>202.07999999996119</v>
      </c>
      <c r="D20211">
        <v>0</v>
      </c>
      <c r="E20211">
        <v>1177.874</v>
      </c>
      <c r="F20211">
        <v>1527.9226000000001</v>
      </c>
      <c r="G20211">
        <v>2458.3213999999998</v>
      </c>
      <c r="H20211">
        <v>1519.9139</v>
      </c>
      <c r="I20211">
        <v>1573.33</v>
      </c>
      <c r="J20211">
        <v>3800.6772999999998</v>
      </c>
      <c r="K20211">
        <v>1611.6058</v>
      </c>
      <c r="L20211">
        <v>290.98</v>
      </c>
      <c r="M20211">
        <v>66</v>
      </c>
      <c r="N20211">
        <v>144.34</v>
      </c>
      <c r="O20211">
        <v>15</v>
      </c>
      <c r="P20211">
        <v>149.97999999999999</v>
      </c>
    </row>
    <row r="20212" spans="1:16" x14ac:dyDescent="0.2">
      <c r="A20212" s="4">
        <v>42454.033333333333</v>
      </c>
      <c r="B20212" s="5">
        <v>42454.033333333333</v>
      </c>
      <c r="C20212" s="6">
        <f t="shared" si="315"/>
        <v>202.08999999996118</v>
      </c>
      <c r="D20212">
        <v>0</v>
      </c>
      <c r="E20212">
        <v>1177.9289000000001</v>
      </c>
      <c r="F20212">
        <v>1528.2666999999999</v>
      </c>
      <c r="G20212">
        <v>2452.5954000000002</v>
      </c>
      <c r="H20212">
        <v>1524.3021000000001</v>
      </c>
      <c r="I20212">
        <v>1574.0092</v>
      </c>
      <c r="J20212">
        <v>3800.1716999999999</v>
      </c>
      <c r="K20212">
        <v>1610.8176000000001</v>
      </c>
      <c r="L20212">
        <v>290.98</v>
      </c>
      <c r="M20212">
        <v>66</v>
      </c>
      <c r="N20212">
        <v>144.26</v>
      </c>
      <c r="O20212">
        <v>15</v>
      </c>
      <c r="P20212">
        <v>149.88</v>
      </c>
    </row>
    <row r="20213" spans="1:16" x14ac:dyDescent="0.2">
      <c r="A20213" s="4">
        <v>42454.03402777778</v>
      </c>
      <c r="B20213" s="5">
        <v>42454.03402777778</v>
      </c>
      <c r="C20213" s="6">
        <f t="shared" si="315"/>
        <v>202.09999999996117</v>
      </c>
      <c r="D20213">
        <v>0</v>
      </c>
      <c r="E20213">
        <v>1179.9677999999999</v>
      </c>
      <c r="F20213">
        <v>1528.1552999999999</v>
      </c>
      <c r="G20213">
        <v>2453.7863000000002</v>
      </c>
      <c r="H20213">
        <v>1523.7347</v>
      </c>
      <c r="I20213">
        <v>1573.0074999999999</v>
      </c>
      <c r="J20213">
        <v>3796.2687999999998</v>
      </c>
      <c r="K20213">
        <v>1609.2879</v>
      </c>
      <c r="L20213">
        <v>290.97000000000003</v>
      </c>
      <c r="M20213">
        <v>66</v>
      </c>
      <c r="N20213">
        <v>144.21</v>
      </c>
      <c r="O20213">
        <v>15</v>
      </c>
      <c r="P20213">
        <v>149.74</v>
      </c>
    </row>
    <row r="20214" spans="1:16" x14ac:dyDescent="0.2">
      <c r="A20214" s="4">
        <v>42454.034722222219</v>
      </c>
      <c r="B20214" s="5">
        <v>42454.034722222219</v>
      </c>
      <c r="C20214" s="6">
        <f t="shared" si="315"/>
        <v>202.10999999996116</v>
      </c>
      <c r="D20214">
        <v>0</v>
      </c>
      <c r="E20214">
        <v>1178.2660000000001</v>
      </c>
      <c r="F20214">
        <v>1526.65</v>
      </c>
      <c r="G20214">
        <v>2456.3982999999998</v>
      </c>
      <c r="H20214">
        <v>1522.3857</v>
      </c>
      <c r="I20214">
        <v>1572.3779</v>
      </c>
      <c r="J20214">
        <v>3793.5066000000002</v>
      </c>
      <c r="K20214">
        <v>1608.3476000000001</v>
      </c>
      <c r="L20214">
        <v>290.97000000000003</v>
      </c>
      <c r="M20214">
        <v>66</v>
      </c>
      <c r="N20214">
        <v>144.19</v>
      </c>
      <c r="O20214">
        <v>15</v>
      </c>
      <c r="P20214">
        <v>149.49</v>
      </c>
    </row>
    <row r="20215" spans="1:16" x14ac:dyDescent="0.2">
      <c r="A20215" s="4">
        <v>42454.035416666666</v>
      </c>
      <c r="B20215" s="5">
        <v>42454.035416666666</v>
      </c>
      <c r="C20215" s="6">
        <f t="shared" si="315"/>
        <v>202.11999999996115</v>
      </c>
      <c r="D20215">
        <v>0</v>
      </c>
      <c r="E20215">
        <v>1177.7174</v>
      </c>
      <c r="F20215">
        <v>1526.3494000000001</v>
      </c>
      <c r="G20215">
        <v>2455.0225999999998</v>
      </c>
      <c r="H20215">
        <v>1526.1768999999999</v>
      </c>
      <c r="I20215">
        <v>1572.8833999999999</v>
      </c>
      <c r="J20215">
        <v>3795.0866000000001</v>
      </c>
      <c r="K20215">
        <v>1609.4978000000001</v>
      </c>
      <c r="L20215">
        <v>290.95999999999998</v>
      </c>
      <c r="M20215">
        <v>66</v>
      </c>
      <c r="N20215">
        <v>144.16999999999999</v>
      </c>
      <c r="O20215">
        <v>15</v>
      </c>
      <c r="P20215">
        <v>149.16</v>
      </c>
    </row>
    <row r="20216" spans="1:16" x14ac:dyDescent="0.2">
      <c r="A20216" s="4">
        <v>42454.036111111112</v>
      </c>
      <c r="B20216" s="5">
        <v>42454.036111111112</v>
      </c>
      <c r="C20216" s="6">
        <f t="shared" si="315"/>
        <v>202.12999999996114</v>
      </c>
      <c r="D20216">
        <v>0</v>
      </c>
      <c r="E20216">
        <v>1178.3425999999999</v>
      </c>
      <c r="F20216">
        <v>1528.3226999999999</v>
      </c>
      <c r="G20216">
        <v>2454.3162000000002</v>
      </c>
      <c r="H20216">
        <v>1524.8017</v>
      </c>
      <c r="I20216">
        <v>1573.3244999999999</v>
      </c>
      <c r="J20216">
        <v>3795.6792999999998</v>
      </c>
      <c r="K20216">
        <v>1610.0535</v>
      </c>
      <c r="L20216">
        <v>290.98</v>
      </c>
      <c r="M20216">
        <v>66</v>
      </c>
      <c r="N20216">
        <v>144.16999999999999</v>
      </c>
      <c r="O20216">
        <v>15</v>
      </c>
      <c r="P20216">
        <v>149.03</v>
      </c>
    </row>
    <row r="20217" spans="1:16" x14ac:dyDescent="0.2">
      <c r="A20217" s="4">
        <v>42454.036805555559</v>
      </c>
      <c r="B20217" s="5">
        <v>42454.036805555559</v>
      </c>
      <c r="C20217" s="6">
        <f t="shared" si="315"/>
        <v>202.13999999996113</v>
      </c>
      <c r="D20217">
        <v>0</v>
      </c>
      <c r="E20217">
        <v>1178.0521000000001</v>
      </c>
      <c r="F20217">
        <v>1528.3377</v>
      </c>
      <c r="G20217">
        <v>2453.2791999999999</v>
      </c>
      <c r="H20217">
        <v>1522.0243</v>
      </c>
      <c r="I20217">
        <v>1573.9055000000001</v>
      </c>
      <c r="J20217">
        <v>3793.4528</v>
      </c>
      <c r="K20217">
        <v>1606.7864</v>
      </c>
      <c r="L20217">
        <v>290.93</v>
      </c>
      <c r="M20217">
        <v>66</v>
      </c>
      <c r="N20217">
        <v>144.16</v>
      </c>
      <c r="O20217">
        <v>15</v>
      </c>
      <c r="P20217">
        <v>149</v>
      </c>
    </row>
    <row r="20218" spans="1:16" x14ac:dyDescent="0.2">
      <c r="A20218" s="4">
        <v>42454.037499999999</v>
      </c>
      <c r="B20218" s="5">
        <v>42454.037499999999</v>
      </c>
      <c r="C20218" s="6">
        <f t="shared" si="315"/>
        <v>202.14999999996112</v>
      </c>
      <c r="D20218">
        <v>0</v>
      </c>
      <c r="E20218">
        <v>1178.6873000000001</v>
      </c>
      <c r="F20218">
        <v>1530.2002</v>
      </c>
      <c r="G20218">
        <v>2455.7851000000001</v>
      </c>
      <c r="H20218">
        <v>1520.4174</v>
      </c>
      <c r="I20218">
        <v>1575.5423000000001</v>
      </c>
      <c r="J20218">
        <v>3791.8685</v>
      </c>
      <c r="K20218">
        <v>1605.3171</v>
      </c>
      <c r="L20218">
        <v>290.83</v>
      </c>
      <c r="M20218">
        <v>66</v>
      </c>
      <c r="N20218">
        <v>144.13999999999999</v>
      </c>
      <c r="O20218">
        <v>15</v>
      </c>
      <c r="P20218">
        <v>149</v>
      </c>
    </row>
    <row r="20219" spans="1:16" x14ac:dyDescent="0.2">
      <c r="A20219" s="4">
        <v>42454.038194444445</v>
      </c>
      <c r="B20219" s="5">
        <v>42454.038194444445</v>
      </c>
      <c r="C20219" s="6">
        <f t="shared" si="315"/>
        <v>202.15999999996112</v>
      </c>
      <c r="D20219">
        <v>0</v>
      </c>
      <c r="E20219">
        <v>1179.3517999999999</v>
      </c>
      <c r="F20219">
        <v>1528.1414</v>
      </c>
      <c r="G20219">
        <v>2453.8326999999999</v>
      </c>
      <c r="H20219">
        <v>1524.0898999999999</v>
      </c>
      <c r="I20219">
        <v>1576.8018</v>
      </c>
      <c r="J20219">
        <v>3794.3294999999998</v>
      </c>
      <c r="K20219">
        <v>1608.3767</v>
      </c>
      <c r="L20219">
        <v>290.79000000000002</v>
      </c>
      <c r="M20219">
        <v>66</v>
      </c>
      <c r="N20219">
        <v>144.1</v>
      </c>
      <c r="O20219">
        <v>15</v>
      </c>
      <c r="P20219">
        <v>149</v>
      </c>
    </row>
    <row r="20220" spans="1:16" x14ac:dyDescent="0.2">
      <c r="A20220" s="4">
        <v>42454.038888888892</v>
      </c>
      <c r="B20220" s="5">
        <v>42454.038888888892</v>
      </c>
      <c r="C20220" s="6">
        <f t="shared" si="315"/>
        <v>202.16999999996111</v>
      </c>
      <c r="D20220">
        <v>0</v>
      </c>
      <c r="E20220">
        <v>1179.5205000000001</v>
      </c>
      <c r="F20220">
        <v>1522.7717</v>
      </c>
      <c r="G20220">
        <v>2454.5149999999999</v>
      </c>
      <c r="H20220">
        <v>1524.7612999999999</v>
      </c>
      <c r="I20220">
        <v>1575.8348000000001</v>
      </c>
      <c r="J20220">
        <v>3799.7797999999998</v>
      </c>
      <c r="K20220">
        <v>1609.2692999999999</v>
      </c>
      <c r="L20220">
        <v>290.83</v>
      </c>
      <c r="M20220">
        <v>66</v>
      </c>
      <c r="N20220">
        <v>144.04</v>
      </c>
      <c r="O20220">
        <v>15</v>
      </c>
      <c r="P20220">
        <v>149</v>
      </c>
    </row>
    <row r="20221" spans="1:16" x14ac:dyDescent="0.2">
      <c r="A20221" s="4">
        <v>42454.039583333331</v>
      </c>
      <c r="B20221" s="5">
        <v>42454.039583333331</v>
      </c>
      <c r="C20221" s="6">
        <f t="shared" si="315"/>
        <v>202.1799999999611</v>
      </c>
      <c r="D20221">
        <v>0</v>
      </c>
      <c r="E20221">
        <v>1180.2570000000001</v>
      </c>
      <c r="F20221">
        <v>1522.8077000000001</v>
      </c>
      <c r="G20221">
        <v>2454.9045999999998</v>
      </c>
      <c r="H20221">
        <v>1520.5823</v>
      </c>
      <c r="I20221">
        <v>1574.7822000000001</v>
      </c>
      <c r="J20221">
        <v>3800.6518000000001</v>
      </c>
      <c r="K20221">
        <v>1608.3308999999999</v>
      </c>
      <c r="L20221">
        <v>290.83</v>
      </c>
      <c r="M20221">
        <v>66</v>
      </c>
      <c r="N20221">
        <v>143.96</v>
      </c>
      <c r="O20221">
        <v>15</v>
      </c>
      <c r="P20221">
        <v>149</v>
      </c>
    </row>
    <row r="20222" spans="1:16" x14ac:dyDescent="0.2">
      <c r="A20222" s="4">
        <v>42454.040277777778</v>
      </c>
      <c r="B20222" s="5">
        <v>42454.040277777778</v>
      </c>
      <c r="C20222" s="6">
        <f t="shared" si="315"/>
        <v>202.18999999996109</v>
      </c>
      <c r="D20222">
        <v>0</v>
      </c>
      <c r="E20222">
        <v>1179.4865</v>
      </c>
      <c r="F20222">
        <v>1524.8182999999999</v>
      </c>
      <c r="G20222">
        <v>2451.7134999999998</v>
      </c>
      <c r="H20222">
        <v>1516.1576</v>
      </c>
      <c r="I20222">
        <v>1574.7634</v>
      </c>
      <c r="J20222">
        <v>3798.6118999999999</v>
      </c>
      <c r="K20222">
        <v>1609.6764000000001</v>
      </c>
      <c r="L20222">
        <v>290.70999999999998</v>
      </c>
      <c r="M20222">
        <v>66</v>
      </c>
      <c r="N20222">
        <v>143.87</v>
      </c>
      <c r="O20222">
        <v>15</v>
      </c>
      <c r="P20222">
        <v>149</v>
      </c>
    </row>
    <row r="20223" spans="1:16" x14ac:dyDescent="0.2">
      <c r="A20223" s="4">
        <v>42454.040972222225</v>
      </c>
      <c r="B20223" s="5">
        <v>42454.040972222225</v>
      </c>
      <c r="C20223" s="6">
        <f t="shared" si="315"/>
        <v>202.19999999996108</v>
      </c>
      <c r="D20223">
        <v>0</v>
      </c>
      <c r="E20223">
        <v>1179.8661999999999</v>
      </c>
      <c r="F20223">
        <v>1525.57</v>
      </c>
      <c r="G20223">
        <v>2454.5574999999999</v>
      </c>
      <c r="H20223">
        <v>1518.1020000000001</v>
      </c>
      <c r="I20223">
        <v>1574.6532</v>
      </c>
      <c r="J20223">
        <v>3800.2746999999999</v>
      </c>
      <c r="K20223">
        <v>1610.7559000000001</v>
      </c>
      <c r="L20223">
        <v>290.66000000000003</v>
      </c>
      <c r="M20223">
        <v>66</v>
      </c>
      <c r="N20223">
        <v>143.78</v>
      </c>
      <c r="O20223">
        <v>15</v>
      </c>
      <c r="P20223">
        <v>149</v>
      </c>
    </row>
    <row r="20224" spans="1:16" x14ac:dyDescent="0.2">
      <c r="A20224" s="4">
        <v>42454.041666666664</v>
      </c>
      <c r="B20224" s="5">
        <v>42454.041666666664</v>
      </c>
      <c r="C20224" s="6">
        <f t="shared" si="315"/>
        <v>202.20999999996107</v>
      </c>
      <c r="D20224">
        <v>0</v>
      </c>
      <c r="E20224">
        <v>1180.0862999999999</v>
      </c>
      <c r="F20224">
        <v>1526.2134000000001</v>
      </c>
      <c r="G20224">
        <v>2454.5549999999998</v>
      </c>
      <c r="H20224">
        <v>1521.9023</v>
      </c>
      <c r="I20224">
        <v>1574.0965000000001</v>
      </c>
      <c r="J20224">
        <v>3803.2019</v>
      </c>
      <c r="K20224">
        <v>1611.9734000000001</v>
      </c>
      <c r="L20224">
        <v>290.69</v>
      </c>
      <c r="M20224">
        <v>66</v>
      </c>
      <c r="N20224">
        <v>143.68</v>
      </c>
      <c r="O20224">
        <v>15</v>
      </c>
      <c r="P20224">
        <v>149</v>
      </c>
    </row>
    <row r="20225" spans="1:16" x14ac:dyDescent="0.2">
      <c r="A20225" s="4">
        <v>42454.042361111111</v>
      </c>
      <c r="B20225" s="5">
        <v>42454.042361111111</v>
      </c>
      <c r="C20225" s="6">
        <f t="shared" si="315"/>
        <v>202.21999999996106</v>
      </c>
      <c r="D20225">
        <v>0</v>
      </c>
      <c r="E20225">
        <v>1179.3453</v>
      </c>
      <c r="F20225">
        <v>1528.5579</v>
      </c>
      <c r="G20225">
        <v>2449.7932000000001</v>
      </c>
      <c r="H20225">
        <v>1518.1203</v>
      </c>
      <c r="I20225">
        <v>1574.6878999999999</v>
      </c>
      <c r="J20225">
        <v>3806.0109000000002</v>
      </c>
      <c r="K20225">
        <v>1612.7098000000001</v>
      </c>
      <c r="L20225">
        <v>290.79000000000002</v>
      </c>
      <c r="M20225">
        <v>66</v>
      </c>
      <c r="N20225">
        <v>143.61000000000001</v>
      </c>
      <c r="O20225">
        <v>15</v>
      </c>
      <c r="P20225">
        <v>149</v>
      </c>
    </row>
    <row r="20226" spans="1:16" x14ac:dyDescent="0.2">
      <c r="A20226" s="4">
        <v>42454.043055555558</v>
      </c>
      <c r="B20226" s="5">
        <v>42454.043055555558</v>
      </c>
      <c r="C20226" s="6">
        <f t="shared" si="315"/>
        <v>202.22999999996105</v>
      </c>
      <c r="D20226">
        <v>0</v>
      </c>
      <c r="E20226">
        <v>1177.1575</v>
      </c>
      <c r="F20226">
        <v>1528.8326999999999</v>
      </c>
      <c r="G20226">
        <v>2452.8598000000002</v>
      </c>
      <c r="H20226">
        <v>1517.7947999999999</v>
      </c>
      <c r="I20226">
        <v>1575.0862999999999</v>
      </c>
      <c r="J20226">
        <v>3806.9838</v>
      </c>
      <c r="K20226">
        <v>1611.5002999999999</v>
      </c>
      <c r="L20226">
        <v>290.94</v>
      </c>
      <c r="M20226">
        <v>66</v>
      </c>
      <c r="N20226">
        <v>143.6</v>
      </c>
      <c r="O20226">
        <v>15</v>
      </c>
      <c r="P20226">
        <v>149</v>
      </c>
    </row>
    <row r="20227" spans="1:16" x14ac:dyDescent="0.2">
      <c r="A20227" s="4">
        <v>42454.043749999997</v>
      </c>
      <c r="B20227" s="5">
        <v>42454.043749999997</v>
      </c>
      <c r="C20227" s="6">
        <f t="shared" si="315"/>
        <v>202.23999999996104</v>
      </c>
      <c r="D20227">
        <v>0</v>
      </c>
      <c r="E20227">
        <v>1175.9707000000001</v>
      </c>
      <c r="F20227">
        <v>1529.0142000000001</v>
      </c>
      <c r="G20227">
        <v>2457.9607000000001</v>
      </c>
      <c r="H20227">
        <v>1520.2146</v>
      </c>
      <c r="I20227">
        <v>1574.1144999999999</v>
      </c>
      <c r="J20227">
        <v>3804.2912999999999</v>
      </c>
      <c r="K20227">
        <v>1611.1355000000001</v>
      </c>
      <c r="L20227">
        <v>290.97000000000003</v>
      </c>
      <c r="M20227">
        <v>66</v>
      </c>
      <c r="N20227">
        <v>143.63</v>
      </c>
      <c r="O20227">
        <v>15</v>
      </c>
      <c r="P20227">
        <v>149</v>
      </c>
    </row>
    <row r="20228" spans="1:16" x14ac:dyDescent="0.2">
      <c r="A20228" s="4">
        <v>42454.044444444444</v>
      </c>
      <c r="B20228" s="5">
        <v>42454.044444444444</v>
      </c>
      <c r="C20228" s="6">
        <f t="shared" si="315"/>
        <v>202.24999999996103</v>
      </c>
      <c r="D20228">
        <v>0</v>
      </c>
      <c r="E20228">
        <v>1179.2796000000001</v>
      </c>
      <c r="F20228">
        <v>1526.9166</v>
      </c>
      <c r="G20228">
        <v>2457.9209999999998</v>
      </c>
      <c r="H20228">
        <v>1524.1251999999999</v>
      </c>
      <c r="I20228">
        <v>1577.1001000000001</v>
      </c>
      <c r="J20228">
        <v>3800.1824999999999</v>
      </c>
      <c r="K20228">
        <v>1610.7708</v>
      </c>
      <c r="L20228">
        <v>290.89</v>
      </c>
      <c r="M20228">
        <v>66</v>
      </c>
      <c r="N20228">
        <v>143.66</v>
      </c>
      <c r="O20228">
        <v>15</v>
      </c>
      <c r="P20228">
        <v>149</v>
      </c>
    </row>
    <row r="20229" spans="1:16" x14ac:dyDescent="0.2">
      <c r="A20229" s="4">
        <v>42454.045138888891</v>
      </c>
      <c r="B20229" s="5">
        <v>42454.045138888891</v>
      </c>
      <c r="C20229" s="6">
        <f t="shared" ref="C20229:C20292" si="316">C20228+0.01</f>
        <v>202.25999999996102</v>
      </c>
      <c r="D20229">
        <v>0</v>
      </c>
      <c r="E20229">
        <v>1178.8040000000001</v>
      </c>
      <c r="F20229">
        <v>1523.9719</v>
      </c>
      <c r="G20229">
        <v>2452.0228999999999</v>
      </c>
      <c r="H20229">
        <v>1521.7463</v>
      </c>
      <c r="I20229">
        <v>1577.0374999999999</v>
      </c>
      <c r="J20229">
        <v>3800.8742999999999</v>
      </c>
      <c r="K20229">
        <v>1610.759</v>
      </c>
      <c r="L20229">
        <v>290.89</v>
      </c>
      <c r="M20229">
        <v>66</v>
      </c>
      <c r="N20229">
        <v>143.66</v>
      </c>
      <c r="O20229">
        <v>15</v>
      </c>
      <c r="P20229">
        <v>149</v>
      </c>
    </row>
    <row r="20230" spans="1:16" x14ac:dyDescent="0.2">
      <c r="A20230" s="4">
        <v>42454.04583333333</v>
      </c>
      <c r="B20230" s="5">
        <v>42454.04583333333</v>
      </c>
      <c r="C20230" s="6">
        <f t="shared" si="316"/>
        <v>202.26999999996102</v>
      </c>
      <c r="D20230">
        <v>0</v>
      </c>
      <c r="E20230">
        <v>1178.2103</v>
      </c>
      <c r="F20230">
        <v>1527.6652999999999</v>
      </c>
      <c r="G20230">
        <v>2453.0178999999998</v>
      </c>
      <c r="H20230">
        <v>1518.683</v>
      </c>
      <c r="I20230">
        <v>1572.2717</v>
      </c>
      <c r="J20230">
        <v>3805.1550000000002</v>
      </c>
      <c r="K20230">
        <v>1613.4655</v>
      </c>
      <c r="L20230">
        <v>290.92</v>
      </c>
      <c r="M20230">
        <v>66</v>
      </c>
      <c r="N20230">
        <v>143.66</v>
      </c>
      <c r="O20230">
        <v>15</v>
      </c>
      <c r="P20230">
        <v>149</v>
      </c>
    </row>
    <row r="20231" spans="1:16" x14ac:dyDescent="0.2">
      <c r="A20231" s="4">
        <v>42454.046527777777</v>
      </c>
      <c r="B20231" s="5">
        <v>42454.046527777777</v>
      </c>
      <c r="C20231" s="6">
        <f t="shared" si="316"/>
        <v>202.27999999996101</v>
      </c>
      <c r="D20231">
        <v>0</v>
      </c>
      <c r="E20231">
        <v>1178.5888</v>
      </c>
      <c r="F20231">
        <v>1528.8225</v>
      </c>
      <c r="G20231">
        <v>2460.0853000000002</v>
      </c>
      <c r="H20231">
        <v>1519.7154</v>
      </c>
      <c r="I20231">
        <v>1571.2299</v>
      </c>
      <c r="J20231">
        <v>3804.5113999999999</v>
      </c>
      <c r="K20231">
        <v>1614.213</v>
      </c>
      <c r="L20231">
        <v>290.79000000000002</v>
      </c>
      <c r="M20231">
        <v>66</v>
      </c>
      <c r="N20231">
        <v>143.66</v>
      </c>
      <c r="O20231">
        <v>15</v>
      </c>
      <c r="P20231">
        <v>149</v>
      </c>
    </row>
    <row r="20232" spans="1:16" x14ac:dyDescent="0.2">
      <c r="A20232" s="4">
        <v>42454.047222222223</v>
      </c>
      <c r="B20232" s="5">
        <v>42454.047222222223</v>
      </c>
      <c r="C20232" s="6">
        <f t="shared" si="316"/>
        <v>202.289999999961</v>
      </c>
      <c r="D20232">
        <v>0</v>
      </c>
      <c r="E20232">
        <v>1178.758</v>
      </c>
      <c r="F20232">
        <v>1529.4058</v>
      </c>
      <c r="G20232">
        <v>2459.2842999999998</v>
      </c>
      <c r="H20232">
        <v>1521.1745000000001</v>
      </c>
      <c r="I20232">
        <v>1573.4136000000001</v>
      </c>
      <c r="J20232">
        <v>3801.4693000000002</v>
      </c>
      <c r="K20232">
        <v>1611.7333000000001</v>
      </c>
      <c r="L20232">
        <v>290.45999999999998</v>
      </c>
      <c r="M20232">
        <v>66</v>
      </c>
      <c r="N20232">
        <v>143.63999999999999</v>
      </c>
      <c r="O20232">
        <v>15</v>
      </c>
      <c r="P20232">
        <v>149</v>
      </c>
    </row>
    <row r="20233" spans="1:16" x14ac:dyDescent="0.2">
      <c r="A20233" s="4">
        <v>42454.04791666667</v>
      </c>
      <c r="B20233" s="5">
        <v>42454.04791666667</v>
      </c>
      <c r="C20233" s="6">
        <f t="shared" si="316"/>
        <v>202.29999999996099</v>
      </c>
      <c r="D20233">
        <v>0</v>
      </c>
      <c r="E20233">
        <v>1179.5687</v>
      </c>
      <c r="F20233">
        <v>1527.8920000000001</v>
      </c>
      <c r="G20233">
        <v>2452.8532</v>
      </c>
      <c r="H20233">
        <v>1523.7628</v>
      </c>
      <c r="I20233">
        <v>1572.9353000000001</v>
      </c>
      <c r="J20233">
        <v>3803.9922000000001</v>
      </c>
      <c r="K20233">
        <v>1611.8492000000001</v>
      </c>
      <c r="L20233">
        <v>290.19</v>
      </c>
      <c r="M20233">
        <v>66</v>
      </c>
      <c r="N20233">
        <v>143.61000000000001</v>
      </c>
      <c r="O20233">
        <v>15</v>
      </c>
      <c r="P20233">
        <v>149</v>
      </c>
    </row>
    <row r="20234" spans="1:16" x14ac:dyDescent="0.2">
      <c r="A20234" s="4">
        <v>42454.048611111109</v>
      </c>
      <c r="B20234" s="5">
        <v>42454.048611111109</v>
      </c>
      <c r="C20234" s="6">
        <f t="shared" si="316"/>
        <v>202.30999999996098</v>
      </c>
      <c r="D20234">
        <v>0</v>
      </c>
      <c r="E20234">
        <v>1181.1052999999999</v>
      </c>
      <c r="F20234">
        <v>1524.9891</v>
      </c>
      <c r="G20234">
        <v>2448.2478000000001</v>
      </c>
      <c r="H20234">
        <v>1522.6955</v>
      </c>
      <c r="I20234">
        <v>1571.9799</v>
      </c>
      <c r="J20234">
        <v>3807.8742999999999</v>
      </c>
      <c r="K20234">
        <v>1613.8477</v>
      </c>
      <c r="L20234">
        <v>290.23</v>
      </c>
      <c r="M20234">
        <v>66</v>
      </c>
      <c r="N20234">
        <v>143.59</v>
      </c>
      <c r="O20234">
        <v>15</v>
      </c>
      <c r="P20234">
        <v>149</v>
      </c>
    </row>
    <row r="20235" spans="1:16" x14ac:dyDescent="0.2">
      <c r="A20235" s="4">
        <v>42454.049305555556</v>
      </c>
      <c r="B20235" s="5">
        <v>42454.049305555556</v>
      </c>
      <c r="C20235" s="6">
        <f t="shared" si="316"/>
        <v>202.31999999996097</v>
      </c>
      <c r="D20235">
        <v>0</v>
      </c>
      <c r="E20235">
        <v>1181.1891000000001</v>
      </c>
      <c r="F20235">
        <v>1526.6886999999999</v>
      </c>
      <c r="G20235">
        <v>2452.5391</v>
      </c>
      <c r="H20235">
        <v>1525.6338000000001</v>
      </c>
      <c r="I20235">
        <v>1573.2933</v>
      </c>
      <c r="J20235">
        <v>3805.6532000000002</v>
      </c>
      <c r="K20235">
        <v>1613.7248</v>
      </c>
      <c r="L20235">
        <v>290.42</v>
      </c>
      <c r="M20235">
        <v>66</v>
      </c>
      <c r="N20235">
        <v>143.54</v>
      </c>
      <c r="O20235">
        <v>15</v>
      </c>
      <c r="P20235">
        <v>149</v>
      </c>
    </row>
    <row r="20236" spans="1:16" x14ac:dyDescent="0.2">
      <c r="A20236" s="4">
        <v>42454.05</v>
      </c>
      <c r="B20236" s="5">
        <v>42454.05</v>
      </c>
      <c r="C20236" s="6">
        <f t="shared" si="316"/>
        <v>202.32999999996096</v>
      </c>
      <c r="D20236">
        <v>0</v>
      </c>
      <c r="E20236">
        <v>1179.9806000000001</v>
      </c>
      <c r="F20236">
        <v>1525.4811999999999</v>
      </c>
      <c r="G20236">
        <v>2455.6118000000001</v>
      </c>
      <c r="H20236">
        <v>1526.4253000000001</v>
      </c>
      <c r="I20236">
        <v>1574.8308</v>
      </c>
      <c r="J20236">
        <v>3803.1088</v>
      </c>
      <c r="K20236">
        <v>1612.9331</v>
      </c>
      <c r="L20236">
        <v>290.62</v>
      </c>
      <c r="M20236">
        <v>66</v>
      </c>
      <c r="N20236">
        <v>143.46</v>
      </c>
      <c r="O20236">
        <v>15</v>
      </c>
      <c r="P20236">
        <v>149</v>
      </c>
    </row>
    <row r="20237" spans="1:16" x14ac:dyDescent="0.2">
      <c r="A20237" s="4">
        <v>42454.050694444442</v>
      </c>
      <c r="B20237" s="5">
        <v>42454.050694444442</v>
      </c>
      <c r="C20237" s="6">
        <f t="shared" si="316"/>
        <v>202.33999999996095</v>
      </c>
      <c r="D20237">
        <v>0</v>
      </c>
      <c r="E20237">
        <v>1179.7927999999999</v>
      </c>
      <c r="F20237">
        <v>1522.8336999999999</v>
      </c>
      <c r="G20237">
        <v>2453.3454000000002</v>
      </c>
      <c r="H20237">
        <v>1520.9109000000001</v>
      </c>
      <c r="I20237">
        <v>1575.3903</v>
      </c>
      <c r="J20237">
        <v>3806.1395000000002</v>
      </c>
      <c r="K20237">
        <v>1613.4432999999999</v>
      </c>
      <c r="L20237">
        <v>290.75</v>
      </c>
      <c r="M20237">
        <v>66</v>
      </c>
      <c r="N20237">
        <v>143.41999999999999</v>
      </c>
      <c r="O20237">
        <v>15</v>
      </c>
      <c r="P20237">
        <v>148.99</v>
      </c>
    </row>
    <row r="20238" spans="1:16" x14ac:dyDescent="0.2">
      <c r="A20238" s="4">
        <v>42454.051388888889</v>
      </c>
      <c r="B20238" s="5">
        <v>42454.051388888889</v>
      </c>
      <c r="C20238" s="6">
        <f t="shared" si="316"/>
        <v>202.34999999996094</v>
      </c>
      <c r="D20238">
        <v>0</v>
      </c>
      <c r="E20238">
        <v>1178.8037999999999</v>
      </c>
      <c r="F20238">
        <v>1526.1683</v>
      </c>
      <c r="G20238">
        <v>2449.6718000000001</v>
      </c>
      <c r="H20238">
        <v>1519.0546999999999</v>
      </c>
      <c r="I20238">
        <v>1575.7384</v>
      </c>
      <c r="J20238">
        <v>3810.3413</v>
      </c>
      <c r="K20238">
        <v>1612.8862999999999</v>
      </c>
      <c r="L20238">
        <v>290.77999999999997</v>
      </c>
      <c r="M20238">
        <v>66</v>
      </c>
      <c r="N20238">
        <v>143.44</v>
      </c>
      <c r="O20238">
        <v>15</v>
      </c>
      <c r="P20238">
        <v>148.81</v>
      </c>
    </row>
    <row r="20239" spans="1:16" x14ac:dyDescent="0.2">
      <c r="A20239" s="4">
        <v>42454.052083333336</v>
      </c>
      <c r="B20239" s="5">
        <v>42454.052083333336</v>
      </c>
      <c r="C20239" s="6">
        <f t="shared" si="316"/>
        <v>202.35999999996093</v>
      </c>
      <c r="D20239">
        <v>0</v>
      </c>
      <c r="E20239">
        <v>1180.8267000000001</v>
      </c>
      <c r="F20239">
        <v>1529.0168000000001</v>
      </c>
      <c r="G20239">
        <v>2449.9218000000001</v>
      </c>
      <c r="H20239">
        <v>1522.3936000000001</v>
      </c>
      <c r="I20239">
        <v>1576.7892999999999</v>
      </c>
      <c r="J20239">
        <v>3809.1835999999998</v>
      </c>
      <c r="K20239">
        <v>1611.89</v>
      </c>
      <c r="L20239">
        <v>290.8</v>
      </c>
      <c r="M20239">
        <v>66</v>
      </c>
      <c r="N20239">
        <v>143.44999999999999</v>
      </c>
      <c r="O20239">
        <v>15</v>
      </c>
      <c r="P20239">
        <v>148.46</v>
      </c>
    </row>
    <row r="20240" spans="1:16" x14ac:dyDescent="0.2">
      <c r="A20240" s="4">
        <v>42454.052777777775</v>
      </c>
      <c r="B20240" s="5">
        <v>42454.052777777775</v>
      </c>
      <c r="C20240" s="6">
        <f t="shared" si="316"/>
        <v>202.36999999996092</v>
      </c>
      <c r="D20240">
        <v>0</v>
      </c>
      <c r="E20240">
        <v>1180.7313999999999</v>
      </c>
      <c r="F20240">
        <v>1527.1627000000001</v>
      </c>
      <c r="G20240">
        <v>2455.8843999999999</v>
      </c>
      <c r="H20240">
        <v>1523.367</v>
      </c>
      <c r="I20240">
        <v>1576.3728000000001</v>
      </c>
      <c r="J20240">
        <v>3804.7555000000002</v>
      </c>
      <c r="K20240">
        <v>1613.6748</v>
      </c>
      <c r="L20240">
        <v>290.77</v>
      </c>
      <c r="M20240">
        <v>66</v>
      </c>
      <c r="N20240">
        <v>143.46</v>
      </c>
      <c r="O20240">
        <v>15</v>
      </c>
      <c r="P20240">
        <v>148.16999999999999</v>
      </c>
    </row>
    <row r="20241" spans="1:16" x14ac:dyDescent="0.2">
      <c r="A20241" s="4">
        <v>42454.053472222222</v>
      </c>
      <c r="B20241" s="5">
        <v>42454.053472222222</v>
      </c>
      <c r="C20241" s="6">
        <f t="shared" si="316"/>
        <v>202.37999999996092</v>
      </c>
      <c r="D20241">
        <v>0</v>
      </c>
      <c r="E20241">
        <v>1178.6621</v>
      </c>
      <c r="F20241">
        <v>1526.6175000000001</v>
      </c>
      <c r="G20241">
        <v>2455.7341999999999</v>
      </c>
      <c r="H20241">
        <v>1522.1717000000001</v>
      </c>
      <c r="I20241">
        <v>1573.068</v>
      </c>
      <c r="J20241">
        <v>3803.0567999999998</v>
      </c>
      <c r="K20241">
        <v>1614.0106000000001</v>
      </c>
      <c r="L20241">
        <v>290.86</v>
      </c>
      <c r="M20241">
        <v>66</v>
      </c>
      <c r="N20241">
        <v>143.46</v>
      </c>
      <c r="O20241">
        <v>15</v>
      </c>
      <c r="P20241">
        <v>148.03</v>
      </c>
    </row>
    <row r="20242" spans="1:16" x14ac:dyDescent="0.2">
      <c r="A20242" s="4">
        <v>42454.054166666669</v>
      </c>
      <c r="B20242" s="5">
        <v>42454.054166666669</v>
      </c>
      <c r="C20242" s="6">
        <f t="shared" si="316"/>
        <v>202.38999999996091</v>
      </c>
      <c r="D20242">
        <v>0</v>
      </c>
      <c r="E20242">
        <v>1179.8778</v>
      </c>
      <c r="F20242">
        <v>1523.1402</v>
      </c>
      <c r="G20242">
        <v>2456.0198</v>
      </c>
      <c r="H20242">
        <v>1522.0317</v>
      </c>
      <c r="I20242">
        <v>1571.9690000000001</v>
      </c>
      <c r="J20242">
        <v>3808.7523000000001</v>
      </c>
      <c r="K20242">
        <v>1614.3478</v>
      </c>
      <c r="L20242">
        <v>290.98</v>
      </c>
      <c r="M20242">
        <v>66</v>
      </c>
      <c r="N20242">
        <v>143.46</v>
      </c>
      <c r="O20242">
        <v>15</v>
      </c>
      <c r="P20242">
        <v>148.01</v>
      </c>
    </row>
    <row r="20243" spans="1:16" x14ac:dyDescent="0.2">
      <c r="A20243" s="4">
        <v>42454.054861111108</v>
      </c>
      <c r="B20243" s="5">
        <v>42454.054861111108</v>
      </c>
      <c r="C20243" s="6">
        <f t="shared" si="316"/>
        <v>202.3999999999609</v>
      </c>
      <c r="D20243">
        <v>0</v>
      </c>
      <c r="E20243">
        <v>1180.1627000000001</v>
      </c>
      <c r="F20243">
        <v>1523.7144000000001</v>
      </c>
      <c r="G20243">
        <v>2458.1898000000001</v>
      </c>
      <c r="H20243">
        <v>1515.675</v>
      </c>
      <c r="I20243">
        <v>1574.9663</v>
      </c>
      <c r="J20243">
        <v>3810.4023000000002</v>
      </c>
      <c r="K20243">
        <v>1616.7771</v>
      </c>
      <c r="L20243">
        <v>290.95999999999998</v>
      </c>
      <c r="M20243">
        <v>66</v>
      </c>
      <c r="N20243">
        <v>143.46</v>
      </c>
      <c r="O20243">
        <v>15</v>
      </c>
      <c r="P20243">
        <v>148</v>
      </c>
    </row>
    <row r="20244" spans="1:16" x14ac:dyDescent="0.2">
      <c r="A20244" s="4">
        <v>42454.055555555555</v>
      </c>
      <c r="B20244" s="5">
        <v>42454.055555555555</v>
      </c>
      <c r="C20244" s="6">
        <f t="shared" si="316"/>
        <v>202.40999999996089</v>
      </c>
      <c r="D20244">
        <v>0</v>
      </c>
      <c r="E20244">
        <v>1179.174</v>
      </c>
      <c r="F20244">
        <v>1524.3017</v>
      </c>
      <c r="G20244">
        <v>2456.2628</v>
      </c>
      <c r="H20244">
        <v>1511.9457</v>
      </c>
      <c r="I20244">
        <v>1574.0696</v>
      </c>
      <c r="J20244">
        <v>3802.5342999999998</v>
      </c>
      <c r="K20244">
        <v>1616.6797999999999</v>
      </c>
      <c r="L20244">
        <v>290.75</v>
      </c>
      <c r="M20244">
        <v>66</v>
      </c>
      <c r="N20244">
        <v>143.43</v>
      </c>
      <c r="O20244">
        <v>15</v>
      </c>
      <c r="P20244">
        <v>148</v>
      </c>
    </row>
    <row r="20245" spans="1:16" x14ac:dyDescent="0.2">
      <c r="A20245" s="4">
        <v>42454.056250000001</v>
      </c>
      <c r="B20245" s="5">
        <v>42454.056250000001</v>
      </c>
      <c r="C20245" s="6">
        <f t="shared" si="316"/>
        <v>202.41999999996088</v>
      </c>
      <c r="D20245">
        <v>0</v>
      </c>
      <c r="E20245">
        <v>1178.7723000000001</v>
      </c>
      <c r="F20245">
        <v>1524.3911000000001</v>
      </c>
      <c r="G20245">
        <v>2453.5916000000002</v>
      </c>
      <c r="H20245">
        <v>1516.3158000000001</v>
      </c>
      <c r="I20245">
        <v>1572.6335999999999</v>
      </c>
      <c r="J20245">
        <v>3800.8811000000001</v>
      </c>
      <c r="K20245">
        <v>1614.8163999999999</v>
      </c>
      <c r="L20245">
        <v>290.39</v>
      </c>
      <c r="M20245">
        <v>66</v>
      </c>
      <c r="N20245">
        <v>143.4</v>
      </c>
      <c r="O20245">
        <v>15</v>
      </c>
      <c r="P20245">
        <v>148</v>
      </c>
    </row>
    <row r="20246" spans="1:16" x14ac:dyDescent="0.2">
      <c r="A20246" s="4">
        <v>42454.056944444441</v>
      </c>
      <c r="B20246" s="5">
        <v>42454.056944444441</v>
      </c>
      <c r="C20246" s="6">
        <f t="shared" si="316"/>
        <v>202.42999999996087</v>
      </c>
      <c r="D20246">
        <v>0</v>
      </c>
      <c r="E20246">
        <v>1181.4918</v>
      </c>
      <c r="F20246">
        <v>1526.6809000000001</v>
      </c>
      <c r="G20246">
        <v>2450.0232999999998</v>
      </c>
      <c r="H20246">
        <v>1520.3430000000001</v>
      </c>
      <c r="I20246">
        <v>1575.0803000000001</v>
      </c>
      <c r="J20246">
        <v>3803.3243000000002</v>
      </c>
      <c r="K20246">
        <v>1613.038</v>
      </c>
      <c r="L20246">
        <v>290.3</v>
      </c>
      <c r="M20246">
        <v>65.989999999999995</v>
      </c>
      <c r="N20246">
        <v>143.37</v>
      </c>
      <c r="O20246">
        <v>15</v>
      </c>
      <c r="P20246">
        <v>148</v>
      </c>
    </row>
    <row r="20247" spans="1:16" x14ac:dyDescent="0.2">
      <c r="A20247" s="4">
        <v>42454.057638888888</v>
      </c>
      <c r="B20247" s="5">
        <v>42454.057638888888</v>
      </c>
      <c r="C20247" s="6">
        <f t="shared" si="316"/>
        <v>202.43999999996086</v>
      </c>
      <c r="D20247">
        <v>0</v>
      </c>
      <c r="E20247">
        <v>1182.3794</v>
      </c>
      <c r="F20247">
        <v>1527.9579000000001</v>
      </c>
      <c r="G20247">
        <v>2448.1518999999998</v>
      </c>
      <c r="H20247">
        <v>1518.3215</v>
      </c>
      <c r="I20247">
        <v>1575.7050999999999</v>
      </c>
      <c r="J20247">
        <v>3803.9495999999999</v>
      </c>
      <c r="K20247">
        <v>1614.4822999999999</v>
      </c>
      <c r="L20247">
        <v>290.47000000000003</v>
      </c>
      <c r="M20247">
        <v>65.98</v>
      </c>
      <c r="N20247">
        <v>143.33000000000001</v>
      </c>
      <c r="O20247">
        <v>15</v>
      </c>
      <c r="P20247">
        <v>148</v>
      </c>
    </row>
    <row r="20248" spans="1:16" x14ac:dyDescent="0.2">
      <c r="A20248" s="4">
        <v>42454.058333333334</v>
      </c>
      <c r="B20248" s="5">
        <v>42454.058333333334</v>
      </c>
      <c r="C20248" s="6">
        <f t="shared" si="316"/>
        <v>202.44999999996085</v>
      </c>
      <c r="D20248">
        <v>0</v>
      </c>
      <c r="E20248">
        <v>1177.9203</v>
      </c>
      <c r="F20248">
        <v>1527.7114999999999</v>
      </c>
      <c r="G20248">
        <v>2452.6277</v>
      </c>
      <c r="H20248">
        <v>1518.2286999999999</v>
      </c>
      <c r="I20248">
        <v>1573.7719999999999</v>
      </c>
      <c r="J20248">
        <v>3804.9886999999999</v>
      </c>
      <c r="K20248">
        <v>1615.595</v>
      </c>
      <c r="L20248">
        <v>290.52999999999997</v>
      </c>
      <c r="M20248">
        <v>65.930000000000007</v>
      </c>
      <c r="N20248">
        <v>143.29</v>
      </c>
      <c r="O20248">
        <v>15</v>
      </c>
      <c r="P20248">
        <v>148</v>
      </c>
    </row>
    <row r="20249" spans="1:16" x14ac:dyDescent="0.2">
      <c r="A20249" s="4">
        <v>42454.059027777781</v>
      </c>
      <c r="B20249" s="5">
        <v>42454.059027777781</v>
      </c>
      <c r="C20249" s="6">
        <f t="shared" si="316"/>
        <v>202.45999999996084</v>
      </c>
      <c r="D20249">
        <v>0</v>
      </c>
      <c r="E20249">
        <v>1175.7252000000001</v>
      </c>
      <c r="F20249">
        <v>1526.7739999999999</v>
      </c>
      <c r="G20249">
        <v>2455.9137999999998</v>
      </c>
      <c r="H20249">
        <v>1517.9131</v>
      </c>
      <c r="I20249">
        <v>1574.4953</v>
      </c>
      <c r="J20249">
        <v>3803.5996</v>
      </c>
      <c r="K20249">
        <v>1615.4666999999999</v>
      </c>
      <c r="L20249">
        <v>290.51</v>
      </c>
      <c r="M20249">
        <v>65.88</v>
      </c>
      <c r="N20249">
        <v>143.26</v>
      </c>
      <c r="O20249">
        <v>15</v>
      </c>
      <c r="P20249">
        <v>148</v>
      </c>
    </row>
    <row r="20250" spans="1:16" x14ac:dyDescent="0.2">
      <c r="A20250" s="4">
        <v>42454.05972222222</v>
      </c>
      <c r="B20250" s="5">
        <v>42454.05972222222</v>
      </c>
      <c r="C20250" s="6">
        <f t="shared" si="316"/>
        <v>202.46999999996083</v>
      </c>
      <c r="D20250">
        <v>0</v>
      </c>
      <c r="E20250">
        <v>1178.4049</v>
      </c>
      <c r="F20250">
        <v>1526.3530000000001</v>
      </c>
      <c r="G20250">
        <v>2455.0063</v>
      </c>
      <c r="H20250">
        <v>1516.6369</v>
      </c>
      <c r="I20250">
        <v>1575.5771999999999</v>
      </c>
      <c r="J20250">
        <v>3801.471</v>
      </c>
      <c r="K20250">
        <v>1615.2672</v>
      </c>
      <c r="L20250">
        <v>290.37</v>
      </c>
      <c r="M20250">
        <v>65.790000000000006</v>
      </c>
      <c r="N20250">
        <v>143.22999999999999</v>
      </c>
      <c r="O20250">
        <v>15</v>
      </c>
      <c r="P20250">
        <v>148</v>
      </c>
    </row>
    <row r="20251" spans="1:16" x14ac:dyDescent="0.2">
      <c r="A20251" s="4">
        <v>42454.060416666667</v>
      </c>
      <c r="B20251" s="5">
        <v>42454.060416666667</v>
      </c>
      <c r="C20251" s="6">
        <f t="shared" si="316"/>
        <v>202.47999999996082</v>
      </c>
      <c r="D20251">
        <v>0</v>
      </c>
      <c r="E20251">
        <v>1179.5959</v>
      </c>
      <c r="F20251">
        <v>1526.5043000000001</v>
      </c>
      <c r="G20251">
        <v>2455.1165999999998</v>
      </c>
      <c r="H20251">
        <v>1519.3874000000001</v>
      </c>
      <c r="I20251">
        <v>1575.8578</v>
      </c>
      <c r="J20251">
        <v>3800.9423000000002</v>
      </c>
      <c r="K20251">
        <v>1614.0085999999999</v>
      </c>
      <c r="L20251">
        <v>290.12</v>
      </c>
      <c r="M20251">
        <v>65.61</v>
      </c>
      <c r="N20251">
        <v>143.18</v>
      </c>
      <c r="O20251">
        <v>15</v>
      </c>
      <c r="P20251">
        <v>148</v>
      </c>
    </row>
    <row r="20252" spans="1:16" x14ac:dyDescent="0.2">
      <c r="A20252" s="4">
        <v>42454.061111111114</v>
      </c>
      <c r="B20252" s="5">
        <v>42454.061111111114</v>
      </c>
      <c r="C20252" s="6">
        <f t="shared" si="316"/>
        <v>202.48999999996082</v>
      </c>
      <c r="D20252">
        <v>0</v>
      </c>
      <c r="E20252">
        <v>1178.3941</v>
      </c>
      <c r="F20252">
        <v>1527.6908000000001</v>
      </c>
      <c r="G20252">
        <v>2453.2404999999999</v>
      </c>
      <c r="H20252">
        <v>1524.2409</v>
      </c>
      <c r="I20252">
        <v>1575.9018000000001</v>
      </c>
      <c r="J20252">
        <v>3803.9227000000001</v>
      </c>
      <c r="K20252">
        <v>1614.5128</v>
      </c>
      <c r="L20252">
        <v>290.02999999999997</v>
      </c>
      <c r="M20252">
        <v>65.36</v>
      </c>
      <c r="N20252">
        <v>143.13999999999999</v>
      </c>
      <c r="O20252">
        <v>15</v>
      </c>
      <c r="P20252">
        <v>148</v>
      </c>
    </row>
    <row r="20253" spans="1:16" x14ac:dyDescent="0.2">
      <c r="A20253" s="4">
        <v>42454.061805555553</v>
      </c>
      <c r="B20253" s="5">
        <v>42454.061805555553</v>
      </c>
      <c r="C20253" s="6">
        <f t="shared" si="316"/>
        <v>202.49999999996081</v>
      </c>
      <c r="D20253">
        <v>0</v>
      </c>
      <c r="E20253">
        <v>1178.7152000000001</v>
      </c>
      <c r="F20253">
        <v>1525.4428</v>
      </c>
      <c r="G20253">
        <v>2453.8724000000002</v>
      </c>
      <c r="H20253">
        <v>1524.5805</v>
      </c>
      <c r="I20253">
        <v>1574.6785</v>
      </c>
      <c r="J20253">
        <v>3803.6925000000001</v>
      </c>
      <c r="K20253">
        <v>1615.2698</v>
      </c>
      <c r="L20253">
        <v>290.02</v>
      </c>
      <c r="M20253">
        <v>65.22</v>
      </c>
      <c r="N20253">
        <v>143.13999999999999</v>
      </c>
      <c r="O20253">
        <v>15</v>
      </c>
      <c r="P20253">
        <v>148</v>
      </c>
    </row>
    <row r="20254" spans="1:16" x14ac:dyDescent="0.2">
      <c r="A20254" s="4">
        <v>42454.0625</v>
      </c>
      <c r="B20254" s="5">
        <v>42454.0625</v>
      </c>
      <c r="C20254" s="6">
        <f t="shared" si="316"/>
        <v>202.5099999999608</v>
      </c>
      <c r="D20254">
        <v>0</v>
      </c>
      <c r="E20254">
        <v>1181.6457</v>
      </c>
      <c r="F20254">
        <v>1525.9567</v>
      </c>
      <c r="G20254">
        <v>2455.6738</v>
      </c>
      <c r="H20254">
        <v>1523.4860000000001</v>
      </c>
      <c r="I20254">
        <v>1573.7764999999999</v>
      </c>
      <c r="J20254">
        <v>3802.7766000000001</v>
      </c>
      <c r="K20254">
        <v>1615.2602999999999</v>
      </c>
      <c r="L20254">
        <v>290.01</v>
      </c>
      <c r="M20254">
        <v>65.23</v>
      </c>
      <c r="N20254">
        <v>143.16</v>
      </c>
      <c r="O20254">
        <v>15</v>
      </c>
      <c r="P20254">
        <v>148</v>
      </c>
    </row>
    <row r="20255" spans="1:16" x14ac:dyDescent="0.2">
      <c r="A20255" s="4">
        <v>42454.063194444447</v>
      </c>
      <c r="B20255" s="5">
        <v>42454.063194444447</v>
      </c>
      <c r="C20255" s="6">
        <f t="shared" si="316"/>
        <v>202.51999999996079</v>
      </c>
      <c r="D20255">
        <v>0</v>
      </c>
      <c r="E20255">
        <v>1182.1863000000001</v>
      </c>
      <c r="F20255">
        <v>1530.6116</v>
      </c>
      <c r="G20255">
        <v>2453.5808000000002</v>
      </c>
      <c r="H20255">
        <v>1527.1778999999999</v>
      </c>
      <c r="I20255">
        <v>1575.0173</v>
      </c>
      <c r="J20255">
        <v>3802.4204</v>
      </c>
      <c r="K20255">
        <v>1614.7040999999999</v>
      </c>
      <c r="L20255">
        <v>290</v>
      </c>
      <c r="M20255">
        <v>65.2</v>
      </c>
      <c r="N20255">
        <v>143.16999999999999</v>
      </c>
      <c r="O20255">
        <v>15</v>
      </c>
      <c r="P20255">
        <v>148</v>
      </c>
    </row>
    <row r="20256" spans="1:16" x14ac:dyDescent="0.2">
      <c r="A20256" s="4">
        <v>42454.063888888886</v>
      </c>
      <c r="B20256" s="5">
        <v>42454.063888888886</v>
      </c>
      <c r="C20256" s="6">
        <f t="shared" si="316"/>
        <v>202.52999999996078</v>
      </c>
      <c r="D20256">
        <v>0</v>
      </c>
      <c r="E20256">
        <v>1180.5997</v>
      </c>
      <c r="F20256">
        <v>1528.539</v>
      </c>
      <c r="G20256">
        <v>2454.277</v>
      </c>
      <c r="H20256">
        <v>1521.5186000000001</v>
      </c>
      <c r="I20256">
        <v>1575.5102999999999</v>
      </c>
      <c r="J20256">
        <v>3799.4488000000001</v>
      </c>
      <c r="K20256">
        <v>1614.6318000000001</v>
      </c>
      <c r="L20256">
        <v>290</v>
      </c>
      <c r="M20256">
        <v>65.13</v>
      </c>
      <c r="N20256">
        <v>143.13</v>
      </c>
      <c r="O20256">
        <v>15</v>
      </c>
      <c r="P20256">
        <v>148</v>
      </c>
    </row>
    <row r="20257" spans="1:16" x14ac:dyDescent="0.2">
      <c r="A20257" s="4">
        <v>42454.064583333333</v>
      </c>
      <c r="B20257" s="5">
        <v>42454.064583333333</v>
      </c>
      <c r="C20257" s="6">
        <f t="shared" si="316"/>
        <v>202.53999999996077</v>
      </c>
      <c r="D20257">
        <v>0</v>
      </c>
      <c r="E20257">
        <v>1180.3348000000001</v>
      </c>
      <c r="F20257">
        <v>1528.3722</v>
      </c>
      <c r="G20257">
        <v>2453.9690000000001</v>
      </c>
      <c r="H20257">
        <v>1519.1133</v>
      </c>
      <c r="I20257">
        <v>1573.8471999999999</v>
      </c>
      <c r="J20257">
        <v>3801.6338000000001</v>
      </c>
      <c r="K20257">
        <v>1615.4938</v>
      </c>
      <c r="L20257">
        <v>290.02</v>
      </c>
      <c r="M20257">
        <v>65.08</v>
      </c>
      <c r="N20257">
        <v>143.05000000000001</v>
      </c>
      <c r="O20257">
        <v>15</v>
      </c>
      <c r="P20257">
        <v>148</v>
      </c>
    </row>
    <row r="20258" spans="1:16" x14ac:dyDescent="0.2">
      <c r="A20258" s="4">
        <v>42454.06527777778</v>
      </c>
      <c r="B20258" s="5">
        <v>42454.06527777778</v>
      </c>
      <c r="C20258" s="6">
        <f t="shared" si="316"/>
        <v>202.54999999996076</v>
      </c>
      <c r="D20258">
        <v>0</v>
      </c>
      <c r="E20258">
        <v>1180.6595</v>
      </c>
      <c r="F20258">
        <v>1526.4028000000001</v>
      </c>
      <c r="G20258">
        <v>2452.4605999999999</v>
      </c>
      <c r="H20258">
        <v>1523.8687</v>
      </c>
      <c r="I20258">
        <v>1573.3313000000001</v>
      </c>
      <c r="J20258">
        <v>3802.1640000000002</v>
      </c>
      <c r="K20258">
        <v>1614.5966000000001</v>
      </c>
      <c r="L20258">
        <v>290.02</v>
      </c>
      <c r="M20258">
        <v>65.040000000000006</v>
      </c>
      <c r="N20258">
        <v>142.94999999999999</v>
      </c>
      <c r="O20258">
        <v>15</v>
      </c>
      <c r="P20258">
        <v>148</v>
      </c>
    </row>
    <row r="20259" spans="1:16" x14ac:dyDescent="0.2">
      <c r="A20259" s="4">
        <v>42454.065972222219</v>
      </c>
      <c r="B20259" s="5">
        <v>42454.065972222219</v>
      </c>
      <c r="C20259" s="6">
        <f t="shared" si="316"/>
        <v>202.55999999996075</v>
      </c>
      <c r="D20259">
        <v>0</v>
      </c>
      <c r="E20259">
        <v>1178.3402000000001</v>
      </c>
      <c r="F20259">
        <v>1521.5811000000001</v>
      </c>
      <c r="G20259">
        <v>2453.4429</v>
      </c>
      <c r="H20259">
        <v>1522.8339000000001</v>
      </c>
      <c r="I20259">
        <v>1572.5617</v>
      </c>
      <c r="J20259">
        <v>3801.9432999999999</v>
      </c>
      <c r="K20259">
        <v>1613.1324999999999</v>
      </c>
      <c r="L20259">
        <v>290</v>
      </c>
      <c r="M20259">
        <v>65.010000000000005</v>
      </c>
      <c r="N20259">
        <v>142.86000000000001</v>
      </c>
      <c r="O20259">
        <v>15</v>
      </c>
      <c r="P20259">
        <v>148</v>
      </c>
    </row>
    <row r="20260" spans="1:16" x14ac:dyDescent="0.2">
      <c r="A20260" s="4">
        <v>42454.066666666666</v>
      </c>
      <c r="B20260" s="5">
        <v>42454.066666666666</v>
      </c>
      <c r="C20260" s="6">
        <f t="shared" si="316"/>
        <v>202.56999999996074</v>
      </c>
      <c r="D20260">
        <v>0</v>
      </c>
      <c r="E20260">
        <v>1176.8632</v>
      </c>
      <c r="F20260">
        <v>1523.5555999999999</v>
      </c>
      <c r="G20260">
        <v>2453.1671999999999</v>
      </c>
      <c r="H20260">
        <v>1521.7882</v>
      </c>
      <c r="I20260">
        <v>1571.5550000000001</v>
      </c>
      <c r="J20260">
        <v>3804.962</v>
      </c>
      <c r="K20260">
        <v>1613.0291999999999</v>
      </c>
      <c r="L20260">
        <v>290</v>
      </c>
      <c r="M20260">
        <v>65.02</v>
      </c>
      <c r="N20260">
        <v>142.82</v>
      </c>
      <c r="O20260">
        <v>15</v>
      </c>
      <c r="P20260">
        <v>148</v>
      </c>
    </row>
    <row r="20261" spans="1:16" x14ac:dyDescent="0.2">
      <c r="A20261" s="4">
        <v>42454.067361111112</v>
      </c>
      <c r="B20261" s="5">
        <v>42454.067361111112</v>
      </c>
      <c r="C20261" s="6">
        <f t="shared" si="316"/>
        <v>202.57999999996073</v>
      </c>
      <c r="D20261">
        <v>0</v>
      </c>
      <c r="E20261">
        <v>1178.0624</v>
      </c>
      <c r="F20261">
        <v>1527.3018999999999</v>
      </c>
      <c r="G20261">
        <v>2455.1241</v>
      </c>
      <c r="H20261">
        <v>1521.0838000000001</v>
      </c>
      <c r="I20261">
        <v>1573.1233</v>
      </c>
      <c r="J20261">
        <v>3808.4983000000002</v>
      </c>
      <c r="K20261">
        <v>1613.1143999999999</v>
      </c>
      <c r="L20261">
        <v>290</v>
      </c>
      <c r="M20261">
        <v>65.02</v>
      </c>
      <c r="N20261">
        <v>142.79</v>
      </c>
      <c r="O20261">
        <v>15</v>
      </c>
      <c r="P20261">
        <v>148</v>
      </c>
    </row>
    <row r="20262" spans="1:16" x14ac:dyDescent="0.2">
      <c r="A20262" s="4">
        <v>42454.068055555559</v>
      </c>
      <c r="B20262" s="5">
        <v>42454.068055555559</v>
      </c>
      <c r="C20262" s="6">
        <f t="shared" si="316"/>
        <v>202.58999999996072</v>
      </c>
      <c r="D20262">
        <v>0</v>
      </c>
      <c r="E20262">
        <v>1179.8323</v>
      </c>
      <c r="F20262">
        <v>1527.3927000000001</v>
      </c>
      <c r="G20262">
        <v>2456.7402999999999</v>
      </c>
      <c r="H20262">
        <v>1519.3452</v>
      </c>
      <c r="I20262">
        <v>1577.2381</v>
      </c>
      <c r="J20262">
        <v>3810.9715000000001</v>
      </c>
      <c r="K20262">
        <v>1612.5845999999999</v>
      </c>
      <c r="L20262">
        <v>290</v>
      </c>
      <c r="M20262">
        <v>65</v>
      </c>
      <c r="N20262">
        <v>142.72</v>
      </c>
      <c r="O20262">
        <v>15</v>
      </c>
      <c r="P20262">
        <v>148</v>
      </c>
    </row>
    <row r="20263" spans="1:16" x14ac:dyDescent="0.2">
      <c r="A20263" s="4">
        <v>42454.068749999999</v>
      </c>
      <c r="B20263" s="5">
        <v>42454.068749999999</v>
      </c>
      <c r="C20263" s="6">
        <f t="shared" si="316"/>
        <v>202.59999999996072</v>
      </c>
      <c r="D20263">
        <v>0</v>
      </c>
      <c r="E20263">
        <v>1180.6008999999999</v>
      </c>
      <c r="F20263">
        <v>1524.2248999999999</v>
      </c>
      <c r="G20263">
        <v>2459.4431</v>
      </c>
      <c r="H20263">
        <v>1523.3072</v>
      </c>
      <c r="I20263">
        <v>1577.0365999999999</v>
      </c>
      <c r="J20263">
        <v>3809.7143999999998</v>
      </c>
      <c r="K20263">
        <v>1612.9341999999999</v>
      </c>
      <c r="L20263">
        <v>290</v>
      </c>
      <c r="M20263">
        <v>65</v>
      </c>
      <c r="N20263">
        <v>142.68</v>
      </c>
      <c r="O20263">
        <v>15</v>
      </c>
      <c r="P20263">
        <v>148</v>
      </c>
    </row>
    <row r="20264" spans="1:16" x14ac:dyDescent="0.2">
      <c r="A20264" s="4">
        <v>42454.069444444445</v>
      </c>
      <c r="B20264" s="5">
        <v>42454.069444444445</v>
      </c>
      <c r="C20264" s="6">
        <f t="shared" si="316"/>
        <v>202.60999999996071</v>
      </c>
      <c r="D20264">
        <v>0</v>
      </c>
      <c r="E20264">
        <v>1178.1841999999999</v>
      </c>
      <c r="F20264">
        <v>1528.2167999999999</v>
      </c>
      <c r="G20264">
        <v>2460.9733999999999</v>
      </c>
      <c r="H20264">
        <v>1524.7068999999999</v>
      </c>
      <c r="I20264">
        <v>1573.2757999999999</v>
      </c>
      <c r="J20264">
        <v>3809.9315999999999</v>
      </c>
      <c r="K20264">
        <v>1614.5981999999999</v>
      </c>
      <c r="L20264">
        <v>290.02</v>
      </c>
      <c r="M20264">
        <v>65</v>
      </c>
      <c r="N20264">
        <v>142.66999999999999</v>
      </c>
      <c r="O20264">
        <v>15</v>
      </c>
      <c r="P20264">
        <v>148</v>
      </c>
    </row>
    <row r="20265" spans="1:16" x14ac:dyDescent="0.2">
      <c r="A20265" s="4">
        <v>42454.070138888892</v>
      </c>
      <c r="B20265" s="5">
        <v>42454.070138888892</v>
      </c>
      <c r="C20265" s="6">
        <f t="shared" si="316"/>
        <v>202.6199999999607</v>
      </c>
      <c r="D20265">
        <v>0</v>
      </c>
      <c r="E20265">
        <v>1178.5</v>
      </c>
      <c r="F20265">
        <v>1532.0218</v>
      </c>
      <c r="G20265">
        <v>2454.48</v>
      </c>
      <c r="H20265">
        <v>1520.1777999999999</v>
      </c>
      <c r="I20265">
        <v>1574.1684</v>
      </c>
      <c r="J20265">
        <v>3811.6891000000001</v>
      </c>
      <c r="K20265">
        <v>1614.2138</v>
      </c>
      <c r="L20265">
        <v>290.06</v>
      </c>
      <c r="M20265">
        <v>65</v>
      </c>
      <c r="N20265">
        <v>142.68</v>
      </c>
      <c r="O20265">
        <v>15</v>
      </c>
      <c r="P20265">
        <v>148</v>
      </c>
    </row>
    <row r="20266" spans="1:16" x14ac:dyDescent="0.2">
      <c r="A20266" s="4">
        <v>42454.070833333331</v>
      </c>
      <c r="B20266" s="5">
        <v>42454.070833333331</v>
      </c>
      <c r="C20266" s="6">
        <f t="shared" si="316"/>
        <v>202.62999999996069</v>
      </c>
      <c r="D20266">
        <v>0</v>
      </c>
      <c r="E20266">
        <v>1179.4594</v>
      </c>
      <c r="F20266">
        <v>1527.8628000000001</v>
      </c>
      <c r="G20266">
        <v>2455.0482999999999</v>
      </c>
      <c r="H20266">
        <v>1523.9283</v>
      </c>
      <c r="I20266">
        <v>1577.5702000000001</v>
      </c>
      <c r="J20266">
        <v>3812.4142000000002</v>
      </c>
      <c r="K20266">
        <v>1614.1222</v>
      </c>
      <c r="L20266">
        <v>290.20999999999998</v>
      </c>
      <c r="M20266">
        <v>65</v>
      </c>
      <c r="N20266">
        <v>142.71</v>
      </c>
      <c r="O20266">
        <v>15</v>
      </c>
      <c r="P20266">
        <v>148</v>
      </c>
    </row>
    <row r="20267" spans="1:16" x14ac:dyDescent="0.2">
      <c r="A20267" s="4">
        <v>42454.071527777778</v>
      </c>
      <c r="B20267" s="5">
        <v>42454.071527777778</v>
      </c>
      <c r="C20267" s="6">
        <f t="shared" si="316"/>
        <v>202.63999999996068</v>
      </c>
      <c r="D20267">
        <v>0</v>
      </c>
      <c r="E20267">
        <v>1179.6866</v>
      </c>
      <c r="F20267">
        <v>1527.61</v>
      </c>
      <c r="G20267">
        <v>2458.8546000000001</v>
      </c>
      <c r="H20267">
        <v>1525.2618</v>
      </c>
      <c r="I20267">
        <v>1578.3571999999999</v>
      </c>
      <c r="J20267">
        <v>3812.5288</v>
      </c>
      <c r="K20267">
        <v>1613.8923</v>
      </c>
      <c r="L20267">
        <v>290.31</v>
      </c>
      <c r="M20267">
        <v>65</v>
      </c>
      <c r="N20267">
        <v>142.72999999999999</v>
      </c>
      <c r="O20267">
        <v>15</v>
      </c>
      <c r="P20267">
        <v>147.99</v>
      </c>
    </row>
    <row r="20268" spans="1:16" x14ac:dyDescent="0.2">
      <c r="A20268" s="4">
        <v>42454.072222222225</v>
      </c>
      <c r="B20268" s="5">
        <v>42454.072222222225</v>
      </c>
      <c r="C20268" s="6">
        <f t="shared" si="316"/>
        <v>202.64999999996067</v>
      </c>
      <c r="D20268">
        <v>0</v>
      </c>
      <c r="E20268">
        <v>1178.0563</v>
      </c>
      <c r="F20268">
        <v>1530.5515</v>
      </c>
      <c r="G20268">
        <v>2456.9720000000002</v>
      </c>
      <c r="H20268">
        <v>1521.2297000000001</v>
      </c>
      <c r="I20268">
        <v>1576.5630000000001</v>
      </c>
      <c r="J20268">
        <v>3810.9335000000001</v>
      </c>
      <c r="K20268">
        <v>1613.6215</v>
      </c>
      <c r="L20268">
        <v>290.3</v>
      </c>
      <c r="M20268">
        <v>65</v>
      </c>
      <c r="N20268">
        <v>142.72</v>
      </c>
      <c r="O20268">
        <v>15</v>
      </c>
      <c r="P20268">
        <v>147.99</v>
      </c>
    </row>
    <row r="20269" spans="1:16" x14ac:dyDescent="0.2">
      <c r="A20269" s="4">
        <v>42454.072916666664</v>
      </c>
      <c r="B20269" s="5">
        <v>42454.072916666664</v>
      </c>
      <c r="C20269" s="6">
        <f t="shared" si="316"/>
        <v>202.65999999996066</v>
      </c>
      <c r="D20269">
        <v>0</v>
      </c>
      <c r="E20269">
        <v>1178.5392999999999</v>
      </c>
      <c r="F20269">
        <v>1530.3079</v>
      </c>
      <c r="G20269">
        <v>2454.8137999999999</v>
      </c>
      <c r="H20269">
        <v>1521.0382999999999</v>
      </c>
      <c r="I20269">
        <v>1573.6703</v>
      </c>
      <c r="J20269">
        <v>3810.5273000000002</v>
      </c>
      <c r="K20269">
        <v>1613.8994</v>
      </c>
      <c r="L20269">
        <v>290.45999999999998</v>
      </c>
      <c r="M20269">
        <v>65</v>
      </c>
      <c r="N20269">
        <v>142.62</v>
      </c>
      <c r="O20269">
        <v>15</v>
      </c>
      <c r="P20269">
        <v>147.97999999999999</v>
      </c>
    </row>
    <row r="20270" spans="1:16" x14ac:dyDescent="0.2">
      <c r="A20270" s="4">
        <v>42454.073611111111</v>
      </c>
      <c r="B20270" s="5">
        <v>42454.073611111111</v>
      </c>
      <c r="C20270" s="6">
        <f t="shared" si="316"/>
        <v>202.66999999996065</v>
      </c>
      <c r="D20270">
        <v>0</v>
      </c>
      <c r="E20270">
        <v>1180.8088</v>
      </c>
      <c r="F20270">
        <v>1529.0431000000001</v>
      </c>
      <c r="G20270">
        <v>2453.6552999999999</v>
      </c>
      <c r="H20270">
        <v>1520.9878000000001</v>
      </c>
      <c r="I20270">
        <v>1573.0592999999999</v>
      </c>
      <c r="J20270">
        <v>3810.922</v>
      </c>
      <c r="K20270">
        <v>1614.6032</v>
      </c>
      <c r="L20270">
        <v>290.49</v>
      </c>
      <c r="M20270">
        <v>65</v>
      </c>
      <c r="N20270">
        <v>142.44999999999999</v>
      </c>
      <c r="O20270">
        <v>15</v>
      </c>
      <c r="P20270">
        <v>147.86000000000001</v>
      </c>
    </row>
    <row r="20271" spans="1:16" x14ac:dyDescent="0.2">
      <c r="A20271" s="4">
        <v>42454.074305555558</v>
      </c>
      <c r="B20271" s="5">
        <v>42454.074305555558</v>
      </c>
      <c r="C20271" s="6">
        <f t="shared" si="316"/>
        <v>202.67999999996064</v>
      </c>
      <c r="D20271">
        <v>0</v>
      </c>
      <c r="E20271">
        <v>1178.1313</v>
      </c>
      <c r="F20271">
        <v>1528.2303999999999</v>
      </c>
      <c r="G20271">
        <v>2456.2013000000002</v>
      </c>
      <c r="H20271">
        <v>1519.7184</v>
      </c>
      <c r="I20271">
        <v>1572.6678999999999</v>
      </c>
      <c r="J20271">
        <v>3809.9241999999999</v>
      </c>
      <c r="K20271">
        <v>1614.9715000000001</v>
      </c>
      <c r="L20271">
        <v>290.36</v>
      </c>
      <c r="M20271">
        <v>65</v>
      </c>
      <c r="N20271">
        <v>142.38999999999999</v>
      </c>
      <c r="O20271">
        <v>15</v>
      </c>
      <c r="P20271">
        <v>147.80000000000001</v>
      </c>
    </row>
    <row r="20272" spans="1:16" x14ac:dyDescent="0.2">
      <c r="A20272" s="4">
        <v>42454.074999999997</v>
      </c>
      <c r="B20272" s="5">
        <v>42454.074999999997</v>
      </c>
      <c r="C20272" s="6">
        <f t="shared" si="316"/>
        <v>202.68999999996063</v>
      </c>
      <c r="D20272">
        <v>0</v>
      </c>
      <c r="E20272">
        <v>1177.6113</v>
      </c>
      <c r="F20272">
        <v>1528.0228999999999</v>
      </c>
      <c r="G20272">
        <v>2457.1098999999999</v>
      </c>
      <c r="H20272">
        <v>1519.7702999999999</v>
      </c>
      <c r="I20272">
        <v>1572.8532</v>
      </c>
      <c r="J20272">
        <v>3809.3409000000001</v>
      </c>
      <c r="K20272">
        <v>1614.8105</v>
      </c>
      <c r="L20272">
        <v>290.3</v>
      </c>
      <c r="M20272">
        <v>65</v>
      </c>
      <c r="N20272">
        <v>142.44</v>
      </c>
      <c r="O20272">
        <v>15</v>
      </c>
      <c r="P20272">
        <v>147.84</v>
      </c>
    </row>
    <row r="20273" spans="1:16" x14ac:dyDescent="0.2">
      <c r="A20273" s="4">
        <v>42454.075694444444</v>
      </c>
      <c r="B20273" s="5">
        <v>42454.075694444444</v>
      </c>
      <c r="C20273" s="6">
        <f t="shared" si="316"/>
        <v>202.69999999996062</v>
      </c>
      <c r="D20273">
        <v>0</v>
      </c>
      <c r="E20273">
        <v>1179.9450999999999</v>
      </c>
      <c r="F20273">
        <v>1529.0202999999999</v>
      </c>
      <c r="G20273">
        <v>2456.1453000000001</v>
      </c>
      <c r="H20273">
        <v>1519.5292999999999</v>
      </c>
      <c r="I20273">
        <v>1574.2933</v>
      </c>
      <c r="J20273">
        <v>3807.1212</v>
      </c>
      <c r="K20273">
        <v>1614.8101999999999</v>
      </c>
      <c r="L20273">
        <v>290.43</v>
      </c>
      <c r="M20273">
        <v>65</v>
      </c>
      <c r="N20273">
        <v>142.43</v>
      </c>
      <c r="O20273">
        <v>15</v>
      </c>
      <c r="P20273">
        <v>147.6</v>
      </c>
    </row>
    <row r="20274" spans="1:16" x14ac:dyDescent="0.2">
      <c r="A20274" s="4">
        <v>42454.076388888891</v>
      </c>
      <c r="B20274" s="5">
        <v>42454.076388888891</v>
      </c>
      <c r="C20274" s="6">
        <f t="shared" si="316"/>
        <v>202.70999999996062</v>
      </c>
      <c r="D20274">
        <v>0</v>
      </c>
      <c r="E20274">
        <v>1179.4290000000001</v>
      </c>
      <c r="F20274">
        <v>1528.15</v>
      </c>
      <c r="G20274">
        <v>2455.9881</v>
      </c>
      <c r="H20274">
        <v>1519.1809000000001</v>
      </c>
      <c r="I20274">
        <v>1574.68</v>
      </c>
      <c r="J20274">
        <v>3808.0032000000001</v>
      </c>
      <c r="K20274">
        <v>1613.4964</v>
      </c>
      <c r="L20274">
        <v>290.61</v>
      </c>
      <c r="M20274">
        <v>65</v>
      </c>
      <c r="N20274">
        <v>142.38999999999999</v>
      </c>
      <c r="O20274">
        <v>15</v>
      </c>
      <c r="P20274">
        <v>147.21</v>
      </c>
    </row>
    <row r="20275" spans="1:16" x14ac:dyDescent="0.2">
      <c r="A20275" s="4">
        <v>42454.07708333333</v>
      </c>
      <c r="B20275" s="5">
        <v>42454.07708333333</v>
      </c>
      <c r="C20275" s="6">
        <f t="shared" si="316"/>
        <v>202.71999999996061</v>
      </c>
      <c r="D20275">
        <v>0</v>
      </c>
      <c r="E20275">
        <v>1176.3132000000001</v>
      </c>
      <c r="F20275">
        <v>1527.1067</v>
      </c>
      <c r="G20275">
        <v>2458.4396000000002</v>
      </c>
      <c r="H20275">
        <v>1518.6437000000001</v>
      </c>
      <c r="I20275">
        <v>1574.9359999999999</v>
      </c>
      <c r="J20275">
        <v>3812.1822999999999</v>
      </c>
      <c r="K20275">
        <v>1613.4640999999999</v>
      </c>
      <c r="L20275">
        <v>290.45</v>
      </c>
      <c r="M20275">
        <v>65</v>
      </c>
      <c r="N20275">
        <v>142.41999999999999</v>
      </c>
      <c r="O20275">
        <v>15</v>
      </c>
      <c r="P20275">
        <v>147.06</v>
      </c>
    </row>
    <row r="20276" spans="1:16" x14ac:dyDescent="0.2">
      <c r="A20276" s="4">
        <v>42454.077777777777</v>
      </c>
      <c r="B20276" s="5">
        <v>42454.077777777777</v>
      </c>
      <c r="C20276" s="6">
        <f t="shared" si="316"/>
        <v>202.7299999999606</v>
      </c>
      <c r="D20276">
        <v>0</v>
      </c>
      <c r="E20276">
        <v>1177.4662000000001</v>
      </c>
      <c r="F20276">
        <v>1529.7784999999999</v>
      </c>
      <c r="G20276">
        <v>2458.9097000000002</v>
      </c>
      <c r="H20276">
        <v>1520.0271</v>
      </c>
      <c r="I20276">
        <v>1574.2996000000001</v>
      </c>
      <c r="J20276">
        <v>3813.2703999999999</v>
      </c>
      <c r="K20276">
        <v>1613.7118</v>
      </c>
      <c r="L20276">
        <v>290.32</v>
      </c>
      <c r="M20276">
        <v>65</v>
      </c>
      <c r="N20276">
        <v>142.5</v>
      </c>
      <c r="O20276">
        <v>15</v>
      </c>
      <c r="P20276">
        <v>147.02000000000001</v>
      </c>
    </row>
    <row r="20277" spans="1:16" x14ac:dyDescent="0.2">
      <c r="A20277" s="4">
        <v>42454.078472222223</v>
      </c>
      <c r="B20277" s="5">
        <v>42454.078472222223</v>
      </c>
      <c r="C20277" s="6">
        <f t="shared" si="316"/>
        <v>202.73999999996059</v>
      </c>
      <c r="D20277">
        <v>0</v>
      </c>
      <c r="E20277">
        <v>1179.0537999999999</v>
      </c>
      <c r="F20277">
        <v>1528.4353000000001</v>
      </c>
      <c r="G20277">
        <v>2457.2022999999999</v>
      </c>
      <c r="H20277">
        <v>1522.4287999999999</v>
      </c>
      <c r="I20277">
        <v>1575.8441</v>
      </c>
      <c r="J20277">
        <v>3813.1904</v>
      </c>
      <c r="K20277">
        <v>1614.2837</v>
      </c>
      <c r="L20277">
        <v>290.33999999999997</v>
      </c>
      <c r="M20277">
        <v>65</v>
      </c>
      <c r="N20277">
        <v>142.55000000000001</v>
      </c>
      <c r="O20277">
        <v>15</v>
      </c>
      <c r="P20277">
        <v>147</v>
      </c>
    </row>
    <row r="20278" spans="1:16" x14ac:dyDescent="0.2">
      <c r="A20278" s="4">
        <v>42454.07916666667</v>
      </c>
      <c r="B20278" s="5">
        <v>42454.07916666667</v>
      </c>
      <c r="C20278" s="6">
        <f t="shared" si="316"/>
        <v>202.74999999996058</v>
      </c>
      <c r="D20278">
        <v>0</v>
      </c>
      <c r="E20278">
        <v>1177.9342999999999</v>
      </c>
      <c r="F20278">
        <v>1526.5498</v>
      </c>
      <c r="G20278">
        <v>2458.7231000000002</v>
      </c>
      <c r="H20278">
        <v>1523.0257999999999</v>
      </c>
      <c r="I20278">
        <v>1578.6198999999999</v>
      </c>
      <c r="J20278">
        <v>3815.4272000000001</v>
      </c>
      <c r="K20278">
        <v>1614.8323</v>
      </c>
      <c r="L20278">
        <v>290.29000000000002</v>
      </c>
      <c r="M20278">
        <v>65</v>
      </c>
      <c r="N20278">
        <v>142.56</v>
      </c>
      <c r="O20278">
        <v>15</v>
      </c>
      <c r="P20278">
        <v>147</v>
      </c>
    </row>
    <row r="20279" spans="1:16" x14ac:dyDescent="0.2">
      <c r="A20279" s="4">
        <v>42454.079861111109</v>
      </c>
      <c r="B20279" s="5">
        <v>42454.079861111109</v>
      </c>
      <c r="C20279" s="6">
        <f t="shared" si="316"/>
        <v>202.75999999996057</v>
      </c>
      <c r="D20279">
        <v>0</v>
      </c>
      <c r="E20279">
        <v>1177.1347000000001</v>
      </c>
      <c r="F20279">
        <v>1525.8431</v>
      </c>
      <c r="G20279">
        <v>2458.9675000000002</v>
      </c>
      <c r="H20279">
        <v>1524.9522999999999</v>
      </c>
      <c r="I20279">
        <v>1578.4976999999999</v>
      </c>
      <c r="J20279">
        <v>3812.9899</v>
      </c>
      <c r="K20279">
        <v>1614.4395</v>
      </c>
      <c r="L20279">
        <v>290.18</v>
      </c>
      <c r="M20279">
        <v>65</v>
      </c>
      <c r="N20279">
        <v>142.54</v>
      </c>
      <c r="O20279">
        <v>15</v>
      </c>
      <c r="P20279">
        <v>147</v>
      </c>
    </row>
    <row r="20280" spans="1:16" x14ac:dyDescent="0.2">
      <c r="A20280" s="4">
        <v>42454.080555555556</v>
      </c>
      <c r="B20280" s="5">
        <v>42454.080555555556</v>
      </c>
      <c r="C20280" s="6">
        <f t="shared" si="316"/>
        <v>202.76999999996056</v>
      </c>
      <c r="D20280">
        <v>0</v>
      </c>
      <c r="E20280">
        <v>1175.7234000000001</v>
      </c>
      <c r="F20280">
        <v>1525.2801999999999</v>
      </c>
      <c r="G20280">
        <v>2454.6264999999999</v>
      </c>
      <c r="H20280">
        <v>1527.7900999999999</v>
      </c>
      <c r="I20280">
        <v>1576.6234999999999</v>
      </c>
      <c r="J20280">
        <v>3809.4283</v>
      </c>
      <c r="K20280">
        <v>1614.6614</v>
      </c>
      <c r="L20280">
        <v>290.10000000000002</v>
      </c>
      <c r="M20280">
        <v>65</v>
      </c>
      <c r="N20280">
        <v>142.56</v>
      </c>
      <c r="O20280">
        <v>15</v>
      </c>
      <c r="P20280">
        <v>147</v>
      </c>
    </row>
    <row r="20281" spans="1:16" x14ac:dyDescent="0.2">
      <c r="A20281" s="4">
        <v>42454.081250000003</v>
      </c>
      <c r="B20281" s="5">
        <v>42454.081250000003</v>
      </c>
      <c r="C20281" s="6">
        <f t="shared" si="316"/>
        <v>202.77999999996055</v>
      </c>
      <c r="D20281">
        <v>0</v>
      </c>
      <c r="E20281">
        <v>1176.2281</v>
      </c>
      <c r="F20281">
        <v>1526.4068</v>
      </c>
      <c r="G20281">
        <v>2448.8829000000001</v>
      </c>
      <c r="H20281">
        <v>1526.4538</v>
      </c>
      <c r="I20281">
        <v>1574.3200999999999</v>
      </c>
      <c r="J20281">
        <v>3809.5057000000002</v>
      </c>
      <c r="K20281">
        <v>1614.5903000000001</v>
      </c>
      <c r="L20281">
        <v>290.2</v>
      </c>
      <c r="M20281">
        <v>65</v>
      </c>
      <c r="N20281">
        <v>142.55000000000001</v>
      </c>
      <c r="O20281">
        <v>15</v>
      </c>
      <c r="P20281">
        <v>147</v>
      </c>
    </row>
    <row r="20282" spans="1:16" x14ac:dyDescent="0.2">
      <c r="A20282" s="4">
        <v>42454.081944444442</v>
      </c>
      <c r="B20282" s="5">
        <v>42454.081944444442</v>
      </c>
      <c r="C20282" s="6">
        <f t="shared" si="316"/>
        <v>202.78999999996054</v>
      </c>
      <c r="D20282">
        <v>0</v>
      </c>
      <c r="E20282">
        <v>1177.4956999999999</v>
      </c>
      <c r="F20282">
        <v>1530.056</v>
      </c>
      <c r="G20282">
        <v>2450.2683000000002</v>
      </c>
      <c r="H20282">
        <v>1523.2191</v>
      </c>
      <c r="I20282">
        <v>1571.6985</v>
      </c>
      <c r="J20282">
        <v>3811.9969000000001</v>
      </c>
      <c r="K20282">
        <v>1614.722</v>
      </c>
      <c r="L20282">
        <v>290.31</v>
      </c>
      <c r="M20282">
        <v>65</v>
      </c>
      <c r="N20282">
        <v>142.44</v>
      </c>
      <c r="O20282">
        <v>15</v>
      </c>
      <c r="P20282">
        <v>147</v>
      </c>
    </row>
    <row r="20283" spans="1:16" x14ac:dyDescent="0.2">
      <c r="A20283" s="4">
        <v>42454.082638888889</v>
      </c>
      <c r="B20283" s="5">
        <v>42454.082638888889</v>
      </c>
      <c r="C20283" s="6">
        <f t="shared" si="316"/>
        <v>202.79999999996053</v>
      </c>
      <c r="D20283">
        <v>0</v>
      </c>
      <c r="E20283">
        <v>1178.6503</v>
      </c>
      <c r="F20283">
        <v>1530.6367</v>
      </c>
      <c r="G20283">
        <v>2455.6761000000001</v>
      </c>
      <c r="H20283">
        <v>1522.8130000000001</v>
      </c>
      <c r="I20283">
        <v>1570.2209</v>
      </c>
      <c r="J20283">
        <v>3814.3350999999998</v>
      </c>
      <c r="K20283">
        <v>1615.6380999999999</v>
      </c>
      <c r="L20283">
        <v>290.26</v>
      </c>
      <c r="M20283">
        <v>65</v>
      </c>
      <c r="N20283">
        <v>142.32</v>
      </c>
      <c r="O20283">
        <v>15</v>
      </c>
      <c r="P20283">
        <v>147</v>
      </c>
    </row>
    <row r="20284" spans="1:16" x14ac:dyDescent="0.2">
      <c r="A20284" s="4">
        <v>42454.083333333336</v>
      </c>
      <c r="B20284" s="5">
        <v>42454.083333333336</v>
      </c>
      <c r="C20284" s="6">
        <f t="shared" si="316"/>
        <v>202.80999999996052</v>
      </c>
      <c r="D20284">
        <v>0</v>
      </c>
      <c r="E20284">
        <v>1179.9381000000001</v>
      </c>
      <c r="F20284">
        <v>1528.9054000000001</v>
      </c>
      <c r="G20284">
        <v>2457.5491999999999</v>
      </c>
      <c r="H20284">
        <v>1518.7602999999999</v>
      </c>
      <c r="I20284">
        <v>1569.683</v>
      </c>
      <c r="J20284">
        <v>3813.7838999999999</v>
      </c>
      <c r="K20284">
        <v>1615.7057</v>
      </c>
      <c r="L20284">
        <v>290.20999999999998</v>
      </c>
      <c r="M20284">
        <v>65</v>
      </c>
      <c r="N20284">
        <v>142.21</v>
      </c>
      <c r="O20284">
        <v>15</v>
      </c>
      <c r="P20284">
        <v>147</v>
      </c>
    </row>
    <row r="20285" spans="1:16" x14ac:dyDescent="0.2">
      <c r="A20285" s="4">
        <v>42454.084027777775</v>
      </c>
      <c r="B20285" s="5">
        <v>42454.084027777775</v>
      </c>
      <c r="C20285" s="6">
        <f t="shared" si="316"/>
        <v>202.81999999996052</v>
      </c>
      <c r="D20285">
        <v>0</v>
      </c>
      <c r="E20285">
        <v>1181.3584000000001</v>
      </c>
      <c r="F20285">
        <v>1529.2550000000001</v>
      </c>
      <c r="G20285">
        <v>2454.3933000000002</v>
      </c>
      <c r="H20285">
        <v>1518.8317</v>
      </c>
      <c r="I20285">
        <v>1569.2788</v>
      </c>
      <c r="J20285">
        <v>3813.9385000000002</v>
      </c>
      <c r="K20285">
        <v>1615.0998</v>
      </c>
      <c r="L20285">
        <v>290.20999999999998</v>
      </c>
      <c r="M20285">
        <v>65</v>
      </c>
      <c r="N20285">
        <v>142.13</v>
      </c>
      <c r="O20285">
        <v>15</v>
      </c>
      <c r="P20285">
        <v>147</v>
      </c>
    </row>
    <row r="20286" spans="1:16" x14ac:dyDescent="0.2">
      <c r="A20286" s="4">
        <v>42454.084722222222</v>
      </c>
      <c r="B20286" s="5">
        <v>42454.084722222222</v>
      </c>
      <c r="C20286" s="6">
        <f t="shared" si="316"/>
        <v>202.82999999996051</v>
      </c>
      <c r="D20286">
        <v>0</v>
      </c>
      <c r="E20286">
        <v>1179.8720000000001</v>
      </c>
      <c r="F20286">
        <v>1523.3734999999999</v>
      </c>
      <c r="G20286">
        <v>2456.8443000000002</v>
      </c>
      <c r="H20286">
        <v>1520.4971</v>
      </c>
      <c r="I20286">
        <v>1569.3008</v>
      </c>
      <c r="J20286">
        <v>3811.3454999999999</v>
      </c>
      <c r="K20286">
        <v>1613.7230999999999</v>
      </c>
      <c r="L20286">
        <v>290.26</v>
      </c>
      <c r="M20286">
        <v>65</v>
      </c>
      <c r="N20286">
        <v>142.12</v>
      </c>
      <c r="O20286">
        <v>15</v>
      </c>
      <c r="P20286">
        <v>147</v>
      </c>
    </row>
    <row r="20287" spans="1:16" x14ac:dyDescent="0.2">
      <c r="A20287" s="4">
        <v>42454.085416666669</v>
      </c>
      <c r="B20287" s="5">
        <v>42454.085416666669</v>
      </c>
      <c r="C20287" s="6">
        <f t="shared" si="316"/>
        <v>202.8399999999605</v>
      </c>
      <c r="D20287">
        <v>0</v>
      </c>
      <c r="E20287">
        <v>1179.6998000000001</v>
      </c>
      <c r="F20287">
        <v>1522.9514999999999</v>
      </c>
      <c r="G20287">
        <v>2459.8667</v>
      </c>
      <c r="H20287">
        <v>1521.0033000000001</v>
      </c>
      <c r="I20287">
        <v>1569.7862</v>
      </c>
      <c r="J20287">
        <v>3809.7597999999998</v>
      </c>
      <c r="K20287">
        <v>1613.5594000000001</v>
      </c>
      <c r="L20287">
        <v>290.3</v>
      </c>
      <c r="M20287">
        <v>65</v>
      </c>
      <c r="N20287">
        <v>142.18</v>
      </c>
      <c r="O20287">
        <v>15</v>
      </c>
      <c r="P20287">
        <v>147</v>
      </c>
    </row>
    <row r="20288" spans="1:16" x14ac:dyDescent="0.2">
      <c r="A20288" s="4">
        <v>42454.086111111108</v>
      </c>
      <c r="B20288" s="5">
        <v>42454.086111111108</v>
      </c>
      <c r="C20288" s="6">
        <f t="shared" si="316"/>
        <v>202.84999999996049</v>
      </c>
      <c r="D20288">
        <v>0</v>
      </c>
      <c r="E20288">
        <v>1182.0021999999999</v>
      </c>
      <c r="F20288">
        <v>1528.1424999999999</v>
      </c>
      <c r="G20288">
        <v>2454.366</v>
      </c>
      <c r="H20288">
        <v>1523.1419000000001</v>
      </c>
      <c r="I20288">
        <v>1571.0672999999999</v>
      </c>
      <c r="J20288">
        <v>3811.3833</v>
      </c>
      <c r="K20288">
        <v>1613.7525000000001</v>
      </c>
      <c r="L20288">
        <v>290.33999999999997</v>
      </c>
      <c r="M20288">
        <v>65</v>
      </c>
      <c r="N20288">
        <v>142.30000000000001</v>
      </c>
      <c r="O20288">
        <v>15</v>
      </c>
      <c r="P20288">
        <v>147</v>
      </c>
    </row>
    <row r="20289" spans="1:16" x14ac:dyDescent="0.2">
      <c r="A20289" s="4">
        <v>42454.086805555555</v>
      </c>
      <c r="B20289" s="5">
        <v>42454.086805555555</v>
      </c>
      <c r="C20289" s="6">
        <f t="shared" si="316"/>
        <v>202.85999999996048</v>
      </c>
      <c r="D20289">
        <v>0</v>
      </c>
      <c r="E20289">
        <v>1180.2282</v>
      </c>
      <c r="F20289">
        <v>1528.9251999999999</v>
      </c>
      <c r="G20289">
        <v>2451.1804000000002</v>
      </c>
      <c r="H20289">
        <v>1520.0256999999999</v>
      </c>
      <c r="I20289">
        <v>1573.0103999999999</v>
      </c>
      <c r="J20289">
        <v>3811.2687999999998</v>
      </c>
      <c r="K20289">
        <v>1613.7328</v>
      </c>
      <c r="L20289">
        <v>290.38</v>
      </c>
      <c r="M20289">
        <v>65</v>
      </c>
      <c r="N20289">
        <v>142.36000000000001</v>
      </c>
      <c r="O20289">
        <v>15</v>
      </c>
      <c r="P20289">
        <v>147</v>
      </c>
    </row>
    <row r="20290" spans="1:16" x14ac:dyDescent="0.2">
      <c r="A20290" s="4">
        <v>42454.087500000001</v>
      </c>
      <c r="B20290" s="5">
        <v>42454.087500000001</v>
      </c>
      <c r="C20290" s="6">
        <f t="shared" si="316"/>
        <v>202.86999999996047</v>
      </c>
      <c r="D20290">
        <v>0</v>
      </c>
      <c r="E20290">
        <v>1176.4348</v>
      </c>
      <c r="F20290">
        <v>1528.0246</v>
      </c>
      <c r="G20290">
        <v>2453.0929999999998</v>
      </c>
      <c r="H20290">
        <v>1520.5047</v>
      </c>
      <c r="I20290">
        <v>1574.9668999999999</v>
      </c>
      <c r="J20290">
        <v>3811.4232999999999</v>
      </c>
      <c r="K20290">
        <v>1613.6143</v>
      </c>
      <c r="L20290">
        <v>290.33999999999997</v>
      </c>
      <c r="M20290">
        <v>65</v>
      </c>
      <c r="N20290">
        <v>142.37</v>
      </c>
      <c r="O20290">
        <v>15</v>
      </c>
      <c r="P20290">
        <v>147</v>
      </c>
    </row>
    <row r="20291" spans="1:16" x14ac:dyDescent="0.2">
      <c r="A20291" s="4">
        <v>42454.088194444441</v>
      </c>
      <c r="B20291" s="5">
        <v>42454.088194444441</v>
      </c>
      <c r="C20291" s="6">
        <f t="shared" si="316"/>
        <v>202.87999999996046</v>
      </c>
      <c r="D20291">
        <v>0</v>
      </c>
      <c r="E20291">
        <v>1175.5935999999999</v>
      </c>
      <c r="F20291">
        <v>1528.4335000000001</v>
      </c>
      <c r="G20291">
        <v>2454.7246</v>
      </c>
      <c r="H20291">
        <v>1524.0226</v>
      </c>
      <c r="I20291">
        <v>1575.7357</v>
      </c>
      <c r="J20291">
        <v>3812.7644</v>
      </c>
      <c r="K20291">
        <v>1613.8810000000001</v>
      </c>
      <c r="L20291">
        <v>290.29000000000002</v>
      </c>
      <c r="M20291">
        <v>65</v>
      </c>
      <c r="N20291">
        <v>142.38999999999999</v>
      </c>
      <c r="O20291">
        <v>15</v>
      </c>
      <c r="P20291">
        <v>147</v>
      </c>
    </row>
    <row r="20292" spans="1:16" x14ac:dyDescent="0.2">
      <c r="A20292" s="4">
        <v>42454.088888888888</v>
      </c>
      <c r="B20292" s="5">
        <v>42454.088888888888</v>
      </c>
      <c r="C20292" s="6">
        <f t="shared" si="316"/>
        <v>202.88999999996045</v>
      </c>
      <c r="D20292">
        <v>0</v>
      </c>
      <c r="E20292">
        <v>1178.6451</v>
      </c>
      <c r="F20292">
        <v>1526.9124999999999</v>
      </c>
      <c r="G20292">
        <v>2456.3928000000001</v>
      </c>
      <c r="H20292">
        <v>1520.4186</v>
      </c>
      <c r="I20292">
        <v>1576.3488</v>
      </c>
      <c r="J20292">
        <v>3811.5219999999999</v>
      </c>
      <c r="K20292">
        <v>1614.6659999999999</v>
      </c>
      <c r="L20292">
        <v>290.31</v>
      </c>
      <c r="M20292">
        <v>65</v>
      </c>
      <c r="N20292">
        <v>142.41</v>
      </c>
      <c r="O20292">
        <v>15</v>
      </c>
      <c r="P20292">
        <v>147</v>
      </c>
    </row>
    <row r="20293" spans="1:16" x14ac:dyDescent="0.2">
      <c r="A20293" s="4">
        <v>42454.089583333334</v>
      </c>
      <c r="B20293" s="5">
        <v>42454.089583333334</v>
      </c>
      <c r="C20293" s="6">
        <f t="shared" ref="C20293:C20356" si="317">C20292+0.01</f>
        <v>202.89999999996044</v>
      </c>
      <c r="D20293">
        <v>0</v>
      </c>
      <c r="E20293">
        <v>1178.0956000000001</v>
      </c>
      <c r="F20293">
        <v>1523.2338</v>
      </c>
      <c r="G20293">
        <v>2455.7089999999998</v>
      </c>
      <c r="H20293">
        <v>1518.4772</v>
      </c>
      <c r="I20293">
        <v>1576.6516999999999</v>
      </c>
      <c r="J20293">
        <v>3810.7058000000002</v>
      </c>
      <c r="K20293">
        <v>1614.0938000000001</v>
      </c>
      <c r="L20293">
        <v>290.35000000000002</v>
      </c>
      <c r="M20293">
        <v>65</v>
      </c>
      <c r="N20293">
        <v>142.41</v>
      </c>
      <c r="O20293">
        <v>15</v>
      </c>
      <c r="P20293">
        <v>147</v>
      </c>
    </row>
    <row r="20294" spans="1:16" x14ac:dyDescent="0.2">
      <c r="A20294" s="4">
        <v>42454.090277777781</v>
      </c>
      <c r="B20294" s="5">
        <v>42454.090277777781</v>
      </c>
      <c r="C20294" s="6">
        <f t="shared" si="317"/>
        <v>202.90999999996043</v>
      </c>
      <c r="D20294">
        <v>0</v>
      </c>
      <c r="E20294">
        <v>1177.6108999999999</v>
      </c>
      <c r="F20294">
        <v>1524.6955</v>
      </c>
      <c r="G20294">
        <v>2454.6631000000002</v>
      </c>
      <c r="H20294">
        <v>1521.5322000000001</v>
      </c>
      <c r="I20294">
        <v>1575.3942999999999</v>
      </c>
      <c r="J20294">
        <v>3811.7177999999999</v>
      </c>
      <c r="K20294">
        <v>1613.5253</v>
      </c>
      <c r="L20294">
        <v>290.38</v>
      </c>
      <c r="M20294">
        <v>65</v>
      </c>
      <c r="N20294">
        <v>142.38999999999999</v>
      </c>
      <c r="O20294">
        <v>15</v>
      </c>
      <c r="P20294">
        <v>147</v>
      </c>
    </row>
    <row r="20295" spans="1:16" x14ac:dyDescent="0.2">
      <c r="A20295" s="4">
        <v>42454.09097222222</v>
      </c>
      <c r="B20295" s="5">
        <v>42454.09097222222</v>
      </c>
      <c r="C20295" s="6">
        <f t="shared" si="317"/>
        <v>202.91999999996042</v>
      </c>
      <c r="D20295">
        <v>0</v>
      </c>
      <c r="E20295">
        <v>1178.2103999999999</v>
      </c>
      <c r="F20295">
        <v>1523.4523999999999</v>
      </c>
      <c r="G20295">
        <v>2458.2413000000001</v>
      </c>
      <c r="H20295">
        <v>1523.6722</v>
      </c>
      <c r="I20295">
        <v>1576.4525000000001</v>
      </c>
      <c r="J20295">
        <v>3811.7417999999998</v>
      </c>
      <c r="K20295">
        <v>1614.7245</v>
      </c>
      <c r="L20295">
        <v>290.41000000000003</v>
      </c>
      <c r="M20295">
        <v>65</v>
      </c>
      <c r="N20295">
        <v>142.38</v>
      </c>
      <c r="O20295">
        <v>15</v>
      </c>
      <c r="P20295">
        <v>147</v>
      </c>
    </row>
    <row r="20296" spans="1:16" x14ac:dyDescent="0.2">
      <c r="A20296" s="4">
        <v>42454.091666666667</v>
      </c>
      <c r="B20296" s="5">
        <v>42454.091666666667</v>
      </c>
      <c r="C20296" s="6">
        <f t="shared" si="317"/>
        <v>202.92999999996042</v>
      </c>
      <c r="D20296">
        <v>0</v>
      </c>
      <c r="E20296">
        <v>1178.6804</v>
      </c>
      <c r="F20296">
        <v>1523.6859999999999</v>
      </c>
      <c r="G20296">
        <v>2459.8042</v>
      </c>
      <c r="H20296">
        <v>1523.4374</v>
      </c>
      <c r="I20296">
        <v>1576.1928</v>
      </c>
      <c r="J20296">
        <v>3810.5632999999998</v>
      </c>
      <c r="K20296">
        <v>1615.2520999999999</v>
      </c>
      <c r="L20296">
        <v>290.36</v>
      </c>
      <c r="M20296">
        <v>65</v>
      </c>
      <c r="N20296">
        <v>142.38999999999999</v>
      </c>
      <c r="O20296">
        <v>15</v>
      </c>
      <c r="P20296">
        <v>147</v>
      </c>
    </row>
    <row r="20297" spans="1:16" x14ac:dyDescent="0.2">
      <c r="A20297" s="4">
        <v>42454.092361111114</v>
      </c>
      <c r="B20297" s="5">
        <v>42454.092361111114</v>
      </c>
      <c r="C20297" s="6">
        <f t="shared" si="317"/>
        <v>202.93999999996041</v>
      </c>
      <c r="D20297">
        <v>0</v>
      </c>
      <c r="E20297">
        <v>1182.3293000000001</v>
      </c>
      <c r="F20297">
        <v>1530.5849000000001</v>
      </c>
      <c r="G20297">
        <v>2457.8233</v>
      </c>
      <c r="H20297">
        <v>1520.3787</v>
      </c>
      <c r="I20297">
        <v>1574.0523000000001</v>
      </c>
      <c r="J20297">
        <v>3808.904</v>
      </c>
      <c r="K20297">
        <v>1614.2054000000001</v>
      </c>
      <c r="L20297">
        <v>290.37</v>
      </c>
      <c r="M20297">
        <v>65</v>
      </c>
      <c r="N20297">
        <v>142.41</v>
      </c>
      <c r="O20297">
        <v>15</v>
      </c>
      <c r="P20297">
        <v>147</v>
      </c>
    </row>
    <row r="20298" spans="1:16" x14ac:dyDescent="0.2">
      <c r="A20298" s="4">
        <v>42454.093055555553</v>
      </c>
      <c r="B20298" s="5">
        <v>42454.093055555553</v>
      </c>
      <c r="C20298" s="6">
        <f t="shared" si="317"/>
        <v>202.9499999999604</v>
      </c>
      <c r="D20298">
        <v>0</v>
      </c>
      <c r="E20298">
        <v>1181.0038</v>
      </c>
      <c r="F20298">
        <v>1528.7177999999999</v>
      </c>
      <c r="G20298">
        <v>2460.2260999999999</v>
      </c>
      <c r="H20298">
        <v>1517.4303</v>
      </c>
      <c r="I20298">
        <v>1573.1086</v>
      </c>
      <c r="J20298">
        <v>3806.5753</v>
      </c>
      <c r="K20298">
        <v>1613.7863</v>
      </c>
      <c r="L20298">
        <v>290.37</v>
      </c>
      <c r="M20298">
        <v>65</v>
      </c>
      <c r="N20298">
        <v>142.44</v>
      </c>
      <c r="O20298">
        <v>15</v>
      </c>
      <c r="P20298">
        <v>147</v>
      </c>
    </row>
    <row r="20299" spans="1:16" x14ac:dyDescent="0.2">
      <c r="A20299" s="4">
        <v>42454.09375</v>
      </c>
      <c r="B20299" s="5">
        <v>42454.09375</v>
      </c>
      <c r="C20299" s="6">
        <f t="shared" si="317"/>
        <v>202.95999999996039</v>
      </c>
      <c r="D20299">
        <v>0</v>
      </c>
      <c r="E20299">
        <v>1177.991</v>
      </c>
      <c r="F20299">
        <v>1523.7738999999999</v>
      </c>
      <c r="G20299">
        <v>2460.4857999999999</v>
      </c>
      <c r="H20299">
        <v>1518.4074000000001</v>
      </c>
      <c r="I20299">
        <v>1573.6025999999999</v>
      </c>
      <c r="J20299">
        <v>3805.4378000000002</v>
      </c>
      <c r="K20299">
        <v>1613.3266000000001</v>
      </c>
      <c r="L20299">
        <v>290.3</v>
      </c>
      <c r="M20299">
        <v>65</v>
      </c>
      <c r="N20299">
        <v>142.47</v>
      </c>
      <c r="O20299">
        <v>15</v>
      </c>
      <c r="P20299">
        <v>147</v>
      </c>
    </row>
    <row r="20300" spans="1:16" x14ac:dyDescent="0.2">
      <c r="A20300" s="4">
        <v>42454.094444444447</v>
      </c>
      <c r="B20300" s="5">
        <v>42454.094444444447</v>
      </c>
      <c r="C20300" s="6">
        <f t="shared" si="317"/>
        <v>202.96999999996038</v>
      </c>
      <c r="D20300">
        <v>0</v>
      </c>
      <c r="E20300">
        <v>1178.8442</v>
      </c>
      <c r="F20300">
        <v>1524.2719999999999</v>
      </c>
      <c r="G20300">
        <v>2458.6932999999999</v>
      </c>
      <c r="H20300">
        <v>1524.4908</v>
      </c>
      <c r="I20300">
        <v>1575.7813000000001</v>
      </c>
      <c r="J20300">
        <v>3808.8598000000002</v>
      </c>
      <c r="K20300">
        <v>1613.3082999999999</v>
      </c>
      <c r="L20300">
        <v>290.2</v>
      </c>
      <c r="M20300">
        <v>65</v>
      </c>
      <c r="N20300">
        <v>142.46</v>
      </c>
      <c r="O20300">
        <v>15</v>
      </c>
      <c r="P20300">
        <v>147</v>
      </c>
    </row>
    <row r="20301" spans="1:16" x14ac:dyDescent="0.2">
      <c r="A20301" s="4">
        <v>42454.095138888886</v>
      </c>
      <c r="B20301" s="5">
        <v>42454.095138888886</v>
      </c>
      <c r="C20301" s="6">
        <f t="shared" si="317"/>
        <v>202.97999999996037</v>
      </c>
      <c r="D20301">
        <v>0</v>
      </c>
      <c r="E20301">
        <v>1181.5263</v>
      </c>
      <c r="F20301">
        <v>1525.6801</v>
      </c>
      <c r="G20301">
        <v>2458.4461000000001</v>
      </c>
      <c r="H20301">
        <v>1525.9222</v>
      </c>
      <c r="I20301">
        <v>1576.1185</v>
      </c>
      <c r="J20301">
        <v>3808.1732000000002</v>
      </c>
      <c r="K20301">
        <v>1614.0741</v>
      </c>
      <c r="L20301">
        <v>290.12</v>
      </c>
      <c r="M20301">
        <v>65</v>
      </c>
      <c r="N20301">
        <v>142.47</v>
      </c>
      <c r="O20301">
        <v>15</v>
      </c>
      <c r="P20301">
        <v>147</v>
      </c>
    </row>
    <row r="20302" spans="1:16" x14ac:dyDescent="0.2">
      <c r="A20302" s="4">
        <v>42454.095833333333</v>
      </c>
      <c r="B20302" s="5">
        <v>42454.095833333333</v>
      </c>
      <c r="C20302" s="6">
        <f t="shared" si="317"/>
        <v>202.98999999996036</v>
      </c>
      <c r="D20302">
        <v>0</v>
      </c>
      <c r="E20302">
        <v>1182.3258000000001</v>
      </c>
      <c r="F20302">
        <v>1525.2373</v>
      </c>
      <c r="G20302">
        <v>2458.3895000000002</v>
      </c>
      <c r="H20302">
        <v>1518.0351000000001</v>
      </c>
      <c r="I20302">
        <v>1575.1919</v>
      </c>
      <c r="J20302">
        <v>3805.3921999999998</v>
      </c>
      <c r="K20302">
        <v>1612.9402</v>
      </c>
      <c r="L20302">
        <v>290.12</v>
      </c>
      <c r="M20302">
        <v>65</v>
      </c>
      <c r="N20302">
        <v>142.46</v>
      </c>
      <c r="O20302">
        <v>15</v>
      </c>
      <c r="P20302">
        <v>147</v>
      </c>
    </row>
    <row r="20303" spans="1:16" x14ac:dyDescent="0.2">
      <c r="A20303" s="4">
        <v>42454.09652777778</v>
      </c>
      <c r="B20303" s="5">
        <v>42454.09652777778</v>
      </c>
      <c r="C20303" s="6">
        <f t="shared" si="317"/>
        <v>202.99999999996035</v>
      </c>
      <c r="D20303">
        <v>0</v>
      </c>
      <c r="E20303">
        <v>1180.3819000000001</v>
      </c>
      <c r="F20303">
        <v>1526.2308</v>
      </c>
      <c r="G20303">
        <v>2456.5913</v>
      </c>
      <c r="H20303">
        <v>1515.0917999999999</v>
      </c>
      <c r="I20303">
        <v>1574.6618000000001</v>
      </c>
      <c r="J20303">
        <v>3807.2909</v>
      </c>
      <c r="K20303">
        <v>1611.5576000000001</v>
      </c>
      <c r="L20303">
        <v>290.07</v>
      </c>
      <c r="M20303">
        <v>65</v>
      </c>
      <c r="N20303">
        <v>142.4</v>
      </c>
      <c r="O20303">
        <v>15</v>
      </c>
      <c r="P20303">
        <v>147</v>
      </c>
    </row>
    <row r="20304" spans="1:16" x14ac:dyDescent="0.2">
      <c r="A20304" s="4">
        <v>42454.097222222219</v>
      </c>
      <c r="B20304" s="5">
        <v>42454.097222222219</v>
      </c>
      <c r="C20304" s="6">
        <f t="shared" si="317"/>
        <v>203.00999999996034</v>
      </c>
      <c r="D20304">
        <v>0</v>
      </c>
      <c r="E20304">
        <v>1178.5383999999999</v>
      </c>
      <c r="F20304">
        <v>1528.934</v>
      </c>
      <c r="G20304">
        <v>2454.1929</v>
      </c>
      <c r="H20304">
        <v>1519.0231000000001</v>
      </c>
      <c r="I20304">
        <v>1574.2353000000001</v>
      </c>
      <c r="J20304">
        <v>3807.0686999999998</v>
      </c>
      <c r="K20304">
        <v>1611.7293999999999</v>
      </c>
      <c r="L20304">
        <v>290.01</v>
      </c>
      <c r="M20304">
        <v>65</v>
      </c>
      <c r="N20304">
        <v>142.34</v>
      </c>
      <c r="O20304">
        <v>15</v>
      </c>
      <c r="P20304">
        <v>147</v>
      </c>
    </row>
    <row r="20305" spans="1:16" x14ac:dyDescent="0.2">
      <c r="A20305" s="4">
        <v>42454.097916666666</v>
      </c>
      <c r="B20305" s="5">
        <v>42454.097916666666</v>
      </c>
      <c r="C20305" s="6">
        <f t="shared" si="317"/>
        <v>203.01999999996033</v>
      </c>
      <c r="D20305">
        <v>0</v>
      </c>
      <c r="E20305">
        <v>1177.9169999999999</v>
      </c>
      <c r="F20305">
        <v>1530.4954</v>
      </c>
      <c r="G20305">
        <v>2451.7683000000002</v>
      </c>
      <c r="H20305">
        <v>1519.2587000000001</v>
      </c>
      <c r="I20305">
        <v>1574.7852</v>
      </c>
      <c r="J20305">
        <v>3805.4380000000001</v>
      </c>
      <c r="K20305">
        <v>1614.076</v>
      </c>
      <c r="L20305">
        <v>290.01</v>
      </c>
      <c r="M20305">
        <v>65</v>
      </c>
      <c r="N20305">
        <v>142.29</v>
      </c>
      <c r="O20305">
        <v>15</v>
      </c>
      <c r="P20305">
        <v>147</v>
      </c>
    </row>
    <row r="20306" spans="1:16" x14ac:dyDescent="0.2">
      <c r="A20306" s="4">
        <v>42454.098611111112</v>
      </c>
      <c r="B20306" s="5">
        <v>42454.098611111112</v>
      </c>
      <c r="C20306" s="6">
        <f t="shared" si="317"/>
        <v>203.02999999996032</v>
      </c>
      <c r="D20306">
        <v>0</v>
      </c>
      <c r="E20306">
        <v>1178.7584999999999</v>
      </c>
      <c r="F20306">
        <v>1530.0472</v>
      </c>
      <c r="G20306">
        <v>2454.7103999999999</v>
      </c>
      <c r="H20306">
        <v>1521.3797999999999</v>
      </c>
      <c r="I20306">
        <v>1577.4403</v>
      </c>
      <c r="J20306">
        <v>3804.3258999999998</v>
      </c>
      <c r="K20306">
        <v>1614.7782999999999</v>
      </c>
      <c r="L20306">
        <v>290</v>
      </c>
      <c r="M20306">
        <v>65</v>
      </c>
      <c r="N20306">
        <v>142.27000000000001</v>
      </c>
      <c r="O20306">
        <v>15</v>
      </c>
      <c r="P20306">
        <v>147</v>
      </c>
    </row>
    <row r="20307" spans="1:16" x14ac:dyDescent="0.2">
      <c r="A20307" s="4">
        <v>42454.099305555559</v>
      </c>
      <c r="B20307" s="5">
        <v>42454.099305555559</v>
      </c>
      <c r="C20307" s="6">
        <f t="shared" si="317"/>
        <v>203.03999999996032</v>
      </c>
      <c r="D20307">
        <v>0</v>
      </c>
      <c r="E20307">
        <v>1180.6550999999999</v>
      </c>
      <c r="F20307">
        <v>1526.1487</v>
      </c>
      <c r="G20307">
        <v>2455.2388000000001</v>
      </c>
      <c r="H20307">
        <v>1525.4973</v>
      </c>
      <c r="I20307">
        <v>1577.7209</v>
      </c>
      <c r="J20307">
        <v>3803.0106999999998</v>
      </c>
      <c r="K20307">
        <v>1612.9126000000001</v>
      </c>
      <c r="L20307">
        <v>290</v>
      </c>
      <c r="M20307">
        <v>65</v>
      </c>
      <c r="N20307">
        <v>142.24</v>
      </c>
      <c r="O20307">
        <v>15</v>
      </c>
      <c r="P20307">
        <v>147</v>
      </c>
    </row>
    <row r="20308" spans="1:16" x14ac:dyDescent="0.2">
      <c r="A20308" s="4">
        <v>42454.1</v>
      </c>
      <c r="B20308" s="5">
        <v>42454.1</v>
      </c>
      <c r="C20308" s="6">
        <f t="shared" si="317"/>
        <v>203.04999999996031</v>
      </c>
      <c r="D20308">
        <v>0</v>
      </c>
      <c r="E20308">
        <v>1180.7240999999999</v>
      </c>
      <c r="F20308">
        <v>1526.2329</v>
      </c>
      <c r="G20308">
        <v>2451.2999</v>
      </c>
      <c r="H20308">
        <v>1524.6867999999999</v>
      </c>
      <c r="I20308">
        <v>1574.7141999999999</v>
      </c>
      <c r="J20308">
        <v>3804.1205</v>
      </c>
      <c r="K20308">
        <v>1613.2267999999999</v>
      </c>
      <c r="L20308">
        <v>290</v>
      </c>
      <c r="M20308">
        <v>65</v>
      </c>
      <c r="N20308">
        <v>142.19999999999999</v>
      </c>
      <c r="O20308">
        <v>15</v>
      </c>
      <c r="P20308">
        <v>147</v>
      </c>
    </row>
    <row r="20309" spans="1:16" x14ac:dyDescent="0.2">
      <c r="A20309" s="4">
        <v>42454.100694444445</v>
      </c>
      <c r="B20309" s="5">
        <v>42454.100694444445</v>
      </c>
      <c r="C20309" s="6">
        <f t="shared" si="317"/>
        <v>203.0599999999603</v>
      </c>
      <c r="D20309">
        <v>0</v>
      </c>
      <c r="E20309">
        <v>1177.9083000000001</v>
      </c>
      <c r="F20309">
        <v>1526.2833000000001</v>
      </c>
      <c r="G20309">
        <v>2453.4888000000001</v>
      </c>
      <c r="H20309">
        <v>1522.1158</v>
      </c>
      <c r="I20309">
        <v>1574.4544000000001</v>
      </c>
      <c r="J20309">
        <v>3805.7082999999998</v>
      </c>
      <c r="K20309">
        <v>1613.6858</v>
      </c>
      <c r="L20309">
        <v>290.01</v>
      </c>
      <c r="M20309">
        <v>65</v>
      </c>
      <c r="N20309">
        <v>142.11000000000001</v>
      </c>
      <c r="O20309">
        <v>15</v>
      </c>
      <c r="P20309">
        <v>147</v>
      </c>
    </row>
    <row r="20310" spans="1:16" x14ac:dyDescent="0.2">
      <c r="A20310" s="4">
        <v>42454.101388888892</v>
      </c>
      <c r="B20310" s="5">
        <v>42454.101388888892</v>
      </c>
      <c r="C20310" s="6">
        <f t="shared" si="317"/>
        <v>203.06999999996029</v>
      </c>
      <c r="D20310">
        <v>0</v>
      </c>
      <c r="E20310">
        <v>1178.4954</v>
      </c>
      <c r="F20310">
        <v>1523.4673</v>
      </c>
      <c r="G20310">
        <v>2451.6673999999998</v>
      </c>
      <c r="H20310">
        <v>1521.1992</v>
      </c>
      <c r="I20310">
        <v>1575.415</v>
      </c>
      <c r="J20310">
        <v>3801.9162999999999</v>
      </c>
      <c r="K20310">
        <v>1613.5218</v>
      </c>
      <c r="L20310">
        <v>290.02</v>
      </c>
      <c r="M20310">
        <v>65</v>
      </c>
      <c r="N20310">
        <v>142.05000000000001</v>
      </c>
      <c r="O20310">
        <v>15</v>
      </c>
      <c r="P20310">
        <v>147</v>
      </c>
    </row>
    <row r="20311" spans="1:16" x14ac:dyDescent="0.2">
      <c r="A20311" s="4">
        <v>42454.102083333331</v>
      </c>
      <c r="B20311" s="5">
        <v>42454.102083333331</v>
      </c>
      <c r="C20311" s="6">
        <f t="shared" si="317"/>
        <v>203.07999999996028</v>
      </c>
      <c r="D20311">
        <v>0</v>
      </c>
      <c r="E20311">
        <v>1179.5237999999999</v>
      </c>
      <c r="F20311">
        <v>1525.5235</v>
      </c>
      <c r="G20311">
        <v>2447.4771999999998</v>
      </c>
      <c r="H20311">
        <v>1521.7268999999999</v>
      </c>
      <c r="I20311">
        <v>1576.4423999999999</v>
      </c>
      <c r="J20311">
        <v>3798.5435000000002</v>
      </c>
      <c r="K20311">
        <v>1613.6020000000001</v>
      </c>
      <c r="L20311">
        <v>290.02</v>
      </c>
      <c r="M20311">
        <v>65</v>
      </c>
      <c r="N20311">
        <v>142.08000000000001</v>
      </c>
      <c r="O20311">
        <v>15</v>
      </c>
      <c r="P20311">
        <v>147</v>
      </c>
    </row>
    <row r="20312" spans="1:16" x14ac:dyDescent="0.2">
      <c r="A20312" s="4">
        <v>42454.102777777778</v>
      </c>
      <c r="B20312" s="5">
        <v>42454.102777777778</v>
      </c>
      <c r="C20312" s="6">
        <f t="shared" si="317"/>
        <v>203.08999999996027</v>
      </c>
      <c r="D20312">
        <v>0</v>
      </c>
      <c r="E20312">
        <v>1175.6015</v>
      </c>
      <c r="F20312">
        <v>1523.6587</v>
      </c>
      <c r="G20312">
        <v>2449.0158000000001</v>
      </c>
      <c r="H20312">
        <v>1520.0468000000001</v>
      </c>
      <c r="I20312">
        <v>1576.1631</v>
      </c>
      <c r="J20312">
        <v>3800.3121000000001</v>
      </c>
      <c r="K20312">
        <v>1614.8714</v>
      </c>
      <c r="L20312">
        <v>290</v>
      </c>
      <c r="M20312">
        <v>65</v>
      </c>
      <c r="N20312">
        <v>142.1</v>
      </c>
      <c r="O20312">
        <v>15</v>
      </c>
      <c r="P20312">
        <v>147</v>
      </c>
    </row>
    <row r="20313" spans="1:16" x14ac:dyDescent="0.2">
      <c r="A20313" s="4">
        <v>42454.103472222225</v>
      </c>
      <c r="B20313" s="5">
        <v>42454.103472222225</v>
      </c>
      <c r="C20313" s="6">
        <f t="shared" si="317"/>
        <v>203.09999999996026</v>
      </c>
      <c r="D20313">
        <v>0</v>
      </c>
      <c r="E20313">
        <v>1176.5415</v>
      </c>
      <c r="F20313">
        <v>1524.2202</v>
      </c>
      <c r="G20313">
        <v>2455.2453999999998</v>
      </c>
      <c r="H20313">
        <v>1522.3430000000001</v>
      </c>
      <c r="I20313">
        <v>1574.2878000000001</v>
      </c>
      <c r="J20313">
        <v>3801.0508</v>
      </c>
      <c r="K20313">
        <v>1614.0631000000001</v>
      </c>
      <c r="L20313">
        <v>290</v>
      </c>
      <c r="M20313">
        <v>65</v>
      </c>
      <c r="N20313">
        <v>142.08000000000001</v>
      </c>
      <c r="O20313">
        <v>15</v>
      </c>
      <c r="P20313">
        <v>147</v>
      </c>
    </row>
    <row r="20314" spans="1:16" x14ac:dyDescent="0.2">
      <c r="A20314" s="4">
        <v>42454.104166666664</v>
      </c>
      <c r="B20314" s="5">
        <v>42454.104166666664</v>
      </c>
      <c r="C20314" s="6">
        <f t="shared" si="317"/>
        <v>203.10999999996025</v>
      </c>
      <c r="D20314">
        <v>0</v>
      </c>
      <c r="E20314">
        <v>1179.9277999999999</v>
      </c>
      <c r="F20314">
        <v>1525.5051000000001</v>
      </c>
      <c r="G20314">
        <v>2453.6287000000002</v>
      </c>
      <c r="H20314">
        <v>1526.7793999999999</v>
      </c>
      <c r="I20314">
        <v>1574.0512000000001</v>
      </c>
      <c r="J20314">
        <v>3802.4110999999998</v>
      </c>
      <c r="K20314">
        <v>1613.7263</v>
      </c>
      <c r="L20314">
        <v>290</v>
      </c>
      <c r="M20314">
        <v>64.989999999999995</v>
      </c>
      <c r="N20314">
        <v>142.04</v>
      </c>
      <c r="O20314">
        <v>15</v>
      </c>
      <c r="P20314">
        <v>147</v>
      </c>
    </row>
    <row r="20315" spans="1:16" x14ac:dyDescent="0.2">
      <c r="A20315" s="4">
        <v>42454.104861111111</v>
      </c>
      <c r="B20315" s="5">
        <v>42454.104861111111</v>
      </c>
      <c r="C20315" s="6">
        <f t="shared" si="317"/>
        <v>203.11999999996024</v>
      </c>
      <c r="D20315">
        <v>0</v>
      </c>
      <c r="E20315">
        <v>1179.2538999999999</v>
      </c>
      <c r="F20315">
        <v>1524.3088</v>
      </c>
      <c r="G20315">
        <v>2450.069</v>
      </c>
      <c r="H20315">
        <v>1524.6220000000001</v>
      </c>
      <c r="I20315">
        <v>1574.2602999999999</v>
      </c>
      <c r="J20315">
        <v>3806.1858000000002</v>
      </c>
      <c r="K20315">
        <v>1614.7623000000001</v>
      </c>
      <c r="L20315">
        <v>290</v>
      </c>
      <c r="M20315">
        <v>64.989999999999995</v>
      </c>
      <c r="N20315">
        <v>142.02000000000001</v>
      </c>
      <c r="O20315">
        <v>15</v>
      </c>
      <c r="P20315">
        <v>147</v>
      </c>
    </row>
    <row r="20316" spans="1:16" x14ac:dyDescent="0.2">
      <c r="A20316" s="4">
        <v>42454.105555555558</v>
      </c>
      <c r="B20316" s="5">
        <v>42454.105555555558</v>
      </c>
      <c r="C20316" s="6">
        <f t="shared" si="317"/>
        <v>203.12999999996023</v>
      </c>
      <c r="D20316">
        <v>0</v>
      </c>
      <c r="E20316">
        <v>1177.8394000000001</v>
      </c>
      <c r="F20316">
        <v>1524.7592999999999</v>
      </c>
      <c r="G20316">
        <v>2458.194</v>
      </c>
      <c r="H20316">
        <v>1521.2688000000001</v>
      </c>
      <c r="I20316">
        <v>1573.8125</v>
      </c>
      <c r="J20316">
        <v>3805.9151999999999</v>
      </c>
      <c r="K20316">
        <v>1614.3344</v>
      </c>
      <c r="L20316">
        <v>290</v>
      </c>
      <c r="M20316">
        <v>65</v>
      </c>
      <c r="N20316">
        <v>142.02000000000001</v>
      </c>
      <c r="O20316">
        <v>15</v>
      </c>
      <c r="P20316">
        <v>147</v>
      </c>
    </row>
    <row r="20317" spans="1:16" x14ac:dyDescent="0.2">
      <c r="A20317" s="4">
        <v>42454.106249999997</v>
      </c>
      <c r="B20317" s="5">
        <v>42454.106249999997</v>
      </c>
      <c r="C20317" s="6">
        <f t="shared" si="317"/>
        <v>203.13999999996022</v>
      </c>
      <c r="D20317">
        <v>0</v>
      </c>
      <c r="E20317">
        <v>1177.9437</v>
      </c>
      <c r="F20317">
        <v>1525.5075999999999</v>
      </c>
      <c r="G20317">
        <v>2459.6698999999999</v>
      </c>
      <c r="H20317">
        <v>1520.2183</v>
      </c>
      <c r="I20317">
        <v>1572.7108000000001</v>
      </c>
      <c r="J20317">
        <v>3798.8530000000001</v>
      </c>
      <c r="K20317">
        <v>1613.1017999999999</v>
      </c>
      <c r="L20317">
        <v>290</v>
      </c>
      <c r="M20317">
        <v>65</v>
      </c>
      <c r="N20317">
        <v>141.97</v>
      </c>
      <c r="O20317">
        <v>15</v>
      </c>
      <c r="P20317">
        <v>147</v>
      </c>
    </row>
    <row r="20318" spans="1:16" x14ac:dyDescent="0.2">
      <c r="A20318" s="4">
        <v>42454.106944444444</v>
      </c>
      <c r="B20318" s="5">
        <v>42454.106944444444</v>
      </c>
      <c r="C20318" s="6">
        <f t="shared" si="317"/>
        <v>203.14999999996022</v>
      </c>
      <c r="D20318">
        <v>0</v>
      </c>
      <c r="E20318">
        <v>1178.0546999999999</v>
      </c>
      <c r="F20318">
        <v>1526.6932999999999</v>
      </c>
      <c r="G20318">
        <v>2456.4612999999999</v>
      </c>
      <c r="H20318">
        <v>1522.0410999999999</v>
      </c>
      <c r="I20318">
        <v>1572.3108</v>
      </c>
      <c r="J20318">
        <v>3797.3746000000001</v>
      </c>
      <c r="K20318">
        <v>1611.75</v>
      </c>
      <c r="L20318">
        <v>290</v>
      </c>
      <c r="M20318">
        <v>65</v>
      </c>
      <c r="N20318">
        <v>141.82</v>
      </c>
      <c r="O20318">
        <v>15</v>
      </c>
      <c r="P20318">
        <v>147</v>
      </c>
    </row>
    <row r="20319" spans="1:16" x14ac:dyDescent="0.2">
      <c r="A20319" s="4">
        <v>42454.107638888891</v>
      </c>
      <c r="B20319" s="5">
        <v>42454.107638888891</v>
      </c>
      <c r="C20319" s="6">
        <f t="shared" si="317"/>
        <v>203.15999999996021</v>
      </c>
      <c r="D20319">
        <v>0</v>
      </c>
      <c r="E20319">
        <v>1177.8782000000001</v>
      </c>
      <c r="F20319">
        <v>1527.2225000000001</v>
      </c>
      <c r="G20319">
        <v>2458.7465000000002</v>
      </c>
      <c r="H20319">
        <v>1526.4007999999999</v>
      </c>
      <c r="I20319">
        <v>1573.9464</v>
      </c>
      <c r="J20319">
        <v>3803.1837</v>
      </c>
      <c r="K20319">
        <v>1612.9450999999999</v>
      </c>
      <c r="L20319">
        <v>290</v>
      </c>
      <c r="M20319">
        <v>64.959999999999994</v>
      </c>
      <c r="N20319">
        <v>141.65</v>
      </c>
      <c r="O20319">
        <v>15</v>
      </c>
      <c r="P20319">
        <v>147</v>
      </c>
    </row>
    <row r="20320" spans="1:16" x14ac:dyDescent="0.2">
      <c r="A20320" s="4">
        <v>42454.10833333333</v>
      </c>
      <c r="B20320" s="5">
        <v>42454.10833333333</v>
      </c>
      <c r="C20320" s="6">
        <f t="shared" si="317"/>
        <v>203.1699999999602</v>
      </c>
      <c r="D20320">
        <v>0</v>
      </c>
      <c r="E20320">
        <v>1178.1867</v>
      </c>
      <c r="F20320">
        <v>1525.1728000000001</v>
      </c>
      <c r="G20320">
        <v>2458.3254000000002</v>
      </c>
      <c r="H20320">
        <v>1528.7559000000001</v>
      </c>
      <c r="I20320">
        <v>1575.3458000000001</v>
      </c>
      <c r="J20320">
        <v>3803.8663000000001</v>
      </c>
      <c r="K20320">
        <v>1613.1321</v>
      </c>
      <c r="L20320">
        <v>290</v>
      </c>
      <c r="M20320">
        <v>64.95</v>
      </c>
      <c r="N20320">
        <v>141.57</v>
      </c>
      <c r="O20320">
        <v>15</v>
      </c>
      <c r="P20320">
        <v>147</v>
      </c>
    </row>
    <row r="20321" spans="1:16" x14ac:dyDescent="0.2">
      <c r="A20321" s="4">
        <v>42454.109027777777</v>
      </c>
      <c r="B20321" s="5">
        <v>42454.109027777777</v>
      </c>
      <c r="C20321" s="6">
        <f t="shared" si="317"/>
        <v>203.17999999996019</v>
      </c>
      <c r="D20321">
        <v>0</v>
      </c>
      <c r="E20321">
        <v>1177.9966999999999</v>
      </c>
      <c r="F20321">
        <v>1522.0336</v>
      </c>
      <c r="G20321">
        <v>2451.1561000000002</v>
      </c>
      <c r="H20321">
        <v>1522.8833</v>
      </c>
      <c r="I20321">
        <v>1574.1493</v>
      </c>
      <c r="J20321">
        <v>3799.5408000000002</v>
      </c>
      <c r="K20321">
        <v>1612.8918000000001</v>
      </c>
      <c r="L20321">
        <v>290</v>
      </c>
      <c r="M20321">
        <v>64.959999999999994</v>
      </c>
      <c r="N20321">
        <v>141.57</v>
      </c>
      <c r="O20321">
        <v>15</v>
      </c>
      <c r="P20321">
        <v>147</v>
      </c>
    </row>
    <row r="20322" spans="1:16" x14ac:dyDescent="0.2">
      <c r="A20322" s="4">
        <v>42454.109722222223</v>
      </c>
      <c r="B20322" s="5">
        <v>42454.109722222223</v>
      </c>
      <c r="C20322" s="6">
        <f t="shared" si="317"/>
        <v>203.18999999996018</v>
      </c>
      <c r="D20322">
        <v>0</v>
      </c>
      <c r="E20322">
        <v>1178.8929000000001</v>
      </c>
      <c r="F20322">
        <v>1524.4947999999999</v>
      </c>
      <c r="G20322">
        <v>2446.6511999999998</v>
      </c>
      <c r="H20322">
        <v>1516.0003999999999</v>
      </c>
      <c r="I20322">
        <v>1573.0636999999999</v>
      </c>
      <c r="J20322">
        <v>3797.2125000000001</v>
      </c>
      <c r="K20322">
        <v>1613.326</v>
      </c>
      <c r="L20322">
        <v>290</v>
      </c>
      <c r="M20322">
        <v>64.87</v>
      </c>
      <c r="N20322">
        <v>141.63</v>
      </c>
      <c r="O20322">
        <v>15</v>
      </c>
      <c r="P20322">
        <v>147</v>
      </c>
    </row>
    <row r="20323" spans="1:16" x14ac:dyDescent="0.2">
      <c r="A20323" s="4">
        <v>42454.11041666667</v>
      </c>
      <c r="B20323" s="5">
        <v>42454.11041666667</v>
      </c>
      <c r="C20323" s="6">
        <f t="shared" si="317"/>
        <v>203.19999999996017</v>
      </c>
      <c r="D20323">
        <v>0</v>
      </c>
      <c r="E20323">
        <v>1179.0059000000001</v>
      </c>
      <c r="F20323">
        <v>1527.4023</v>
      </c>
      <c r="G20323">
        <v>2452.58</v>
      </c>
      <c r="H20323">
        <v>1522.2282</v>
      </c>
      <c r="I20323">
        <v>1573.7398000000001</v>
      </c>
      <c r="J20323">
        <v>3798.7071000000001</v>
      </c>
      <c r="K20323">
        <v>1613.6487</v>
      </c>
      <c r="L20323">
        <v>290</v>
      </c>
      <c r="M20323">
        <v>64.849999999999994</v>
      </c>
      <c r="N20323">
        <v>141.77000000000001</v>
      </c>
      <c r="O20323">
        <v>15</v>
      </c>
      <c r="P20323">
        <v>147</v>
      </c>
    </row>
    <row r="20324" spans="1:16" x14ac:dyDescent="0.2">
      <c r="A20324" s="4">
        <v>42454.111111111109</v>
      </c>
      <c r="B20324" s="5">
        <v>42454.111111111109</v>
      </c>
      <c r="C20324" s="6">
        <f t="shared" si="317"/>
        <v>203.20999999996016</v>
      </c>
      <c r="D20324">
        <v>0</v>
      </c>
      <c r="E20324">
        <v>1176.3140000000001</v>
      </c>
      <c r="F20324">
        <v>1525.9328</v>
      </c>
      <c r="G20324">
        <v>2455.8463000000002</v>
      </c>
      <c r="H20324">
        <v>1526.7692999999999</v>
      </c>
      <c r="I20324">
        <v>1573.5882999999999</v>
      </c>
      <c r="J20324">
        <v>3802.7651000000001</v>
      </c>
      <c r="K20324">
        <v>1613.1497999999999</v>
      </c>
      <c r="L20324">
        <v>290</v>
      </c>
      <c r="M20324">
        <v>64.88</v>
      </c>
      <c r="N20324">
        <v>141.91999999999999</v>
      </c>
      <c r="O20324">
        <v>15</v>
      </c>
      <c r="P20324">
        <v>147</v>
      </c>
    </row>
    <row r="20325" spans="1:16" x14ac:dyDescent="0.2">
      <c r="A20325" s="4">
        <v>42454.111805555556</v>
      </c>
      <c r="B20325" s="5">
        <v>42454.111805555556</v>
      </c>
      <c r="C20325" s="6">
        <f t="shared" si="317"/>
        <v>203.21999999996015</v>
      </c>
      <c r="D20325">
        <v>0</v>
      </c>
      <c r="E20325">
        <v>1175.8186000000001</v>
      </c>
      <c r="F20325">
        <v>1524.8003000000001</v>
      </c>
      <c r="G20325">
        <v>2457.3631</v>
      </c>
      <c r="H20325">
        <v>1522.0143</v>
      </c>
      <c r="I20325">
        <v>1574.3728000000001</v>
      </c>
      <c r="J20325">
        <v>3800.0030999999999</v>
      </c>
      <c r="K20325">
        <v>1612.8942</v>
      </c>
      <c r="L20325">
        <v>290</v>
      </c>
      <c r="M20325">
        <v>64.83</v>
      </c>
      <c r="N20325">
        <v>141.99</v>
      </c>
      <c r="O20325">
        <v>15</v>
      </c>
      <c r="P20325">
        <v>147</v>
      </c>
    </row>
    <row r="20326" spans="1:16" x14ac:dyDescent="0.2">
      <c r="A20326" s="4">
        <v>42454.112500000003</v>
      </c>
      <c r="B20326" s="5">
        <v>42454.112500000003</v>
      </c>
      <c r="C20326" s="6">
        <f t="shared" si="317"/>
        <v>203.22999999996014</v>
      </c>
      <c r="D20326">
        <v>0</v>
      </c>
      <c r="E20326">
        <v>1180.8123000000001</v>
      </c>
      <c r="F20326">
        <v>1527.0274999999999</v>
      </c>
      <c r="G20326">
        <v>2455.9614000000001</v>
      </c>
      <c r="H20326">
        <v>1520.6088999999999</v>
      </c>
      <c r="I20326">
        <v>1577.1709000000001</v>
      </c>
      <c r="J20326">
        <v>3793.4058</v>
      </c>
      <c r="K20326">
        <v>1612.6256000000001</v>
      </c>
      <c r="L20326">
        <v>290</v>
      </c>
      <c r="M20326">
        <v>64.739999999999995</v>
      </c>
      <c r="N20326">
        <v>141.97999999999999</v>
      </c>
      <c r="O20326">
        <v>15</v>
      </c>
      <c r="P20326">
        <v>147</v>
      </c>
    </row>
    <row r="20327" spans="1:16" x14ac:dyDescent="0.2">
      <c r="A20327" s="4">
        <v>42454.113194444442</v>
      </c>
      <c r="B20327" s="5">
        <v>42454.113194444442</v>
      </c>
      <c r="C20327" s="6">
        <f t="shared" si="317"/>
        <v>203.23999999996013</v>
      </c>
      <c r="D20327">
        <v>0</v>
      </c>
      <c r="E20327">
        <v>1180.7363</v>
      </c>
      <c r="F20327">
        <v>1525.4893</v>
      </c>
      <c r="G20327">
        <v>2458.8923</v>
      </c>
      <c r="H20327">
        <v>1521.5302999999999</v>
      </c>
      <c r="I20327">
        <v>1577.5236</v>
      </c>
      <c r="J20327">
        <v>3793.4477999999999</v>
      </c>
      <c r="K20327">
        <v>1612.2750000000001</v>
      </c>
      <c r="L20327">
        <v>290</v>
      </c>
      <c r="M20327">
        <v>64.59</v>
      </c>
      <c r="N20327">
        <v>141.94</v>
      </c>
      <c r="O20327">
        <v>15</v>
      </c>
      <c r="P20327">
        <v>146.97999999999999</v>
      </c>
    </row>
    <row r="20328" spans="1:16" x14ac:dyDescent="0.2">
      <c r="A20328" s="4">
        <v>42454.113888888889</v>
      </c>
      <c r="B20328" s="5">
        <v>42454.113888888889</v>
      </c>
      <c r="C20328" s="6">
        <f t="shared" si="317"/>
        <v>203.24999999996012</v>
      </c>
      <c r="D20328">
        <v>0</v>
      </c>
      <c r="E20328">
        <v>1177.6487</v>
      </c>
      <c r="F20328">
        <v>1522.8438000000001</v>
      </c>
      <c r="G20328">
        <v>2462.5243999999998</v>
      </c>
      <c r="H20328">
        <v>1521.1271999999999</v>
      </c>
      <c r="I20328">
        <v>1577.6146000000001</v>
      </c>
      <c r="J20328">
        <v>3793.6839</v>
      </c>
      <c r="K20328">
        <v>1613.2733000000001</v>
      </c>
      <c r="L20328">
        <v>290</v>
      </c>
      <c r="M20328">
        <v>64.42</v>
      </c>
      <c r="N20328">
        <v>141.88999999999999</v>
      </c>
      <c r="O20328">
        <v>15</v>
      </c>
      <c r="P20328">
        <v>146.97</v>
      </c>
    </row>
    <row r="20329" spans="1:16" x14ac:dyDescent="0.2">
      <c r="A20329" s="4">
        <v>42454.114583333336</v>
      </c>
      <c r="B20329" s="5">
        <v>42454.114583333336</v>
      </c>
      <c r="C20329" s="6">
        <f t="shared" si="317"/>
        <v>203.25999999996012</v>
      </c>
      <c r="D20329">
        <v>0</v>
      </c>
      <c r="E20329">
        <v>1177.4996000000001</v>
      </c>
      <c r="F20329">
        <v>1524.6949999999999</v>
      </c>
      <c r="G20329">
        <v>2460.1495</v>
      </c>
      <c r="H20329">
        <v>1521.9038</v>
      </c>
      <c r="I20329">
        <v>1576.0178000000001</v>
      </c>
      <c r="J20329">
        <v>3794.4328</v>
      </c>
      <c r="K20329">
        <v>1614.1867</v>
      </c>
      <c r="L20329">
        <v>290</v>
      </c>
      <c r="M20329">
        <v>64.349999999999994</v>
      </c>
      <c r="N20329">
        <v>141.84</v>
      </c>
      <c r="O20329">
        <v>15</v>
      </c>
      <c r="P20329">
        <v>146.94999999999999</v>
      </c>
    </row>
    <row r="20330" spans="1:16" x14ac:dyDescent="0.2">
      <c r="A20330" s="4">
        <v>42454.115277777775</v>
      </c>
      <c r="B20330" s="5">
        <v>42454.115277777775</v>
      </c>
      <c r="C20330" s="6">
        <f t="shared" si="317"/>
        <v>203.26999999996011</v>
      </c>
      <c r="D20330">
        <v>0</v>
      </c>
      <c r="E20330">
        <v>1179.3384000000001</v>
      </c>
      <c r="F20330">
        <v>1529.7304999999999</v>
      </c>
      <c r="G20330">
        <v>2456.6842999999999</v>
      </c>
      <c r="H20330">
        <v>1522.7877000000001</v>
      </c>
      <c r="I20330">
        <v>1571.9548</v>
      </c>
      <c r="J20330">
        <v>3798.2831000000001</v>
      </c>
      <c r="K20330">
        <v>1613.6132</v>
      </c>
      <c r="L20330">
        <v>290</v>
      </c>
      <c r="M20330">
        <v>64.25</v>
      </c>
      <c r="N20330">
        <v>141.80000000000001</v>
      </c>
      <c r="O20330">
        <v>15</v>
      </c>
      <c r="P20330">
        <v>146.93</v>
      </c>
    </row>
    <row r="20331" spans="1:16" x14ac:dyDescent="0.2">
      <c r="A20331" s="4">
        <v>42454.115972222222</v>
      </c>
      <c r="B20331" s="5">
        <v>42454.115972222222</v>
      </c>
      <c r="C20331" s="6">
        <f t="shared" si="317"/>
        <v>203.2799999999601</v>
      </c>
      <c r="D20331">
        <v>0</v>
      </c>
      <c r="E20331">
        <v>1179.3679999999999</v>
      </c>
      <c r="F20331">
        <v>1527.578</v>
      </c>
      <c r="G20331">
        <v>2458.5029</v>
      </c>
      <c r="H20331">
        <v>1523.3862999999999</v>
      </c>
      <c r="I20331">
        <v>1569.2992999999999</v>
      </c>
      <c r="J20331">
        <v>3798.9861000000001</v>
      </c>
      <c r="K20331">
        <v>1613.636</v>
      </c>
      <c r="L20331">
        <v>290</v>
      </c>
      <c r="M20331">
        <v>64.099999999999994</v>
      </c>
      <c r="N20331">
        <v>141.78</v>
      </c>
      <c r="O20331">
        <v>15</v>
      </c>
      <c r="P20331">
        <v>146.78</v>
      </c>
    </row>
    <row r="20332" spans="1:16" x14ac:dyDescent="0.2">
      <c r="A20332" s="4">
        <v>42454.116666666669</v>
      </c>
      <c r="B20332" s="5">
        <v>42454.116666666669</v>
      </c>
      <c r="C20332" s="6">
        <f t="shared" si="317"/>
        <v>203.28999999996009</v>
      </c>
      <c r="D20332">
        <v>0</v>
      </c>
      <c r="E20332">
        <v>1176.3758</v>
      </c>
      <c r="F20332">
        <v>1523.3356000000001</v>
      </c>
      <c r="G20332">
        <v>2462.3155999999999</v>
      </c>
      <c r="H20332">
        <v>1523.7932000000001</v>
      </c>
      <c r="I20332">
        <v>1571.7094</v>
      </c>
      <c r="J20332">
        <v>3798.2604999999999</v>
      </c>
      <c r="K20332">
        <v>1613.4231</v>
      </c>
      <c r="L20332">
        <v>290</v>
      </c>
      <c r="M20332">
        <v>64.03</v>
      </c>
      <c r="N20332">
        <v>141.78</v>
      </c>
      <c r="O20332">
        <v>15</v>
      </c>
      <c r="P20332">
        <v>146.53</v>
      </c>
    </row>
    <row r="20333" spans="1:16" x14ac:dyDescent="0.2">
      <c r="A20333" s="4">
        <v>42454.117361111108</v>
      </c>
      <c r="B20333" s="5">
        <v>42454.117361111108</v>
      </c>
      <c r="C20333" s="6">
        <f t="shared" si="317"/>
        <v>203.29999999996008</v>
      </c>
      <c r="D20333">
        <v>0</v>
      </c>
      <c r="E20333">
        <v>1178.7592</v>
      </c>
      <c r="F20333">
        <v>1526.0346999999999</v>
      </c>
      <c r="G20333">
        <v>2464.3685999999998</v>
      </c>
      <c r="H20333">
        <v>1516.5829000000001</v>
      </c>
      <c r="I20333">
        <v>1575.8031000000001</v>
      </c>
      <c r="J20333">
        <v>3798.8154</v>
      </c>
      <c r="K20333">
        <v>1612.4331</v>
      </c>
      <c r="L20333">
        <v>290</v>
      </c>
      <c r="M20333">
        <v>64.02</v>
      </c>
      <c r="N20333">
        <v>141.75</v>
      </c>
      <c r="O20333">
        <v>15</v>
      </c>
      <c r="P20333">
        <v>146.31</v>
      </c>
    </row>
    <row r="20334" spans="1:16" x14ac:dyDescent="0.2">
      <c r="A20334" s="4">
        <v>42454.118055555555</v>
      </c>
      <c r="B20334" s="5">
        <v>42454.118055555555</v>
      </c>
      <c r="C20334" s="6">
        <f t="shared" si="317"/>
        <v>203.30999999996007</v>
      </c>
      <c r="D20334">
        <v>0</v>
      </c>
      <c r="E20334">
        <v>1178.693</v>
      </c>
      <c r="F20334">
        <v>1525.0427</v>
      </c>
      <c r="G20334">
        <v>2462.5740999999998</v>
      </c>
      <c r="H20334">
        <v>1514.2240999999999</v>
      </c>
      <c r="I20334">
        <v>1574.2978000000001</v>
      </c>
      <c r="J20334">
        <v>3794.9304000000002</v>
      </c>
      <c r="K20334">
        <v>1612.4566</v>
      </c>
      <c r="L20334">
        <v>290.02</v>
      </c>
      <c r="M20334">
        <v>64.02</v>
      </c>
      <c r="N20334">
        <v>141.71</v>
      </c>
      <c r="O20334">
        <v>15</v>
      </c>
      <c r="P20334">
        <v>146.13</v>
      </c>
    </row>
    <row r="20335" spans="1:16" x14ac:dyDescent="0.2">
      <c r="A20335" s="4">
        <v>42454.118750000001</v>
      </c>
      <c r="B20335" s="5">
        <v>42454.118750000001</v>
      </c>
      <c r="C20335" s="6">
        <f t="shared" si="317"/>
        <v>203.31999999996006</v>
      </c>
      <c r="D20335">
        <v>0</v>
      </c>
      <c r="E20335">
        <v>1175.9277999999999</v>
      </c>
      <c r="F20335">
        <v>1526.0688</v>
      </c>
      <c r="G20335">
        <v>2461.5547999999999</v>
      </c>
      <c r="H20335">
        <v>1519.8326</v>
      </c>
      <c r="I20335">
        <v>1571.4196999999999</v>
      </c>
      <c r="J20335">
        <v>3794.2096000000001</v>
      </c>
      <c r="K20335">
        <v>1612.9648</v>
      </c>
      <c r="L20335">
        <v>290.02</v>
      </c>
      <c r="M20335">
        <v>64.010000000000005</v>
      </c>
      <c r="N20335">
        <v>141.68</v>
      </c>
      <c r="O20335">
        <v>15</v>
      </c>
      <c r="P20335">
        <v>146.03</v>
      </c>
    </row>
    <row r="20336" spans="1:16" x14ac:dyDescent="0.2">
      <c r="A20336" s="4">
        <v>42454.119444444441</v>
      </c>
      <c r="B20336" s="5">
        <v>42454.119444444441</v>
      </c>
      <c r="C20336" s="6">
        <f t="shared" si="317"/>
        <v>203.32999999996005</v>
      </c>
      <c r="D20336">
        <v>0</v>
      </c>
      <c r="E20336">
        <v>1176.0202999999999</v>
      </c>
      <c r="F20336">
        <v>1527.0562</v>
      </c>
      <c r="G20336">
        <v>2459.7093</v>
      </c>
      <c r="H20336">
        <v>1520.9204</v>
      </c>
      <c r="I20336">
        <v>1571.6117999999999</v>
      </c>
      <c r="J20336">
        <v>3796.6066999999998</v>
      </c>
      <c r="K20336">
        <v>1613.9293</v>
      </c>
      <c r="L20336">
        <v>290</v>
      </c>
      <c r="M20336">
        <v>64.010000000000005</v>
      </c>
      <c r="N20336">
        <v>141.61000000000001</v>
      </c>
      <c r="O20336">
        <v>15</v>
      </c>
      <c r="P20336">
        <v>146</v>
      </c>
    </row>
    <row r="20337" spans="1:16" x14ac:dyDescent="0.2">
      <c r="A20337" s="4">
        <v>42454.120138888888</v>
      </c>
      <c r="B20337" s="5">
        <v>42454.120138888888</v>
      </c>
      <c r="C20337" s="6">
        <f t="shared" si="317"/>
        <v>203.33999999996004</v>
      </c>
      <c r="D20337">
        <v>0</v>
      </c>
      <c r="E20337">
        <v>1175.0663999999999</v>
      </c>
      <c r="F20337">
        <v>1524.8008</v>
      </c>
      <c r="G20337">
        <v>2448.8851</v>
      </c>
      <c r="H20337">
        <v>1523.3525</v>
      </c>
      <c r="I20337">
        <v>1573.4377999999999</v>
      </c>
      <c r="J20337">
        <v>3795.1572999999999</v>
      </c>
      <c r="K20337">
        <v>1613.454</v>
      </c>
      <c r="L20337">
        <v>290</v>
      </c>
      <c r="M20337">
        <v>64</v>
      </c>
      <c r="N20337">
        <v>141.56</v>
      </c>
      <c r="O20337">
        <v>15</v>
      </c>
      <c r="P20337">
        <v>146</v>
      </c>
    </row>
    <row r="20338" spans="1:16" x14ac:dyDescent="0.2">
      <c r="A20338" s="4">
        <v>42454.120833333334</v>
      </c>
      <c r="B20338" s="5">
        <v>42454.120833333334</v>
      </c>
      <c r="C20338" s="6">
        <f t="shared" si="317"/>
        <v>203.34999999996003</v>
      </c>
      <c r="D20338">
        <v>0</v>
      </c>
      <c r="E20338">
        <v>1174.8707999999999</v>
      </c>
      <c r="F20338">
        <v>1521.9573</v>
      </c>
      <c r="G20338">
        <v>2449.8072999999999</v>
      </c>
      <c r="H20338">
        <v>1526.9586999999999</v>
      </c>
      <c r="I20338">
        <v>1574.1507999999999</v>
      </c>
      <c r="J20338">
        <v>3796.9078</v>
      </c>
      <c r="K20338">
        <v>1613.1310000000001</v>
      </c>
      <c r="L20338">
        <v>290</v>
      </c>
      <c r="M20338">
        <v>64</v>
      </c>
      <c r="N20338">
        <v>141.51</v>
      </c>
      <c r="O20338">
        <v>15</v>
      </c>
      <c r="P20338">
        <v>146</v>
      </c>
    </row>
    <row r="20339" spans="1:16" x14ac:dyDescent="0.2">
      <c r="A20339" s="4">
        <v>42454.121527777781</v>
      </c>
      <c r="B20339" s="5">
        <v>42454.121527777781</v>
      </c>
      <c r="C20339" s="6">
        <f t="shared" si="317"/>
        <v>203.35999999996002</v>
      </c>
      <c r="D20339">
        <v>0</v>
      </c>
      <c r="E20339">
        <v>1177.6874</v>
      </c>
      <c r="F20339">
        <v>1521.0858000000001</v>
      </c>
      <c r="G20339">
        <v>2454.7811000000002</v>
      </c>
      <c r="H20339">
        <v>1519.8958</v>
      </c>
      <c r="I20339">
        <v>1574.0753</v>
      </c>
      <c r="J20339">
        <v>3796.9920999999999</v>
      </c>
      <c r="K20339">
        <v>1613.5669</v>
      </c>
      <c r="L20339">
        <v>290</v>
      </c>
      <c r="M20339">
        <v>64</v>
      </c>
      <c r="N20339">
        <v>141.46</v>
      </c>
      <c r="O20339">
        <v>15</v>
      </c>
      <c r="P20339">
        <v>146</v>
      </c>
    </row>
    <row r="20340" spans="1:16" x14ac:dyDescent="0.2">
      <c r="A20340" s="4">
        <v>42454.12222222222</v>
      </c>
      <c r="B20340" s="5">
        <v>42454.12222222222</v>
      </c>
      <c r="C20340" s="6">
        <f t="shared" si="317"/>
        <v>203.36999999996002</v>
      </c>
      <c r="D20340">
        <v>0</v>
      </c>
      <c r="E20340">
        <v>1178.0078000000001</v>
      </c>
      <c r="F20340">
        <v>1525.7512999999999</v>
      </c>
      <c r="G20340">
        <v>2455.0839000000001</v>
      </c>
      <c r="H20340">
        <v>1514.91</v>
      </c>
      <c r="I20340">
        <v>1574.5911000000001</v>
      </c>
      <c r="J20340">
        <v>3798.5846999999999</v>
      </c>
      <c r="K20340">
        <v>1614.7086999999999</v>
      </c>
      <c r="L20340">
        <v>290</v>
      </c>
      <c r="M20340">
        <v>64</v>
      </c>
      <c r="N20340">
        <v>141.38</v>
      </c>
      <c r="O20340">
        <v>15</v>
      </c>
      <c r="P20340">
        <v>146</v>
      </c>
    </row>
    <row r="20341" spans="1:16" x14ac:dyDescent="0.2">
      <c r="A20341" s="4">
        <v>42454.122916666667</v>
      </c>
      <c r="B20341" s="5">
        <v>42454.122916666667</v>
      </c>
      <c r="C20341" s="6">
        <f t="shared" si="317"/>
        <v>203.37999999996001</v>
      </c>
      <c r="D20341">
        <v>0</v>
      </c>
      <c r="E20341">
        <v>1176.6744000000001</v>
      </c>
      <c r="F20341">
        <v>1525.9223</v>
      </c>
      <c r="G20341">
        <v>2453.8863999999999</v>
      </c>
      <c r="H20341">
        <v>1516.5188000000001</v>
      </c>
      <c r="I20341">
        <v>1574.7317</v>
      </c>
      <c r="J20341">
        <v>3800.6722</v>
      </c>
      <c r="K20341">
        <v>1616.0247999999999</v>
      </c>
      <c r="L20341">
        <v>290</v>
      </c>
      <c r="M20341">
        <v>64</v>
      </c>
      <c r="N20341">
        <v>141.29</v>
      </c>
      <c r="O20341">
        <v>15</v>
      </c>
      <c r="P20341">
        <v>146</v>
      </c>
    </row>
    <row r="20342" spans="1:16" x14ac:dyDescent="0.2">
      <c r="A20342" s="4">
        <v>42454.123611111114</v>
      </c>
      <c r="B20342" s="5">
        <v>42454.123611111114</v>
      </c>
      <c r="C20342" s="6">
        <f t="shared" si="317"/>
        <v>203.38999999996</v>
      </c>
      <c r="D20342">
        <v>0</v>
      </c>
      <c r="E20342">
        <v>1178.5878</v>
      </c>
      <c r="F20342">
        <v>1525.6016999999999</v>
      </c>
      <c r="G20342">
        <v>2451.7393000000002</v>
      </c>
      <c r="H20342">
        <v>1519.7611999999999</v>
      </c>
      <c r="I20342">
        <v>1574.1383000000001</v>
      </c>
      <c r="J20342">
        <v>3799.2507999999998</v>
      </c>
      <c r="K20342">
        <v>1615.4402</v>
      </c>
      <c r="L20342">
        <v>290</v>
      </c>
      <c r="M20342">
        <v>64</v>
      </c>
      <c r="N20342">
        <v>141.22</v>
      </c>
      <c r="O20342">
        <v>15</v>
      </c>
      <c r="P20342">
        <v>146</v>
      </c>
    </row>
    <row r="20343" spans="1:16" x14ac:dyDescent="0.2">
      <c r="A20343" s="4">
        <v>42454.124305555553</v>
      </c>
      <c r="B20343" s="5">
        <v>42454.124305555553</v>
      </c>
      <c r="C20343" s="6">
        <f t="shared" si="317"/>
        <v>203.39999999995999</v>
      </c>
      <c r="D20343">
        <v>0</v>
      </c>
      <c r="E20343">
        <v>1180.2946999999999</v>
      </c>
      <c r="F20343">
        <v>1526.4059999999999</v>
      </c>
      <c r="G20343">
        <v>2452.8022999999998</v>
      </c>
      <c r="H20343">
        <v>1523.1778999999999</v>
      </c>
      <c r="I20343">
        <v>1572.6467</v>
      </c>
      <c r="J20343">
        <v>3801.8701000000001</v>
      </c>
      <c r="K20343">
        <v>1615.0166999999999</v>
      </c>
      <c r="L20343">
        <v>290</v>
      </c>
      <c r="M20343">
        <v>64</v>
      </c>
      <c r="N20343">
        <v>141.15</v>
      </c>
      <c r="O20343">
        <v>15</v>
      </c>
      <c r="P20343">
        <v>146</v>
      </c>
    </row>
    <row r="20344" spans="1:16" x14ac:dyDescent="0.2">
      <c r="A20344" s="4">
        <v>42454.125</v>
      </c>
      <c r="B20344" s="5">
        <v>42454.125</v>
      </c>
      <c r="C20344" s="6">
        <f t="shared" si="317"/>
        <v>203.40999999995998</v>
      </c>
      <c r="D20344">
        <v>0</v>
      </c>
      <c r="E20344">
        <v>1178.4511</v>
      </c>
      <c r="F20344">
        <v>1526.7326</v>
      </c>
      <c r="G20344">
        <v>2451.9483</v>
      </c>
      <c r="H20344">
        <v>1522.0068000000001</v>
      </c>
      <c r="I20344">
        <v>1574.2162000000001</v>
      </c>
      <c r="J20344">
        <v>3799.1079</v>
      </c>
      <c r="K20344">
        <v>1614.4628</v>
      </c>
      <c r="L20344">
        <v>290</v>
      </c>
      <c r="M20344">
        <v>64</v>
      </c>
      <c r="N20344">
        <v>141.05000000000001</v>
      </c>
      <c r="O20344">
        <v>15</v>
      </c>
      <c r="P20344">
        <v>146</v>
      </c>
    </row>
    <row r="20345" spans="1:16" x14ac:dyDescent="0.2">
      <c r="A20345" s="4">
        <v>42454.125694444447</v>
      </c>
      <c r="B20345" s="5">
        <v>42454.125694444447</v>
      </c>
      <c r="C20345" s="6">
        <f t="shared" si="317"/>
        <v>203.41999999995997</v>
      </c>
      <c r="D20345">
        <v>0</v>
      </c>
      <c r="E20345">
        <v>1179.4023</v>
      </c>
      <c r="F20345">
        <v>1529.0198</v>
      </c>
      <c r="G20345">
        <v>2454.1624999999999</v>
      </c>
      <c r="H20345">
        <v>1521.5307</v>
      </c>
      <c r="I20345">
        <v>1577.1604</v>
      </c>
      <c r="J20345">
        <v>3798.0817000000002</v>
      </c>
      <c r="K20345">
        <v>1613.9701</v>
      </c>
      <c r="L20345">
        <v>290</v>
      </c>
      <c r="M20345">
        <v>64</v>
      </c>
      <c r="N20345">
        <v>141</v>
      </c>
      <c r="O20345">
        <v>15</v>
      </c>
      <c r="P20345">
        <v>146</v>
      </c>
    </row>
    <row r="20346" spans="1:16" x14ac:dyDescent="0.2">
      <c r="A20346" s="4">
        <v>42454.126388888886</v>
      </c>
      <c r="B20346" s="5">
        <v>42454.126388888886</v>
      </c>
      <c r="C20346" s="6">
        <f t="shared" si="317"/>
        <v>203.42999999995996</v>
      </c>
      <c r="D20346">
        <v>0</v>
      </c>
      <c r="E20346">
        <v>1182.0588</v>
      </c>
      <c r="F20346">
        <v>1529.0598</v>
      </c>
      <c r="G20346">
        <v>2456.6631000000002</v>
      </c>
      <c r="H20346">
        <v>1522.3064999999999</v>
      </c>
      <c r="I20346">
        <v>1576.4173000000001</v>
      </c>
      <c r="J20346">
        <v>3807.5354000000002</v>
      </c>
      <c r="K20346">
        <v>1614.0586000000001</v>
      </c>
      <c r="L20346">
        <v>290</v>
      </c>
      <c r="M20346">
        <v>64</v>
      </c>
      <c r="N20346">
        <v>141</v>
      </c>
      <c r="O20346">
        <v>15</v>
      </c>
      <c r="P20346">
        <v>146</v>
      </c>
    </row>
    <row r="20347" spans="1:16" x14ac:dyDescent="0.2">
      <c r="A20347" s="4">
        <v>42454.127083333333</v>
      </c>
      <c r="B20347" s="5">
        <v>42454.127083333333</v>
      </c>
      <c r="C20347" s="6">
        <f t="shared" si="317"/>
        <v>203.43999999995995</v>
      </c>
      <c r="D20347">
        <v>0</v>
      </c>
      <c r="E20347">
        <v>1180.8027999999999</v>
      </c>
      <c r="F20347">
        <v>1526.8378</v>
      </c>
      <c r="G20347">
        <v>2452.8647000000001</v>
      </c>
      <c r="H20347">
        <v>1522.8543</v>
      </c>
      <c r="I20347">
        <v>1574.6913</v>
      </c>
      <c r="J20347">
        <v>3820.3996000000002</v>
      </c>
      <c r="K20347">
        <v>1614.2628</v>
      </c>
      <c r="L20347">
        <v>290</v>
      </c>
      <c r="M20347">
        <v>64</v>
      </c>
      <c r="N20347">
        <v>141.03</v>
      </c>
      <c r="O20347">
        <v>15</v>
      </c>
      <c r="P20347">
        <v>146</v>
      </c>
    </row>
    <row r="20348" spans="1:16" x14ac:dyDescent="0.2">
      <c r="A20348" s="4">
        <v>42454.12777777778</v>
      </c>
      <c r="B20348" s="5">
        <v>42454.12777777778</v>
      </c>
      <c r="C20348" s="6">
        <f t="shared" si="317"/>
        <v>203.44999999995994</v>
      </c>
      <c r="D20348">
        <v>0</v>
      </c>
      <c r="E20348">
        <v>1178.8148000000001</v>
      </c>
      <c r="F20348">
        <v>1526.7280000000001</v>
      </c>
      <c r="G20348">
        <v>2458.3912</v>
      </c>
      <c r="H20348">
        <v>1519.2764999999999</v>
      </c>
      <c r="I20348">
        <v>1574.59</v>
      </c>
      <c r="J20348">
        <v>3821.7763</v>
      </c>
      <c r="K20348">
        <v>1615.8407</v>
      </c>
      <c r="L20348">
        <v>290</v>
      </c>
      <c r="M20348">
        <v>64</v>
      </c>
      <c r="N20348">
        <v>141.03</v>
      </c>
      <c r="O20348">
        <v>15</v>
      </c>
      <c r="P20348">
        <v>146</v>
      </c>
    </row>
    <row r="20349" spans="1:16" x14ac:dyDescent="0.2">
      <c r="A20349" s="4">
        <v>42454.128472222219</v>
      </c>
      <c r="B20349" s="5">
        <v>42454.128472222219</v>
      </c>
      <c r="C20349" s="6">
        <f t="shared" si="317"/>
        <v>203.45999999995993</v>
      </c>
      <c r="D20349">
        <v>0</v>
      </c>
      <c r="E20349">
        <v>1180.0297</v>
      </c>
      <c r="F20349">
        <v>1529.1274000000001</v>
      </c>
      <c r="G20349">
        <v>2460.8705</v>
      </c>
      <c r="H20349">
        <v>1518.1356000000001</v>
      </c>
      <c r="I20349">
        <v>1575.1016999999999</v>
      </c>
      <c r="J20349">
        <v>3819.4544000000001</v>
      </c>
      <c r="K20349">
        <v>1615.6925000000001</v>
      </c>
      <c r="L20349">
        <v>290</v>
      </c>
      <c r="M20349">
        <v>64</v>
      </c>
      <c r="N20349">
        <v>141</v>
      </c>
      <c r="O20349">
        <v>15</v>
      </c>
      <c r="P20349">
        <v>146</v>
      </c>
    </row>
    <row r="20350" spans="1:16" x14ac:dyDescent="0.2">
      <c r="A20350" s="4">
        <v>42454.129166666666</v>
      </c>
      <c r="B20350" s="5">
        <v>42454.129166666666</v>
      </c>
      <c r="C20350" s="6">
        <f t="shared" si="317"/>
        <v>203.46999999995992</v>
      </c>
      <c r="D20350">
        <v>0</v>
      </c>
      <c r="E20350">
        <v>1179.3820000000001</v>
      </c>
      <c r="F20350">
        <v>1528.5133000000001</v>
      </c>
      <c r="G20350">
        <v>2458.4038999999998</v>
      </c>
      <c r="H20350">
        <v>1519.8471</v>
      </c>
      <c r="I20350">
        <v>1575.5851</v>
      </c>
      <c r="J20350">
        <v>3824.5418</v>
      </c>
      <c r="K20350">
        <v>1615.9425000000001</v>
      </c>
      <c r="L20350">
        <v>290</v>
      </c>
      <c r="M20350">
        <v>64</v>
      </c>
      <c r="N20350">
        <v>140.96</v>
      </c>
      <c r="O20350">
        <v>15</v>
      </c>
      <c r="P20350">
        <v>146</v>
      </c>
    </row>
    <row r="20351" spans="1:16" x14ac:dyDescent="0.2">
      <c r="A20351" s="4">
        <v>42454.129861111112</v>
      </c>
      <c r="B20351" s="5">
        <v>42454.129861111112</v>
      </c>
      <c r="C20351" s="6">
        <f t="shared" si="317"/>
        <v>203.47999999995992</v>
      </c>
      <c r="D20351">
        <v>0</v>
      </c>
      <c r="E20351">
        <v>1178.5313000000001</v>
      </c>
      <c r="F20351">
        <v>1528.1818000000001</v>
      </c>
      <c r="G20351">
        <v>2456.4256999999998</v>
      </c>
      <c r="H20351">
        <v>1517.9936</v>
      </c>
      <c r="I20351">
        <v>1576.3277</v>
      </c>
      <c r="J20351">
        <v>3825.3155999999999</v>
      </c>
      <c r="K20351">
        <v>1616.6661999999999</v>
      </c>
      <c r="L20351">
        <v>290</v>
      </c>
      <c r="M20351">
        <v>64</v>
      </c>
      <c r="N20351">
        <v>140.93</v>
      </c>
      <c r="O20351">
        <v>15</v>
      </c>
      <c r="P20351">
        <v>146</v>
      </c>
    </row>
    <row r="20352" spans="1:16" x14ac:dyDescent="0.2">
      <c r="A20352" s="4">
        <v>42454.130555555559</v>
      </c>
      <c r="B20352" s="5">
        <v>42454.130555555559</v>
      </c>
      <c r="C20352" s="6">
        <f t="shared" si="317"/>
        <v>203.48999999995991</v>
      </c>
      <c r="D20352">
        <v>0</v>
      </c>
      <c r="E20352">
        <v>1179.1636000000001</v>
      </c>
      <c r="F20352">
        <v>1527.5838000000001</v>
      </c>
      <c r="G20352">
        <v>2452.7199000000001</v>
      </c>
      <c r="H20352">
        <v>1518.8172</v>
      </c>
      <c r="I20352">
        <v>1575.3293000000001</v>
      </c>
      <c r="J20352">
        <v>3824.4490999999998</v>
      </c>
      <c r="K20352">
        <v>1615.385</v>
      </c>
      <c r="L20352">
        <v>290</v>
      </c>
      <c r="M20352">
        <v>64</v>
      </c>
      <c r="N20352">
        <v>140.9</v>
      </c>
      <c r="O20352">
        <v>15</v>
      </c>
      <c r="P20352">
        <v>146</v>
      </c>
    </row>
    <row r="20353" spans="1:16" x14ac:dyDescent="0.2">
      <c r="A20353" s="4">
        <v>42454.131249999999</v>
      </c>
      <c r="B20353" s="5">
        <v>42454.131249999999</v>
      </c>
      <c r="C20353" s="6">
        <f t="shared" si="317"/>
        <v>203.4999999999599</v>
      </c>
      <c r="D20353">
        <v>0</v>
      </c>
      <c r="E20353">
        <v>1180.6952000000001</v>
      </c>
      <c r="F20353">
        <v>1527.6098999999999</v>
      </c>
      <c r="G20353">
        <v>2452.1302999999998</v>
      </c>
      <c r="H20353">
        <v>1519.3544999999999</v>
      </c>
      <c r="I20353">
        <v>1575.1677999999999</v>
      </c>
      <c r="J20353">
        <v>3819.9369000000002</v>
      </c>
      <c r="K20353">
        <v>1614.3179</v>
      </c>
      <c r="L20353">
        <v>290</v>
      </c>
      <c r="M20353">
        <v>64</v>
      </c>
      <c r="N20353">
        <v>140.9</v>
      </c>
      <c r="O20353">
        <v>15</v>
      </c>
      <c r="P20353">
        <v>146</v>
      </c>
    </row>
    <row r="20354" spans="1:16" x14ac:dyDescent="0.2">
      <c r="A20354" s="4">
        <v>42454.131944444445</v>
      </c>
      <c r="B20354" s="5">
        <v>42454.131944444445</v>
      </c>
      <c r="C20354" s="6">
        <f t="shared" si="317"/>
        <v>203.50999999995989</v>
      </c>
      <c r="D20354">
        <v>0</v>
      </c>
      <c r="E20354">
        <v>1181.1433999999999</v>
      </c>
      <c r="F20354">
        <v>1526.5833</v>
      </c>
      <c r="G20354">
        <v>2451.8244</v>
      </c>
      <c r="H20354">
        <v>1520.4513999999999</v>
      </c>
      <c r="I20354">
        <v>1577.3753999999999</v>
      </c>
      <c r="J20354">
        <v>3818.1561999999999</v>
      </c>
      <c r="K20354">
        <v>1613.3284000000001</v>
      </c>
      <c r="L20354">
        <v>290</v>
      </c>
      <c r="M20354">
        <v>64</v>
      </c>
      <c r="N20354">
        <v>140.94</v>
      </c>
      <c r="O20354">
        <v>15</v>
      </c>
      <c r="P20354">
        <v>146</v>
      </c>
    </row>
    <row r="20355" spans="1:16" x14ac:dyDescent="0.2">
      <c r="A20355" s="4">
        <v>42454.132638888892</v>
      </c>
      <c r="B20355" s="5">
        <v>42454.132638888892</v>
      </c>
      <c r="C20355" s="6">
        <f t="shared" si="317"/>
        <v>203.51999999995988</v>
      </c>
      <c r="D20355">
        <v>0</v>
      </c>
      <c r="E20355">
        <v>1179.4296999999999</v>
      </c>
      <c r="F20355">
        <v>1529.0827999999999</v>
      </c>
      <c r="G20355">
        <v>2453.8762000000002</v>
      </c>
      <c r="H20355">
        <v>1522.0034000000001</v>
      </c>
      <c r="I20355">
        <v>1577.5621000000001</v>
      </c>
      <c r="J20355">
        <v>3819.4776000000002</v>
      </c>
      <c r="K20355">
        <v>1613.3952999999999</v>
      </c>
      <c r="L20355">
        <v>290</v>
      </c>
      <c r="M20355">
        <v>64</v>
      </c>
      <c r="N20355">
        <v>140.96</v>
      </c>
      <c r="O20355">
        <v>15</v>
      </c>
      <c r="P20355">
        <v>146</v>
      </c>
    </row>
    <row r="20356" spans="1:16" x14ac:dyDescent="0.2">
      <c r="A20356" s="4">
        <v>42454.133333333331</v>
      </c>
      <c r="B20356" s="5">
        <v>42454.133333333331</v>
      </c>
      <c r="C20356" s="6">
        <f t="shared" si="317"/>
        <v>203.52999999995987</v>
      </c>
      <c r="D20356">
        <v>0</v>
      </c>
      <c r="E20356">
        <v>1177.8521000000001</v>
      </c>
      <c r="F20356">
        <v>1532.5415</v>
      </c>
      <c r="G20356">
        <v>2456.2100999999998</v>
      </c>
      <c r="H20356">
        <v>1522.1487999999999</v>
      </c>
      <c r="I20356">
        <v>1576.3578</v>
      </c>
      <c r="J20356">
        <v>3818.3708000000001</v>
      </c>
      <c r="K20356">
        <v>1613.1736000000001</v>
      </c>
      <c r="L20356">
        <v>290</v>
      </c>
      <c r="M20356">
        <v>64</v>
      </c>
      <c r="N20356">
        <v>140.91999999999999</v>
      </c>
      <c r="O20356">
        <v>15</v>
      </c>
      <c r="P20356">
        <v>146</v>
      </c>
    </row>
    <row r="20357" spans="1:16" x14ac:dyDescent="0.2">
      <c r="A20357" s="4">
        <v>42454.134027777778</v>
      </c>
      <c r="B20357" s="5">
        <v>42454.134027777778</v>
      </c>
      <c r="C20357" s="6">
        <f t="shared" ref="C20357:C20420" si="318">C20356+0.01</f>
        <v>203.53999999995986</v>
      </c>
      <c r="D20357">
        <v>0</v>
      </c>
      <c r="E20357">
        <v>1175.7230999999999</v>
      </c>
      <c r="F20357">
        <v>1527.3652</v>
      </c>
      <c r="G20357">
        <v>2456.1023</v>
      </c>
      <c r="H20357">
        <v>1523.597</v>
      </c>
      <c r="I20357">
        <v>1576.0228</v>
      </c>
      <c r="J20357">
        <v>3822.1795000000002</v>
      </c>
      <c r="K20357">
        <v>1614.0070000000001</v>
      </c>
      <c r="L20357">
        <v>290</v>
      </c>
      <c r="M20357">
        <v>64</v>
      </c>
      <c r="N20357">
        <v>140.91</v>
      </c>
      <c r="O20357">
        <v>15</v>
      </c>
      <c r="P20357">
        <v>146</v>
      </c>
    </row>
    <row r="20358" spans="1:16" x14ac:dyDescent="0.2">
      <c r="A20358" s="4">
        <v>42454.134722222225</v>
      </c>
      <c r="B20358" s="5">
        <v>42454.134722222225</v>
      </c>
      <c r="C20358" s="6">
        <f t="shared" si="318"/>
        <v>203.54999999995985</v>
      </c>
      <c r="D20358">
        <v>0</v>
      </c>
      <c r="E20358">
        <v>1177.6982</v>
      </c>
      <c r="F20358">
        <v>1525.5340000000001</v>
      </c>
      <c r="G20358">
        <v>2455.8514</v>
      </c>
      <c r="H20358">
        <v>1522.4577999999999</v>
      </c>
      <c r="I20358">
        <v>1574.7928999999999</v>
      </c>
      <c r="J20358">
        <v>3822.9252999999999</v>
      </c>
      <c r="K20358">
        <v>1615.8869</v>
      </c>
      <c r="L20358">
        <v>290</v>
      </c>
      <c r="M20358">
        <v>64</v>
      </c>
      <c r="N20358">
        <v>140.97</v>
      </c>
      <c r="O20358">
        <v>15</v>
      </c>
      <c r="P20358">
        <v>146</v>
      </c>
    </row>
    <row r="20359" spans="1:16" x14ac:dyDescent="0.2">
      <c r="A20359" s="4">
        <v>42454.135416666664</v>
      </c>
      <c r="B20359" s="5">
        <v>42454.135416666664</v>
      </c>
      <c r="C20359" s="6">
        <f t="shared" si="318"/>
        <v>203.55999999995984</v>
      </c>
      <c r="D20359">
        <v>0</v>
      </c>
      <c r="E20359">
        <v>1178.8438000000001</v>
      </c>
      <c r="F20359">
        <v>1527.5379</v>
      </c>
      <c r="G20359">
        <v>2451.6109000000001</v>
      </c>
      <c r="H20359">
        <v>1520.1551999999999</v>
      </c>
      <c r="I20359">
        <v>1574.9095</v>
      </c>
      <c r="J20359">
        <v>3819.1812</v>
      </c>
      <c r="K20359">
        <v>1615.5491</v>
      </c>
      <c r="L20359">
        <v>290</v>
      </c>
      <c r="M20359">
        <v>64</v>
      </c>
      <c r="N20359">
        <v>141.09</v>
      </c>
      <c r="O20359">
        <v>15</v>
      </c>
      <c r="P20359">
        <v>146</v>
      </c>
    </row>
    <row r="20360" spans="1:16" x14ac:dyDescent="0.2">
      <c r="A20360" s="4">
        <v>42454.136111111111</v>
      </c>
      <c r="B20360" s="5">
        <v>42454.136111111111</v>
      </c>
      <c r="C20360" s="6">
        <f t="shared" si="318"/>
        <v>203.56999999995983</v>
      </c>
      <c r="D20360">
        <v>0</v>
      </c>
      <c r="E20360">
        <v>1179.3714</v>
      </c>
      <c r="F20360">
        <v>1527.6455000000001</v>
      </c>
      <c r="G20360">
        <v>2450.7851999999998</v>
      </c>
      <c r="H20360">
        <v>1515.6608000000001</v>
      </c>
      <c r="I20360">
        <v>1576.3665000000001</v>
      </c>
      <c r="J20360">
        <v>3819.2132999999999</v>
      </c>
      <c r="K20360">
        <v>1613.7755</v>
      </c>
      <c r="L20360">
        <v>290</v>
      </c>
      <c r="M20360">
        <v>64</v>
      </c>
      <c r="N20360">
        <v>141.19</v>
      </c>
      <c r="O20360">
        <v>15</v>
      </c>
      <c r="P20360">
        <v>146</v>
      </c>
    </row>
    <row r="20361" spans="1:16" x14ac:dyDescent="0.2">
      <c r="A20361" s="4">
        <v>42454.136805555558</v>
      </c>
      <c r="B20361" s="5">
        <v>42454.136805555558</v>
      </c>
      <c r="C20361" s="6">
        <f t="shared" si="318"/>
        <v>203.57999999995982</v>
      </c>
      <c r="D20361">
        <v>0</v>
      </c>
      <c r="E20361">
        <v>1181.3117999999999</v>
      </c>
      <c r="F20361">
        <v>1529.7487000000001</v>
      </c>
      <c r="G20361">
        <v>2452.9014999999999</v>
      </c>
      <c r="H20361">
        <v>1516.0944</v>
      </c>
      <c r="I20361">
        <v>1575.4688000000001</v>
      </c>
      <c r="J20361">
        <v>3822.1815000000001</v>
      </c>
      <c r="K20361">
        <v>1613.8625</v>
      </c>
      <c r="L20361">
        <v>290</v>
      </c>
      <c r="M20361">
        <v>64</v>
      </c>
      <c r="N20361">
        <v>141.16</v>
      </c>
      <c r="O20361">
        <v>15</v>
      </c>
      <c r="P20361">
        <v>146</v>
      </c>
    </row>
    <row r="20362" spans="1:16" x14ac:dyDescent="0.2">
      <c r="A20362" s="4">
        <v>42454.137499999997</v>
      </c>
      <c r="B20362" s="5">
        <v>42454.137499999997</v>
      </c>
      <c r="C20362" s="6">
        <f t="shared" si="318"/>
        <v>203.58999999995982</v>
      </c>
      <c r="D20362">
        <v>0</v>
      </c>
      <c r="E20362">
        <v>1180.2067999999999</v>
      </c>
      <c r="F20362">
        <v>1530.6377</v>
      </c>
      <c r="G20362">
        <v>2455.5619999999999</v>
      </c>
      <c r="H20362">
        <v>1525.8234</v>
      </c>
      <c r="I20362">
        <v>1573.4743000000001</v>
      </c>
      <c r="J20362">
        <v>3825.5137</v>
      </c>
      <c r="K20362">
        <v>1615.1168</v>
      </c>
      <c r="L20362">
        <v>290</v>
      </c>
      <c r="M20362">
        <v>64</v>
      </c>
      <c r="N20362">
        <v>140.93</v>
      </c>
      <c r="O20362">
        <v>15</v>
      </c>
      <c r="P20362">
        <v>146</v>
      </c>
    </row>
    <row r="20363" spans="1:16" x14ac:dyDescent="0.2">
      <c r="A20363" s="4">
        <v>42454.138194444444</v>
      </c>
      <c r="B20363" s="5">
        <v>42454.138194444444</v>
      </c>
      <c r="C20363" s="6">
        <f t="shared" si="318"/>
        <v>203.59999999995981</v>
      </c>
      <c r="D20363">
        <v>0</v>
      </c>
      <c r="E20363">
        <v>1177.5427999999999</v>
      </c>
      <c r="F20363">
        <v>1528.5567000000001</v>
      </c>
      <c r="G20363">
        <v>2458.5061000000001</v>
      </c>
      <c r="H20363">
        <v>1528.5088000000001</v>
      </c>
      <c r="I20363">
        <v>1575.1271999999999</v>
      </c>
      <c r="J20363">
        <v>3822.7337000000002</v>
      </c>
      <c r="K20363">
        <v>1615.1280999999999</v>
      </c>
      <c r="L20363">
        <v>290</v>
      </c>
      <c r="M20363">
        <v>64</v>
      </c>
      <c r="N20363">
        <v>140.63999999999999</v>
      </c>
      <c r="O20363">
        <v>15</v>
      </c>
      <c r="P20363">
        <v>146</v>
      </c>
    </row>
    <row r="20364" spans="1:16" x14ac:dyDescent="0.2">
      <c r="A20364" s="4">
        <v>42454.138888888891</v>
      </c>
      <c r="B20364" s="5">
        <v>42454.138888888891</v>
      </c>
      <c r="C20364" s="6">
        <f t="shared" si="318"/>
        <v>203.6099999999598</v>
      </c>
      <c r="D20364">
        <v>0</v>
      </c>
      <c r="E20364">
        <v>1176.4006999999999</v>
      </c>
      <c r="F20364">
        <v>1528.2533000000001</v>
      </c>
      <c r="G20364">
        <v>2458.7287999999999</v>
      </c>
      <c r="H20364">
        <v>1524.3208</v>
      </c>
      <c r="I20364">
        <v>1577.4105999999999</v>
      </c>
      <c r="J20364">
        <v>3819.7599</v>
      </c>
      <c r="K20364">
        <v>1614.1337000000001</v>
      </c>
      <c r="L20364">
        <v>290</v>
      </c>
      <c r="M20364">
        <v>64</v>
      </c>
      <c r="N20364">
        <v>140.41999999999999</v>
      </c>
      <c r="O20364">
        <v>15</v>
      </c>
      <c r="P20364">
        <v>146</v>
      </c>
    </row>
    <row r="20365" spans="1:16" x14ac:dyDescent="0.2">
      <c r="A20365" s="4">
        <v>42454.13958333333</v>
      </c>
      <c r="B20365" s="5">
        <v>42454.13958333333</v>
      </c>
      <c r="C20365" s="6">
        <f t="shared" si="318"/>
        <v>203.61999999995979</v>
      </c>
      <c r="D20365">
        <v>0</v>
      </c>
      <c r="E20365">
        <v>1177.5255999999999</v>
      </c>
      <c r="F20365">
        <v>1527.3028999999999</v>
      </c>
      <c r="G20365">
        <v>2459.4703</v>
      </c>
      <c r="H20365">
        <v>1521.3387</v>
      </c>
      <c r="I20365">
        <v>1576.9127000000001</v>
      </c>
      <c r="J20365">
        <v>3820.4535000000001</v>
      </c>
      <c r="K20365">
        <v>1613.3344</v>
      </c>
      <c r="L20365">
        <v>290</v>
      </c>
      <c r="M20365">
        <v>64</v>
      </c>
      <c r="N20365">
        <v>140.24</v>
      </c>
      <c r="O20365">
        <v>15</v>
      </c>
      <c r="P20365">
        <v>146</v>
      </c>
    </row>
    <row r="20366" spans="1:16" x14ac:dyDescent="0.2">
      <c r="A20366" s="4">
        <v>42454.140277777777</v>
      </c>
      <c r="B20366" s="5">
        <v>42454.140277777777</v>
      </c>
      <c r="C20366" s="6">
        <f t="shared" si="318"/>
        <v>203.62999999995978</v>
      </c>
      <c r="D20366">
        <v>0</v>
      </c>
      <c r="E20366">
        <v>1177.8837000000001</v>
      </c>
      <c r="F20366">
        <v>1530.163</v>
      </c>
      <c r="G20366">
        <v>2455.7712999999999</v>
      </c>
      <c r="H20366">
        <v>1522.6682000000001</v>
      </c>
      <c r="I20366">
        <v>1578.1808000000001</v>
      </c>
      <c r="J20366">
        <v>3819.8027999999999</v>
      </c>
      <c r="K20366">
        <v>1612.3472999999999</v>
      </c>
      <c r="L20366">
        <v>290</v>
      </c>
      <c r="M20366">
        <v>64</v>
      </c>
      <c r="N20366">
        <v>140.1</v>
      </c>
      <c r="O20366">
        <v>15</v>
      </c>
      <c r="P20366">
        <v>146</v>
      </c>
    </row>
    <row r="20367" spans="1:16" x14ac:dyDescent="0.2">
      <c r="A20367" s="4">
        <v>42454.140972222223</v>
      </c>
      <c r="B20367" s="5">
        <v>42454.140972222223</v>
      </c>
      <c r="C20367" s="6">
        <f t="shared" si="318"/>
        <v>203.63999999995977</v>
      </c>
      <c r="D20367">
        <v>0</v>
      </c>
      <c r="E20367">
        <v>1177.8026</v>
      </c>
      <c r="F20367">
        <v>1531.2361000000001</v>
      </c>
      <c r="G20367">
        <v>2458.9391999999998</v>
      </c>
      <c r="H20367">
        <v>1521.4293</v>
      </c>
      <c r="I20367">
        <v>1577.7228</v>
      </c>
      <c r="J20367">
        <v>3820.2393000000002</v>
      </c>
      <c r="K20367">
        <v>1612.3273999999999</v>
      </c>
      <c r="L20367">
        <v>290</v>
      </c>
      <c r="M20367">
        <v>64</v>
      </c>
      <c r="N20367">
        <v>140.02000000000001</v>
      </c>
      <c r="O20367">
        <v>15</v>
      </c>
      <c r="P20367">
        <v>146</v>
      </c>
    </row>
    <row r="20368" spans="1:16" x14ac:dyDescent="0.2">
      <c r="A20368" s="4">
        <v>42454.14166666667</v>
      </c>
      <c r="B20368" s="5">
        <v>42454.14166666667</v>
      </c>
      <c r="C20368" s="6">
        <f t="shared" si="318"/>
        <v>203.64999999995976</v>
      </c>
      <c r="D20368">
        <v>0</v>
      </c>
      <c r="E20368">
        <v>1177.7288000000001</v>
      </c>
      <c r="F20368">
        <v>1529.9048</v>
      </c>
      <c r="G20368">
        <v>2458.3879000000002</v>
      </c>
      <c r="H20368">
        <v>1517.0478000000001</v>
      </c>
      <c r="I20368">
        <v>1573.5468000000001</v>
      </c>
      <c r="J20368">
        <v>3821.9477000000002</v>
      </c>
      <c r="K20368">
        <v>1613.8278</v>
      </c>
      <c r="L20368">
        <v>290</v>
      </c>
      <c r="M20368">
        <v>64</v>
      </c>
      <c r="N20368">
        <v>140.04</v>
      </c>
      <c r="O20368">
        <v>15</v>
      </c>
      <c r="P20368">
        <v>146</v>
      </c>
    </row>
    <row r="20369" spans="1:16" x14ac:dyDescent="0.2">
      <c r="A20369" s="4">
        <v>42454.142361111109</v>
      </c>
      <c r="B20369" s="5">
        <v>42454.142361111109</v>
      </c>
      <c r="C20369" s="6">
        <f t="shared" si="318"/>
        <v>203.65999999995975</v>
      </c>
      <c r="D20369">
        <v>0</v>
      </c>
      <c r="E20369">
        <v>1177.5344</v>
      </c>
      <c r="F20369">
        <v>1530.8404</v>
      </c>
      <c r="G20369">
        <v>2457.8137000000002</v>
      </c>
      <c r="H20369">
        <v>1518.7235000000001</v>
      </c>
      <c r="I20369">
        <v>1574.7515000000001</v>
      </c>
      <c r="J20369">
        <v>3822.6603</v>
      </c>
      <c r="K20369">
        <v>1615.1352999999999</v>
      </c>
      <c r="L20369">
        <v>290</v>
      </c>
      <c r="M20369">
        <v>64</v>
      </c>
      <c r="N20369">
        <v>140.13</v>
      </c>
      <c r="O20369">
        <v>15</v>
      </c>
      <c r="P20369">
        <v>146</v>
      </c>
    </row>
    <row r="20370" spans="1:16" x14ac:dyDescent="0.2">
      <c r="A20370" s="4">
        <v>42454.143055555556</v>
      </c>
      <c r="B20370" s="5">
        <v>42454.143055555556</v>
      </c>
      <c r="C20370" s="6">
        <f t="shared" si="318"/>
        <v>203.66999999995974</v>
      </c>
      <c r="D20370">
        <v>0</v>
      </c>
      <c r="E20370">
        <v>1177.8552</v>
      </c>
      <c r="F20370">
        <v>1529.3838000000001</v>
      </c>
      <c r="G20370">
        <v>2457.3717999999999</v>
      </c>
      <c r="H20370">
        <v>1519.0571</v>
      </c>
      <c r="I20370">
        <v>1578.9050999999999</v>
      </c>
      <c r="J20370">
        <v>3821.4160999999999</v>
      </c>
      <c r="K20370">
        <v>1615.4646</v>
      </c>
      <c r="L20370">
        <v>290</v>
      </c>
      <c r="M20370">
        <v>64</v>
      </c>
      <c r="N20370">
        <v>140.21</v>
      </c>
      <c r="O20370">
        <v>15</v>
      </c>
      <c r="P20370">
        <v>146</v>
      </c>
    </row>
    <row r="20371" spans="1:16" x14ac:dyDescent="0.2">
      <c r="A20371" s="4">
        <v>42454.143750000003</v>
      </c>
      <c r="B20371" s="5">
        <v>42454.143750000003</v>
      </c>
      <c r="C20371" s="6">
        <f t="shared" si="318"/>
        <v>203.67999999995973</v>
      </c>
      <c r="D20371">
        <v>0</v>
      </c>
      <c r="E20371">
        <v>1178.9760000000001</v>
      </c>
      <c r="F20371">
        <v>1528.0830000000001</v>
      </c>
      <c r="G20371">
        <v>2454.0659999999998</v>
      </c>
      <c r="H20371">
        <v>1521.4218000000001</v>
      </c>
      <c r="I20371">
        <v>1578.7873</v>
      </c>
      <c r="J20371">
        <v>3820.6558</v>
      </c>
      <c r="K20371">
        <v>1614.4866999999999</v>
      </c>
      <c r="L20371">
        <v>290</v>
      </c>
      <c r="M20371">
        <v>64</v>
      </c>
      <c r="N20371">
        <v>140.26</v>
      </c>
      <c r="O20371">
        <v>15</v>
      </c>
      <c r="P20371">
        <v>146</v>
      </c>
    </row>
    <row r="20372" spans="1:16" x14ac:dyDescent="0.2">
      <c r="A20372" s="4">
        <v>42454.144444444442</v>
      </c>
      <c r="B20372" s="5">
        <v>42454.144444444442</v>
      </c>
      <c r="C20372" s="6">
        <f t="shared" si="318"/>
        <v>203.68999999995972</v>
      </c>
      <c r="D20372">
        <v>0</v>
      </c>
      <c r="E20372">
        <v>1176.5898999999999</v>
      </c>
      <c r="F20372">
        <v>1529.9204</v>
      </c>
      <c r="G20372">
        <v>2453.2689999999998</v>
      </c>
      <c r="H20372">
        <v>1524.3314</v>
      </c>
      <c r="I20372">
        <v>1575.739</v>
      </c>
      <c r="J20372">
        <v>3820.9647</v>
      </c>
      <c r="K20372">
        <v>1613.7408</v>
      </c>
      <c r="L20372">
        <v>290</v>
      </c>
      <c r="M20372">
        <v>64</v>
      </c>
      <c r="N20372">
        <v>140.31</v>
      </c>
      <c r="O20372">
        <v>15</v>
      </c>
      <c r="P20372">
        <v>146</v>
      </c>
    </row>
    <row r="20373" spans="1:16" x14ac:dyDescent="0.2">
      <c r="A20373" s="4">
        <v>42454.145138888889</v>
      </c>
      <c r="B20373" s="5">
        <v>42454.145138888889</v>
      </c>
      <c r="C20373" s="6">
        <f t="shared" si="318"/>
        <v>203.69999999995972</v>
      </c>
      <c r="D20373">
        <v>0</v>
      </c>
      <c r="E20373">
        <v>1177.1242</v>
      </c>
      <c r="F20373">
        <v>1530.6783</v>
      </c>
      <c r="G20373">
        <v>2452.9052000000001</v>
      </c>
      <c r="H20373">
        <v>1518.7129</v>
      </c>
      <c r="I20373">
        <v>1571.9931999999999</v>
      </c>
      <c r="J20373">
        <v>3820.5174000000002</v>
      </c>
      <c r="K20373">
        <v>1613.5867000000001</v>
      </c>
      <c r="L20373">
        <v>290</v>
      </c>
      <c r="M20373">
        <v>64</v>
      </c>
      <c r="N20373">
        <v>140.33000000000001</v>
      </c>
      <c r="O20373">
        <v>15</v>
      </c>
      <c r="P20373">
        <v>146</v>
      </c>
    </row>
    <row r="20374" spans="1:16" x14ac:dyDescent="0.2">
      <c r="A20374" s="4">
        <v>42454.145833333336</v>
      </c>
      <c r="B20374" s="5">
        <v>42454.145833333336</v>
      </c>
      <c r="C20374" s="6">
        <f t="shared" si="318"/>
        <v>203.70999999995971</v>
      </c>
      <c r="D20374">
        <v>0</v>
      </c>
      <c r="E20374">
        <v>1181.4498000000001</v>
      </c>
      <c r="F20374">
        <v>1525.8721</v>
      </c>
      <c r="G20374">
        <v>2451.2694000000001</v>
      </c>
      <c r="H20374">
        <v>1517.8593000000001</v>
      </c>
      <c r="I20374">
        <v>1572.5368000000001</v>
      </c>
      <c r="J20374">
        <v>3821.9436999999998</v>
      </c>
      <c r="K20374">
        <v>1613.3721</v>
      </c>
      <c r="L20374">
        <v>290</v>
      </c>
      <c r="M20374">
        <v>64</v>
      </c>
      <c r="N20374">
        <v>140.19999999999999</v>
      </c>
      <c r="O20374">
        <v>15</v>
      </c>
      <c r="P20374">
        <v>146</v>
      </c>
    </row>
    <row r="20375" spans="1:16" x14ac:dyDescent="0.2">
      <c r="A20375" s="4">
        <v>42454.146527777775</v>
      </c>
      <c r="B20375" s="5">
        <v>42454.146527777775</v>
      </c>
      <c r="C20375" s="6">
        <f t="shared" si="318"/>
        <v>203.7199999999597</v>
      </c>
      <c r="D20375">
        <v>0</v>
      </c>
      <c r="E20375">
        <v>1178.7954</v>
      </c>
      <c r="F20375">
        <v>1525.3059000000001</v>
      </c>
      <c r="G20375">
        <v>2453.1803</v>
      </c>
      <c r="H20375">
        <v>1520.5373</v>
      </c>
      <c r="I20375">
        <v>1575.2728999999999</v>
      </c>
      <c r="J20375">
        <v>3821.2438000000002</v>
      </c>
      <c r="K20375">
        <v>1612.9498000000001</v>
      </c>
      <c r="L20375">
        <v>290</v>
      </c>
      <c r="M20375">
        <v>64</v>
      </c>
      <c r="N20375">
        <v>140</v>
      </c>
      <c r="O20375">
        <v>15</v>
      </c>
      <c r="P20375">
        <v>146</v>
      </c>
    </row>
    <row r="20376" spans="1:16" x14ac:dyDescent="0.2">
      <c r="A20376" s="4">
        <v>42454.147222222222</v>
      </c>
      <c r="B20376" s="5">
        <v>42454.147222222222</v>
      </c>
      <c r="C20376" s="6">
        <f t="shared" si="318"/>
        <v>203.72999999995969</v>
      </c>
      <c r="D20376">
        <v>0</v>
      </c>
      <c r="E20376">
        <v>1176.9738</v>
      </c>
      <c r="F20376">
        <v>1527.6802</v>
      </c>
      <c r="G20376">
        <v>2459.0639999999999</v>
      </c>
      <c r="H20376">
        <v>1521.0634</v>
      </c>
      <c r="I20376">
        <v>1575.2971</v>
      </c>
      <c r="J20376">
        <v>3822.4940999999999</v>
      </c>
      <c r="K20376">
        <v>1613.9384</v>
      </c>
      <c r="L20376">
        <v>290</v>
      </c>
      <c r="M20376">
        <v>64</v>
      </c>
      <c r="N20376">
        <v>139.84</v>
      </c>
      <c r="O20376">
        <v>15</v>
      </c>
      <c r="P20376">
        <v>146</v>
      </c>
    </row>
    <row r="20377" spans="1:16" x14ac:dyDescent="0.2">
      <c r="A20377" s="4">
        <v>42454.147916666669</v>
      </c>
      <c r="B20377" s="5">
        <v>42454.147916666669</v>
      </c>
      <c r="C20377" s="6">
        <f t="shared" si="318"/>
        <v>203.73999999995968</v>
      </c>
      <c r="D20377">
        <v>0</v>
      </c>
      <c r="E20377">
        <v>1178.1569</v>
      </c>
      <c r="F20377">
        <v>1526.0967000000001</v>
      </c>
      <c r="G20377">
        <v>2459.4191999999998</v>
      </c>
      <c r="H20377">
        <v>1522.3505</v>
      </c>
      <c r="I20377">
        <v>1575.8875</v>
      </c>
      <c r="J20377">
        <v>3825.3788</v>
      </c>
      <c r="K20377">
        <v>1614.6451999999999</v>
      </c>
      <c r="L20377">
        <v>290</v>
      </c>
      <c r="M20377">
        <v>64</v>
      </c>
      <c r="N20377">
        <v>139.72</v>
      </c>
      <c r="O20377">
        <v>15</v>
      </c>
      <c r="P20377">
        <v>146</v>
      </c>
    </row>
    <row r="20378" spans="1:16" x14ac:dyDescent="0.2">
      <c r="A20378" s="4">
        <v>42454.148611111108</v>
      </c>
      <c r="B20378" s="5">
        <v>42454.148611111108</v>
      </c>
      <c r="C20378" s="6">
        <f t="shared" si="318"/>
        <v>203.74999999995967</v>
      </c>
      <c r="D20378">
        <v>0</v>
      </c>
      <c r="E20378">
        <v>1179.8149000000001</v>
      </c>
      <c r="F20378">
        <v>1529.1063999999999</v>
      </c>
      <c r="G20378">
        <v>2455.9555999999998</v>
      </c>
      <c r="H20378">
        <v>1520.3779</v>
      </c>
      <c r="I20378">
        <v>1577.0436999999999</v>
      </c>
      <c r="J20378">
        <v>3825.3319000000001</v>
      </c>
      <c r="K20378">
        <v>1613.3024</v>
      </c>
      <c r="L20378">
        <v>290</v>
      </c>
      <c r="M20378">
        <v>64</v>
      </c>
      <c r="N20378">
        <v>139.69</v>
      </c>
      <c r="O20378">
        <v>15</v>
      </c>
      <c r="P20378">
        <v>146</v>
      </c>
    </row>
    <row r="20379" spans="1:16" x14ac:dyDescent="0.2">
      <c r="A20379" s="4">
        <v>42454.149305555555</v>
      </c>
      <c r="B20379" s="5">
        <v>42454.149305555555</v>
      </c>
      <c r="C20379" s="6">
        <f t="shared" si="318"/>
        <v>203.75999999995966</v>
      </c>
      <c r="D20379">
        <v>0</v>
      </c>
      <c r="E20379">
        <v>1179.3244</v>
      </c>
      <c r="F20379">
        <v>1529.6373000000001</v>
      </c>
      <c r="G20379">
        <v>2452.2934</v>
      </c>
      <c r="H20379">
        <v>1519.5549000000001</v>
      </c>
      <c r="I20379">
        <v>1577.2871</v>
      </c>
      <c r="J20379">
        <v>3825.2692999999999</v>
      </c>
      <c r="K20379">
        <v>1612.8889999999999</v>
      </c>
      <c r="L20379">
        <v>290</v>
      </c>
      <c r="M20379">
        <v>64</v>
      </c>
      <c r="N20379">
        <v>139.69999999999999</v>
      </c>
      <c r="O20379">
        <v>15</v>
      </c>
      <c r="P20379">
        <v>146</v>
      </c>
    </row>
    <row r="20380" spans="1:16" x14ac:dyDescent="0.2">
      <c r="A20380" s="4">
        <v>42454.15</v>
      </c>
      <c r="B20380" s="5">
        <v>42454.15</v>
      </c>
      <c r="C20380" s="6">
        <f t="shared" si="318"/>
        <v>203.76999999995965</v>
      </c>
      <c r="D20380">
        <v>0</v>
      </c>
      <c r="E20380">
        <v>1178.0361</v>
      </c>
      <c r="F20380">
        <v>1526.7886000000001</v>
      </c>
      <c r="G20380">
        <v>2451.2258000000002</v>
      </c>
      <c r="H20380">
        <v>1516.9991</v>
      </c>
      <c r="I20380">
        <v>1575.6952000000001</v>
      </c>
      <c r="J20380">
        <v>3825.0198</v>
      </c>
      <c r="K20380">
        <v>1613.5255999999999</v>
      </c>
      <c r="L20380">
        <v>290</v>
      </c>
      <c r="M20380">
        <v>64</v>
      </c>
      <c r="N20380">
        <v>139.69999999999999</v>
      </c>
      <c r="O20380">
        <v>15</v>
      </c>
      <c r="P20380">
        <v>146</v>
      </c>
    </row>
    <row r="20381" spans="1:16" x14ac:dyDescent="0.2">
      <c r="A20381" s="4">
        <v>42454.150694444441</v>
      </c>
      <c r="B20381" s="5">
        <v>42454.150694444441</v>
      </c>
      <c r="C20381" s="6">
        <f t="shared" si="318"/>
        <v>203.77999999995964</v>
      </c>
      <c r="D20381">
        <v>0</v>
      </c>
      <c r="E20381">
        <v>1177.9264000000001</v>
      </c>
      <c r="F20381">
        <v>1529.9635000000001</v>
      </c>
      <c r="G20381">
        <v>2449.7377999999999</v>
      </c>
      <c r="H20381">
        <v>1518.9802</v>
      </c>
      <c r="I20381">
        <v>1571.7898</v>
      </c>
      <c r="J20381">
        <v>3822.4733000000001</v>
      </c>
      <c r="K20381">
        <v>1613.8588</v>
      </c>
      <c r="L20381">
        <v>290</v>
      </c>
      <c r="M20381">
        <v>64</v>
      </c>
      <c r="N20381">
        <v>139.69</v>
      </c>
      <c r="O20381">
        <v>15</v>
      </c>
      <c r="P20381">
        <v>146</v>
      </c>
    </row>
    <row r="20382" spans="1:16" x14ac:dyDescent="0.2">
      <c r="A20382" s="4">
        <v>42454.151388888888</v>
      </c>
      <c r="B20382" s="5">
        <v>42454.151388888888</v>
      </c>
      <c r="C20382" s="6">
        <f t="shared" si="318"/>
        <v>203.78999999995963</v>
      </c>
      <c r="D20382">
        <v>0</v>
      </c>
      <c r="E20382">
        <v>1177.6574000000001</v>
      </c>
      <c r="F20382">
        <v>1529.4215999999999</v>
      </c>
      <c r="G20382">
        <v>2458.0866999999998</v>
      </c>
      <c r="H20382">
        <v>1522.4641999999999</v>
      </c>
      <c r="I20382">
        <v>1569.3603000000001</v>
      </c>
      <c r="J20382">
        <v>3821.4524999999999</v>
      </c>
      <c r="K20382">
        <v>1613.6451</v>
      </c>
      <c r="L20382">
        <v>290</v>
      </c>
      <c r="M20382">
        <v>64</v>
      </c>
      <c r="N20382">
        <v>139.68</v>
      </c>
      <c r="O20382">
        <v>15</v>
      </c>
      <c r="P20382">
        <v>146</v>
      </c>
    </row>
    <row r="20383" spans="1:16" x14ac:dyDescent="0.2">
      <c r="A20383" s="4">
        <v>42454.152083333334</v>
      </c>
      <c r="B20383" s="5">
        <v>42454.152083333334</v>
      </c>
      <c r="C20383" s="6">
        <f t="shared" si="318"/>
        <v>203.79999999995962</v>
      </c>
      <c r="D20383">
        <v>0</v>
      </c>
      <c r="E20383">
        <v>1178.9365</v>
      </c>
      <c r="F20383">
        <v>1528.0308</v>
      </c>
      <c r="G20383">
        <v>2460.4177</v>
      </c>
      <c r="H20383">
        <v>1518.2212999999999</v>
      </c>
      <c r="I20383">
        <v>1569.4528</v>
      </c>
      <c r="J20383">
        <v>3823.0120000000002</v>
      </c>
      <c r="K20383">
        <v>1612.7596000000001</v>
      </c>
      <c r="L20383">
        <v>290</v>
      </c>
      <c r="M20383">
        <v>64</v>
      </c>
      <c r="N20383">
        <v>139.69</v>
      </c>
      <c r="O20383">
        <v>15</v>
      </c>
      <c r="P20383">
        <v>145.97999999999999</v>
      </c>
    </row>
    <row r="20384" spans="1:16" x14ac:dyDescent="0.2">
      <c r="A20384" s="4">
        <v>42454.152777777781</v>
      </c>
      <c r="B20384" s="5">
        <v>42454.152777777781</v>
      </c>
      <c r="C20384" s="6">
        <f t="shared" si="318"/>
        <v>203.80999999995962</v>
      </c>
      <c r="D20384">
        <v>0</v>
      </c>
      <c r="E20384">
        <v>1180.0694000000001</v>
      </c>
      <c r="F20384">
        <v>1525.2027</v>
      </c>
      <c r="G20384">
        <v>2454.7458000000001</v>
      </c>
      <c r="H20384">
        <v>1519.5208</v>
      </c>
      <c r="I20384">
        <v>1571.6111000000001</v>
      </c>
      <c r="J20384">
        <v>3819.9843000000001</v>
      </c>
      <c r="K20384">
        <v>1612.1899000000001</v>
      </c>
      <c r="L20384">
        <v>290</v>
      </c>
      <c r="M20384">
        <v>64</v>
      </c>
      <c r="N20384">
        <v>139.68</v>
      </c>
      <c r="O20384">
        <v>15</v>
      </c>
      <c r="P20384">
        <v>145.88</v>
      </c>
    </row>
    <row r="20385" spans="1:16" x14ac:dyDescent="0.2">
      <c r="A20385" s="4">
        <v>42454.15347222222</v>
      </c>
      <c r="B20385" s="5">
        <v>42454.15347222222</v>
      </c>
      <c r="C20385" s="6">
        <f t="shared" si="318"/>
        <v>203.81999999995961</v>
      </c>
      <c r="D20385">
        <v>0</v>
      </c>
      <c r="E20385">
        <v>1180.5923</v>
      </c>
      <c r="F20385">
        <v>1521.675</v>
      </c>
      <c r="G20385">
        <v>2457.2658999999999</v>
      </c>
      <c r="H20385">
        <v>1518.626</v>
      </c>
      <c r="I20385">
        <v>1572.6767</v>
      </c>
      <c r="J20385">
        <v>3817.6536000000001</v>
      </c>
      <c r="K20385">
        <v>1611.6884</v>
      </c>
      <c r="L20385">
        <v>290</v>
      </c>
      <c r="M20385">
        <v>64</v>
      </c>
      <c r="N20385">
        <v>139.69</v>
      </c>
      <c r="O20385">
        <v>15</v>
      </c>
      <c r="P20385">
        <v>145.63999999999999</v>
      </c>
    </row>
    <row r="20386" spans="1:16" x14ac:dyDescent="0.2">
      <c r="A20386" s="4">
        <v>42454.154166666667</v>
      </c>
      <c r="B20386" s="5">
        <v>42454.154166666667</v>
      </c>
      <c r="C20386" s="6">
        <f t="shared" si="318"/>
        <v>203.8299999999596</v>
      </c>
      <c r="D20386">
        <v>0</v>
      </c>
      <c r="E20386">
        <v>1177.4606000000001</v>
      </c>
      <c r="F20386">
        <v>1523.7058</v>
      </c>
      <c r="G20386">
        <v>2462.5663</v>
      </c>
      <c r="H20386">
        <v>1517.4467999999999</v>
      </c>
      <c r="I20386">
        <v>1573.1943000000001</v>
      </c>
      <c r="J20386">
        <v>3820.3067999999998</v>
      </c>
      <c r="K20386">
        <v>1612.5862999999999</v>
      </c>
      <c r="L20386">
        <v>290</v>
      </c>
      <c r="M20386">
        <v>64</v>
      </c>
      <c r="N20386">
        <v>139.72999999999999</v>
      </c>
      <c r="O20386">
        <v>15</v>
      </c>
      <c r="P20386">
        <v>145.34</v>
      </c>
    </row>
    <row r="20387" spans="1:16" x14ac:dyDescent="0.2">
      <c r="A20387" s="4">
        <v>42454.154861111114</v>
      </c>
      <c r="B20387" s="5">
        <v>42454.154861111114</v>
      </c>
      <c r="C20387" s="6">
        <f t="shared" si="318"/>
        <v>203.83999999995959</v>
      </c>
      <c r="D20387">
        <v>0</v>
      </c>
      <c r="E20387">
        <v>1176.5778</v>
      </c>
      <c r="F20387">
        <v>1524.0888</v>
      </c>
      <c r="G20387">
        <v>2462.5992000000001</v>
      </c>
      <c r="H20387">
        <v>1523.0352</v>
      </c>
      <c r="I20387">
        <v>1576.9721999999999</v>
      </c>
      <c r="J20387">
        <v>3822.0252</v>
      </c>
      <c r="K20387">
        <v>1613.2530999999999</v>
      </c>
      <c r="L20387">
        <v>290</v>
      </c>
      <c r="M20387">
        <v>64</v>
      </c>
      <c r="N20387">
        <v>139.78</v>
      </c>
      <c r="O20387">
        <v>15</v>
      </c>
      <c r="P20387">
        <v>145.11000000000001</v>
      </c>
    </row>
    <row r="20388" spans="1:16" x14ac:dyDescent="0.2">
      <c r="A20388" s="4">
        <v>42454.155555555553</v>
      </c>
      <c r="B20388" s="5">
        <v>42454.155555555553</v>
      </c>
      <c r="C20388" s="6">
        <f t="shared" si="318"/>
        <v>203.84999999995958</v>
      </c>
      <c r="D20388">
        <v>0</v>
      </c>
      <c r="E20388">
        <v>1180.3345999999999</v>
      </c>
      <c r="F20388">
        <v>1525.4327000000001</v>
      </c>
      <c r="G20388">
        <v>2459.3843000000002</v>
      </c>
      <c r="H20388">
        <v>1522.1464000000001</v>
      </c>
      <c r="I20388">
        <v>1579.2017000000001</v>
      </c>
      <c r="J20388">
        <v>3820.8742000000002</v>
      </c>
      <c r="K20388">
        <v>1612.5978</v>
      </c>
      <c r="L20388">
        <v>290</v>
      </c>
      <c r="M20388">
        <v>64</v>
      </c>
      <c r="N20388">
        <v>139.84</v>
      </c>
      <c r="O20388">
        <v>15</v>
      </c>
      <c r="P20388">
        <v>145</v>
      </c>
    </row>
    <row r="20389" spans="1:16" x14ac:dyDescent="0.2">
      <c r="A20389" s="4">
        <v>42454.15625</v>
      </c>
      <c r="B20389" s="5">
        <v>42454.15625</v>
      </c>
      <c r="C20389" s="6">
        <f t="shared" si="318"/>
        <v>203.85999999995957</v>
      </c>
      <c r="D20389">
        <v>0</v>
      </c>
      <c r="E20389">
        <v>1182.4113</v>
      </c>
      <c r="F20389">
        <v>1528.5953</v>
      </c>
      <c r="G20389">
        <v>2457.4821000000002</v>
      </c>
      <c r="H20389">
        <v>1518.9556</v>
      </c>
      <c r="I20389">
        <v>1578.0377000000001</v>
      </c>
      <c r="J20389">
        <v>3820.7179999999998</v>
      </c>
      <c r="K20389">
        <v>1613.7182</v>
      </c>
      <c r="L20389">
        <v>290</v>
      </c>
      <c r="M20389">
        <v>64</v>
      </c>
      <c r="N20389">
        <v>139.88</v>
      </c>
      <c r="O20389">
        <v>15</v>
      </c>
      <c r="P20389">
        <v>145</v>
      </c>
    </row>
    <row r="20390" spans="1:16" x14ac:dyDescent="0.2">
      <c r="A20390" s="4">
        <v>42454.156944444447</v>
      </c>
      <c r="B20390" s="5">
        <v>42454.156944444447</v>
      </c>
      <c r="C20390" s="6">
        <f t="shared" si="318"/>
        <v>203.86999999995956</v>
      </c>
      <c r="D20390">
        <v>0</v>
      </c>
      <c r="E20390">
        <v>1181.5878</v>
      </c>
      <c r="F20390">
        <v>1526.5248999999999</v>
      </c>
      <c r="G20390">
        <v>2461.9519</v>
      </c>
      <c r="H20390">
        <v>1520.7543000000001</v>
      </c>
      <c r="I20390">
        <v>1576.8325</v>
      </c>
      <c r="J20390">
        <v>3825.5259000000001</v>
      </c>
      <c r="K20390">
        <v>1615.1679999999999</v>
      </c>
      <c r="L20390">
        <v>290</v>
      </c>
      <c r="M20390">
        <v>64</v>
      </c>
      <c r="N20390">
        <v>139.9</v>
      </c>
      <c r="O20390">
        <v>15</v>
      </c>
      <c r="P20390">
        <v>145</v>
      </c>
    </row>
    <row r="20391" spans="1:16" x14ac:dyDescent="0.2">
      <c r="A20391" s="4">
        <v>42454.157638888886</v>
      </c>
      <c r="B20391" s="5">
        <v>42454.157638888886</v>
      </c>
      <c r="C20391" s="6">
        <f t="shared" si="318"/>
        <v>203.87999999995955</v>
      </c>
      <c r="D20391">
        <v>0</v>
      </c>
      <c r="E20391">
        <v>1177.6041</v>
      </c>
      <c r="F20391">
        <v>1525.86</v>
      </c>
      <c r="G20391">
        <v>2463.2734999999998</v>
      </c>
      <c r="H20391">
        <v>1519.4781</v>
      </c>
      <c r="I20391">
        <v>1573.9165</v>
      </c>
      <c r="J20391">
        <v>3826.2442999999998</v>
      </c>
      <c r="K20391">
        <v>1615.5800999999999</v>
      </c>
      <c r="L20391">
        <v>290</v>
      </c>
      <c r="M20391">
        <v>63.99</v>
      </c>
      <c r="N20391">
        <v>139.91999999999999</v>
      </c>
      <c r="O20391">
        <v>15</v>
      </c>
      <c r="P20391">
        <v>145</v>
      </c>
    </row>
    <row r="20392" spans="1:16" x14ac:dyDescent="0.2">
      <c r="A20392" s="4">
        <v>42454.158333333333</v>
      </c>
      <c r="B20392" s="5">
        <v>42454.158333333333</v>
      </c>
      <c r="C20392" s="6">
        <f t="shared" si="318"/>
        <v>203.88999999995954</v>
      </c>
      <c r="D20392">
        <v>0</v>
      </c>
      <c r="E20392">
        <v>1177.5649000000001</v>
      </c>
      <c r="F20392">
        <v>1526.2789</v>
      </c>
      <c r="G20392">
        <v>2459.0952000000002</v>
      </c>
      <c r="H20392">
        <v>1515.3357000000001</v>
      </c>
      <c r="I20392">
        <v>1573.6518000000001</v>
      </c>
      <c r="J20392">
        <v>3822.3447999999999</v>
      </c>
      <c r="K20392">
        <v>1615.0884000000001</v>
      </c>
      <c r="L20392">
        <v>290</v>
      </c>
      <c r="M20392">
        <v>63.99</v>
      </c>
      <c r="N20392">
        <v>139.91999999999999</v>
      </c>
      <c r="O20392">
        <v>15</v>
      </c>
      <c r="P20392">
        <v>145</v>
      </c>
    </row>
    <row r="20393" spans="1:16" x14ac:dyDescent="0.2">
      <c r="A20393" s="4">
        <v>42454.15902777778</v>
      </c>
      <c r="B20393" s="5">
        <v>42454.15902777778</v>
      </c>
      <c r="C20393" s="6">
        <f t="shared" si="318"/>
        <v>203.89999999995953</v>
      </c>
      <c r="D20393">
        <v>0</v>
      </c>
      <c r="E20393">
        <v>1179.4056</v>
      </c>
      <c r="F20393">
        <v>1524.4021</v>
      </c>
      <c r="G20393">
        <v>2460.0828999999999</v>
      </c>
      <c r="H20393">
        <v>1518.2589</v>
      </c>
      <c r="I20393">
        <v>1577.1058</v>
      </c>
      <c r="J20393">
        <v>3821.7206000000001</v>
      </c>
      <c r="K20393">
        <v>1615.7253000000001</v>
      </c>
      <c r="L20393">
        <v>290</v>
      </c>
      <c r="M20393">
        <v>64</v>
      </c>
      <c r="N20393">
        <v>139.93</v>
      </c>
      <c r="O20393">
        <v>15</v>
      </c>
      <c r="P20393">
        <v>145</v>
      </c>
    </row>
    <row r="20394" spans="1:16" x14ac:dyDescent="0.2">
      <c r="A20394" s="4">
        <v>42454.159722222219</v>
      </c>
      <c r="B20394" s="5">
        <v>42454.159722222219</v>
      </c>
      <c r="C20394" s="6">
        <f t="shared" si="318"/>
        <v>203.90999999995952</v>
      </c>
      <c r="D20394">
        <v>0</v>
      </c>
      <c r="E20394">
        <v>1177.6436000000001</v>
      </c>
      <c r="F20394">
        <v>1527.1018999999999</v>
      </c>
      <c r="G20394">
        <v>2462.7033999999999</v>
      </c>
      <c r="H20394">
        <v>1521.4693</v>
      </c>
      <c r="I20394">
        <v>1577.5623000000001</v>
      </c>
      <c r="J20394">
        <v>3821.2127999999998</v>
      </c>
      <c r="K20394">
        <v>1616.7433000000001</v>
      </c>
      <c r="L20394">
        <v>290</v>
      </c>
      <c r="M20394">
        <v>63.98</v>
      </c>
      <c r="N20394">
        <v>139.96</v>
      </c>
      <c r="O20394">
        <v>15</v>
      </c>
      <c r="P20394">
        <v>145</v>
      </c>
    </row>
    <row r="20395" spans="1:16" x14ac:dyDescent="0.2">
      <c r="A20395" s="4">
        <v>42454.160416666666</v>
      </c>
      <c r="B20395" s="5">
        <v>42454.160416666666</v>
      </c>
      <c r="C20395" s="6">
        <f t="shared" si="318"/>
        <v>203.91999999995951</v>
      </c>
      <c r="D20395">
        <v>0</v>
      </c>
      <c r="E20395">
        <v>1177.7738999999999</v>
      </c>
      <c r="F20395">
        <v>1526.8933999999999</v>
      </c>
      <c r="G20395">
        <v>2462.0041999999999</v>
      </c>
      <c r="H20395">
        <v>1518.9280000000001</v>
      </c>
      <c r="I20395">
        <v>1576.5444</v>
      </c>
      <c r="J20395">
        <v>3820.1500999999998</v>
      </c>
      <c r="K20395">
        <v>1616.0089</v>
      </c>
      <c r="L20395">
        <v>290</v>
      </c>
      <c r="M20395">
        <v>63.96</v>
      </c>
      <c r="N20395">
        <v>140.02000000000001</v>
      </c>
      <c r="O20395">
        <v>15</v>
      </c>
      <c r="P20395">
        <v>145</v>
      </c>
    </row>
    <row r="20396" spans="1:16" x14ac:dyDescent="0.2">
      <c r="A20396" s="4">
        <v>42454.161111111112</v>
      </c>
      <c r="B20396" s="5">
        <v>42454.161111111112</v>
      </c>
      <c r="C20396" s="6">
        <f t="shared" si="318"/>
        <v>203.92999999995951</v>
      </c>
      <c r="D20396">
        <v>0</v>
      </c>
      <c r="E20396">
        <v>1178.0664999999999</v>
      </c>
      <c r="F20396">
        <v>1527.0518999999999</v>
      </c>
      <c r="G20396">
        <v>2461.4245000000001</v>
      </c>
      <c r="H20396">
        <v>1516.2320999999999</v>
      </c>
      <c r="I20396">
        <v>1576.3833</v>
      </c>
      <c r="J20396">
        <v>3821.6244000000002</v>
      </c>
      <c r="K20396">
        <v>1616.2863</v>
      </c>
      <c r="L20396">
        <v>290</v>
      </c>
      <c r="M20396">
        <v>63.97</v>
      </c>
      <c r="N20396">
        <v>140.1</v>
      </c>
      <c r="O20396">
        <v>15</v>
      </c>
      <c r="P20396">
        <v>145</v>
      </c>
    </row>
    <row r="20397" spans="1:16" x14ac:dyDescent="0.2">
      <c r="A20397" s="4">
        <v>42454.161805555559</v>
      </c>
      <c r="B20397" s="5">
        <v>42454.161805555559</v>
      </c>
      <c r="C20397" s="6">
        <f t="shared" si="318"/>
        <v>203.9399999999595</v>
      </c>
      <c r="D20397">
        <v>0</v>
      </c>
      <c r="E20397">
        <v>1179.4154000000001</v>
      </c>
      <c r="F20397">
        <v>1530.7525000000001</v>
      </c>
      <c r="G20397">
        <v>2460.1233999999999</v>
      </c>
      <c r="H20397">
        <v>1515.4011</v>
      </c>
      <c r="I20397">
        <v>1576.239</v>
      </c>
      <c r="J20397">
        <v>3823.0920999999998</v>
      </c>
      <c r="K20397">
        <v>1615.1335999999999</v>
      </c>
      <c r="L20397">
        <v>290</v>
      </c>
      <c r="M20397">
        <v>63.95</v>
      </c>
      <c r="N20397">
        <v>140.16</v>
      </c>
      <c r="O20397">
        <v>15</v>
      </c>
      <c r="P20397">
        <v>145</v>
      </c>
    </row>
    <row r="20398" spans="1:16" x14ac:dyDescent="0.2">
      <c r="A20398" s="4">
        <v>42454.162499999999</v>
      </c>
      <c r="B20398" s="5">
        <v>42454.162499999999</v>
      </c>
      <c r="C20398" s="6">
        <f t="shared" si="318"/>
        <v>203.94999999995949</v>
      </c>
      <c r="D20398">
        <v>0</v>
      </c>
      <c r="E20398">
        <v>1180.7529</v>
      </c>
      <c r="F20398">
        <v>1529.3217</v>
      </c>
      <c r="G20398">
        <v>2456.5455999999999</v>
      </c>
      <c r="H20398">
        <v>1516.9285</v>
      </c>
      <c r="I20398">
        <v>1574.3726999999999</v>
      </c>
      <c r="J20398">
        <v>3818.8247000000001</v>
      </c>
      <c r="K20398">
        <v>1613.3507</v>
      </c>
      <c r="L20398">
        <v>290</v>
      </c>
      <c r="M20398">
        <v>63.91</v>
      </c>
      <c r="N20398">
        <v>140.16</v>
      </c>
      <c r="O20398">
        <v>15</v>
      </c>
      <c r="P20398">
        <v>145</v>
      </c>
    </row>
    <row r="20399" spans="1:16" x14ac:dyDescent="0.2">
      <c r="A20399" s="4">
        <v>42454.163194444445</v>
      </c>
      <c r="B20399" s="5">
        <v>42454.163194444445</v>
      </c>
      <c r="C20399" s="6">
        <f t="shared" si="318"/>
        <v>203.95999999995948</v>
      </c>
      <c r="D20399">
        <v>0</v>
      </c>
      <c r="E20399">
        <v>1181.2976000000001</v>
      </c>
      <c r="F20399">
        <v>1526.7217000000001</v>
      </c>
      <c r="G20399">
        <v>2455.5803999999998</v>
      </c>
      <c r="H20399">
        <v>1515.8305</v>
      </c>
      <c r="I20399">
        <v>1571.4015999999999</v>
      </c>
      <c r="J20399">
        <v>3814.5902999999998</v>
      </c>
      <c r="K20399">
        <v>1613.5116</v>
      </c>
      <c r="L20399">
        <v>290</v>
      </c>
      <c r="M20399">
        <v>63.83</v>
      </c>
      <c r="N20399">
        <v>140.15</v>
      </c>
      <c r="O20399">
        <v>15</v>
      </c>
      <c r="P20399">
        <v>145</v>
      </c>
    </row>
    <row r="20400" spans="1:16" x14ac:dyDescent="0.2">
      <c r="A20400" s="4">
        <v>42454.163888888892</v>
      </c>
      <c r="B20400" s="5">
        <v>42454.163888888892</v>
      </c>
      <c r="C20400" s="6">
        <f t="shared" si="318"/>
        <v>203.96999999995947</v>
      </c>
      <c r="D20400">
        <v>0</v>
      </c>
      <c r="E20400">
        <v>1180.9538</v>
      </c>
      <c r="F20400">
        <v>1525.0952</v>
      </c>
      <c r="G20400">
        <v>2454.6255999999998</v>
      </c>
      <c r="H20400">
        <v>1514.5354</v>
      </c>
      <c r="I20400">
        <v>1572.3567</v>
      </c>
      <c r="J20400">
        <v>3816.2707999999998</v>
      </c>
      <c r="K20400">
        <v>1614.5214000000001</v>
      </c>
      <c r="L20400">
        <v>290</v>
      </c>
      <c r="M20400">
        <v>63.7</v>
      </c>
      <c r="N20400">
        <v>140.16999999999999</v>
      </c>
      <c r="O20400">
        <v>15</v>
      </c>
      <c r="P20400">
        <v>145</v>
      </c>
    </row>
    <row r="20401" spans="1:16" x14ac:dyDescent="0.2">
      <c r="A20401" s="4">
        <v>42454.164583333331</v>
      </c>
      <c r="B20401" s="5">
        <v>42454.164583333331</v>
      </c>
      <c r="C20401" s="6">
        <f t="shared" si="318"/>
        <v>203.97999999995946</v>
      </c>
      <c r="D20401">
        <v>0</v>
      </c>
      <c r="E20401">
        <v>1178.6985999999999</v>
      </c>
      <c r="F20401">
        <v>1524.3128999999999</v>
      </c>
      <c r="G20401">
        <v>2458.9654999999998</v>
      </c>
      <c r="H20401">
        <v>1517.2588000000001</v>
      </c>
      <c r="I20401">
        <v>1575.0192999999999</v>
      </c>
      <c r="J20401">
        <v>3819.1174999999998</v>
      </c>
      <c r="K20401">
        <v>1615.3353</v>
      </c>
      <c r="L20401">
        <v>290</v>
      </c>
      <c r="M20401">
        <v>63.67</v>
      </c>
      <c r="N20401">
        <v>140.22999999999999</v>
      </c>
      <c r="O20401">
        <v>15</v>
      </c>
      <c r="P20401">
        <v>145</v>
      </c>
    </row>
    <row r="20402" spans="1:16" x14ac:dyDescent="0.2">
      <c r="A20402" s="4">
        <v>42454.165277777778</v>
      </c>
      <c r="B20402" s="5">
        <v>42454.165277777778</v>
      </c>
      <c r="C20402" s="6">
        <f t="shared" si="318"/>
        <v>203.98999999995945</v>
      </c>
      <c r="D20402">
        <v>0</v>
      </c>
      <c r="E20402">
        <v>1177.3439000000001</v>
      </c>
      <c r="F20402">
        <v>1524.7986000000001</v>
      </c>
      <c r="G20402">
        <v>2456.7941999999998</v>
      </c>
      <c r="H20402">
        <v>1519.9617000000001</v>
      </c>
      <c r="I20402">
        <v>1575.9798000000001</v>
      </c>
      <c r="J20402">
        <v>3821.7873</v>
      </c>
      <c r="K20402">
        <v>1616.3279</v>
      </c>
      <c r="L20402">
        <v>290</v>
      </c>
      <c r="M20402">
        <v>63.69</v>
      </c>
      <c r="N20402">
        <v>140.31</v>
      </c>
      <c r="O20402">
        <v>15</v>
      </c>
      <c r="P20402">
        <v>145</v>
      </c>
    </row>
    <row r="20403" spans="1:16" x14ac:dyDescent="0.2">
      <c r="A20403" s="4">
        <v>42454.165972222225</v>
      </c>
      <c r="B20403" s="5">
        <v>42454.165972222225</v>
      </c>
      <c r="C20403" s="6">
        <f t="shared" si="318"/>
        <v>203.99999999995944</v>
      </c>
      <c r="D20403">
        <v>0</v>
      </c>
      <c r="E20403">
        <v>1177.9308000000001</v>
      </c>
      <c r="F20403">
        <v>1527.2750000000001</v>
      </c>
      <c r="G20403">
        <v>2455.6165999999998</v>
      </c>
      <c r="H20403">
        <v>1520.4060999999999</v>
      </c>
      <c r="I20403">
        <v>1576.1132</v>
      </c>
      <c r="J20403">
        <v>3823.4558000000002</v>
      </c>
      <c r="K20403">
        <v>1616.6668999999999</v>
      </c>
      <c r="L20403">
        <v>290</v>
      </c>
      <c r="M20403">
        <v>63.69</v>
      </c>
      <c r="N20403">
        <v>140.35</v>
      </c>
      <c r="O20403">
        <v>15</v>
      </c>
      <c r="P20403">
        <v>145</v>
      </c>
    </row>
    <row r="20404" spans="1:16" x14ac:dyDescent="0.2">
      <c r="A20404" s="4">
        <v>42454.166666666664</v>
      </c>
      <c r="B20404" s="5">
        <v>42454.166666666664</v>
      </c>
      <c r="C20404" s="6">
        <f t="shared" si="318"/>
        <v>204.00999999995943</v>
      </c>
      <c r="D20404">
        <v>0</v>
      </c>
      <c r="E20404">
        <v>1176.7351000000001</v>
      </c>
      <c r="F20404">
        <v>1527.9641999999999</v>
      </c>
      <c r="G20404">
        <v>2455.1696999999999</v>
      </c>
      <c r="H20404">
        <v>1521.1463000000001</v>
      </c>
      <c r="I20404">
        <v>1576.6967999999999</v>
      </c>
      <c r="J20404">
        <v>3822.8932</v>
      </c>
      <c r="K20404">
        <v>1615.2861</v>
      </c>
      <c r="L20404">
        <v>290</v>
      </c>
      <c r="M20404">
        <v>63.67</v>
      </c>
      <c r="N20404">
        <v>140.35</v>
      </c>
      <c r="O20404">
        <v>15</v>
      </c>
      <c r="P20404">
        <v>145</v>
      </c>
    </row>
    <row r="20405" spans="1:16" x14ac:dyDescent="0.2">
      <c r="A20405" s="4">
        <v>42454.167361111111</v>
      </c>
      <c r="B20405" s="5">
        <v>42454.167361111111</v>
      </c>
      <c r="C20405" s="6">
        <f t="shared" si="318"/>
        <v>204.01999999995942</v>
      </c>
      <c r="D20405">
        <v>0</v>
      </c>
      <c r="E20405">
        <v>1179.1083000000001</v>
      </c>
      <c r="F20405">
        <v>1524.0615</v>
      </c>
      <c r="G20405">
        <v>2452.2507999999998</v>
      </c>
      <c r="H20405">
        <v>1521.8522</v>
      </c>
      <c r="I20405">
        <v>1577.6721</v>
      </c>
      <c r="J20405">
        <v>3822.0414999999998</v>
      </c>
      <c r="K20405">
        <v>1614.8607999999999</v>
      </c>
      <c r="L20405">
        <v>290</v>
      </c>
      <c r="M20405">
        <v>63.67</v>
      </c>
      <c r="N20405">
        <v>140.34</v>
      </c>
      <c r="O20405">
        <v>15</v>
      </c>
      <c r="P20405">
        <v>145</v>
      </c>
    </row>
    <row r="20406" spans="1:16" x14ac:dyDescent="0.2">
      <c r="A20406" s="4">
        <v>42454.168055555558</v>
      </c>
      <c r="B20406" s="5">
        <v>42454.168055555558</v>
      </c>
      <c r="C20406" s="6">
        <f t="shared" si="318"/>
        <v>204.02999999995941</v>
      </c>
      <c r="D20406">
        <v>0</v>
      </c>
      <c r="E20406">
        <v>1180.2746999999999</v>
      </c>
      <c r="F20406">
        <v>1523.9486999999999</v>
      </c>
      <c r="G20406">
        <v>2463.8551000000002</v>
      </c>
      <c r="H20406">
        <v>1522.1183000000001</v>
      </c>
      <c r="I20406">
        <v>1578.3761</v>
      </c>
      <c r="J20406">
        <v>3821.7527</v>
      </c>
      <c r="K20406">
        <v>1616.6294</v>
      </c>
      <c r="L20406">
        <v>290</v>
      </c>
      <c r="M20406">
        <v>63.54</v>
      </c>
      <c r="N20406">
        <v>140.33000000000001</v>
      </c>
      <c r="O20406">
        <v>15</v>
      </c>
      <c r="P20406">
        <v>145</v>
      </c>
    </row>
    <row r="20407" spans="1:16" x14ac:dyDescent="0.2">
      <c r="A20407" s="4">
        <v>42454.168749999997</v>
      </c>
      <c r="B20407" s="5">
        <v>42454.168749999997</v>
      </c>
      <c r="C20407" s="6">
        <f t="shared" si="318"/>
        <v>204.03999999995941</v>
      </c>
      <c r="D20407">
        <v>0</v>
      </c>
      <c r="E20407">
        <v>1177.9967999999999</v>
      </c>
      <c r="F20407">
        <v>1524.8921</v>
      </c>
      <c r="G20407">
        <v>2461.7791999999999</v>
      </c>
      <c r="H20407">
        <v>1522.3628000000001</v>
      </c>
      <c r="I20407">
        <v>1577.1156000000001</v>
      </c>
      <c r="J20407">
        <v>3825.0864000000001</v>
      </c>
      <c r="K20407">
        <v>1617.7426</v>
      </c>
      <c r="L20407">
        <v>290</v>
      </c>
      <c r="M20407">
        <v>63.37</v>
      </c>
      <c r="N20407">
        <v>140.33000000000001</v>
      </c>
      <c r="O20407">
        <v>15</v>
      </c>
      <c r="P20407">
        <v>145</v>
      </c>
    </row>
    <row r="20408" spans="1:16" x14ac:dyDescent="0.2">
      <c r="A20408" s="4">
        <v>42454.169444444444</v>
      </c>
      <c r="B20408" s="5">
        <v>42454.169444444444</v>
      </c>
      <c r="C20408" s="6">
        <f t="shared" si="318"/>
        <v>204.0499999999594</v>
      </c>
      <c r="D20408">
        <v>0</v>
      </c>
      <c r="E20408">
        <v>1179.5332000000001</v>
      </c>
      <c r="F20408">
        <v>1524.8032000000001</v>
      </c>
      <c r="G20408">
        <v>2453.5203999999999</v>
      </c>
      <c r="H20408">
        <v>1524.0238999999999</v>
      </c>
      <c r="I20408">
        <v>1577.1134</v>
      </c>
      <c r="J20408">
        <v>3825.9306000000001</v>
      </c>
      <c r="K20408">
        <v>1618.4108000000001</v>
      </c>
      <c r="L20408">
        <v>290</v>
      </c>
      <c r="M20408">
        <v>63.28</v>
      </c>
      <c r="N20408">
        <v>140.33000000000001</v>
      </c>
      <c r="O20408">
        <v>15</v>
      </c>
      <c r="P20408">
        <v>145</v>
      </c>
    </row>
    <row r="20409" spans="1:16" x14ac:dyDescent="0.2">
      <c r="A20409" s="4">
        <v>42454.170138888891</v>
      </c>
      <c r="B20409" s="5">
        <v>42454.170138888891</v>
      </c>
      <c r="C20409" s="6">
        <f t="shared" si="318"/>
        <v>204.05999999995939</v>
      </c>
      <c r="D20409">
        <v>0</v>
      </c>
      <c r="E20409">
        <v>1179.0352</v>
      </c>
      <c r="F20409">
        <v>1525.4963</v>
      </c>
      <c r="G20409">
        <v>2449.9803999999999</v>
      </c>
      <c r="H20409">
        <v>1526.2789</v>
      </c>
      <c r="I20409">
        <v>1578.9957999999999</v>
      </c>
      <c r="J20409">
        <v>3823.7161000000001</v>
      </c>
      <c r="K20409">
        <v>1617.8936000000001</v>
      </c>
      <c r="L20409">
        <v>290</v>
      </c>
      <c r="M20409">
        <v>63.14</v>
      </c>
      <c r="N20409">
        <v>140.33000000000001</v>
      </c>
      <c r="O20409">
        <v>15</v>
      </c>
      <c r="P20409">
        <v>145</v>
      </c>
    </row>
    <row r="20410" spans="1:16" x14ac:dyDescent="0.2">
      <c r="A20410" s="4">
        <v>42454.17083333333</v>
      </c>
      <c r="B20410" s="5">
        <v>42454.17083333333</v>
      </c>
      <c r="C20410" s="6">
        <f t="shared" si="318"/>
        <v>204.06999999995938</v>
      </c>
      <c r="D20410">
        <v>0</v>
      </c>
      <c r="E20410">
        <v>1178.3021000000001</v>
      </c>
      <c r="F20410">
        <v>1526.3335999999999</v>
      </c>
      <c r="G20410">
        <v>2448.8901999999998</v>
      </c>
      <c r="H20410">
        <v>1524.6242999999999</v>
      </c>
      <c r="I20410">
        <v>1576.2753</v>
      </c>
      <c r="J20410">
        <v>3822.4402</v>
      </c>
      <c r="K20410">
        <v>1615.8796</v>
      </c>
      <c r="L20410">
        <v>290</v>
      </c>
      <c r="M20410">
        <v>63.06</v>
      </c>
      <c r="N20410">
        <v>140.32</v>
      </c>
      <c r="O20410">
        <v>15</v>
      </c>
      <c r="P20410">
        <v>145</v>
      </c>
    </row>
    <row r="20411" spans="1:16" x14ac:dyDescent="0.2">
      <c r="A20411" s="4">
        <v>42454.171527777777</v>
      </c>
      <c r="B20411" s="5">
        <v>42454.171527777777</v>
      </c>
      <c r="C20411" s="6">
        <f t="shared" si="318"/>
        <v>204.07999999995937</v>
      </c>
      <c r="D20411">
        <v>0</v>
      </c>
      <c r="E20411">
        <v>1177.4816000000001</v>
      </c>
      <c r="F20411">
        <v>1530.5365999999999</v>
      </c>
      <c r="G20411">
        <v>2453.6563999999998</v>
      </c>
      <c r="H20411">
        <v>1517.4118000000001</v>
      </c>
      <c r="I20411">
        <v>1574.2918</v>
      </c>
      <c r="J20411">
        <v>3821.4168</v>
      </c>
      <c r="K20411">
        <v>1615.6492000000001</v>
      </c>
      <c r="L20411">
        <v>290</v>
      </c>
      <c r="M20411">
        <v>63.02</v>
      </c>
      <c r="N20411">
        <v>140.28</v>
      </c>
      <c r="O20411">
        <v>15</v>
      </c>
      <c r="P20411">
        <v>145</v>
      </c>
    </row>
    <row r="20412" spans="1:16" x14ac:dyDescent="0.2">
      <c r="A20412" s="4">
        <v>42454.172222222223</v>
      </c>
      <c r="B20412" s="5">
        <v>42454.172222222223</v>
      </c>
      <c r="C20412" s="6">
        <f t="shared" si="318"/>
        <v>204.08999999995936</v>
      </c>
      <c r="D20412">
        <v>0</v>
      </c>
      <c r="E20412">
        <v>1177.4193</v>
      </c>
      <c r="F20412">
        <v>1529.4183</v>
      </c>
      <c r="G20412">
        <v>2454.1307999999999</v>
      </c>
      <c r="H20412">
        <v>1518.7526</v>
      </c>
      <c r="I20412">
        <v>1575.7146</v>
      </c>
      <c r="J20412">
        <v>3820.6804000000002</v>
      </c>
      <c r="K20412">
        <v>1615.6016999999999</v>
      </c>
      <c r="L20412">
        <v>290</v>
      </c>
      <c r="M20412">
        <v>63.02</v>
      </c>
      <c r="N20412">
        <v>140.19999999999999</v>
      </c>
      <c r="O20412">
        <v>15</v>
      </c>
      <c r="P20412">
        <v>145</v>
      </c>
    </row>
    <row r="20413" spans="1:16" x14ac:dyDescent="0.2">
      <c r="A20413" s="4">
        <v>42454.17291666667</v>
      </c>
      <c r="B20413" s="5">
        <v>42454.17291666667</v>
      </c>
      <c r="C20413" s="6">
        <f t="shared" si="318"/>
        <v>204.09999999995935</v>
      </c>
      <c r="D20413">
        <v>0</v>
      </c>
      <c r="E20413">
        <v>1176.7129</v>
      </c>
      <c r="F20413">
        <v>1527.4631999999999</v>
      </c>
      <c r="G20413">
        <v>2455.3287999999998</v>
      </c>
      <c r="H20413">
        <v>1521.7799</v>
      </c>
      <c r="I20413">
        <v>1574.9585999999999</v>
      </c>
      <c r="J20413">
        <v>3821.9283</v>
      </c>
      <c r="K20413">
        <v>1615.1657</v>
      </c>
      <c r="L20413">
        <v>290</v>
      </c>
      <c r="M20413">
        <v>63.01</v>
      </c>
      <c r="N20413">
        <v>140.09</v>
      </c>
      <c r="O20413">
        <v>15</v>
      </c>
      <c r="P20413">
        <v>145</v>
      </c>
    </row>
    <row r="20414" spans="1:16" x14ac:dyDescent="0.2">
      <c r="A20414" s="4">
        <v>42454.173611111109</v>
      </c>
      <c r="B20414" s="5">
        <v>42454.173611111109</v>
      </c>
      <c r="C20414" s="6">
        <f t="shared" si="318"/>
        <v>204.10999999995934</v>
      </c>
      <c r="D20414">
        <v>0</v>
      </c>
      <c r="E20414">
        <v>1176.5393999999999</v>
      </c>
      <c r="F20414">
        <v>1526.3316</v>
      </c>
      <c r="G20414">
        <v>2457.4852999999998</v>
      </c>
      <c r="H20414">
        <v>1516.5073</v>
      </c>
      <c r="I20414">
        <v>1574.5869</v>
      </c>
      <c r="J20414">
        <v>3824.3368</v>
      </c>
      <c r="K20414">
        <v>1615.2084</v>
      </c>
      <c r="L20414">
        <v>290</v>
      </c>
      <c r="M20414">
        <v>63</v>
      </c>
      <c r="N20414">
        <v>139.94</v>
      </c>
      <c r="O20414">
        <v>15</v>
      </c>
      <c r="P20414">
        <v>145</v>
      </c>
    </row>
    <row r="20415" spans="1:16" x14ac:dyDescent="0.2">
      <c r="A20415" s="4">
        <v>42454.174305555556</v>
      </c>
      <c r="B20415" s="5">
        <v>42454.174305555556</v>
      </c>
      <c r="C20415" s="6">
        <f t="shared" si="318"/>
        <v>204.11999999995933</v>
      </c>
      <c r="D20415">
        <v>0</v>
      </c>
      <c r="E20415">
        <v>1178.8715999999999</v>
      </c>
      <c r="F20415">
        <v>1523.864</v>
      </c>
      <c r="G20415">
        <v>2458.7242000000001</v>
      </c>
      <c r="H20415">
        <v>1513.7537</v>
      </c>
      <c r="I20415">
        <v>1576.6242</v>
      </c>
      <c r="J20415">
        <v>3824.3926999999999</v>
      </c>
      <c r="K20415">
        <v>1615.6592000000001</v>
      </c>
      <c r="L20415">
        <v>290</v>
      </c>
      <c r="M20415">
        <v>63.01</v>
      </c>
      <c r="N20415">
        <v>139.72999999999999</v>
      </c>
      <c r="O20415">
        <v>15</v>
      </c>
      <c r="P20415">
        <v>145</v>
      </c>
    </row>
    <row r="20416" spans="1:16" x14ac:dyDescent="0.2">
      <c r="A20416" s="4">
        <v>42454.175000000003</v>
      </c>
      <c r="B20416" s="5">
        <v>42454.175000000003</v>
      </c>
      <c r="C20416" s="6">
        <f t="shared" si="318"/>
        <v>204.12999999995932</v>
      </c>
      <c r="D20416">
        <v>0</v>
      </c>
      <c r="E20416">
        <v>1179.4543000000001</v>
      </c>
      <c r="F20416">
        <v>1523.9051999999999</v>
      </c>
      <c r="G20416">
        <v>2460.1125000000002</v>
      </c>
      <c r="H20416">
        <v>1516.8284000000001</v>
      </c>
      <c r="I20416">
        <v>1577.4522999999999</v>
      </c>
      <c r="J20416">
        <v>3824.0428000000002</v>
      </c>
      <c r="K20416">
        <v>1615.1543999999999</v>
      </c>
      <c r="L20416">
        <v>290</v>
      </c>
      <c r="M20416">
        <v>63.01</v>
      </c>
      <c r="N20416">
        <v>139.53</v>
      </c>
      <c r="O20416">
        <v>15</v>
      </c>
      <c r="P20416">
        <v>145</v>
      </c>
    </row>
    <row r="20417" spans="1:16" x14ac:dyDescent="0.2">
      <c r="A20417" s="4">
        <v>42454.175694444442</v>
      </c>
      <c r="B20417" s="5">
        <v>42454.175694444442</v>
      </c>
      <c r="C20417" s="6">
        <f t="shared" si="318"/>
        <v>204.13999999995931</v>
      </c>
      <c r="D20417">
        <v>0</v>
      </c>
      <c r="E20417">
        <v>1178.0933</v>
      </c>
      <c r="F20417">
        <v>1526.3388</v>
      </c>
      <c r="G20417">
        <v>2463.835</v>
      </c>
      <c r="H20417">
        <v>1518.3140000000001</v>
      </c>
      <c r="I20417">
        <v>1575.8547000000001</v>
      </c>
      <c r="J20417">
        <v>3824.4751000000001</v>
      </c>
      <c r="K20417">
        <v>1614.3440000000001</v>
      </c>
      <c r="L20417">
        <v>290</v>
      </c>
      <c r="M20417">
        <v>63</v>
      </c>
      <c r="N20417">
        <v>139.37</v>
      </c>
      <c r="O20417">
        <v>15</v>
      </c>
      <c r="P20417">
        <v>145</v>
      </c>
    </row>
    <row r="20418" spans="1:16" x14ac:dyDescent="0.2">
      <c r="A20418" s="4">
        <v>42454.176388888889</v>
      </c>
      <c r="B20418" s="5">
        <v>42454.176388888889</v>
      </c>
      <c r="C20418" s="6">
        <f t="shared" si="318"/>
        <v>204.14999999995931</v>
      </c>
      <c r="D20418">
        <v>0</v>
      </c>
      <c r="E20418">
        <v>1179.8468</v>
      </c>
      <c r="F20418">
        <v>1528.2058</v>
      </c>
      <c r="G20418">
        <v>2459.6179999999999</v>
      </c>
      <c r="H20418">
        <v>1518.029</v>
      </c>
      <c r="I20418">
        <v>1574.8810000000001</v>
      </c>
      <c r="J20418">
        <v>3822.9998999999998</v>
      </c>
      <c r="K20418">
        <v>1614.9703</v>
      </c>
      <c r="L20418">
        <v>290</v>
      </c>
      <c r="M20418">
        <v>63</v>
      </c>
      <c r="N20418">
        <v>139.22</v>
      </c>
      <c r="O20418">
        <v>15</v>
      </c>
      <c r="P20418">
        <v>145</v>
      </c>
    </row>
    <row r="20419" spans="1:16" x14ac:dyDescent="0.2">
      <c r="A20419" s="4">
        <v>42454.177083333336</v>
      </c>
      <c r="B20419" s="5">
        <v>42454.177083333336</v>
      </c>
      <c r="C20419" s="6">
        <f t="shared" si="318"/>
        <v>204.1599999999593</v>
      </c>
      <c r="D20419">
        <v>0</v>
      </c>
      <c r="E20419">
        <v>1182.239</v>
      </c>
      <c r="F20419">
        <v>1529.7036000000001</v>
      </c>
      <c r="G20419">
        <v>2453.9933000000001</v>
      </c>
      <c r="H20419">
        <v>1518.2834</v>
      </c>
      <c r="I20419">
        <v>1574.1713</v>
      </c>
      <c r="J20419">
        <v>3825.1871999999998</v>
      </c>
      <c r="K20419">
        <v>1615.6438000000001</v>
      </c>
      <c r="L20419">
        <v>290</v>
      </c>
      <c r="M20419">
        <v>63.01</v>
      </c>
      <c r="N20419">
        <v>139.12</v>
      </c>
      <c r="O20419">
        <v>15</v>
      </c>
      <c r="P20419">
        <v>145</v>
      </c>
    </row>
    <row r="20420" spans="1:16" x14ac:dyDescent="0.2">
      <c r="A20420" s="4">
        <v>42454.177777777775</v>
      </c>
      <c r="B20420" s="5">
        <v>42454.177777777775</v>
      </c>
      <c r="C20420" s="6">
        <f t="shared" si="318"/>
        <v>204.16999999995929</v>
      </c>
      <c r="D20420">
        <v>0</v>
      </c>
      <c r="E20420">
        <v>1181.7738999999999</v>
      </c>
      <c r="F20420">
        <v>1529.8893</v>
      </c>
      <c r="G20420">
        <v>2457.4441000000002</v>
      </c>
      <c r="H20420">
        <v>1520.5663</v>
      </c>
      <c r="I20420">
        <v>1573.7599</v>
      </c>
      <c r="J20420">
        <v>3827.2844</v>
      </c>
      <c r="K20420">
        <v>1615.587</v>
      </c>
      <c r="L20420">
        <v>290</v>
      </c>
      <c r="M20420">
        <v>63.02</v>
      </c>
      <c r="N20420">
        <v>139.06</v>
      </c>
      <c r="O20420">
        <v>15</v>
      </c>
      <c r="P20420">
        <v>145</v>
      </c>
    </row>
    <row r="20421" spans="1:16" x14ac:dyDescent="0.2">
      <c r="A20421" s="4">
        <v>42454.178472222222</v>
      </c>
      <c r="B20421" s="5">
        <v>42454.178472222222</v>
      </c>
      <c r="C20421" s="6">
        <f t="shared" ref="C20421:C20484" si="319">C20420+0.01</f>
        <v>204.17999999995928</v>
      </c>
      <c r="D20421">
        <v>0</v>
      </c>
      <c r="E20421">
        <v>1180.9448</v>
      </c>
      <c r="F20421">
        <v>1528.0263</v>
      </c>
      <c r="G20421">
        <v>2459.625</v>
      </c>
      <c r="H20421">
        <v>1521.8746000000001</v>
      </c>
      <c r="I20421">
        <v>1575.2307000000001</v>
      </c>
      <c r="J20421">
        <v>3824.0149999999999</v>
      </c>
      <c r="K20421">
        <v>1616.1632999999999</v>
      </c>
      <c r="L20421">
        <v>290</v>
      </c>
      <c r="M20421">
        <v>63.03</v>
      </c>
      <c r="N20421">
        <v>139.02000000000001</v>
      </c>
      <c r="O20421">
        <v>15</v>
      </c>
      <c r="P20421">
        <v>145</v>
      </c>
    </row>
    <row r="20422" spans="1:16" x14ac:dyDescent="0.2">
      <c r="A20422" s="4">
        <v>42454.179166666669</v>
      </c>
      <c r="B20422" s="5">
        <v>42454.179166666669</v>
      </c>
      <c r="C20422" s="6">
        <f t="shared" si="319"/>
        <v>204.18999999995927</v>
      </c>
      <c r="D20422">
        <v>0</v>
      </c>
      <c r="E20422">
        <v>1179.9567999999999</v>
      </c>
      <c r="F20422">
        <v>1526.77</v>
      </c>
      <c r="G20422">
        <v>2462.2163</v>
      </c>
      <c r="H20422">
        <v>1519.1984</v>
      </c>
      <c r="I20422">
        <v>1573.7596000000001</v>
      </c>
      <c r="J20422">
        <v>3819.9825000000001</v>
      </c>
      <c r="K20422">
        <v>1615.1737000000001</v>
      </c>
      <c r="L20422">
        <v>290</v>
      </c>
      <c r="M20422">
        <v>63.03</v>
      </c>
      <c r="N20422">
        <v>139.02000000000001</v>
      </c>
      <c r="O20422">
        <v>15</v>
      </c>
      <c r="P20422">
        <v>145</v>
      </c>
    </row>
    <row r="20423" spans="1:16" x14ac:dyDescent="0.2">
      <c r="A20423" s="4">
        <v>42454.179861111108</v>
      </c>
      <c r="B20423" s="5">
        <v>42454.179861111108</v>
      </c>
      <c r="C20423" s="6">
        <f t="shared" si="319"/>
        <v>204.19999999995926</v>
      </c>
      <c r="D20423">
        <v>0</v>
      </c>
      <c r="E20423">
        <v>1177.9911999999999</v>
      </c>
      <c r="F20423">
        <v>1524.6895999999999</v>
      </c>
      <c r="G20423">
        <v>2462.5888</v>
      </c>
      <c r="H20423">
        <v>1522.9341999999999</v>
      </c>
      <c r="I20423">
        <v>1572.6824999999999</v>
      </c>
      <c r="J20423">
        <v>3821.7019</v>
      </c>
      <c r="K20423">
        <v>1613.8234</v>
      </c>
      <c r="L20423">
        <v>290</v>
      </c>
      <c r="M20423">
        <v>63.01</v>
      </c>
      <c r="N20423">
        <v>139.08000000000001</v>
      </c>
      <c r="O20423">
        <v>15</v>
      </c>
      <c r="P20423">
        <v>145</v>
      </c>
    </row>
    <row r="20424" spans="1:16" x14ac:dyDescent="0.2">
      <c r="A20424" s="4">
        <v>42454.180555555555</v>
      </c>
      <c r="B20424" s="5">
        <v>42454.180555555555</v>
      </c>
      <c r="C20424" s="6">
        <f t="shared" si="319"/>
        <v>204.20999999995925</v>
      </c>
      <c r="D20424">
        <v>0</v>
      </c>
      <c r="E20424">
        <v>1177.6686</v>
      </c>
      <c r="F20424">
        <v>1524.2523000000001</v>
      </c>
      <c r="G20424">
        <v>2457.8209000000002</v>
      </c>
      <c r="H20424">
        <v>1526.5606</v>
      </c>
      <c r="I20424">
        <v>1574.5120999999999</v>
      </c>
      <c r="J20424">
        <v>3825.1372999999999</v>
      </c>
      <c r="K20424">
        <v>1612.8579999999999</v>
      </c>
      <c r="L20424">
        <v>290</v>
      </c>
      <c r="M20424">
        <v>63</v>
      </c>
      <c r="N20424">
        <v>139.16</v>
      </c>
      <c r="O20424">
        <v>15</v>
      </c>
      <c r="P20424">
        <v>145</v>
      </c>
    </row>
    <row r="20425" spans="1:16" x14ac:dyDescent="0.2">
      <c r="A20425" s="4">
        <v>42454.181250000001</v>
      </c>
      <c r="B20425" s="5">
        <v>42454.181250000001</v>
      </c>
      <c r="C20425" s="6">
        <f t="shared" si="319"/>
        <v>204.21999999995924</v>
      </c>
      <c r="D20425">
        <v>0</v>
      </c>
      <c r="E20425">
        <v>1178.7782</v>
      </c>
      <c r="F20425">
        <v>1525.7623000000001</v>
      </c>
      <c r="G20425">
        <v>2457.8027999999999</v>
      </c>
      <c r="H20425">
        <v>1524.3379</v>
      </c>
      <c r="I20425">
        <v>1574.6854000000001</v>
      </c>
      <c r="J20425">
        <v>3823.7408</v>
      </c>
      <c r="K20425">
        <v>1613.2792999999999</v>
      </c>
      <c r="L20425">
        <v>290</v>
      </c>
      <c r="M20425">
        <v>63.01</v>
      </c>
      <c r="N20425">
        <v>139.19999999999999</v>
      </c>
      <c r="O20425">
        <v>15</v>
      </c>
      <c r="P20425">
        <v>145</v>
      </c>
    </row>
    <row r="20426" spans="1:16" x14ac:dyDescent="0.2">
      <c r="A20426" s="4">
        <v>42454.181944444441</v>
      </c>
      <c r="B20426" s="5">
        <v>42454.181944444441</v>
      </c>
      <c r="C20426" s="6">
        <f t="shared" si="319"/>
        <v>204.22999999995923</v>
      </c>
      <c r="D20426">
        <v>0</v>
      </c>
      <c r="E20426">
        <v>1175.6745000000001</v>
      </c>
      <c r="F20426">
        <v>1526.2058</v>
      </c>
      <c r="G20426">
        <v>2456.4468000000002</v>
      </c>
      <c r="H20426">
        <v>1520.4066</v>
      </c>
      <c r="I20426">
        <v>1573.2583999999999</v>
      </c>
      <c r="J20426">
        <v>3820.6071999999999</v>
      </c>
      <c r="K20426">
        <v>1614.3141000000001</v>
      </c>
      <c r="L20426">
        <v>290</v>
      </c>
      <c r="M20426">
        <v>63.01</v>
      </c>
      <c r="N20426">
        <v>139.19999999999999</v>
      </c>
      <c r="O20426">
        <v>15</v>
      </c>
      <c r="P20426">
        <v>145</v>
      </c>
    </row>
    <row r="20427" spans="1:16" x14ac:dyDescent="0.2">
      <c r="A20427" s="4">
        <v>42454.182638888888</v>
      </c>
      <c r="B20427" s="5">
        <v>42454.182638888888</v>
      </c>
      <c r="C20427" s="6">
        <f t="shared" si="319"/>
        <v>204.23999999995922</v>
      </c>
      <c r="D20427">
        <v>0</v>
      </c>
      <c r="E20427">
        <v>1173.7954999999999</v>
      </c>
      <c r="F20427">
        <v>1526.14</v>
      </c>
      <c r="G20427">
        <v>2453.6581000000001</v>
      </c>
      <c r="H20427">
        <v>1520.723</v>
      </c>
      <c r="I20427">
        <v>1572.4597000000001</v>
      </c>
      <c r="J20427">
        <v>3819.0918999999999</v>
      </c>
      <c r="K20427">
        <v>1613.3323</v>
      </c>
      <c r="L20427">
        <v>290</v>
      </c>
      <c r="M20427">
        <v>63</v>
      </c>
      <c r="N20427">
        <v>139.19999999999999</v>
      </c>
      <c r="O20427">
        <v>15</v>
      </c>
      <c r="P20427">
        <v>145</v>
      </c>
    </row>
    <row r="20428" spans="1:16" x14ac:dyDescent="0.2">
      <c r="A20428" s="4">
        <v>42454.183333333334</v>
      </c>
      <c r="B20428" s="5">
        <v>42454.183333333334</v>
      </c>
      <c r="C20428" s="6">
        <f t="shared" si="319"/>
        <v>204.24999999995921</v>
      </c>
      <c r="D20428">
        <v>0</v>
      </c>
      <c r="E20428">
        <v>1176.0226</v>
      </c>
      <c r="F20428">
        <v>1525.5897</v>
      </c>
      <c r="G20428">
        <v>2458.3631</v>
      </c>
      <c r="H20428">
        <v>1518.5933</v>
      </c>
      <c r="I20428">
        <v>1573.8468</v>
      </c>
      <c r="J20428">
        <v>3821.9553000000001</v>
      </c>
      <c r="K20428">
        <v>1613.8438000000001</v>
      </c>
      <c r="L20428">
        <v>290</v>
      </c>
      <c r="M20428">
        <v>63</v>
      </c>
      <c r="N20428">
        <v>139.15</v>
      </c>
      <c r="O20428">
        <v>15</v>
      </c>
      <c r="P20428">
        <v>145</v>
      </c>
    </row>
    <row r="20429" spans="1:16" x14ac:dyDescent="0.2">
      <c r="A20429" s="4">
        <v>42454.184027777781</v>
      </c>
      <c r="B20429" s="5">
        <v>42454.184027777781</v>
      </c>
      <c r="C20429" s="6">
        <f t="shared" si="319"/>
        <v>204.25999999995921</v>
      </c>
      <c r="D20429">
        <v>0</v>
      </c>
      <c r="E20429">
        <v>1176.8931</v>
      </c>
      <c r="F20429">
        <v>1523.6673000000001</v>
      </c>
      <c r="G20429">
        <v>2454.9515000000001</v>
      </c>
      <c r="H20429">
        <v>1519.7947999999999</v>
      </c>
      <c r="I20429">
        <v>1575.4911</v>
      </c>
      <c r="J20429">
        <v>3824.3008</v>
      </c>
      <c r="K20429">
        <v>1614.3531</v>
      </c>
      <c r="L20429">
        <v>290</v>
      </c>
      <c r="M20429">
        <v>63</v>
      </c>
      <c r="N20429">
        <v>138.97</v>
      </c>
      <c r="O20429">
        <v>15</v>
      </c>
      <c r="P20429">
        <v>145</v>
      </c>
    </row>
    <row r="20430" spans="1:16" x14ac:dyDescent="0.2">
      <c r="A20430" s="4">
        <v>42454.18472222222</v>
      </c>
      <c r="B20430" s="5">
        <v>42454.18472222222</v>
      </c>
      <c r="C20430" s="6">
        <f t="shared" si="319"/>
        <v>204.2699999999592</v>
      </c>
      <c r="D20430">
        <v>0</v>
      </c>
      <c r="E20430">
        <v>1177.2853</v>
      </c>
      <c r="F20430">
        <v>1523.8344999999999</v>
      </c>
      <c r="G20430">
        <v>2452.2653</v>
      </c>
      <c r="H20430">
        <v>1523.3717999999999</v>
      </c>
      <c r="I20430">
        <v>1574.6335999999999</v>
      </c>
      <c r="J20430">
        <v>3824.3193999999999</v>
      </c>
      <c r="K20430">
        <v>1614.6319000000001</v>
      </c>
      <c r="L20430">
        <v>290</v>
      </c>
      <c r="M20430">
        <v>63</v>
      </c>
      <c r="N20430">
        <v>138.74</v>
      </c>
      <c r="O20430">
        <v>15</v>
      </c>
      <c r="P20430">
        <v>145</v>
      </c>
    </row>
    <row r="20431" spans="1:16" x14ac:dyDescent="0.2">
      <c r="A20431" s="4">
        <v>42454.185416666667</v>
      </c>
      <c r="B20431" s="5">
        <v>42454.185416666667</v>
      </c>
      <c r="C20431" s="6">
        <f t="shared" si="319"/>
        <v>204.27999999995919</v>
      </c>
      <c r="D20431">
        <v>0</v>
      </c>
      <c r="E20431">
        <v>1176.7735</v>
      </c>
      <c r="F20431">
        <v>1525.96</v>
      </c>
      <c r="G20431">
        <v>2458.4621000000002</v>
      </c>
      <c r="H20431">
        <v>1520.2608</v>
      </c>
      <c r="I20431">
        <v>1575.3388</v>
      </c>
      <c r="J20431">
        <v>3822.0486000000001</v>
      </c>
      <c r="K20431">
        <v>1614.4319</v>
      </c>
      <c r="L20431">
        <v>290</v>
      </c>
      <c r="M20431">
        <v>63</v>
      </c>
      <c r="N20431">
        <v>138.63</v>
      </c>
      <c r="O20431">
        <v>15</v>
      </c>
      <c r="P20431">
        <v>145</v>
      </c>
    </row>
    <row r="20432" spans="1:16" x14ac:dyDescent="0.2">
      <c r="A20432" s="4">
        <v>42454.186111111114</v>
      </c>
      <c r="B20432" s="5">
        <v>42454.186111111114</v>
      </c>
      <c r="C20432" s="6">
        <f t="shared" si="319"/>
        <v>204.28999999995918</v>
      </c>
      <c r="D20432">
        <v>0</v>
      </c>
      <c r="E20432">
        <v>1176.7858000000001</v>
      </c>
      <c r="F20432">
        <v>1525.7639999999999</v>
      </c>
      <c r="G20432">
        <v>2456.5169999999998</v>
      </c>
      <c r="H20432">
        <v>1517.7502999999999</v>
      </c>
      <c r="I20432">
        <v>1577.6677999999999</v>
      </c>
      <c r="J20432">
        <v>3819.4841000000001</v>
      </c>
      <c r="K20432">
        <v>1612.7363</v>
      </c>
      <c r="L20432">
        <v>290</v>
      </c>
      <c r="M20432">
        <v>63</v>
      </c>
      <c r="N20432">
        <v>138.59</v>
      </c>
      <c r="O20432">
        <v>15</v>
      </c>
      <c r="P20432">
        <v>145</v>
      </c>
    </row>
    <row r="20433" spans="1:16" x14ac:dyDescent="0.2">
      <c r="A20433" s="4">
        <v>42454.186805555553</v>
      </c>
      <c r="B20433" s="5">
        <v>42454.186805555553</v>
      </c>
      <c r="C20433" s="6">
        <f t="shared" si="319"/>
        <v>204.29999999995917</v>
      </c>
      <c r="D20433">
        <v>0</v>
      </c>
      <c r="E20433">
        <v>1177.8909000000001</v>
      </c>
      <c r="F20433">
        <v>1523.0561</v>
      </c>
      <c r="G20433">
        <v>2456.6583000000001</v>
      </c>
      <c r="H20433">
        <v>1516.86</v>
      </c>
      <c r="I20433">
        <v>1576.2022999999999</v>
      </c>
      <c r="J20433">
        <v>3818.9838</v>
      </c>
      <c r="K20433">
        <v>1612.463</v>
      </c>
      <c r="L20433">
        <v>290</v>
      </c>
      <c r="M20433">
        <v>63</v>
      </c>
      <c r="N20433">
        <v>138.55000000000001</v>
      </c>
      <c r="O20433">
        <v>15</v>
      </c>
      <c r="P20433">
        <v>145</v>
      </c>
    </row>
    <row r="20434" spans="1:16" x14ac:dyDescent="0.2">
      <c r="A20434" s="4">
        <v>42454.1875</v>
      </c>
      <c r="B20434" s="5">
        <v>42454.1875</v>
      </c>
      <c r="C20434" s="6">
        <f t="shared" si="319"/>
        <v>204.30999999995916</v>
      </c>
      <c r="D20434">
        <v>0</v>
      </c>
      <c r="E20434">
        <v>1178.7988</v>
      </c>
      <c r="F20434">
        <v>1525.1527000000001</v>
      </c>
      <c r="G20434">
        <v>2458.0751</v>
      </c>
      <c r="H20434">
        <v>1520.1387999999999</v>
      </c>
      <c r="I20434">
        <v>1573.8121000000001</v>
      </c>
      <c r="J20434">
        <v>3820.6927000000001</v>
      </c>
      <c r="K20434">
        <v>1613.2489</v>
      </c>
      <c r="L20434">
        <v>290</v>
      </c>
      <c r="M20434">
        <v>63</v>
      </c>
      <c r="N20434">
        <v>138.53</v>
      </c>
      <c r="O20434">
        <v>15</v>
      </c>
      <c r="P20434">
        <v>145</v>
      </c>
    </row>
    <row r="20435" spans="1:16" x14ac:dyDescent="0.2">
      <c r="A20435" s="4">
        <v>42454.188194444447</v>
      </c>
      <c r="B20435" s="5">
        <v>42454.188194444447</v>
      </c>
      <c r="C20435" s="6">
        <f t="shared" si="319"/>
        <v>204.31999999995915</v>
      </c>
      <c r="D20435">
        <v>0</v>
      </c>
      <c r="E20435">
        <v>1179.1948</v>
      </c>
      <c r="F20435">
        <v>1525.3657000000001</v>
      </c>
      <c r="G20435">
        <v>2456.5245</v>
      </c>
      <c r="H20435">
        <v>1528.7283</v>
      </c>
      <c r="I20435">
        <v>1573.2521999999999</v>
      </c>
      <c r="J20435">
        <v>3822.9202</v>
      </c>
      <c r="K20435">
        <v>1613.8608999999999</v>
      </c>
      <c r="L20435">
        <v>290</v>
      </c>
      <c r="M20435">
        <v>63</v>
      </c>
      <c r="N20435">
        <v>138.52000000000001</v>
      </c>
      <c r="O20435">
        <v>15</v>
      </c>
      <c r="P20435">
        <v>145</v>
      </c>
    </row>
    <row r="20436" spans="1:16" x14ac:dyDescent="0.2">
      <c r="A20436" s="4">
        <v>42454.188888888886</v>
      </c>
      <c r="B20436" s="5">
        <v>42454.188888888886</v>
      </c>
      <c r="C20436" s="6">
        <f t="shared" si="319"/>
        <v>204.32999999995914</v>
      </c>
      <c r="D20436">
        <v>0</v>
      </c>
      <c r="E20436">
        <v>1178.5657000000001</v>
      </c>
      <c r="F20436">
        <v>1522.7222999999999</v>
      </c>
      <c r="G20436">
        <v>2456.1133</v>
      </c>
      <c r="H20436">
        <v>1530.2679000000001</v>
      </c>
      <c r="I20436">
        <v>1573.0463</v>
      </c>
      <c r="J20436">
        <v>3824.1595000000002</v>
      </c>
      <c r="K20436">
        <v>1613.8788999999999</v>
      </c>
      <c r="L20436">
        <v>290</v>
      </c>
      <c r="M20436">
        <v>63</v>
      </c>
      <c r="N20436">
        <v>138.53</v>
      </c>
      <c r="O20436">
        <v>15</v>
      </c>
      <c r="P20436">
        <v>144.94</v>
      </c>
    </row>
    <row r="20437" spans="1:16" x14ac:dyDescent="0.2">
      <c r="A20437" s="4">
        <v>42454.189583333333</v>
      </c>
      <c r="B20437" s="5">
        <v>42454.189583333333</v>
      </c>
      <c r="C20437" s="6">
        <f t="shared" si="319"/>
        <v>204.33999999995913</v>
      </c>
      <c r="D20437">
        <v>0</v>
      </c>
      <c r="E20437">
        <v>1176.9957999999999</v>
      </c>
      <c r="F20437">
        <v>1524.4588000000001</v>
      </c>
      <c r="G20437">
        <v>2454.0504999999998</v>
      </c>
      <c r="H20437">
        <v>1524.2428</v>
      </c>
      <c r="I20437">
        <v>1571.6818000000001</v>
      </c>
      <c r="J20437">
        <v>3824.2096999999999</v>
      </c>
      <c r="K20437">
        <v>1614.9036000000001</v>
      </c>
      <c r="L20437">
        <v>290</v>
      </c>
      <c r="M20437">
        <v>63</v>
      </c>
      <c r="N20437">
        <v>138.56</v>
      </c>
      <c r="O20437">
        <v>15</v>
      </c>
      <c r="P20437">
        <v>144.88</v>
      </c>
    </row>
    <row r="20438" spans="1:16" x14ac:dyDescent="0.2">
      <c r="A20438" s="4">
        <v>42454.19027777778</v>
      </c>
      <c r="B20438" s="5">
        <v>42454.19027777778</v>
      </c>
      <c r="C20438" s="6">
        <f t="shared" si="319"/>
        <v>204.34999999995912</v>
      </c>
      <c r="D20438">
        <v>0</v>
      </c>
      <c r="E20438">
        <v>1178.0654</v>
      </c>
      <c r="F20438">
        <v>1527.5592999999999</v>
      </c>
      <c r="G20438">
        <v>2456.9994999999999</v>
      </c>
      <c r="H20438">
        <v>1523.1439</v>
      </c>
      <c r="I20438">
        <v>1569.9665</v>
      </c>
      <c r="J20438">
        <v>3825.6558</v>
      </c>
      <c r="K20438">
        <v>1614.6908000000001</v>
      </c>
      <c r="L20438">
        <v>290</v>
      </c>
      <c r="M20438">
        <v>63</v>
      </c>
      <c r="N20438">
        <v>138.61000000000001</v>
      </c>
      <c r="O20438">
        <v>15</v>
      </c>
      <c r="P20438">
        <v>144.76</v>
      </c>
    </row>
    <row r="20439" spans="1:16" x14ac:dyDescent="0.2">
      <c r="A20439" s="4">
        <v>42454.190972222219</v>
      </c>
      <c r="B20439" s="5">
        <v>42454.190972222219</v>
      </c>
      <c r="C20439" s="6">
        <f t="shared" si="319"/>
        <v>204.35999999995911</v>
      </c>
      <c r="D20439">
        <v>0</v>
      </c>
      <c r="E20439">
        <v>1177.6873000000001</v>
      </c>
      <c r="F20439">
        <v>1528.9975999999999</v>
      </c>
      <c r="G20439">
        <v>2455.4337999999998</v>
      </c>
      <c r="H20439">
        <v>1520.6104</v>
      </c>
      <c r="I20439">
        <v>1569.9632999999999</v>
      </c>
      <c r="J20439">
        <v>3824.0817000000002</v>
      </c>
      <c r="K20439">
        <v>1613.6362999999999</v>
      </c>
      <c r="L20439">
        <v>290</v>
      </c>
      <c r="M20439">
        <v>63</v>
      </c>
      <c r="N20439">
        <v>138.69999999999999</v>
      </c>
      <c r="O20439">
        <v>15</v>
      </c>
      <c r="P20439">
        <v>144.38999999999999</v>
      </c>
    </row>
    <row r="20440" spans="1:16" x14ac:dyDescent="0.2">
      <c r="A20440" s="4">
        <v>42454.191666666666</v>
      </c>
      <c r="B20440" s="5">
        <v>42454.191666666666</v>
      </c>
      <c r="C20440" s="6">
        <f t="shared" si="319"/>
        <v>204.36999999995911</v>
      </c>
      <c r="D20440">
        <v>0</v>
      </c>
      <c r="E20440">
        <v>1174.8295000000001</v>
      </c>
      <c r="F20440">
        <v>1526.8090999999999</v>
      </c>
      <c r="G20440">
        <v>2456.6972000000001</v>
      </c>
      <c r="H20440">
        <v>1514.9476999999999</v>
      </c>
      <c r="I20440">
        <v>1571.5893000000001</v>
      </c>
      <c r="J20440">
        <v>3823.8456000000001</v>
      </c>
      <c r="K20440">
        <v>1614.5732</v>
      </c>
      <c r="L20440">
        <v>290</v>
      </c>
      <c r="M20440">
        <v>63</v>
      </c>
      <c r="N20440">
        <v>138.83000000000001</v>
      </c>
      <c r="O20440">
        <v>15</v>
      </c>
      <c r="P20440">
        <v>144.07</v>
      </c>
    </row>
    <row r="20441" spans="1:16" x14ac:dyDescent="0.2">
      <c r="A20441" s="4">
        <v>42454.192361111112</v>
      </c>
      <c r="B20441" s="5">
        <v>42454.192361111112</v>
      </c>
      <c r="C20441" s="6">
        <f t="shared" si="319"/>
        <v>204.3799999999591</v>
      </c>
      <c r="D20441">
        <v>0</v>
      </c>
      <c r="E20441">
        <v>1176.6693</v>
      </c>
      <c r="F20441">
        <v>1524.7746</v>
      </c>
      <c r="G20441">
        <v>2461.7163</v>
      </c>
      <c r="H20441">
        <v>1517.7692999999999</v>
      </c>
      <c r="I20441">
        <v>1572.9336000000001</v>
      </c>
      <c r="J20441">
        <v>3823.3544000000002</v>
      </c>
      <c r="K20441">
        <v>1614.6507999999999</v>
      </c>
      <c r="L20441">
        <v>290</v>
      </c>
      <c r="M20441">
        <v>63</v>
      </c>
      <c r="N20441">
        <v>138.94</v>
      </c>
      <c r="O20441">
        <v>15</v>
      </c>
      <c r="P20441">
        <v>144</v>
      </c>
    </row>
    <row r="20442" spans="1:16" x14ac:dyDescent="0.2">
      <c r="A20442" s="4">
        <v>42454.193055555559</v>
      </c>
      <c r="B20442" s="5">
        <v>42454.193055555559</v>
      </c>
      <c r="C20442" s="6">
        <f t="shared" si="319"/>
        <v>204.38999999995909</v>
      </c>
      <c r="D20442">
        <v>0</v>
      </c>
      <c r="E20442">
        <v>1179.3561999999999</v>
      </c>
      <c r="F20442">
        <v>1527.7594999999999</v>
      </c>
      <c r="G20442">
        <v>2456.2948999999999</v>
      </c>
      <c r="H20442">
        <v>1522.5368000000001</v>
      </c>
      <c r="I20442">
        <v>1573.6346000000001</v>
      </c>
      <c r="J20442">
        <v>3821.1165000000001</v>
      </c>
      <c r="K20442">
        <v>1613.0905</v>
      </c>
      <c r="L20442">
        <v>290</v>
      </c>
      <c r="M20442">
        <v>63</v>
      </c>
      <c r="N20442">
        <v>138.99</v>
      </c>
      <c r="O20442">
        <v>15</v>
      </c>
      <c r="P20442">
        <v>144</v>
      </c>
    </row>
    <row r="20443" spans="1:16" x14ac:dyDescent="0.2">
      <c r="A20443" s="4">
        <v>42454.193749999999</v>
      </c>
      <c r="B20443" s="5">
        <v>42454.193749999999</v>
      </c>
      <c r="C20443" s="6">
        <f t="shared" si="319"/>
        <v>204.39999999995908</v>
      </c>
      <c r="D20443">
        <v>0</v>
      </c>
      <c r="E20443">
        <v>1178.5184999999999</v>
      </c>
      <c r="F20443">
        <v>1530.8943999999999</v>
      </c>
      <c r="G20443">
        <v>2450.7024999999999</v>
      </c>
      <c r="H20443">
        <v>1522.5437999999999</v>
      </c>
      <c r="I20443">
        <v>1575.5287000000001</v>
      </c>
      <c r="J20443">
        <v>3820.6817000000001</v>
      </c>
      <c r="K20443">
        <v>1612.5528999999999</v>
      </c>
      <c r="L20443">
        <v>290</v>
      </c>
      <c r="M20443">
        <v>63</v>
      </c>
      <c r="N20443">
        <v>139</v>
      </c>
      <c r="O20443">
        <v>15</v>
      </c>
      <c r="P20443">
        <v>144</v>
      </c>
    </row>
    <row r="20444" spans="1:16" x14ac:dyDescent="0.2">
      <c r="A20444" s="4">
        <v>42454.194444444445</v>
      </c>
      <c r="B20444" s="5">
        <v>42454.194444444445</v>
      </c>
      <c r="C20444" s="6">
        <f t="shared" si="319"/>
        <v>204.40999999995907</v>
      </c>
      <c r="D20444">
        <v>0</v>
      </c>
      <c r="E20444">
        <v>1175.9589000000001</v>
      </c>
      <c r="F20444">
        <v>1529.1793</v>
      </c>
      <c r="G20444">
        <v>2452.3881999999999</v>
      </c>
      <c r="H20444">
        <v>1520.7360000000001</v>
      </c>
      <c r="I20444">
        <v>1575.0944</v>
      </c>
      <c r="J20444">
        <v>3818.3467999999998</v>
      </c>
      <c r="K20444">
        <v>1614.0864999999999</v>
      </c>
      <c r="L20444">
        <v>290</v>
      </c>
      <c r="M20444">
        <v>63</v>
      </c>
      <c r="N20444">
        <v>139.01</v>
      </c>
      <c r="O20444">
        <v>15</v>
      </c>
      <c r="P20444">
        <v>144</v>
      </c>
    </row>
    <row r="20445" spans="1:16" x14ac:dyDescent="0.2">
      <c r="A20445" s="4">
        <v>42454.195138888892</v>
      </c>
      <c r="B20445" s="5">
        <v>42454.195138888892</v>
      </c>
      <c r="C20445" s="6">
        <f t="shared" si="319"/>
        <v>204.41999999995906</v>
      </c>
      <c r="D20445">
        <v>0</v>
      </c>
      <c r="E20445">
        <v>1175.6164000000001</v>
      </c>
      <c r="F20445">
        <v>1526.9429</v>
      </c>
      <c r="G20445">
        <v>2450.1514999999999</v>
      </c>
      <c r="H20445">
        <v>1519.8291999999999</v>
      </c>
      <c r="I20445">
        <v>1573.6737000000001</v>
      </c>
      <c r="J20445">
        <v>3818.4807000000001</v>
      </c>
      <c r="K20445">
        <v>1614.4183</v>
      </c>
      <c r="L20445">
        <v>290</v>
      </c>
      <c r="M20445">
        <v>63</v>
      </c>
      <c r="N20445">
        <v>139.06</v>
      </c>
      <c r="O20445">
        <v>15</v>
      </c>
      <c r="P20445">
        <v>144</v>
      </c>
    </row>
    <row r="20446" spans="1:16" x14ac:dyDescent="0.2">
      <c r="A20446" s="4">
        <v>42454.195833333331</v>
      </c>
      <c r="B20446" s="5">
        <v>42454.195833333331</v>
      </c>
      <c r="C20446" s="6">
        <f t="shared" si="319"/>
        <v>204.42999999995905</v>
      </c>
      <c r="D20446">
        <v>0</v>
      </c>
      <c r="E20446">
        <v>1176.8431</v>
      </c>
      <c r="F20446">
        <v>1525.9926</v>
      </c>
      <c r="G20446">
        <v>2449.6242999999999</v>
      </c>
      <c r="H20446">
        <v>1521.1285</v>
      </c>
      <c r="I20446">
        <v>1574.6648</v>
      </c>
      <c r="J20446">
        <v>3818.8386</v>
      </c>
      <c r="K20446">
        <v>1614.2049999999999</v>
      </c>
      <c r="L20446">
        <v>290</v>
      </c>
      <c r="M20446">
        <v>63</v>
      </c>
      <c r="N20446">
        <v>139.13</v>
      </c>
      <c r="O20446">
        <v>15</v>
      </c>
      <c r="P20446">
        <v>144</v>
      </c>
    </row>
    <row r="20447" spans="1:16" x14ac:dyDescent="0.2">
      <c r="A20447" s="4">
        <v>42454.196527777778</v>
      </c>
      <c r="B20447" s="5">
        <v>42454.196527777778</v>
      </c>
      <c r="C20447" s="6">
        <f t="shared" si="319"/>
        <v>204.43999999995904</v>
      </c>
      <c r="D20447">
        <v>0</v>
      </c>
      <c r="E20447">
        <v>1175.8245999999999</v>
      </c>
      <c r="F20447">
        <v>1524.6847</v>
      </c>
      <c r="G20447">
        <v>2455.7743</v>
      </c>
      <c r="H20447">
        <v>1518.6298999999999</v>
      </c>
      <c r="I20447">
        <v>1573.3774000000001</v>
      </c>
      <c r="J20447">
        <v>3820.4834000000001</v>
      </c>
      <c r="K20447">
        <v>1613.7823000000001</v>
      </c>
      <c r="L20447">
        <v>290</v>
      </c>
      <c r="M20447">
        <v>63</v>
      </c>
      <c r="N20447">
        <v>139.15</v>
      </c>
      <c r="O20447">
        <v>15</v>
      </c>
      <c r="P20447">
        <v>144</v>
      </c>
    </row>
    <row r="20448" spans="1:16" x14ac:dyDescent="0.2">
      <c r="A20448" s="4">
        <v>42454.197222222225</v>
      </c>
      <c r="B20448" s="5">
        <v>42454.197222222225</v>
      </c>
      <c r="C20448" s="6">
        <f t="shared" si="319"/>
        <v>204.44999999995903</v>
      </c>
      <c r="D20448">
        <v>0</v>
      </c>
      <c r="E20448">
        <v>1176.0752</v>
      </c>
      <c r="F20448">
        <v>1525.5695000000001</v>
      </c>
      <c r="G20448">
        <v>2455.8303000000001</v>
      </c>
      <c r="H20448">
        <v>1515.6284000000001</v>
      </c>
      <c r="I20448">
        <v>1571.2673</v>
      </c>
      <c r="J20448">
        <v>3821.5988000000002</v>
      </c>
      <c r="K20448">
        <v>1613.2167999999999</v>
      </c>
      <c r="L20448">
        <v>290</v>
      </c>
      <c r="M20448">
        <v>63</v>
      </c>
      <c r="N20448">
        <v>139.12</v>
      </c>
      <c r="O20448">
        <v>15</v>
      </c>
      <c r="P20448">
        <v>144</v>
      </c>
    </row>
    <row r="20449" spans="1:16" x14ac:dyDescent="0.2">
      <c r="A20449" s="4">
        <v>42454.197916666664</v>
      </c>
      <c r="B20449" s="5">
        <v>42454.197916666664</v>
      </c>
      <c r="C20449" s="6">
        <f t="shared" si="319"/>
        <v>204.45999999995902</v>
      </c>
      <c r="D20449">
        <v>0</v>
      </c>
      <c r="E20449">
        <v>1179.4292</v>
      </c>
      <c r="F20449">
        <v>1528.0891999999999</v>
      </c>
      <c r="G20449">
        <v>2457.6927000000001</v>
      </c>
      <c r="H20449">
        <v>1518.7447</v>
      </c>
      <c r="I20449">
        <v>1570.7219</v>
      </c>
      <c r="J20449">
        <v>3821.2566000000002</v>
      </c>
      <c r="K20449">
        <v>1613.9066</v>
      </c>
      <c r="L20449">
        <v>290</v>
      </c>
      <c r="M20449">
        <v>63</v>
      </c>
      <c r="N20449">
        <v>139.12</v>
      </c>
      <c r="O20449">
        <v>15</v>
      </c>
      <c r="P20449">
        <v>144</v>
      </c>
    </row>
    <row r="20450" spans="1:16" x14ac:dyDescent="0.2">
      <c r="A20450" s="4">
        <v>42454.198611111111</v>
      </c>
      <c r="B20450" s="5">
        <v>42454.198611111111</v>
      </c>
      <c r="C20450" s="6">
        <f t="shared" si="319"/>
        <v>204.46999999995901</v>
      </c>
      <c r="D20450">
        <v>0</v>
      </c>
      <c r="E20450">
        <v>1178.7825</v>
      </c>
      <c r="F20450">
        <v>1529.3839</v>
      </c>
      <c r="G20450">
        <v>2459.3017</v>
      </c>
      <c r="H20450">
        <v>1523.8448000000001</v>
      </c>
      <c r="I20450">
        <v>1571.3276000000001</v>
      </c>
      <c r="J20450">
        <v>3818.3038000000001</v>
      </c>
      <c r="K20450">
        <v>1614.1052999999999</v>
      </c>
      <c r="L20450">
        <v>290</v>
      </c>
      <c r="M20450">
        <v>63</v>
      </c>
      <c r="N20450">
        <v>139.18</v>
      </c>
      <c r="O20450">
        <v>15</v>
      </c>
      <c r="P20450">
        <v>144</v>
      </c>
    </row>
    <row r="20451" spans="1:16" x14ac:dyDescent="0.2">
      <c r="A20451" s="4">
        <v>42454.199305555558</v>
      </c>
      <c r="B20451" s="5">
        <v>42454.199305555558</v>
      </c>
      <c r="C20451" s="6">
        <f t="shared" si="319"/>
        <v>204.47999999995901</v>
      </c>
      <c r="D20451">
        <v>0</v>
      </c>
      <c r="E20451">
        <v>1178.5454</v>
      </c>
      <c r="F20451">
        <v>1527.8527999999999</v>
      </c>
      <c r="G20451">
        <v>2453.8107</v>
      </c>
      <c r="H20451">
        <v>1522.3672999999999</v>
      </c>
      <c r="I20451">
        <v>1572.095</v>
      </c>
      <c r="J20451">
        <v>3815.2312999999999</v>
      </c>
      <c r="K20451">
        <v>1613.4161999999999</v>
      </c>
      <c r="L20451">
        <v>290</v>
      </c>
      <c r="M20451">
        <v>63</v>
      </c>
      <c r="N20451">
        <v>139.24</v>
      </c>
      <c r="O20451">
        <v>15</v>
      </c>
      <c r="P20451">
        <v>144</v>
      </c>
    </row>
    <row r="20452" spans="1:16" x14ac:dyDescent="0.2">
      <c r="A20452" s="4">
        <v>42454.2</v>
      </c>
      <c r="B20452" s="5">
        <v>42454.2</v>
      </c>
      <c r="C20452" s="6">
        <f t="shared" si="319"/>
        <v>204.489999999959</v>
      </c>
      <c r="D20452">
        <v>0</v>
      </c>
      <c r="E20452">
        <v>1177.9556</v>
      </c>
      <c r="F20452">
        <v>1523.7648999999999</v>
      </c>
      <c r="G20452">
        <v>2455.2770999999998</v>
      </c>
      <c r="H20452">
        <v>1518.8149000000001</v>
      </c>
      <c r="I20452">
        <v>1570.0643</v>
      </c>
      <c r="J20452">
        <v>3815.8287999999998</v>
      </c>
      <c r="K20452">
        <v>1612.8924999999999</v>
      </c>
      <c r="L20452">
        <v>290</v>
      </c>
      <c r="M20452">
        <v>63</v>
      </c>
      <c r="N20452">
        <v>139.27000000000001</v>
      </c>
      <c r="O20452">
        <v>15</v>
      </c>
      <c r="P20452">
        <v>144</v>
      </c>
    </row>
    <row r="20453" spans="1:16" x14ac:dyDescent="0.2">
      <c r="A20453" s="4">
        <v>42454.200694444444</v>
      </c>
      <c r="B20453" s="5">
        <v>42454.200694444444</v>
      </c>
      <c r="C20453" s="6">
        <f t="shared" si="319"/>
        <v>204.49999999995899</v>
      </c>
      <c r="D20453">
        <v>0</v>
      </c>
      <c r="E20453">
        <v>1175.5488</v>
      </c>
      <c r="F20453">
        <v>1525.4902</v>
      </c>
      <c r="G20453">
        <v>2454.7453</v>
      </c>
      <c r="H20453">
        <v>1519.883</v>
      </c>
      <c r="I20453">
        <v>1568.7668000000001</v>
      </c>
      <c r="J20453">
        <v>3817.3110999999999</v>
      </c>
      <c r="K20453">
        <v>1614.4707000000001</v>
      </c>
      <c r="L20453">
        <v>290</v>
      </c>
      <c r="M20453">
        <v>63</v>
      </c>
      <c r="N20453">
        <v>139.28</v>
      </c>
      <c r="O20453">
        <v>15</v>
      </c>
      <c r="P20453">
        <v>144</v>
      </c>
    </row>
    <row r="20454" spans="1:16" x14ac:dyDescent="0.2">
      <c r="A20454" s="4">
        <v>42454.201388888891</v>
      </c>
      <c r="B20454" s="5">
        <v>42454.201388888891</v>
      </c>
      <c r="C20454" s="6">
        <f t="shared" si="319"/>
        <v>204.50999999995898</v>
      </c>
      <c r="D20454">
        <v>0</v>
      </c>
      <c r="E20454">
        <v>1177.0998999999999</v>
      </c>
      <c r="F20454">
        <v>1527.0844999999999</v>
      </c>
      <c r="G20454">
        <v>2450.7487999999998</v>
      </c>
      <c r="H20454">
        <v>1518.9671000000001</v>
      </c>
      <c r="I20454">
        <v>1570.6467</v>
      </c>
      <c r="J20454">
        <v>3819.4780000000001</v>
      </c>
      <c r="K20454">
        <v>1615.7143000000001</v>
      </c>
      <c r="L20454">
        <v>290</v>
      </c>
      <c r="M20454">
        <v>63</v>
      </c>
      <c r="N20454">
        <v>139.22999999999999</v>
      </c>
      <c r="O20454">
        <v>15</v>
      </c>
      <c r="P20454">
        <v>144</v>
      </c>
    </row>
    <row r="20455" spans="1:16" x14ac:dyDescent="0.2">
      <c r="A20455" s="4">
        <v>42454.20208333333</v>
      </c>
      <c r="B20455" s="5">
        <v>42454.20208333333</v>
      </c>
      <c r="C20455" s="6">
        <f t="shared" si="319"/>
        <v>204.51999999995897</v>
      </c>
      <c r="D20455">
        <v>0</v>
      </c>
      <c r="E20455">
        <v>1177.5975000000001</v>
      </c>
      <c r="F20455">
        <v>1525.2606000000001</v>
      </c>
      <c r="G20455">
        <v>2453.8944999999999</v>
      </c>
      <c r="H20455">
        <v>1518.1566</v>
      </c>
      <c r="I20455">
        <v>1573.5155</v>
      </c>
      <c r="J20455">
        <v>3820.0281</v>
      </c>
      <c r="K20455">
        <v>1614.5993000000001</v>
      </c>
      <c r="L20455">
        <v>290</v>
      </c>
      <c r="M20455">
        <v>63</v>
      </c>
      <c r="N20455">
        <v>139.13999999999999</v>
      </c>
      <c r="O20455">
        <v>15</v>
      </c>
      <c r="P20455">
        <v>144</v>
      </c>
    </row>
    <row r="20456" spans="1:16" x14ac:dyDescent="0.2">
      <c r="A20456" s="4">
        <v>42454.202777777777</v>
      </c>
      <c r="B20456" s="5">
        <v>42454.202777777777</v>
      </c>
      <c r="C20456" s="6">
        <f t="shared" si="319"/>
        <v>204.52999999995896</v>
      </c>
      <c r="D20456">
        <v>0</v>
      </c>
      <c r="E20456">
        <v>1177.6608000000001</v>
      </c>
      <c r="F20456">
        <v>1525.2298000000001</v>
      </c>
      <c r="G20456">
        <v>2457.5832</v>
      </c>
      <c r="H20456">
        <v>1515.6554000000001</v>
      </c>
      <c r="I20456">
        <v>1574.2922000000001</v>
      </c>
      <c r="J20456">
        <v>3820.4054000000001</v>
      </c>
      <c r="K20456">
        <v>1614.4184</v>
      </c>
      <c r="L20456">
        <v>290</v>
      </c>
      <c r="M20456">
        <v>63</v>
      </c>
      <c r="N20456">
        <v>139.05000000000001</v>
      </c>
      <c r="O20456">
        <v>15</v>
      </c>
      <c r="P20456">
        <v>144</v>
      </c>
    </row>
    <row r="20457" spans="1:16" x14ac:dyDescent="0.2">
      <c r="A20457" s="4">
        <v>42454.203472222223</v>
      </c>
      <c r="B20457" s="5">
        <v>42454.203472222223</v>
      </c>
      <c r="C20457" s="6">
        <f t="shared" si="319"/>
        <v>204.53999999995895</v>
      </c>
      <c r="D20457">
        <v>0</v>
      </c>
      <c r="E20457">
        <v>1177.6303</v>
      </c>
      <c r="F20457">
        <v>1525.2402999999999</v>
      </c>
      <c r="G20457">
        <v>2458.6408000000001</v>
      </c>
      <c r="H20457">
        <v>1515.039</v>
      </c>
      <c r="I20457">
        <v>1572.1684</v>
      </c>
      <c r="J20457">
        <v>3820.1147999999998</v>
      </c>
      <c r="K20457">
        <v>1614.5938000000001</v>
      </c>
      <c r="L20457">
        <v>290</v>
      </c>
      <c r="M20457">
        <v>63</v>
      </c>
      <c r="N20457">
        <v>139.01</v>
      </c>
      <c r="O20457">
        <v>15</v>
      </c>
      <c r="P20457">
        <v>144</v>
      </c>
    </row>
    <row r="20458" spans="1:16" x14ac:dyDescent="0.2">
      <c r="A20458" s="4">
        <v>42454.20416666667</v>
      </c>
      <c r="B20458" s="5">
        <v>42454.20416666667</v>
      </c>
      <c r="C20458" s="6">
        <f t="shared" si="319"/>
        <v>204.54999999995894</v>
      </c>
      <c r="D20458">
        <v>0</v>
      </c>
      <c r="E20458">
        <v>1178.1600000000001</v>
      </c>
      <c r="F20458">
        <v>1527.0145</v>
      </c>
      <c r="G20458">
        <v>2457.2710000000002</v>
      </c>
      <c r="H20458">
        <v>1514.7810999999999</v>
      </c>
      <c r="I20458">
        <v>1571.2661000000001</v>
      </c>
      <c r="J20458">
        <v>3820.4490000000001</v>
      </c>
      <c r="K20458">
        <v>1614.3846000000001</v>
      </c>
      <c r="L20458">
        <v>290</v>
      </c>
      <c r="M20458">
        <v>63</v>
      </c>
      <c r="N20458">
        <v>139</v>
      </c>
      <c r="O20458">
        <v>15</v>
      </c>
      <c r="P20458">
        <v>144</v>
      </c>
    </row>
    <row r="20459" spans="1:16" x14ac:dyDescent="0.2">
      <c r="A20459" s="4">
        <v>42454.204861111109</v>
      </c>
      <c r="B20459" s="5">
        <v>42454.204861111109</v>
      </c>
      <c r="C20459" s="6">
        <f t="shared" si="319"/>
        <v>204.55999999995893</v>
      </c>
      <c r="D20459">
        <v>0</v>
      </c>
      <c r="E20459">
        <v>1180.2357999999999</v>
      </c>
      <c r="F20459">
        <v>1528.2753</v>
      </c>
      <c r="G20459">
        <v>2454.8112999999998</v>
      </c>
      <c r="H20459">
        <v>1518.5048999999999</v>
      </c>
      <c r="I20459">
        <v>1572.0313000000001</v>
      </c>
      <c r="J20459">
        <v>3822.3937999999998</v>
      </c>
      <c r="K20459">
        <v>1614.3313000000001</v>
      </c>
      <c r="L20459">
        <v>290</v>
      </c>
      <c r="M20459">
        <v>63</v>
      </c>
      <c r="N20459">
        <v>139.04</v>
      </c>
      <c r="O20459">
        <v>15</v>
      </c>
      <c r="P20459">
        <v>144</v>
      </c>
    </row>
    <row r="20460" spans="1:16" x14ac:dyDescent="0.2">
      <c r="A20460" s="4">
        <v>42454.205555555556</v>
      </c>
      <c r="B20460" s="5">
        <v>42454.205555555556</v>
      </c>
      <c r="C20460" s="6">
        <f t="shared" si="319"/>
        <v>204.56999999995892</v>
      </c>
      <c r="D20460">
        <v>0</v>
      </c>
      <c r="E20460">
        <v>1180.6178</v>
      </c>
      <c r="F20460">
        <v>1525.5355999999999</v>
      </c>
      <c r="G20460">
        <v>2455.0180999999998</v>
      </c>
      <c r="H20460">
        <v>1518.4638</v>
      </c>
      <c r="I20460">
        <v>1573.2188000000001</v>
      </c>
      <c r="J20460">
        <v>3823.9452999999999</v>
      </c>
      <c r="K20460">
        <v>1615.2333000000001</v>
      </c>
      <c r="L20460">
        <v>290</v>
      </c>
      <c r="M20460">
        <v>63</v>
      </c>
      <c r="N20460">
        <v>139.09</v>
      </c>
      <c r="O20460">
        <v>15</v>
      </c>
      <c r="P20460">
        <v>144</v>
      </c>
    </row>
    <row r="20461" spans="1:16" x14ac:dyDescent="0.2">
      <c r="A20461" s="4">
        <v>42454.206250000003</v>
      </c>
      <c r="B20461" s="5">
        <v>42454.206250000003</v>
      </c>
      <c r="C20461" s="6">
        <f t="shared" si="319"/>
        <v>204.57999999995891</v>
      </c>
      <c r="D20461">
        <v>0</v>
      </c>
      <c r="E20461">
        <v>1179.1569999999999</v>
      </c>
      <c r="F20461">
        <v>1525.3515</v>
      </c>
      <c r="G20461">
        <v>2453.2982999999999</v>
      </c>
      <c r="H20461">
        <v>1513.7971</v>
      </c>
      <c r="I20461">
        <v>1574.623</v>
      </c>
      <c r="J20461">
        <v>3822.1505999999999</v>
      </c>
      <c r="K20461">
        <v>1614.8389</v>
      </c>
      <c r="L20461">
        <v>290</v>
      </c>
      <c r="M20461">
        <v>63</v>
      </c>
      <c r="N20461">
        <v>139.11000000000001</v>
      </c>
      <c r="O20461">
        <v>15</v>
      </c>
      <c r="P20461">
        <v>144</v>
      </c>
    </row>
    <row r="20462" spans="1:16" x14ac:dyDescent="0.2">
      <c r="A20462" s="4">
        <v>42454.206944444442</v>
      </c>
      <c r="B20462" s="5">
        <v>42454.206944444442</v>
      </c>
      <c r="C20462" s="6">
        <f t="shared" si="319"/>
        <v>204.58999999995891</v>
      </c>
      <c r="D20462">
        <v>0</v>
      </c>
      <c r="E20462">
        <v>1180.5633</v>
      </c>
      <c r="F20462">
        <v>1528.8207</v>
      </c>
      <c r="G20462">
        <v>2446.9459999999999</v>
      </c>
      <c r="H20462">
        <v>1516.2175</v>
      </c>
      <c r="I20462">
        <v>1572.6212</v>
      </c>
      <c r="J20462">
        <v>3817.5212999999999</v>
      </c>
      <c r="K20462">
        <v>1613.0309</v>
      </c>
      <c r="L20462">
        <v>290</v>
      </c>
      <c r="M20462">
        <v>63</v>
      </c>
      <c r="N20462">
        <v>139.07</v>
      </c>
      <c r="O20462">
        <v>15</v>
      </c>
      <c r="P20462">
        <v>144</v>
      </c>
    </row>
    <row r="20463" spans="1:16" x14ac:dyDescent="0.2">
      <c r="A20463" s="4">
        <v>42454.207638888889</v>
      </c>
      <c r="B20463" s="5">
        <v>42454.207638888889</v>
      </c>
      <c r="C20463" s="6">
        <f t="shared" si="319"/>
        <v>204.5999999999589</v>
      </c>
      <c r="D20463">
        <v>0</v>
      </c>
      <c r="E20463">
        <v>1181.3255999999999</v>
      </c>
      <c r="F20463">
        <v>1528.5106000000001</v>
      </c>
      <c r="G20463">
        <v>2450.3413</v>
      </c>
      <c r="H20463">
        <v>1520.8252</v>
      </c>
      <c r="I20463">
        <v>1570.8278</v>
      </c>
      <c r="J20463">
        <v>3820.0055000000002</v>
      </c>
      <c r="K20463">
        <v>1613.0092999999999</v>
      </c>
      <c r="L20463">
        <v>290</v>
      </c>
      <c r="M20463">
        <v>63</v>
      </c>
      <c r="N20463">
        <v>138.93</v>
      </c>
      <c r="O20463">
        <v>15</v>
      </c>
      <c r="P20463">
        <v>144</v>
      </c>
    </row>
    <row r="20464" spans="1:16" x14ac:dyDescent="0.2">
      <c r="A20464" s="4">
        <v>42454.208333333336</v>
      </c>
      <c r="B20464" s="5">
        <v>42454.208333333336</v>
      </c>
      <c r="C20464" s="6">
        <f t="shared" si="319"/>
        <v>204.60999999995889</v>
      </c>
      <c r="D20464">
        <v>0</v>
      </c>
      <c r="E20464">
        <v>1178.1960999999999</v>
      </c>
      <c r="F20464">
        <v>1532.3382999999999</v>
      </c>
      <c r="G20464">
        <v>2449.5050999999999</v>
      </c>
      <c r="H20464">
        <v>1523.816</v>
      </c>
      <c r="I20464">
        <v>1572.0125</v>
      </c>
      <c r="J20464">
        <v>3819.5596</v>
      </c>
      <c r="K20464">
        <v>1611.9931999999999</v>
      </c>
      <c r="L20464">
        <v>290</v>
      </c>
      <c r="M20464">
        <v>63</v>
      </c>
      <c r="N20464">
        <v>138.78</v>
      </c>
      <c r="O20464">
        <v>15</v>
      </c>
      <c r="P20464">
        <v>144</v>
      </c>
    </row>
    <row r="20465" spans="1:16" x14ac:dyDescent="0.2">
      <c r="A20465" s="4">
        <v>42454.209027777775</v>
      </c>
      <c r="B20465" s="5">
        <v>42454.209027777775</v>
      </c>
      <c r="C20465" s="6">
        <f t="shared" si="319"/>
        <v>204.61999999995888</v>
      </c>
      <c r="D20465">
        <v>0</v>
      </c>
      <c r="E20465">
        <v>1179.3588</v>
      </c>
      <c r="F20465">
        <v>1530.9339</v>
      </c>
      <c r="G20465">
        <v>2451.6507999999999</v>
      </c>
      <c r="H20465">
        <v>1522.2995000000001</v>
      </c>
      <c r="I20465">
        <v>1573.7828</v>
      </c>
      <c r="J20465">
        <v>3816.0273999999999</v>
      </c>
      <c r="K20465">
        <v>1612.2271000000001</v>
      </c>
      <c r="L20465">
        <v>290</v>
      </c>
      <c r="M20465">
        <v>63</v>
      </c>
      <c r="N20465">
        <v>138.66</v>
      </c>
      <c r="O20465">
        <v>15</v>
      </c>
      <c r="P20465">
        <v>144</v>
      </c>
    </row>
    <row r="20466" spans="1:16" x14ac:dyDescent="0.2">
      <c r="A20466" s="4">
        <v>42454.209722222222</v>
      </c>
      <c r="B20466" s="5">
        <v>42454.209722222222</v>
      </c>
      <c r="C20466" s="6">
        <f t="shared" si="319"/>
        <v>204.62999999995887</v>
      </c>
      <c r="D20466">
        <v>0</v>
      </c>
      <c r="E20466">
        <v>1180.2816</v>
      </c>
      <c r="F20466">
        <v>1524.604</v>
      </c>
      <c r="G20466">
        <v>2457.5335</v>
      </c>
      <c r="H20466">
        <v>1516.8226999999999</v>
      </c>
      <c r="I20466">
        <v>1574.9432999999999</v>
      </c>
      <c r="J20466">
        <v>3817.9657000000002</v>
      </c>
      <c r="K20466">
        <v>1613.9054000000001</v>
      </c>
      <c r="L20466">
        <v>290</v>
      </c>
      <c r="M20466">
        <v>63</v>
      </c>
      <c r="N20466">
        <v>138.53</v>
      </c>
      <c r="O20466">
        <v>15</v>
      </c>
      <c r="P20466">
        <v>144</v>
      </c>
    </row>
    <row r="20467" spans="1:16" x14ac:dyDescent="0.2">
      <c r="A20467" s="4">
        <v>42454.210416666669</v>
      </c>
      <c r="B20467" s="5">
        <v>42454.210416666669</v>
      </c>
      <c r="C20467" s="6">
        <f t="shared" si="319"/>
        <v>204.63999999995886</v>
      </c>
      <c r="D20467">
        <v>0</v>
      </c>
      <c r="E20467">
        <v>1178.5423000000001</v>
      </c>
      <c r="F20467">
        <v>1528.0387000000001</v>
      </c>
      <c r="G20467">
        <v>2458.2878999999998</v>
      </c>
      <c r="H20467">
        <v>1520.1141</v>
      </c>
      <c r="I20467">
        <v>1573.5157999999999</v>
      </c>
      <c r="J20467">
        <v>3819.7984000000001</v>
      </c>
      <c r="K20467">
        <v>1614.8190999999999</v>
      </c>
      <c r="L20467">
        <v>290</v>
      </c>
      <c r="M20467">
        <v>63</v>
      </c>
      <c r="N20467">
        <v>138.43</v>
      </c>
      <c r="O20467">
        <v>15</v>
      </c>
      <c r="P20467">
        <v>144</v>
      </c>
    </row>
    <row r="20468" spans="1:16" x14ac:dyDescent="0.2">
      <c r="A20468" s="4">
        <v>42454.211111111108</v>
      </c>
      <c r="B20468" s="5">
        <v>42454.211111111108</v>
      </c>
      <c r="C20468" s="6">
        <f t="shared" si="319"/>
        <v>204.64999999995885</v>
      </c>
      <c r="D20468">
        <v>0</v>
      </c>
      <c r="E20468">
        <v>1176.6542999999999</v>
      </c>
      <c r="F20468">
        <v>1526.8181</v>
      </c>
      <c r="G20468">
        <v>2452.6095999999998</v>
      </c>
      <c r="H20468">
        <v>1524.088</v>
      </c>
      <c r="I20468">
        <v>1572.1664000000001</v>
      </c>
      <c r="J20468">
        <v>3821.1152000000002</v>
      </c>
      <c r="K20468">
        <v>1615.0525</v>
      </c>
      <c r="L20468">
        <v>290</v>
      </c>
      <c r="M20468">
        <v>63</v>
      </c>
      <c r="N20468">
        <v>138.38</v>
      </c>
      <c r="O20468">
        <v>15</v>
      </c>
      <c r="P20468">
        <v>144</v>
      </c>
    </row>
    <row r="20469" spans="1:16" x14ac:dyDescent="0.2">
      <c r="A20469" s="4">
        <v>42454.211805555555</v>
      </c>
      <c r="B20469" s="5">
        <v>42454.211805555555</v>
      </c>
      <c r="C20469" s="6">
        <f t="shared" si="319"/>
        <v>204.65999999995884</v>
      </c>
      <c r="D20469">
        <v>0</v>
      </c>
      <c r="E20469">
        <v>1178.0563</v>
      </c>
      <c r="F20469">
        <v>1525.0402999999999</v>
      </c>
      <c r="G20469">
        <v>2447.0648000000001</v>
      </c>
      <c r="H20469">
        <v>1523.5192999999999</v>
      </c>
      <c r="I20469">
        <v>1572.8814</v>
      </c>
      <c r="J20469">
        <v>3818.8627999999999</v>
      </c>
      <c r="K20469">
        <v>1614.2408</v>
      </c>
      <c r="L20469">
        <v>290</v>
      </c>
      <c r="M20469">
        <v>63</v>
      </c>
      <c r="N20469">
        <v>138.34</v>
      </c>
      <c r="O20469">
        <v>15</v>
      </c>
      <c r="P20469">
        <v>144</v>
      </c>
    </row>
    <row r="20470" spans="1:16" x14ac:dyDescent="0.2">
      <c r="A20470" s="4">
        <v>42454.212500000001</v>
      </c>
      <c r="B20470" s="5">
        <v>42454.212500000001</v>
      </c>
      <c r="C20470" s="6">
        <f t="shared" si="319"/>
        <v>204.66999999995883</v>
      </c>
      <c r="D20470">
        <v>0</v>
      </c>
      <c r="E20470">
        <v>1180.9559999999999</v>
      </c>
      <c r="F20470">
        <v>1528.5757000000001</v>
      </c>
      <c r="G20470">
        <v>2452.7995000000001</v>
      </c>
      <c r="H20470">
        <v>1520.8923</v>
      </c>
      <c r="I20470">
        <v>1574.4573</v>
      </c>
      <c r="J20470">
        <v>3820.4196999999999</v>
      </c>
      <c r="K20470">
        <v>1614.8685</v>
      </c>
      <c r="L20470">
        <v>290</v>
      </c>
      <c r="M20470">
        <v>63</v>
      </c>
      <c r="N20470">
        <v>138.32</v>
      </c>
      <c r="O20470">
        <v>15</v>
      </c>
      <c r="P20470">
        <v>144</v>
      </c>
    </row>
    <row r="20471" spans="1:16" x14ac:dyDescent="0.2">
      <c r="A20471" s="4">
        <v>42454.213194444441</v>
      </c>
      <c r="B20471" s="5">
        <v>42454.213194444441</v>
      </c>
      <c r="C20471" s="6">
        <f t="shared" si="319"/>
        <v>204.67999999995882</v>
      </c>
      <c r="D20471">
        <v>0</v>
      </c>
      <c r="E20471">
        <v>1181.0869</v>
      </c>
      <c r="F20471">
        <v>1528.1378999999999</v>
      </c>
      <c r="G20471">
        <v>2456.8732</v>
      </c>
      <c r="H20471">
        <v>1515.5841</v>
      </c>
      <c r="I20471">
        <v>1576.5672999999999</v>
      </c>
      <c r="J20471">
        <v>3825.4423000000002</v>
      </c>
      <c r="K20471">
        <v>1615.8257000000001</v>
      </c>
      <c r="L20471">
        <v>290</v>
      </c>
      <c r="M20471">
        <v>63</v>
      </c>
      <c r="N20471">
        <v>138.33000000000001</v>
      </c>
      <c r="O20471">
        <v>15</v>
      </c>
      <c r="P20471">
        <v>143.99</v>
      </c>
    </row>
    <row r="20472" spans="1:16" x14ac:dyDescent="0.2">
      <c r="A20472" s="4">
        <v>42454.213888888888</v>
      </c>
      <c r="B20472" s="5">
        <v>42454.213888888888</v>
      </c>
      <c r="C20472" s="6">
        <f t="shared" si="319"/>
        <v>204.68999999995881</v>
      </c>
      <c r="D20472">
        <v>0</v>
      </c>
      <c r="E20472">
        <v>1179.3819000000001</v>
      </c>
      <c r="F20472">
        <v>1527.4375</v>
      </c>
      <c r="G20472">
        <v>2455.2204000000002</v>
      </c>
      <c r="H20472">
        <v>1515.0802000000001</v>
      </c>
      <c r="I20472">
        <v>1578.9332999999999</v>
      </c>
      <c r="J20472">
        <v>3825.8762000000002</v>
      </c>
      <c r="K20472">
        <v>1616.6062999999999</v>
      </c>
      <c r="L20472">
        <v>290</v>
      </c>
      <c r="M20472">
        <v>63</v>
      </c>
      <c r="N20472">
        <v>138.33000000000001</v>
      </c>
      <c r="O20472">
        <v>15</v>
      </c>
      <c r="P20472">
        <v>143.99</v>
      </c>
    </row>
    <row r="20473" spans="1:16" x14ac:dyDescent="0.2">
      <c r="A20473" s="4">
        <v>42454.214583333334</v>
      </c>
      <c r="B20473" s="5">
        <v>42454.214583333334</v>
      </c>
      <c r="C20473" s="6">
        <f t="shared" si="319"/>
        <v>204.69999999995881</v>
      </c>
      <c r="D20473">
        <v>0</v>
      </c>
      <c r="E20473">
        <v>1179.2248</v>
      </c>
      <c r="F20473">
        <v>1527.0108</v>
      </c>
      <c r="G20473">
        <v>2456.8897999999999</v>
      </c>
      <c r="H20473">
        <v>1515.8507999999999</v>
      </c>
      <c r="I20473">
        <v>1579.3305</v>
      </c>
      <c r="J20473">
        <v>3827.8253</v>
      </c>
      <c r="K20473">
        <v>1617.4104</v>
      </c>
      <c r="L20473">
        <v>290</v>
      </c>
      <c r="M20473">
        <v>63</v>
      </c>
      <c r="N20473">
        <v>138.29</v>
      </c>
      <c r="O20473">
        <v>15</v>
      </c>
      <c r="P20473">
        <v>144</v>
      </c>
    </row>
    <row r="20474" spans="1:16" x14ac:dyDescent="0.2">
      <c r="A20474" s="4">
        <v>42454.215277777781</v>
      </c>
      <c r="B20474" s="5">
        <v>42454.215277777781</v>
      </c>
      <c r="C20474" s="6">
        <f t="shared" si="319"/>
        <v>204.7099999999588</v>
      </c>
      <c r="D20474">
        <v>0</v>
      </c>
      <c r="E20474">
        <v>1179.7077999999999</v>
      </c>
      <c r="F20474">
        <v>1526.0343</v>
      </c>
      <c r="G20474">
        <v>2459.3018999999999</v>
      </c>
      <c r="H20474">
        <v>1522.2620999999999</v>
      </c>
      <c r="I20474">
        <v>1577.0036</v>
      </c>
      <c r="J20474">
        <v>3826.9168</v>
      </c>
      <c r="K20474">
        <v>1615.9003</v>
      </c>
      <c r="L20474">
        <v>290</v>
      </c>
      <c r="M20474">
        <v>63</v>
      </c>
      <c r="N20474">
        <v>138.22999999999999</v>
      </c>
      <c r="O20474">
        <v>15</v>
      </c>
      <c r="P20474">
        <v>144</v>
      </c>
    </row>
    <row r="20475" spans="1:16" x14ac:dyDescent="0.2">
      <c r="A20475" s="4">
        <v>42454.21597222222</v>
      </c>
      <c r="B20475" s="5">
        <v>42454.21597222222</v>
      </c>
      <c r="C20475" s="6">
        <f t="shared" si="319"/>
        <v>204.71999999995879</v>
      </c>
      <c r="D20475">
        <v>0</v>
      </c>
      <c r="E20475">
        <v>1177.1647</v>
      </c>
      <c r="F20475">
        <v>1527.8016</v>
      </c>
      <c r="G20475">
        <v>2455.8553000000002</v>
      </c>
      <c r="H20475">
        <v>1518.7201</v>
      </c>
      <c r="I20475">
        <v>1574.5962999999999</v>
      </c>
      <c r="J20475">
        <v>3822.4811</v>
      </c>
      <c r="K20475">
        <v>1614.9645</v>
      </c>
      <c r="L20475">
        <v>290</v>
      </c>
      <c r="M20475">
        <v>63</v>
      </c>
      <c r="N20475">
        <v>138.16</v>
      </c>
      <c r="O20475">
        <v>15</v>
      </c>
      <c r="P20475">
        <v>143.99</v>
      </c>
    </row>
    <row r="20476" spans="1:16" x14ac:dyDescent="0.2">
      <c r="A20476" s="4">
        <v>42454.216666666667</v>
      </c>
      <c r="B20476" s="5">
        <v>42454.216666666667</v>
      </c>
      <c r="C20476" s="6">
        <f t="shared" si="319"/>
        <v>204.72999999995878</v>
      </c>
      <c r="D20476">
        <v>0</v>
      </c>
      <c r="E20476">
        <v>1177.8724999999999</v>
      </c>
      <c r="F20476">
        <v>1528.4574</v>
      </c>
      <c r="G20476">
        <v>2459.2564000000002</v>
      </c>
      <c r="H20476">
        <v>1515.4313999999999</v>
      </c>
      <c r="I20476">
        <v>1573.2708</v>
      </c>
      <c r="J20476">
        <v>3823.9537999999998</v>
      </c>
      <c r="K20476">
        <v>1616.0427999999999</v>
      </c>
      <c r="L20476">
        <v>290</v>
      </c>
      <c r="M20476">
        <v>63</v>
      </c>
      <c r="N20476">
        <v>138.08000000000001</v>
      </c>
      <c r="O20476">
        <v>15</v>
      </c>
      <c r="P20476">
        <v>143.91</v>
      </c>
    </row>
    <row r="20477" spans="1:16" x14ac:dyDescent="0.2">
      <c r="A20477" s="4">
        <v>42454.217361111114</v>
      </c>
      <c r="B20477" s="5">
        <v>42454.217361111114</v>
      </c>
      <c r="C20477" s="6">
        <f t="shared" si="319"/>
        <v>204.73999999995877</v>
      </c>
      <c r="D20477">
        <v>0</v>
      </c>
      <c r="E20477">
        <v>1180.8139000000001</v>
      </c>
      <c r="F20477">
        <v>1526.8058000000001</v>
      </c>
      <c r="G20477">
        <v>2462.0095999999999</v>
      </c>
      <c r="H20477">
        <v>1522.0833</v>
      </c>
      <c r="I20477">
        <v>1571.6463000000001</v>
      </c>
      <c r="J20477">
        <v>3824.9749999999999</v>
      </c>
      <c r="K20477">
        <v>1616.2193</v>
      </c>
      <c r="L20477">
        <v>290</v>
      </c>
      <c r="M20477">
        <v>63</v>
      </c>
      <c r="N20477">
        <v>138.01</v>
      </c>
      <c r="O20477">
        <v>15</v>
      </c>
      <c r="P20477">
        <v>143.69999999999999</v>
      </c>
    </row>
    <row r="20478" spans="1:16" x14ac:dyDescent="0.2">
      <c r="A20478" s="4">
        <v>42454.218055555553</v>
      </c>
      <c r="B20478" s="5">
        <v>42454.218055555553</v>
      </c>
      <c r="C20478" s="6">
        <f t="shared" si="319"/>
        <v>204.74999999995876</v>
      </c>
      <c r="D20478">
        <v>0</v>
      </c>
      <c r="E20478">
        <v>1180.4623999999999</v>
      </c>
      <c r="F20478">
        <v>1525.0969</v>
      </c>
      <c r="G20478">
        <v>2458.3020999999999</v>
      </c>
      <c r="H20478">
        <v>1521.3797999999999</v>
      </c>
      <c r="I20478">
        <v>1571.2891999999999</v>
      </c>
      <c r="J20478">
        <v>3825.6088</v>
      </c>
      <c r="K20478">
        <v>1615.67</v>
      </c>
      <c r="L20478">
        <v>290</v>
      </c>
      <c r="M20478">
        <v>63</v>
      </c>
      <c r="N20478">
        <v>137.94999999999999</v>
      </c>
      <c r="O20478">
        <v>15</v>
      </c>
      <c r="P20478">
        <v>143.5</v>
      </c>
    </row>
    <row r="20479" spans="1:16" x14ac:dyDescent="0.2">
      <c r="A20479" s="4">
        <v>42454.21875</v>
      </c>
      <c r="B20479" s="5">
        <v>42454.21875</v>
      </c>
      <c r="C20479" s="6">
        <f t="shared" si="319"/>
        <v>204.75999999995875</v>
      </c>
      <c r="D20479">
        <v>0</v>
      </c>
      <c r="E20479">
        <v>1180.0882999999999</v>
      </c>
      <c r="F20479">
        <v>1526.3324</v>
      </c>
      <c r="G20479">
        <v>2457.9677000000001</v>
      </c>
      <c r="H20479">
        <v>1521.4031</v>
      </c>
      <c r="I20479">
        <v>1574.9443000000001</v>
      </c>
      <c r="J20479">
        <v>3825.6170000000002</v>
      </c>
      <c r="K20479">
        <v>1615.5369000000001</v>
      </c>
      <c r="L20479">
        <v>290</v>
      </c>
      <c r="M20479">
        <v>63</v>
      </c>
      <c r="N20479">
        <v>137.88999999999999</v>
      </c>
      <c r="O20479">
        <v>15</v>
      </c>
      <c r="P20479">
        <v>143.38</v>
      </c>
    </row>
    <row r="20480" spans="1:16" x14ac:dyDescent="0.2">
      <c r="A20480" s="4">
        <v>42454.219444444447</v>
      </c>
      <c r="B20480" s="5">
        <v>42454.219444444447</v>
      </c>
      <c r="C20480" s="6">
        <f t="shared" si="319"/>
        <v>204.76999999995874</v>
      </c>
      <c r="D20480">
        <v>0</v>
      </c>
      <c r="E20480">
        <v>1181.4392</v>
      </c>
      <c r="F20480">
        <v>1526.1559999999999</v>
      </c>
      <c r="G20480">
        <v>2459.8217</v>
      </c>
      <c r="H20480">
        <v>1524.1619000000001</v>
      </c>
      <c r="I20480">
        <v>1577.3959</v>
      </c>
      <c r="J20480">
        <v>3824.6484999999998</v>
      </c>
      <c r="K20480">
        <v>1614.6188999999999</v>
      </c>
      <c r="L20480">
        <v>290</v>
      </c>
      <c r="M20480">
        <v>63</v>
      </c>
      <c r="N20480">
        <v>137.86000000000001</v>
      </c>
      <c r="O20480">
        <v>15</v>
      </c>
      <c r="P20480">
        <v>143.28</v>
      </c>
    </row>
    <row r="20481" spans="1:16" x14ac:dyDescent="0.2">
      <c r="A20481" s="4">
        <v>42454.220138888886</v>
      </c>
      <c r="B20481" s="5">
        <v>42454.220138888886</v>
      </c>
      <c r="C20481" s="6">
        <f t="shared" si="319"/>
        <v>204.77999999995873</v>
      </c>
      <c r="D20481">
        <v>0</v>
      </c>
      <c r="E20481">
        <v>1180.0842</v>
      </c>
      <c r="F20481">
        <v>1526.6795999999999</v>
      </c>
      <c r="G20481">
        <v>2460.0055000000002</v>
      </c>
      <c r="H20481">
        <v>1521.8372999999999</v>
      </c>
      <c r="I20481">
        <v>1574.3797999999999</v>
      </c>
      <c r="J20481">
        <v>3822.636</v>
      </c>
      <c r="K20481">
        <v>1614.4138</v>
      </c>
      <c r="L20481">
        <v>290</v>
      </c>
      <c r="M20481">
        <v>63</v>
      </c>
      <c r="N20481">
        <v>137.86000000000001</v>
      </c>
      <c r="O20481">
        <v>15</v>
      </c>
      <c r="P20481">
        <v>143.27000000000001</v>
      </c>
    </row>
    <row r="20482" spans="1:16" x14ac:dyDescent="0.2">
      <c r="A20482" s="4">
        <v>42454.220833333333</v>
      </c>
      <c r="B20482" s="5">
        <v>42454.220833333333</v>
      </c>
      <c r="C20482" s="6">
        <f t="shared" si="319"/>
        <v>204.78999999995872</v>
      </c>
      <c r="D20482">
        <v>0</v>
      </c>
      <c r="E20482">
        <v>1178.0197000000001</v>
      </c>
      <c r="F20482">
        <v>1527.0795000000001</v>
      </c>
      <c r="G20482">
        <v>2457.3984999999998</v>
      </c>
      <c r="H20482">
        <v>1521.2516000000001</v>
      </c>
      <c r="I20482">
        <v>1572.54</v>
      </c>
      <c r="J20482">
        <v>3818.8957999999998</v>
      </c>
      <c r="K20482">
        <v>1614.4563000000001</v>
      </c>
      <c r="L20482">
        <v>290</v>
      </c>
      <c r="M20482">
        <v>63</v>
      </c>
      <c r="N20482">
        <v>137.88</v>
      </c>
      <c r="O20482">
        <v>15</v>
      </c>
      <c r="P20482">
        <v>143.25</v>
      </c>
    </row>
    <row r="20483" spans="1:16" x14ac:dyDescent="0.2">
      <c r="A20483" s="4">
        <v>42454.22152777778</v>
      </c>
      <c r="B20483" s="5">
        <v>42454.22152777778</v>
      </c>
      <c r="C20483" s="6">
        <f t="shared" si="319"/>
        <v>204.79999999995871</v>
      </c>
      <c r="D20483">
        <v>0</v>
      </c>
      <c r="E20483">
        <v>1178.5365999999999</v>
      </c>
      <c r="F20483">
        <v>1529.0957000000001</v>
      </c>
      <c r="G20483">
        <v>2457.2035000000001</v>
      </c>
      <c r="H20483">
        <v>1520.7969000000001</v>
      </c>
      <c r="I20483">
        <v>1573.3761999999999</v>
      </c>
      <c r="J20483">
        <v>3821.1750000000002</v>
      </c>
      <c r="K20483">
        <v>1613.4157</v>
      </c>
      <c r="L20483">
        <v>290</v>
      </c>
      <c r="M20483">
        <v>63</v>
      </c>
      <c r="N20483">
        <v>137.86000000000001</v>
      </c>
      <c r="O20483">
        <v>15</v>
      </c>
      <c r="P20483">
        <v>143.22</v>
      </c>
    </row>
    <row r="20484" spans="1:16" x14ac:dyDescent="0.2">
      <c r="A20484" s="4">
        <v>42454.222222222219</v>
      </c>
      <c r="B20484" s="5">
        <v>42454.222222222219</v>
      </c>
      <c r="C20484" s="6">
        <f t="shared" si="319"/>
        <v>204.80999999995871</v>
      </c>
      <c r="D20484">
        <v>0</v>
      </c>
      <c r="E20484">
        <v>1178.2239999999999</v>
      </c>
      <c r="F20484">
        <v>1528.2554</v>
      </c>
      <c r="G20484">
        <v>2457.8566999999998</v>
      </c>
      <c r="H20484">
        <v>1521.2492999999999</v>
      </c>
      <c r="I20484">
        <v>1573.6149</v>
      </c>
      <c r="J20484">
        <v>3823.7678999999998</v>
      </c>
      <c r="K20484">
        <v>1614.9386999999999</v>
      </c>
      <c r="L20484">
        <v>290</v>
      </c>
      <c r="M20484">
        <v>63</v>
      </c>
      <c r="N20484">
        <v>137.80000000000001</v>
      </c>
      <c r="O20484">
        <v>15</v>
      </c>
      <c r="P20484">
        <v>143.21</v>
      </c>
    </row>
    <row r="20485" spans="1:16" x14ac:dyDescent="0.2">
      <c r="A20485" s="4">
        <v>42454.222916666666</v>
      </c>
      <c r="B20485" s="5">
        <v>42454.222916666666</v>
      </c>
      <c r="C20485" s="6">
        <f t="shared" ref="C20485:C20548" si="320">C20484+0.01</f>
        <v>204.8199999999587</v>
      </c>
      <c r="D20485">
        <v>0</v>
      </c>
      <c r="E20485">
        <v>1179.5283999999999</v>
      </c>
      <c r="F20485">
        <v>1525.9463000000001</v>
      </c>
      <c r="G20485">
        <v>2453.1817000000001</v>
      </c>
      <c r="H20485">
        <v>1524.0545</v>
      </c>
      <c r="I20485">
        <v>1573.7330999999999</v>
      </c>
      <c r="J20485">
        <v>3822.8669</v>
      </c>
      <c r="K20485">
        <v>1614.5143</v>
      </c>
      <c r="L20485">
        <v>290</v>
      </c>
      <c r="M20485">
        <v>63</v>
      </c>
      <c r="N20485">
        <v>137.69999999999999</v>
      </c>
      <c r="O20485">
        <v>15</v>
      </c>
      <c r="P20485">
        <v>143.08000000000001</v>
      </c>
    </row>
    <row r="20486" spans="1:16" x14ac:dyDescent="0.2">
      <c r="A20486" s="4">
        <v>42454.223611111112</v>
      </c>
      <c r="B20486" s="5">
        <v>42454.223611111112</v>
      </c>
      <c r="C20486" s="6">
        <f t="shared" si="320"/>
        <v>204.82999999995869</v>
      </c>
      <c r="D20486">
        <v>0</v>
      </c>
      <c r="E20486">
        <v>1181.6174000000001</v>
      </c>
      <c r="F20486">
        <v>1528.0491999999999</v>
      </c>
      <c r="G20486">
        <v>2450.2021</v>
      </c>
      <c r="H20486">
        <v>1523.3378</v>
      </c>
      <c r="I20486">
        <v>1574.6908000000001</v>
      </c>
      <c r="J20486">
        <v>3822.4845</v>
      </c>
      <c r="K20486">
        <v>1613.0790999999999</v>
      </c>
      <c r="L20486">
        <v>290</v>
      </c>
      <c r="M20486">
        <v>63</v>
      </c>
      <c r="N20486">
        <v>137.56</v>
      </c>
      <c r="O20486">
        <v>15</v>
      </c>
      <c r="P20486">
        <v>143.02000000000001</v>
      </c>
    </row>
    <row r="20487" spans="1:16" x14ac:dyDescent="0.2">
      <c r="A20487" s="4">
        <v>42454.224305555559</v>
      </c>
      <c r="B20487" s="5">
        <v>42454.224305555559</v>
      </c>
      <c r="C20487" s="6">
        <f t="shared" si="320"/>
        <v>204.83999999995868</v>
      </c>
      <c r="D20487">
        <v>0</v>
      </c>
      <c r="E20487">
        <v>1180.644</v>
      </c>
      <c r="F20487">
        <v>1527.4018000000001</v>
      </c>
      <c r="G20487">
        <v>2449.4409000000001</v>
      </c>
      <c r="H20487">
        <v>1519.3049000000001</v>
      </c>
      <c r="I20487">
        <v>1576.4253000000001</v>
      </c>
      <c r="J20487">
        <v>3823.6062999999999</v>
      </c>
      <c r="K20487">
        <v>1613.9268</v>
      </c>
      <c r="L20487">
        <v>290</v>
      </c>
      <c r="M20487">
        <v>63</v>
      </c>
      <c r="N20487">
        <v>137.46</v>
      </c>
      <c r="O20487">
        <v>15</v>
      </c>
      <c r="P20487">
        <v>143.03</v>
      </c>
    </row>
    <row r="20488" spans="1:16" x14ac:dyDescent="0.2">
      <c r="A20488" s="4">
        <v>42454.224999999999</v>
      </c>
      <c r="B20488" s="5">
        <v>42454.224999999999</v>
      </c>
      <c r="C20488" s="6">
        <f t="shared" si="320"/>
        <v>204.84999999995867</v>
      </c>
      <c r="D20488">
        <v>0</v>
      </c>
      <c r="E20488">
        <v>1180.616</v>
      </c>
      <c r="F20488">
        <v>1526.6996999999999</v>
      </c>
      <c r="G20488">
        <v>2450.0727999999999</v>
      </c>
      <c r="H20488">
        <v>1513.9443000000001</v>
      </c>
      <c r="I20488">
        <v>1574.9797000000001</v>
      </c>
      <c r="J20488">
        <v>3821.8296</v>
      </c>
      <c r="K20488">
        <v>1613.4663</v>
      </c>
      <c r="L20488">
        <v>290</v>
      </c>
      <c r="M20488">
        <v>63</v>
      </c>
      <c r="N20488">
        <v>137.4</v>
      </c>
      <c r="O20488">
        <v>15</v>
      </c>
      <c r="P20488">
        <v>143.02000000000001</v>
      </c>
    </row>
    <row r="20489" spans="1:16" x14ac:dyDescent="0.2">
      <c r="A20489" s="4">
        <v>42454.225694444445</v>
      </c>
      <c r="B20489" s="5">
        <v>42454.225694444445</v>
      </c>
      <c r="C20489" s="6">
        <f t="shared" si="320"/>
        <v>204.85999999995866</v>
      </c>
      <c r="D20489">
        <v>0</v>
      </c>
      <c r="E20489">
        <v>1180.9439</v>
      </c>
      <c r="F20489">
        <v>1526.1349</v>
      </c>
      <c r="G20489">
        <v>2450.1320999999998</v>
      </c>
      <c r="H20489">
        <v>1515.2030999999999</v>
      </c>
      <c r="I20489">
        <v>1571.498</v>
      </c>
      <c r="J20489">
        <v>3819.0358999999999</v>
      </c>
      <c r="K20489">
        <v>1612.8534999999999</v>
      </c>
      <c r="L20489">
        <v>290</v>
      </c>
      <c r="M20489">
        <v>63</v>
      </c>
      <c r="N20489">
        <v>137.36000000000001</v>
      </c>
      <c r="O20489">
        <v>15</v>
      </c>
      <c r="P20489">
        <v>143</v>
      </c>
    </row>
    <row r="20490" spans="1:16" x14ac:dyDescent="0.2">
      <c r="A20490" s="4">
        <v>42454.226388888892</v>
      </c>
      <c r="B20490" s="5">
        <v>42454.226388888892</v>
      </c>
      <c r="C20490" s="6">
        <f t="shared" si="320"/>
        <v>204.86999999995865</v>
      </c>
      <c r="D20490">
        <v>0</v>
      </c>
      <c r="E20490">
        <v>1181.6143999999999</v>
      </c>
      <c r="F20490">
        <v>1526.4691</v>
      </c>
      <c r="G20490">
        <v>2452.9639999999999</v>
      </c>
      <c r="H20490">
        <v>1518.3752999999999</v>
      </c>
      <c r="I20490">
        <v>1570.9753000000001</v>
      </c>
      <c r="J20490">
        <v>3818.4542999999999</v>
      </c>
      <c r="K20490">
        <v>1613.3877</v>
      </c>
      <c r="L20490">
        <v>290</v>
      </c>
      <c r="M20490">
        <v>63</v>
      </c>
      <c r="N20490">
        <v>137.33000000000001</v>
      </c>
      <c r="O20490">
        <v>15</v>
      </c>
      <c r="P20490">
        <v>143</v>
      </c>
    </row>
    <row r="20491" spans="1:16" x14ac:dyDescent="0.2">
      <c r="A20491" s="4">
        <v>42454.227083333331</v>
      </c>
      <c r="B20491" s="5">
        <v>42454.227083333331</v>
      </c>
      <c r="C20491" s="6">
        <f t="shared" si="320"/>
        <v>204.87999999995864</v>
      </c>
      <c r="D20491">
        <v>0</v>
      </c>
      <c r="E20491">
        <v>1181.9309000000001</v>
      </c>
      <c r="F20491">
        <v>1527.8628000000001</v>
      </c>
      <c r="G20491">
        <v>2455.181</v>
      </c>
      <c r="H20491">
        <v>1519.1905999999999</v>
      </c>
      <c r="I20491">
        <v>1572.4157</v>
      </c>
      <c r="J20491">
        <v>3821.3903</v>
      </c>
      <c r="K20491">
        <v>1612.4729</v>
      </c>
      <c r="L20491">
        <v>290</v>
      </c>
      <c r="M20491">
        <v>63</v>
      </c>
      <c r="N20491">
        <v>137.28</v>
      </c>
      <c r="O20491">
        <v>15</v>
      </c>
      <c r="P20491">
        <v>143</v>
      </c>
    </row>
    <row r="20492" spans="1:16" x14ac:dyDescent="0.2">
      <c r="A20492" s="4">
        <v>42454.227777777778</v>
      </c>
      <c r="B20492" s="5">
        <v>42454.227777777778</v>
      </c>
      <c r="C20492" s="6">
        <f t="shared" si="320"/>
        <v>204.88999999995863</v>
      </c>
      <c r="D20492">
        <v>0</v>
      </c>
      <c r="E20492">
        <v>1180.6699000000001</v>
      </c>
      <c r="F20492">
        <v>1526.5153</v>
      </c>
      <c r="G20492">
        <v>2456.2937999999999</v>
      </c>
      <c r="H20492">
        <v>1520.5227</v>
      </c>
      <c r="I20492">
        <v>1575.6696999999999</v>
      </c>
      <c r="J20492">
        <v>3823.7372999999998</v>
      </c>
      <c r="K20492">
        <v>1613.1205</v>
      </c>
      <c r="L20492">
        <v>290</v>
      </c>
      <c r="M20492">
        <v>63</v>
      </c>
      <c r="N20492">
        <v>137.22</v>
      </c>
      <c r="O20492">
        <v>15</v>
      </c>
      <c r="P20492">
        <v>143</v>
      </c>
    </row>
    <row r="20493" spans="1:16" x14ac:dyDescent="0.2">
      <c r="A20493" s="4">
        <v>42454.228472222225</v>
      </c>
      <c r="B20493" s="5">
        <v>42454.228472222225</v>
      </c>
      <c r="C20493" s="6">
        <f t="shared" si="320"/>
        <v>204.89999999995862</v>
      </c>
      <c r="D20493">
        <v>0</v>
      </c>
      <c r="E20493">
        <v>1179.9177</v>
      </c>
      <c r="F20493">
        <v>1525.1960999999999</v>
      </c>
      <c r="G20493">
        <v>2460.2757999999999</v>
      </c>
      <c r="H20493">
        <v>1518.2262000000001</v>
      </c>
      <c r="I20493">
        <v>1577.6875</v>
      </c>
      <c r="J20493">
        <v>3819.41</v>
      </c>
      <c r="K20493">
        <v>1615.0282</v>
      </c>
      <c r="L20493">
        <v>290</v>
      </c>
      <c r="M20493">
        <v>63</v>
      </c>
      <c r="N20493">
        <v>137.19999999999999</v>
      </c>
      <c r="O20493">
        <v>15</v>
      </c>
      <c r="P20493">
        <v>143</v>
      </c>
    </row>
    <row r="20494" spans="1:16" x14ac:dyDescent="0.2">
      <c r="A20494" s="4">
        <v>42454.229166666664</v>
      </c>
      <c r="B20494" s="5">
        <v>42454.229166666664</v>
      </c>
      <c r="C20494" s="6">
        <f t="shared" si="320"/>
        <v>204.90999999995861</v>
      </c>
      <c r="D20494">
        <v>0</v>
      </c>
      <c r="E20494">
        <v>1180.04</v>
      </c>
      <c r="F20494">
        <v>1525.5630000000001</v>
      </c>
      <c r="G20494">
        <v>2458.7354</v>
      </c>
      <c r="H20494">
        <v>1515.5775000000001</v>
      </c>
      <c r="I20494">
        <v>1574.4914000000001</v>
      </c>
      <c r="J20494">
        <v>3818.8481999999999</v>
      </c>
      <c r="K20494">
        <v>1615.7497000000001</v>
      </c>
      <c r="L20494">
        <v>290</v>
      </c>
      <c r="M20494">
        <v>63</v>
      </c>
      <c r="N20494">
        <v>137.21</v>
      </c>
      <c r="O20494">
        <v>15</v>
      </c>
      <c r="P20494">
        <v>143</v>
      </c>
    </row>
    <row r="20495" spans="1:16" x14ac:dyDescent="0.2">
      <c r="A20495" s="4">
        <v>42454.229861111111</v>
      </c>
      <c r="B20495" s="5">
        <v>42454.229861111111</v>
      </c>
      <c r="C20495" s="6">
        <f t="shared" si="320"/>
        <v>204.91999999995861</v>
      </c>
      <c r="D20495">
        <v>0</v>
      </c>
      <c r="E20495">
        <v>1180.3058000000001</v>
      </c>
      <c r="F20495">
        <v>1526.8353</v>
      </c>
      <c r="G20495">
        <v>2458.1927999999998</v>
      </c>
      <c r="H20495">
        <v>1520.5726</v>
      </c>
      <c r="I20495">
        <v>1571.6158</v>
      </c>
      <c r="J20495">
        <v>3812.9380999999998</v>
      </c>
      <c r="K20495">
        <v>1612.7908</v>
      </c>
      <c r="L20495">
        <v>290</v>
      </c>
      <c r="M20495">
        <v>63</v>
      </c>
      <c r="N20495">
        <v>137.28</v>
      </c>
      <c r="O20495">
        <v>15</v>
      </c>
      <c r="P20495">
        <v>143</v>
      </c>
    </row>
    <row r="20496" spans="1:16" x14ac:dyDescent="0.2">
      <c r="A20496" s="4">
        <v>42454.230555555558</v>
      </c>
      <c r="B20496" s="5">
        <v>42454.230555555558</v>
      </c>
      <c r="C20496" s="6">
        <f t="shared" si="320"/>
        <v>204.9299999999586</v>
      </c>
      <c r="D20496">
        <v>0</v>
      </c>
      <c r="E20496">
        <v>1178.6963000000001</v>
      </c>
      <c r="F20496">
        <v>1526.4373000000001</v>
      </c>
      <c r="G20496">
        <v>2458.8272999999999</v>
      </c>
      <c r="H20496">
        <v>1525.1677</v>
      </c>
      <c r="I20496">
        <v>1571.8748000000001</v>
      </c>
      <c r="J20496">
        <v>3801.8897000000002</v>
      </c>
      <c r="K20496">
        <v>1608.3572999999999</v>
      </c>
      <c r="L20496">
        <v>290</v>
      </c>
      <c r="M20496">
        <v>63</v>
      </c>
      <c r="N20496">
        <v>137.36000000000001</v>
      </c>
      <c r="O20496">
        <v>15</v>
      </c>
      <c r="P20496">
        <v>143</v>
      </c>
    </row>
    <row r="20497" spans="1:16" x14ac:dyDescent="0.2">
      <c r="A20497" s="4">
        <v>42454.231249999997</v>
      </c>
      <c r="B20497" s="5">
        <v>42454.231249999997</v>
      </c>
      <c r="C20497" s="6">
        <f t="shared" si="320"/>
        <v>204.93999999995859</v>
      </c>
      <c r="D20497">
        <v>0</v>
      </c>
      <c r="E20497">
        <v>1175.8611000000001</v>
      </c>
      <c r="F20497">
        <v>1527.0562</v>
      </c>
      <c r="G20497">
        <v>2461.0250999999998</v>
      </c>
      <c r="H20497">
        <v>1522.8461</v>
      </c>
      <c r="I20497">
        <v>1572.4998000000001</v>
      </c>
      <c r="J20497">
        <v>3795.6100999999999</v>
      </c>
      <c r="K20497">
        <v>1605.8793000000001</v>
      </c>
      <c r="L20497">
        <v>290</v>
      </c>
      <c r="M20497">
        <v>63</v>
      </c>
      <c r="N20497">
        <v>137.38999999999999</v>
      </c>
      <c r="O20497">
        <v>15</v>
      </c>
      <c r="P20497">
        <v>143</v>
      </c>
    </row>
    <row r="20498" spans="1:16" x14ac:dyDescent="0.2">
      <c r="A20498" s="4">
        <v>42454.231944444444</v>
      </c>
      <c r="B20498" s="5">
        <v>42454.231944444444</v>
      </c>
      <c r="C20498" s="6">
        <f t="shared" si="320"/>
        <v>204.94999999995858</v>
      </c>
      <c r="D20498">
        <v>0</v>
      </c>
      <c r="E20498">
        <v>1176.5808</v>
      </c>
      <c r="F20498">
        <v>1528.5353</v>
      </c>
      <c r="G20498">
        <v>2458.7256000000002</v>
      </c>
      <c r="H20498">
        <v>1519.2638999999999</v>
      </c>
      <c r="I20498">
        <v>1575.1259</v>
      </c>
      <c r="J20498">
        <v>3790.2242999999999</v>
      </c>
      <c r="K20498">
        <v>1603.7606000000001</v>
      </c>
      <c r="L20498">
        <v>290</v>
      </c>
      <c r="M20498">
        <v>63</v>
      </c>
      <c r="N20498">
        <v>137.41</v>
      </c>
      <c r="O20498">
        <v>15</v>
      </c>
      <c r="P20498">
        <v>143</v>
      </c>
    </row>
    <row r="20499" spans="1:16" x14ac:dyDescent="0.2">
      <c r="A20499" s="4">
        <v>42454.232638888891</v>
      </c>
      <c r="B20499" s="5">
        <v>42454.232638888891</v>
      </c>
      <c r="C20499" s="6">
        <f t="shared" si="320"/>
        <v>204.95999999995857</v>
      </c>
      <c r="D20499">
        <v>0</v>
      </c>
      <c r="E20499">
        <v>1179.1765</v>
      </c>
      <c r="F20499">
        <v>1524.8563999999999</v>
      </c>
      <c r="G20499">
        <v>2454.7732999999998</v>
      </c>
      <c r="H20499">
        <v>1515.9952000000001</v>
      </c>
      <c r="I20499">
        <v>1575.8137999999999</v>
      </c>
      <c r="J20499">
        <v>3791.5864000000001</v>
      </c>
      <c r="K20499">
        <v>1603.1052999999999</v>
      </c>
      <c r="L20499">
        <v>290</v>
      </c>
      <c r="M20499">
        <v>63</v>
      </c>
      <c r="N20499">
        <v>137.43</v>
      </c>
      <c r="O20499">
        <v>15</v>
      </c>
      <c r="P20499">
        <v>143</v>
      </c>
    </row>
    <row r="20500" spans="1:16" x14ac:dyDescent="0.2">
      <c r="A20500" s="4">
        <v>42454.23333333333</v>
      </c>
      <c r="B20500" s="5">
        <v>42454.23333333333</v>
      </c>
      <c r="C20500" s="6">
        <f t="shared" si="320"/>
        <v>204.96999999995856</v>
      </c>
      <c r="D20500">
        <v>0</v>
      </c>
      <c r="E20500">
        <v>1179.7882999999999</v>
      </c>
      <c r="F20500">
        <v>1525.5257999999999</v>
      </c>
      <c r="G20500">
        <v>2458.3076999999998</v>
      </c>
      <c r="H20500">
        <v>1518.6739</v>
      </c>
      <c r="I20500">
        <v>1573.1307999999999</v>
      </c>
      <c r="J20500">
        <v>3795.4108000000001</v>
      </c>
      <c r="K20500">
        <v>1602.9373000000001</v>
      </c>
      <c r="L20500">
        <v>290</v>
      </c>
      <c r="M20500">
        <v>63</v>
      </c>
      <c r="N20500">
        <v>137.44</v>
      </c>
      <c r="O20500">
        <v>15</v>
      </c>
      <c r="P20500">
        <v>143</v>
      </c>
    </row>
    <row r="20501" spans="1:16" x14ac:dyDescent="0.2">
      <c r="A20501" s="4">
        <v>42454.234027777777</v>
      </c>
      <c r="B20501" s="5">
        <v>42454.234027777777</v>
      </c>
      <c r="C20501" s="6">
        <f t="shared" si="320"/>
        <v>204.97999999995855</v>
      </c>
      <c r="D20501">
        <v>0</v>
      </c>
      <c r="E20501">
        <v>1178.6857</v>
      </c>
      <c r="F20501">
        <v>1527.5468000000001</v>
      </c>
      <c r="G20501">
        <v>2457.7332000000001</v>
      </c>
      <c r="H20501">
        <v>1521.0578</v>
      </c>
      <c r="I20501">
        <v>1573.6893</v>
      </c>
      <c r="J20501">
        <v>3797.9463999999998</v>
      </c>
      <c r="K20501">
        <v>1603.9505999999999</v>
      </c>
      <c r="L20501">
        <v>290</v>
      </c>
      <c r="M20501">
        <v>63</v>
      </c>
      <c r="N20501">
        <v>137.4</v>
      </c>
      <c r="O20501">
        <v>15</v>
      </c>
      <c r="P20501">
        <v>143</v>
      </c>
    </row>
    <row r="20502" spans="1:16" x14ac:dyDescent="0.2">
      <c r="A20502" s="4">
        <v>42454.234722222223</v>
      </c>
      <c r="B20502" s="5">
        <v>42454.234722222223</v>
      </c>
      <c r="C20502" s="6">
        <f t="shared" si="320"/>
        <v>204.98999999995854</v>
      </c>
      <c r="D20502">
        <v>0</v>
      </c>
      <c r="E20502">
        <v>1177.8575000000001</v>
      </c>
      <c r="F20502">
        <v>1524.7745</v>
      </c>
      <c r="G20502">
        <v>2456.2406999999998</v>
      </c>
      <c r="H20502">
        <v>1517.3936000000001</v>
      </c>
      <c r="I20502">
        <v>1572.9688000000001</v>
      </c>
      <c r="J20502">
        <v>3801.0374999999999</v>
      </c>
      <c r="K20502">
        <v>1605.7396000000001</v>
      </c>
      <c r="L20502">
        <v>290</v>
      </c>
      <c r="M20502">
        <v>63</v>
      </c>
      <c r="N20502">
        <v>137.34</v>
      </c>
      <c r="O20502">
        <v>15</v>
      </c>
      <c r="P20502">
        <v>143</v>
      </c>
    </row>
    <row r="20503" spans="1:16" x14ac:dyDescent="0.2">
      <c r="A20503" s="4">
        <v>42454.23541666667</v>
      </c>
      <c r="B20503" s="5">
        <v>42454.23541666667</v>
      </c>
      <c r="C20503" s="6">
        <f t="shared" si="320"/>
        <v>204.99999999995853</v>
      </c>
      <c r="D20503">
        <v>0</v>
      </c>
      <c r="E20503">
        <v>1178.9789000000001</v>
      </c>
      <c r="F20503">
        <v>1527.7492999999999</v>
      </c>
      <c r="G20503">
        <v>2458.0248000000001</v>
      </c>
      <c r="H20503">
        <v>1516.4806000000001</v>
      </c>
      <c r="I20503">
        <v>1570.1575</v>
      </c>
      <c r="J20503">
        <v>3801.9769999999999</v>
      </c>
      <c r="K20503">
        <v>1607.5404000000001</v>
      </c>
      <c r="L20503">
        <v>290</v>
      </c>
      <c r="M20503">
        <v>63</v>
      </c>
      <c r="N20503">
        <v>137.22</v>
      </c>
      <c r="O20503">
        <v>15</v>
      </c>
      <c r="P20503">
        <v>143</v>
      </c>
    </row>
    <row r="20504" spans="1:16" x14ac:dyDescent="0.2">
      <c r="A20504" s="4">
        <v>42454.236111111109</v>
      </c>
      <c r="B20504" s="5">
        <v>42454.236111111109</v>
      </c>
      <c r="C20504" s="6">
        <f t="shared" si="320"/>
        <v>205.00999999995852</v>
      </c>
      <c r="D20504">
        <v>0</v>
      </c>
      <c r="E20504">
        <v>1177.8504</v>
      </c>
      <c r="F20504">
        <v>1527.3942999999999</v>
      </c>
      <c r="G20504">
        <v>2456.9783000000002</v>
      </c>
      <c r="H20504">
        <v>1517.7979</v>
      </c>
      <c r="I20504">
        <v>1570.6784</v>
      </c>
      <c r="J20504">
        <v>3801.8649999999998</v>
      </c>
      <c r="K20504">
        <v>1607.8449000000001</v>
      </c>
      <c r="L20504">
        <v>290</v>
      </c>
      <c r="M20504">
        <v>63</v>
      </c>
      <c r="N20504">
        <v>137.07</v>
      </c>
      <c r="O20504">
        <v>15</v>
      </c>
      <c r="P20504">
        <v>143</v>
      </c>
    </row>
    <row r="20505" spans="1:16" x14ac:dyDescent="0.2">
      <c r="A20505" s="4">
        <v>42454.236805555556</v>
      </c>
      <c r="B20505" s="5">
        <v>42454.236805555556</v>
      </c>
      <c r="C20505" s="6">
        <f t="shared" si="320"/>
        <v>205.01999999995851</v>
      </c>
      <c r="D20505">
        <v>0</v>
      </c>
      <c r="E20505">
        <v>1176.7769000000001</v>
      </c>
      <c r="F20505">
        <v>1525.4015999999999</v>
      </c>
      <c r="G20505">
        <v>2451.8476999999998</v>
      </c>
      <c r="H20505">
        <v>1521.809</v>
      </c>
      <c r="I20505">
        <v>1572.0440000000001</v>
      </c>
      <c r="J20505">
        <v>3803.7873</v>
      </c>
      <c r="K20505">
        <v>1609.0148999999999</v>
      </c>
      <c r="L20505">
        <v>290</v>
      </c>
      <c r="M20505">
        <v>63</v>
      </c>
      <c r="N20505">
        <v>136.91999999999999</v>
      </c>
      <c r="O20505">
        <v>15</v>
      </c>
      <c r="P20505">
        <v>143</v>
      </c>
    </row>
    <row r="20506" spans="1:16" x14ac:dyDescent="0.2">
      <c r="A20506" s="4">
        <v>42454.237500000003</v>
      </c>
      <c r="B20506" s="5">
        <v>42454.237500000003</v>
      </c>
      <c r="C20506" s="6">
        <f t="shared" si="320"/>
        <v>205.02999999995851</v>
      </c>
      <c r="D20506">
        <v>0</v>
      </c>
      <c r="E20506">
        <v>1177.9976999999999</v>
      </c>
      <c r="F20506">
        <v>1527.1849999999999</v>
      </c>
      <c r="G20506">
        <v>2455.1887999999999</v>
      </c>
      <c r="H20506">
        <v>1520.771</v>
      </c>
      <c r="I20506">
        <v>1575.1781000000001</v>
      </c>
      <c r="J20506">
        <v>3804.0643</v>
      </c>
      <c r="K20506">
        <v>1609.5717</v>
      </c>
      <c r="L20506">
        <v>290</v>
      </c>
      <c r="M20506">
        <v>63</v>
      </c>
      <c r="N20506">
        <v>136.79</v>
      </c>
      <c r="O20506">
        <v>15</v>
      </c>
      <c r="P20506">
        <v>143</v>
      </c>
    </row>
    <row r="20507" spans="1:16" x14ac:dyDescent="0.2">
      <c r="A20507" s="4">
        <v>42454.238194444442</v>
      </c>
      <c r="B20507" s="5">
        <v>42454.238194444442</v>
      </c>
      <c r="C20507" s="6">
        <f t="shared" si="320"/>
        <v>205.0399999999585</v>
      </c>
      <c r="D20507">
        <v>0</v>
      </c>
      <c r="E20507">
        <v>1179.2417</v>
      </c>
      <c r="F20507">
        <v>1525.2224000000001</v>
      </c>
      <c r="G20507">
        <v>2459.3004999999998</v>
      </c>
      <c r="H20507">
        <v>1520.7757999999999</v>
      </c>
      <c r="I20507">
        <v>1578.5463999999999</v>
      </c>
      <c r="J20507">
        <v>3802.4468999999999</v>
      </c>
      <c r="K20507">
        <v>1608.9776999999999</v>
      </c>
      <c r="L20507">
        <v>290</v>
      </c>
      <c r="M20507">
        <v>63</v>
      </c>
      <c r="N20507">
        <v>136.71</v>
      </c>
      <c r="O20507">
        <v>15</v>
      </c>
      <c r="P20507">
        <v>143</v>
      </c>
    </row>
    <row r="20508" spans="1:16" x14ac:dyDescent="0.2">
      <c r="A20508" s="4">
        <v>42454.238888888889</v>
      </c>
      <c r="B20508" s="5">
        <v>42454.238888888889</v>
      </c>
      <c r="C20508" s="6">
        <f t="shared" si="320"/>
        <v>205.04999999995849</v>
      </c>
      <c r="D20508">
        <v>0</v>
      </c>
      <c r="E20508">
        <v>1179.5926999999999</v>
      </c>
      <c r="F20508">
        <v>1528.4231</v>
      </c>
      <c r="G20508">
        <v>2454.4254000000001</v>
      </c>
      <c r="H20508">
        <v>1526.8199</v>
      </c>
      <c r="I20508">
        <v>1579.6403</v>
      </c>
      <c r="J20508">
        <v>3802.1878000000002</v>
      </c>
      <c r="K20508">
        <v>1608.7663</v>
      </c>
      <c r="L20508">
        <v>290</v>
      </c>
      <c r="M20508">
        <v>63</v>
      </c>
      <c r="N20508">
        <v>136.69999999999999</v>
      </c>
      <c r="O20508">
        <v>15</v>
      </c>
      <c r="P20508">
        <v>143</v>
      </c>
    </row>
    <row r="20509" spans="1:16" x14ac:dyDescent="0.2">
      <c r="A20509" s="4">
        <v>42454.239583333336</v>
      </c>
      <c r="B20509" s="5">
        <v>42454.239583333336</v>
      </c>
      <c r="C20509" s="6">
        <f t="shared" si="320"/>
        <v>205.05999999995848</v>
      </c>
      <c r="D20509">
        <v>0</v>
      </c>
      <c r="E20509">
        <v>1177.0798</v>
      </c>
      <c r="F20509">
        <v>1529.1860999999999</v>
      </c>
      <c r="G20509">
        <v>2457.6882999999998</v>
      </c>
      <c r="H20509">
        <v>1523.9931999999999</v>
      </c>
      <c r="I20509">
        <v>1578.2927999999999</v>
      </c>
      <c r="J20509">
        <v>3804.4337999999998</v>
      </c>
      <c r="K20509">
        <v>1608.7681</v>
      </c>
      <c r="L20509">
        <v>290</v>
      </c>
      <c r="M20509">
        <v>63</v>
      </c>
      <c r="N20509">
        <v>136.77000000000001</v>
      </c>
      <c r="O20509">
        <v>15</v>
      </c>
      <c r="P20509">
        <v>143</v>
      </c>
    </row>
    <row r="20510" spans="1:16" x14ac:dyDescent="0.2">
      <c r="A20510" s="4">
        <v>42454.240277777775</v>
      </c>
      <c r="B20510" s="5">
        <v>42454.240277777775</v>
      </c>
      <c r="C20510" s="6">
        <f t="shared" si="320"/>
        <v>205.06999999995847</v>
      </c>
      <c r="D20510">
        <v>0</v>
      </c>
      <c r="E20510">
        <v>1176.5134</v>
      </c>
      <c r="F20510">
        <v>1524.5458000000001</v>
      </c>
      <c r="G20510">
        <v>2464.2190000000001</v>
      </c>
      <c r="H20510">
        <v>1516.7528</v>
      </c>
      <c r="I20510">
        <v>1575.1493</v>
      </c>
      <c r="J20510">
        <v>3807.0978</v>
      </c>
      <c r="K20510">
        <v>1610.2917</v>
      </c>
      <c r="L20510">
        <v>290</v>
      </c>
      <c r="M20510">
        <v>63</v>
      </c>
      <c r="N20510">
        <v>136.83000000000001</v>
      </c>
      <c r="O20510">
        <v>15</v>
      </c>
      <c r="P20510">
        <v>143</v>
      </c>
    </row>
    <row r="20511" spans="1:16" x14ac:dyDescent="0.2">
      <c r="A20511" s="4">
        <v>42454.240972222222</v>
      </c>
      <c r="B20511" s="5">
        <v>42454.240972222222</v>
      </c>
      <c r="C20511" s="6">
        <f t="shared" si="320"/>
        <v>205.07999999995846</v>
      </c>
      <c r="D20511">
        <v>0</v>
      </c>
      <c r="E20511">
        <v>1178.3563999999999</v>
      </c>
      <c r="F20511">
        <v>1527.5081</v>
      </c>
      <c r="G20511">
        <v>2462.4418000000001</v>
      </c>
      <c r="H20511">
        <v>1517.4629</v>
      </c>
      <c r="I20511">
        <v>1573.144</v>
      </c>
      <c r="J20511">
        <v>3802.7849999999999</v>
      </c>
      <c r="K20511">
        <v>1609.8018999999999</v>
      </c>
      <c r="L20511">
        <v>290</v>
      </c>
      <c r="M20511">
        <v>63</v>
      </c>
      <c r="N20511">
        <v>136.88</v>
      </c>
      <c r="O20511">
        <v>15</v>
      </c>
      <c r="P20511">
        <v>143</v>
      </c>
    </row>
    <row r="20512" spans="1:16" x14ac:dyDescent="0.2">
      <c r="A20512" s="4">
        <v>42454.241666666669</v>
      </c>
      <c r="B20512" s="5">
        <v>42454.241666666669</v>
      </c>
      <c r="C20512" s="6">
        <f t="shared" si="320"/>
        <v>205.08999999995845</v>
      </c>
      <c r="D20512">
        <v>0</v>
      </c>
      <c r="E20512">
        <v>1178.0930000000001</v>
      </c>
      <c r="F20512">
        <v>1528.2618</v>
      </c>
      <c r="G20512">
        <v>2458.5178999999998</v>
      </c>
      <c r="H20512">
        <v>1520.2132999999999</v>
      </c>
      <c r="I20512">
        <v>1573.6667</v>
      </c>
      <c r="J20512">
        <v>3800.1179999999999</v>
      </c>
      <c r="K20512">
        <v>1607.8358000000001</v>
      </c>
      <c r="L20512">
        <v>290</v>
      </c>
      <c r="M20512">
        <v>62.99</v>
      </c>
      <c r="N20512">
        <v>136.9</v>
      </c>
      <c r="O20512">
        <v>15</v>
      </c>
      <c r="P20512">
        <v>143</v>
      </c>
    </row>
    <row r="20513" spans="1:16" x14ac:dyDescent="0.2">
      <c r="A20513" s="4">
        <v>42454.242361111108</v>
      </c>
      <c r="B20513" s="5">
        <v>42454.242361111108</v>
      </c>
      <c r="C20513" s="6">
        <f t="shared" si="320"/>
        <v>205.09999999995844</v>
      </c>
      <c r="D20513">
        <v>0</v>
      </c>
      <c r="E20513">
        <v>1177.3151</v>
      </c>
      <c r="F20513">
        <v>1523.8016</v>
      </c>
      <c r="G20513">
        <v>2457.7004999999999</v>
      </c>
      <c r="H20513">
        <v>1519.0797</v>
      </c>
      <c r="I20513">
        <v>1575.4096</v>
      </c>
      <c r="J20513">
        <v>3803.3726000000001</v>
      </c>
      <c r="K20513">
        <v>1608.7236</v>
      </c>
      <c r="L20513">
        <v>290</v>
      </c>
      <c r="M20513">
        <v>62.99</v>
      </c>
      <c r="N20513">
        <v>136.9</v>
      </c>
      <c r="O20513">
        <v>15</v>
      </c>
      <c r="P20513">
        <v>143</v>
      </c>
    </row>
    <row r="20514" spans="1:16" x14ac:dyDescent="0.2">
      <c r="A20514" s="4">
        <v>42454.243055555555</v>
      </c>
      <c r="B20514" s="5">
        <v>42454.243055555555</v>
      </c>
      <c r="C20514" s="6">
        <f t="shared" si="320"/>
        <v>205.10999999995843</v>
      </c>
      <c r="D20514">
        <v>0</v>
      </c>
      <c r="E20514">
        <v>1176.4689000000001</v>
      </c>
      <c r="F20514">
        <v>1526.6647</v>
      </c>
      <c r="G20514">
        <v>2458.9778000000001</v>
      </c>
      <c r="H20514">
        <v>1522.4145000000001</v>
      </c>
      <c r="I20514">
        <v>1576.1284000000001</v>
      </c>
      <c r="J20514">
        <v>3809.5931</v>
      </c>
      <c r="K20514">
        <v>1611.6332</v>
      </c>
      <c r="L20514">
        <v>290</v>
      </c>
      <c r="M20514">
        <v>62.98</v>
      </c>
      <c r="N20514">
        <v>136.87</v>
      </c>
      <c r="O20514">
        <v>15</v>
      </c>
      <c r="P20514">
        <v>143</v>
      </c>
    </row>
    <row r="20515" spans="1:16" x14ac:dyDescent="0.2">
      <c r="A20515" s="4">
        <v>42454.243750000001</v>
      </c>
      <c r="B20515" s="5">
        <v>42454.243750000001</v>
      </c>
      <c r="C20515" s="6">
        <f t="shared" si="320"/>
        <v>205.11999999995842</v>
      </c>
      <c r="D20515">
        <v>0</v>
      </c>
      <c r="E20515">
        <v>1177.0216</v>
      </c>
      <c r="F20515">
        <v>1526.3082999999999</v>
      </c>
      <c r="G20515">
        <v>2460.7970999999998</v>
      </c>
      <c r="H20515">
        <v>1522.8198</v>
      </c>
      <c r="I20515">
        <v>1574.7157999999999</v>
      </c>
      <c r="J20515">
        <v>3811.2021</v>
      </c>
      <c r="K20515">
        <v>1611.6913999999999</v>
      </c>
      <c r="L20515">
        <v>290</v>
      </c>
      <c r="M20515">
        <v>62.9</v>
      </c>
      <c r="N20515">
        <v>136.78</v>
      </c>
      <c r="O20515">
        <v>15</v>
      </c>
      <c r="P20515">
        <v>143</v>
      </c>
    </row>
    <row r="20516" spans="1:16" x14ac:dyDescent="0.2">
      <c r="A20516" s="4">
        <v>42454.244444444441</v>
      </c>
      <c r="B20516" s="5">
        <v>42454.244444444441</v>
      </c>
      <c r="C20516" s="6">
        <f t="shared" si="320"/>
        <v>205.12999999995841</v>
      </c>
      <c r="D20516">
        <v>0</v>
      </c>
      <c r="E20516">
        <v>1177.6581000000001</v>
      </c>
      <c r="F20516">
        <v>1523.6496999999999</v>
      </c>
      <c r="G20516">
        <v>2460.7392</v>
      </c>
      <c r="H20516">
        <v>1517.5288</v>
      </c>
      <c r="I20516">
        <v>1572.7515000000001</v>
      </c>
      <c r="J20516">
        <v>3807.9612999999999</v>
      </c>
      <c r="K20516">
        <v>1610.6949</v>
      </c>
      <c r="L20516">
        <v>290</v>
      </c>
      <c r="M20516">
        <v>62.83</v>
      </c>
      <c r="N20516">
        <v>136.69999999999999</v>
      </c>
      <c r="O20516">
        <v>15</v>
      </c>
      <c r="P20516">
        <v>143</v>
      </c>
    </row>
    <row r="20517" spans="1:16" x14ac:dyDescent="0.2">
      <c r="A20517" s="4">
        <v>42454.245138888888</v>
      </c>
      <c r="B20517" s="5">
        <v>42454.245138888888</v>
      </c>
      <c r="C20517" s="6">
        <f t="shared" si="320"/>
        <v>205.13999999995841</v>
      </c>
      <c r="D20517">
        <v>0</v>
      </c>
      <c r="E20517">
        <v>1177.4946</v>
      </c>
      <c r="F20517">
        <v>1523.7985000000001</v>
      </c>
      <c r="G20517">
        <v>2454.5209</v>
      </c>
      <c r="H20517">
        <v>1518.8074999999999</v>
      </c>
      <c r="I20517">
        <v>1571.8634999999999</v>
      </c>
      <c r="J20517">
        <v>3790.0128</v>
      </c>
      <c r="K20517">
        <v>1603.1185</v>
      </c>
      <c r="L20517">
        <v>290</v>
      </c>
      <c r="M20517">
        <v>62.88</v>
      </c>
      <c r="N20517">
        <v>136.65</v>
      </c>
      <c r="O20517">
        <v>15</v>
      </c>
      <c r="P20517">
        <v>143</v>
      </c>
    </row>
    <row r="20518" spans="1:16" x14ac:dyDescent="0.2">
      <c r="A20518" s="4">
        <v>42454.245833333334</v>
      </c>
      <c r="B20518" s="5">
        <v>42454.245833333334</v>
      </c>
      <c r="C20518" s="6">
        <f t="shared" si="320"/>
        <v>205.1499999999584</v>
      </c>
      <c r="D20518">
        <v>0</v>
      </c>
      <c r="E20518">
        <v>1176.3743999999999</v>
      </c>
      <c r="F20518">
        <v>1524.7498000000001</v>
      </c>
      <c r="G20518">
        <v>2450.5039000000002</v>
      </c>
      <c r="H20518">
        <v>1520.595</v>
      </c>
      <c r="I20518">
        <v>1572.0429999999999</v>
      </c>
      <c r="J20518">
        <v>3771.9974999999999</v>
      </c>
      <c r="K20518">
        <v>1595.5308</v>
      </c>
      <c r="L20518">
        <v>290</v>
      </c>
      <c r="M20518">
        <v>62.79</v>
      </c>
      <c r="N20518">
        <v>136.61000000000001</v>
      </c>
      <c r="O20518">
        <v>15</v>
      </c>
      <c r="P20518">
        <v>143</v>
      </c>
    </row>
    <row r="20519" spans="1:16" x14ac:dyDescent="0.2">
      <c r="A20519" s="4">
        <v>42454.246527777781</v>
      </c>
      <c r="B20519" s="5">
        <v>42454.246527777781</v>
      </c>
      <c r="C20519" s="6">
        <f t="shared" si="320"/>
        <v>205.15999999995839</v>
      </c>
      <c r="D20519">
        <v>0</v>
      </c>
      <c r="E20519">
        <v>1177.1223</v>
      </c>
      <c r="F20519">
        <v>1524.3384000000001</v>
      </c>
      <c r="G20519">
        <v>2452.4639000000002</v>
      </c>
      <c r="H20519">
        <v>1518.5577000000001</v>
      </c>
      <c r="I20519">
        <v>1574.6484</v>
      </c>
      <c r="J20519">
        <v>3772.7154</v>
      </c>
      <c r="K20519">
        <v>1597.7320999999999</v>
      </c>
      <c r="L20519">
        <v>290</v>
      </c>
      <c r="M20519">
        <v>62.58</v>
      </c>
      <c r="N20519">
        <v>136.61000000000001</v>
      </c>
      <c r="O20519">
        <v>15</v>
      </c>
      <c r="P20519">
        <v>143</v>
      </c>
    </row>
    <row r="20520" spans="1:16" x14ac:dyDescent="0.2">
      <c r="A20520" s="4">
        <v>42454.24722222222</v>
      </c>
      <c r="B20520" s="5">
        <v>42454.24722222222</v>
      </c>
      <c r="C20520" s="6">
        <f t="shared" si="320"/>
        <v>205.16999999995838</v>
      </c>
      <c r="D20520">
        <v>0</v>
      </c>
      <c r="E20520">
        <v>1180.4376999999999</v>
      </c>
      <c r="F20520">
        <v>1527.2212999999999</v>
      </c>
      <c r="G20520">
        <v>2453.7345999999998</v>
      </c>
      <c r="H20520">
        <v>1516.6552999999999</v>
      </c>
      <c r="I20520">
        <v>1575.6702</v>
      </c>
      <c r="J20520">
        <v>3768.2309</v>
      </c>
      <c r="K20520">
        <v>1595.2067999999999</v>
      </c>
      <c r="L20520">
        <v>290</v>
      </c>
      <c r="M20520">
        <v>62.38</v>
      </c>
      <c r="N20520">
        <v>136.61000000000001</v>
      </c>
      <c r="O20520">
        <v>15</v>
      </c>
      <c r="P20520">
        <v>143</v>
      </c>
    </row>
    <row r="20521" spans="1:16" x14ac:dyDescent="0.2">
      <c r="A20521" s="4">
        <v>42454.247916666667</v>
      </c>
      <c r="B20521" s="5">
        <v>42454.247916666667</v>
      </c>
      <c r="C20521" s="6">
        <f t="shared" si="320"/>
        <v>205.17999999995837</v>
      </c>
      <c r="D20521">
        <v>0</v>
      </c>
      <c r="E20521">
        <v>1179.2679000000001</v>
      </c>
      <c r="F20521">
        <v>1530.2506000000001</v>
      </c>
      <c r="G20521">
        <v>2452.2709</v>
      </c>
      <c r="H20521">
        <v>1515.2663</v>
      </c>
      <c r="I20521">
        <v>1575.0893000000001</v>
      </c>
      <c r="J20521">
        <v>3769.9176000000002</v>
      </c>
      <c r="K20521">
        <v>1594.4287999999999</v>
      </c>
      <c r="L20521">
        <v>290</v>
      </c>
      <c r="M20521">
        <v>62.12</v>
      </c>
      <c r="N20521">
        <v>136.54</v>
      </c>
      <c r="O20521">
        <v>15</v>
      </c>
      <c r="P20521">
        <v>142.99</v>
      </c>
    </row>
    <row r="20522" spans="1:16" x14ac:dyDescent="0.2">
      <c r="A20522" s="4">
        <v>42454.248611111114</v>
      </c>
      <c r="B20522" s="5">
        <v>42454.248611111114</v>
      </c>
      <c r="C20522" s="6">
        <f t="shared" si="320"/>
        <v>205.18999999995836</v>
      </c>
      <c r="D20522">
        <v>0</v>
      </c>
      <c r="E20522">
        <v>1177.8398</v>
      </c>
      <c r="F20522">
        <v>1527.6962000000001</v>
      </c>
      <c r="G20522">
        <v>2450.9106000000002</v>
      </c>
      <c r="H20522">
        <v>1518.8294000000001</v>
      </c>
      <c r="I20522">
        <v>1574.6383000000001</v>
      </c>
      <c r="J20522">
        <v>3781.9623000000001</v>
      </c>
      <c r="K20522">
        <v>1599.2173</v>
      </c>
      <c r="L20522">
        <v>290</v>
      </c>
      <c r="M20522">
        <v>62.02</v>
      </c>
      <c r="N20522">
        <v>136.46</v>
      </c>
      <c r="O20522">
        <v>15</v>
      </c>
      <c r="P20522">
        <v>142.99</v>
      </c>
    </row>
    <row r="20523" spans="1:16" x14ac:dyDescent="0.2">
      <c r="A20523" s="4">
        <v>42454.249305555553</v>
      </c>
      <c r="B20523" s="5">
        <v>42454.249305555553</v>
      </c>
      <c r="C20523" s="6">
        <f t="shared" si="320"/>
        <v>205.19999999995835</v>
      </c>
      <c r="D20523">
        <v>0</v>
      </c>
      <c r="E20523">
        <v>1178.0178000000001</v>
      </c>
      <c r="F20523">
        <v>1525.4667999999999</v>
      </c>
      <c r="G20523">
        <v>2454.0569</v>
      </c>
      <c r="H20523">
        <v>1522.3468</v>
      </c>
      <c r="I20523">
        <v>1575.6787999999999</v>
      </c>
      <c r="J20523">
        <v>3774.4430000000002</v>
      </c>
      <c r="K20523">
        <v>1594.7144000000001</v>
      </c>
      <c r="L20523">
        <v>290</v>
      </c>
      <c r="M20523">
        <v>62.03</v>
      </c>
      <c r="N20523">
        <v>136.49</v>
      </c>
      <c r="O20523">
        <v>15</v>
      </c>
      <c r="P20523">
        <v>143</v>
      </c>
    </row>
    <row r="20524" spans="1:16" x14ac:dyDescent="0.2">
      <c r="A20524" s="4">
        <v>42454.25</v>
      </c>
      <c r="B20524" s="5">
        <v>42454.25</v>
      </c>
      <c r="C20524" s="6">
        <f t="shared" si="320"/>
        <v>205.20999999995834</v>
      </c>
      <c r="D20524">
        <v>0</v>
      </c>
      <c r="E20524">
        <v>1181.7582</v>
      </c>
      <c r="F20524">
        <v>1521.8285000000001</v>
      </c>
      <c r="G20524">
        <v>2458.1545999999998</v>
      </c>
      <c r="H20524">
        <v>1523.5096000000001</v>
      </c>
      <c r="I20524">
        <v>1578.0224000000001</v>
      </c>
      <c r="J20524">
        <v>3772.5812999999998</v>
      </c>
      <c r="K20524">
        <v>1593.9848999999999</v>
      </c>
      <c r="L20524">
        <v>290</v>
      </c>
      <c r="M20524">
        <v>62.01</v>
      </c>
      <c r="N20524">
        <v>136.57</v>
      </c>
      <c r="O20524">
        <v>15</v>
      </c>
      <c r="P20524">
        <v>142.94999999999999</v>
      </c>
    </row>
    <row r="20525" spans="1:16" x14ac:dyDescent="0.2">
      <c r="A20525" s="4">
        <v>42454.250694444447</v>
      </c>
      <c r="B20525" s="5">
        <v>42454.250694444447</v>
      </c>
      <c r="C20525" s="6">
        <f t="shared" si="320"/>
        <v>205.21999999995833</v>
      </c>
      <c r="D20525">
        <v>0</v>
      </c>
      <c r="E20525">
        <v>1183.5198</v>
      </c>
      <c r="F20525">
        <v>1522.1357</v>
      </c>
      <c r="G20525">
        <v>2456.8243000000002</v>
      </c>
      <c r="H20525">
        <v>1520.5943</v>
      </c>
      <c r="I20525">
        <v>1577.9639999999999</v>
      </c>
      <c r="J20525">
        <v>3790.5160999999998</v>
      </c>
      <c r="K20525">
        <v>1599.8680999999999</v>
      </c>
      <c r="L20525">
        <v>290</v>
      </c>
      <c r="M20525">
        <v>62.01</v>
      </c>
      <c r="N20525">
        <v>136.59</v>
      </c>
      <c r="O20525">
        <v>15</v>
      </c>
      <c r="P20525">
        <v>142.88</v>
      </c>
    </row>
    <row r="20526" spans="1:16" x14ac:dyDescent="0.2">
      <c r="A20526" s="4">
        <v>42454.251388888886</v>
      </c>
      <c r="B20526" s="5">
        <v>42454.251388888886</v>
      </c>
      <c r="C20526" s="6">
        <f t="shared" si="320"/>
        <v>205.22999999995832</v>
      </c>
      <c r="D20526">
        <v>0</v>
      </c>
      <c r="E20526">
        <v>1179.8703</v>
      </c>
      <c r="F20526">
        <v>1525.6948</v>
      </c>
      <c r="G20526">
        <v>2449.7287999999999</v>
      </c>
      <c r="H20526">
        <v>1517.8362999999999</v>
      </c>
      <c r="I20526">
        <v>1576.3380999999999</v>
      </c>
      <c r="J20526">
        <v>3799.3332</v>
      </c>
      <c r="K20526">
        <v>1603.9876999999999</v>
      </c>
      <c r="L20526">
        <v>290</v>
      </c>
      <c r="M20526">
        <v>62.01</v>
      </c>
      <c r="N20526">
        <v>136.58000000000001</v>
      </c>
      <c r="O20526">
        <v>15</v>
      </c>
      <c r="P20526">
        <v>142.79</v>
      </c>
    </row>
    <row r="20527" spans="1:16" x14ac:dyDescent="0.2">
      <c r="A20527" s="4">
        <v>42454.252083333333</v>
      </c>
      <c r="B20527" s="5">
        <v>42454.252083333333</v>
      </c>
      <c r="C20527" s="6">
        <f t="shared" si="320"/>
        <v>205.23999999995831</v>
      </c>
      <c r="D20527">
        <v>0</v>
      </c>
      <c r="E20527">
        <v>1177.3719000000001</v>
      </c>
      <c r="F20527">
        <v>1525.7308</v>
      </c>
      <c r="G20527">
        <v>2451.5632999999998</v>
      </c>
      <c r="H20527">
        <v>1518.4382000000001</v>
      </c>
      <c r="I20527">
        <v>1574.0355</v>
      </c>
      <c r="J20527">
        <v>3801.3096</v>
      </c>
      <c r="K20527">
        <v>1607.3078</v>
      </c>
      <c r="L20527">
        <v>290</v>
      </c>
      <c r="M20527">
        <v>62</v>
      </c>
      <c r="N20527">
        <v>136.57</v>
      </c>
      <c r="O20527">
        <v>15</v>
      </c>
      <c r="P20527">
        <v>142.56</v>
      </c>
    </row>
    <row r="20528" spans="1:16" x14ac:dyDescent="0.2">
      <c r="A20528" s="4">
        <v>42454.25277777778</v>
      </c>
      <c r="B20528" s="5">
        <v>42454.25277777778</v>
      </c>
      <c r="C20528" s="6">
        <f t="shared" si="320"/>
        <v>205.24999999995831</v>
      </c>
      <c r="D20528">
        <v>0</v>
      </c>
      <c r="E20528">
        <v>1175.5232000000001</v>
      </c>
      <c r="F20528">
        <v>1524.3907999999999</v>
      </c>
      <c r="G20528">
        <v>2454.4555999999998</v>
      </c>
      <c r="H20528">
        <v>1518.5211999999999</v>
      </c>
      <c r="I20528">
        <v>1573.3453</v>
      </c>
      <c r="J20528">
        <v>3787.1158</v>
      </c>
      <c r="K20528">
        <v>1603.3592000000001</v>
      </c>
      <c r="L20528">
        <v>290</v>
      </c>
      <c r="M20528">
        <v>62</v>
      </c>
      <c r="N20528">
        <v>136.6</v>
      </c>
      <c r="O20528">
        <v>15</v>
      </c>
      <c r="P20528">
        <v>142.25</v>
      </c>
    </row>
    <row r="20529" spans="1:16" x14ac:dyDescent="0.2">
      <c r="A20529" s="4">
        <v>42454.253472222219</v>
      </c>
      <c r="B20529" s="5">
        <v>42454.253472222219</v>
      </c>
      <c r="C20529" s="6">
        <f t="shared" si="320"/>
        <v>205.2599999999583</v>
      </c>
      <c r="D20529">
        <v>0</v>
      </c>
      <c r="E20529">
        <v>1178.5998999999999</v>
      </c>
      <c r="F20529">
        <v>1523.8637000000001</v>
      </c>
      <c r="G20529">
        <v>2451.1442000000002</v>
      </c>
      <c r="H20529">
        <v>1514.8651</v>
      </c>
      <c r="I20529">
        <v>1573.9793999999999</v>
      </c>
      <c r="J20529">
        <v>3777.4794999999999</v>
      </c>
      <c r="K20529">
        <v>1599.4005999999999</v>
      </c>
      <c r="L20529">
        <v>290</v>
      </c>
      <c r="M20529">
        <v>62</v>
      </c>
      <c r="N20529">
        <v>136.56</v>
      </c>
      <c r="O20529">
        <v>15</v>
      </c>
      <c r="P20529">
        <v>142.11000000000001</v>
      </c>
    </row>
    <row r="20530" spans="1:16" x14ac:dyDescent="0.2">
      <c r="A20530" s="4">
        <v>42454.254166666666</v>
      </c>
      <c r="B20530" s="5">
        <v>42454.254166666666</v>
      </c>
      <c r="C20530" s="6">
        <f t="shared" si="320"/>
        <v>205.26999999995829</v>
      </c>
      <c r="D20530">
        <v>0</v>
      </c>
      <c r="E20530">
        <v>1177.7608</v>
      </c>
      <c r="F20530">
        <v>1525.0652</v>
      </c>
      <c r="G20530">
        <v>2451.2141999999999</v>
      </c>
      <c r="H20530">
        <v>1514.721</v>
      </c>
      <c r="I20530">
        <v>1572.1318000000001</v>
      </c>
      <c r="J20530">
        <v>3782.9209999999998</v>
      </c>
      <c r="K20530">
        <v>1600.1912</v>
      </c>
      <c r="L20530">
        <v>290</v>
      </c>
      <c r="M20530">
        <v>62</v>
      </c>
      <c r="N20530">
        <v>136.49</v>
      </c>
      <c r="O20530">
        <v>15</v>
      </c>
      <c r="P20530">
        <v>142.08000000000001</v>
      </c>
    </row>
    <row r="20531" spans="1:16" x14ac:dyDescent="0.2">
      <c r="A20531" s="4">
        <v>42454.254861111112</v>
      </c>
      <c r="B20531" s="5">
        <v>42454.254861111112</v>
      </c>
      <c r="C20531" s="6">
        <f t="shared" si="320"/>
        <v>205.27999999995828</v>
      </c>
      <c r="D20531">
        <v>0</v>
      </c>
      <c r="E20531">
        <v>1175.1022</v>
      </c>
      <c r="F20531">
        <v>1526.6446000000001</v>
      </c>
      <c r="G20531">
        <v>2457.8784000000001</v>
      </c>
      <c r="H20531">
        <v>1519.519</v>
      </c>
      <c r="I20531">
        <v>1571.0458000000001</v>
      </c>
      <c r="J20531">
        <v>3776.4490000000001</v>
      </c>
      <c r="K20531">
        <v>1597.1802</v>
      </c>
      <c r="L20531">
        <v>290</v>
      </c>
      <c r="M20531">
        <v>62</v>
      </c>
      <c r="N20531">
        <v>136.43</v>
      </c>
      <c r="O20531">
        <v>15</v>
      </c>
      <c r="P20531">
        <v>142.03</v>
      </c>
    </row>
    <row r="20532" spans="1:16" x14ac:dyDescent="0.2">
      <c r="A20532" s="4">
        <v>42454.255555555559</v>
      </c>
      <c r="B20532" s="5">
        <v>42454.255555555559</v>
      </c>
      <c r="C20532" s="6">
        <f t="shared" si="320"/>
        <v>205.28999999995827</v>
      </c>
      <c r="D20532">
        <v>0</v>
      </c>
      <c r="E20532">
        <v>1177.4241</v>
      </c>
      <c r="F20532">
        <v>1524.6093000000001</v>
      </c>
      <c r="G20532">
        <v>2455.4117000000001</v>
      </c>
      <c r="H20532">
        <v>1518.7503999999999</v>
      </c>
      <c r="I20532">
        <v>1573.7094</v>
      </c>
      <c r="J20532">
        <v>3776.5699</v>
      </c>
      <c r="K20532">
        <v>1596.0126</v>
      </c>
      <c r="L20532">
        <v>290</v>
      </c>
      <c r="M20532">
        <v>62</v>
      </c>
      <c r="N20532">
        <v>136.38</v>
      </c>
      <c r="O20532">
        <v>15</v>
      </c>
      <c r="P20532">
        <v>142.01</v>
      </c>
    </row>
    <row r="20533" spans="1:16" x14ac:dyDescent="0.2">
      <c r="A20533" s="4">
        <v>42454.256249999999</v>
      </c>
      <c r="B20533" s="5">
        <v>42454.256249999999</v>
      </c>
      <c r="C20533" s="6">
        <f t="shared" si="320"/>
        <v>205.29999999995826</v>
      </c>
      <c r="D20533">
        <v>0</v>
      </c>
      <c r="E20533">
        <v>1177.8788999999999</v>
      </c>
      <c r="F20533">
        <v>1524.5758000000001</v>
      </c>
      <c r="G20533">
        <v>2445.6538999999998</v>
      </c>
      <c r="H20533">
        <v>1516.1172999999999</v>
      </c>
      <c r="I20533">
        <v>1575.4228000000001</v>
      </c>
      <c r="J20533">
        <v>3791.5749999999998</v>
      </c>
      <c r="K20533">
        <v>1601.7172</v>
      </c>
      <c r="L20533">
        <v>290</v>
      </c>
      <c r="M20533">
        <v>62</v>
      </c>
      <c r="N20533">
        <v>136.4</v>
      </c>
      <c r="O20533">
        <v>15</v>
      </c>
      <c r="P20533">
        <v>142</v>
      </c>
    </row>
    <row r="20534" spans="1:16" x14ac:dyDescent="0.2">
      <c r="A20534" s="4">
        <v>42454.256944444445</v>
      </c>
      <c r="B20534" s="5">
        <v>42454.256944444445</v>
      </c>
      <c r="C20534" s="6">
        <f t="shared" si="320"/>
        <v>205.30999999995825</v>
      </c>
      <c r="D20534">
        <v>0</v>
      </c>
      <c r="E20534">
        <v>1179.3113000000001</v>
      </c>
      <c r="F20534">
        <v>1524.8648000000001</v>
      </c>
      <c r="G20534">
        <v>2448.4973</v>
      </c>
      <c r="H20534">
        <v>1516.4573</v>
      </c>
      <c r="I20534">
        <v>1576.0463999999999</v>
      </c>
      <c r="J20534">
        <v>3801.2257</v>
      </c>
      <c r="K20534">
        <v>1606.8231000000001</v>
      </c>
      <c r="L20534">
        <v>290</v>
      </c>
      <c r="M20534">
        <v>62</v>
      </c>
      <c r="N20534">
        <v>136.41999999999999</v>
      </c>
      <c r="O20534">
        <v>15</v>
      </c>
      <c r="P20534">
        <v>142</v>
      </c>
    </row>
    <row r="20535" spans="1:16" x14ac:dyDescent="0.2">
      <c r="A20535" s="4">
        <v>42454.257638888892</v>
      </c>
      <c r="B20535" s="5">
        <v>42454.257638888892</v>
      </c>
      <c r="C20535" s="6">
        <f t="shared" si="320"/>
        <v>205.31999999995824</v>
      </c>
      <c r="D20535">
        <v>0</v>
      </c>
      <c r="E20535">
        <v>1178.7446</v>
      </c>
      <c r="F20535">
        <v>1525.7696000000001</v>
      </c>
      <c r="G20535">
        <v>2456.7698</v>
      </c>
      <c r="H20535">
        <v>1516.1967999999999</v>
      </c>
      <c r="I20535">
        <v>1575.7689</v>
      </c>
      <c r="J20535">
        <v>3805.9749999999999</v>
      </c>
      <c r="K20535">
        <v>1609.2076</v>
      </c>
      <c r="L20535">
        <v>290</v>
      </c>
      <c r="M20535">
        <v>62</v>
      </c>
      <c r="N20535">
        <v>136.4</v>
      </c>
      <c r="O20535">
        <v>15</v>
      </c>
      <c r="P20535">
        <v>142</v>
      </c>
    </row>
    <row r="20536" spans="1:16" x14ac:dyDescent="0.2">
      <c r="A20536" s="4">
        <v>42454.258333333331</v>
      </c>
      <c r="B20536" s="5">
        <v>42454.258333333331</v>
      </c>
      <c r="C20536" s="6">
        <f t="shared" si="320"/>
        <v>205.32999999995823</v>
      </c>
      <c r="D20536">
        <v>0</v>
      </c>
      <c r="E20536">
        <v>1175.4839999999999</v>
      </c>
      <c r="F20536">
        <v>1526.4055000000001</v>
      </c>
      <c r="G20536">
        <v>2461.0007999999998</v>
      </c>
      <c r="H20536">
        <v>1517.7372</v>
      </c>
      <c r="I20536">
        <v>1572.5301999999999</v>
      </c>
      <c r="J20536">
        <v>3810.4261000000001</v>
      </c>
      <c r="K20536">
        <v>1609.5715</v>
      </c>
      <c r="L20536">
        <v>290</v>
      </c>
      <c r="M20536">
        <v>62</v>
      </c>
      <c r="N20536">
        <v>136.37</v>
      </c>
      <c r="O20536">
        <v>15</v>
      </c>
      <c r="P20536">
        <v>142</v>
      </c>
    </row>
    <row r="20537" spans="1:16" x14ac:dyDescent="0.2">
      <c r="A20537" s="4">
        <v>42454.259027777778</v>
      </c>
      <c r="B20537" s="5">
        <v>42454.259027777778</v>
      </c>
      <c r="C20537" s="6">
        <f t="shared" si="320"/>
        <v>205.33999999995822</v>
      </c>
      <c r="D20537">
        <v>0</v>
      </c>
      <c r="E20537">
        <v>1176.0954999999999</v>
      </c>
      <c r="F20537">
        <v>1526.6596999999999</v>
      </c>
      <c r="G20537">
        <v>2459.0079000000001</v>
      </c>
      <c r="H20537">
        <v>1517.9156</v>
      </c>
      <c r="I20537">
        <v>1573.404</v>
      </c>
      <c r="J20537">
        <v>3808.4632000000001</v>
      </c>
      <c r="K20537">
        <v>1609.0424</v>
      </c>
      <c r="L20537">
        <v>290</v>
      </c>
      <c r="M20537">
        <v>62</v>
      </c>
      <c r="N20537">
        <v>136.37</v>
      </c>
      <c r="O20537">
        <v>15</v>
      </c>
      <c r="P20537">
        <v>142</v>
      </c>
    </row>
    <row r="20538" spans="1:16" x14ac:dyDescent="0.2">
      <c r="A20538" s="4">
        <v>42454.259722222225</v>
      </c>
      <c r="B20538" s="5">
        <v>42454.259722222225</v>
      </c>
      <c r="C20538" s="6">
        <f t="shared" si="320"/>
        <v>205.34999999995821</v>
      </c>
      <c r="D20538">
        <v>0</v>
      </c>
      <c r="E20538">
        <v>1177.5503000000001</v>
      </c>
      <c r="F20538">
        <v>1527.3936000000001</v>
      </c>
      <c r="G20538">
        <v>2456.5967999999998</v>
      </c>
      <c r="H20538">
        <v>1517.7022999999999</v>
      </c>
      <c r="I20538">
        <v>1573.6927000000001</v>
      </c>
      <c r="J20538">
        <v>3794.2309</v>
      </c>
      <c r="K20538">
        <v>1605.2565</v>
      </c>
      <c r="L20538">
        <v>290</v>
      </c>
      <c r="M20538">
        <v>62</v>
      </c>
      <c r="N20538">
        <v>136.43</v>
      </c>
      <c r="O20538">
        <v>15</v>
      </c>
      <c r="P20538">
        <v>142</v>
      </c>
    </row>
    <row r="20539" spans="1:16" x14ac:dyDescent="0.2">
      <c r="A20539" s="4">
        <v>42454.260416666664</v>
      </c>
      <c r="B20539" s="5">
        <v>42454.260416666664</v>
      </c>
      <c r="C20539" s="6">
        <f t="shared" si="320"/>
        <v>205.35999999995821</v>
      </c>
      <c r="D20539">
        <v>0</v>
      </c>
      <c r="E20539">
        <v>1178.4645</v>
      </c>
      <c r="F20539">
        <v>1524.3870999999999</v>
      </c>
      <c r="G20539">
        <v>2458.8301000000001</v>
      </c>
      <c r="H20539">
        <v>1517.5459000000001</v>
      </c>
      <c r="I20539">
        <v>1570.9425000000001</v>
      </c>
      <c r="J20539">
        <v>3784.6997000000001</v>
      </c>
      <c r="K20539">
        <v>1601.2888</v>
      </c>
      <c r="L20539">
        <v>290</v>
      </c>
      <c r="M20539">
        <v>62</v>
      </c>
      <c r="N20539">
        <v>136.55000000000001</v>
      </c>
      <c r="O20539">
        <v>15</v>
      </c>
      <c r="P20539">
        <v>142</v>
      </c>
    </row>
    <row r="20540" spans="1:16" x14ac:dyDescent="0.2">
      <c r="A20540" s="4">
        <v>42454.261111111111</v>
      </c>
      <c r="B20540" s="5">
        <v>42454.261111111111</v>
      </c>
      <c r="C20540" s="6">
        <f t="shared" si="320"/>
        <v>205.3699999999582</v>
      </c>
      <c r="D20540">
        <v>0</v>
      </c>
      <c r="E20540">
        <v>1181.0961</v>
      </c>
      <c r="F20540">
        <v>1525.7632000000001</v>
      </c>
      <c r="G20540">
        <v>2456.9139</v>
      </c>
      <c r="H20540">
        <v>1519.5789</v>
      </c>
      <c r="I20540">
        <v>1570.8933</v>
      </c>
      <c r="J20540">
        <v>3788.2312000000002</v>
      </c>
      <c r="K20540">
        <v>1599.8552</v>
      </c>
      <c r="L20540">
        <v>290</v>
      </c>
      <c r="M20540">
        <v>62</v>
      </c>
      <c r="N20540">
        <v>136.62</v>
      </c>
      <c r="O20540">
        <v>15</v>
      </c>
      <c r="P20540">
        <v>142</v>
      </c>
    </row>
    <row r="20541" spans="1:16" x14ac:dyDescent="0.2">
      <c r="A20541" s="4">
        <v>42454.261805555558</v>
      </c>
      <c r="B20541" s="5">
        <v>42454.261805555558</v>
      </c>
      <c r="C20541" s="6">
        <f t="shared" si="320"/>
        <v>205.37999999995819</v>
      </c>
      <c r="D20541">
        <v>0</v>
      </c>
      <c r="E20541">
        <v>1181.4935</v>
      </c>
      <c r="F20541">
        <v>1527.5341000000001</v>
      </c>
      <c r="G20541">
        <v>2450.5857000000001</v>
      </c>
      <c r="H20541">
        <v>1521.4218000000001</v>
      </c>
      <c r="I20541">
        <v>1571.4178999999999</v>
      </c>
      <c r="J20541">
        <v>3791.5587999999998</v>
      </c>
      <c r="K20541">
        <v>1600.5623000000001</v>
      </c>
      <c r="L20541">
        <v>290</v>
      </c>
      <c r="M20541">
        <v>62</v>
      </c>
      <c r="N20541">
        <v>136.6</v>
      </c>
      <c r="O20541">
        <v>15</v>
      </c>
      <c r="P20541">
        <v>142</v>
      </c>
    </row>
    <row r="20542" spans="1:16" x14ac:dyDescent="0.2">
      <c r="A20542" s="4">
        <v>42454.262499999997</v>
      </c>
      <c r="B20542" s="5">
        <v>42454.262499999997</v>
      </c>
      <c r="C20542" s="6">
        <f t="shared" si="320"/>
        <v>205.38999999995818</v>
      </c>
      <c r="D20542">
        <v>0</v>
      </c>
      <c r="E20542">
        <v>1178.6928</v>
      </c>
      <c r="F20542">
        <v>1524.4715000000001</v>
      </c>
      <c r="G20542">
        <v>2450.9767999999999</v>
      </c>
      <c r="H20542">
        <v>1519.318</v>
      </c>
      <c r="I20542">
        <v>1573.6102000000001</v>
      </c>
      <c r="J20542">
        <v>3795.0428000000002</v>
      </c>
      <c r="K20542">
        <v>1602.3139000000001</v>
      </c>
      <c r="L20542">
        <v>290</v>
      </c>
      <c r="M20542">
        <v>62</v>
      </c>
      <c r="N20542">
        <v>136.6</v>
      </c>
      <c r="O20542">
        <v>15</v>
      </c>
      <c r="P20542">
        <v>142</v>
      </c>
    </row>
    <row r="20543" spans="1:16" x14ac:dyDescent="0.2">
      <c r="A20543" s="4">
        <v>42454.263194444444</v>
      </c>
      <c r="B20543" s="5">
        <v>42454.263194444444</v>
      </c>
      <c r="C20543" s="6">
        <f t="shared" si="320"/>
        <v>205.39999999995817</v>
      </c>
      <c r="D20543">
        <v>0</v>
      </c>
      <c r="E20543">
        <v>1175.7221</v>
      </c>
      <c r="F20543">
        <v>1524.5418999999999</v>
      </c>
      <c r="G20543">
        <v>2452.3117000000002</v>
      </c>
      <c r="H20543">
        <v>1518.7661000000001</v>
      </c>
      <c r="I20543">
        <v>1576.0987</v>
      </c>
      <c r="J20543">
        <v>3797.2856999999999</v>
      </c>
      <c r="K20543">
        <v>1603.1175000000001</v>
      </c>
      <c r="L20543">
        <v>290</v>
      </c>
      <c r="M20543">
        <v>62</v>
      </c>
      <c r="N20543">
        <v>136.63999999999999</v>
      </c>
      <c r="O20543">
        <v>15</v>
      </c>
      <c r="P20543">
        <v>142</v>
      </c>
    </row>
    <row r="20544" spans="1:16" x14ac:dyDescent="0.2">
      <c r="A20544" s="4">
        <v>42454.263888888891</v>
      </c>
      <c r="B20544" s="5">
        <v>42454.263888888891</v>
      </c>
      <c r="C20544" s="6">
        <f t="shared" si="320"/>
        <v>205.40999999995816</v>
      </c>
      <c r="D20544">
        <v>0</v>
      </c>
      <c r="E20544">
        <v>1174.817</v>
      </c>
      <c r="F20544">
        <v>1526.3380999999999</v>
      </c>
      <c r="G20544">
        <v>2454.5893000000001</v>
      </c>
      <c r="H20544">
        <v>1516.1286</v>
      </c>
      <c r="I20544">
        <v>1575.7673</v>
      </c>
      <c r="J20544">
        <v>3796.9203000000002</v>
      </c>
      <c r="K20544">
        <v>1602.9262000000001</v>
      </c>
      <c r="L20544">
        <v>290</v>
      </c>
      <c r="M20544">
        <v>62</v>
      </c>
      <c r="N20544">
        <v>136.66999999999999</v>
      </c>
      <c r="O20544">
        <v>15</v>
      </c>
      <c r="P20544">
        <v>142</v>
      </c>
    </row>
    <row r="20545" spans="1:16" x14ac:dyDescent="0.2">
      <c r="A20545" s="4">
        <v>42454.26458333333</v>
      </c>
      <c r="B20545" s="5">
        <v>42454.26458333333</v>
      </c>
      <c r="C20545" s="6">
        <f t="shared" si="320"/>
        <v>205.41999999995815</v>
      </c>
      <c r="D20545">
        <v>0</v>
      </c>
      <c r="E20545">
        <v>1175.8807999999999</v>
      </c>
      <c r="F20545">
        <v>1527.2322999999999</v>
      </c>
      <c r="G20545">
        <v>2454.6907000000001</v>
      </c>
      <c r="H20545">
        <v>1515.5940000000001</v>
      </c>
      <c r="I20545">
        <v>1574.7788</v>
      </c>
      <c r="J20545">
        <v>3789.5889000000002</v>
      </c>
      <c r="K20545">
        <v>1599.2260000000001</v>
      </c>
      <c r="L20545">
        <v>290</v>
      </c>
      <c r="M20545">
        <v>62</v>
      </c>
      <c r="N20545">
        <v>136.69</v>
      </c>
      <c r="O20545">
        <v>15</v>
      </c>
      <c r="P20545">
        <v>142</v>
      </c>
    </row>
    <row r="20546" spans="1:16" x14ac:dyDescent="0.2">
      <c r="A20546" s="4">
        <v>42454.265277777777</v>
      </c>
      <c r="B20546" s="5">
        <v>42454.265277777777</v>
      </c>
      <c r="C20546" s="6">
        <f t="shared" si="320"/>
        <v>205.42999999995814</v>
      </c>
      <c r="D20546">
        <v>0</v>
      </c>
      <c r="E20546">
        <v>1177.9392</v>
      </c>
      <c r="F20546">
        <v>1525.0102999999999</v>
      </c>
      <c r="G20546">
        <v>2455.0318000000002</v>
      </c>
      <c r="H20546">
        <v>1516.2216000000001</v>
      </c>
      <c r="I20546">
        <v>1574.3485000000001</v>
      </c>
      <c r="J20546">
        <v>3782.4232999999999</v>
      </c>
      <c r="K20546">
        <v>1596.8526999999999</v>
      </c>
      <c r="L20546">
        <v>290</v>
      </c>
      <c r="M20546">
        <v>62</v>
      </c>
      <c r="N20546">
        <v>136.75</v>
      </c>
      <c r="O20546">
        <v>15</v>
      </c>
      <c r="P20546">
        <v>142</v>
      </c>
    </row>
    <row r="20547" spans="1:16" x14ac:dyDescent="0.2">
      <c r="A20547" s="4">
        <v>42454.265972222223</v>
      </c>
      <c r="B20547" s="5">
        <v>42454.265972222223</v>
      </c>
      <c r="C20547" s="6">
        <f t="shared" si="320"/>
        <v>205.43999999995813</v>
      </c>
      <c r="D20547">
        <v>0</v>
      </c>
      <c r="E20547">
        <v>1178.5125</v>
      </c>
      <c r="F20547">
        <v>1520.559</v>
      </c>
      <c r="G20547">
        <v>2459.5338000000002</v>
      </c>
      <c r="H20547">
        <v>1519.5658000000001</v>
      </c>
      <c r="I20547">
        <v>1574.6757</v>
      </c>
      <c r="J20547">
        <v>3788.3760000000002</v>
      </c>
      <c r="K20547">
        <v>1598.5931</v>
      </c>
      <c r="L20547">
        <v>290</v>
      </c>
      <c r="M20547">
        <v>62</v>
      </c>
      <c r="N20547">
        <v>136.82</v>
      </c>
      <c r="O20547">
        <v>15</v>
      </c>
      <c r="P20547">
        <v>142</v>
      </c>
    </row>
    <row r="20548" spans="1:16" x14ac:dyDescent="0.2">
      <c r="A20548" s="4">
        <v>42454.26666666667</v>
      </c>
      <c r="B20548" s="5">
        <v>42454.26666666667</v>
      </c>
      <c r="C20548" s="6">
        <f t="shared" si="320"/>
        <v>205.44999999995812</v>
      </c>
      <c r="D20548">
        <v>0</v>
      </c>
      <c r="E20548">
        <v>1177.4199000000001</v>
      </c>
      <c r="F20548">
        <v>1519.6993</v>
      </c>
      <c r="G20548">
        <v>2455.2345999999998</v>
      </c>
      <c r="H20548">
        <v>1522.9988000000001</v>
      </c>
      <c r="I20548">
        <v>1574.6945000000001</v>
      </c>
      <c r="J20548">
        <v>3798.0335</v>
      </c>
      <c r="K20548">
        <v>1602.3391999999999</v>
      </c>
      <c r="L20548">
        <v>290</v>
      </c>
      <c r="M20548">
        <v>62</v>
      </c>
      <c r="N20548">
        <v>136.93</v>
      </c>
      <c r="O20548">
        <v>15</v>
      </c>
      <c r="P20548">
        <v>142</v>
      </c>
    </row>
    <row r="20549" spans="1:16" x14ac:dyDescent="0.2">
      <c r="A20549" s="4">
        <v>42454.267361111109</v>
      </c>
      <c r="B20549" s="5">
        <v>42454.267361111109</v>
      </c>
      <c r="C20549" s="6">
        <f t="shared" ref="C20549:C20612" si="321">C20548+0.01</f>
        <v>205.45999999995811</v>
      </c>
      <c r="D20549">
        <v>0</v>
      </c>
      <c r="E20549">
        <v>1178.5710999999999</v>
      </c>
      <c r="F20549">
        <v>1523.3498</v>
      </c>
      <c r="G20549">
        <v>2452.9805999999999</v>
      </c>
      <c r="H20549">
        <v>1520.2222999999999</v>
      </c>
      <c r="I20549">
        <v>1571.7449999999999</v>
      </c>
      <c r="J20549">
        <v>3801.8195999999998</v>
      </c>
      <c r="K20549">
        <v>1604.8889999999999</v>
      </c>
      <c r="L20549">
        <v>290</v>
      </c>
      <c r="M20549">
        <v>62</v>
      </c>
      <c r="N20549">
        <v>137.03</v>
      </c>
      <c r="O20549">
        <v>15</v>
      </c>
      <c r="P20549">
        <v>142</v>
      </c>
    </row>
    <row r="20550" spans="1:16" x14ac:dyDescent="0.2">
      <c r="A20550" s="4">
        <v>42454.268055555556</v>
      </c>
      <c r="B20550" s="5">
        <v>42454.268055555556</v>
      </c>
      <c r="C20550" s="6">
        <f t="shared" si="321"/>
        <v>205.46999999995811</v>
      </c>
      <c r="D20550">
        <v>0</v>
      </c>
      <c r="E20550">
        <v>1178.3969999999999</v>
      </c>
      <c r="F20550">
        <v>1525.9867999999999</v>
      </c>
      <c r="G20550">
        <v>2451.8847999999998</v>
      </c>
      <c r="H20550">
        <v>1519.6863000000001</v>
      </c>
      <c r="I20550">
        <v>1571.7488000000001</v>
      </c>
      <c r="J20550">
        <v>3802.1792</v>
      </c>
      <c r="K20550">
        <v>1606.6364000000001</v>
      </c>
      <c r="L20550">
        <v>290</v>
      </c>
      <c r="M20550">
        <v>62</v>
      </c>
      <c r="N20550">
        <v>137.08000000000001</v>
      </c>
      <c r="O20550">
        <v>15</v>
      </c>
      <c r="P20550">
        <v>142</v>
      </c>
    </row>
    <row r="20551" spans="1:16" x14ac:dyDescent="0.2">
      <c r="A20551" s="4">
        <v>42454.268750000003</v>
      </c>
      <c r="B20551" s="5">
        <v>42454.268750000003</v>
      </c>
      <c r="C20551" s="6">
        <f t="shared" si="321"/>
        <v>205.4799999999581</v>
      </c>
      <c r="D20551">
        <v>0</v>
      </c>
      <c r="E20551">
        <v>1179.2630999999999</v>
      </c>
      <c r="F20551">
        <v>1525.7918</v>
      </c>
      <c r="G20551">
        <v>2449.2177999999999</v>
      </c>
      <c r="H20551">
        <v>1518.0074999999999</v>
      </c>
      <c r="I20551">
        <v>1575.3218999999999</v>
      </c>
      <c r="J20551">
        <v>3805.6278000000002</v>
      </c>
      <c r="K20551">
        <v>1608.4636</v>
      </c>
      <c r="L20551">
        <v>290</v>
      </c>
      <c r="M20551">
        <v>62</v>
      </c>
      <c r="N20551">
        <v>137.11000000000001</v>
      </c>
      <c r="O20551">
        <v>15</v>
      </c>
      <c r="P20551">
        <v>142</v>
      </c>
    </row>
    <row r="20552" spans="1:16" x14ac:dyDescent="0.2">
      <c r="A20552" s="4">
        <v>42454.269444444442</v>
      </c>
      <c r="B20552" s="5">
        <v>42454.269444444442</v>
      </c>
      <c r="C20552" s="6">
        <f t="shared" si="321"/>
        <v>205.48999999995809</v>
      </c>
      <c r="D20552">
        <v>0</v>
      </c>
      <c r="E20552">
        <v>1177.9449999999999</v>
      </c>
      <c r="F20552">
        <v>1527.135</v>
      </c>
      <c r="G20552">
        <v>2453.9432000000002</v>
      </c>
      <c r="H20552">
        <v>1515.0956000000001</v>
      </c>
      <c r="I20552">
        <v>1572.9589000000001</v>
      </c>
      <c r="J20552">
        <v>3808.3822</v>
      </c>
      <c r="K20552">
        <v>1609.2777000000001</v>
      </c>
      <c r="L20552">
        <v>290</v>
      </c>
      <c r="M20552">
        <v>62</v>
      </c>
      <c r="N20552">
        <v>137.13999999999999</v>
      </c>
      <c r="O20552">
        <v>15</v>
      </c>
      <c r="P20552">
        <v>142</v>
      </c>
    </row>
    <row r="20553" spans="1:16" x14ac:dyDescent="0.2">
      <c r="A20553" s="4">
        <v>42454.270138888889</v>
      </c>
      <c r="B20553" s="5">
        <v>42454.270138888889</v>
      </c>
      <c r="C20553" s="6">
        <f t="shared" si="321"/>
        <v>205.49999999995808</v>
      </c>
      <c r="D20553">
        <v>0</v>
      </c>
      <c r="E20553">
        <v>1176.9946</v>
      </c>
      <c r="F20553">
        <v>1526.4773</v>
      </c>
      <c r="G20553">
        <v>2458.7323000000001</v>
      </c>
      <c r="H20553">
        <v>1516.9428</v>
      </c>
      <c r="I20553">
        <v>1570.2007000000001</v>
      </c>
      <c r="J20553">
        <v>3806.7750000000001</v>
      </c>
      <c r="K20553">
        <v>1608.2501999999999</v>
      </c>
      <c r="L20553">
        <v>290</v>
      </c>
      <c r="M20553">
        <v>62</v>
      </c>
      <c r="N20553">
        <v>137.15</v>
      </c>
      <c r="O20553">
        <v>15</v>
      </c>
      <c r="P20553">
        <v>142</v>
      </c>
    </row>
    <row r="20554" spans="1:16" x14ac:dyDescent="0.2">
      <c r="A20554" s="4">
        <v>42454.270833333336</v>
      </c>
      <c r="B20554" s="5">
        <v>42454.270833333336</v>
      </c>
      <c r="C20554" s="6">
        <f t="shared" si="321"/>
        <v>205.50999999995807</v>
      </c>
      <c r="D20554">
        <v>0</v>
      </c>
      <c r="E20554">
        <v>1177.316</v>
      </c>
      <c r="F20554">
        <v>1523.4327000000001</v>
      </c>
      <c r="G20554">
        <v>2458.2224999999999</v>
      </c>
      <c r="H20554">
        <v>1517.0617</v>
      </c>
      <c r="I20554">
        <v>1572.5108</v>
      </c>
      <c r="J20554">
        <v>3807.1331</v>
      </c>
      <c r="K20554">
        <v>1607.3196</v>
      </c>
      <c r="L20554">
        <v>290</v>
      </c>
      <c r="M20554">
        <v>62</v>
      </c>
      <c r="N20554">
        <v>137.16999999999999</v>
      </c>
      <c r="O20554">
        <v>15</v>
      </c>
      <c r="P20554">
        <v>142</v>
      </c>
    </row>
    <row r="20555" spans="1:16" x14ac:dyDescent="0.2">
      <c r="A20555" s="4">
        <v>42454.271527777775</v>
      </c>
      <c r="B20555" s="5">
        <v>42454.271527777775</v>
      </c>
      <c r="C20555" s="6">
        <f t="shared" si="321"/>
        <v>205.51999999995806</v>
      </c>
      <c r="D20555">
        <v>0</v>
      </c>
      <c r="E20555">
        <v>1176.2315000000001</v>
      </c>
      <c r="F20555">
        <v>1524.7106000000001</v>
      </c>
      <c r="G20555">
        <v>2456.2446</v>
      </c>
      <c r="H20555">
        <v>1516.8456000000001</v>
      </c>
      <c r="I20555">
        <v>1572.6523999999999</v>
      </c>
      <c r="J20555">
        <v>3808.9767999999999</v>
      </c>
      <c r="K20555">
        <v>1607.1193000000001</v>
      </c>
      <c r="L20555">
        <v>290</v>
      </c>
      <c r="M20555">
        <v>62</v>
      </c>
      <c r="N20555">
        <v>137.21</v>
      </c>
      <c r="O20555">
        <v>15</v>
      </c>
      <c r="P20555">
        <v>142</v>
      </c>
    </row>
    <row r="20556" spans="1:16" x14ac:dyDescent="0.2">
      <c r="A20556" s="4">
        <v>42454.272222222222</v>
      </c>
      <c r="B20556" s="5">
        <v>42454.272222222222</v>
      </c>
      <c r="C20556" s="6">
        <f t="shared" si="321"/>
        <v>205.52999999995805</v>
      </c>
      <c r="D20556">
        <v>0</v>
      </c>
      <c r="E20556">
        <v>1176.4353000000001</v>
      </c>
      <c r="F20556">
        <v>1524.6955</v>
      </c>
      <c r="G20556">
        <v>2457.6617999999999</v>
      </c>
      <c r="H20556">
        <v>1518.5469000000001</v>
      </c>
      <c r="I20556">
        <v>1574.1909000000001</v>
      </c>
      <c r="J20556">
        <v>3806.6082999999999</v>
      </c>
      <c r="K20556">
        <v>1608.0640000000001</v>
      </c>
      <c r="L20556">
        <v>290</v>
      </c>
      <c r="M20556">
        <v>62</v>
      </c>
      <c r="N20556">
        <v>137.24</v>
      </c>
      <c r="O20556">
        <v>15</v>
      </c>
      <c r="P20556">
        <v>142</v>
      </c>
    </row>
    <row r="20557" spans="1:16" x14ac:dyDescent="0.2">
      <c r="A20557" s="4">
        <v>42454.272916666669</v>
      </c>
      <c r="B20557" s="5">
        <v>42454.272916666669</v>
      </c>
      <c r="C20557" s="6">
        <f t="shared" si="321"/>
        <v>205.53999999995804</v>
      </c>
      <c r="D20557">
        <v>0</v>
      </c>
      <c r="E20557">
        <v>1176.6213</v>
      </c>
      <c r="F20557">
        <v>1522.6777999999999</v>
      </c>
      <c r="G20557">
        <v>2456.9852000000001</v>
      </c>
      <c r="H20557">
        <v>1518.3018</v>
      </c>
      <c r="I20557">
        <v>1575.1690000000001</v>
      </c>
      <c r="J20557">
        <v>3805.9268999999999</v>
      </c>
      <c r="K20557">
        <v>1610.2304999999999</v>
      </c>
      <c r="L20557">
        <v>290</v>
      </c>
      <c r="M20557">
        <v>62</v>
      </c>
      <c r="N20557">
        <v>137.22</v>
      </c>
      <c r="O20557">
        <v>15</v>
      </c>
      <c r="P20557">
        <v>142</v>
      </c>
    </row>
    <row r="20558" spans="1:16" x14ac:dyDescent="0.2">
      <c r="A20558" s="4">
        <v>42454.273611111108</v>
      </c>
      <c r="B20558" s="5">
        <v>42454.273611111108</v>
      </c>
      <c r="C20558" s="6">
        <f t="shared" si="321"/>
        <v>205.54999999995803</v>
      </c>
      <c r="D20558">
        <v>0</v>
      </c>
      <c r="E20558">
        <v>1177.1500000000001</v>
      </c>
      <c r="F20558">
        <v>1526.1186</v>
      </c>
      <c r="G20558">
        <v>2453.5718000000002</v>
      </c>
      <c r="H20558">
        <v>1518.3723</v>
      </c>
      <c r="I20558">
        <v>1572.0725</v>
      </c>
      <c r="J20558">
        <v>3806.9369000000002</v>
      </c>
      <c r="K20558">
        <v>1610.4359999999999</v>
      </c>
      <c r="L20558">
        <v>290</v>
      </c>
      <c r="M20558">
        <v>62</v>
      </c>
      <c r="N20558">
        <v>137.19999999999999</v>
      </c>
      <c r="O20558">
        <v>15</v>
      </c>
      <c r="P20558">
        <v>142</v>
      </c>
    </row>
    <row r="20559" spans="1:16" x14ac:dyDescent="0.2">
      <c r="A20559" s="4">
        <v>42454.274305555555</v>
      </c>
      <c r="B20559" s="5">
        <v>42454.274305555555</v>
      </c>
      <c r="C20559" s="6">
        <f t="shared" si="321"/>
        <v>205.55999999995802</v>
      </c>
      <c r="D20559">
        <v>0</v>
      </c>
      <c r="E20559">
        <v>1178.7971</v>
      </c>
      <c r="F20559">
        <v>1526.2465</v>
      </c>
      <c r="G20559">
        <v>2453.7195999999999</v>
      </c>
      <c r="H20559">
        <v>1517.2073</v>
      </c>
      <c r="I20559">
        <v>1571.1818000000001</v>
      </c>
      <c r="J20559">
        <v>3804.6858000000002</v>
      </c>
      <c r="K20559">
        <v>1610.2030999999999</v>
      </c>
      <c r="L20559">
        <v>290</v>
      </c>
      <c r="M20559">
        <v>62</v>
      </c>
      <c r="N20559">
        <v>137.22999999999999</v>
      </c>
      <c r="O20559">
        <v>15</v>
      </c>
      <c r="P20559">
        <v>142</v>
      </c>
    </row>
    <row r="20560" spans="1:16" x14ac:dyDescent="0.2">
      <c r="A20560" s="4">
        <v>42454.275000000001</v>
      </c>
      <c r="B20560" s="5">
        <v>42454.275000000001</v>
      </c>
      <c r="C20560" s="6">
        <f t="shared" si="321"/>
        <v>205.56999999995801</v>
      </c>
      <c r="D20560">
        <v>0</v>
      </c>
      <c r="E20560">
        <v>1179.9887000000001</v>
      </c>
      <c r="F20560">
        <v>1522.1802</v>
      </c>
      <c r="G20560">
        <v>2459.9805000000001</v>
      </c>
      <c r="H20560">
        <v>1521.0915</v>
      </c>
      <c r="I20560">
        <v>1571.7782999999999</v>
      </c>
      <c r="J20560">
        <v>3804.3195000000001</v>
      </c>
      <c r="K20560">
        <v>1609.1741</v>
      </c>
      <c r="L20560">
        <v>290</v>
      </c>
      <c r="M20560">
        <v>62</v>
      </c>
      <c r="N20560">
        <v>137.25</v>
      </c>
      <c r="O20560">
        <v>15</v>
      </c>
      <c r="P20560">
        <v>142</v>
      </c>
    </row>
    <row r="20561" spans="1:16" x14ac:dyDescent="0.2">
      <c r="A20561" s="4">
        <v>42454.275694444441</v>
      </c>
      <c r="B20561" s="5">
        <v>42454.275694444441</v>
      </c>
      <c r="C20561" s="6">
        <f t="shared" si="321"/>
        <v>205.57999999995801</v>
      </c>
      <c r="D20561">
        <v>0</v>
      </c>
      <c r="E20561">
        <v>1179.4108000000001</v>
      </c>
      <c r="F20561">
        <v>1524.2743</v>
      </c>
      <c r="G20561">
        <v>2458.5313999999998</v>
      </c>
      <c r="H20561">
        <v>1524.4148</v>
      </c>
      <c r="I20561">
        <v>1574.0383999999999</v>
      </c>
      <c r="J20561">
        <v>3807.1532000000002</v>
      </c>
      <c r="K20561">
        <v>1609.0329999999999</v>
      </c>
      <c r="L20561">
        <v>290</v>
      </c>
      <c r="M20561">
        <v>62</v>
      </c>
      <c r="N20561">
        <v>137.25</v>
      </c>
      <c r="O20561">
        <v>15</v>
      </c>
      <c r="P20561">
        <v>142</v>
      </c>
    </row>
    <row r="20562" spans="1:16" x14ac:dyDescent="0.2">
      <c r="A20562" s="4">
        <v>42454.276388888888</v>
      </c>
      <c r="B20562" s="5">
        <v>42454.276388888888</v>
      </c>
      <c r="C20562" s="6">
        <f t="shared" si="321"/>
        <v>205.589999999958</v>
      </c>
      <c r="D20562">
        <v>0</v>
      </c>
      <c r="E20562">
        <v>1179.3993</v>
      </c>
      <c r="F20562">
        <v>1524.1146000000001</v>
      </c>
      <c r="G20562">
        <v>2450.7817</v>
      </c>
      <c r="H20562">
        <v>1523.2637999999999</v>
      </c>
      <c r="I20562">
        <v>1576.4567999999999</v>
      </c>
      <c r="J20562">
        <v>3807.9099000000001</v>
      </c>
      <c r="K20562">
        <v>1608.8258000000001</v>
      </c>
      <c r="L20562">
        <v>290</v>
      </c>
      <c r="M20562">
        <v>62</v>
      </c>
      <c r="N20562">
        <v>137.22</v>
      </c>
      <c r="O20562">
        <v>15</v>
      </c>
      <c r="P20562">
        <v>142</v>
      </c>
    </row>
    <row r="20563" spans="1:16" x14ac:dyDescent="0.2">
      <c r="A20563" s="4">
        <v>42454.277083333334</v>
      </c>
      <c r="B20563" s="5">
        <v>42454.277083333334</v>
      </c>
      <c r="C20563" s="6">
        <f t="shared" si="321"/>
        <v>205.59999999995799</v>
      </c>
      <c r="D20563">
        <v>0</v>
      </c>
      <c r="E20563">
        <v>1177.8568</v>
      </c>
      <c r="F20563">
        <v>1524.6007999999999</v>
      </c>
      <c r="G20563">
        <v>2452.2523000000001</v>
      </c>
      <c r="H20563">
        <v>1522.932</v>
      </c>
      <c r="I20563">
        <v>1577.0137999999999</v>
      </c>
      <c r="J20563">
        <v>3807.2262000000001</v>
      </c>
      <c r="K20563">
        <v>1609.3942999999999</v>
      </c>
      <c r="L20563">
        <v>290</v>
      </c>
      <c r="M20563">
        <v>62</v>
      </c>
      <c r="N20563">
        <v>137.18</v>
      </c>
      <c r="O20563">
        <v>15</v>
      </c>
      <c r="P20563">
        <v>142</v>
      </c>
    </row>
    <row r="20564" spans="1:16" x14ac:dyDescent="0.2">
      <c r="A20564" s="4">
        <v>42454.277777777781</v>
      </c>
      <c r="B20564" s="5">
        <v>42454.277777777781</v>
      </c>
      <c r="C20564" s="6">
        <f t="shared" si="321"/>
        <v>205.60999999995798</v>
      </c>
      <c r="D20564">
        <v>0</v>
      </c>
      <c r="E20564">
        <v>1176.4265</v>
      </c>
      <c r="F20564">
        <v>1527.8606</v>
      </c>
      <c r="G20564">
        <v>2451.64</v>
      </c>
      <c r="H20564">
        <v>1519.5056999999999</v>
      </c>
      <c r="I20564">
        <v>1576.4558</v>
      </c>
      <c r="J20564">
        <v>3805.2573000000002</v>
      </c>
      <c r="K20564">
        <v>1610.1043999999999</v>
      </c>
      <c r="L20564">
        <v>290</v>
      </c>
      <c r="M20564">
        <v>62</v>
      </c>
      <c r="N20564">
        <v>137.13999999999999</v>
      </c>
      <c r="O20564">
        <v>15</v>
      </c>
      <c r="P20564">
        <v>142</v>
      </c>
    </row>
    <row r="20565" spans="1:16" x14ac:dyDescent="0.2">
      <c r="A20565" s="4">
        <v>42454.27847222222</v>
      </c>
      <c r="B20565" s="5">
        <v>42454.27847222222</v>
      </c>
      <c r="C20565" s="6">
        <f t="shared" si="321"/>
        <v>205.61999999995797</v>
      </c>
      <c r="D20565">
        <v>0</v>
      </c>
      <c r="E20565">
        <v>1177.348</v>
      </c>
      <c r="F20565">
        <v>1526.7779</v>
      </c>
      <c r="G20565">
        <v>2451.1558</v>
      </c>
      <c r="H20565">
        <v>1516.7643</v>
      </c>
      <c r="I20565">
        <v>1575.0524</v>
      </c>
      <c r="J20565">
        <v>3808.5801000000001</v>
      </c>
      <c r="K20565">
        <v>1610.1297999999999</v>
      </c>
      <c r="L20565">
        <v>290</v>
      </c>
      <c r="M20565">
        <v>62</v>
      </c>
      <c r="N20565">
        <v>137.11000000000001</v>
      </c>
      <c r="O20565">
        <v>15</v>
      </c>
      <c r="P20565">
        <v>142</v>
      </c>
    </row>
    <row r="20566" spans="1:16" x14ac:dyDescent="0.2">
      <c r="A20566" s="4">
        <v>42454.279166666667</v>
      </c>
      <c r="B20566" s="5">
        <v>42454.279166666667</v>
      </c>
      <c r="C20566" s="6">
        <f t="shared" si="321"/>
        <v>205.62999999995796</v>
      </c>
      <c r="D20566">
        <v>0</v>
      </c>
      <c r="E20566">
        <v>1176.8753999999999</v>
      </c>
      <c r="F20566">
        <v>1528.0498</v>
      </c>
      <c r="G20566">
        <v>2454.4209999999998</v>
      </c>
      <c r="H20566">
        <v>1517.7393</v>
      </c>
      <c r="I20566">
        <v>1574.2263</v>
      </c>
      <c r="J20566">
        <v>3812.0787999999998</v>
      </c>
      <c r="K20566">
        <v>1611.1581000000001</v>
      </c>
      <c r="L20566">
        <v>290</v>
      </c>
      <c r="M20566">
        <v>62</v>
      </c>
      <c r="N20566">
        <v>137.1</v>
      </c>
      <c r="O20566">
        <v>15</v>
      </c>
      <c r="P20566">
        <v>142</v>
      </c>
    </row>
    <row r="20567" spans="1:16" x14ac:dyDescent="0.2">
      <c r="A20567" s="4">
        <v>42454.279861111114</v>
      </c>
      <c r="B20567" s="5">
        <v>42454.279861111114</v>
      </c>
      <c r="C20567" s="6">
        <f t="shared" si="321"/>
        <v>205.63999999995795</v>
      </c>
      <c r="D20567">
        <v>0</v>
      </c>
      <c r="E20567">
        <v>1177.0853</v>
      </c>
      <c r="F20567">
        <v>1530.5445</v>
      </c>
      <c r="G20567">
        <v>2455.9722999999999</v>
      </c>
      <c r="H20567">
        <v>1518.9557</v>
      </c>
      <c r="I20567">
        <v>1571.4358</v>
      </c>
      <c r="J20567">
        <v>3809.6658000000002</v>
      </c>
      <c r="K20567">
        <v>1611.3833</v>
      </c>
      <c r="L20567">
        <v>290</v>
      </c>
      <c r="M20567">
        <v>62</v>
      </c>
      <c r="N20567">
        <v>137.12</v>
      </c>
      <c r="O20567">
        <v>15</v>
      </c>
      <c r="P20567">
        <v>142</v>
      </c>
    </row>
    <row r="20568" spans="1:16" x14ac:dyDescent="0.2">
      <c r="A20568" s="4">
        <v>42454.280555555553</v>
      </c>
      <c r="B20568" s="5">
        <v>42454.280555555553</v>
      </c>
      <c r="C20568" s="6">
        <f t="shared" si="321"/>
        <v>205.64999999995794</v>
      </c>
      <c r="D20568">
        <v>0</v>
      </c>
      <c r="E20568">
        <v>1180.4829</v>
      </c>
      <c r="F20568">
        <v>1529.8177000000001</v>
      </c>
      <c r="G20568">
        <v>2457.5374000000002</v>
      </c>
      <c r="H20568">
        <v>1515.5473</v>
      </c>
      <c r="I20568">
        <v>1569.7956999999999</v>
      </c>
      <c r="J20568">
        <v>3809.9985999999999</v>
      </c>
      <c r="K20568">
        <v>1610.7719</v>
      </c>
      <c r="L20568">
        <v>290</v>
      </c>
      <c r="M20568">
        <v>62</v>
      </c>
      <c r="N20568">
        <v>137.16999999999999</v>
      </c>
      <c r="O20568">
        <v>15</v>
      </c>
      <c r="P20568">
        <v>142</v>
      </c>
    </row>
    <row r="20569" spans="1:16" x14ac:dyDescent="0.2">
      <c r="A20569" s="4">
        <v>42454.28125</v>
      </c>
      <c r="B20569" s="5">
        <v>42454.28125</v>
      </c>
      <c r="C20569" s="6">
        <f t="shared" si="321"/>
        <v>205.65999999995793</v>
      </c>
      <c r="D20569">
        <v>0</v>
      </c>
      <c r="E20569">
        <v>1181.3878</v>
      </c>
      <c r="F20569">
        <v>1530.4512999999999</v>
      </c>
      <c r="G20569">
        <v>2457.96</v>
      </c>
      <c r="H20569">
        <v>1517.886</v>
      </c>
      <c r="I20569">
        <v>1572.0762</v>
      </c>
      <c r="J20569">
        <v>3810.6604000000002</v>
      </c>
      <c r="K20569">
        <v>1610.5172</v>
      </c>
      <c r="L20569">
        <v>290</v>
      </c>
      <c r="M20569">
        <v>62</v>
      </c>
      <c r="N20569">
        <v>137.19</v>
      </c>
      <c r="O20569">
        <v>14.99</v>
      </c>
      <c r="P20569">
        <v>142</v>
      </c>
    </row>
    <row r="20570" spans="1:16" x14ac:dyDescent="0.2">
      <c r="A20570" s="4">
        <v>42454.281944444447</v>
      </c>
      <c r="B20570" s="5">
        <v>42454.281944444447</v>
      </c>
      <c r="C20570" s="6">
        <f t="shared" si="321"/>
        <v>205.66999999995792</v>
      </c>
      <c r="D20570">
        <v>0</v>
      </c>
      <c r="E20570">
        <v>1179.7444</v>
      </c>
      <c r="F20570">
        <v>1526.5553</v>
      </c>
      <c r="G20570">
        <v>2457.6017999999999</v>
      </c>
      <c r="H20570">
        <v>1520.1</v>
      </c>
      <c r="I20570">
        <v>1572.3402000000001</v>
      </c>
      <c r="J20570">
        <v>3808.5308</v>
      </c>
      <c r="K20570">
        <v>1611.0784000000001</v>
      </c>
      <c r="L20570">
        <v>290</v>
      </c>
      <c r="M20570">
        <v>62</v>
      </c>
      <c r="N20570">
        <v>137.16999999999999</v>
      </c>
      <c r="O20570">
        <v>14.99</v>
      </c>
      <c r="P20570">
        <v>142</v>
      </c>
    </row>
    <row r="20571" spans="1:16" x14ac:dyDescent="0.2">
      <c r="A20571" s="4">
        <v>42454.282638888886</v>
      </c>
      <c r="B20571" s="5">
        <v>42454.282638888886</v>
      </c>
      <c r="C20571" s="6">
        <f t="shared" si="321"/>
        <v>205.67999999995791</v>
      </c>
      <c r="D20571">
        <v>0</v>
      </c>
      <c r="E20571">
        <v>1177.2525000000001</v>
      </c>
      <c r="F20571">
        <v>1520.6125</v>
      </c>
      <c r="G20571">
        <v>2452.7249999999999</v>
      </c>
      <c r="H20571">
        <v>1516.3659</v>
      </c>
      <c r="I20571">
        <v>1571.9901</v>
      </c>
      <c r="J20571">
        <v>3808.5131000000001</v>
      </c>
      <c r="K20571">
        <v>1611.3079</v>
      </c>
      <c r="L20571">
        <v>290</v>
      </c>
      <c r="M20571">
        <v>62</v>
      </c>
      <c r="N20571">
        <v>137.15</v>
      </c>
      <c r="O20571">
        <v>15</v>
      </c>
      <c r="P20571">
        <v>142</v>
      </c>
    </row>
    <row r="20572" spans="1:16" x14ac:dyDescent="0.2">
      <c r="A20572" s="4">
        <v>42454.283333333333</v>
      </c>
      <c r="B20572" s="5">
        <v>42454.283333333333</v>
      </c>
      <c r="C20572" s="6">
        <f t="shared" si="321"/>
        <v>205.68999999995791</v>
      </c>
      <c r="D20572">
        <v>0</v>
      </c>
      <c r="E20572">
        <v>1175.4813999999999</v>
      </c>
      <c r="F20572">
        <v>1522.4509</v>
      </c>
      <c r="G20572">
        <v>2453.4508000000001</v>
      </c>
      <c r="H20572">
        <v>1519.5996</v>
      </c>
      <c r="I20572">
        <v>1574.7487000000001</v>
      </c>
      <c r="J20572">
        <v>3811.3157999999999</v>
      </c>
      <c r="K20572">
        <v>1611.5429999999999</v>
      </c>
      <c r="L20572">
        <v>290</v>
      </c>
      <c r="M20572">
        <v>62</v>
      </c>
      <c r="N20572">
        <v>137.16</v>
      </c>
      <c r="O20572">
        <v>15</v>
      </c>
      <c r="P20572">
        <v>142</v>
      </c>
    </row>
    <row r="20573" spans="1:16" x14ac:dyDescent="0.2">
      <c r="A20573" s="4">
        <v>42454.28402777778</v>
      </c>
      <c r="B20573" s="5">
        <v>42454.28402777778</v>
      </c>
      <c r="C20573" s="6">
        <f t="shared" si="321"/>
        <v>205.6999999999579</v>
      </c>
      <c r="D20573">
        <v>0</v>
      </c>
      <c r="E20573">
        <v>1176.6242999999999</v>
      </c>
      <c r="F20573">
        <v>1525.5137</v>
      </c>
      <c r="G20573">
        <v>2460.6446000000001</v>
      </c>
      <c r="H20573">
        <v>1520.3688999999999</v>
      </c>
      <c r="I20573">
        <v>1576.3503000000001</v>
      </c>
      <c r="J20573">
        <v>3812.1895</v>
      </c>
      <c r="K20573">
        <v>1612.0044</v>
      </c>
      <c r="L20573">
        <v>290</v>
      </c>
      <c r="M20573">
        <v>62</v>
      </c>
      <c r="N20573">
        <v>137.18</v>
      </c>
      <c r="O20573">
        <v>15</v>
      </c>
      <c r="P20573">
        <v>142</v>
      </c>
    </row>
    <row r="20574" spans="1:16" x14ac:dyDescent="0.2">
      <c r="A20574" s="4">
        <v>42454.284722222219</v>
      </c>
      <c r="B20574" s="5">
        <v>42454.284722222219</v>
      </c>
      <c r="C20574" s="6">
        <f t="shared" si="321"/>
        <v>205.70999999995789</v>
      </c>
      <c r="D20574">
        <v>0</v>
      </c>
      <c r="E20574">
        <v>1177.875</v>
      </c>
      <c r="F20574">
        <v>1525.6935000000001</v>
      </c>
      <c r="G20574">
        <v>2459.2213000000002</v>
      </c>
      <c r="H20574">
        <v>1519.4554000000001</v>
      </c>
      <c r="I20574">
        <v>1576.4331999999999</v>
      </c>
      <c r="J20574">
        <v>3814.1428000000001</v>
      </c>
      <c r="K20574">
        <v>1612.3054999999999</v>
      </c>
      <c r="L20574">
        <v>290</v>
      </c>
      <c r="M20574">
        <v>62</v>
      </c>
      <c r="N20574">
        <v>137.18</v>
      </c>
      <c r="O20574">
        <v>15</v>
      </c>
      <c r="P20574">
        <v>142</v>
      </c>
    </row>
    <row r="20575" spans="1:16" x14ac:dyDescent="0.2">
      <c r="A20575" s="4">
        <v>42454.285416666666</v>
      </c>
      <c r="B20575" s="5">
        <v>42454.285416666666</v>
      </c>
      <c r="C20575" s="6">
        <f t="shared" si="321"/>
        <v>205.71999999995788</v>
      </c>
      <c r="D20575">
        <v>0</v>
      </c>
      <c r="E20575">
        <v>1176.8623</v>
      </c>
      <c r="F20575">
        <v>1525.9471000000001</v>
      </c>
      <c r="G20575">
        <v>2455.6812</v>
      </c>
      <c r="H20575">
        <v>1517.1248000000001</v>
      </c>
      <c r="I20575">
        <v>1576.0142000000001</v>
      </c>
      <c r="J20575">
        <v>3815.8933000000002</v>
      </c>
      <c r="K20575">
        <v>1612.6931</v>
      </c>
      <c r="L20575">
        <v>290</v>
      </c>
      <c r="M20575">
        <v>62</v>
      </c>
      <c r="N20575">
        <v>137.12</v>
      </c>
      <c r="O20575">
        <v>15</v>
      </c>
      <c r="P20575">
        <v>142</v>
      </c>
    </row>
    <row r="20576" spans="1:16" x14ac:dyDescent="0.2">
      <c r="A20576" s="4">
        <v>42454.286111111112</v>
      </c>
      <c r="B20576" s="5">
        <v>42454.286111111112</v>
      </c>
      <c r="C20576" s="6">
        <f t="shared" si="321"/>
        <v>205.72999999995787</v>
      </c>
      <c r="D20576">
        <v>0</v>
      </c>
      <c r="E20576">
        <v>1177.2405000000001</v>
      </c>
      <c r="F20576">
        <v>1524.7092</v>
      </c>
      <c r="G20576">
        <v>2458.7573000000002</v>
      </c>
      <c r="H20576">
        <v>1518.3819000000001</v>
      </c>
      <c r="I20576">
        <v>1576.1383000000001</v>
      </c>
      <c r="J20576">
        <v>3812.8436000000002</v>
      </c>
      <c r="K20576">
        <v>1612.4609</v>
      </c>
      <c r="L20576">
        <v>290</v>
      </c>
      <c r="M20576">
        <v>62</v>
      </c>
      <c r="N20576">
        <v>137.02000000000001</v>
      </c>
      <c r="O20576">
        <v>15</v>
      </c>
      <c r="P20576">
        <v>142</v>
      </c>
    </row>
    <row r="20577" spans="1:16" x14ac:dyDescent="0.2">
      <c r="A20577" s="4">
        <v>42454.286805555559</v>
      </c>
      <c r="B20577" s="5">
        <v>42454.286805555559</v>
      </c>
      <c r="C20577" s="6">
        <f t="shared" si="321"/>
        <v>205.73999999995786</v>
      </c>
      <c r="D20577">
        <v>0</v>
      </c>
      <c r="E20577">
        <v>1177.3339000000001</v>
      </c>
      <c r="F20577">
        <v>1524.4541999999999</v>
      </c>
      <c r="G20577">
        <v>2458.7734999999998</v>
      </c>
      <c r="H20577">
        <v>1523.0813000000001</v>
      </c>
      <c r="I20577">
        <v>1575.0753</v>
      </c>
      <c r="J20577">
        <v>3810.0911000000001</v>
      </c>
      <c r="K20577">
        <v>1612.3752999999999</v>
      </c>
      <c r="L20577">
        <v>290</v>
      </c>
      <c r="M20577">
        <v>62</v>
      </c>
      <c r="N20577">
        <v>136.97</v>
      </c>
      <c r="O20577">
        <v>15</v>
      </c>
      <c r="P20577">
        <v>142</v>
      </c>
    </row>
    <row r="20578" spans="1:16" x14ac:dyDescent="0.2">
      <c r="A20578" s="4">
        <v>42454.287499999999</v>
      </c>
      <c r="B20578" s="5">
        <v>42454.287499999999</v>
      </c>
      <c r="C20578" s="6">
        <f t="shared" si="321"/>
        <v>205.74999999995785</v>
      </c>
      <c r="D20578">
        <v>0</v>
      </c>
      <c r="E20578">
        <v>1174.4784999999999</v>
      </c>
      <c r="F20578">
        <v>1528.1147000000001</v>
      </c>
      <c r="G20578">
        <v>2453.0129999999999</v>
      </c>
      <c r="H20578">
        <v>1522.7</v>
      </c>
      <c r="I20578">
        <v>1572.5316</v>
      </c>
      <c r="J20578">
        <v>3812.4593</v>
      </c>
      <c r="K20578">
        <v>1612.6944000000001</v>
      </c>
      <c r="L20578">
        <v>290</v>
      </c>
      <c r="M20578">
        <v>62</v>
      </c>
      <c r="N20578">
        <v>136.96</v>
      </c>
      <c r="O20578">
        <v>15</v>
      </c>
      <c r="P20578">
        <v>141.99</v>
      </c>
    </row>
    <row r="20579" spans="1:16" x14ac:dyDescent="0.2">
      <c r="A20579" s="4">
        <v>42454.288194444445</v>
      </c>
      <c r="B20579" s="5">
        <v>42454.288194444445</v>
      </c>
      <c r="C20579" s="6">
        <f t="shared" si="321"/>
        <v>205.75999999995784</v>
      </c>
      <c r="D20579">
        <v>0</v>
      </c>
      <c r="E20579">
        <v>1177.1014</v>
      </c>
      <c r="F20579">
        <v>1528.5491999999999</v>
      </c>
      <c r="G20579">
        <v>2453.7719999999999</v>
      </c>
      <c r="H20579">
        <v>1518.3389</v>
      </c>
      <c r="I20579">
        <v>1574.6916000000001</v>
      </c>
      <c r="J20579">
        <v>3818.9319</v>
      </c>
      <c r="K20579">
        <v>1612.8972000000001</v>
      </c>
      <c r="L20579">
        <v>290</v>
      </c>
      <c r="M20579">
        <v>62</v>
      </c>
      <c r="N20579">
        <v>136.97999999999999</v>
      </c>
      <c r="O20579">
        <v>15</v>
      </c>
      <c r="P20579">
        <v>141.97</v>
      </c>
    </row>
    <row r="20580" spans="1:16" x14ac:dyDescent="0.2">
      <c r="A20580" s="4">
        <v>42454.288888888892</v>
      </c>
      <c r="B20580" s="5">
        <v>42454.288888888892</v>
      </c>
      <c r="C20580" s="6">
        <f t="shared" si="321"/>
        <v>205.76999999995783</v>
      </c>
      <c r="D20580">
        <v>0</v>
      </c>
      <c r="E20580">
        <v>1180.5128999999999</v>
      </c>
      <c r="F20580">
        <v>1523.9675</v>
      </c>
      <c r="G20580">
        <v>2459.3854999999999</v>
      </c>
      <c r="H20580">
        <v>1517.3651</v>
      </c>
      <c r="I20580">
        <v>1575.393</v>
      </c>
      <c r="J20580">
        <v>3820.1404000000002</v>
      </c>
      <c r="K20580">
        <v>1613.6305</v>
      </c>
      <c r="L20580">
        <v>290</v>
      </c>
      <c r="M20580">
        <v>62</v>
      </c>
      <c r="N20580">
        <v>137.01</v>
      </c>
      <c r="O20580">
        <v>14.96</v>
      </c>
      <c r="P20580">
        <v>141.97</v>
      </c>
    </row>
    <row r="20581" spans="1:16" x14ac:dyDescent="0.2">
      <c r="A20581" s="4">
        <v>42454.289583333331</v>
      </c>
      <c r="B20581" s="5">
        <v>42454.289583333331</v>
      </c>
      <c r="C20581" s="6">
        <f t="shared" si="321"/>
        <v>205.77999999995782</v>
      </c>
      <c r="D20581">
        <v>0</v>
      </c>
      <c r="E20581">
        <v>1180.4774</v>
      </c>
      <c r="F20581">
        <v>1522.2991999999999</v>
      </c>
      <c r="G20581">
        <v>2461.4155999999998</v>
      </c>
      <c r="H20581">
        <v>1521.2806</v>
      </c>
      <c r="I20581">
        <v>1573.8913</v>
      </c>
      <c r="J20581">
        <v>3817.0989</v>
      </c>
      <c r="K20581">
        <v>1613.3544999999999</v>
      </c>
      <c r="L20581">
        <v>290</v>
      </c>
      <c r="M20581">
        <v>62</v>
      </c>
      <c r="N20581">
        <v>137.04</v>
      </c>
      <c r="O20581">
        <v>14.93</v>
      </c>
      <c r="P20581">
        <v>141.99</v>
      </c>
    </row>
    <row r="20582" spans="1:16" x14ac:dyDescent="0.2">
      <c r="A20582" s="4">
        <v>42454.290277777778</v>
      </c>
      <c r="B20582" s="5">
        <v>42454.290277777778</v>
      </c>
      <c r="C20582" s="6">
        <f t="shared" si="321"/>
        <v>205.78999999995781</v>
      </c>
      <c r="D20582">
        <v>0</v>
      </c>
      <c r="E20582">
        <v>1178.9881</v>
      </c>
      <c r="F20582">
        <v>1525.8071</v>
      </c>
      <c r="G20582">
        <v>2460.5104000000001</v>
      </c>
      <c r="H20582">
        <v>1518.6836000000001</v>
      </c>
      <c r="I20582">
        <v>1574.9756</v>
      </c>
      <c r="J20582">
        <v>3813.3944000000001</v>
      </c>
      <c r="K20582">
        <v>1612.5585000000001</v>
      </c>
      <c r="L20582">
        <v>290</v>
      </c>
      <c r="M20582">
        <v>62</v>
      </c>
      <c r="N20582">
        <v>137.08000000000001</v>
      </c>
      <c r="O20582">
        <v>14.97</v>
      </c>
      <c r="P20582">
        <v>141.96</v>
      </c>
    </row>
    <row r="20583" spans="1:16" x14ac:dyDescent="0.2">
      <c r="A20583" s="4">
        <v>42454.290972222225</v>
      </c>
      <c r="B20583" s="5">
        <v>42454.290972222225</v>
      </c>
      <c r="C20583" s="6">
        <f t="shared" si="321"/>
        <v>205.79999999995781</v>
      </c>
      <c r="D20583">
        <v>0</v>
      </c>
      <c r="E20583">
        <v>1178.8531</v>
      </c>
      <c r="F20583">
        <v>1528.1986999999999</v>
      </c>
      <c r="G20583">
        <v>2459.2203</v>
      </c>
      <c r="H20583">
        <v>1517.7013999999999</v>
      </c>
      <c r="I20583">
        <v>1574.9158</v>
      </c>
      <c r="J20583">
        <v>3811.5392999999999</v>
      </c>
      <c r="K20583">
        <v>1612.5271</v>
      </c>
      <c r="L20583">
        <v>290</v>
      </c>
      <c r="M20583">
        <v>62</v>
      </c>
      <c r="N20583">
        <v>137.1</v>
      </c>
      <c r="O20583">
        <v>14.96</v>
      </c>
      <c r="P20583">
        <v>141.88999999999999</v>
      </c>
    </row>
    <row r="20584" spans="1:16" x14ac:dyDescent="0.2">
      <c r="A20584" s="4">
        <v>42454.291666666664</v>
      </c>
      <c r="B20584" s="5">
        <v>42454.291666666664</v>
      </c>
      <c r="C20584" s="6">
        <f t="shared" si="321"/>
        <v>205.8099999999578</v>
      </c>
      <c r="D20584">
        <v>0</v>
      </c>
      <c r="E20584">
        <v>1182.0192999999999</v>
      </c>
      <c r="F20584">
        <v>1529.2633000000001</v>
      </c>
      <c r="G20584">
        <v>2459.6824000000001</v>
      </c>
      <c r="H20584">
        <v>1515.4135000000001</v>
      </c>
      <c r="I20584">
        <v>1574.3878</v>
      </c>
      <c r="J20584">
        <v>3815.5101</v>
      </c>
      <c r="K20584">
        <v>1613.6636000000001</v>
      </c>
      <c r="L20584">
        <v>290</v>
      </c>
      <c r="M20584">
        <v>62</v>
      </c>
      <c r="N20584">
        <v>137.13</v>
      </c>
      <c r="O20584">
        <v>14.93</v>
      </c>
      <c r="P20584">
        <v>141.85</v>
      </c>
    </row>
    <row r="20585" spans="1:16" x14ac:dyDescent="0.2">
      <c r="A20585" s="4">
        <v>42454.292361111111</v>
      </c>
      <c r="B20585" s="5">
        <v>42454.292361111111</v>
      </c>
      <c r="C20585" s="6">
        <f t="shared" si="321"/>
        <v>205.81999999995779</v>
      </c>
      <c r="D20585">
        <v>0</v>
      </c>
      <c r="E20585">
        <v>1178.4863</v>
      </c>
      <c r="F20585">
        <v>1527.7578000000001</v>
      </c>
      <c r="G20585">
        <v>2454.2642000000001</v>
      </c>
      <c r="H20585">
        <v>1515.0993000000001</v>
      </c>
      <c r="I20585">
        <v>1574.2643</v>
      </c>
      <c r="J20585">
        <v>3817.0149000000001</v>
      </c>
      <c r="K20585">
        <v>1614.6995999999999</v>
      </c>
      <c r="L20585">
        <v>290</v>
      </c>
      <c r="M20585">
        <v>62</v>
      </c>
      <c r="N20585">
        <v>137.15</v>
      </c>
      <c r="O20585">
        <v>14.92</v>
      </c>
      <c r="P20585">
        <v>141.71</v>
      </c>
    </row>
    <row r="20586" spans="1:16" x14ac:dyDescent="0.2">
      <c r="A20586" s="4">
        <v>42454.293055555558</v>
      </c>
      <c r="B20586" s="5">
        <v>42454.293055555558</v>
      </c>
      <c r="C20586" s="6">
        <f t="shared" si="321"/>
        <v>205.82999999995778</v>
      </c>
      <c r="D20586">
        <v>0</v>
      </c>
      <c r="E20586">
        <v>1177.9992999999999</v>
      </c>
      <c r="F20586">
        <v>1524.5207</v>
      </c>
      <c r="G20586">
        <v>2448.7366999999999</v>
      </c>
      <c r="H20586">
        <v>1520.1769999999999</v>
      </c>
      <c r="I20586">
        <v>1573.4788000000001</v>
      </c>
      <c r="J20586">
        <v>3815.1372999999999</v>
      </c>
      <c r="K20586">
        <v>1614.3217</v>
      </c>
      <c r="L20586">
        <v>290</v>
      </c>
      <c r="M20586">
        <v>62</v>
      </c>
      <c r="N20586">
        <v>137.13999999999999</v>
      </c>
      <c r="O20586">
        <v>14.91</v>
      </c>
      <c r="P20586">
        <v>141.44</v>
      </c>
    </row>
    <row r="20587" spans="1:16" x14ac:dyDescent="0.2">
      <c r="A20587" s="4">
        <v>42454.293749999997</v>
      </c>
      <c r="B20587" s="5">
        <v>42454.293749999997</v>
      </c>
      <c r="C20587" s="6">
        <f t="shared" si="321"/>
        <v>205.83999999995777</v>
      </c>
      <c r="D20587">
        <v>0</v>
      </c>
      <c r="E20587">
        <v>1181.3317999999999</v>
      </c>
      <c r="F20587">
        <v>1524.5092</v>
      </c>
      <c r="G20587">
        <v>2452.4207000000001</v>
      </c>
      <c r="H20587">
        <v>1520.1587999999999</v>
      </c>
      <c r="I20587">
        <v>1574.4445000000001</v>
      </c>
      <c r="J20587">
        <v>3812.5796999999998</v>
      </c>
      <c r="K20587">
        <v>1613.2760000000001</v>
      </c>
      <c r="L20587">
        <v>290</v>
      </c>
      <c r="M20587">
        <v>62</v>
      </c>
      <c r="N20587">
        <v>137.11000000000001</v>
      </c>
      <c r="O20587">
        <v>14.94</v>
      </c>
      <c r="P20587">
        <v>141.15</v>
      </c>
    </row>
    <row r="20588" spans="1:16" x14ac:dyDescent="0.2">
      <c r="A20588" s="4">
        <v>42454.294444444444</v>
      </c>
      <c r="B20588" s="5">
        <v>42454.294444444444</v>
      </c>
      <c r="C20588" s="6">
        <f t="shared" si="321"/>
        <v>205.84999999995776</v>
      </c>
      <c r="D20588">
        <v>0</v>
      </c>
      <c r="E20588">
        <v>1174.2868000000001</v>
      </c>
      <c r="F20588">
        <v>1527.0382999999999</v>
      </c>
      <c r="G20588">
        <v>2458.9018000000001</v>
      </c>
      <c r="H20588">
        <v>1517.55</v>
      </c>
      <c r="I20588">
        <v>1575.8476000000001</v>
      </c>
      <c r="J20588">
        <v>3814.6109000000001</v>
      </c>
      <c r="K20588">
        <v>1612.4376999999999</v>
      </c>
      <c r="L20588">
        <v>290</v>
      </c>
      <c r="M20588">
        <v>62</v>
      </c>
      <c r="N20588">
        <v>137.06</v>
      </c>
      <c r="O20588">
        <v>14.95</v>
      </c>
      <c r="P20588">
        <v>141.02000000000001</v>
      </c>
    </row>
    <row r="20589" spans="1:16" x14ac:dyDescent="0.2">
      <c r="A20589" s="4">
        <v>42454.295138888891</v>
      </c>
      <c r="B20589" s="5">
        <v>42454.295138888891</v>
      </c>
      <c r="C20589" s="6">
        <f t="shared" si="321"/>
        <v>205.85999999995775</v>
      </c>
      <c r="D20589">
        <v>0</v>
      </c>
      <c r="E20589">
        <v>1173.7293</v>
      </c>
      <c r="F20589">
        <v>1525.3463999999999</v>
      </c>
      <c r="G20589">
        <v>2454.5286000000001</v>
      </c>
      <c r="H20589">
        <v>1520.0123000000001</v>
      </c>
      <c r="I20589">
        <v>1574.8148000000001</v>
      </c>
      <c r="J20589">
        <v>3816.8670000000002</v>
      </c>
      <c r="K20589">
        <v>1614.2467999999999</v>
      </c>
      <c r="L20589">
        <v>290</v>
      </c>
      <c r="M20589">
        <v>62</v>
      </c>
      <c r="N20589">
        <v>136.97</v>
      </c>
      <c r="O20589">
        <v>14.94</v>
      </c>
      <c r="P20589">
        <v>141.02000000000001</v>
      </c>
    </row>
    <row r="20590" spans="1:16" x14ac:dyDescent="0.2">
      <c r="A20590" s="4">
        <v>42454.29583333333</v>
      </c>
      <c r="B20590" s="5">
        <v>42454.29583333333</v>
      </c>
      <c r="C20590" s="6">
        <f t="shared" si="321"/>
        <v>205.86999999995774</v>
      </c>
      <c r="D20590">
        <v>0</v>
      </c>
      <c r="E20590">
        <v>1178.5373</v>
      </c>
      <c r="F20590">
        <v>1521.9638</v>
      </c>
      <c r="G20590">
        <v>2456.3663999999999</v>
      </c>
      <c r="H20590">
        <v>1521.5835999999999</v>
      </c>
      <c r="I20590">
        <v>1574.3623</v>
      </c>
      <c r="J20590">
        <v>3815.3094999999998</v>
      </c>
      <c r="K20590">
        <v>1615.1981000000001</v>
      </c>
      <c r="L20590">
        <v>290</v>
      </c>
      <c r="M20590">
        <v>62</v>
      </c>
      <c r="N20590">
        <v>136.85</v>
      </c>
      <c r="O20590">
        <v>14.95</v>
      </c>
      <c r="P20590">
        <v>141</v>
      </c>
    </row>
    <row r="20591" spans="1:16" x14ac:dyDescent="0.2">
      <c r="A20591" s="4">
        <v>42454.296527777777</v>
      </c>
      <c r="B20591" s="5">
        <v>42454.296527777777</v>
      </c>
      <c r="C20591" s="6">
        <f t="shared" si="321"/>
        <v>205.87999999995773</v>
      </c>
      <c r="D20591">
        <v>0</v>
      </c>
      <c r="E20591">
        <v>1178.9848</v>
      </c>
      <c r="F20591">
        <v>1523.3970999999999</v>
      </c>
      <c r="G20591">
        <v>2462.5783000000001</v>
      </c>
      <c r="H20591">
        <v>1516.7418</v>
      </c>
      <c r="I20591">
        <v>1574.1072999999999</v>
      </c>
      <c r="J20591">
        <v>3813.038</v>
      </c>
      <c r="K20591">
        <v>1613.8149000000001</v>
      </c>
      <c r="L20591">
        <v>290</v>
      </c>
      <c r="M20591">
        <v>62</v>
      </c>
      <c r="N20591">
        <v>136.75</v>
      </c>
      <c r="O20591">
        <v>14.96</v>
      </c>
      <c r="P20591">
        <v>141</v>
      </c>
    </row>
    <row r="20592" spans="1:16" x14ac:dyDescent="0.2">
      <c r="A20592" s="4">
        <v>42454.297222222223</v>
      </c>
      <c r="B20592" s="5">
        <v>42454.297222222223</v>
      </c>
      <c r="C20592" s="6">
        <f t="shared" si="321"/>
        <v>205.88999999995772</v>
      </c>
      <c r="D20592">
        <v>0</v>
      </c>
      <c r="E20592">
        <v>1179.1138000000001</v>
      </c>
      <c r="F20592">
        <v>1525.021</v>
      </c>
      <c r="G20592">
        <v>2459.5414999999998</v>
      </c>
      <c r="H20592">
        <v>1512.3023000000001</v>
      </c>
      <c r="I20592">
        <v>1574.3924999999999</v>
      </c>
      <c r="J20592">
        <v>3811.7781</v>
      </c>
      <c r="K20592">
        <v>1613.9573</v>
      </c>
      <c r="L20592">
        <v>290</v>
      </c>
      <c r="M20592">
        <v>62</v>
      </c>
      <c r="N20592">
        <v>136.63999999999999</v>
      </c>
      <c r="O20592">
        <v>14.93</v>
      </c>
      <c r="P20592">
        <v>141</v>
      </c>
    </row>
    <row r="20593" spans="1:16" x14ac:dyDescent="0.2">
      <c r="A20593" s="4">
        <v>42454.29791666667</v>
      </c>
      <c r="B20593" s="5">
        <v>42454.29791666667</v>
      </c>
      <c r="C20593" s="6">
        <f t="shared" si="321"/>
        <v>205.89999999995771</v>
      </c>
      <c r="D20593">
        <v>0</v>
      </c>
      <c r="E20593">
        <v>1178.7370000000001</v>
      </c>
      <c r="F20593">
        <v>1525.2308</v>
      </c>
      <c r="G20593">
        <v>2456.9670999999998</v>
      </c>
      <c r="H20593">
        <v>1511.8440000000001</v>
      </c>
      <c r="I20593">
        <v>1575.1306</v>
      </c>
      <c r="J20593">
        <v>3814.9920000000002</v>
      </c>
      <c r="K20593">
        <v>1614.6415</v>
      </c>
      <c r="L20593">
        <v>290</v>
      </c>
      <c r="M20593">
        <v>62</v>
      </c>
      <c r="N20593">
        <v>136.56</v>
      </c>
      <c r="O20593">
        <v>14.83</v>
      </c>
      <c r="P20593">
        <v>141</v>
      </c>
    </row>
    <row r="20594" spans="1:16" x14ac:dyDescent="0.2">
      <c r="A20594" s="4">
        <v>42454.298611111109</v>
      </c>
      <c r="B20594" s="5">
        <v>42454.298611111109</v>
      </c>
      <c r="C20594" s="6">
        <f t="shared" si="321"/>
        <v>205.90999999995771</v>
      </c>
      <c r="D20594">
        <v>0</v>
      </c>
      <c r="E20594">
        <v>1179.0236</v>
      </c>
      <c r="F20594">
        <v>1522.6969999999999</v>
      </c>
      <c r="G20594">
        <v>2449.4488999999999</v>
      </c>
      <c r="H20594">
        <v>1513.2288000000001</v>
      </c>
      <c r="I20594">
        <v>1574.0229999999999</v>
      </c>
      <c r="J20594">
        <v>3818.9827</v>
      </c>
      <c r="K20594">
        <v>1616.3741</v>
      </c>
      <c r="L20594">
        <v>290</v>
      </c>
      <c r="M20594">
        <v>62</v>
      </c>
      <c r="N20594">
        <v>136.52000000000001</v>
      </c>
      <c r="O20594">
        <v>14.8</v>
      </c>
      <c r="P20594">
        <v>141</v>
      </c>
    </row>
    <row r="20595" spans="1:16" x14ac:dyDescent="0.2">
      <c r="A20595" s="4">
        <v>42454.299305555556</v>
      </c>
      <c r="B20595" s="5">
        <v>42454.299305555556</v>
      </c>
      <c r="C20595" s="6">
        <f t="shared" si="321"/>
        <v>205.9199999999577</v>
      </c>
      <c r="D20595">
        <v>0</v>
      </c>
      <c r="E20595">
        <v>1178.6131</v>
      </c>
      <c r="F20595">
        <v>1524.6929</v>
      </c>
      <c r="G20595">
        <v>2446.3213000000001</v>
      </c>
      <c r="H20595">
        <v>1514.0518</v>
      </c>
      <c r="I20595">
        <v>1572.5958000000001</v>
      </c>
      <c r="J20595">
        <v>3815.2948000000001</v>
      </c>
      <c r="K20595">
        <v>1615.8705</v>
      </c>
      <c r="L20595">
        <v>290</v>
      </c>
      <c r="M20595">
        <v>61.99</v>
      </c>
      <c r="N20595">
        <v>136.47999999999999</v>
      </c>
      <c r="O20595">
        <v>14.8</v>
      </c>
      <c r="P20595">
        <v>141</v>
      </c>
    </row>
    <row r="20596" spans="1:16" x14ac:dyDescent="0.2">
      <c r="A20596" s="4">
        <v>42454.3</v>
      </c>
      <c r="B20596" s="5">
        <v>42454.3</v>
      </c>
      <c r="C20596" s="6">
        <f t="shared" si="321"/>
        <v>205.92999999995769</v>
      </c>
      <c r="D20596">
        <v>0</v>
      </c>
      <c r="E20596">
        <v>1179.3053</v>
      </c>
      <c r="F20596">
        <v>1528.6131</v>
      </c>
      <c r="G20596">
        <v>2449.2257</v>
      </c>
      <c r="H20596">
        <v>1515.2292</v>
      </c>
      <c r="I20596">
        <v>1574.123</v>
      </c>
      <c r="J20596">
        <v>3813.4888000000001</v>
      </c>
      <c r="K20596">
        <v>1613.4246000000001</v>
      </c>
      <c r="L20596">
        <v>290</v>
      </c>
      <c r="M20596">
        <v>61.98</v>
      </c>
      <c r="N20596">
        <v>136.43</v>
      </c>
      <c r="O20596">
        <v>14.79</v>
      </c>
      <c r="P20596">
        <v>141</v>
      </c>
    </row>
    <row r="20597" spans="1:16" x14ac:dyDescent="0.2">
      <c r="A20597" s="4">
        <v>42454.300694444442</v>
      </c>
      <c r="B20597" s="5">
        <v>42454.300694444442</v>
      </c>
      <c r="C20597" s="6">
        <f t="shared" si="321"/>
        <v>205.93999999995768</v>
      </c>
      <c r="D20597">
        <v>0</v>
      </c>
      <c r="E20597">
        <v>1179.605</v>
      </c>
      <c r="F20597">
        <v>1526.232</v>
      </c>
      <c r="G20597">
        <v>2456.5998</v>
      </c>
      <c r="H20597">
        <v>1516.9414999999999</v>
      </c>
      <c r="I20597">
        <v>1573.5872999999999</v>
      </c>
      <c r="J20597">
        <v>3813.2905999999998</v>
      </c>
      <c r="K20597">
        <v>1614.5661</v>
      </c>
      <c r="L20597">
        <v>290</v>
      </c>
      <c r="M20597">
        <v>61.97</v>
      </c>
      <c r="N20597">
        <v>136.41999999999999</v>
      </c>
      <c r="O20597">
        <v>14.77</v>
      </c>
      <c r="P20597">
        <v>141</v>
      </c>
    </row>
    <row r="20598" spans="1:16" x14ac:dyDescent="0.2">
      <c r="A20598" s="4">
        <v>42454.301388888889</v>
      </c>
      <c r="B20598" s="5">
        <v>42454.301388888889</v>
      </c>
      <c r="C20598" s="6">
        <f t="shared" si="321"/>
        <v>205.94999999995767</v>
      </c>
      <c r="D20598">
        <v>0</v>
      </c>
      <c r="E20598">
        <v>1178.5723</v>
      </c>
      <c r="F20598">
        <v>1525.1158</v>
      </c>
      <c r="G20598">
        <v>2458.0837999999999</v>
      </c>
      <c r="H20598">
        <v>1521.0108</v>
      </c>
      <c r="I20598">
        <v>1571.4767999999999</v>
      </c>
      <c r="J20598">
        <v>3813.1505999999999</v>
      </c>
      <c r="K20598">
        <v>1615.2578000000001</v>
      </c>
      <c r="L20598">
        <v>290</v>
      </c>
      <c r="M20598">
        <v>61.97</v>
      </c>
      <c r="N20598">
        <v>136.47999999999999</v>
      </c>
      <c r="O20598">
        <v>14.79</v>
      </c>
      <c r="P20598">
        <v>141</v>
      </c>
    </row>
    <row r="20599" spans="1:16" x14ac:dyDescent="0.2">
      <c r="A20599" s="4">
        <v>42454.302083333336</v>
      </c>
      <c r="B20599" s="5">
        <v>42454.302083333336</v>
      </c>
      <c r="C20599" s="6">
        <f t="shared" si="321"/>
        <v>205.95999999995766</v>
      </c>
      <c r="D20599">
        <v>0</v>
      </c>
      <c r="E20599">
        <v>1177.4512999999999</v>
      </c>
      <c r="F20599">
        <v>1526.3832</v>
      </c>
      <c r="G20599">
        <v>2452.08</v>
      </c>
      <c r="H20599">
        <v>1518.4387999999999</v>
      </c>
      <c r="I20599">
        <v>1574.1828</v>
      </c>
      <c r="J20599">
        <v>3815.9776999999999</v>
      </c>
      <c r="K20599">
        <v>1614.6668999999999</v>
      </c>
      <c r="L20599">
        <v>290</v>
      </c>
      <c r="M20599">
        <v>61.94</v>
      </c>
      <c r="N20599">
        <v>136.55000000000001</v>
      </c>
      <c r="O20599">
        <v>14.82</v>
      </c>
      <c r="P20599">
        <v>141</v>
      </c>
    </row>
    <row r="20600" spans="1:16" x14ac:dyDescent="0.2">
      <c r="A20600" s="4">
        <v>42454.302777777775</v>
      </c>
      <c r="B20600" s="5">
        <v>42454.302777777775</v>
      </c>
      <c r="C20600" s="6">
        <f t="shared" si="321"/>
        <v>205.96999999995765</v>
      </c>
      <c r="D20600">
        <v>0</v>
      </c>
      <c r="E20600">
        <v>1176.3226999999999</v>
      </c>
      <c r="F20600">
        <v>1522.9993999999999</v>
      </c>
      <c r="G20600">
        <v>2451.7305999999999</v>
      </c>
      <c r="H20600">
        <v>1514.9725000000001</v>
      </c>
      <c r="I20600">
        <v>1576.5188000000001</v>
      </c>
      <c r="J20600">
        <v>3817.9641000000001</v>
      </c>
      <c r="K20600">
        <v>1614.6679999999999</v>
      </c>
      <c r="L20600">
        <v>290</v>
      </c>
      <c r="M20600">
        <v>61.92</v>
      </c>
      <c r="N20600">
        <v>136.62</v>
      </c>
      <c r="O20600">
        <v>14.69</v>
      </c>
      <c r="P20600">
        <v>141</v>
      </c>
    </row>
    <row r="20601" spans="1:16" x14ac:dyDescent="0.2">
      <c r="A20601" s="4">
        <v>42454.303472222222</v>
      </c>
      <c r="B20601" s="5">
        <v>42454.303472222222</v>
      </c>
      <c r="C20601" s="6">
        <f t="shared" si="321"/>
        <v>205.97999999995764</v>
      </c>
      <c r="D20601">
        <v>0</v>
      </c>
      <c r="E20601">
        <v>1178.5197000000001</v>
      </c>
      <c r="F20601">
        <v>1524.1637000000001</v>
      </c>
      <c r="G20601">
        <v>2456.7053000000001</v>
      </c>
      <c r="H20601">
        <v>1516.2809</v>
      </c>
      <c r="I20601">
        <v>1575.838</v>
      </c>
      <c r="J20601">
        <v>3815.8033</v>
      </c>
      <c r="K20601">
        <v>1614.6917000000001</v>
      </c>
      <c r="L20601">
        <v>290</v>
      </c>
      <c r="M20601">
        <v>61.92</v>
      </c>
      <c r="N20601">
        <v>136.72</v>
      </c>
      <c r="O20601">
        <v>14.58</v>
      </c>
      <c r="P20601">
        <v>141</v>
      </c>
    </row>
    <row r="20602" spans="1:16" x14ac:dyDescent="0.2">
      <c r="A20602" s="4">
        <v>42454.304166666669</v>
      </c>
      <c r="B20602" s="5">
        <v>42454.304166666669</v>
      </c>
      <c r="C20602" s="6">
        <f t="shared" si="321"/>
        <v>205.98999999995763</v>
      </c>
      <c r="D20602">
        <v>0</v>
      </c>
      <c r="E20602">
        <v>1179.9331</v>
      </c>
      <c r="F20602">
        <v>1527.6059</v>
      </c>
      <c r="G20602">
        <v>2457.3317999999999</v>
      </c>
      <c r="H20602">
        <v>1517.6559</v>
      </c>
      <c r="I20602">
        <v>1574.5727999999999</v>
      </c>
      <c r="J20602">
        <v>3813.0711000000001</v>
      </c>
      <c r="K20602">
        <v>1614.6243999999999</v>
      </c>
      <c r="L20602">
        <v>290</v>
      </c>
      <c r="M20602">
        <v>61.84</v>
      </c>
      <c r="N20602">
        <v>136.80000000000001</v>
      </c>
      <c r="O20602">
        <v>14.54</v>
      </c>
      <c r="P20602">
        <v>141</v>
      </c>
    </row>
    <row r="20603" spans="1:16" x14ac:dyDescent="0.2">
      <c r="A20603" s="4">
        <v>42454.304861111108</v>
      </c>
      <c r="B20603" s="5">
        <v>42454.304861111108</v>
      </c>
      <c r="C20603" s="6">
        <f t="shared" si="321"/>
        <v>205.99999999995762</v>
      </c>
      <c r="D20603">
        <v>0</v>
      </c>
      <c r="E20603">
        <v>1178.4953</v>
      </c>
      <c r="F20603">
        <v>1526.0494000000001</v>
      </c>
      <c r="G20603">
        <v>2447.8858</v>
      </c>
      <c r="H20603">
        <v>1516.6713999999999</v>
      </c>
      <c r="I20603">
        <v>1573.3036</v>
      </c>
      <c r="J20603">
        <v>3816.8258000000001</v>
      </c>
      <c r="K20603">
        <v>1613.7406000000001</v>
      </c>
      <c r="L20603">
        <v>290</v>
      </c>
      <c r="M20603">
        <v>61.71</v>
      </c>
      <c r="N20603">
        <v>136.9</v>
      </c>
      <c r="O20603">
        <v>14.43</v>
      </c>
      <c r="P20603">
        <v>141</v>
      </c>
    </row>
    <row r="20604" spans="1:16" x14ac:dyDescent="0.2">
      <c r="A20604" s="4">
        <v>42454.305555555555</v>
      </c>
      <c r="B20604" s="5">
        <v>42454.305555555555</v>
      </c>
      <c r="C20604" s="6">
        <f t="shared" si="321"/>
        <v>206.00999999995761</v>
      </c>
      <c r="D20604">
        <v>0</v>
      </c>
      <c r="E20604">
        <v>1177.1723</v>
      </c>
      <c r="F20604">
        <v>1525.3329000000001</v>
      </c>
      <c r="G20604">
        <v>2446.5587999999998</v>
      </c>
      <c r="H20604">
        <v>1518.1523</v>
      </c>
      <c r="I20604">
        <v>1571.7766999999999</v>
      </c>
      <c r="J20604">
        <v>3819.3629000000001</v>
      </c>
      <c r="K20604">
        <v>1613.1242999999999</v>
      </c>
      <c r="L20604">
        <v>290</v>
      </c>
      <c r="M20604">
        <v>61.51</v>
      </c>
      <c r="N20604">
        <v>137</v>
      </c>
      <c r="O20604">
        <v>14.29</v>
      </c>
      <c r="P20604">
        <v>141</v>
      </c>
    </row>
    <row r="20605" spans="1:16" x14ac:dyDescent="0.2">
      <c r="A20605" s="4">
        <v>42454.306250000001</v>
      </c>
      <c r="B20605" s="5">
        <v>42454.306250000001</v>
      </c>
      <c r="C20605" s="6">
        <f t="shared" si="321"/>
        <v>206.01999999995761</v>
      </c>
      <c r="D20605">
        <v>0</v>
      </c>
      <c r="E20605">
        <v>1177.2751000000001</v>
      </c>
      <c r="F20605">
        <v>1527.1458</v>
      </c>
      <c r="G20605">
        <v>2455.2217000000001</v>
      </c>
      <c r="H20605">
        <v>1519.5609999999999</v>
      </c>
      <c r="I20605">
        <v>1572.4566</v>
      </c>
      <c r="J20605">
        <v>3818.3047999999999</v>
      </c>
      <c r="K20605">
        <v>1613.5682999999999</v>
      </c>
      <c r="L20605">
        <v>290</v>
      </c>
      <c r="M20605">
        <v>61.33</v>
      </c>
      <c r="N20605">
        <v>137.08000000000001</v>
      </c>
      <c r="O20605">
        <v>14.31</v>
      </c>
      <c r="P20605">
        <v>141</v>
      </c>
    </row>
    <row r="20606" spans="1:16" x14ac:dyDescent="0.2">
      <c r="A20606" s="4">
        <v>42454.306944444441</v>
      </c>
      <c r="B20606" s="5">
        <v>42454.306944444441</v>
      </c>
      <c r="C20606" s="6">
        <f t="shared" si="321"/>
        <v>206.0299999999576</v>
      </c>
      <c r="D20606">
        <v>0</v>
      </c>
      <c r="E20606">
        <v>1179.9603999999999</v>
      </c>
      <c r="F20606">
        <v>1530.7104999999999</v>
      </c>
      <c r="G20606">
        <v>2456.1010999999999</v>
      </c>
      <c r="H20606">
        <v>1519.8083999999999</v>
      </c>
      <c r="I20606">
        <v>1574.1356000000001</v>
      </c>
      <c r="J20606">
        <v>3814.5093000000002</v>
      </c>
      <c r="K20606">
        <v>1614.0239999999999</v>
      </c>
      <c r="L20606">
        <v>290</v>
      </c>
      <c r="M20606">
        <v>61.29</v>
      </c>
      <c r="N20606">
        <v>137.13999999999999</v>
      </c>
      <c r="O20606">
        <v>14.3</v>
      </c>
      <c r="P20606">
        <v>141</v>
      </c>
    </row>
    <row r="20607" spans="1:16" x14ac:dyDescent="0.2">
      <c r="A20607" s="4">
        <v>42454.307638888888</v>
      </c>
      <c r="B20607" s="5">
        <v>42454.307638888888</v>
      </c>
      <c r="C20607" s="6">
        <f t="shared" si="321"/>
        <v>206.03999999995759</v>
      </c>
      <c r="D20607">
        <v>0</v>
      </c>
      <c r="E20607">
        <v>1180.4467999999999</v>
      </c>
      <c r="F20607">
        <v>1526.3143</v>
      </c>
      <c r="G20607">
        <v>2449.1446000000001</v>
      </c>
      <c r="H20607">
        <v>1518.5643</v>
      </c>
      <c r="I20607">
        <v>1575.5409</v>
      </c>
      <c r="J20607">
        <v>3812.5176999999999</v>
      </c>
      <c r="K20607">
        <v>1613.4952000000001</v>
      </c>
      <c r="L20607">
        <v>290</v>
      </c>
      <c r="M20607">
        <v>61.23</v>
      </c>
      <c r="N20607">
        <v>137.19999999999999</v>
      </c>
      <c r="O20607">
        <v>14.23</v>
      </c>
      <c r="P20607">
        <v>141</v>
      </c>
    </row>
    <row r="20608" spans="1:16" x14ac:dyDescent="0.2">
      <c r="A20608" s="4">
        <v>42454.308333333334</v>
      </c>
      <c r="B20608" s="5">
        <v>42454.308333333334</v>
      </c>
      <c r="C20608" s="6">
        <f t="shared" si="321"/>
        <v>206.04999999995758</v>
      </c>
      <c r="D20608">
        <v>0</v>
      </c>
      <c r="E20608">
        <v>1178.319</v>
      </c>
      <c r="F20608">
        <v>1522.7728</v>
      </c>
      <c r="G20608">
        <v>2449.2323000000001</v>
      </c>
      <c r="H20608">
        <v>1517.1424999999999</v>
      </c>
      <c r="I20608">
        <v>1576.6605999999999</v>
      </c>
      <c r="J20608">
        <v>3816.4711000000002</v>
      </c>
      <c r="K20608">
        <v>1613.3517999999999</v>
      </c>
      <c r="L20608">
        <v>290</v>
      </c>
      <c r="M20608">
        <v>61.16</v>
      </c>
      <c r="N20608">
        <v>137.27000000000001</v>
      </c>
      <c r="O20608">
        <v>14.22</v>
      </c>
      <c r="P20608">
        <v>141</v>
      </c>
    </row>
    <row r="20609" spans="1:16" x14ac:dyDescent="0.2">
      <c r="A20609" s="4">
        <v>42454.309027777781</v>
      </c>
      <c r="B20609" s="5">
        <v>42454.309027777781</v>
      </c>
      <c r="C20609" s="6">
        <f t="shared" si="321"/>
        <v>206.05999999995757</v>
      </c>
      <c r="D20609">
        <v>0</v>
      </c>
      <c r="E20609">
        <v>1178.3543999999999</v>
      </c>
      <c r="F20609">
        <v>1528.8108</v>
      </c>
      <c r="G20609">
        <v>2451.6289000000002</v>
      </c>
      <c r="H20609">
        <v>1518.5650000000001</v>
      </c>
      <c r="I20609">
        <v>1575.5386000000001</v>
      </c>
      <c r="J20609">
        <v>3815.6395000000002</v>
      </c>
      <c r="K20609">
        <v>1613.5651</v>
      </c>
      <c r="L20609">
        <v>290</v>
      </c>
      <c r="M20609">
        <v>61.13</v>
      </c>
      <c r="N20609">
        <v>137.33000000000001</v>
      </c>
      <c r="O20609">
        <v>14.27</v>
      </c>
      <c r="P20609">
        <v>141</v>
      </c>
    </row>
    <row r="20610" spans="1:16" x14ac:dyDescent="0.2">
      <c r="A20610" s="4">
        <v>42454.30972222222</v>
      </c>
      <c r="B20610" s="5">
        <v>42454.30972222222</v>
      </c>
      <c r="C20610" s="6">
        <f t="shared" si="321"/>
        <v>206.06999999995756</v>
      </c>
      <c r="D20610">
        <v>0</v>
      </c>
      <c r="E20610">
        <v>1181.1688999999999</v>
      </c>
      <c r="F20610">
        <v>1530.4392</v>
      </c>
      <c r="G20610">
        <v>2455.0526</v>
      </c>
      <c r="H20610">
        <v>1514.5325</v>
      </c>
      <c r="I20610">
        <v>1573.7902999999999</v>
      </c>
      <c r="J20610">
        <v>3813.6423</v>
      </c>
      <c r="K20610">
        <v>1613.422</v>
      </c>
      <c r="L20610">
        <v>290</v>
      </c>
      <c r="M20610">
        <v>61.07</v>
      </c>
      <c r="N20610">
        <v>137.38999999999999</v>
      </c>
      <c r="O20610">
        <v>14.27</v>
      </c>
      <c r="P20610">
        <v>141</v>
      </c>
    </row>
    <row r="20611" spans="1:16" x14ac:dyDescent="0.2">
      <c r="A20611" s="4">
        <v>42454.310416666667</v>
      </c>
      <c r="B20611" s="5">
        <v>42454.310416666667</v>
      </c>
      <c r="C20611" s="6">
        <f t="shared" si="321"/>
        <v>206.07999999995755</v>
      </c>
      <c r="D20611">
        <v>0</v>
      </c>
      <c r="E20611">
        <v>1179.2836</v>
      </c>
      <c r="F20611">
        <v>1526.9777999999999</v>
      </c>
      <c r="G20611">
        <v>2458.3146000000002</v>
      </c>
      <c r="H20611">
        <v>1513.0413000000001</v>
      </c>
      <c r="I20611">
        <v>1573.9468999999999</v>
      </c>
      <c r="J20611">
        <v>3814.1205</v>
      </c>
      <c r="K20611">
        <v>1613.7379000000001</v>
      </c>
      <c r="L20611">
        <v>290</v>
      </c>
      <c r="M20611">
        <v>61.03</v>
      </c>
      <c r="N20611">
        <v>137.46</v>
      </c>
      <c r="O20611">
        <v>14.22</v>
      </c>
      <c r="P20611">
        <v>141</v>
      </c>
    </row>
    <row r="20612" spans="1:16" x14ac:dyDescent="0.2">
      <c r="A20612" s="4">
        <v>42454.311111111114</v>
      </c>
      <c r="B20612" s="5">
        <v>42454.311111111114</v>
      </c>
      <c r="C20612" s="6">
        <f t="shared" si="321"/>
        <v>206.08999999995754</v>
      </c>
      <c r="D20612">
        <v>0</v>
      </c>
      <c r="E20612">
        <v>1178.5817</v>
      </c>
      <c r="F20612">
        <v>1525.3298</v>
      </c>
      <c r="G20612">
        <v>2456.2350000000001</v>
      </c>
      <c r="H20612">
        <v>1514.9372000000001</v>
      </c>
      <c r="I20612">
        <v>1575.3987999999999</v>
      </c>
      <c r="J20612">
        <v>3810.3723</v>
      </c>
      <c r="K20612">
        <v>1611.0033000000001</v>
      </c>
      <c r="L20612">
        <v>290</v>
      </c>
      <c r="M20612">
        <v>61.04</v>
      </c>
      <c r="N20612">
        <v>137.51</v>
      </c>
      <c r="O20612">
        <v>14.33</v>
      </c>
      <c r="P20612">
        <v>141</v>
      </c>
    </row>
    <row r="20613" spans="1:16" x14ac:dyDescent="0.2">
      <c r="A20613" s="4">
        <v>42454.311805555553</v>
      </c>
      <c r="B20613" s="5">
        <v>42454.311805555553</v>
      </c>
      <c r="C20613" s="6">
        <f t="shared" ref="C20613:C20676" si="322">C20612+0.01</f>
        <v>206.09999999995753</v>
      </c>
      <c r="D20613">
        <v>0</v>
      </c>
      <c r="E20613">
        <v>1180.5020999999999</v>
      </c>
      <c r="F20613">
        <v>1527.9403</v>
      </c>
      <c r="G20613">
        <v>2453.3926999999999</v>
      </c>
      <c r="H20613">
        <v>1519.9974999999999</v>
      </c>
      <c r="I20613">
        <v>1576.8226999999999</v>
      </c>
      <c r="J20613">
        <v>3794.5789</v>
      </c>
      <c r="K20613">
        <v>1604.4709</v>
      </c>
      <c r="L20613">
        <v>290</v>
      </c>
      <c r="M20613">
        <v>61.03</v>
      </c>
      <c r="N20613">
        <v>137.55000000000001</v>
      </c>
      <c r="O20613">
        <v>14.54</v>
      </c>
      <c r="P20613">
        <v>141</v>
      </c>
    </row>
    <row r="20614" spans="1:16" x14ac:dyDescent="0.2">
      <c r="A20614" s="4">
        <v>42454.3125</v>
      </c>
      <c r="B20614" s="5">
        <v>42454.3125</v>
      </c>
      <c r="C20614" s="6">
        <f t="shared" si="322"/>
        <v>206.10999999995752</v>
      </c>
      <c r="D20614">
        <v>0</v>
      </c>
      <c r="E20614">
        <v>1178.241</v>
      </c>
      <c r="F20614">
        <v>1529.5791999999999</v>
      </c>
      <c r="G20614">
        <v>2451.8031999999998</v>
      </c>
      <c r="H20614">
        <v>1522.3206</v>
      </c>
      <c r="I20614">
        <v>1577.0143</v>
      </c>
      <c r="J20614">
        <v>3775.9247</v>
      </c>
      <c r="K20614">
        <v>1599.9780000000001</v>
      </c>
      <c r="L20614">
        <v>290</v>
      </c>
      <c r="M20614">
        <v>61</v>
      </c>
      <c r="N20614">
        <v>137.6</v>
      </c>
      <c r="O20614">
        <v>14.46</v>
      </c>
      <c r="P20614">
        <v>141</v>
      </c>
    </row>
    <row r="20615" spans="1:16" x14ac:dyDescent="0.2">
      <c r="A20615" s="4">
        <v>42454.313194444447</v>
      </c>
      <c r="B20615" s="5">
        <v>42454.313194444447</v>
      </c>
      <c r="C20615" s="6">
        <f t="shared" si="322"/>
        <v>206.11999999995751</v>
      </c>
      <c r="D20615">
        <v>0</v>
      </c>
      <c r="E20615">
        <v>1175.4503</v>
      </c>
      <c r="F20615">
        <v>1525.8870999999999</v>
      </c>
      <c r="G20615">
        <v>2451.3252000000002</v>
      </c>
      <c r="H20615">
        <v>1516.9394</v>
      </c>
      <c r="I20615">
        <v>1577.4826</v>
      </c>
      <c r="J20615">
        <v>3776.9893999999999</v>
      </c>
      <c r="K20615">
        <v>1601.2354</v>
      </c>
      <c r="L20615">
        <v>290</v>
      </c>
      <c r="M20615">
        <v>61.01</v>
      </c>
      <c r="N20615">
        <v>137.66999999999999</v>
      </c>
      <c r="O20615">
        <v>14.23</v>
      </c>
      <c r="P20615">
        <v>141</v>
      </c>
    </row>
    <row r="20616" spans="1:16" x14ac:dyDescent="0.2">
      <c r="A20616" s="4">
        <v>42454.313888888886</v>
      </c>
      <c r="B20616" s="5">
        <v>42454.313888888886</v>
      </c>
      <c r="C20616" s="6">
        <f t="shared" si="322"/>
        <v>206.1299999999575</v>
      </c>
      <c r="D20616">
        <v>0</v>
      </c>
      <c r="E20616">
        <v>1176.7718</v>
      </c>
      <c r="F20616">
        <v>1525.0808</v>
      </c>
      <c r="G20616">
        <v>2453.5221000000001</v>
      </c>
      <c r="H20616">
        <v>1518.3055999999999</v>
      </c>
      <c r="I20616">
        <v>1578.5596</v>
      </c>
      <c r="J20616">
        <v>3783.5333000000001</v>
      </c>
      <c r="K20616">
        <v>1602.3222000000001</v>
      </c>
      <c r="L20616">
        <v>290</v>
      </c>
      <c r="M20616">
        <v>61.01</v>
      </c>
      <c r="N20616">
        <v>137.75</v>
      </c>
      <c r="O20616">
        <v>14.18</v>
      </c>
      <c r="P20616">
        <v>141</v>
      </c>
    </row>
    <row r="20617" spans="1:16" x14ac:dyDescent="0.2">
      <c r="A20617" s="4">
        <v>42454.314583333333</v>
      </c>
      <c r="B20617" s="5">
        <v>42454.314583333333</v>
      </c>
      <c r="C20617" s="6">
        <f t="shared" si="322"/>
        <v>206.1399999999575</v>
      </c>
      <c r="D20617">
        <v>0</v>
      </c>
      <c r="E20617">
        <v>1177.2661000000001</v>
      </c>
      <c r="F20617">
        <v>1527.4050999999999</v>
      </c>
      <c r="G20617">
        <v>2455.5061000000001</v>
      </c>
      <c r="H20617">
        <v>1522.0929000000001</v>
      </c>
      <c r="I20617">
        <v>1578.2901999999999</v>
      </c>
      <c r="J20617">
        <v>3785.6262999999999</v>
      </c>
      <c r="K20617">
        <v>1602.3667</v>
      </c>
      <c r="L20617">
        <v>290</v>
      </c>
      <c r="M20617">
        <v>61</v>
      </c>
      <c r="N20617">
        <v>137.88</v>
      </c>
      <c r="O20617">
        <v>14.27</v>
      </c>
      <c r="P20617">
        <v>141</v>
      </c>
    </row>
    <row r="20618" spans="1:16" x14ac:dyDescent="0.2">
      <c r="A20618" s="4">
        <v>42454.31527777778</v>
      </c>
      <c r="B20618" s="5">
        <v>42454.31527777778</v>
      </c>
      <c r="C20618" s="6">
        <f t="shared" si="322"/>
        <v>206.14999999995749</v>
      </c>
      <c r="D20618">
        <v>0</v>
      </c>
      <c r="E20618">
        <v>1178.4477999999999</v>
      </c>
      <c r="F20618">
        <v>1527.9517000000001</v>
      </c>
      <c r="G20618">
        <v>2455.8818000000001</v>
      </c>
      <c r="H20618">
        <v>1522.3275000000001</v>
      </c>
      <c r="I20618">
        <v>1577.8175000000001</v>
      </c>
      <c r="J20618">
        <v>3789.1403</v>
      </c>
      <c r="K20618">
        <v>1604.4338</v>
      </c>
      <c r="L20618">
        <v>290</v>
      </c>
      <c r="M20618">
        <v>61</v>
      </c>
      <c r="N20618">
        <v>138.05000000000001</v>
      </c>
      <c r="O20618">
        <v>14.37</v>
      </c>
      <c r="P20618">
        <v>141</v>
      </c>
    </row>
    <row r="20619" spans="1:16" x14ac:dyDescent="0.2">
      <c r="A20619" s="4">
        <v>42454.315972222219</v>
      </c>
      <c r="B20619" s="5">
        <v>42454.315972222219</v>
      </c>
      <c r="C20619" s="6">
        <f t="shared" si="322"/>
        <v>206.15999999995748</v>
      </c>
      <c r="D20619">
        <v>0</v>
      </c>
      <c r="E20619">
        <v>1180.8483000000001</v>
      </c>
      <c r="F20619">
        <v>1524.9780000000001</v>
      </c>
      <c r="G20619">
        <v>2460.7860000000001</v>
      </c>
      <c r="H20619">
        <v>1521.0204000000001</v>
      </c>
      <c r="I20619">
        <v>1577.3209999999999</v>
      </c>
      <c r="J20619">
        <v>3789.2586000000001</v>
      </c>
      <c r="K20619">
        <v>1608.0998</v>
      </c>
      <c r="L20619">
        <v>290</v>
      </c>
      <c r="M20619">
        <v>61</v>
      </c>
      <c r="N20619">
        <v>138.15</v>
      </c>
      <c r="O20619">
        <v>14.32</v>
      </c>
      <c r="P20619">
        <v>141</v>
      </c>
    </row>
    <row r="20620" spans="1:16" x14ac:dyDescent="0.2">
      <c r="A20620" s="4">
        <v>42454.316666666666</v>
      </c>
      <c r="B20620" s="5">
        <v>42454.316666666666</v>
      </c>
      <c r="C20620" s="6">
        <f t="shared" si="322"/>
        <v>206.16999999995747</v>
      </c>
      <c r="D20620">
        <v>0</v>
      </c>
      <c r="E20620">
        <v>1179.6614</v>
      </c>
      <c r="F20620">
        <v>1523.5256999999999</v>
      </c>
      <c r="G20620">
        <v>2456.6410999999998</v>
      </c>
      <c r="H20620">
        <v>1518.1860999999999</v>
      </c>
      <c r="I20620">
        <v>1576.0944</v>
      </c>
      <c r="J20620">
        <v>3791.6057999999998</v>
      </c>
      <c r="K20620">
        <v>1610.3632</v>
      </c>
      <c r="L20620">
        <v>290</v>
      </c>
      <c r="M20620">
        <v>61</v>
      </c>
      <c r="N20620">
        <v>138.13</v>
      </c>
      <c r="O20620">
        <v>14.27</v>
      </c>
      <c r="P20620">
        <v>141</v>
      </c>
    </row>
    <row r="20621" spans="1:16" x14ac:dyDescent="0.2">
      <c r="A20621" s="4">
        <v>42454.317361111112</v>
      </c>
      <c r="B20621" s="5">
        <v>42454.317361111112</v>
      </c>
      <c r="C20621" s="6">
        <f t="shared" si="322"/>
        <v>206.17999999995746</v>
      </c>
      <c r="D20621">
        <v>0</v>
      </c>
      <c r="E20621">
        <v>1177.7852</v>
      </c>
      <c r="F20621">
        <v>1524.8176000000001</v>
      </c>
      <c r="G20621">
        <v>2452.5392000000002</v>
      </c>
      <c r="H20621">
        <v>1518.7346</v>
      </c>
      <c r="I20621">
        <v>1575.6035999999999</v>
      </c>
      <c r="J20621">
        <v>3796.6163999999999</v>
      </c>
      <c r="K20621">
        <v>1609.9537</v>
      </c>
      <c r="L20621">
        <v>290</v>
      </c>
      <c r="M20621">
        <v>61.01</v>
      </c>
      <c r="N20621">
        <v>138.12</v>
      </c>
      <c r="O20621">
        <v>14.29</v>
      </c>
      <c r="P20621">
        <v>141</v>
      </c>
    </row>
    <row r="20622" spans="1:16" x14ac:dyDescent="0.2">
      <c r="A20622" s="4">
        <v>42454.318055555559</v>
      </c>
      <c r="B20622" s="5">
        <v>42454.318055555559</v>
      </c>
      <c r="C20622" s="6">
        <f t="shared" si="322"/>
        <v>206.18999999995745</v>
      </c>
      <c r="D20622">
        <v>0</v>
      </c>
      <c r="E20622">
        <v>1176.5352</v>
      </c>
      <c r="F20622">
        <v>1525.1670999999999</v>
      </c>
      <c r="G20622">
        <v>2455.4142000000002</v>
      </c>
      <c r="H20622">
        <v>1519.7781</v>
      </c>
      <c r="I20622">
        <v>1575.4441999999999</v>
      </c>
      <c r="J20622">
        <v>3792.2678999999998</v>
      </c>
      <c r="K20622">
        <v>1608.4958999999999</v>
      </c>
      <c r="L20622">
        <v>290</v>
      </c>
      <c r="M20622">
        <v>61.02</v>
      </c>
      <c r="N20622">
        <v>138.16</v>
      </c>
      <c r="O20622">
        <v>14.3</v>
      </c>
      <c r="P20622">
        <v>141</v>
      </c>
    </row>
    <row r="20623" spans="1:16" x14ac:dyDescent="0.2">
      <c r="A20623" s="4">
        <v>42454.318749999999</v>
      </c>
      <c r="B20623" s="5">
        <v>42454.318749999999</v>
      </c>
      <c r="C20623" s="6">
        <f t="shared" si="322"/>
        <v>206.19999999995744</v>
      </c>
      <c r="D20623">
        <v>0</v>
      </c>
      <c r="E20623">
        <v>1177.2922000000001</v>
      </c>
      <c r="F20623">
        <v>1526.7654</v>
      </c>
      <c r="G20623">
        <v>2450.7150000000001</v>
      </c>
      <c r="H20623">
        <v>1521.0653</v>
      </c>
      <c r="I20623">
        <v>1575.8389999999999</v>
      </c>
      <c r="J20623">
        <v>3782.3618000000001</v>
      </c>
      <c r="K20623">
        <v>1607.2741000000001</v>
      </c>
      <c r="L20623">
        <v>290</v>
      </c>
      <c r="M20623">
        <v>61.01</v>
      </c>
      <c r="N20623">
        <v>138.18</v>
      </c>
      <c r="O20623">
        <v>14.28</v>
      </c>
      <c r="P20623">
        <v>141</v>
      </c>
    </row>
    <row r="20624" spans="1:16" x14ac:dyDescent="0.2">
      <c r="A20624" s="4">
        <v>42454.319444444445</v>
      </c>
      <c r="B20624" s="5">
        <v>42454.319444444445</v>
      </c>
      <c r="C20624" s="6">
        <f t="shared" si="322"/>
        <v>206.20999999995743</v>
      </c>
      <c r="D20624">
        <v>0</v>
      </c>
      <c r="E20624">
        <v>1177.9962</v>
      </c>
      <c r="F20624">
        <v>1526.7266</v>
      </c>
      <c r="G20624">
        <v>2450.2556</v>
      </c>
      <c r="H20624">
        <v>1522.8400999999999</v>
      </c>
      <c r="I20624">
        <v>1575.2512999999999</v>
      </c>
      <c r="J20624">
        <v>3780.5268000000001</v>
      </c>
      <c r="K20624">
        <v>1608.1904</v>
      </c>
      <c r="L20624">
        <v>290</v>
      </c>
      <c r="M20624">
        <v>61</v>
      </c>
      <c r="N20624">
        <v>138.18</v>
      </c>
      <c r="O20624">
        <v>14.23</v>
      </c>
      <c r="P20624">
        <v>141</v>
      </c>
    </row>
    <row r="20625" spans="1:16" x14ac:dyDescent="0.2">
      <c r="A20625" s="4">
        <v>42454.320138888892</v>
      </c>
      <c r="B20625" s="5">
        <v>42454.320138888892</v>
      </c>
      <c r="C20625" s="6">
        <f t="shared" si="322"/>
        <v>206.21999999995742</v>
      </c>
      <c r="D20625">
        <v>0</v>
      </c>
      <c r="E20625">
        <v>1178.0432000000001</v>
      </c>
      <c r="F20625">
        <v>1525.5716</v>
      </c>
      <c r="G20625">
        <v>2456.4857999999999</v>
      </c>
      <c r="H20625">
        <v>1523.2828999999999</v>
      </c>
      <c r="I20625">
        <v>1572.8733</v>
      </c>
      <c r="J20625">
        <v>3784.3105</v>
      </c>
      <c r="K20625">
        <v>1609.5717</v>
      </c>
      <c r="L20625">
        <v>290</v>
      </c>
      <c r="M20625">
        <v>61</v>
      </c>
      <c r="N20625">
        <v>138.18</v>
      </c>
      <c r="O20625">
        <v>14.18</v>
      </c>
      <c r="P20625">
        <v>141</v>
      </c>
    </row>
    <row r="20626" spans="1:16" x14ac:dyDescent="0.2">
      <c r="A20626" s="4">
        <v>42454.320833333331</v>
      </c>
      <c r="B20626" s="5">
        <v>42454.320833333331</v>
      </c>
      <c r="C20626" s="6">
        <f t="shared" si="322"/>
        <v>206.22999999995741</v>
      </c>
      <c r="D20626">
        <v>0</v>
      </c>
      <c r="E20626">
        <v>1178.204</v>
      </c>
      <c r="F20626">
        <v>1527.2113999999999</v>
      </c>
      <c r="G20626">
        <v>2463.0347000000002</v>
      </c>
      <c r="H20626">
        <v>1524.1865</v>
      </c>
      <c r="I20626">
        <v>1571.2338999999999</v>
      </c>
      <c r="J20626">
        <v>3785.8933000000002</v>
      </c>
      <c r="K20626">
        <v>1609.9767999999999</v>
      </c>
      <c r="L20626">
        <v>290</v>
      </c>
      <c r="M20626">
        <v>61</v>
      </c>
      <c r="N20626">
        <v>138.16999999999999</v>
      </c>
      <c r="O20626">
        <v>14.17</v>
      </c>
      <c r="P20626">
        <v>141</v>
      </c>
    </row>
    <row r="20627" spans="1:16" x14ac:dyDescent="0.2">
      <c r="A20627" s="4">
        <v>42454.321527777778</v>
      </c>
      <c r="B20627" s="5">
        <v>42454.321527777778</v>
      </c>
      <c r="C20627" s="6">
        <f t="shared" si="322"/>
        <v>206.2399999999574</v>
      </c>
      <c r="D20627">
        <v>0</v>
      </c>
      <c r="E20627">
        <v>1177.8717999999999</v>
      </c>
      <c r="F20627">
        <v>1528.2412999999999</v>
      </c>
      <c r="G20627">
        <v>2461.6658000000002</v>
      </c>
      <c r="H20627">
        <v>1521.3916999999999</v>
      </c>
      <c r="I20627">
        <v>1570.454</v>
      </c>
      <c r="J20627">
        <v>3783.1188999999999</v>
      </c>
      <c r="K20627">
        <v>1609.4766999999999</v>
      </c>
      <c r="L20627">
        <v>290</v>
      </c>
      <c r="M20627">
        <v>61</v>
      </c>
      <c r="N20627">
        <v>138.16999999999999</v>
      </c>
      <c r="O20627">
        <v>14.23</v>
      </c>
      <c r="P20627">
        <v>141</v>
      </c>
    </row>
    <row r="20628" spans="1:16" x14ac:dyDescent="0.2">
      <c r="A20628" s="4">
        <v>42454.322222222225</v>
      </c>
      <c r="B20628" s="5">
        <v>42454.322222222225</v>
      </c>
      <c r="C20628" s="6">
        <f t="shared" si="322"/>
        <v>206.2499999999574</v>
      </c>
      <c r="D20628">
        <v>0</v>
      </c>
      <c r="E20628">
        <v>1178.8069</v>
      </c>
      <c r="F20628">
        <v>1528.0082</v>
      </c>
      <c r="G20628">
        <v>2459.9895999999999</v>
      </c>
      <c r="H20628">
        <v>1517.6838</v>
      </c>
      <c r="I20628">
        <v>1570.0133000000001</v>
      </c>
      <c r="J20628">
        <v>3779.3629000000001</v>
      </c>
      <c r="K20628">
        <v>1609.4141999999999</v>
      </c>
      <c r="L20628">
        <v>290</v>
      </c>
      <c r="M20628">
        <v>61</v>
      </c>
      <c r="N20628">
        <v>138.19</v>
      </c>
      <c r="O20628">
        <v>14.27</v>
      </c>
      <c r="P20628">
        <v>141</v>
      </c>
    </row>
    <row r="20629" spans="1:16" x14ac:dyDescent="0.2">
      <c r="A20629" s="4">
        <v>42454.322916666664</v>
      </c>
      <c r="B20629" s="5">
        <v>42454.322916666664</v>
      </c>
      <c r="C20629" s="6">
        <f t="shared" si="322"/>
        <v>206.25999999995739</v>
      </c>
      <c r="D20629">
        <v>0</v>
      </c>
      <c r="E20629">
        <v>1178.7892999999999</v>
      </c>
      <c r="F20629">
        <v>1524.6629</v>
      </c>
      <c r="G20629">
        <v>2459.3042999999998</v>
      </c>
      <c r="H20629">
        <v>1517.1949</v>
      </c>
      <c r="I20629">
        <v>1569.7953</v>
      </c>
      <c r="J20629">
        <v>3782.2873</v>
      </c>
      <c r="K20629">
        <v>1609.5192999999999</v>
      </c>
      <c r="L20629">
        <v>290</v>
      </c>
      <c r="M20629">
        <v>61</v>
      </c>
      <c r="N20629">
        <v>138.25</v>
      </c>
      <c r="O20629">
        <v>14.25</v>
      </c>
      <c r="P20629">
        <v>141</v>
      </c>
    </row>
    <row r="20630" spans="1:16" x14ac:dyDescent="0.2">
      <c r="A20630" s="4">
        <v>42454.323611111111</v>
      </c>
      <c r="B20630" s="5">
        <v>42454.323611111111</v>
      </c>
      <c r="C20630" s="6">
        <f t="shared" si="322"/>
        <v>206.26999999995738</v>
      </c>
      <c r="D20630">
        <v>0</v>
      </c>
      <c r="E20630">
        <v>1179.6255000000001</v>
      </c>
      <c r="F20630">
        <v>1524.5133000000001</v>
      </c>
      <c r="G20630">
        <v>2452.5427</v>
      </c>
      <c r="H20630">
        <v>1519.874</v>
      </c>
      <c r="I20630">
        <v>1569.7602999999999</v>
      </c>
      <c r="J20630">
        <v>3789.3254000000002</v>
      </c>
      <c r="K20630">
        <v>1610.3269</v>
      </c>
      <c r="L20630">
        <v>290</v>
      </c>
      <c r="M20630">
        <v>61</v>
      </c>
      <c r="N20630">
        <v>138.34</v>
      </c>
      <c r="O20630">
        <v>14.18</v>
      </c>
      <c r="P20630">
        <v>141</v>
      </c>
    </row>
    <row r="20631" spans="1:16" x14ac:dyDescent="0.2">
      <c r="A20631" s="4">
        <v>42454.324305555558</v>
      </c>
      <c r="B20631" s="5">
        <v>42454.324305555558</v>
      </c>
      <c r="C20631" s="6">
        <f t="shared" si="322"/>
        <v>206.27999999995737</v>
      </c>
      <c r="D20631">
        <v>0</v>
      </c>
      <c r="E20631">
        <v>1182.5613000000001</v>
      </c>
      <c r="F20631">
        <v>1528.9232</v>
      </c>
      <c r="G20631">
        <v>2453.8933000000002</v>
      </c>
      <c r="H20631">
        <v>1521.4663</v>
      </c>
      <c r="I20631">
        <v>1569.8433</v>
      </c>
      <c r="J20631">
        <v>3790.2067000000002</v>
      </c>
      <c r="K20631">
        <v>1612.0101999999999</v>
      </c>
      <c r="L20631">
        <v>290</v>
      </c>
      <c r="M20631">
        <v>61</v>
      </c>
      <c r="N20631">
        <v>138.43</v>
      </c>
      <c r="O20631">
        <v>14.2</v>
      </c>
      <c r="P20631">
        <v>141</v>
      </c>
    </row>
    <row r="20632" spans="1:16" x14ac:dyDescent="0.2">
      <c r="A20632" s="4">
        <v>42454.324999999997</v>
      </c>
      <c r="B20632" s="5">
        <v>42454.324999999997</v>
      </c>
      <c r="C20632" s="6">
        <f t="shared" si="322"/>
        <v>206.28999999995736</v>
      </c>
      <c r="D20632">
        <v>0</v>
      </c>
      <c r="E20632">
        <v>1179.0730000000001</v>
      </c>
      <c r="F20632">
        <v>1528.0725</v>
      </c>
      <c r="G20632">
        <v>2459.7492999999999</v>
      </c>
      <c r="H20632">
        <v>1514.1316999999999</v>
      </c>
      <c r="I20632">
        <v>1571.1053999999999</v>
      </c>
      <c r="J20632">
        <v>3786.1406999999999</v>
      </c>
      <c r="K20632">
        <v>1612.4232</v>
      </c>
      <c r="L20632">
        <v>290</v>
      </c>
      <c r="M20632">
        <v>61</v>
      </c>
      <c r="N20632">
        <v>138.47</v>
      </c>
      <c r="O20632">
        <v>14.22</v>
      </c>
      <c r="P20632">
        <v>141</v>
      </c>
    </row>
    <row r="20633" spans="1:16" x14ac:dyDescent="0.2">
      <c r="A20633" s="4">
        <v>42454.325694444444</v>
      </c>
      <c r="B20633" s="5">
        <v>42454.325694444444</v>
      </c>
      <c r="C20633" s="6">
        <f t="shared" si="322"/>
        <v>206.29999999995735</v>
      </c>
      <c r="D20633">
        <v>0</v>
      </c>
      <c r="E20633">
        <v>1177.8554999999999</v>
      </c>
      <c r="F20633">
        <v>1527.3087</v>
      </c>
      <c r="G20633">
        <v>2463.3461000000002</v>
      </c>
      <c r="H20633">
        <v>1512.6506999999999</v>
      </c>
      <c r="I20633">
        <v>1573.2391</v>
      </c>
      <c r="J20633">
        <v>3788.2873</v>
      </c>
      <c r="K20633">
        <v>1611.7236</v>
      </c>
      <c r="L20633">
        <v>290</v>
      </c>
      <c r="M20633">
        <v>61</v>
      </c>
      <c r="N20633">
        <v>138.5</v>
      </c>
      <c r="O20633">
        <v>14.18</v>
      </c>
      <c r="P20633">
        <v>141</v>
      </c>
    </row>
    <row r="20634" spans="1:16" x14ac:dyDescent="0.2">
      <c r="A20634" s="4">
        <v>42454.326388888891</v>
      </c>
      <c r="B20634" s="5">
        <v>42454.326388888891</v>
      </c>
      <c r="C20634" s="6">
        <f t="shared" si="322"/>
        <v>206.30999999995734</v>
      </c>
      <c r="D20634">
        <v>0</v>
      </c>
      <c r="E20634">
        <v>1181.4205999999999</v>
      </c>
      <c r="F20634">
        <v>1530.4297999999999</v>
      </c>
      <c r="G20634">
        <v>2460.7633000000001</v>
      </c>
      <c r="H20634">
        <v>1516.9092000000001</v>
      </c>
      <c r="I20634">
        <v>1572.3171</v>
      </c>
      <c r="J20634">
        <v>3790.2809000000002</v>
      </c>
      <c r="K20634">
        <v>1611.8145999999999</v>
      </c>
      <c r="L20634">
        <v>290</v>
      </c>
      <c r="M20634">
        <v>61</v>
      </c>
      <c r="N20634">
        <v>138.58000000000001</v>
      </c>
      <c r="O20634">
        <v>14.2</v>
      </c>
      <c r="P20634">
        <v>141</v>
      </c>
    </row>
    <row r="20635" spans="1:16" x14ac:dyDescent="0.2">
      <c r="A20635" s="4">
        <v>42454.32708333333</v>
      </c>
      <c r="B20635" s="5">
        <v>42454.32708333333</v>
      </c>
      <c r="C20635" s="6">
        <f t="shared" si="322"/>
        <v>206.31999999995733</v>
      </c>
      <c r="D20635">
        <v>0</v>
      </c>
      <c r="E20635">
        <v>1180.7757999999999</v>
      </c>
      <c r="F20635">
        <v>1529.8208</v>
      </c>
      <c r="G20635">
        <v>2456.1968999999999</v>
      </c>
      <c r="H20635">
        <v>1512.2453</v>
      </c>
      <c r="I20635">
        <v>1571.6138000000001</v>
      </c>
      <c r="J20635">
        <v>3794.7819</v>
      </c>
      <c r="K20635">
        <v>1613.3398999999999</v>
      </c>
      <c r="L20635">
        <v>290</v>
      </c>
      <c r="M20635">
        <v>61</v>
      </c>
      <c r="N20635">
        <v>138.72</v>
      </c>
      <c r="O20635">
        <v>14.23</v>
      </c>
      <c r="P20635">
        <v>141</v>
      </c>
    </row>
    <row r="20636" spans="1:16" x14ac:dyDescent="0.2">
      <c r="A20636" s="4">
        <v>42454.327777777777</v>
      </c>
      <c r="B20636" s="5">
        <v>42454.327777777777</v>
      </c>
      <c r="C20636" s="6">
        <f t="shared" si="322"/>
        <v>206.32999999995732</v>
      </c>
      <c r="D20636">
        <v>0</v>
      </c>
      <c r="E20636">
        <v>1178.7378000000001</v>
      </c>
      <c r="F20636">
        <v>1528.0681999999999</v>
      </c>
      <c r="G20636">
        <v>2454.5358000000001</v>
      </c>
      <c r="H20636">
        <v>1510.2456</v>
      </c>
      <c r="I20636">
        <v>1572.5166999999999</v>
      </c>
      <c r="J20636">
        <v>3805.0722000000001</v>
      </c>
      <c r="K20636">
        <v>1614.0633</v>
      </c>
      <c r="L20636">
        <v>290</v>
      </c>
      <c r="M20636">
        <v>61</v>
      </c>
      <c r="N20636">
        <v>138.87</v>
      </c>
      <c r="O20636">
        <v>14.25</v>
      </c>
      <c r="P20636">
        <v>141</v>
      </c>
    </row>
    <row r="20637" spans="1:16" x14ac:dyDescent="0.2">
      <c r="A20637" s="4">
        <v>42454.328472222223</v>
      </c>
      <c r="B20637" s="5">
        <v>42454.328472222223</v>
      </c>
      <c r="C20637" s="6">
        <f t="shared" si="322"/>
        <v>206.33999999995731</v>
      </c>
      <c r="D20637">
        <v>0</v>
      </c>
      <c r="E20637">
        <v>1177.7093</v>
      </c>
      <c r="F20637">
        <v>1526.7243000000001</v>
      </c>
      <c r="G20637">
        <v>2451.2248</v>
      </c>
      <c r="H20637">
        <v>1516.1217999999999</v>
      </c>
      <c r="I20637">
        <v>1572.3558</v>
      </c>
      <c r="J20637">
        <v>3807.4940999999999</v>
      </c>
      <c r="K20637">
        <v>1613.9042999999999</v>
      </c>
      <c r="L20637">
        <v>290</v>
      </c>
      <c r="M20637">
        <v>61</v>
      </c>
      <c r="N20637">
        <v>138.97999999999999</v>
      </c>
      <c r="O20637">
        <v>14.27</v>
      </c>
      <c r="P20637">
        <v>141</v>
      </c>
    </row>
    <row r="20638" spans="1:16" x14ac:dyDescent="0.2">
      <c r="A20638" s="4">
        <v>42454.32916666667</v>
      </c>
      <c r="B20638" s="5">
        <v>42454.32916666667</v>
      </c>
      <c r="C20638" s="6">
        <f t="shared" si="322"/>
        <v>206.3499999999573</v>
      </c>
      <c r="D20638">
        <v>0</v>
      </c>
      <c r="E20638">
        <v>1177.5137</v>
      </c>
      <c r="F20638">
        <v>1527.8314</v>
      </c>
      <c r="G20638">
        <v>2452.4728</v>
      </c>
      <c r="H20638">
        <v>1516.5473</v>
      </c>
      <c r="I20638">
        <v>1574.4292</v>
      </c>
      <c r="J20638">
        <v>3807.4802</v>
      </c>
      <c r="K20638">
        <v>1614.3630000000001</v>
      </c>
      <c r="L20638">
        <v>290</v>
      </c>
      <c r="M20638">
        <v>61</v>
      </c>
      <c r="N20638">
        <v>139.09</v>
      </c>
      <c r="O20638">
        <v>14.27</v>
      </c>
      <c r="P20638">
        <v>141</v>
      </c>
    </row>
    <row r="20639" spans="1:16" x14ac:dyDescent="0.2">
      <c r="A20639" s="4">
        <v>42454.329861111109</v>
      </c>
      <c r="B20639" s="5">
        <v>42454.329861111109</v>
      </c>
      <c r="C20639" s="6">
        <f t="shared" si="322"/>
        <v>206.3599999999573</v>
      </c>
      <c r="D20639">
        <v>0</v>
      </c>
      <c r="E20639">
        <v>1177.4377999999999</v>
      </c>
      <c r="F20639">
        <v>1530.0373</v>
      </c>
      <c r="G20639">
        <v>2458.3006</v>
      </c>
      <c r="H20639">
        <v>1514.7816</v>
      </c>
      <c r="I20639">
        <v>1576.4722999999999</v>
      </c>
      <c r="J20639">
        <v>3808.8820999999998</v>
      </c>
      <c r="K20639">
        <v>1614.1016999999999</v>
      </c>
      <c r="L20639">
        <v>290</v>
      </c>
      <c r="M20639">
        <v>61</v>
      </c>
      <c r="N20639">
        <v>139.22</v>
      </c>
      <c r="O20639">
        <v>14.24</v>
      </c>
      <c r="P20639">
        <v>141</v>
      </c>
    </row>
    <row r="20640" spans="1:16" x14ac:dyDescent="0.2">
      <c r="A20640" s="4">
        <v>42454.330555555556</v>
      </c>
      <c r="B20640" s="5">
        <v>42454.330555555556</v>
      </c>
      <c r="C20640" s="6">
        <f t="shared" si="322"/>
        <v>206.36999999995729</v>
      </c>
      <c r="D20640">
        <v>0</v>
      </c>
      <c r="E20640">
        <v>1176.3405</v>
      </c>
      <c r="F20640">
        <v>1530.8391999999999</v>
      </c>
      <c r="G20640">
        <v>2459.9231</v>
      </c>
      <c r="H20640">
        <v>1517.3205</v>
      </c>
      <c r="I20640">
        <v>1577.4709</v>
      </c>
      <c r="J20640">
        <v>3807.1765999999998</v>
      </c>
      <c r="K20640">
        <v>1613.2425000000001</v>
      </c>
      <c r="L20640">
        <v>290</v>
      </c>
      <c r="M20640">
        <v>61</v>
      </c>
      <c r="N20640">
        <v>139.30000000000001</v>
      </c>
      <c r="O20640">
        <v>14.24</v>
      </c>
      <c r="P20640">
        <v>141</v>
      </c>
    </row>
    <row r="20641" spans="1:16" x14ac:dyDescent="0.2">
      <c r="A20641" s="4">
        <v>42454.331250000003</v>
      </c>
      <c r="B20641" s="5">
        <v>42454.331250000003</v>
      </c>
      <c r="C20641" s="6">
        <f t="shared" si="322"/>
        <v>206.37999999995728</v>
      </c>
      <c r="D20641">
        <v>0</v>
      </c>
      <c r="E20641">
        <v>1176.6883</v>
      </c>
      <c r="F20641">
        <v>1526.7456</v>
      </c>
      <c r="G20641">
        <v>2462.7094000000002</v>
      </c>
      <c r="H20641">
        <v>1523.9287999999999</v>
      </c>
      <c r="I20641">
        <v>1577.2336</v>
      </c>
      <c r="J20641">
        <v>3806.6466999999998</v>
      </c>
      <c r="K20641">
        <v>1613.8177000000001</v>
      </c>
      <c r="L20641">
        <v>290</v>
      </c>
      <c r="M20641">
        <v>61</v>
      </c>
      <c r="N20641">
        <v>139.35</v>
      </c>
      <c r="O20641">
        <v>14.24</v>
      </c>
      <c r="P20641">
        <v>141</v>
      </c>
    </row>
    <row r="20642" spans="1:16" x14ac:dyDescent="0.2">
      <c r="A20642" s="4">
        <v>42454.331944444442</v>
      </c>
      <c r="B20642" s="5">
        <v>42454.331944444442</v>
      </c>
      <c r="C20642" s="6">
        <f t="shared" si="322"/>
        <v>206.38999999995727</v>
      </c>
      <c r="D20642">
        <v>0</v>
      </c>
      <c r="E20642">
        <v>1178.6737000000001</v>
      </c>
      <c r="F20642">
        <v>1526.9384</v>
      </c>
      <c r="G20642">
        <v>2457.9481999999998</v>
      </c>
      <c r="H20642">
        <v>1522.8616999999999</v>
      </c>
      <c r="I20642">
        <v>1575.7608</v>
      </c>
      <c r="J20642">
        <v>3806.8995</v>
      </c>
      <c r="K20642">
        <v>1614.8354999999999</v>
      </c>
      <c r="L20642">
        <v>290</v>
      </c>
      <c r="M20642">
        <v>61</v>
      </c>
      <c r="N20642">
        <v>139.35</v>
      </c>
      <c r="O20642">
        <v>14.21</v>
      </c>
      <c r="P20642">
        <v>141</v>
      </c>
    </row>
    <row r="20643" spans="1:16" x14ac:dyDescent="0.2">
      <c r="A20643" s="4">
        <v>42454.332638888889</v>
      </c>
      <c r="B20643" s="5">
        <v>42454.332638888889</v>
      </c>
      <c r="C20643" s="6">
        <f t="shared" si="322"/>
        <v>206.39999999995726</v>
      </c>
      <c r="D20643">
        <v>0</v>
      </c>
      <c r="E20643">
        <v>1178.2835</v>
      </c>
      <c r="F20643">
        <v>1530.3320000000001</v>
      </c>
      <c r="G20643">
        <v>2452.4011999999998</v>
      </c>
      <c r="H20643">
        <v>1519.0154</v>
      </c>
      <c r="I20643">
        <v>1575.4838</v>
      </c>
      <c r="J20643">
        <v>3805.9414000000002</v>
      </c>
      <c r="K20643">
        <v>1614.9281000000001</v>
      </c>
      <c r="L20643">
        <v>290</v>
      </c>
      <c r="M20643">
        <v>61</v>
      </c>
      <c r="N20643">
        <v>139.35</v>
      </c>
      <c r="O20643">
        <v>14.18</v>
      </c>
      <c r="P20643">
        <v>140.99</v>
      </c>
    </row>
    <row r="20644" spans="1:16" x14ac:dyDescent="0.2">
      <c r="A20644" s="4">
        <v>42454.333333333336</v>
      </c>
      <c r="B20644" s="5">
        <v>42454.333333333336</v>
      </c>
      <c r="C20644" s="6">
        <f t="shared" si="322"/>
        <v>206.40999999995725</v>
      </c>
      <c r="D20644">
        <v>0</v>
      </c>
      <c r="E20644">
        <v>1177.8923</v>
      </c>
      <c r="F20644">
        <v>1522.7455</v>
      </c>
      <c r="G20644">
        <v>2457.4942000000001</v>
      </c>
      <c r="H20644">
        <v>1523.8339000000001</v>
      </c>
      <c r="I20644">
        <v>1576.3958</v>
      </c>
      <c r="J20644">
        <v>3806.9364999999998</v>
      </c>
      <c r="K20644">
        <v>1616.1904</v>
      </c>
      <c r="L20644">
        <v>290</v>
      </c>
      <c r="M20644">
        <v>61</v>
      </c>
      <c r="N20644">
        <v>139.35</v>
      </c>
      <c r="O20644">
        <v>14.16</v>
      </c>
      <c r="P20644">
        <v>140.97999999999999</v>
      </c>
    </row>
    <row r="20645" spans="1:16" x14ac:dyDescent="0.2">
      <c r="A20645" s="4">
        <v>42454.334027777775</v>
      </c>
      <c r="B20645" s="5">
        <v>42454.334027777775</v>
      </c>
      <c r="C20645" s="6">
        <f t="shared" si="322"/>
        <v>206.41999999995724</v>
      </c>
      <c r="D20645">
        <v>0</v>
      </c>
      <c r="E20645">
        <v>1178.5324000000001</v>
      </c>
      <c r="F20645">
        <v>1521.0992000000001</v>
      </c>
      <c r="G20645">
        <v>2460.7370999999998</v>
      </c>
      <c r="H20645">
        <v>1524.8113000000001</v>
      </c>
      <c r="I20645">
        <v>1575.9718</v>
      </c>
      <c r="J20645">
        <v>3811.6642000000002</v>
      </c>
      <c r="K20645">
        <v>1617.6212</v>
      </c>
      <c r="L20645">
        <v>290</v>
      </c>
      <c r="M20645">
        <v>61</v>
      </c>
      <c r="N20645">
        <v>139.35</v>
      </c>
      <c r="O20645">
        <v>14.17</v>
      </c>
      <c r="P20645">
        <v>140.99</v>
      </c>
    </row>
    <row r="20646" spans="1:16" x14ac:dyDescent="0.2">
      <c r="A20646" s="4">
        <v>42454.334722222222</v>
      </c>
      <c r="B20646" s="5">
        <v>42454.334722222222</v>
      </c>
      <c r="C20646" s="6">
        <f t="shared" si="322"/>
        <v>206.42999999995723</v>
      </c>
      <c r="D20646">
        <v>0</v>
      </c>
      <c r="E20646">
        <v>1177.3769</v>
      </c>
      <c r="F20646">
        <v>1525.7691</v>
      </c>
      <c r="G20646">
        <v>2457.4000999999998</v>
      </c>
      <c r="H20646">
        <v>1522.7229</v>
      </c>
      <c r="I20646">
        <v>1576.4838</v>
      </c>
      <c r="J20646">
        <v>3813.2853</v>
      </c>
      <c r="K20646">
        <v>1617.3828000000001</v>
      </c>
      <c r="L20646">
        <v>290</v>
      </c>
      <c r="M20646">
        <v>61</v>
      </c>
      <c r="N20646">
        <v>139.34</v>
      </c>
      <c r="O20646">
        <v>14.15</v>
      </c>
      <c r="P20646">
        <v>140.99</v>
      </c>
    </row>
    <row r="20647" spans="1:16" x14ac:dyDescent="0.2">
      <c r="A20647" s="4">
        <v>42454.335416666669</v>
      </c>
      <c r="B20647" s="5">
        <v>42454.335416666669</v>
      </c>
      <c r="C20647" s="6">
        <f t="shared" si="322"/>
        <v>206.43999999995722</v>
      </c>
      <c r="D20647">
        <v>0</v>
      </c>
      <c r="E20647">
        <v>1178.6167</v>
      </c>
      <c r="F20647">
        <v>1525.1762000000001</v>
      </c>
      <c r="G20647">
        <v>2454.3490999999999</v>
      </c>
      <c r="H20647">
        <v>1520.7603999999999</v>
      </c>
      <c r="I20647">
        <v>1576.62</v>
      </c>
      <c r="J20647">
        <v>3808.8932</v>
      </c>
      <c r="K20647">
        <v>1616.5463</v>
      </c>
      <c r="L20647">
        <v>290</v>
      </c>
      <c r="M20647">
        <v>61</v>
      </c>
      <c r="N20647">
        <v>139.31</v>
      </c>
      <c r="O20647">
        <v>14.1</v>
      </c>
      <c r="P20647">
        <v>140.99</v>
      </c>
    </row>
    <row r="20648" spans="1:16" x14ac:dyDescent="0.2">
      <c r="A20648" s="4">
        <v>42454.336111111108</v>
      </c>
      <c r="B20648" s="5">
        <v>42454.336111111108</v>
      </c>
      <c r="C20648" s="6">
        <f t="shared" si="322"/>
        <v>206.44999999995721</v>
      </c>
      <c r="D20648">
        <v>0</v>
      </c>
      <c r="E20648">
        <v>1183.069</v>
      </c>
      <c r="F20648">
        <v>1524.1310000000001</v>
      </c>
      <c r="G20648">
        <v>2457.8425999999999</v>
      </c>
      <c r="H20648">
        <v>1521.9335000000001</v>
      </c>
      <c r="I20648">
        <v>1573.1429000000001</v>
      </c>
      <c r="J20648">
        <v>3807.1990999999998</v>
      </c>
      <c r="K20648">
        <v>1615.5157999999999</v>
      </c>
      <c r="L20648">
        <v>290</v>
      </c>
      <c r="M20648">
        <v>61</v>
      </c>
      <c r="N20648">
        <v>139.26</v>
      </c>
      <c r="O20648">
        <v>14.1</v>
      </c>
      <c r="P20648">
        <v>141</v>
      </c>
    </row>
    <row r="20649" spans="1:16" x14ac:dyDescent="0.2">
      <c r="A20649" s="4">
        <v>42454.336805555555</v>
      </c>
      <c r="B20649" s="5">
        <v>42454.336805555555</v>
      </c>
      <c r="C20649" s="6">
        <f t="shared" si="322"/>
        <v>206.4599999999572</v>
      </c>
      <c r="D20649">
        <v>0</v>
      </c>
      <c r="E20649">
        <v>1183.0427999999999</v>
      </c>
      <c r="F20649">
        <v>1524.1192000000001</v>
      </c>
      <c r="G20649">
        <v>2452.7694999999999</v>
      </c>
      <c r="H20649">
        <v>1521.5450000000001</v>
      </c>
      <c r="I20649">
        <v>1571.1401000000001</v>
      </c>
      <c r="J20649">
        <v>3807.4276</v>
      </c>
      <c r="K20649">
        <v>1616.0106000000001</v>
      </c>
      <c r="L20649">
        <v>290</v>
      </c>
      <c r="M20649">
        <v>61</v>
      </c>
      <c r="N20649">
        <v>139.21</v>
      </c>
      <c r="O20649">
        <v>14.13</v>
      </c>
      <c r="P20649">
        <v>141</v>
      </c>
    </row>
    <row r="20650" spans="1:16" x14ac:dyDescent="0.2">
      <c r="A20650" s="4">
        <v>42454.337500000001</v>
      </c>
      <c r="B20650" s="5">
        <v>42454.337500000001</v>
      </c>
      <c r="C20650" s="6">
        <f t="shared" si="322"/>
        <v>206.4699999999572</v>
      </c>
      <c r="D20650">
        <v>0</v>
      </c>
      <c r="E20650">
        <v>1180.1694</v>
      </c>
      <c r="F20650">
        <v>1526.7167999999999</v>
      </c>
      <c r="G20650">
        <v>2453.5138000000002</v>
      </c>
      <c r="H20650">
        <v>1515.5247999999999</v>
      </c>
      <c r="I20650">
        <v>1571.3315</v>
      </c>
      <c r="J20650">
        <v>3811.3209999999999</v>
      </c>
      <c r="K20650">
        <v>1617.5438999999999</v>
      </c>
      <c r="L20650">
        <v>290</v>
      </c>
      <c r="M20650">
        <v>61</v>
      </c>
      <c r="N20650">
        <v>139.19999999999999</v>
      </c>
      <c r="O20650">
        <v>14.1</v>
      </c>
      <c r="P20650">
        <v>141</v>
      </c>
    </row>
    <row r="20651" spans="1:16" x14ac:dyDescent="0.2">
      <c r="A20651" s="4">
        <v>42454.338194444441</v>
      </c>
      <c r="B20651" s="5">
        <v>42454.338194444441</v>
      </c>
      <c r="C20651" s="6">
        <f t="shared" si="322"/>
        <v>206.47999999995719</v>
      </c>
      <c r="D20651">
        <v>0</v>
      </c>
      <c r="E20651">
        <v>1177.5597</v>
      </c>
      <c r="F20651">
        <v>1528.1405</v>
      </c>
      <c r="G20651">
        <v>2459.8337000000001</v>
      </c>
      <c r="H20651">
        <v>1512.2544</v>
      </c>
      <c r="I20651">
        <v>1573.3544999999999</v>
      </c>
      <c r="J20651">
        <v>3815.904</v>
      </c>
      <c r="K20651">
        <v>1617.4186</v>
      </c>
      <c r="L20651">
        <v>290</v>
      </c>
      <c r="M20651">
        <v>61</v>
      </c>
      <c r="N20651">
        <v>139.19999999999999</v>
      </c>
      <c r="O20651">
        <v>14.1</v>
      </c>
      <c r="P20651">
        <v>141</v>
      </c>
    </row>
    <row r="20652" spans="1:16" x14ac:dyDescent="0.2">
      <c r="A20652" s="4">
        <v>42454.338888888888</v>
      </c>
      <c r="B20652" s="5">
        <v>42454.338888888888</v>
      </c>
      <c r="C20652" s="6">
        <f t="shared" si="322"/>
        <v>206.48999999995718</v>
      </c>
      <c r="D20652">
        <v>0</v>
      </c>
      <c r="E20652">
        <v>1177.4802999999999</v>
      </c>
      <c r="F20652">
        <v>1527.1113</v>
      </c>
      <c r="G20652">
        <v>2455.8723</v>
      </c>
      <c r="H20652">
        <v>1515.5442</v>
      </c>
      <c r="I20652">
        <v>1574.1283000000001</v>
      </c>
      <c r="J20652">
        <v>3811.3973000000001</v>
      </c>
      <c r="K20652">
        <v>1616.1721</v>
      </c>
      <c r="L20652">
        <v>290</v>
      </c>
      <c r="M20652">
        <v>61</v>
      </c>
      <c r="N20652">
        <v>139.16999999999999</v>
      </c>
      <c r="O20652">
        <v>14.14</v>
      </c>
      <c r="P20652">
        <v>140.97999999999999</v>
      </c>
    </row>
    <row r="20653" spans="1:16" x14ac:dyDescent="0.2">
      <c r="A20653" s="4">
        <v>42454.339583333334</v>
      </c>
      <c r="B20653" s="5">
        <v>42454.339583333334</v>
      </c>
      <c r="C20653" s="6">
        <f t="shared" si="322"/>
        <v>206.49999999995717</v>
      </c>
      <c r="D20653">
        <v>0</v>
      </c>
      <c r="E20653">
        <v>1177.0138999999999</v>
      </c>
      <c r="F20653">
        <v>1525.2799</v>
      </c>
      <c r="G20653">
        <v>2454.3523</v>
      </c>
      <c r="H20653">
        <v>1518.4148</v>
      </c>
      <c r="I20653">
        <v>1572.7348999999999</v>
      </c>
      <c r="J20653">
        <v>3807.9488000000001</v>
      </c>
      <c r="K20653">
        <v>1616.2563</v>
      </c>
      <c r="L20653">
        <v>290</v>
      </c>
      <c r="M20653">
        <v>61</v>
      </c>
      <c r="N20653">
        <v>139.16999999999999</v>
      </c>
      <c r="O20653">
        <v>14.15</v>
      </c>
      <c r="P20653">
        <v>140.97</v>
      </c>
    </row>
    <row r="20654" spans="1:16" x14ac:dyDescent="0.2">
      <c r="A20654" s="4">
        <v>42454.340277777781</v>
      </c>
      <c r="B20654" s="5">
        <v>42454.340277777781</v>
      </c>
      <c r="C20654" s="6">
        <f t="shared" si="322"/>
        <v>206.50999999995716</v>
      </c>
      <c r="D20654">
        <v>0</v>
      </c>
      <c r="E20654">
        <v>1177.8994</v>
      </c>
      <c r="F20654">
        <v>1524.9052999999999</v>
      </c>
      <c r="G20654">
        <v>2453.9005999999999</v>
      </c>
      <c r="H20654">
        <v>1517.9619</v>
      </c>
      <c r="I20654">
        <v>1573.1624999999999</v>
      </c>
      <c r="J20654">
        <v>3811.4573</v>
      </c>
      <c r="K20654">
        <v>1617.1784</v>
      </c>
      <c r="L20654">
        <v>290</v>
      </c>
      <c r="M20654">
        <v>61</v>
      </c>
      <c r="N20654">
        <v>139.25</v>
      </c>
      <c r="O20654">
        <v>14.15</v>
      </c>
      <c r="P20654">
        <v>140.99</v>
      </c>
    </row>
    <row r="20655" spans="1:16" x14ac:dyDescent="0.2">
      <c r="A20655" s="4">
        <v>42454.34097222222</v>
      </c>
      <c r="B20655" s="5">
        <v>42454.34097222222</v>
      </c>
      <c r="C20655" s="6">
        <f t="shared" si="322"/>
        <v>206.51999999995715</v>
      </c>
      <c r="D20655">
        <v>0</v>
      </c>
      <c r="E20655">
        <v>1180.2283</v>
      </c>
      <c r="F20655">
        <v>1527.5066999999999</v>
      </c>
      <c r="G20655">
        <v>2456.3031999999998</v>
      </c>
      <c r="H20655">
        <v>1518.5047</v>
      </c>
      <c r="I20655">
        <v>1574.8249000000001</v>
      </c>
      <c r="J20655">
        <v>3816.3953999999999</v>
      </c>
      <c r="K20655">
        <v>1617.3588</v>
      </c>
      <c r="L20655">
        <v>290</v>
      </c>
      <c r="M20655">
        <v>61</v>
      </c>
      <c r="N20655">
        <v>139.33000000000001</v>
      </c>
      <c r="O20655">
        <v>14.17</v>
      </c>
      <c r="P20655">
        <v>140.94999999999999</v>
      </c>
    </row>
    <row r="20656" spans="1:16" x14ac:dyDescent="0.2">
      <c r="A20656" s="4">
        <v>42454.341666666667</v>
      </c>
      <c r="B20656" s="5">
        <v>42454.341666666667</v>
      </c>
      <c r="C20656" s="6">
        <f t="shared" si="322"/>
        <v>206.52999999995714</v>
      </c>
      <c r="D20656">
        <v>0</v>
      </c>
      <c r="E20656">
        <v>1177.8263999999999</v>
      </c>
      <c r="F20656">
        <v>1528.1822999999999</v>
      </c>
      <c r="G20656">
        <v>2451.4018000000001</v>
      </c>
      <c r="H20656">
        <v>1518.1902</v>
      </c>
      <c r="I20656">
        <v>1575.6759999999999</v>
      </c>
      <c r="J20656">
        <v>3814.3751999999999</v>
      </c>
      <c r="K20656">
        <v>1616.7121</v>
      </c>
      <c r="L20656">
        <v>290</v>
      </c>
      <c r="M20656">
        <v>61</v>
      </c>
      <c r="N20656">
        <v>139.32</v>
      </c>
      <c r="O20656">
        <v>14.22</v>
      </c>
      <c r="P20656">
        <v>140.88999999999999</v>
      </c>
    </row>
    <row r="20657" spans="1:16" x14ac:dyDescent="0.2">
      <c r="A20657" s="4">
        <v>42454.342361111114</v>
      </c>
      <c r="B20657" s="5">
        <v>42454.342361111114</v>
      </c>
      <c r="C20657" s="6">
        <f t="shared" si="322"/>
        <v>206.53999999995713</v>
      </c>
      <c r="D20657">
        <v>0</v>
      </c>
      <c r="E20657">
        <v>1177.1890000000001</v>
      </c>
      <c r="F20657">
        <v>1527.5778</v>
      </c>
      <c r="G20657">
        <v>2447.1356999999998</v>
      </c>
      <c r="H20657">
        <v>1516.3071</v>
      </c>
      <c r="I20657">
        <v>1577.6802</v>
      </c>
      <c r="J20657">
        <v>3812.2631000000001</v>
      </c>
      <c r="K20657">
        <v>1616.2407000000001</v>
      </c>
      <c r="L20657">
        <v>290</v>
      </c>
      <c r="M20657">
        <v>61</v>
      </c>
      <c r="N20657">
        <v>139.32</v>
      </c>
      <c r="O20657">
        <v>158.66</v>
      </c>
      <c r="P20657">
        <v>140.77000000000001</v>
      </c>
    </row>
    <row r="20658" spans="1:16" x14ac:dyDescent="0.2">
      <c r="A20658" s="4">
        <v>42454.343055555553</v>
      </c>
      <c r="B20658" s="5">
        <v>42454.343055555553</v>
      </c>
      <c r="C20658" s="6">
        <f t="shared" si="322"/>
        <v>206.54999999995712</v>
      </c>
      <c r="D20658">
        <v>0</v>
      </c>
      <c r="E20658">
        <v>1177.7268999999999</v>
      </c>
      <c r="F20658">
        <v>1526.8886</v>
      </c>
      <c r="G20658">
        <v>2449.0297999999998</v>
      </c>
      <c r="H20658">
        <v>1511.7881</v>
      </c>
      <c r="I20658">
        <v>1578.9197999999999</v>
      </c>
      <c r="J20658">
        <v>3814.7905000000001</v>
      </c>
      <c r="K20658">
        <v>1616.6032</v>
      </c>
      <c r="L20658">
        <v>290</v>
      </c>
      <c r="M20658">
        <v>61</v>
      </c>
      <c r="N20658">
        <v>139.35</v>
      </c>
      <c r="O20658">
        <v>292.82</v>
      </c>
      <c r="P20658">
        <v>140.75</v>
      </c>
    </row>
    <row r="20659" spans="1:16" x14ac:dyDescent="0.2">
      <c r="A20659" s="4">
        <v>42454.34375</v>
      </c>
      <c r="B20659" s="5">
        <v>42454.34375</v>
      </c>
      <c r="C20659" s="6">
        <f t="shared" si="322"/>
        <v>206.55999999995711</v>
      </c>
      <c r="D20659">
        <v>0</v>
      </c>
      <c r="E20659">
        <v>1178.0725</v>
      </c>
      <c r="F20659">
        <v>1525.4948999999999</v>
      </c>
      <c r="G20659">
        <v>2451.2019</v>
      </c>
      <c r="H20659">
        <v>1512.2184999999999</v>
      </c>
      <c r="I20659">
        <v>1578.0594000000001</v>
      </c>
      <c r="J20659">
        <v>3816.3382999999999</v>
      </c>
      <c r="K20659">
        <v>1617.3298</v>
      </c>
      <c r="L20659">
        <v>290</v>
      </c>
      <c r="M20659">
        <v>61</v>
      </c>
      <c r="N20659">
        <v>139.36000000000001</v>
      </c>
      <c r="O20659">
        <v>250.4</v>
      </c>
      <c r="P20659">
        <v>140.88999999999999</v>
      </c>
    </row>
    <row r="20660" spans="1:16" x14ac:dyDescent="0.2">
      <c r="A20660" s="4">
        <v>42454.344444444447</v>
      </c>
      <c r="B20660" s="5">
        <v>42454.344444444447</v>
      </c>
      <c r="C20660" s="6">
        <f t="shared" si="322"/>
        <v>206.5699999999571</v>
      </c>
      <c r="D20660">
        <v>0</v>
      </c>
      <c r="E20660">
        <v>1177.4431</v>
      </c>
      <c r="F20660">
        <v>1525.6321</v>
      </c>
      <c r="G20660">
        <v>2457.6713</v>
      </c>
      <c r="H20660">
        <v>1513.1029000000001</v>
      </c>
      <c r="I20660">
        <v>1578.6947</v>
      </c>
      <c r="J20660">
        <v>3816.4508000000001</v>
      </c>
      <c r="K20660">
        <v>1617.4828</v>
      </c>
      <c r="L20660">
        <v>290</v>
      </c>
      <c r="M20660">
        <v>61</v>
      </c>
      <c r="N20660">
        <v>139.38999999999999</v>
      </c>
      <c r="O20660">
        <v>219.91</v>
      </c>
      <c r="P20660">
        <v>140.96</v>
      </c>
    </row>
    <row r="20661" spans="1:16" x14ac:dyDescent="0.2">
      <c r="A20661" s="4">
        <v>42454.345138888886</v>
      </c>
      <c r="B20661" s="5">
        <v>42454.345138888886</v>
      </c>
      <c r="C20661" s="6">
        <f t="shared" si="322"/>
        <v>206.5799999999571</v>
      </c>
      <c r="D20661">
        <v>0</v>
      </c>
      <c r="E20661">
        <v>1179.2461000000001</v>
      </c>
      <c r="F20661">
        <v>1527.2316000000001</v>
      </c>
      <c r="G20661">
        <v>2455.4816999999998</v>
      </c>
      <c r="H20661">
        <v>1512.9241999999999</v>
      </c>
      <c r="I20661">
        <v>1578.7843</v>
      </c>
      <c r="J20661">
        <v>3815.4503</v>
      </c>
      <c r="K20661">
        <v>1617.7032999999999</v>
      </c>
      <c r="L20661">
        <v>290</v>
      </c>
      <c r="M20661">
        <v>61</v>
      </c>
      <c r="N20661">
        <v>139.46</v>
      </c>
      <c r="O20661">
        <v>217</v>
      </c>
      <c r="P20661">
        <v>140.94</v>
      </c>
    </row>
    <row r="20662" spans="1:16" x14ac:dyDescent="0.2">
      <c r="A20662" s="4">
        <v>42454.345833333333</v>
      </c>
      <c r="B20662" s="5">
        <v>42454.345833333333</v>
      </c>
      <c r="C20662" s="6">
        <f t="shared" si="322"/>
        <v>206.58999999995709</v>
      </c>
      <c r="D20662">
        <v>0</v>
      </c>
      <c r="E20662">
        <v>1183.9013</v>
      </c>
      <c r="F20662">
        <v>1526.9434000000001</v>
      </c>
      <c r="G20662">
        <v>2455.3829000000001</v>
      </c>
      <c r="H20662">
        <v>1518.8708999999999</v>
      </c>
      <c r="I20662">
        <v>1578.5098</v>
      </c>
      <c r="J20662">
        <v>3815.8924999999999</v>
      </c>
      <c r="K20662">
        <v>1618.1002000000001</v>
      </c>
      <c r="L20662">
        <v>290</v>
      </c>
      <c r="M20662">
        <v>61</v>
      </c>
      <c r="N20662">
        <v>139.5</v>
      </c>
      <c r="O20662">
        <v>216.66</v>
      </c>
      <c r="P20662">
        <v>140.91999999999999</v>
      </c>
    </row>
    <row r="20663" spans="1:16" x14ac:dyDescent="0.2">
      <c r="A20663" s="4">
        <v>42454.34652777778</v>
      </c>
      <c r="B20663" s="5">
        <v>42454.34652777778</v>
      </c>
      <c r="C20663" s="6">
        <f t="shared" si="322"/>
        <v>206.59999999995708</v>
      </c>
      <c r="D20663">
        <v>0</v>
      </c>
      <c r="E20663">
        <v>1181.5597</v>
      </c>
      <c r="F20663">
        <v>1526.7988</v>
      </c>
      <c r="G20663">
        <v>2452.4735000000001</v>
      </c>
      <c r="H20663">
        <v>1521.7429</v>
      </c>
      <c r="I20663">
        <v>1578.9727</v>
      </c>
      <c r="J20663">
        <v>3815.9416000000001</v>
      </c>
      <c r="K20663">
        <v>1618.4588000000001</v>
      </c>
      <c r="L20663">
        <v>290</v>
      </c>
      <c r="M20663">
        <v>61</v>
      </c>
      <c r="N20663">
        <v>139.51</v>
      </c>
      <c r="O20663">
        <v>216.15</v>
      </c>
      <c r="P20663">
        <v>140.94999999999999</v>
      </c>
    </row>
    <row r="20664" spans="1:16" x14ac:dyDescent="0.2">
      <c r="A20664" s="4">
        <v>42454.347222222219</v>
      </c>
      <c r="B20664" s="5">
        <v>42454.347222222219</v>
      </c>
      <c r="C20664" s="6">
        <f t="shared" si="322"/>
        <v>206.60999999995707</v>
      </c>
      <c r="D20664">
        <v>0</v>
      </c>
      <c r="E20664">
        <v>1178.7650000000001</v>
      </c>
      <c r="F20664">
        <v>1529.3137999999999</v>
      </c>
      <c r="G20664">
        <v>2449.5963999999999</v>
      </c>
      <c r="H20664">
        <v>1520.1235999999999</v>
      </c>
      <c r="I20664">
        <v>1578.2937999999999</v>
      </c>
      <c r="J20664">
        <v>3812.6345999999999</v>
      </c>
      <c r="K20664">
        <v>1617.9255000000001</v>
      </c>
      <c r="L20664">
        <v>290</v>
      </c>
      <c r="M20664">
        <v>61</v>
      </c>
      <c r="N20664">
        <v>139.55000000000001</v>
      </c>
      <c r="O20664">
        <v>216</v>
      </c>
      <c r="P20664">
        <v>140.97999999999999</v>
      </c>
    </row>
    <row r="20665" spans="1:16" x14ac:dyDescent="0.2">
      <c r="A20665" s="4">
        <v>42454.347916666666</v>
      </c>
      <c r="B20665" s="5">
        <v>42454.347916666666</v>
      </c>
      <c r="C20665" s="6">
        <f t="shared" si="322"/>
        <v>206.61999999995706</v>
      </c>
      <c r="D20665">
        <v>0</v>
      </c>
      <c r="E20665">
        <v>1182.5078000000001</v>
      </c>
      <c r="F20665">
        <v>1528.6289999999999</v>
      </c>
      <c r="G20665">
        <v>2456.5825</v>
      </c>
      <c r="H20665">
        <v>1517.8893</v>
      </c>
      <c r="I20665">
        <v>1576.3489</v>
      </c>
      <c r="J20665">
        <v>3810.6617999999999</v>
      </c>
      <c r="K20665">
        <v>1616.9702</v>
      </c>
      <c r="L20665">
        <v>290</v>
      </c>
      <c r="M20665">
        <v>61</v>
      </c>
      <c r="N20665">
        <v>139.59</v>
      </c>
      <c r="O20665">
        <v>215.77</v>
      </c>
      <c r="P20665">
        <v>140.97</v>
      </c>
    </row>
    <row r="20666" spans="1:16" x14ac:dyDescent="0.2">
      <c r="A20666" s="4">
        <v>42454.348611111112</v>
      </c>
      <c r="B20666" s="5">
        <v>42454.348611111112</v>
      </c>
      <c r="C20666" s="6">
        <f t="shared" si="322"/>
        <v>206.62999999995705</v>
      </c>
      <c r="D20666">
        <v>0</v>
      </c>
      <c r="E20666">
        <v>1182.5672</v>
      </c>
      <c r="F20666">
        <v>1525.8907999999999</v>
      </c>
      <c r="G20666">
        <v>2453.5751</v>
      </c>
      <c r="H20666">
        <v>1519.5561</v>
      </c>
      <c r="I20666">
        <v>1576.6944000000001</v>
      </c>
      <c r="J20666">
        <v>3813.7566999999999</v>
      </c>
      <c r="K20666">
        <v>1617.9581000000001</v>
      </c>
      <c r="L20666">
        <v>290</v>
      </c>
      <c r="M20666">
        <v>61</v>
      </c>
      <c r="N20666">
        <v>139.58000000000001</v>
      </c>
      <c r="O20666">
        <v>215.27</v>
      </c>
      <c r="P20666">
        <v>140.93</v>
      </c>
    </row>
    <row r="20667" spans="1:16" x14ac:dyDescent="0.2">
      <c r="A20667" s="4">
        <v>42454.349305555559</v>
      </c>
      <c r="B20667" s="5">
        <v>42454.349305555559</v>
      </c>
      <c r="C20667" s="6">
        <f t="shared" si="322"/>
        <v>206.63999999995704</v>
      </c>
      <c r="D20667">
        <v>0</v>
      </c>
      <c r="E20667">
        <v>1178.1567</v>
      </c>
      <c r="F20667">
        <v>1525.0437999999999</v>
      </c>
      <c r="G20667">
        <v>2452.8930999999998</v>
      </c>
      <c r="H20667">
        <v>1523.6912</v>
      </c>
      <c r="I20667">
        <v>1577.1686</v>
      </c>
      <c r="J20667">
        <v>3815.3472000000002</v>
      </c>
      <c r="K20667">
        <v>1618.1148000000001</v>
      </c>
      <c r="L20667">
        <v>290</v>
      </c>
      <c r="M20667">
        <v>61</v>
      </c>
      <c r="N20667">
        <v>139.54</v>
      </c>
      <c r="O20667">
        <v>215</v>
      </c>
      <c r="P20667">
        <v>140.79</v>
      </c>
    </row>
    <row r="20668" spans="1:16" x14ac:dyDescent="0.2">
      <c r="A20668" s="4">
        <v>42454.35</v>
      </c>
      <c r="B20668" s="5">
        <v>42454.35</v>
      </c>
      <c r="C20668" s="6">
        <f t="shared" si="322"/>
        <v>206.64999999995703</v>
      </c>
      <c r="D20668">
        <v>0</v>
      </c>
      <c r="E20668">
        <v>1176.0033000000001</v>
      </c>
      <c r="F20668">
        <v>1524.2933</v>
      </c>
      <c r="G20668">
        <v>2454.4043999999999</v>
      </c>
      <c r="H20668">
        <v>1520.08</v>
      </c>
      <c r="I20668">
        <v>1576.2463</v>
      </c>
      <c r="J20668">
        <v>3814.5956999999999</v>
      </c>
      <c r="K20668">
        <v>1617.3525999999999</v>
      </c>
      <c r="L20668">
        <v>290</v>
      </c>
      <c r="M20668">
        <v>61</v>
      </c>
      <c r="N20668">
        <v>139.53</v>
      </c>
      <c r="O20668">
        <v>214.95</v>
      </c>
      <c r="P20668">
        <v>140.76</v>
      </c>
    </row>
    <row r="20669" spans="1:16" x14ac:dyDescent="0.2">
      <c r="A20669" s="4">
        <v>42454.350694444445</v>
      </c>
      <c r="B20669" s="5">
        <v>42454.350694444445</v>
      </c>
      <c r="C20669" s="6">
        <f t="shared" si="322"/>
        <v>206.65999999995702</v>
      </c>
      <c r="D20669">
        <v>0</v>
      </c>
      <c r="E20669">
        <v>1177.4820999999999</v>
      </c>
      <c r="F20669">
        <v>1526.1208999999999</v>
      </c>
      <c r="G20669">
        <v>2454.8063999999999</v>
      </c>
      <c r="H20669">
        <v>1516.3954000000001</v>
      </c>
      <c r="I20669">
        <v>1574.8280999999999</v>
      </c>
      <c r="J20669">
        <v>3814.0185999999999</v>
      </c>
      <c r="K20669">
        <v>1616.9543000000001</v>
      </c>
      <c r="L20669">
        <v>290</v>
      </c>
      <c r="M20669">
        <v>61</v>
      </c>
      <c r="N20669">
        <v>139.57</v>
      </c>
      <c r="O20669">
        <v>214.49</v>
      </c>
      <c r="P20669">
        <v>140.80000000000001</v>
      </c>
    </row>
    <row r="20670" spans="1:16" x14ac:dyDescent="0.2">
      <c r="A20670" s="4">
        <v>42454.351388888892</v>
      </c>
      <c r="B20670" s="5">
        <v>42454.351388888892</v>
      </c>
      <c r="C20670" s="6">
        <f t="shared" si="322"/>
        <v>206.66999999995701</v>
      </c>
      <c r="D20670">
        <v>0</v>
      </c>
      <c r="E20670">
        <v>1179.2878000000001</v>
      </c>
      <c r="F20670">
        <v>1528.3226</v>
      </c>
      <c r="G20670">
        <v>2456.7238000000002</v>
      </c>
      <c r="H20670">
        <v>1516.9158</v>
      </c>
      <c r="I20670">
        <v>1573.1886</v>
      </c>
      <c r="J20670">
        <v>3814.8083000000001</v>
      </c>
      <c r="K20670">
        <v>1616.8226999999999</v>
      </c>
      <c r="L20670">
        <v>290</v>
      </c>
      <c r="M20670">
        <v>61</v>
      </c>
      <c r="N20670">
        <v>139.61000000000001</v>
      </c>
      <c r="O20670">
        <v>214.03</v>
      </c>
      <c r="P20670">
        <v>140.72</v>
      </c>
    </row>
    <row r="20671" spans="1:16" x14ac:dyDescent="0.2">
      <c r="A20671" s="4">
        <v>42454.352083333331</v>
      </c>
      <c r="B20671" s="5">
        <v>42454.352083333331</v>
      </c>
      <c r="C20671" s="6">
        <f t="shared" si="322"/>
        <v>206.679999999957</v>
      </c>
      <c r="D20671">
        <v>0</v>
      </c>
      <c r="E20671">
        <v>1179.337</v>
      </c>
      <c r="F20671">
        <v>1527.5313000000001</v>
      </c>
      <c r="G20671">
        <v>2453.3222999999998</v>
      </c>
      <c r="H20671">
        <v>1513.9597000000001</v>
      </c>
      <c r="I20671">
        <v>1575.6941999999999</v>
      </c>
      <c r="J20671">
        <v>3816.5228999999999</v>
      </c>
      <c r="K20671">
        <v>1617.5944999999999</v>
      </c>
      <c r="L20671">
        <v>290</v>
      </c>
      <c r="M20671">
        <v>61</v>
      </c>
      <c r="N20671">
        <v>139.59</v>
      </c>
      <c r="O20671">
        <v>214</v>
      </c>
      <c r="P20671">
        <v>140.75</v>
      </c>
    </row>
    <row r="20672" spans="1:16" x14ac:dyDescent="0.2">
      <c r="A20672" s="4">
        <v>42454.352777777778</v>
      </c>
      <c r="B20672" s="5">
        <v>42454.352777777778</v>
      </c>
      <c r="C20672" s="6">
        <f t="shared" si="322"/>
        <v>206.689999999957</v>
      </c>
      <c r="D20672">
        <v>0</v>
      </c>
      <c r="E20672">
        <v>1178.2754</v>
      </c>
      <c r="F20672">
        <v>1526.1513</v>
      </c>
      <c r="G20672">
        <v>2451.2525999999998</v>
      </c>
      <c r="H20672">
        <v>1514.1697999999999</v>
      </c>
      <c r="I20672">
        <v>1576.8623</v>
      </c>
      <c r="J20672">
        <v>3818.9123</v>
      </c>
      <c r="K20672">
        <v>1618.5544</v>
      </c>
      <c r="L20672">
        <v>290</v>
      </c>
      <c r="M20672">
        <v>61</v>
      </c>
      <c r="N20672">
        <v>139.56</v>
      </c>
      <c r="O20672">
        <v>213.89</v>
      </c>
      <c r="P20672">
        <v>140.72999999999999</v>
      </c>
    </row>
    <row r="20673" spans="1:16" x14ac:dyDescent="0.2">
      <c r="A20673" s="4">
        <v>42454.353472222225</v>
      </c>
      <c r="B20673" s="5">
        <v>42454.353472222225</v>
      </c>
      <c r="C20673" s="6">
        <f t="shared" si="322"/>
        <v>206.69999999995699</v>
      </c>
      <c r="D20673">
        <v>0</v>
      </c>
      <c r="E20673">
        <v>1180.3937000000001</v>
      </c>
      <c r="F20673">
        <v>1525.6966</v>
      </c>
      <c r="G20673">
        <v>2449.4373000000001</v>
      </c>
      <c r="H20673">
        <v>1517.1273000000001</v>
      </c>
      <c r="I20673">
        <v>1577.1375</v>
      </c>
      <c r="J20673">
        <v>3818.8051</v>
      </c>
      <c r="K20673">
        <v>1618.8558</v>
      </c>
      <c r="L20673">
        <v>290</v>
      </c>
      <c r="M20673">
        <v>61</v>
      </c>
      <c r="N20673">
        <v>139.54</v>
      </c>
      <c r="O20673">
        <v>213.41</v>
      </c>
      <c r="P20673">
        <v>281.23</v>
      </c>
    </row>
    <row r="20674" spans="1:16" x14ac:dyDescent="0.2">
      <c r="A20674" s="4">
        <v>42454.354166666664</v>
      </c>
      <c r="B20674" s="5">
        <v>42454.354166666664</v>
      </c>
      <c r="C20674" s="6">
        <f t="shared" si="322"/>
        <v>206.70999999995698</v>
      </c>
      <c r="D20674">
        <v>0</v>
      </c>
      <c r="E20674">
        <v>1182.3199</v>
      </c>
      <c r="F20674">
        <v>1525.6685</v>
      </c>
      <c r="G20674">
        <v>2449.8555999999999</v>
      </c>
      <c r="H20674">
        <v>1515.5438999999999</v>
      </c>
      <c r="I20674">
        <v>1579.6261</v>
      </c>
      <c r="J20674">
        <v>3818.4551999999999</v>
      </c>
      <c r="K20674">
        <v>1618.7655</v>
      </c>
      <c r="L20674">
        <v>290</v>
      </c>
      <c r="M20674">
        <v>61</v>
      </c>
      <c r="N20674">
        <v>139.52000000000001</v>
      </c>
      <c r="O20674">
        <v>213.02</v>
      </c>
      <c r="P20674">
        <v>380.26</v>
      </c>
    </row>
    <row r="20675" spans="1:16" x14ac:dyDescent="0.2">
      <c r="A20675" s="4">
        <v>42454.354861111111</v>
      </c>
      <c r="B20675" s="5">
        <v>42454.354861111111</v>
      </c>
      <c r="C20675" s="6">
        <f t="shared" si="322"/>
        <v>206.71999999995697</v>
      </c>
      <c r="D20675">
        <v>0</v>
      </c>
      <c r="E20675">
        <v>1179.9795999999999</v>
      </c>
      <c r="F20675">
        <v>1528.3367000000001</v>
      </c>
      <c r="G20675">
        <v>2450.489</v>
      </c>
      <c r="H20675">
        <v>1517.4878000000001</v>
      </c>
      <c r="I20675">
        <v>1580.2097000000001</v>
      </c>
      <c r="J20675">
        <v>3817.3589000000002</v>
      </c>
      <c r="K20675">
        <v>1618.1845000000001</v>
      </c>
      <c r="L20675">
        <v>290</v>
      </c>
      <c r="M20675">
        <v>61</v>
      </c>
      <c r="N20675">
        <v>139.51</v>
      </c>
      <c r="O20675">
        <v>213</v>
      </c>
      <c r="P20675">
        <v>316.86</v>
      </c>
    </row>
    <row r="20676" spans="1:16" x14ac:dyDescent="0.2">
      <c r="A20676" s="4">
        <v>42454.355555555558</v>
      </c>
      <c r="B20676" s="5">
        <v>42454.355555555558</v>
      </c>
      <c r="C20676" s="6">
        <f t="shared" si="322"/>
        <v>206.72999999995696</v>
      </c>
      <c r="D20676">
        <v>0</v>
      </c>
      <c r="E20676">
        <v>1175.9328</v>
      </c>
      <c r="F20676">
        <v>1530.4290000000001</v>
      </c>
      <c r="G20676">
        <v>2454.8274999999999</v>
      </c>
      <c r="H20676">
        <v>1520.4878000000001</v>
      </c>
      <c r="I20676">
        <v>1577.9336000000001</v>
      </c>
      <c r="J20676">
        <v>3816.6224000000002</v>
      </c>
      <c r="K20676">
        <v>1617.0001</v>
      </c>
      <c r="L20676">
        <v>290</v>
      </c>
      <c r="M20676">
        <v>61</v>
      </c>
      <c r="N20676">
        <v>139.5</v>
      </c>
      <c r="O20676">
        <v>212.99</v>
      </c>
      <c r="P20676">
        <v>300.39</v>
      </c>
    </row>
    <row r="20677" spans="1:16" x14ac:dyDescent="0.2">
      <c r="A20677" s="4">
        <v>42454.356249999997</v>
      </c>
      <c r="B20677" s="5">
        <v>42454.356249999997</v>
      </c>
      <c r="C20677" s="6">
        <f t="shared" ref="C20677:C20740" si="323">C20676+0.01</f>
        <v>206.73999999995695</v>
      </c>
      <c r="D20677">
        <v>0</v>
      </c>
      <c r="E20677">
        <v>1175.5033000000001</v>
      </c>
      <c r="F20677">
        <v>1531.1587</v>
      </c>
      <c r="G20677">
        <v>2455.8182000000002</v>
      </c>
      <c r="H20677">
        <v>1519.2387000000001</v>
      </c>
      <c r="I20677">
        <v>1576.8389999999999</v>
      </c>
      <c r="J20677">
        <v>3817.8229999999999</v>
      </c>
      <c r="K20677">
        <v>1617.1030000000001</v>
      </c>
      <c r="L20677">
        <v>290</v>
      </c>
      <c r="M20677">
        <v>61</v>
      </c>
      <c r="N20677">
        <v>139.53</v>
      </c>
      <c r="O20677">
        <v>212.66</v>
      </c>
      <c r="P20677">
        <v>299.58999999999997</v>
      </c>
    </row>
    <row r="20678" spans="1:16" x14ac:dyDescent="0.2">
      <c r="A20678" s="4">
        <v>42454.356944444444</v>
      </c>
      <c r="B20678" s="5">
        <v>42454.356944444444</v>
      </c>
      <c r="C20678" s="6">
        <f t="shared" si="323"/>
        <v>206.74999999995694</v>
      </c>
      <c r="D20678">
        <v>0</v>
      </c>
      <c r="E20678">
        <v>1178.5066999999999</v>
      </c>
      <c r="F20678">
        <v>1529.3227999999999</v>
      </c>
      <c r="G20678">
        <v>2450.1066999999998</v>
      </c>
      <c r="H20678">
        <v>1516.5608</v>
      </c>
      <c r="I20678">
        <v>1576.1137000000001</v>
      </c>
      <c r="J20678">
        <v>3814.9998000000001</v>
      </c>
      <c r="K20678">
        <v>1616.5713000000001</v>
      </c>
      <c r="L20678">
        <v>290</v>
      </c>
      <c r="M20678">
        <v>61</v>
      </c>
      <c r="N20678">
        <v>139.63</v>
      </c>
      <c r="O20678">
        <v>212.16</v>
      </c>
      <c r="P20678">
        <v>298.8</v>
      </c>
    </row>
    <row r="20679" spans="1:16" x14ac:dyDescent="0.2">
      <c r="A20679" s="4">
        <v>42454.357638888891</v>
      </c>
      <c r="B20679" s="5">
        <v>42454.357638888891</v>
      </c>
      <c r="C20679" s="6">
        <f t="shared" si="323"/>
        <v>206.75999999995693</v>
      </c>
      <c r="D20679">
        <v>0</v>
      </c>
      <c r="E20679">
        <v>1177.4422</v>
      </c>
      <c r="F20679">
        <v>1525.5201999999999</v>
      </c>
      <c r="G20679">
        <v>2450.1808000000001</v>
      </c>
      <c r="H20679">
        <v>1514.1938</v>
      </c>
      <c r="I20679">
        <v>1573.6228000000001</v>
      </c>
      <c r="J20679">
        <v>3810.9277999999999</v>
      </c>
      <c r="K20679">
        <v>1616.0471</v>
      </c>
      <c r="L20679">
        <v>290</v>
      </c>
      <c r="M20679">
        <v>61</v>
      </c>
      <c r="N20679">
        <v>139.77000000000001</v>
      </c>
      <c r="O20679">
        <v>212</v>
      </c>
      <c r="P20679">
        <v>298.01</v>
      </c>
    </row>
    <row r="20680" spans="1:16" x14ac:dyDescent="0.2">
      <c r="A20680" s="4">
        <v>42454.35833333333</v>
      </c>
      <c r="B20680" s="5">
        <v>42454.35833333333</v>
      </c>
      <c r="C20680" s="6">
        <f t="shared" si="323"/>
        <v>206.76999999995692</v>
      </c>
      <c r="D20680">
        <v>0</v>
      </c>
      <c r="E20680">
        <v>1175.0420999999999</v>
      </c>
      <c r="F20680">
        <v>1526.7630999999999</v>
      </c>
      <c r="G20680">
        <v>2451.9358000000002</v>
      </c>
      <c r="H20680">
        <v>1515.8277</v>
      </c>
      <c r="I20680">
        <v>1573.2184999999999</v>
      </c>
      <c r="J20680">
        <v>3810.1496999999999</v>
      </c>
      <c r="K20680">
        <v>1616.5054</v>
      </c>
      <c r="L20680">
        <v>290</v>
      </c>
      <c r="M20680">
        <v>61</v>
      </c>
      <c r="N20680">
        <v>139.88999999999999</v>
      </c>
      <c r="O20680">
        <v>212</v>
      </c>
      <c r="P20680">
        <v>297.26</v>
      </c>
    </row>
    <row r="20681" spans="1:16" x14ac:dyDescent="0.2">
      <c r="A20681" s="4">
        <v>42454.359027777777</v>
      </c>
      <c r="B20681" s="5">
        <v>42454.359027777777</v>
      </c>
      <c r="C20681" s="6">
        <f t="shared" si="323"/>
        <v>206.77999999995691</v>
      </c>
      <c r="D20681">
        <v>0</v>
      </c>
      <c r="E20681">
        <v>1175.1216999999999</v>
      </c>
      <c r="F20681">
        <v>1527.5598</v>
      </c>
      <c r="G20681">
        <v>2452.3813</v>
      </c>
      <c r="H20681">
        <v>1521.3308</v>
      </c>
      <c r="I20681">
        <v>1574.8984</v>
      </c>
      <c r="J20681">
        <v>3811.2815000000001</v>
      </c>
      <c r="K20681">
        <v>1616.3570999999999</v>
      </c>
      <c r="L20681">
        <v>290</v>
      </c>
      <c r="M20681">
        <v>61</v>
      </c>
      <c r="N20681">
        <v>140</v>
      </c>
      <c r="O20681">
        <v>212</v>
      </c>
      <c r="P20681">
        <v>296.47000000000003</v>
      </c>
    </row>
    <row r="20682" spans="1:16" x14ac:dyDescent="0.2">
      <c r="A20682" s="4">
        <v>42454.359722222223</v>
      </c>
      <c r="B20682" s="5">
        <v>42454.359722222223</v>
      </c>
      <c r="C20682" s="6">
        <f t="shared" si="323"/>
        <v>206.7899999999569</v>
      </c>
      <c r="D20682">
        <v>0</v>
      </c>
      <c r="E20682">
        <v>1178.6583000000001</v>
      </c>
      <c r="F20682">
        <v>1527.1215999999999</v>
      </c>
      <c r="G20682">
        <v>2456.0423000000001</v>
      </c>
      <c r="H20682">
        <v>1522.5941</v>
      </c>
      <c r="I20682">
        <v>1575.5314000000001</v>
      </c>
      <c r="J20682">
        <v>3814.4009000000001</v>
      </c>
      <c r="K20682">
        <v>1617.0314000000001</v>
      </c>
      <c r="L20682">
        <v>290</v>
      </c>
      <c r="M20682">
        <v>61</v>
      </c>
      <c r="N20682">
        <v>140.04</v>
      </c>
      <c r="O20682">
        <v>211.79</v>
      </c>
      <c r="P20682">
        <v>295.58</v>
      </c>
    </row>
    <row r="20683" spans="1:16" x14ac:dyDescent="0.2">
      <c r="A20683" s="4">
        <v>42454.36041666667</v>
      </c>
      <c r="B20683" s="5">
        <v>42454.36041666667</v>
      </c>
      <c r="C20683" s="6">
        <f t="shared" si="323"/>
        <v>206.7999999999569</v>
      </c>
      <c r="D20683">
        <v>0</v>
      </c>
      <c r="E20683">
        <v>1183.0001999999999</v>
      </c>
      <c r="F20683">
        <v>1529.9611</v>
      </c>
      <c r="G20683">
        <v>2457.1995999999999</v>
      </c>
      <c r="H20683">
        <v>1518.067</v>
      </c>
      <c r="I20683">
        <v>1575.4842000000001</v>
      </c>
      <c r="J20683">
        <v>3816.2689</v>
      </c>
      <c r="K20683">
        <v>1618.4402</v>
      </c>
      <c r="L20683">
        <v>376.51</v>
      </c>
      <c r="M20683">
        <v>61</v>
      </c>
      <c r="N20683">
        <v>140.03</v>
      </c>
      <c r="O20683">
        <v>211.29</v>
      </c>
      <c r="P20683">
        <v>294.75</v>
      </c>
    </row>
    <row r="20684" spans="1:16" x14ac:dyDescent="0.2">
      <c r="A20684" s="4">
        <v>42454.361111111109</v>
      </c>
      <c r="B20684" s="5">
        <v>42454.361111111109</v>
      </c>
      <c r="C20684" s="6">
        <f t="shared" si="323"/>
        <v>206.80999999995689</v>
      </c>
      <c r="D20684">
        <v>0</v>
      </c>
      <c r="E20684">
        <v>1182.4446</v>
      </c>
      <c r="F20684">
        <v>1528.7699</v>
      </c>
      <c r="G20684">
        <v>2453.1089000000002</v>
      </c>
      <c r="H20684">
        <v>1515.9175</v>
      </c>
      <c r="I20684">
        <v>1574.0651</v>
      </c>
      <c r="J20684">
        <v>3817.1113</v>
      </c>
      <c r="K20684">
        <v>1618.7057</v>
      </c>
      <c r="L20684">
        <v>419.4</v>
      </c>
      <c r="M20684">
        <v>61</v>
      </c>
      <c r="N20684">
        <v>140.03</v>
      </c>
      <c r="O20684">
        <v>211</v>
      </c>
      <c r="P20684">
        <v>293.94</v>
      </c>
    </row>
    <row r="20685" spans="1:16" x14ac:dyDescent="0.2">
      <c r="A20685" s="4">
        <v>42454.361805555556</v>
      </c>
      <c r="B20685" s="5">
        <v>42454.361805555556</v>
      </c>
      <c r="C20685" s="6">
        <f t="shared" si="323"/>
        <v>206.81999999995688</v>
      </c>
      <c r="D20685">
        <v>0</v>
      </c>
      <c r="E20685">
        <v>1180.7828999999999</v>
      </c>
      <c r="F20685">
        <v>1526.7429</v>
      </c>
      <c r="G20685">
        <v>2451.8411000000001</v>
      </c>
      <c r="H20685">
        <v>1518.0324000000001</v>
      </c>
      <c r="I20685">
        <v>1573.0068000000001</v>
      </c>
      <c r="J20685">
        <v>3816.7851999999998</v>
      </c>
      <c r="K20685">
        <v>1617.6963000000001</v>
      </c>
      <c r="L20685">
        <v>348.81</v>
      </c>
      <c r="M20685">
        <v>61</v>
      </c>
      <c r="N20685">
        <v>140.07</v>
      </c>
      <c r="O20685">
        <v>211</v>
      </c>
      <c r="P20685">
        <v>293.20999999999998</v>
      </c>
    </row>
    <row r="20686" spans="1:16" x14ac:dyDescent="0.2">
      <c r="A20686" s="4">
        <v>42454.362500000003</v>
      </c>
      <c r="B20686" s="5">
        <v>42454.362500000003</v>
      </c>
      <c r="C20686" s="6">
        <f t="shared" si="323"/>
        <v>206.82999999995687</v>
      </c>
      <c r="D20686">
        <v>0</v>
      </c>
      <c r="E20686">
        <v>1180.0246999999999</v>
      </c>
      <c r="F20686">
        <v>1528.3896</v>
      </c>
      <c r="G20686">
        <v>2456.5450000000001</v>
      </c>
      <c r="H20686">
        <v>1517.6348</v>
      </c>
      <c r="I20686">
        <v>1575.1473000000001</v>
      </c>
      <c r="J20686">
        <v>3813.0617999999999</v>
      </c>
      <c r="K20686">
        <v>1617.0148999999999</v>
      </c>
      <c r="L20686">
        <v>325.31</v>
      </c>
      <c r="M20686">
        <v>61</v>
      </c>
      <c r="N20686">
        <v>140.11000000000001</v>
      </c>
      <c r="O20686">
        <v>211</v>
      </c>
      <c r="P20686">
        <v>292.45</v>
      </c>
    </row>
    <row r="20687" spans="1:16" x14ac:dyDescent="0.2">
      <c r="A20687" s="4">
        <v>42454.363194444442</v>
      </c>
      <c r="B20687" s="5">
        <v>42454.363194444442</v>
      </c>
      <c r="C20687" s="6">
        <f t="shared" si="323"/>
        <v>206.83999999995686</v>
      </c>
      <c r="D20687">
        <v>0</v>
      </c>
      <c r="E20687">
        <v>1180.2021999999999</v>
      </c>
      <c r="F20687">
        <v>1528.3662999999999</v>
      </c>
      <c r="G20687">
        <v>2454.6785</v>
      </c>
      <c r="H20687">
        <v>1515.8743999999999</v>
      </c>
      <c r="I20687">
        <v>1576.1465000000001</v>
      </c>
      <c r="J20687">
        <v>3813.4261999999999</v>
      </c>
      <c r="K20687">
        <v>1617.4722999999999</v>
      </c>
      <c r="L20687">
        <v>325</v>
      </c>
      <c r="M20687">
        <v>60.99</v>
      </c>
      <c r="N20687">
        <v>126.49</v>
      </c>
      <c r="O20687">
        <v>211</v>
      </c>
      <c r="P20687">
        <v>291.62</v>
      </c>
    </row>
    <row r="20688" spans="1:16" x14ac:dyDescent="0.2">
      <c r="A20688" s="4">
        <v>42454.363888888889</v>
      </c>
      <c r="B20688" s="5">
        <v>42454.363888888889</v>
      </c>
      <c r="C20688" s="6">
        <f t="shared" si="323"/>
        <v>206.84999999995685</v>
      </c>
      <c r="D20688">
        <v>0</v>
      </c>
      <c r="E20688">
        <v>1180.1736000000001</v>
      </c>
      <c r="F20688">
        <v>1527.4683</v>
      </c>
      <c r="G20688">
        <v>2453.6903000000002</v>
      </c>
      <c r="H20688">
        <v>1513.6283000000001</v>
      </c>
      <c r="I20688">
        <v>1573.8472999999999</v>
      </c>
      <c r="J20688">
        <v>3815.6424000000002</v>
      </c>
      <c r="K20688">
        <v>1618.4512999999999</v>
      </c>
      <c r="L20688">
        <v>325</v>
      </c>
      <c r="M20688">
        <v>60.99</v>
      </c>
      <c r="N20688">
        <v>281.64</v>
      </c>
      <c r="O20688">
        <v>210.91</v>
      </c>
      <c r="P20688">
        <v>290.91000000000003</v>
      </c>
    </row>
    <row r="20689" spans="1:16" x14ac:dyDescent="0.2">
      <c r="A20689" s="4">
        <v>42454.364583333336</v>
      </c>
      <c r="B20689" s="5">
        <v>42454.364583333336</v>
      </c>
      <c r="C20689" s="6">
        <f t="shared" si="323"/>
        <v>206.85999999995684</v>
      </c>
      <c r="D20689">
        <v>0</v>
      </c>
      <c r="E20689">
        <v>1180.2744</v>
      </c>
      <c r="F20689">
        <v>1527.7814000000001</v>
      </c>
      <c r="G20689">
        <v>2452.2516999999998</v>
      </c>
      <c r="H20689">
        <v>1513.8126</v>
      </c>
      <c r="I20689">
        <v>1572.9322</v>
      </c>
      <c r="J20689">
        <v>3818.6122999999998</v>
      </c>
      <c r="K20689">
        <v>1618.8915</v>
      </c>
      <c r="L20689">
        <v>325</v>
      </c>
      <c r="M20689">
        <v>61</v>
      </c>
      <c r="N20689">
        <v>429.62</v>
      </c>
      <c r="O20689">
        <v>210.45</v>
      </c>
      <c r="P20689">
        <v>290.3</v>
      </c>
    </row>
    <row r="20690" spans="1:16" x14ac:dyDescent="0.2">
      <c r="A20690" s="4">
        <v>42454.365277777775</v>
      </c>
      <c r="B20690" s="5">
        <v>42454.365277777775</v>
      </c>
      <c r="C20690" s="6">
        <f t="shared" si="323"/>
        <v>206.86999999995683</v>
      </c>
      <c r="D20690">
        <v>0</v>
      </c>
      <c r="E20690">
        <v>1179.3417999999999</v>
      </c>
      <c r="F20690">
        <v>1527.9558</v>
      </c>
      <c r="G20690">
        <v>2449.1228999999998</v>
      </c>
      <c r="H20690">
        <v>1517.5305000000001</v>
      </c>
      <c r="I20690">
        <v>1573.5333000000001</v>
      </c>
      <c r="J20690">
        <v>3817.2327</v>
      </c>
      <c r="K20690">
        <v>1618.4213999999999</v>
      </c>
      <c r="L20690">
        <v>325</v>
      </c>
      <c r="M20690">
        <v>61</v>
      </c>
      <c r="N20690">
        <v>401.61</v>
      </c>
      <c r="O20690">
        <v>210.03</v>
      </c>
      <c r="P20690">
        <v>289.57</v>
      </c>
    </row>
    <row r="20691" spans="1:16" x14ac:dyDescent="0.2">
      <c r="A20691" s="4">
        <v>42454.365972222222</v>
      </c>
      <c r="B20691" s="5">
        <v>42454.365972222222</v>
      </c>
      <c r="C20691" s="6">
        <f t="shared" si="323"/>
        <v>206.87999999995682</v>
      </c>
      <c r="D20691">
        <v>0</v>
      </c>
      <c r="E20691">
        <v>1176.6333</v>
      </c>
      <c r="F20691">
        <v>1526.8087</v>
      </c>
      <c r="G20691">
        <v>2457.2559999999999</v>
      </c>
      <c r="H20691">
        <v>1520.6673000000001</v>
      </c>
      <c r="I20691">
        <v>1573.9395999999999</v>
      </c>
      <c r="J20691">
        <v>3816.9349000000002</v>
      </c>
      <c r="K20691">
        <v>1617.9857999999999</v>
      </c>
      <c r="L20691">
        <v>325</v>
      </c>
      <c r="M20691">
        <v>61</v>
      </c>
      <c r="N20691">
        <v>401.61</v>
      </c>
      <c r="O20691">
        <v>210</v>
      </c>
      <c r="P20691">
        <v>289</v>
      </c>
    </row>
    <row r="20692" spans="1:16" x14ac:dyDescent="0.2">
      <c r="A20692" s="4">
        <v>42454.366666666669</v>
      </c>
      <c r="B20692" s="5">
        <v>42454.366666666669</v>
      </c>
      <c r="C20692" s="6">
        <f t="shared" si="323"/>
        <v>206.88999999995681</v>
      </c>
      <c r="D20692">
        <v>0</v>
      </c>
      <c r="E20692">
        <v>1179.1189999999999</v>
      </c>
      <c r="F20692">
        <v>1524.7013999999999</v>
      </c>
      <c r="G20692">
        <v>2459.1596</v>
      </c>
      <c r="H20692">
        <v>1520.2947999999999</v>
      </c>
      <c r="I20692">
        <v>1574.8897999999999</v>
      </c>
      <c r="J20692">
        <v>3819.0023999999999</v>
      </c>
      <c r="K20692">
        <v>1619.3068000000001</v>
      </c>
      <c r="L20692">
        <v>325</v>
      </c>
      <c r="M20692">
        <v>61</v>
      </c>
      <c r="N20692">
        <v>401.76</v>
      </c>
      <c r="O20692">
        <v>210</v>
      </c>
      <c r="P20692">
        <v>288.44</v>
      </c>
    </row>
    <row r="20693" spans="1:16" x14ac:dyDescent="0.2">
      <c r="A20693" s="4">
        <v>42454.367361111108</v>
      </c>
      <c r="B20693" s="5">
        <v>42454.367361111108</v>
      </c>
      <c r="C20693" s="6">
        <f t="shared" si="323"/>
        <v>206.8999999999568</v>
      </c>
      <c r="D20693">
        <v>0</v>
      </c>
      <c r="E20693">
        <v>1179.3</v>
      </c>
      <c r="F20693">
        <v>1525.2929999999999</v>
      </c>
      <c r="G20693">
        <v>2452.3391999999999</v>
      </c>
      <c r="H20693">
        <v>1515.3186000000001</v>
      </c>
      <c r="I20693">
        <v>1573.9559999999999</v>
      </c>
      <c r="J20693">
        <v>3816.1644000000001</v>
      </c>
      <c r="K20693">
        <v>1619.5498</v>
      </c>
      <c r="L20693">
        <v>325</v>
      </c>
      <c r="M20693">
        <v>198.4</v>
      </c>
      <c r="N20693">
        <v>401.84</v>
      </c>
      <c r="O20693">
        <v>210</v>
      </c>
      <c r="P20693">
        <v>287.93</v>
      </c>
    </row>
    <row r="20694" spans="1:16" x14ac:dyDescent="0.2">
      <c r="A20694" s="4">
        <v>42454.368055555555</v>
      </c>
      <c r="B20694" s="5">
        <v>42454.368055555555</v>
      </c>
      <c r="C20694" s="6">
        <f t="shared" si="323"/>
        <v>206.9099999999568</v>
      </c>
      <c r="D20694">
        <v>0</v>
      </c>
      <c r="E20694">
        <v>1177.0068000000001</v>
      </c>
      <c r="F20694">
        <v>1527.2447999999999</v>
      </c>
      <c r="G20694">
        <v>2449.8312999999998</v>
      </c>
      <c r="H20694">
        <v>1519.2873</v>
      </c>
      <c r="I20694">
        <v>1573.2602999999999</v>
      </c>
      <c r="J20694">
        <v>3815.7818000000002</v>
      </c>
      <c r="K20694">
        <v>1619.0677000000001</v>
      </c>
      <c r="L20694">
        <v>325</v>
      </c>
      <c r="M20694">
        <v>352.32</v>
      </c>
      <c r="N20694">
        <v>401.95</v>
      </c>
      <c r="O20694">
        <v>210</v>
      </c>
      <c r="P20694">
        <v>287.44</v>
      </c>
    </row>
    <row r="20695" spans="1:16" x14ac:dyDescent="0.2">
      <c r="A20695" s="4">
        <v>42454.368750000001</v>
      </c>
      <c r="B20695" s="5">
        <v>42454.368750000001</v>
      </c>
      <c r="C20695" s="6">
        <f t="shared" si="323"/>
        <v>206.91999999995679</v>
      </c>
      <c r="D20695">
        <v>0</v>
      </c>
      <c r="E20695">
        <v>1180.3719000000001</v>
      </c>
      <c r="F20695">
        <v>1527.0044</v>
      </c>
      <c r="G20695">
        <v>2448.1084999999998</v>
      </c>
      <c r="H20695">
        <v>1522.3942</v>
      </c>
      <c r="I20695">
        <v>1574.2826</v>
      </c>
      <c r="J20695">
        <v>3813.6887999999999</v>
      </c>
      <c r="K20695">
        <v>1620.1297999999999</v>
      </c>
      <c r="L20695">
        <v>325</v>
      </c>
      <c r="M20695">
        <v>345.2</v>
      </c>
      <c r="N20695">
        <v>402.17</v>
      </c>
      <c r="O20695">
        <v>209.95</v>
      </c>
      <c r="P20695">
        <v>286.94</v>
      </c>
    </row>
    <row r="20696" spans="1:16" x14ac:dyDescent="0.2">
      <c r="A20696" s="4">
        <v>42454.369444444441</v>
      </c>
      <c r="B20696" s="5">
        <v>42454.369444444441</v>
      </c>
      <c r="C20696" s="6">
        <f t="shared" si="323"/>
        <v>206.92999999995678</v>
      </c>
      <c r="D20696">
        <v>0</v>
      </c>
      <c r="E20696">
        <v>1181.7017000000001</v>
      </c>
      <c r="F20696">
        <v>1526.1841999999999</v>
      </c>
      <c r="G20696">
        <v>2449.2948000000001</v>
      </c>
      <c r="H20696">
        <v>1517.5308</v>
      </c>
      <c r="I20696">
        <v>1574.8630000000001</v>
      </c>
      <c r="J20696">
        <v>3813.1048000000001</v>
      </c>
      <c r="K20696">
        <v>1620.2729999999999</v>
      </c>
      <c r="L20696">
        <v>325</v>
      </c>
      <c r="M20696">
        <v>315.38</v>
      </c>
      <c r="N20696">
        <v>402.24</v>
      </c>
      <c r="O20696">
        <v>209.53</v>
      </c>
      <c r="P20696">
        <v>286.45</v>
      </c>
    </row>
    <row r="20697" spans="1:16" x14ac:dyDescent="0.2">
      <c r="A20697" s="4">
        <v>42454.370138888888</v>
      </c>
      <c r="B20697" s="5">
        <v>42454.370138888888</v>
      </c>
      <c r="C20697" s="6">
        <f t="shared" si="323"/>
        <v>206.93999999995677</v>
      </c>
      <c r="D20697">
        <v>0</v>
      </c>
      <c r="E20697">
        <v>1182.1994999999999</v>
      </c>
      <c r="F20697">
        <v>1525.8562999999999</v>
      </c>
      <c r="G20697">
        <v>2452.8278</v>
      </c>
      <c r="H20697">
        <v>1514.8151</v>
      </c>
      <c r="I20697">
        <v>1574.3898999999999</v>
      </c>
      <c r="J20697">
        <v>3816.8625999999999</v>
      </c>
      <c r="K20697">
        <v>1619.7113999999999</v>
      </c>
      <c r="L20697">
        <v>325</v>
      </c>
      <c r="M20697">
        <v>300.24</v>
      </c>
      <c r="N20697">
        <v>402.19</v>
      </c>
      <c r="O20697">
        <v>209.08</v>
      </c>
      <c r="P20697">
        <v>286</v>
      </c>
    </row>
    <row r="20698" spans="1:16" x14ac:dyDescent="0.2">
      <c r="A20698" s="4">
        <v>42454.370833333334</v>
      </c>
      <c r="B20698" s="5">
        <v>42454.370833333334</v>
      </c>
      <c r="C20698" s="6">
        <f t="shared" si="323"/>
        <v>206.94999999995676</v>
      </c>
      <c r="D20698">
        <v>0</v>
      </c>
      <c r="E20698">
        <v>1181.8865000000001</v>
      </c>
      <c r="F20698">
        <v>1525.6768</v>
      </c>
      <c r="G20698">
        <v>2449.4589000000001</v>
      </c>
      <c r="H20698">
        <v>1514.8628000000001</v>
      </c>
      <c r="I20698">
        <v>1573.6081999999999</v>
      </c>
      <c r="J20698">
        <v>3816.2538</v>
      </c>
      <c r="K20698">
        <v>1619.674</v>
      </c>
      <c r="L20698">
        <v>325</v>
      </c>
      <c r="M20698">
        <v>292.02999999999997</v>
      </c>
      <c r="N20698">
        <v>402.24</v>
      </c>
      <c r="O20698">
        <v>209.01</v>
      </c>
      <c r="P20698">
        <v>285.55</v>
      </c>
    </row>
    <row r="20699" spans="1:16" x14ac:dyDescent="0.2">
      <c r="A20699" s="4">
        <v>42454.371527777781</v>
      </c>
      <c r="B20699" s="5">
        <v>42454.371527777781</v>
      </c>
      <c r="C20699" s="6">
        <f t="shared" si="323"/>
        <v>206.95999999995675</v>
      </c>
      <c r="D20699">
        <v>0</v>
      </c>
      <c r="E20699">
        <v>1179.2473</v>
      </c>
      <c r="F20699">
        <v>1524.5965000000001</v>
      </c>
      <c r="G20699">
        <v>2447.2912999999999</v>
      </c>
      <c r="H20699">
        <v>1519.9032999999999</v>
      </c>
      <c r="I20699">
        <v>1575.6175000000001</v>
      </c>
      <c r="J20699">
        <v>3812.7786000000001</v>
      </c>
      <c r="K20699">
        <v>1619.0173</v>
      </c>
      <c r="L20699">
        <v>325</v>
      </c>
      <c r="M20699">
        <v>287.01</v>
      </c>
      <c r="N20699">
        <v>402.3</v>
      </c>
      <c r="O20699">
        <v>209</v>
      </c>
      <c r="P20699">
        <v>285.04000000000002</v>
      </c>
    </row>
    <row r="20700" spans="1:16" x14ac:dyDescent="0.2">
      <c r="A20700" s="4">
        <v>42454.37222222222</v>
      </c>
      <c r="B20700" s="5">
        <v>42454.37222222222</v>
      </c>
      <c r="C20700" s="6">
        <f t="shared" si="323"/>
        <v>206.96999999995674</v>
      </c>
      <c r="D20700">
        <v>0</v>
      </c>
      <c r="E20700">
        <v>1177.1034</v>
      </c>
      <c r="F20700">
        <v>1523.1179999999999</v>
      </c>
      <c r="G20700">
        <v>2450.0571</v>
      </c>
      <c r="H20700">
        <v>1521.5355</v>
      </c>
      <c r="I20700">
        <v>1578.8</v>
      </c>
      <c r="J20700">
        <v>3811.6795999999999</v>
      </c>
      <c r="K20700">
        <v>1617.5028</v>
      </c>
      <c r="L20700">
        <v>325</v>
      </c>
      <c r="M20700">
        <v>283.58999999999997</v>
      </c>
      <c r="N20700">
        <v>402.47</v>
      </c>
      <c r="O20700">
        <v>209</v>
      </c>
      <c r="P20700">
        <v>284.79000000000002</v>
      </c>
    </row>
    <row r="20701" spans="1:16" x14ac:dyDescent="0.2">
      <c r="A20701" s="4">
        <v>42454.372916666667</v>
      </c>
      <c r="B20701" s="5">
        <v>42454.372916666667</v>
      </c>
      <c r="C20701" s="6">
        <f t="shared" si="323"/>
        <v>206.97999999995673</v>
      </c>
      <c r="D20701">
        <v>0</v>
      </c>
      <c r="E20701">
        <v>1176.3733</v>
      </c>
      <c r="F20701">
        <v>1524.6753000000001</v>
      </c>
      <c r="G20701">
        <v>2452.2028</v>
      </c>
      <c r="H20701">
        <v>1515.6388999999999</v>
      </c>
      <c r="I20701">
        <v>1577.463</v>
      </c>
      <c r="J20701">
        <v>3810.1412999999998</v>
      </c>
      <c r="K20701">
        <v>1617.1628000000001</v>
      </c>
      <c r="L20701">
        <v>325</v>
      </c>
      <c r="M20701">
        <v>280.97000000000003</v>
      </c>
      <c r="N20701">
        <v>402.57</v>
      </c>
      <c r="O20701">
        <v>209</v>
      </c>
      <c r="P20701">
        <v>284.3</v>
      </c>
    </row>
    <row r="20702" spans="1:16" x14ac:dyDescent="0.2">
      <c r="A20702" s="4">
        <v>42454.373611111114</v>
      </c>
      <c r="B20702" s="5">
        <v>42454.373611111114</v>
      </c>
      <c r="C20702" s="6">
        <f t="shared" si="323"/>
        <v>206.98999999995672</v>
      </c>
      <c r="D20702">
        <v>0</v>
      </c>
      <c r="E20702">
        <v>1179.1596999999999</v>
      </c>
      <c r="F20702">
        <v>1525.1478</v>
      </c>
      <c r="G20702">
        <v>2448.8096</v>
      </c>
      <c r="H20702">
        <v>1513.4208000000001</v>
      </c>
      <c r="I20702">
        <v>1574.8993</v>
      </c>
      <c r="J20702">
        <v>3811.2982999999999</v>
      </c>
      <c r="K20702">
        <v>1617.9933000000001</v>
      </c>
      <c r="L20702">
        <v>325</v>
      </c>
      <c r="M20702">
        <v>278.87</v>
      </c>
      <c r="N20702">
        <v>402.5</v>
      </c>
      <c r="O20702">
        <v>209</v>
      </c>
      <c r="P20702">
        <v>284</v>
      </c>
    </row>
    <row r="20703" spans="1:16" x14ac:dyDescent="0.2">
      <c r="A20703" s="4">
        <v>42454.374305555553</v>
      </c>
      <c r="B20703" s="5">
        <v>42454.374305555553</v>
      </c>
      <c r="C20703" s="6">
        <f t="shared" si="323"/>
        <v>206.99999999995671</v>
      </c>
      <c r="D20703">
        <v>0</v>
      </c>
      <c r="E20703">
        <v>1180.8726999999999</v>
      </c>
      <c r="F20703">
        <v>1526.8720000000001</v>
      </c>
      <c r="G20703">
        <v>2447.9825999999998</v>
      </c>
      <c r="H20703">
        <v>1518.5833</v>
      </c>
      <c r="I20703">
        <v>1576.2573</v>
      </c>
      <c r="J20703">
        <v>3811.4553999999998</v>
      </c>
      <c r="K20703">
        <v>1619.0689</v>
      </c>
      <c r="L20703">
        <v>325</v>
      </c>
      <c r="M20703">
        <v>277.19</v>
      </c>
      <c r="N20703">
        <v>402.49</v>
      </c>
      <c r="O20703">
        <v>209</v>
      </c>
      <c r="P20703">
        <v>283.93</v>
      </c>
    </row>
    <row r="20704" spans="1:16" x14ac:dyDescent="0.2">
      <c r="A20704" s="4">
        <v>42454.375</v>
      </c>
      <c r="B20704" s="5">
        <v>42454.375</v>
      </c>
      <c r="C20704" s="6">
        <f t="shared" si="323"/>
        <v>207.0099999999567</v>
      </c>
      <c r="D20704">
        <v>0</v>
      </c>
      <c r="E20704">
        <v>1179.4264000000001</v>
      </c>
      <c r="F20704">
        <v>1528.9301</v>
      </c>
      <c r="G20704">
        <v>2451.9713000000002</v>
      </c>
      <c r="H20704">
        <v>1517.4718</v>
      </c>
      <c r="I20704">
        <v>1577.0355999999999</v>
      </c>
      <c r="J20704">
        <v>3812.1071999999999</v>
      </c>
      <c r="K20704">
        <v>1619.7252000000001</v>
      </c>
      <c r="L20704">
        <v>325</v>
      </c>
      <c r="M20704">
        <v>275.88</v>
      </c>
      <c r="N20704">
        <v>402.43</v>
      </c>
      <c r="O20704">
        <v>208.83</v>
      </c>
      <c r="P20704">
        <v>283.43</v>
      </c>
    </row>
    <row r="20705" spans="1:16" x14ac:dyDescent="0.2">
      <c r="A20705" s="4">
        <v>42454.375694444447</v>
      </c>
      <c r="B20705" s="5">
        <v>42454.375694444447</v>
      </c>
      <c r="C20705" s="6">
        <f t="shared" si="323"/>
        <v>207.0199999999567</v>
      </c>
      <c r="D20705">
        <v>0</v>
      </c>
      <c r="E20705">
        <v>1179.0102999999999</v>
      </c>
      <c r="F20705">
        <v>1528.7718</v>
      </c>
      <c r="G20705">
        <v>2453.1889000000001</v>
      </c>
      <c r="H20705">
        <v>1516.1094000000001</v>
      </c>
      <c r="I20705">
        <v>1574.1772000000001</v>
      </c>
      <c r="J20705">
        <v>3814.5088999999998</v>
      </c>
      <c r="K20705">
        <v>1620.1183000000001</v>
      </c>
      <c r="L20705">
        <v>325</v>
      </c>
      <c r="M20705">
        <v>274.72000000000003</v>
      </c>
      <c r="N20705">
        <v>402.38</v>
      </c>
      <c r="O20705">
        <v>208.35</v>
      </c>
      <c r="P20705">
        <v>283</v>
      </c>
    </row>
    <row r="20706" spans="1:16" x14ac:dyDescent="0.2">
      <c r="A20706" s="4">
        <v>42454.376388888886</v>
      </c>
      <c r="B20706" s="5">
        <v>42454.376388888886</v>
      </c>
      <c r="C20706" s="6">
        <f t="shared" si="323"/>
        <v>207.02999999995669</v>
      </c>
      <c r="D20706">
        <v>0</v>
      </c>
      <c r="E20706">
        <v>1178.9165</v>
      </c>
      <c r="F20706">
        <v>1529.3837000000001</v>
      </c>
      <c r="G20706">
        <v>2453.4663</v>
      </c>
      <c r="H20706">
        <v>1515.1628000000001</v>
      </c>
      <c r="I20706">
        <v>1573.9458</v>
      </c>
      <c r="J20706">
        <v>3814.5794000000001</v>
      </c>
      <c r="K20706">
        <v>1619.9447</v>
      </c>
      <c r="L20706">
        <v>325</v>
      </c>
      <c r="M20706">
        <v>273.76</v>
      </c>
      <c r="N20706">
        <v>402.33</v>
      </c>
      <c r="O20706">
        <v>208.02</v>
      </c>
      <c r="P20706">
        <v>283</v>
      </c>
    </row>
    <row r="20707" spans="1:16" x14ac:dyDescent="0.2">
      <c r="A20707" s="4">
        <v>42454.377083333333</v>
      </c>
      <c r="B20707" s="5">
        <v>42454.377083333333</v>
      </c>
      <c r="C20707" s="6">
        <f t="shared" si="323"/>
        <v>207.03999999995668</v>
      </c>
      <c r="D20707">
        <v>0</v>
      </c>
      <c r="E20707">
        <v>1178.4561000000001</v>
      </c>
      <c r="F20707">
        <v>1526.1506999999999</v>
      </c>
      <c r="G20707">
        <v>2453.0511000000001</v>
      </c>
      <c r="H20707">
        <v>1510.4798000000001</v>
      </c>
      <c r="I20707">
        <v>1576.7474999999999</v>
      </c>
      <c r="J20707">
        <v>3816.2282</v>
      </c>
      <c r="K20707">
        <v>1619.3354999999999</v>
      </c>
      <c r="L20707">
        <v>325</v>
      </c>
      <c r="M20707">
        <v>273.14999999999998</v>
      </c>
      <c r="N20707">
        <v>402.35</v>
      </c>
      <c r="O20707">
        <v>208</v>
      </c>
      <c r="P20707">
        <v>282.93</v>
      </c>
    </row>
    <row r="20708" spans="1:16" x14ac:dyDescent="0.2">
      <c r="A20708" s="4">
        <v>42454.37777777778</v>
      </c>
      <c r="B20708" s="5">
        <v>42454.37777777778</v>
      </c>
      <c r="C20708" s="6">
        <f t="shared" si="323"/>
        <v>207.04999999995667</v>
      </c>
      <c r="D20708">
        <v>0</v>
      </c>
      <c r="E20708">
        <v>1179.2159999999999</v>
      </c>
      <c r="F20708">
        <v>1524.1273000000001</v>
      </c>
      <c r="G20708">
        <v>2450.8948999999998</v>
      </c>
      <c r="H20708">
        <v>1508.4783</v>
      </c>
      <c r="I20708">
        <v>1580.5881999999999</v>
      </c>
      <c r="J20708">
        <v>3815.9913000000001</v>
      </c>
      <c r="K20708">
        <v>1618.8869</v>
      </c>
      <c r="L20708">
        <v>325</v>
      </c>
      <c r="M20708">
        <v>272.47000000000003</v>
      </c>
      <c r="N20708">
        <v>402.56</v>
      </c>
      <c r="O20708">
        <v>208</v>
      </c>
      <c r="P20708">
        <v>282.45999999999998</v>
      </c>
    </row>
    <row r="20709" spans="1:16" x14ac:dyDescent="0.2">
      <c r="A20709" s="4">
        <v>42454.378472222219</v>
      </c>
      <c r="B20709" s="5">
        <v>42454.378472222219</v>
      </c>
      <c r="C20709" s="6">
        <f t="shared" si="323"/>
        <v>207.05999999995666</v>
      </c>
      <c r="D20709">
        <v>0</v>
      </c>
      <c r="E20709">
        <v>1179.7357</v>
      </c>
      <c r="F20709">
        <v>1526.3552999999999</v>
      </c>
      <c r="G20709">
        <v>2448.5491999999999</v>
      </c>
      <c r="H20709">
        <v>1509.386</v>
      </c>
      <c r="I20709">
        <v>1582.4173000000001</v>
      </c>
      <c r="J20709">
        <v>3814.9409999999998</v>
      </c>
      <c r="K20709">
        <v>1618.5340000000001</v>
      </c>
      <c r="L20709">
        <v>325</v>
      </c>
      <c r="M20709">
        <v>271.88</v>
      </c>
      <c r="N20709">
        <v>402.72</v>
      </c>
      <c r="O20709">
        <v>208</v>
      </c>
      <c r="P20709">
        <v>282.02999999999997</v>
      </c>
    </row>
    <row r="20710" spans="1:16" x14ac:dyDescent="0.2">
      <c r="A20710" s="4">
        <v>42454.379166666666</v>
      </c>
      <c r="B20710" s="5">
        <v>42454.379166666666</v>
      </c>
      <c r="C20710" s="6">
        <f t="shared" si="323"/>
        <v>207.06999999995665</v>
      </c>
      <c r="D20710">
        <v>0</v>
      </c>
      <c r="E20710">
        <v>1178.9229</v>
      </c>
      <c r="F20710">
        <v>1525.9967999999999</v>
      </c>
      <c r="G20710">
        <v>2451.8247000000001</v>
      </c>
      <c r="H20710">
        <v>1512.1529</v>
      </c>
      <c r="I20710">
        <v>1579.1478</v>
      </c>
      <c r="J20710">
        <v>3815.0225999999998</v>
      </c>
      <c r="K20710">
        <v>1618.1228000000001</v>
      </c>
      <c r="L20710">
        <v>325</v>
      </c>
      <c r="M20710">
        <v>273.01</v>
      </c>
      <c r="N20710">
        <v>402.57</v>
      </c>
      <c r="O20710">
        <v>208</v>
      </c>
      <c r="P20710">
        <v>282</v>
      </c>
    </row>
    <row r="20711" spans="1:16" x14ac:dyDescent="0.2">
      <c r="A20711" s="4">
        <v>42454.379861111112</v>
      </c>
      <c r="B20711" s="5">
        <v>42454.379861111112</v>
      </c>
      <c r="C20711" s="6">
        <f t="shared" si="323"/>
        <v>207.07999999995664</v>
      </c>
      <c r="D20711">
        <v>0</v>
      </c>
      <c r="E20711">
        <v>1175.9718</v>
      </c>
      <c r="F20711">
        <v>1525.2152000000001</v>
      </c>
      <c r="G20711">
        <v>2455.2548000000002</v>
      </c>
      <c r="H20711">
        <v>1515.4618</v>
      </c>
      <c r="I20711">
        <v>1575.8959</v>
      </c>
      <c r="J20711">
        <v>3814.5554000000002</v>
      </c>
      <c r="K20711">
        <v>1617.9844000000001</v>
      </c>
      <c r="L20711">
        <v>325</v>
      </c>
      <c r="M20711">
        <v>273.77999999999997</v>
      </c>
      <c r="N20711">
        <v>402.3</v>
      </c>
      <c r="O20711">
        <v>208</v>
      </c>
      <c r="P20711">
        <v>281.98</v>
      </c>
    </row>
    <row r="20712" spans="1:16" x14ac:dyDescent="0.2">
      <c r="A20712" s="4">
        <v>42454.380555555559</v>
      </c>
      <c r="B20712" s="5">
        <v>42454.380555555559</v>
      </c>
      <c r="C20712" s="6">
        <f t="shared" si="323"/>
        <v>207.08999999995663</v>
      </c>
      <c r="D20712">
        <v>0</v>
      </c>
      <c r="E20712">
        <v>1175.8045999999999</v>
      </c>
      <c r="F20712">
        <v>1525.1665</v>
      </c>
      <c r="G20712">
        <v>2448.8973000000001</v>
      </c>
      <c r="H20712">
        <v>1518.3062</v>
      </c>
      <c r="I20712">
        <v>1574.0844</v>
      </c>
      <c r="J20712">
        <v>3813.7873</v>
      </c>
      <c r="K20712">
        <v>1617.6905999999999</v>
      </c>
      <c r="L20712">
        <v>325</v>
      </c>
      <c r="M20712">
        <v>272.64</v>
      </c>
      <c r="N20712">
        <v>402.14</v>
      </c>
      <c r="O20712">
        <v>208</v>
      </c>
      <c r="P20712">
        <v>281.52</v>
      </c>
    </row>
    <row r="20713" spans="1:16" x14ac:dyDescent="0.2">
      <c r="A20713" s="4">
        <v>42454.381249999999</v>
      </c>
      <c r="B20713" s="5">
        <v>42454.381249999999</v>
      </c>
      <c r="C20713" s="6">
        <f t="shared" si="323"/>
        <v>207.09999999995662</v>
      </c>
      <c r="D20713">
        <v>0</v>
      </c>
      <c r="E20713">
        <v>1178.4716000000001</v>
      </c>
      <c r="F20713">
        <v>1526.3869</v>
      </c>
      <c r="G20713">
        <v>2449.5338999999999</v>
      </c>
      <c r="H20713">
        <v>1519.0271</v>
      </c>
      <c r="I20713">
        <v>1573.5097000000001</v>
      </c>
      <c r="J20713">
        <v>3813.2959999999998</v>
      </c>
      <c r="K20713">
        <v>1618.1514</v>
      </c>
      <c r="L20713">
        <v>325</v>
      </c>
      <c r="M20713">
        <v>271.52999999999997</v>
      </c>
      <c r="N20713">
        <v>401.84</v>
      </c>
      <c r="O20713">
        <v>207.97</v>
      </c>
      <c r="P20713">
        <v>281.02999999999997</v>
      </c>
    </row>
    <row r="20714" spans="1:16" x14ac:dyDescent="0.2">
      <c r="A20714" s="4">
        <v>42454.381944444445</v>
      </c>
      <c r="B20714" s="5">
        <v>42454.381944444445</v>
      </c>
      <c r="C20714" s="6">
        <f t="shared" si="323"/>
        <v>207.10999999995661</v>
      </c>
      <c r="D20714">
        <v>0</v>
      </c>
      <c r="E20714">
        <v>1179.0437999999999</v>
      </c>
      <c r="F20714">
        <v>1528.4104</v>
      </c>
      <c r="G20714">
        <v>2451.6929</v>
      </c>
      <c r="H20714">
        <v>1519.6375</v>
      </c>
      <c r="I20714">
        <v>1576.0477000000001</v>
      </c>
      <c r="J20714">
        <v>3813.2791000000002</v>
      </c>
      <c r="K20714">
        <v>1618.98</v>
      </c>
      <c r="L20714">
        <v>325</v>
      </c>
      <c r="M20714">
        <v>271.76</v>
      </c>
      <c r="N20714">
        <v>401.42</v>
      </c>
      <c r="O20714">
        <v>207.61</v>
      </c>
      <c r="P20714">
        <v>281</v>
      </c>
    </row>
    <row r="20715" spans="1:16" x14ac:dyDescent="0.2">
      <c r="A20715" s="4">
        <v>42454.382638888892</v>
      </c>
      <c r="B20715" s="5">
        <v>42454.382638888892</v>
      </c>
      <c r="C20715" s="6">
        <f t="shared" si="323"/>
        <v>207.1199999999566</v>
      </c>
      <c r="D20715">
        <v>0</v>
      </c>
      <c r="E20715">
        <v>1180.1919</v>
      </c>
      <c r="F20715">
        <v>1528.1682000000001</v>
      </c>
      <c r="G20715">
        <v>2450.1460000000002</v>
      </c>
      <c r="H20715">
        <v>1513.6641999999999</v>
      </c>
      <c r="I20715">
        <v>1579.672</v>
      </c>
      <c r="J20715">
        <v>3814.3234000000002</v>
      </c>
      <c r="K20715">
        <v>1618.6998000000001</v>
      </c>
      <c r="L20715">
        <v>325</v>
      </c>
      <c r="M20715">
        <v>272.75</v>
      </c>
      <c r="N20715">
        <v>401.12</v>
      </c>
      <c r="O20715">
        <v>207.14</v>
      </c>
      <c r="P20715">
        <v>281</v>
      </c>
    </row>
    <row r="20716" spans="1:16" x14ac:dyDescent="0.2">
      <c r="A20716" s="4">
        <v>42454.383333333331</v>
      </c>
      <c r="B20716" s="5">
        <v>42454.383333333331</v>
      </c>
      <c r="C20716" s="6">
        <f t="shared" si="323"/>
        <v>207.1299999999566</v>
      </c>
      <c r="D20716">
        <v>0</v>
      </c>
      <c r="E20716">
        <v>1181.3440000000001</v>
      </c>
      <c r="F20716">
        <v>1530.9599000000001</v>
      </c>
      <c r="G20716">
        <v>2456.0947000000001</v>
      </c>
      <c r="H20716">
        <v>1509.2862</v>
      </c>
      <c r="I20716">
        <v>1580.1459</v>
      </c>
      <c r="J20716">
        <v>3815.4479000000001</v>
      </c>
      <c r="K20716">
        <v>1618.9902</v>
      </c>
      <c r="L20716">
        <v>325</v>
      </c>
      <c r="M20716">
        <v>272.27999999999997</v>
      </c>
      <c r="N20716">
        <v>400.94</v>
      </c>
      <c r="O20716">
        <v>207.01</v>
      </c>
      <c r="P20716">
        <v>280.89</v>
      </c>
    </row>
    <row r="20717" spans="1:16" x14ac:dyDescent="0.2">
      <c r="A20717" s="4">
        <v>42454.384027777778</v>
      </c>
      <c r="B20717" s="5">
        <v>42454.384027777778</v>
      </c>
      <c r="C20717" s="6">
        <f t="shared" si="323"/>
        <v>207.13999999995659</v>
      </c>
      <c r="D20717">
        <v>0</v>
      </c>
      <c r="E20717">
        <v>1178.9616000000001</v>
      </c>
      <c r="F20717">
        <v>1531.1578999999999</v>
      </c>
      <c r="G20717">
        <v>2457.9360000000001</v>
      </c>
      <c r="H20717">
        <v>1512.2501</v>
      </c>
      <c r="I20717">
        <v>1578.1374000000001</v>
      </c>
      <c r="J20717">
        <v>3812.1089000000002</v>
      </c>
      <c r="K20717">
        <v>1617.5643</v>
      </c>
      <c r="L20717">
        <v>325</v>
      </c>
      <c r="M20717">
        <v>271.77999999999997</v>
      </c>
      <c r="N20717">
        <v>400.8</v>
      </c>
      <c r="O20717">
        <v>207</v>
      </c>
      <c r="P20717">
        <v>280.39999999999998</v>
      </c>
    </row>
    <row r="20718" spans="1:16" x14ac:dyDescent="0.2">
      <c r="A20718" s="4">
        <v>42454.384722222225</v>
      </c>
      <c r="B20718" s="5">
        <v>42454.384722222225</v>
      </c>
      <c r="C20718" s="6">
        <f t="shared" si="323"/>
        <v>207.14999999995658</v>
      </c>
      <c r="D20718">
        <v>0</v>
      </c>
      <c r="E20718">
        <v>1176.4543000000001</v>
      </c>
      <c r="F20718">
        <v>1528.6189999999999</v>
      </c>
      <c r="G20718">
        <v>2453.4884999999999</v>
      </c>
      <c r="H20718">
        <v>1512.8696</v>
      </c>
      <c r="I20718">
        <v>1577.1883</v>
      </c>
      <c r="J20718">
        <v>3811.1943999999999</v>
      </c>
      <c r="K20718">
        <v>1617.4956999999999</v>
      </c>
      <c r="L20718">
        <v>325</v>
      </c>
      <c r="M20718">
        <v>271.27999999999997</v>
      </c>
      <c r="N20718">
        <v>400.66</v>
      </c>
      <c r="O20718">
        <v>207</v>
      </c>
      <c r="P20718">
        <v>280.01</v>
      </c>
    </row>
    <row r="20719" spans="1:16" x14ac:dyDescent="0.2">
      <c r="A20719" s="4">
        <v>42454.385416666664</v>
      </c>
      <c r="B20719" s="5">
        <v>42454.385416666664</v>
      </c>
      <c r="C20719" s="6">
        <f t="shared" si="323"/>
        <v>207.15999999995657</v>
      </c>
      <c r="D20719">
        <v>0</v>
      </c>
      <c r="E20719">
        <v>1178.9978000000001</v>
      </c>
      <c r="F20719">
        <v>1527.8389</v>
      </c>
      <c r="G20719">
        <v>2451.9018000000001</v>
      </c>
      <c r="H20719">
        <v>1509.4387999999999</v>
      </c>
      <c r="I20719">
        <v>1576.3507999999999</v>
      </c>
      <c r="J20719">
        <v>3812.7903000000001</v>
      </c>
      <c r="K20719">
        <v>1619.4376</v>
      </c>
      <c r="L20719">
        <v>325</v>
      </c>
      <c r="M20719">
        <v>269.95</v>
      </c>
      <c r="N20719">
        <v>400.65</v>
      </c>
      <c r="O20719">
        <v>207</v>
      </c>
      <c r="P20719">
        <v>280</v>
      </c>
    </row>
    <row r="20720" spans="1:16" x14ac:dyDescent="0.2">
      <c r="A20720" s="4">
        <v>42454.386111111111</v>
      </c>
      <c r="B20720" s="5">
        <v>42454.386111111111</v>
      </c>
      <c r="C20720" s="6">
        <f t="shared" si="323"/>
        <v>207.16999999995656</v>
      </c>
      <c r="D20720">
        <v>0</v>
      </c>
      <c r="E20720">
        <v>1179.9081000000001</v>
      </c>
      <c r="F20720">
        <v>1526.1594</v>
      </c>
      <c r="G20720">
        <v>2449.6963999999998</v>
      </c>
      <c r="H20720">
        <v>1513.2544</v>
      </c>
      <c r="I20720">
        <v>1574.6477</v>
      </c>
      <c r="J20720">
        <v>3813.3395999999998</v>
      </c>
      <c r="K20720">
        <v>1619.2898</v>
      </c>
      <c r="L20720">
        <v>325</v>
      </c>
      <c r="M20720">
        <v>268.94</v>
      </c>
      <c r="N20720">
        <v>400.67</v>
      </c>
      <c r="O20720">
        <v>207</v>
      </c>
      <c r="P20720">
        <v>280</v>
      </c>
    </row>
    <row r="20721" spans="1:16" x14ac:dyDescent="0.2">
      <c r="A20721" s="4">
        <v>42454.386805555558</v>
      </c>
      <c r="B20721" s="5">
        <v>42454.386805555558</v>
      </c>
      <c r="C20721" s="6">
        <f t="shared" si="323"/>
        <v>207.17999999995655</v>
      </c>
      <c r="D20721">
        <v>0</v>
      </c>
      <c r="E20721">
        <v>1178.2639999999999</v>
      </c>
      <c r="F20721">
        <v>1527.4037000000001</v>
      </c>
      <c r="G20721">
        <v>2452.7006000000001</v>
      </c>
      <c r="H20721">
        <v>1522.0313000000001</v>
      </c>
      <c r="I20721">
        <v>1574.3321000000001</v>
      </c>
      <c r="J20721">
        <v>3814.4773</v>
      </c>
      <c r="K20721">
        <v>1619.3295000000001</v>
      </c>
      <c r="L20721">
        <v>325</v>
      </c>
      <c r="M20721">
        <v>268.93</v>
      </c>
      <c r="N20721">
        <v>400.63</v>
      </c>
      <c r="O20721">
        <v>207</v>
      </c>
      <c r="P20721">
        <v>279.98</v>
      </c>
    </row>
    <row r="20722" spans="1:16" x14ac:dyDescent="0.2">
      <c r="A20722" s="4">
        <v>42454.387499999997</v>
      </c>
      <c r="B20722" s="5">
        <v>42454.387499999997</v>
      </c>
      <c r="C20722" s="6">
        <f t="shared" si="323"/>
        <v>207.18999999995654</v>
      </c>
      <c r="D20722">
        <v>0</v>
      </c>
      <c r="E20722">
        <v>1177.0464999999999</v>
      </c>
      <c r="F20722">
        <v>1528.2927999999999</v>
      </c>
      <c r="G20722">
        <v>2452.2755000000002</v>
      </c>
      <c r="H20722">
        <v>1514.3937000000001</v>
      </c>
      <c r="I20722">
        <v>1575.7936</v>
      </c>
      <c r="J20722">
        <v>3813.5331000000001</v>
      </c>
      <c r="K20722">
        <v>1619.6107999999999</v>
      </c>
      <c r="L20722">
        <v>325</v>
      </c>
      <c r="M20722">
        <v>268.79000000000002</v>
      </c>
      <c r="N20722">
        <v>400.6</v>
      </c>
      <c r="O20722">
        <v>207</v>
      </c>
      <c r="P20722">
        <v>279.58</v>
      </c>
    </row>
    <row r="20723" spans="1:16" x14ac:dyDescent="0.2">
      <c r="A20723" s="4">
        <v>42454.388194444444</v>
      </c>
      <c r="B20723" s="5">
        <v>42454.388194444444</v>
      </c>
      <c r="C20723" s="6">
        <f t="shared" si="323"/>
        <v>207.19999999995653</v>
      </c>
      <c r="D20723">
        <v>0</v>
      </c>
      <c r="E20723">
        <v>1179.0441000000001</v>
      </c>
      <c r="F20723">
        <v>1528.8516</v>
      </c>
      <c r="G20723">
        <v>2452.0196000000001</v>
      </c>
      <c r="H20723">
        <v>1508.6733999999999</v>
      </c>
      <c r="I20723">
        <v>1574.72</v>
      </c>
      <c r="J20723">
        <v>3812.2094000000002</v>
      </c>
      <c r="K20723">
        <v>1619.0440000000001</v>
      </c>
      <c r="L20723">
        <v>325</v>
      </c>
      <c r="M20723">
        <v>267.73</v>
      </c>
      <c r="N20723">
        <v>400.66</v>
      </c>
      <c r="O20723">
        <v>206.98</v>
      </c>
      <c r="P20723">
        <v>279.08999999999997</v>
      </c>
    </row>
    <row r="20724" spans="1:16" x14ac:dyDescent="0.2">
      <c r="A20724" s="4">
        <v>42454.388888888891</v>
      </c>
      <c r="B20724" s="5">
        <v>42454.388888888891</v>
      </c>
      <c r="C20724" s="6">
        <f t="shared" si="323"/>
        <v>207.20999999995652</v>
      </c>
      <c r="D20724">
        <v>0</v>
      </c>
      <c r="E20724">
        <v>1179.3721</v>
      </c>
      <c r="F20724">
        <v>1531.2689</v>
      </c>
      <c r="G20724">
        <v>2458.0032999999999</v>
      </c>
      <c r="H20724">
        <v>1515.2617</v>
      </c>
      <c r="I20724">
        <v>1572.8802000000001</v>
      </c>
      <c r="J20724">
        <v>3811.2608</v>
      </c>
      <c r="K20724">
        <v>1618.7849000000001</v>
      </c>
      <c r="L20724">
        <v>325</v>
      </c>
      <c r="M20724">
        <v>267.43</v>
      </c>
      <c r="N20724">
        <v>400.69</v>
      </c>
      <c r="O20724">
        <v>206.9</v>
      </c>
      <c r="P20724">
        <v>279</v>
      </c>
    </row>
    <row r="20725" spans="1:16" x14ac:dyDescent="0.2">
      <c r="A20725" s="4">
        <v>42454.38958333333</v>
      </c>
      <c r="B20725" s="5">
        <v>42454.38958333333</v>
      </c>
      <c r="C20725" s="6">
        <f t="shared" si="323"/>
        <v>207.21999999995651</v>
      </c>
      <c r="D20725">
        <v>0</v>
      </c>
      <c r="E20725">
        <v>1177.5717999999999</v>
      </c>
      <c r="F20725">
        <v>1530.0958000000001</v>
      </c>
      <c r="G20725">
        <v>2451.8402999999998</v>
      </c>
      <c r="H20725">
        <v>1516.1748</v>
      </c>
      <c r="I20725">
        <v>1573.3322000000001</v>
      </c>
      <c r="J20725">
        <v>3813.8604</v>
      </c>
      <c r="K20725">
        <v>1618.5543</v>
      </c>
      <c r="L20725">
        <v>325</v>
      </c>
      <c r="M20725">
        <v>267.33</v>
      </c>
      <c r="N20725">
        <v>400.43</v>
      </c>
      <c r="O20725">
        <v>206.57</v>
      </c>
      <c r="P20725">
        <v>279</v>
      </c>
    </row>
    <row r="20726" spans="1:16" x14ac:dyDescent="0.2">
      <c r="A20726" s="4">
        <v>42454.390277777777</v>
      </c>
      <c r="B20726" s="5">
        <v>42454.390277777777</v>
      </c>
      <c r="C20726" s="6">
        <f t="shared" si="323"/>
        <v>207.2299999999565</v>
      </c>
      <c r="D20726">
        <v>0</v>
      </c>
      <c r="E20726">
        <v>1180.0911000000001</v>
      </c>
      <c r="F20726">
        <v>1528.3137999999999</v>
      </c>
      <c r="G20726">
        <v>2445.7258000000002</v>
      </c>
      <c r="H20726">
        <v>1510.5047999999999</v>
      </c>
      <c r="I20726">
        <v>1573.2544</v>
      </c>
      <c r="J20726">
        <v>3813.6837999999998</v>
      </c>
      <c r="K20726">
        <v>1617.5669</v>
      </c>
      <c r="L20726">
        <v>325</v>
      </c>
      <c r="M20726">
        <v>266.57</v>
      </c>
      <c r="N20726">
        <v>400.07</v>
      </c>
      <c r="O20726">
        <v>206.24</v>
      </c>
      <c r="P20726">
        <v>278.98</v>
      </c>
    </row>
    <row r="20727" spans="1:16" x14ac:dyDescent="0.2">
      <c r="A20727" s="4">
        <v>42454.390972222223</v>
      </c>
      <c r="B20727" s="5">
        <v>42454.390972222223</v>
      </c>
      <c r="C20727" s="6">
        <f t="shared" si="323"/>
        <v>207.2399999999565</v>
      </c>
      <c r="D20727">
        <v>0</v>
      </c>
      <c r="E20727">
        <v>1180.7093</v>
      </c>
      <c r="F20727">
        <v>1524.2398000000001</v>
      </c>
      <c r="G20727">
        <v>2452.8771000000002</v>
      </c>
      <c r="H20727">
        <v>1508.0993000000001</v>
      </c>
      <c r="I20727">
        <v>1575.1629</v>
      </c>
      <c r="J20727">
        <v>3812.3476000000001</v>
      </c>
      <c r="K20727">
        <v>1618.0253</v>
      </c>
      <c r="L20727">
        <v>325</v>
      </c>
      <c r="M20727">
        <v>266.67</v>
      </c>
      <c r="N20727">
        <v>399.91</v>
      </c>
      <c r="O20727">
        <v>206.12</v>
      </c>
      <c r="P20727">
        <v>278.64999999999998</v>
      </c>
    </row>
    <row r="20728" spans="1:16" x14ac:dyDescent="0.2">
      <c r="A20728" s="4">
        <v>42454.39166666667</v>
      </c>
      <c r="B20728" s="5">
        <v>42454.39166666667</v>
      </c>
      <c r="C20728" s="6">
        <f t="shared" si="323"/>
        <v>207.24999999995649</v>
      </c>
      <c r="D20728">
        <v>0</v>
      </c>
      <c r="E20728">
        <v>1178.3208</v>
      </c>
      <c r="F20728">
        <v>1523.9090000000001</v>
      </c>
      <c r="G20728">
        <v>2454.2397999999998</v>
      </c>
      <c r="H20728">
        <v>1506.7882999999999</v>
      </c>
      <c r="I20728">
        <v>1578.0643</v>
      </c>
      <c r="J20728">
        <v>3813.3903</v>
      </c>
      <c r="K20728">
        <v>1618.8362999999999</v>
      </c>
      <c r="L20728">
        <v>325</v>
      </c>
      <c r="M20728">
        <v>267.67</v>
      </c>
      <c r="N20728">
        <v>399.69</v>
      </c>
      <c r="O20728">
        <v>206.02</v>
      </c>
      <c r="P20728">
        <v>278.16000000000003</v>
      </c>
    </row>
    <row r="20729" spans="1:16" x14ac:dyDescent="0.2">
      <c r="A20729" s="4">
        <v>42454.392361111109</v>
      </c>
      <c r="B20729" s="5">
        <v>42454.392361111109</v>
      </c>
      <c r="C20729" s="6">
        <f t="shared" si="323"/>
        <v>207.25999999995648</v>
      </c>
      <c r="D20729">
        <v>0</v>
      </c>
      <c r="E20729">
        <v>1176.8581999999999</v>
      </c>
      <c r="F20729">
        <v>1527.0741</v>
      </c>
      <c r="G20729">
        <v>2453.4295000000002</v>
      </c>
      <c r="H20729">
        <v>1509.3570999999999</v>
      </c>
      <c r="I20729">
        <v>1576.3056999999999</v>
      </c>
      <c r="J20729">
        <v>3812.2539000000002</v>
      </c>
      <c r="K20729">
        <v>1618.9961000000001</v>
      </c>
      <c r="L20729">
        <v>325</v>
      </c>
      <c r="M20729">
        <v>267.72000000000003</v>
      </c>
      <c r="N20729">
        <v>399.44</v>
      </c>
      <c r="O20729">
        <v>206</v>
      </c>
      <c r="P20729">
        <v>278</v>
      </c>
    </row>
    <row r="20730" spans="1:16" x14ac:dyDescent="0.2">
      <c r="A20730" s="4">
        <v>42454.393055555556</v>
      </c>
      <c r="B20730" s="5">
        <v>42454.393055555556</v>
      </c>
      <c r="C20730" s="6">
        <f t="shared" si="323"/>
        <v>207.26999999995647</v>
      </c>
      <c r="D20730">
        <v>0</v>
      </c>
      <c r="E20730">
        <v>1178.74</v>
      </c>
      <c r="F20730">
        <v>1526.4858999999999</v>
      </c>
      <c r="G20730">
        <v>2458.7986000000001</v>
      </c>
      <c r="H20730">
        <v>1512.7873999999999</v>
      </c>
      <c r="I20730">
        <v>1573.8644999999999</v>
      </c>
      <c r="J20730">
        <v>3810.1658000000002</v>
      </c>
      <c r="K20730">
        <v>1617.8335999999999</v>
      </c>
      <c r="L20730">
        <v>325</v>
      </c>
      <c r="M20730">
        <v>266.98</v>
      </c>
      <c r="N20730">
        <v>399.45</v>
      </c>
      <c r="O20730">
        <v>206</v>
      </c>
      <c r="P20730">
        <v>278</v>
      </c>
    </row>
    <row r="20731" spans="1:16" x14ac:dyDescent="0.2">
      <c r="A20731" s="4">
        <v>42454.393750000003</v>
      </c>
      <c r="B20731" s="5">
        <v>42454.393750000003</v>
      </c>
      <c r="C20731" s="6">
        <f t="shared" si="323"/>
        <v>207.27999999995646</v>
      </c>
      <c r="D20731">
        <v>0</v>
      </c>
      <c r="E20731">
        <v>1181.5533</v>
      </c>
      <c r="F20731">
        <v>1526.7886000000001</v>
      </c>
      <c r="G20731">
        <v>2454.3407999999999</v>
      </c>
      <c r="H20731">
        <v>1511.2331999999999</v>
      </c>
      <c r="I20731">
        <v>1573.8801000000001</v>
      </c>
      <c r="J20731">
        <v>3806.3139000000001</v>
      </c>
      <c r="K20731">
        <v>1618.0472</v>
      </c>
      <c r="L20731">
        <v>325</v>
      </c>
      <c r="M20731">
        <v>266.08</v>
      </c>
      <c r="N20731">
        <v>399.74</v>
      </c>
      <c r="O20731">
        <v>206</v>
      </c>
      <c r="P20731">
        <v>278</v>
      </c>
    </row>
    <row r="20732" spans="1:16" x14ac:dyDescent="0.2">
      <c r="A20732" s="4">
        <v>42454.394444444442</v>
      </c>
      <c r="B20732" s="5">
        <v>42454.394444444442</v>
      </c>
      <c r="C20732" s="6">
        <f t="shared" si="323"/>
        <v>207.28999999995645</v>
      </c>
      <c r="D20732">
        <v>0</v>
      </c>
      <c r="E20732">
        <v>1181.1294</v>
      </c>
      <c r="F20732">
        <v>1527.5933</v>
      </c>
      <c r="G20732">
        <v>2449.3278</v>
      </c>
      <c r="H20732">
        <v>1510.7499</v>
      </c>
      <c r="I20732">
        <v>1575.8959</v>
      </c>
      <c r="J20732">
        <v>3807.0174999999999</v>
      </c>
      <c r="K20732">
        <v>1619.7842000000001</v>
      </c>
      <c r="L20732">
        <v>325</v>
      </c>
      <c r="M20732">
        <v>265.44</v>
      </c>
      <c r="N20732">
        <v>399.8</v>
      </c>
      <c r="O20732">
        <v>206</v>
      </c>
      <c r="P20732">
        <v>277.99</v>
      </c>
    </row>
    <row r="20733" spans="1:16" x14ac:dyDescent="0.2">
      <c r="A20733" s="4">
        <v>42454.395138888889</v>
      </c>
      <c r="B20733" s="5">
        <v>42454.395138888889</v>
      </c>
      <c r="C20733" s="6">
        <f t="shared" si="323"/>
        <v>207.29999999995644</v>
      </c>
      <c r="D20733">
        <v>0</v>
      </c>
      <c r="E20733">
        <v>1179.7284999999999</v>
      </c>
      <c r="F20733">
        <v>1528.5257999999999</v>
      </c>
      <c r="G20733">
        <v>2450.6779000000001</v>
      </c>
      <c r="H20733">
        <v>1511.0253</v>
      </c>
      <c r="I20733">
        <v>1577.4142999999999</v>
      </c>
      <c r="J20733">
        <v>3814.8960999999999</v>
      </c>
      <c r="K20733">
        <v>1620.2874999999999</v>
      </c>
      <c r="L20733">
        <v>325</v>
      </c>
      <c r="M20733">
        <v>265.14999999999998</v>
      </c>
      <c r="N20733">
        <v>399.78</v>
      </c>
      <c r="O20733">
        <v>206</v>
      </c>
      <c r="P20733">
        <v>277.91000000000003</v>
      </c>
    </row>
    <row r="20734" spans="1:16" x14ac:dyDescent="0.2">
      <c r="A20734" s="4">
        <v>42454.395833333336</v>
      </c>
      <c r="B20734" s="5">
        <v>42454.395833333336</v>
      </c>
      <c r="C20734" s="6">
        <f t="shared" si="323"/>
        <v>207.30999999995643</v>
      </c>
      <c r="D20734">
        <v>0</v>
      </c>
      <c r="E20734">
        <v>1180.1593</v>
      </c>
      <c r="F20734">
        <v>1526.6958999999999</v>
      </c>
      <c r="G20734">
        <v>2454.5045</v>
      </c>
      <c r="H20734">
        <v>1511.6297999999999</v>
      </c>
      <c r="I20734">
        <v>1576.4076</v>
      </c>
      <c r="J20734">
        <v>3815.6878000000002</v>
      </c>
      <c r="K20734">
        <v>1619.7271000000001</v>
      </c>
      <c r="L20734">
        <v>325</v>
      </c>
      <c r="M20734">
        <v>264.47000000000003</v>
      </c>
      <c r="N20734">
        <v>399.94</v>
      </c>
      <c r="O20734">
        <v>206</v>
      </c>
      <c r="P20734">
        <v>277.43</v>
      </c>
    </row>
    <row r="20735" spans="1:16" x14ac:dyDescent="0.2">
      <c r="A20735" s="4">
        <v>42454.396527777775</v>
      </c>
      <c r="B20735" s="5">
        <v>42454.396527777775</v>
      </c>
      <c r="C20735" s="6">
        <f t="shared" si="323"/>
        <v>207.31999999995642</v>
      </c>
      <c r="D20735">
        <v>0</v>
      </c>
      <c r="E20735">
        <v>1182.8258000000001</v>
      </c>
      <c r="F20735">
        <v>1524.8487</v>
      </c>
      <c r="G20735">
        <v>2451.7323000000001</v>
      </c>
      <c r="H20735">
        <v>1514.7523000000001</v>
      </c>
      <c r="I20735">
        <v>1576.2692999999999</v>
      </c>
      <c r="J20735">
        <v>3811.7469999999998</v>
      </c>
      <c r="K20735">
        <v>1619.7422999999999</v>
      </c>
      <c r="L20735">
        <v>325</v>
      </c>
      <c r="M20735">
        <v>263.82</v>
      </c>
      <c r="N20735">
        <v>400.1</v>
      </c>
      <c r="O20735">
        <v>206</v>
      </c>
      <c r="P20735">
        <v>277.01</v>
      </c>
    </row>
    <row r="20736" spans="1:16" x14ac:dyDescent="0.2">
      <c r="A20736" s="4">
        <v>42454.397222222222</v>
      </c>
      <c r="B20736" s="5">
        <v>42454.397222222222</v>
      </c>
      <c r="C20736" s="6">
        <f t="shared" si="323"/>
        <v>207.32999999995641</v>
      </c>
      <c r="D20736">
        <v>0</v>
      </c>
      <c r="E20736">
        <v>1183.0616</v>
      </c>
      <c r="F20736">
        <v>1525.3240000000001</v>
      </c>
      <c r="G20736">
        <v>2449.8137999999999</v>
      </c>
      <c r="H20736">
        <v>1512.5568000000001</v>
      </c>
      <c r="I20736">
        <v>1576.4431</v>
      </c>
      <c r="J20736">
        <v>3811.3937999999998</v>
      </c>
      <c r="K20736">
        <v>1619.4924000000001</v>
      </c>
      <c r="L20736">
        <v>325</v>
      </c>
      <c r="M20736">
        <v>263.63</v>
      </c>
      <c r="N20736">
        <v>400.21</v>
      </c>
      <c r="O20736">
        <v>206</v>
      </c>
      <c r="P20736">
        <v>277</v>
      </c>
    </row>
    <row r="20737" spans="1:16" x14ac:dyDescent="0.2">
      <c r="A20737" s="4">
        <v>42454.397916666669</v>
      </c>
      <c r="B20737" s="5">
        <v>42454.397916666669</v>
      </c>
      <c r="C20737" s="6">
        <f t="shared" si="323"/>
        <v>207.3399999999564</v>
      </c>
      <c r="D20737">
        <v>0</v>
      </c>
      <c r="E20737">
        <v>1180.2448999999999</v>
      </c>
      <c r="F20737">
        <v>1526.5006000000001</v>
      </c>
      <c r="G20737">
        <v>2447.9432999999999</v>
      </c>
      <c r="H20737">
        <v>1507.373</v>
      </c>
      <c r="I20737">
        <v>1574.5143</v>
      </c>
      <c r="J20737">
        <v>3815.7377000000001</v>
      </c>
      <c r="K20737">
        <v>1618.5971999999999</v>
      </c>
      <c r="L20737">
        <v>325</v>
      </c>
      <c r="M20737">
        <v>263.45999999999998</v>
      </c>
      <c r="N20737">
        <v>400.02</v>
      </c>
      <c r="O20737">
        <v>206</v>
      </c>
      <c r="P20737">
        <v>277</v>
      </c>
    </row>
    <row r="20738" spans="1:16" x14ac:dyDescent="0.2">
      <c r="A20738" s="4">
        <v>42454.398611111108</v>
      </c>
      <c r="B20738" s="5">
        <v>42454.398611111108</v>
      </c>
      <c r="C20738" s="6">
        <f t="shared" si="323"/>
        <v>207.3499999999564</v>
      </c>
      <c r="D20738">
        <v>0</v>
      </c>
      <c r="E20738">
        <v>1180.8593000000001</v>
      </c>
      <c r="F20738">
        <v>1526.4612999999999</v>
      </c>
      <c r="G20738">
        <v>2447.4978000000001</v>
      </c>
      <c r="H20738">
        <v>1506.7233000000001</v>
      </c>
      <c r="I20738">
        <v>1573.5364</v>
      </c>
      <c r="J20738">
        <v>3814.84</v>
      </c>
      <c r="K20738">
        <v>1618.4013</v>
      </c>
      <c r="L20738">
        <v>325</v>
      </c>
      <c r="M20738">
        <v>263.52</v>
      </c>
      <c r="N20738">
        <v>399.85</v>
      </c>
      <c r="O20738">
        <v>206</v>
      </c>
      <c r="P20738">
        <v>277</v>
      </c>
    </row>
    <row r="20739" spans="1:16" x14ac:dyDescent="0.2">
      <c r="A20739" s="4">
        <v>42454.399305555555</v>
      </c>
      <c r="B20739" s="5">
        <v>42454.399305555555</v>
      </c>
      <c r="C20739" s="6">
        <f t="shared" si="323"/>
        <v>207.35999999995639</v>
      </c>
      <c r="D20739">
        <v>0</v>
      </c>
      <c r="E20739">
        <v>1179.2584999999999</v>
      </c>
      <c r="F20739">
        <v>1523.3404</v>
      </c>
      <c r="G20739">
        <v>2452.1545999999998</v>
      </c>
      <c r="H20739">
        <v>1509.1696999999999</v>
      </c>
      <c r="I20739">
        <v>1573.1013</v>
      </c>
      <c r="J20739">
        <v>3811.4002999999998</v>
      </c>
      <c r="K20739">
        <v>1619.2638999999999</v>
      </c>
      <c r="L20739">
        <v>325</v>
      </c>
      <c r="M20739">
        <v>263.69</v>
      </c>
      <c r="N20739">
        <v>399.85</v>
      </c>
      <c r="O20739">
        <v>206</v>
      </c>
      <c r="P20739">
        <v>277</v>
      </c>
    </row>
    <row r="20740" spans="1:16" x14ac:dyDescent="0.2">
      <c r="A20740" s="4">
        <v>42454.400000000001</v>
      </c>
      <c r="B20740" s="5">
        <v>42454.400000000001</v>
      </c>
      <c r="C20740" s="6">
        <f t="shared" si="323"/>
        <v>207.36999999995638</v>
      </c>
      <c r="D20740">
        <v>0</v>
      </c>
      <c r="E20740">
        <v>1177.3964000000001</v>
      </c>
      <c r="F20740">
        <v>1522.9064000000001</v>
      </c>
      <c r="G20740">
        <v>2455.5837000000001</v>
      </c>
      <c r="H20740">
        <v>1515.6868999999999</v>
      </c>
      <c r="I20740">
        <v>1572.877</v>
      </c>
      <c r="J20740">
        <v>3814.11</v>
      </c>
      <c r="K20740">
        <v>1620.6828</v>
      </c>
      <c r="L20740">
        <v>325</v>
      </c>
      <c r="M20740">
        <v>263.13</v>
      </c>
      <c r="N20740">
        <v>399.83</v>
      </c>
      <c r="O20740">
        <v>206</v>
      </c>
      <c r="P20740">
        <v>277</v>
      </c>
    </row>
    <row r="20741" spans="1:16" x14ac:dyDescent="0.2">
      <c r="A20741" s="4">
        <v>42454.400694444441</v>
      </c>
      <c r="B20741" s="5">
        <v>42454.400694444441</v>
      </c>
      <c r="C20741" s="6">
        <f t="shared" ref="C20741:C20804" si="324">C20740+0.01</f>
        <v>207.37999999995637</v>
      </c>
      <c r="D20741">
        <v>0</v>
      </c>
      <c r="E20741">
        <v>1178.4907000000001</v>
      </c>
      <c r="F20741">
        <v>1527.4322</v>
      </c>
      <c r="G20741">
        <v>2456.0342999999998</v>
      </c>
      <c r="H20741">
        <v>1512.7937999999999</v>
      </c>
      <c r="I20741">
        <v>1573.788</v>
      </c>
      <c r="J20741">
        <v>3813.6235999999999</v>
      </c>
      <c r="K20741">
        <v>1620.2004999999999</v>
      </c>
      <c r="L20741">
        <v>325</v>
      </c>
      <c r="M20741">
        <v>262.35000000000002</v>
      </c>
      <c r="N20741">
        <v>400.08</v>
      </c>
      <c r="O20741">
        <v>206</v>
      </c>
      <c r="P20741">
        <v>276.79000000000002</v>
      </c>
    </row>
    <row r="20742" spans="1:16" x14ac:dyDescent="0.2">
      <c r="A20742" s="4">
        <v>42454.401388888888</v>
      </c>
      <c r="B20742" s="5">
        <v>42454.401388888888</v>
      </c>
      <c r="C20742" s="6">
        <f t="shared" si="324"/>
        <v>207.38999999995636</v>
      </c>
      <c r="D20742">
        <v>0</v>
      </c>
      <c r="E20742">
        <v>1179.2072000000001</v>
      </c>
      <c r="F20742">
        <v>1530.0262</v>
      </c>
      <c r="G20742">
        <v>2450.6025</v>
      </c>
      <c r="H20742">
        <v>1508.1418000000001</v>
      </c>
      <c r="I20742">
        <v>1574.4802999999999</v>
      </c>
      <c r="J20742">
        <v>3809.5351000000001</v>
      </c>
      <c r="K20742">
        <v>1619.1323</v>
      </c>
      <c r="L20742">
        <v>325</v>
      </c>
      <c r="M20742">
        <v>262.02999999999997</v>
      </c>
      <c r="N20742">
        <v>400.51</v>
      </c>
      <c r="O20742">
        <v>206</v>
      </c>
      <c r="P20742">
        <v>276.29000000000002</v>
      </c>
    </row>
    <row r="20743" spans="1:16" x14ac:dyDescent="0.2">
      <c r="A20743" s="4">
        <v>42454.402083333334</v>
      </c>
      <c r="B20743" s="5">
        <v>42454.402083333334</v>
      </c>
      <c r="C20743" s="6">
        <f t="shared" si="324"/>
        <v>207.39999999995635</v>
      </c>
      <c r="D20743">
        <v>0</v>
      </c>
      <c r="E20743">
        <v>1179.1935000000001</v>
      </c>
      <c r="F20743">
        <v>1529.3052</v>
      </c>
      <c r="G20743">
        <v>2452.1878000000002</v>
      </c>
      <c r="H20743">
        <v>1509.7123999999999</v>
      </c>
      <c r="I20743">
        <v>1576.3041000000001</v>
      </c>
      <c r="J20743">
        <v>3806.9274</v>
      </c>
      <c r="K20743">
        <v>1619.1079</v>
      </c>
      <c r="L20743">
        <v>325</v>
      </c>
      <c r="M20743">
        <v>261.54000000000002</v>
      </c>
      <c r="N20743">
        <v>400.86</v>
      </c>
      <c r="O20743">
        <v>206</v>
      </c>
      <c r="P20743">
        <v>276</v>
      </c>
    </row>
    <row r="20744" spans="1:16" x14ac:dyDescent="0.2">
      <c r="A20744" s="4">
        <v>42454.402777777781</v>
      </c>
      <c r="B20744" s="5">
        <v>42454.402777777781</v>
      </c>
      <c r="C20744" s="6">
        <f t="shared" si="324"/>
        <v>207.40999999995634</v>
      </c>
      <c r="D20744">
        <v>0</v>
      </c>
      <c r="E20744">
        <v>1178.8616999999999</v>
      </c>
      <c r="F20744">
        <v>1528.7891</v>
      </c>
      <c r="G20744">
        <v>2452.9825000000001</v>
      </c>
      <c r="H20744">
        <v>1509.4128000000001</v>
      </c>
      <c r="I20744">
        <v>1577.0687</v>
      </c>
      <c r="J20744">
        <v>3809.7892999999999</v>
      </c>
      <c r="K20744">
        <v>1620.2283</v>
      </c>
      <c r="L20744">
        <v>325</v>
      </c>
      <c r="M20744">
        <v>261.07</v>
      </c>
      <c r="N20744">
        <v>401.15</v>
      </c>
      <c r="O20744">
        <v>206</v>
      </c>
      <c r="P20744">
        <v>276</v>
      </c>
    </row>
    <row r="20745" spans="1:16" x14ac:dyDescent="0.2">
      <c r="A20745" s="4">
        <v>42454.40347222222</v>
      </c>
      <c r="B20745" s="5">
        <v>42454.40347222222</v>
      </c>
      <c r="C20745" s="6">
        <f t="shared" si="324"/>
        <v>207.41999999995633</v>
      </c>
      <c r="D20745">
        <v>0</v>
      </c>
      <c r="E20745">
        <v>1178.3818000000001</v>
      </c>
      <c r="F20745">
        <v>1526.7791999999999</v>
      </c>
      <c r="G20745">
        <v>2453.8788</v>
      </c>
      <c r="H20745">
        <v>1509.3874000000001</v>
      </c>
      <c r="I20745">
        <v>1575.3846000000001</v>
      </c>
      <c r="J20745">
        <v>3814.0203000000001</v>
      </c>
      <c r="K20745">
        <v>1619.2978000000001</v>
      </c>
      <c r="L20745">
        <v>325</v>
      </c>
      <c r="M20745">
        <v>261.38</v>
      </c>
      <c r="N20745">
        <v>401.28</v>
      </c>
      <c r="O20745">
        <v>206</v>
      </c>
      <c r="P20745">
        <v>276</v>
      </c>
    </row>
    <row r="20746" spans="1:16" x14ac:dyDescent="0.2">
      <c r="A20746" s="4">
        <v>42454.404166666667</v>
      </c>
      <c r="B20746" s="5">
        <v>42454.404166666667</v>
      </c>
      <c r="C20746" s="6">
        <f t="shared" si="324"/>
        <v>207.42999999995632</v>
      </c>
      <c r="D20746">
        <v>0</v>
      </c>
      <c r="E20746">
        <v>1179.0612000000001</v>
      </c>
      <c r="F20746">
        <v>1528.7668000000001</v>
      </c>
      <c r="G20746">
        <v>2457.73</v>
      </c>
      <c r="H20746">
        <v>1509.1125</v>
      </c>
      <c r="I20746">
        <v>1573.0346</v>
      </c>
      <c r="J20746">
        <v>3813.9616999999998</v>
      </c>
      <c r="K20746">
        <v>1619.0553</v>
      </c>
      <c r="L20746">
        <v>325</v>
      </c>
      <c r="M20746">
        <v>261.8</v>
      </c>
      <c r="N20746">
        <v>401.35</v>
      </c>
      <c r="O20746">
        <v>206</v>
      </c>
      <c r="P20746">
        <v>276</v>
      </c>
    </row>
    <row r="20747" spans="1:16" x14ac:dyDescent="0.2">
      <c r="A20747" s="4">
        <v>42454.404861111114</v>
      </c>
      <c r="B20747" s="5">
        <v>42454.404861111114</v>
      </c>
      <c r="C20747" s="6">
        <f t="shared" si="324"/>
        <v>207.43999999995631</v>
      </c>
      <c r="D20747">
        <v>0</v>
      </c>
      <c r="E20747">
        <v>1178.4894999999999</v>
      </c>
      <c r="F20747">
        <v>1528.6958</v>
      </c>
      <c r="G20747">
        <v>2455.0091000000002</v>
      </c>
      <c r="H20747">
        <v>1506.5161000000001</v>
      </c>
      <c r="I20747">
        <v>1572.7791</v>
      </c>
      <c r="J20747">
        <v>3808.0918000000001</v>
      </c>
      <c r="K20747">
        <v>1620.1913</v>
      </c>
      <c r="L20747">
        <v>325</v>
      </c>
      <c r="M20747">
        <v>261.5</v>
      </c>
      <c r="N20747">
        <v>401.32</v>
      </c>
      <c r="O20747">
        <v>206</v>
      </c>
      <c r="P20747">
        <v>276</v>
      </c>
    </row>
    <row r="20748" spans="1:16" x14ac:dyDescent="0.2">
      <c r="A20748" s="4">
        <v>42454.405555555553</v>
      </c>
      <c r="B20748" s="5">
        <v>42454.405555555553</v>
      </c>
      <c r="C20748" s="6">
        <f t="shared" si="324"/>
        <v>207.4499999999563</v>
      </c>
      <c r="D20748">
        <v>0</v>
      </c>
      <c r="E20748">
        <v>1177.8697</v>
      </c>
      <c r="F20748">
        <v>1527.7338999999999</v>
      </c>
      <c r="G20748">
        <v>2456.3193000000001</v>
      </c>
      <c r="H20748">
        <v>1510.7657999999999</v>
      </c>
      <c r="I20748">
        <v>1575.3430000000001</v>
      </c>
      <c r="J20748">
        <v>3806.9011999999998</v>
      </c>
      <c r="K20748">
        <v>1619.6280999999999</v>
      </c>
      <c r="L20748">
        <v>325</v>
      </c>
      <c r="M20748">
        <v>260.83</v>
      </c>
      <c r="N20748">
        <v>401.24</v>
      </c>
      <c r="O20748">
        <v>206</v>
      </c>
      <c r="P20748">
        <v>276</v>
      </c>
    </row>
    <row r="20749" spans="1:16" x14ac:dyDescent="0.2">
      <c r="A20749" s="4">
        <v>42454.40625</v>
      </c>
      <c r="B20749" s="5">
        <v>42454.40625</v>
      </c>
      <c r="C20749" s="6">
        <f t="shared" si="324"/>
        <v>207.4599999999563</v>
      </c>
      <c r="D20749">
        <v>0</v>
      </c>
      <c r="E20749">
        <v>1178.4663</v>
      </c>
      <c r="F20749">
        <v>1528.8433</v>
      </c>
      <c r="G20749">
        <v>2455.0868</v>
      </c>
      <c r="H20749">
        <v>1516.6283000000001</v>
      </c>
      <c r="I20749">
        <v>1575.3478</v>
      </c>
      <c r="J20749">
        <v>3808.4394000000002</v>
      </c>
      <c r="K20749">
        <v>1618.9139</v>
      </c>
      <c r="L20749">
        <v>325</v>
      </c>
      <c r="M20749">
        <v>260.3</v>
      </c>
      <c r="N20749">
        <v>401.07</v>
      </c>
      <c r="O20749">
        <v>205.99</v>
      </c>
      <c r="P20749">
        <v>275.92</v>
      </c>
    </row>
    <row r="20750" spans="1:16" x14ac:dyDescent="0.2">
      <c r="A20750" s="4">
        <v>42454.406944444447</v>
      </c>
      <c r="B20750" s="5">
        <v>42454.406944444447</v>
      </c>
      <c r="C20750" s="6">
        <f t="shared" si="324"/>
        <v>207.46999999995629</v>
      </c>
      <c r="D20750">
        <v>0</v>
      </c>
      <c r="E20750">
        <v>1177.0471</v>
      </c>
      <c r="F20750">
        <v>1529.5099</v>
      </c>
      <c r="G20750">
        <v>2448.1253000000002</v>
      </c>
      <c r="H20750">
        <v>1512.3981000000001</v>
      </c>
      <c r="I20750">
        <v>1572.8978</v>
      </c>
      <c r="J20750">
        <v>3806.3108000000002</v>
      </c>
      <c r="K20750">
        <v>1619.6139000000001</v>
      </c>
      <c r="L20750">
        <v>325</v>
      </c>
      <c r="M20750">
        <v>259.87</v>
      </c>
      <c r="N20750">
        <v>400.86</v>
      </c>
      <c r="O20750">
        <v>205.98</v>
      </c>
      <c r="P20750">
        <v>275.44</v>
      </c>
    </row>
    <row r="20751" spans="1:16" x14ac:dyDescent="0.2">
      <c r="A20751" s="4">
        <v>42454.407638888886</v>
      </c>
      <c r="B20751" s="5">
        <v>42454.407638888886</v>
      </c>
      <c r="C20751" s="6">
        <f t="shared" si="324"/>
        <v>207.47999999995628</v>
      </c>
      <c r="D20751">
        <v>0</v>
      </c>
      <c r="E20751">
        <v>1177.7411</v>
      </c>
      <c r="F20751">
        <v>1527.8343</v>
      </c>
      <c r="G20751">
        <v>2442.9396000000002</v>
      </c>
      <c r="H20751">
        <v>1507.7535</v>
      </c>
      <c r="I20751">
        <v>1572.4789000000001</v>
      </c>
      <c r="J20751">
        <v>3807.3609999999999</v>
      </c>
      <c r="K20751">
        <v>1620.4280000000001</v>
      </c>
      <c r="L20751">
        <v>325</v>
      </c>
      <c r="M20751">
        <v>259.37</v>
      </c>
      <c r="N20751">
        <v>400.92</v>
      </c>
      <c r="O20751">
        <v>205.96</v>
      </c>
      <c r="P20751">
        <v>275.02</v>
      </c>
    </row>
    <row r="20752" spans="1:16" x14ac:dyDescent="0.2">
      <c r="A20752" s="4">
        <v>42454.408333333333</v>
      </c>
      <c r="B20752" s="5">
        <v>42454.408333333333</v>
      </c>
      <c r="C20752" s="6">
        <f t="shared" si="324"/>
        <v>207.48999999995627</v>
      </c>
      <c r="D20752">
        <v>0</v>
      </c>
      <c r="E20752">
        <v>1177.3313000000001</v>
      </c>
      <c r="F20752">
        <v>1525.2083</v>
      </c>
      <c r="G20752">
        <v>2448.6538</v>
      </c>
      <c r="H20752">
        <v>1505.8335999999999</v>
      </c>
      <c r="I20752">
        <v>1572.5255</v>
      </c>
      <c r="J20752">
        <v>3808.3827000000001</v>
      </c>
      <c r="K20752">
        <v>1620.53</v>
      </c>
      <c r="L20752">
        <v>325</v>
      </c>
      <c r="M20752">
        <v>259.07</v>
      </c>
      <c r="N20752">
        <v>401.22</v>
      </c>
      <c r="O20752">
        <v>205.97</v>
      </c>
      <c r="P20752">
        <v>275</v>
      </c>
    </row>
    <row r="20753" spans="1:16" x14ac:dyDescent="0.2">
      <c r="A20753" s="4">
        <v>42454.40902777778</v>
      </c>
      <c r="B20753" s="5">
        <v>42454.40902777778</v>
      </c>
      <c r="C20753" s="6">
        <f t="shared" si="324"/>
        <v>207.49999999995626</v>
      </c>
      <c r="D20753">
        <v>0</v>
      </c>
      <c r="E20753">
        <v>1178.2031999999999</v>
      </c>
      <c r="F20753">
        <v>1525.2464</v>
      </c>
      <c r="G20753">
        <v>2454.5936999999999</v>
      </c>
      <c r="H20753">
        <v>1506.3963000000001</v>
      </c>
      <c r="I20753">
        <v>1573.3405</v>
      </c>
      <c r="J20753">
        <v>3806.0808999999999</v>
      </c>
      <c r="K20753">
        <v>1619.3061</v>
      </c>
      <c r="L20753">
        <v>325</v>
      </c>
      <c r="M20753">
        <v>259.55</v>
      </c>
      <c r="N20753">
        <v>401.57</v>
      </c>
      <c r="O20753">
        <v>205.96</v>
      </c>
      <c r="P20753">
        <v>275</v>
      </c>
    </row>
    <row r="20754" spans="1:16" x14ac:dyDescent="0.2">
      <c r="A20754" s="4">
        <v>42454.409722222219</v>
      </c>
      <c r="B20754" s="5">
        <v>42454.409722222219</v>
      </c>
      <c r="C20754" s="6">
        <f t="shared" si="324"/>
        <v>207.50999999995625</v>
      </c>
      <c r="D20754">
        <v>0</v>
      </c>
      <c r="E20754">
        <v>1180.509</v>
      </c>
      <c r="F20754">
        <v>1527.1558</v>
      </c>
      <c r="G20754">
        <v>2449.9650000000001</v>
      </c>
      <c r="H20754">
        <v>1510.1511</v>
      </c>
      <c r="I20754">
        <v>1573.8712</v>
      </c>
      <c r="J20754">
        <v>3804.8883999999998</v>
      </c>
      <c r="K20754">
        <v>1617.0019</v>
      </c>
      <c r="L20754">
        <v>325</v>
      </c>
      <c r="M20754">
        <v>259.55</v>
      </c>
      <c r="N20754">
        <v>401.56</v>
      </c>
      <c r="O20754">
        <v>205.96</v>
      </c>
      <c r="P20754">
        <v>275</v>
      </c>
    </row>
    <row r="20755" spans="1:16" x14ac:dyDescent="0.2">
      <c r="A20755" s="4">
        <v>42454.410416666666</v>
      </c>
      <c r="B20755" s="5">
        <v>42454.410416666666</v>
      </c>
      <c r="C20755" s="6">
        <f t="shared" si="324"/>
        <v>207.51999999995624</v>
      </c>
      <c r="D20755">
        <v>0</v>
      </c>
      <c r="E20755">
        <v>1179.2769000000001</v>
      </c>
      <c r="F20755">
        <v>1527.6031</v>
      </c>
      <c r="G20755">
        <v>2448.0250000000001</v>
      </c>
      <c r="H20755">
        <v>1510.5188000000001</v>
      </c>
      <c r="I20755">
        <v>1571.5428999999999</v>
      </c>
      <c r="J20755">
        <v>3807.7532999999999</v>
      </c>
      <c r="K20755">
        <v>1617.5388</v>
      </c>
      <c r="L20755">
        <v>325</v>
      </c>
      <c r="M20755">
        <v>258.89</v>
      </c>
      <c r="N20755">
        <v>401.2</v>
      </c>
      <c r="O20755">
        <v>205.94</v>
      </c>
      <c r="P20755">
        <v>275</v>
      </c>
    </row>
    <row r="20756" spans="1:16" x14ac:dyDescent="0.2">
      <c r="A20756" s="4">
        <v>42454.411111111112</v>
      </c>
      <c r="B20756" s="5">
        <v>42454.411111111112</v>
      </c>
      <c r="C20756" s="6">
        <f t="shared" si="324"/>
        <v>207.52999999995623</v>
      </c>
      <c r="D20756">
        <v>0</v>
      </c>
      <c r="E20756">
        <v>1179.3511000000001</v>
      </c>
      <c r="F20756">
        <v>1524.3752999999999</v>
      </c>
      <c r="G20756">
        <v>2453.9562999999998</v>
      </c>
      <c r="H20756">
        <v>1511.3952999999999</v>
      </c>
      <c r="I20756">
        <v>1571.4527</v>
      </c>
      <c r="J20756">
        <v>3808.9086000000002</v>
      </c>
      <c r="K20756">
        <v>1618.4218000000001</v>
      </c>
      <c r="L20756">
        <v>325</v>
      </c>
      <c r="M20756">
        <v>258.35000000000002</v>
      </c>
      <c r="N20756">
        <v>400.77</v>
      </c>
      <c r="O20756">
        <v>205.91</v>
      </c>
      <c r="P20756">
        <v>275</v>
      </c>
    </row>
    <row r="20757" spans="1:16" x14ac:dyDescent="0.2">
      <c r="A20757" s="4">
        <v>42454.411805555559</v>
      </c>
      <c r="B20757" s="5">
        <v>42454.411805555559</v>
      </c>
      <c r="C20757" s="6">
        <f t="shared" si="324"/>
        <v>207.53999999995622</v>
      </c>
      <c r="D20757">
        <v>0</v>
      </c>
      <c r="E20757">
        <v>1179.7923000000001</v>
      </c>
      <c r="F20757">
        <v>1526.8620000000001</v>
      </c>
      <c r="G20757">
        <v>2452.8980999999999</v>
      </c>
      <c r="H20757">
        <v>1513.3579</v>
      </c>
      <c r="I20757">
        <v>1574.1180999999999</v>
      </c>
      <c r="J20757">
        <v>3810.6608999999999</v>
      </c>
      <c r="K20757">
        <v>1618.2117000000001</v>
      </c>
      <c r="L20757">
        <v>325</v>
      </c>
      <c r="M20757">
        <v>258</v>
      </c>
      <c r="N20757">
        <v>400.38</v>
      </c>
      <c r="O20757">
        <v>205.88</v>
      </c>
      <c r="P20757">
        <v>275</v>
      </c>
    </row>
    <row r="20758" spans="1:16" x14ac:dyDescent="0.2">
      <c r="A20758" s="4">
        <v>42454.412499999999</v>
      </c>
      <c r="B20758" s="5">
        <v>42454.412499999999</v>
      </c>
      <c r="C20758" s="6">
        <f t="shared" si="324"/>
        <v>207.54999999995621</v>
      </c>
      <c r="D20758">
        <v>0</v>
      </c>
      <c r="E20758">
        <v>1178.8285000000001</v>
      </c>
      <c r="F20758">
        <v>1527.0173</v>
      </c>
      <c r="G20758">
        <v>2451.0511000000001</v>
      </c>
      <c r="H20758">
        <v>1509.9543000000001</v>
      </c>
      <c r="I20758">
        <v>1575.8875</v>
      </c>
      <c r="J20758">
        <v>3813.4043999999999</v>
      </c>
      <c r="K20758">
        <v>1619.9095</v>
      </c>
      <c r="L20758">
        <v>325</v>
      </c>
      <c r="M20758">
        <v>257.52999999999997</v>
      </c>
      <c r="N20758">
        <v>400.39</v>
      </c>
      <c r="O20758">
        <v>205.69</v>
      </c>
      <c r="P20758">
        <v>275</v>
      </c>
    </row>
    <row r="20759" spans="1:16" x14ac:dyDescent="0.2">
      <c r="A20759" s="4">
        <v>42454.413194444445</v>
      </c>
      <c r="B20759" s="5">
        <v>42454.413194444445</v>
      </c>
      <c r="C20759" s="6">
        <f t="shared" si="324"/>
        <v>207.5599999999562</v>
      </c>
      <c r="D20759">
        <v>0</v>
      </c>
      <c r="E20759">
        <v>1180.3803</v>
      </c>
      <c r="F20759">
        <v>1523.8150000000001</v>
      </c>
      <c r="G20759">
        <v>2455.3227000000002</v>
      </c>
      <c r="H20759">
        <v>1508.3415</v>
      </c>
      <c r="I20759">
        <v>1575.5437999999999</v>
      </c>
      <c r="J20759">
        <v>3811.1288</v>
      </c>
      <c r="K20759">
        <v>1622.0157999999999</v>
      </c>
      <c r="L20759">
        <v>325</v>
      </c>
      <c r="M20759">
        <v>257.02</v>
      </c>
      <c r="N20759">
        <v>400.81</v>
      </c>
      <c r="O20759">
        <v>205.33</v>
      </c>
      <c r="P20759">
        <v>274.63</v>
      </c>
    </row>
    <row r="20760" spans="1:16" x14ac:dyDescent="0.2">
      <c r="A20760" s="4">
        <v>42454.413888888892</v>
      </c>
      <c r="B20760" s="5">
        <v>42454.413888888892</v>
      </c>
      <c r="C20760" s="6">
        <f t="shared" si="324"/>
        <v>207.5699999999562</v>
      </c>
      <c r="D20760">
        <v>0</v>
      </c>
      <c r="E20760">
        <v>1179.412</v>
      </c>
      <c r="F20760">
        <v>1523.9232999999999</v>
      </c>
      <c r="G20760">
        <v>2450.1266999999998</v>
      </c>
      <c r="H20760">
        <v>1511.4023</v>
      </c>
      <c r="I20760">
        <v>1574.1984</v>
      </c>
      <c r="J20760">
        <v>3810.8155000000002</v>
      </c>
      <c r="K20760">
        <v>1622.2601999999999</v>
      </c>
      <c r="L20760">
        <v>325</v>
      </c>
      <c r="M20760">
        <v>257.20999999999998</v>
      </c>
      <c r="N20760">
        <v>400.92</v>
      </c>
      <c r="O20760">
        <v>205.06</v>
      </c>
      <c r="P20760">
        <v>274.13</v>
      </c>
    </row>
    <row r="20761" spans="1:16" x14ac:dyDescent="0.2">
      <c r="A20761" s="4">
        <v>42454.414583333331</v>
      </c>
      <c r="B20761" s="5">
        <v>42454.414583333331</v>
      </c>
      <c r="C20761" s="6">
        <f t="shared" si="324"/>
        <v>207.57999999995619</v>
      </c>
      <c r="D20761">
        <v>0</v>
      </c>
      <c r="E20761">
        <v>1178.2218</v>
      </c>
      <c r="F20761">
        <v>1525.9767999999999</v>
      </c>
      <c r="G20761">
        <v>2446.8004000000001</v>
      </c>
      <c r="H20761">
        <v>1510.5336</v>
      </c>
      <c r="I20761">
        <v>1573.6999000000001</v>
      </c>
      <c r="J20761">
        <v>3812.4821000000002</v>
      </c>
      <c r="K20761">
        <v>1623.0613000000001</v>
      </c>
      <c r="L20761">
        <v>325</v>
      </c>
      <c r="M20761">
        <v>257.72000000000003</v>
      </c>
      <c r="N20761">
        <v>400.67</v>
      </c>
      <c r="O20761">
        <v>205</v>
      </c>
      <c r="P20761">
        <v>274</v>
      </c>
    </row>
    <row r="20762" spans="1:16" x14ac:dyDescent="0.2">
      <c r="A20762" s="4">
        <v>42454.415277777778</v>
      </c>
      <c r="B20762" s="5">
        <v>42454.415277777778</v>
      </c>
      <c r="C20762" s="6">
        <f t="shared" si="324"/>
        <v>207.58999999995618</v>
      </c>
      <c r="D20762">
        <v>0</v>
      </c>
      <c r="E20762">
        <v>1178.46</v>
      </c>
      <c r="F20762">
        <v>1526.8742999999999</v>
      </c>
      <c r="G20762">
        <v>2453.6264000000001</v>
      </c>
      <c r="H20762">
        <v>1507.9683</v>
      </c>
      <c r="I20762">
        <v>1574.5259000000001</v>
      </c>
      <c r="J20762">
        <v>3813.7908000000002</v>
      </c>
      <c r="K20762">
        <v>1623.2755999999999</v>
      </c>
      <c r="L20762">
        <v>325</v>
      </c>
      <c r="M20762">
        <v>257.61</v>
      </c>
      <c r="N20762">
        <v>400.62</v>
      </c>
      <c r="O20762">
        <v>205</v>
      </c>
      <c r="P20762">
        <v>274</v>
      </c>
    </row>
    <row r="20763" spans="1:16" x14ac:dyDescent="0.2">
      <c r="A20763" s="4">
        <v>42454.415972222225</v>
      </c>
      <c r="B20763" s="5">
        <v>42454.415972222225</v>
      </c>
      <c r="C20763" s="6">
        <f t="shared" si="324"/>
        <v>207.59999999995617</v>
      </c>
      <c r="D20763">
        <v>0</v>
      </c>
      <c r="E20763">
        <v>1179.3296</v>
      </c>
      <c r="F20763">
        <v>1529.1808000000001</v>
      </c>
      <c r="G20763">
        <v>2452.9906999999998</v>
      </c>
      <c r="H20763">
        <v>1509.914</v>
      </c>
      <c r="I20763">
        <v>1574.5297</v>
      </c>
      <c r="J20763">
        <v>3814.6747999999998</v>
      </c>
      <c r="K20763">
        <v>1622.6202000000001</v>
      </c>
      <c r="L20763">
        <v>325</v>
      </c>
      <c r="M20763">
        <v>256.77</v>
      </c>
      <c r="N20763">
        <v>400.7</v>
      </c>
      <c r="O20763">
        <v>205</v>
      </c>
      <c r="P20763">
        <v>274</v>
      </c>
    </row>
    <row r="20764" spans="1:16" x14ac:dyDescent="0.2">
      <c r="A20764" s="4">
        <v>42454.416666666664</v>
      </c>
      <c r="B20764" s="5">
        <v>42454.416666666664</v>
      </c>
      <c r="C20764" s="6">
        <f t="shared" si="324"/>
        <v>207.60999999995616</v>
      </c>
      <c r="D20764">
        <v>0</v>
      </c>
      <c r="E20764">
        <v>1181.4802</v>
      </c>
      <c r="F20764">
        <v>1528.7045000000001</v>
      </c>
      <c r="G20764">
        <v>2450.3179</v>
      </c>
      <c r="H20764">
        <v>1512.6406999999999</v>
      </c>
      <c r="I20764">
        <v>1574.7018</v>
      </c>
      <c r="J20764">
        <v>3812.8706000000002</v>
      </c>
      <c r="K20764">
        <v>1621.3415</v>
      </c>
      <c r="L20764">
        <v>325</v>
      </c>
      <c r="M20764">
        <v>256.01</v>
      </c>
      <c r="N20764">
        <v>400.67</v>
      </c>
      <c r="O20764">
        <v>205</v>
      </c>
      <c r="P20764">
        <v>274</v>
      </c>
    </row>
    <row r="20765" spans="1:16" x14ac:dyDescent="0.2">
      <c r="A20765" s="4">
        <v>42454.417361111111</v>
      </c>
      <c r="B20765" s="5">
        <v>42454.417361111111</v>
      </c>
      <c r="C20765" s="6">
        <f t="shared" si="324"/>
        <v>207.61999999995615</v>
      </c>
      <c r="D20765">
        <v>0</v>
      </c>
      <c r="E20765">
        <v>1180.4719</v>
      </c>
      <c r="F20765">
        <v>1524.5237999999999</v>
      </c>
      <c r="G20765">
        <v>2450.6271000000002</v>
      </c>
      <c r="H20765">
        <v>1509.2720999999999</v>
      </c>
      <c r="I20765">
        <v>1574.7532000000001</v>
      </c>
      <c r="J20765">
        <v>3811.4477000000002</v>
      </c>
      <c r="K20765">
        <v>1620.1529</v>
      </c>
      <c r="L20765">
        <v>325</v>
      </c>
      <c r="M20765">
        <v>255.36</v>
      </c>
      <c r="N20765">
        <v>400.52</v>
      </c>
      <c r="O20765">
        <v>205</v>
      </c>
      <c r="P20765">
        <v>274</v>
      </c>
    </row>
    <row r="20766" spans="1:16" x14ac:dyDescent="0.2">
      <c r="A20766" s="4">
        <v>42454.418055555558</v>
      </c>
      <c r="B20766" s="5">
        <v>42454.418055555558</v>
      </c>
      <c r="C20766" s="6">
        <f t="shared" si="324"/>
        <v>207.62999999995614</v>
      </c>
      <c r="D20766">
        <v>0</v>
      </c>
      <c r="E20766">
        <v>1177.2816</v>
      </c>
      <c r="F20766">
        <v>1525.3179</v>
      </c>
      <c r="G20766">
        <v>2450.8688000000002</v>
      </c>
      <c r="H20766">
        <v>1510.47</v>
      </c>
      <c r="I20766">
        <v>1573.3646000000001</v>
      </c>
      <c r="J20766">
        <v>3808.6891999999998</v>
      </c>
      <c r="K20766">
        <v>1619.9603999999999</v>
      </c>
      <c r="L20766">
        <v>325</v>
      </c>
      <c r="M20766">
        <v>255.38</v>
      </c>
      <c r="N20766">
        <v>400.86</v>
      </c>
      <c r="O20766">
        <v>205</v>
      </c>
      <c r="P20766">
        <v>274</v>
      </c>
    </row>
    <row r="20767" spans="1:16" x14ac:dyDescent="0.2">
      <c r="A20767" s="4">
        <v>42454.418749999997</v>
      </c>
      <c r="B20767" s="5">
        <v>42454.418749999997</v>
      </c>
      <c r="C20767" s="6">
        <f t="shared" si="324"/>
        <v>207.63999999995613</v>
      </c>
      <c r="D20767">
        <v>0</v>
      </c>
      <c r="E20767">
        <v>1177.0510999999999</v>
      </c>
      <c r="F20767">
        <v>1526.5120999999999</v>
      </c>
      <c r="G20767">
        <v>2451.6188000000002</v>
      </c>
      <c r="H20767">
        <v>1515.9554000000001</v>
      </c>
      <c r="I20767">
        <v>1573.7342000000001</v>
      </c>
      <c r="J20767">
        <v>3808.3696</v>
      </c>
      <c r="K20767">
        <v>1620.2888</v>
      </c>
      <c r="L20767">
        <v>325</v>
      </c>
      <c r="M20767">
        <v>255.41</v>
      </c>
      <c r="N20767">
        <v>401.82</v>
      </c>
      <c r="O20767">
        <v>205</v>
      </c>
      <c r="P20767">
        <v>274</v>
      </c>
    </row>
    <row r="20768" spans="1:16" x14ac:dyDescent="0.2">
      <c r="A20768" s="4">
        <v>42454.419444444444</v>
      </c>
      <c r="B20768" s="5">
        <v>42454.419444444444</v>
      </c>
      <c r="C20768" s="6">
        <f t="shared" si="324"/>
        <v>207.64999999995612</v>
      </c>
      <c r="D20768">
        <v>0</v>
      </c>
      <c r="E20768">
        <v>1181.1211000000001</v>
      </c>
      <c r="F20768">
        <v>1527.2607</v>
      </c>
      <c r="G20768">
        <v>2446.9259999999999</v>
      </c>
      <c r="H20768">
        <v>1510.8213000000001</v>
      </c>
      <c r="I20768">
        <v>1574.7438999999999</v>
      </c>
      <c r="J20768">
        <v>3808.4751999999999</v>
      </c>
      <c r="K20768">
        <v>1620.5962999999999</v>
      </c>
      <c r="L20768">
        <v>325</v>
      </c>
      <c r="M20768">
        <v>254.98</v>
      </c>
      <c r="N20768">
        <v>402.6</v>
      </c>
      <c r="O20768">
        <v>205</v>
      </c>
      <c r="P20768">
        <v>273.99</v>
      </c>
    </row>
    <row r="20769" spans="1:16" x14ac:dyDescent="0.2">
      <c r="A20769" s="4">
        <v>42454.420138888891</v>
      </c>
      <c r="B20769" s="5">
        <v>42454.420138888891</v>
      </c>
      <c r="C20769" s="6">
        <f t="shared" si="324"/>
        <v>207.65999999995611</v>
      </c>
      <c r="D20769">
        <v>0</v>
      </c>
      <c r="E20769">
        <v>1181.9214999999999</v>
      </c>
      <c r="F20769">
        <v>1525.2927</v>
      </c>
      <c r="G20769">
        <v>2451.0807</v>
      </c>
      <c r="H20769">
        <v>1509.4691</v>
      </c>
      <c r="I20769">
        <v>1574.7366</v>
      </c>
      <c r="J20769">
        <v>3807.2491</v>
      </c>
      <c r="K20769">
        <v>1621.9456</v>
      </c>
      <c r="L20769">
        <v>325</v>
      </c>
      <c r="M20769">
        <v>254.96</v>
      </c>
      <c r="N20769">
        <v>403</v>
      </c>
      <c r="O20769">
        <v>205</v>
      </c>
      <c r="P20769">
        <v>273.97000000000003</v>
      </c>
    </row>
    <row r="20770" spans="1:16" x14ac:dyDescent="0.2">
      <c r="A20770" s="4">
        <v>42454.42083333333</v>
      </c>
      <c r="B20770" s="5">
        <v>42454.42083333333</v>
      </c>
      <c r="C20770" s="6">
        <f t="shared" si="324"/>
        <v>207.6699999999561</v>
      </c>
      <c r="D20770">
        <v>0</v>
      </c>
      <c r="E20770">
        <v>1180.4674</v>
      </c>
      <c r="F20770">
        <v>1523.4328</v>
      </c>
      <c r="G20770">
        <v>2456.1931</v>
      </c>
      <c r="H20770">
        <v>1511.1592000000001</v>
      </c>
      <c r="I20770">
        <v>1572.3731</v>
      </c>
      <c r="J20770">
        <v>3807.886</v>
      </c>
      <c r="K20770">
        <v>1623.4303</v>
      </c>
      <c r="L20770">
        <v>325</v>
      </c>
      <c r="M20770">
        <v>254.8</v>
      </c>
      <c r="N20770">
        <v>403.18</v>
      </c>
      <c r="O20770">
        <v>205</v>
      </c>
      <c r="P20770">
        <v>273.68</v>
      </c>
    </row>
    <row r="20771" spans="1:16" x14ac:dyDescent="0.2">
      <c r="A20771" s="4">
        <v>42454.421527777777</v>
      </c>
      <c r="B20771" s="5">
        <v>42454.421527777777</v>
      </c>
      <c r="C20771" s="6">
        <f t="shared" si="324"/>
        <v>207.6799999999561</v>
      </c>
      <c r="D20771">
        <v>0</v>
      </c>
      <c r="E20771">
        <v>1178.4517000000001</v>
      </c>
      <c r="F20771">
        <v>1527.6558</v>
      </c>
      <c r="G20771">
        <v>2452.8557999999998</v>
      </c>
      <c r="H20771">
        <v>1507.7428</v>
      </c>
      <c r="I20771">
        <v>1572.9561000000001</v>
      </c>
      <c r="J20771">
        <v>3808.0998</v>
      </c>
      <c r="K20771">
        <v>1622.7806</v>
      </c>
      <c r="L20771">
        <v>325</v>
      </c>
      <c r="M20771">
        <v>254.31</v>
      </c>
      <c r="N20771">
        <v>403.17</v>
      </c>
      <c r="O20771">
        <v>205</v>
      </c>
      <c r="P20771">
        <v>273.20999999999998</v>
      </c>
    </row>
    <row r="20772" spans="1:16" x14ac:dyDescent="0.2">
      <c r="A20772" s="4">
        <v>42454.422222222223</v>
      </c>
      <c r="B20772" s="5">
        <v>42454.422222222223</v>
      </c>
      <c r="C20772" s="6">
        <f t="shared" si="324"/>
        <v>207.68999999995609</v>
      </c>
      <c r="D20772">
        <v>0</v>
      </c>
      <c r="E20772">
        <v>1177.3558</v>
      </c>
      <c r="F20772">
        <v>1530.4001000000001</v>
      </c>
      <c r="G20772">
        <v>2453.2582000000002</v>
      </c>
      <c r="H20772">
        <v>1508.4788000000001</v>
      </c>
      <c r="I20772">
        <v>1573.3486</v>
      </c>
      <c r="J20772">
        <v>3807.5747999999999</v>
      </c>
      <c r="K20772">
        <v>1621.5108</v>
      </c>
      <c r="L20772">
        <v>325</v>
      </c>
      <c r="M20772">
        <v>253.57</v>
      </c>
      <c r="N20772">
        <v>402.8</v>
      </c>
      <c r="O20772">
        <v>205</v>
      </c>
      <c r="P20772">
        <v>273.01</v>
      </c>
    </row>
    <row r="20773" spans="1:16" x14ac:dyDescent="0.2">
      <c r="A20773" s="4">
        <v>42454.42291666667</v>
      </c>
      <c r="B20773" s="5">
        <v>42454.42291666667</v>
      </c>
      <c r="C20773" s="6">
        <f t="shared" si="324"/>
        <v>207.69999999995608</v>
      </c>
      <c r="D20773">
        <v>0</v>
      </c>
      <c r="E20773">
        <v>1176.6319000000001</v>
      </c>
      <c r="F20773">
        <v>1526.9673</v>
      </c>
      <c r="G20773">
        <v>2450.4389999999999</v>
      </c>
      <c r="H20773">
        <v>1511.6636000000001</v>
      </c>
      <c r="I20773">
        <v>1570.0265999999999</v>
      </c>
      <c r="J20773">
        <v>3807.5889999999999</v>
      </c>
      <c r="K20773">
        <v>1621.3268</v>
      </c>
      <c r="L20773">
        <v>325</v>
      </c>
      <c r="M20773">
        <v>253.56</v>
      </c>
      <c r="N20773">
        <v>401.79</v>
      </c>
      <c r="O20773">
        <v>205</v>
      </c>
      <c r="P20773">
        <v>273</v>
      </c>
    </row>
    <row r="20774" spans="1:16" x14ac:dyDescent="0.2">
      <c r="A20774" s="4">
        <v>42454.423611111109</v>
      </c>
      <c r="B20774" s="5">
        <v>42454.423611111109</v>
      </c>
      <c r="C20774" s="6">
        <f t="shared" si="324"/>
        <v>207.70999999995607</v>
      </c>
      <c r="D20774">
        <v>0</v>
      </c>
      <c r="E20774">
        <v>1175.0933</v>
      </c>
      <c r="F20774">
        <v>1527.9943000000001</v>
      </c>
      <c r="G20774">
        <v>2446.605</v>
      </c>
      <c r="H20774">
        <v>1512.6352999999999</v>
      </c>
      <c r="I20774">
        <v>1568.2330999999999</v>
      </c>
      <c r="J20774">
        <v>3811.2991999999999</v>
      </c>
      <c r="K20774">
        <v>1621.8104000000001</v>
      </c>
      <c r="L20774">
        <v>325</v>
      </c>
      <c r="M20774">
        <v>253.66</v>
      </c>
      <c r="N20774">
        <v>400.87</v>
      </c>
      <c r="O20774">
        <v>205</v>
      </c>
      <c r="P20774">
        <v>273</v>
      </c>
    </row>
    <row r="20775" spans="1:16" x14ac:dyDescent="0.2">
      <c r="A20775" s="4">
        <v>42454.424305555556</v>
      </c>
      <c r="B20775" s="5">
        <v>42454.424305555556</v>
      </c>
      <c r="C20775" s="6">
        <f t="shared" si="324"/>
        <v>207.71999999995606</v>
      </c>
      <c r="D20775">
        <v>0</v>
      </c>
      <c r="E20775">
        <v>1177.3978</v>
      </c>
      <c r="F20775">
        <v>1529.5757000000001</v>
      </c>
      <c r="G20775">
        <v>2442.5427</v>
      </c>
      <c r="H20775">
        <v>1508.8244</v>
      </c>
      <c r="I20775">
        <v>1568.2464</v>
      </c>
      <c r="J20775">
        <v>3813.4258</v>
      </c>
      <c r="K20775">
        <v>1621.0621000000001</v>
      </c>
      <c r="L20775">
        <v>325</v>
      </c>
      <c r="M20775">
        <v>253.05</v>
      </c>
      <c r="N20775">
        <v>400.18</v>
      </c>
      <c r="O20775">
        <v>205</v>
      </c>
      <c r="P20775">
        <v>273</v>
      </c>
    </row>
    <row r="20776" spans="1:16" x14ac:dyDescent="0.2">
      <c r="A20776" s="4">
        <v>42454.425000000003</v>
      </c>
      <c r="B20776" s="5">
        <v>42454.425000000003</v>
      </c>
      <c r="C20776" s="6">
        <f t="shared" si="324"/>
        <v>207.72999999995605</v>
      </c>
      <c r="D20776">
        <v>0</v>
      </c>
      <c r="E20776">
        <v>1178.9964</v>
      </c>
      <c r="F20776">
        <v>1525.2862</v>
      </c>
      <c r="G20776">
        <v>2444.5227</v>
      </c>
      <c r="H20776">
        <v>1502.4365</v>
      </c>
      <c r="I20776">
        <v>1570.6138000000001</v>
      </c>
      <c r="J20776">
        <v>3809.4270999999999</v>
      </c>
      <c r="K20776">
        <v>1620.4186</v>
      </c>
      <c r="L20776">
        <v>325</v>
      </c>
      <c r="M20776">
        <v>252.51</v>
      </c>
      <c r="N20776">
        <v>399.4</v>
      </c>
      <c r="O20776">
        <v>205</v>
      </c>
      <c r="P20776">
        <v>273</v>
      </c>
    </row>
    <row r="20777" spans="1:16" x14ac:dyDescent="0.2">
      <c r="A20777" s="4">
        <v>42454.425694444442</v>
      </c>
      <c r="B20777" s="5">
        <v>42454.425694444442</v>
      </c>
      <c r="C20777" s="6">
        <f t="shared" si="324"/>
        <v>207.73999999995604</v>
      </c>
      <c r="D20777">
        <v>0</v>
      </c>
      <c r="E20777">
        <v>1177.9755</v>
      </c>
      <c r="F20777">
        <v>1527.3031000000001</v>
      </c>
      <c r="G20777">
        <v>2450.9014999999999</v>
      </c>
      <c r="H20777">
        <v>1504.5072</v>
      </c>
      <c r="I20777">
        <v>1573.4591</v>
      </c>
      <c r="J20777">
        <v>3805.5560999999998</v>
      </c>
      <c r="K20777">
        <v>1620.1066000000001</v>
      </c>
      <c r="L20777">
        <v>325</v>
      </c>
      <c r="M20777">
        <v>252.37</v>
      </c>
      <c r="N20777">
        <v>398.91</v>
      </c>
      <c r="O20777">
        <v>205</v>
      </c>
      <c r="P20777">
        <v>273</v>
      </c>
    </row>
    <row r="20778" spans="1:16" x14ac:dyDescent="0.2">
      <c r="A20778" s="4">
        <v>42454.426388888889</v>
      </c>
      <c r="B20778" s="5">
        <v>42454.426388888889</v>
      </c>
      <c r="C20778" s="6">
        <f t="shared" si="324"/>
        <v>207.74999999995603</v>
      </c>
      <c r="D20778">
        <v>0</v>
      </c>
      <c r="E20778">
        <v>1176.5141000000001</v>
      </c>
      <c r="F20778">
        <v>1529.4090000000001</v>
      </c>
      <c r="G20778">
        <v>2451.0277000000001</v>
      </c>
      <c r="H20778">
        <v>1508.124</v>
      </c>
      <c r="I20778">
        <v>1572.306</v>
      </c>
      <c r="J20778">
        <v>3804.0005999999998</v>
      </c>
      <c r="K20778">
        <v>1619.538</v>
      </c>
      <c r="L20778">
        <v>325</v>
      </c>
      <c r="M20778">
        <v>252.28</v>
      </c>
      <c r="N20778">
        <v>398.5</v>
      </c>
      <c r="O20778">
        <v>205</v>
      </c>
      <c r="P20778">
        <v>273</v>
      </c>
    </row>
    <row r="20779" spans="1:16" x14ac:dyDescent="0.2">
      <c r="A20779" s="4">
        <v>42454.427083333336</v>
      </c>
      <c r="B20779" s="5">
        <v>42454.427083333336</v>
      </c>
      <c r="C20779" s="6">
        <f t="shared" si="324"/>
        <v>207.75999999995602</v>
      </c>
      <c r="D20779">
        <v>0</v>
      </c>
      <c r="E20779">
        <v>1177.7297000000001</v>
      </c>
      <c r="F20779">
        <v>1525.3579999999999</v>
      </c>
      <c r="G20779">
        <v>2447.3631999999998</v>
      </c>
      <c r="H20779">
        <v>1511.6311000000001</v>
      </c>
      <c r="I20779">
        <v>1570.9015999999999</v>
      </c>
      <c r="J20779">
        <v>3802.9117000000001</v>
      </c>
      <c r="K20779">
        <v>1619.2221</v>
      </c>
      <c r="L20779">
        <v>325</v>
      </c>
      <c r="M20779">
        <v>251.57</v>
      </c>
      <c r="N20779">
        <v>398.24</v>
      </c>
      <c r="O20779">
        <v>205</v>
      </c>
      <c r="P20779">
        <v>273</v>
      </c>
    </row>
    <row r="20780" spans="1:16" x14ac:dyDescent="0.2">
      <c r="A20780" s="4">
        <v>42454.427777777775</v>
      </c>
      <c r="B20780" s="5">
        <v>42454.427777777775</v>
      </c>
      <c r="C20780" s="6">
        <f t="shared" si="324"/>
        <v>207.76999999995601</v>
      </c>
      <c r="D20780">
        <v>0</v>
      </c>
      <c r="E20780">
        <v>1177.8545999999999</v>
      </c>
      <c r="F20780">
        <v>1523.6207999999999</v>
      </c>
      <c r="G20780">
        <v>2444.5340000000001</v>
      </c>
      <c r="H20780">
        <v>1512.0492999999999</v>
      </c>
      <c r="I20780">
        <v>1571.1890000000001</v>
      </c>
      <c r="J20780">
        <v>3803.4843000000001</v>
      </c>
      <c r="K20780">
        <v>1618.9476999999999</v>
      </c>
      <c r="L20780">
        <v>325</v>
      </c>
      <c r="M20780">
        <v>251.34</v>
      </c>
      <c r="N20780">
        <v>398.12</v>
      </c>
      <c r="O20780">
        <v>205</v>
      </c>
      <c r="P20780">
        <v>272.83999999999997</v>
      </c>
    </row>
    <row r="20781" spans="1:16" x14ac:dyDescent="0.2">
      <c r="A20781" s="4">
        <v>42454.428472222222</v>
      </c>
      <c r="B20781" s="5">
        <v>42454.428472222222</v>
      </c>
      <c r="C20781" s="6">
        <f t="shared" si="324"/>
        <v>207.779999999956</v>
      </c>
      <c r="D20781">
        <v>0</v>
      </c>
      <c r="E20781">
        <v>1177.0772999999999</v>
      </c>
      <c r="F20781">
        <v>1524.8333</v>
      </c>
      <c r="G20781">
        <v>2444.2647999999999</v>
      </c>
      <c r="H20781">
        <v>1506.2122999999999</v>
      </c>
      <c r="I20781">
        <v>1572.1248000000001</v>
      </c>
      <c r="J20781">
        <v>3805.3045999999999</v>
      </c>
      <c r="K20781">
        <v>1618.7159999999999</v>
      </c>
      <c r="L20781">
        <v>325</v>
      </c>
      <c r="M20781">
        <v>251.78</v>
      </c>
      <c r="N20781">
        <v>397.99</v>
      </c>
      <c r="O20781">
        <v>205</v>
      </c>
      <c r="P20781">
        <v>272.49</v>
      </c>
    </row>
    <row r="20782" spans="1:16" x14ac:dyDescent="0.2">
      <c r="A20782" s="4">
        <v>42454.429166666669</v>
      </c>
      <c r="B20782" s="5">
        <v>42454.429166666669</v>
      </c>
      <c r="C20782" s="6">
        <f t="shared" si="324"/>
        <v>207.789999999956</v>
      </c>
      <c r="D20782">
        <v>0</v>
      </c>
      <c r="E20782">
        <v>1177.472</v>
      </c>
      <c r="F20782">
        <v>1525.6489999999999</v>
      </c>
      <c r="G20782">
        <v>2447.4519</v>
      </c>
      <c r="H20782">
        <v>1507.6867999999999</v>
      </c>
      <c r="I20782">
        <v>1573.6550999999999</v>
      </c>
      <c r="J20782">
        <v>3809.4466000000002</v>
      </c>
      <c r="K20782">
        <v>1620.5825</v>
      </c>
      <c r="L20782">
        <v>325</v>
      </c>
      <c r="M20782">
        <v>251.54</v>
      </c>
      <c r="N20782">
        <v>397.79</v>
      </c>
      <c r="O20782">
        <v>205</v>
      </c>
      <c r="P20782">
        <v>272.19</v>
      </c>
    </row>
    <row r="20783" spans="1:16" x14ac:dyDescent="0.2">
      <c r="A20783" s="4">
        <v>42454.429861111108</v>
      </c>
      <c r="B20783" s="5">
        <v>42454.429861111108</v>
      </c>
      <c r="C20783" s="6">
        <f t="shared" si="324"/>
        <v>207.79999999995599</v>
      </c>
      <c r="D20783">
        <v>0</v>
      </c>
      <c r="E20783">
        <v>1178.5687</v>
      </c>
      <c r="F20783">
        <v>1524.8588</v>
      </c>
      <c r="G20783">
        <v>2449.2143000000001</v>
      </c>
      <c r="H20783">
        <v>1513.8996999999999</v>
      </c>
      <c r="I20783">
        <v>1573.5173</v>
      </c>
      <c r="J20783">
        <v>3808.3971999999999</v>
      </c>
      <c r="K20783">
        <v>1621.847</v>
      </c>
      <c r="L20783">
        <v>325</v>
      </c>
      <c r="M20783">
        <v>250.8</v>
      </c>
      <c r="N20783">
        <v>397.55</v>
      </c>
      <c r="O20783">
        <v>205</v>
      </c>
      <c r="P20783">
        <v>272.04000000000002</v>
      </c>
    </row>
    <row r="20784" spans="1:16" x14ac:dyDescent="0.2">
      <c r="A20784" s="4">
        <v>42454.430555555555</v>
      </c>
      <c r="B20784" s="5">
        <v>42454.430555555555</v>
      </c>
      <c r="C20784" s="6">
        <f t="shared" si="324"/>
        <v>207.80999999995598</v>
      </c>
      <c r="D20784">
        <v>0</v>
      </c>
      <c r="E20784">
        <v>1180.1116</v>
      </c>
      <c r="F20784">
        <v>1524.886</v>
      </c>
      <c r="G20784">
        <v>2450.2184999999999</v>
      </c>
      <c r="H20784">
        <v>1514.4871000000001</v>
      </c>
      <c r="I20784">
        <v>1572.3918000000001</v>
      </c>
      <c r="J20784">
        <v>3808.7011000000002</v>
      </c>
      <c r="K20784">
        <v>1620.0433</v>
      </c>
      <c r="L20784">
        <v>325</v>
      </c>
      <c r="M20784">
        <v>250.59</v>
      </c>
      <c r="N20784">
        <v>397.39</v>
      </c>
      <c r="O20784">
        <v>205</v>
      </c>
      <c r="P20784">
        <v>272</v>
      </c>
    </row>
    <row r="20785" spans="1:16" x14ac:dyDescent="0.2">
      <c r="A20785" s="4">
        <v>42454.431250000001</v>
      </c>
      <c r="B20785" s="5">
        <v>42454.431250000001</v>
      </c>
      <c r="C20785" s="6">
        <f t="shared" si="324"/>
        <v>207.81999999995597</v>
      </c>
      <c r="D20785">
        <v>0</v>
      </c>
      <c r="E20785">
        <v>1179.2229</v>
      </c>
      <c r="F20785">
        <v>1523.9202</v>
      </c>
      <c r="G20785">
        <v>2447.3508000000002</v>
      </c>
      <c r="H20785">
        <v>1508.6013</v>
      </c>
      <c r="I20785">
        <v>1571.5224000000001</v>
      </c>
      <c r="J20785">
        <v>3810.7608</v>
      </c>
      <c r="K20785">
        <v>1620.1048000000001</v>
      </c>
      <c r="L20785">
        <v>325</v>
      </c>
      <c r="M20785">
        <v>250.49</v>
      </c>
      <c r="N20785">
        <v>397.49</v>
      </c>
      <c r="O20785">
        <v>205</v>
      </c>
      <c r="P20785">
        <v>272</v>
      </c>
    </row>
    <row r="20786" spans="1:16" x14ac:dyDescent="0.2">
      <c r="A20786" s="4">
        <v>42454.431944444441</v>
      </c>
      <c r="B20786" s="5">
        <v>42454.431944444441</v>
      </c>
      <c r="C20786" s="6">
        <f t="shared" si="324"/>
        <v>207.82999999995596</v>
      </c>
      <c r="D20786">
        <v>0</v>
      </c>
      <c r="E20786">
        <v>1178.6076</v>
      </c>
      <c r="F20786">
        <v>1523.0737999999999</v>
      </c>
      <c r="G20786">
        <v>2446.4176000000002</v>
      </c>
      <c r="H20786">
        <v>1505.2192</v>
      </c>
      <c r="I20786">
        <v>1572.1569</v>
      </c>
      <c r="J20786">
        <v>3809.3130000000001</v>
      </c>
      <c r="K20786">
        <v>1622.0283999999999</v>
      </c>
      <c r="L20786">
        <v>325</v>
      </c>
      <c r="M20786">
        <v>250.1</v>
      </c>
      <c r="N20786">
        <v>397.61</v>
      </c>
      <c r="O20786">
        <v>205</v>
      </c>
      <c r="P20786">
        <v>272</v>
      </c>
    </row>
    <row r="20787" spans="1:16" x14ac:dyDescent="0.2">
      <c r="A20787" s="4">
        <v>42454.432638888888</v>
      </c>
      <c r="B20787" s="5">
        <v>42454.432638888888</v>
      </c>
      <c r="C20787" s="6">
        <f t="shared" si="324"/>
        <v>207.83999999995595</v>
      </c>
      <c r="D20787">
        <v>0</v>
      </c>
      <c r="E20787">
        <v>1178.6414</v>
      </c>
      <c r="F20787">
        <v>1525.1704999999999</v>
      </c>
      <c r="G20787">
        <v>2450.1806000000001</v>
      </c>
      <c r="H20787">
        <v>1503.3181</v>
      </c>
      <c r="I20787">
        <v>1573.7415000000001</v>
      </c>
      <c r="J20787">
        <v>3807.9794999999999</v>
      </c>
      <c r="K20787">
        <v>1622.9561000000001</v>
      </c>
      <c r="L20787">
        <v>325</v>
      </c>
      <c r="M20787">
        <v>249.45</v>
      </c>
      <c r="N20787">
        <v>397.47</v>
      </c>
      <c r="O20787">
        <v>205</v>
      </c>
      <c r="P20787">
        <v>272</v>
      </c>
    </row>
    <row r="20788" spans="1:16" x14ac:dyDescent="0.2">
      <c r="A20788" s="4">
        <v>42454.433333333334</v>
      </c>
      <c r="B20788" s="5">
        <v>42454.433333333334</v>
      </c>
      <c r="C20788" s="6">
        <f t="shared" si="324"/>
        <v>207.84999999995594</v>
      </c>
      <c r="D20788">
        <v>0</v>
      </c>
      <c r="E20788">
        <v>1178.7079000000001</v>
      </c>
      <c r="F20788">
        <v>1527.7816</v>
      </c>
      <c r="G20788">
        <v>2452.8492999999999</v>
      </c>
      <c r="H20788">
        <v>1506.1085</v>
      </c>
      <c r="I20788">
        <v>1575.4453000000001</v>
      </c>
      <c r="J20788">
        <v>3806.4016000000001</v>
      </c>
      <c r="K20788">
        <v>1622.0053</v>
      </c>
      <c r="L20788">
        <v>325</v>
      </c>
      <c r="M20788">
        <v>248.91</v>
      </c>
      <c r="N20788">
        <v>397.32</v>
      </c>
      <c r="O20788">
        <v>205</v>
      </c>
      <c r="P20788">
        <v>272</v>
      </c>
    </row>
    <row r="20789" spans="1:16" x14ac:dyDescent="0.2">
      <c r="A20789" s="4">
        <v>42454.434027777781</v>
      </c>
      <c r="B20789" s="5">
        <v>42454.434027777781</v>
      </c>
      <c r="C20789" s="6">
        <f t="shared" si="324"/>
        <v>207.85999999995593</v>
      </c>
      <c r="D20789">
        <v>0</v>
      </c>
      <c r="E20789">
        <v>1178.7952</v>
      </c>
      <c r="F20789">
        <v>1527.3558</v>
      </c>
      <c r="G20789">
        <v>2453.5944</v>
      </c>
      <c r="H20789">
        <v>1514.6790000000001</v>
      </c>
      <c r="I20789">
        <v>1578.3951</v>
      </c>
      <c r="J20789">
        <v>3806.0295000000001</v>
      </c>
      <c r="K20789">
        <v>1620.9712999999999</v>
      </c>
      <c r="L20789">
        <v>325</v>
      </c>
      <c r="M20789">
        <v>248.51</v>
      </c>
      <c r="N20789">
        <v>397.24</v>
      </c>
      <c r="O20789">
        <v>205</v>
      </c>
      <c r="P20789">
        <v>272</v>
      </c>
    </row>
    <row r="20790" spans="1:16" x14ac:dyDescent="0.2">
      <c r="A20790" s="4">
        <v>42454.43472222222</v>
      </c>
      <c r="B20790" s="5">
        <v>42454.43472222222</v>
      </c>
      <c r="C20790" s="6">
        <f t="shared" si="324"/>
        <v>207.86999999995592</v>
      </c>
      <c r="D20790">
        <v>0</v>
      </c>
      <c r="E20790">
        <v>1178.8396</v>
      </c>
      <c r="F20790">
        <v>1526.9557</v>
      </c>
      <c r="G20790">
        <v>2450.9985999999999</v>
      </c>
      <c r="H20790">
        <v>1514.6977999999999</v>
      </c>
      <c r="I20790">
        <v>1578.8633</v>
      </c>
      <c r="J20790">
        <v>3804.1572999999999</v>
      </c>
      <c r="K20790">
        <v>1620.5413000000001</v>
      </c>
      <c r="L20790">
        <v>325</v>
      </c>
      <c r="M20790">
        <v>248.58</v>
      </c>
      <c r="N20790">
        <v>397.04</v>
      </c>
      <c r="O20790">
        <v>205</v>
      </c>
      <c r="P20790">
        <v>271.98</v>
      </c>
    </row>
    <row r="20791" spans="1:16" x14ac:dyDescent="0.2">
      <c r="A20791" s="4">
        <v>42454.435416666667</v>
      </c>
      <c r="B20791" s="5">
        <v>42454.435416666667</v>
      </c>
      <c r="C20791" s="6">
        <f t="shared" si="324"/>
        <v>207.87999999995591</v>
      </c>
      <c r="D20791">
        <v>0</v>
      </c>
      <c r="E20791">
        <v>1178.5253</v>
      </c>
      <c r="F20791">
        <v>1526.7038</v>
      </c>
      <c r="G20791">
        <v>2450.9812999999999</v>
      </c>
      <c r="H20791">
        <v>1511.5582999999999</v>
      </c>
      <c r="I20791">
        <v>1576.7267999999999</v>
      </c>
      <c r="J20791">
        <v>3803.0209</v>
      </c>
      <c r="K20791">
        <v>1619.9138</v>
      </c>
      <c r="L20791">
        <v>325</v>
      </c>
      <c r="M20791">
        <v>248.65</v>
      </c>
      <c r="N20791">
        <v>396.75</v>
      </c>
      <c r="O20791">
        <v>205</v>
      </c>
      <c r="P20791">
        <v>271.60000000000002</v>
      </c>
    </row>
    <row r="20792" spans="1:16" x14ac:dyDescent="0.2">
      <c r="A20792" s="4">
        <v>42454.436111111114</v>
      </c>
      <c r="B20792" s="5">
        <v>42454.436111111114</v>
      </c>
      <c r="C20792" s="6">
        <f t="shared" si="324"/>
        <v>207.8899999999559</v>
      </c>
      <c r="D20792">
        <v>0</v>
      </c>
      <c r="E20792">
        <v>1177.7483</v>
      </c>
      <c r="F20792">
        <v>1526.1454000000001</v>
      </c>
      <c r="G20792">
        <v>2453.1967</v>
      </c>
      <c r="H20792">
        <v>1511.4637</v>
      </c>
      <c r="I20792">
        <v>1576.3053</v>
      </c>
      <c r="J20792">
        <v>3802.9458</v>
      </c>
      <c r="K20792">
        <v>1620.0392999999999</v>
      </c>
      <c r="L20792">
        <v>325</v>
      </c>
      <c r="M20792">
        <v>248.14</v>
      </c>
      <c r="N20792">
        <v>396.4</v>
      </c>
      <c r="O20792">
        <v>205</v>
      </c>
      <c r="P20792">
        <v>271.11</v>
      </c>
    </row>
    <row r="20793" spans="1:16" x14ac:dyDescent="0.2">
      <c r="A20793" s="4">
        <v>42454.436805555553</v>
      </c>
      <c r="B20793" s="5">
        <v>42454.436805555553</v>
      </c>
      <c r="C20793" s="6">
        <f t="shared" si="324"/>
        <v>207.8999999999559</v>
      </c>
      <c r="D20793">
        <v>0</v>
      </c>
      <c r="E20793">
        <v>1176.2661000000001</v>
      </c>
      <c r="F20793">
        <v>1525.0038999999999</v>
      </c>
      <c r="G20793">
        <v>2454.1430999999998</v>
      </c>
      <c r="H20793">
        <v>1510.1728000000001</v>
      </c>
      <c r="I20793">
        <v>1577.9613999999999</v>
      </c>
      <c r="J20793">
        <v>3806.4983999999999</v>
      </c>
      <c r="K20793">
        <v>1620.7683</v>
      </c>
      <c r="L20793">
        <v>325</v>
      </c>
      <c r="M20793">
        <v>248</v>
      </c>
      <c r="N20793">
        <v>395.91</v>
      </c>
      <c r="O20793">
        <v>205</v>
      </c>
      <c r="P20793">
        <v>271</v>
      </c>
    </row>
    <row r="20794" spans="1:16" x14ac:dyDescent="0.2">
      <c r="A20794" s="4">
        <v>42454.4375</v>
      </c>
      <c r="B20794" s="5">
        <v>42454.4375</v>
      </c>
      <c r="C20794" s="6">
        <f t="shared" si="324"/>
        <v>207.90999999995589</v>
      </c>
      <c r="D20794">
        <v>0</v>
      </c>
      <c r="E20794">
        <v>1177.1538</v>
      </c>
      <c r="F20794">
        <v>1521.3032000000001</v>
      </c>
      <c r="G20794">
        <v>2452.6323000000002</v>
      </c>
      <c r="H20794">
        <v>1506.6614999999999</v>
      </c>
      <c r="I20794">
        <v>1579.4446</v>
      </c>
      <c r="J20794">
        <v>3808.3134</v>
      </c>
      <c r="K20794">
        <v>1620.4576</v>
      </c>
      <c r="L20794">
        <v>325</v>
      </c>
      <c r="M20794">
        <v>247.65</v>
      </c>
      <c r="N20794">
        <v>395.53</v>
      </c>
      <c r="O20794">
        <v>204.99</v>
      </c>
      <c r="P20794">
        <v>271</v>
      </c>
    </row>
    <row r="20795" spans="1:16" x14ac:dyDescent="0.2">
      <c r="A20795" s="4">
        <v>42454.438194444447</v>
      </c>
      <c r="B20795" s="5">
        <v>42454.438194444447</v>
      </c>
      <c r="C20795" s="6">
        <f t="shared" si="324"/>
        <v>207.91999999995588</v>
      </c>
      <c r="D20795">
        <v>0</v>
      </c>
      <c r="E20795">
        <v>1177.6041</v>
      </c>
      <c r="F20795">
        <v>1524.0537999999999</v>
      </c>
      <c r="G20795">
        <v>2453.4926</v>
      </c>
      <c r="H20795">
        <v>1507.5271</v>
      </c>
      <c r="I20795">
        <v>1577.2473</v>
      </c>
      <c r="J20795">
        <v>3806.8202999999999</v>
      </c>
      <c r="K20795">
        <v>1619.8765000000001</v>
      </c>
      <c r="L20795">
        <v>325</v>
      </c>
      <c r="M20795">
        <v>247.14</v>
      </c>
      <c r="N20795">
        <v>395.55</v>
      </c>
      <c r="O20795">
        <v>204.95</v>
      </c>
      <c r="P20795">
        <v>271</v>
      </c>
    </row>
    <row r="20796" spans="1:16" x14ac:dyDescent="0.2">
      <c r="A20796" s="4">
        <v>42454.438888888886</v>
      </c>
      <c r="B20796" s="5">
        <v>42454.438888888886</v>
      </c>
      <c r="C20796" s="6">
        <f t="shared" si="324"/>
        <v>207.92999999995587</v>
      </c>
      <c r="D20796">
        <v>0</v>
      </c>
      <c r="E20796">
        <v>1177.7138</v>
      </c>
      <c r="F20796">
        <v>1527.3829000000001</v>
      </c>
      <c r="G20796">
        <v>2450.2633000000001</v>
      </c>
      <c r="H20796">
        <v>1511.3897999999999</v>
      </c>
      <c r="I20796">
        <v>1575.0047999999999</v>
      </c>
      <c r="J20796">
        <v>3806.6534000000001</v>
      </c>
      <c r="K20796">
        <v>1621.5752</v>
      </c>
      <c r="L20796">
        <v>325</v>
      </c>
      <c r="M20796">
        <v>246.52</v>
      </c>
      <c r="N20796">
        <v>395.5</v>
      </c>
      <c r="O20796">
        <v>204.82</v>
      </c>
      <c r="P20796">
        <v>271</v>
      </c>
    </row>
    <row r="20797" spans="1:16" x14ac:dyDescent="0.2">
      <c r="A20797" s="4">
        <v>42454.439583333333</v>
      </c>
      <c r="B20797" s="5">
        <v>42454.439583333333</v>
      </c>
      <c r="C20797" s="6">
        <f t="shared" si="324"/>
        <v>207.93999999995586</v>
      </c>
      <c r="D20797">
        <v>0</v>
      </c>
      <c r="E20797">
        <v>1177.2888</v>
      </c>
      <c r="F20797">
        <v>1524.6324</v>
      </c>
      <c r="G20797">
        <v>2452.0828999999999</v>
      </c>
      <c r="H20797">
        <v>1512.2653</v>
      </c>
      <c r="I20797">
        <v>1575.9883</v>
      </c>
      <c r="J20797">
        <v>3804.5709000000002</v>
      </c>
      <c r="K20797">
        <v>1621.3688</v>
      </c>
      <c r="L20797">
        <v>325</v>
      </c>
      <c r="M20797">
        <v>246.32</v>
      </c>
      <c r="N20797">
        <v>395.2</v>
      </c>
      <c r="O20797">
        <v>204.59</v>
      </c>
      <c r="P20797">
        <v>271</v>
      </c>
    </row>
    <row r="20798" spans="1:16" x14ac:dyDescent="0.2">
      <c r="A20798" s="4">
        <v>42454.44027777778</v>
      </c>
      <c r="B20798" s="5">
        <v>42454.44027777778</v>
      </c>
      <c r="C20798" s="6">
        <f t="shared" si="324"/>
        <v>207.94999999995585</v>
      </c>
      <c r="D20798">
        <v>0</v>
      </c>
      <c r="E20798">
        <v>1178.2295999999999</v>
      </c>
      <c r="F20798">
        <v>1526.9628</v>
      </c>
      <c r="G20798">
        <v>2458.3451</v>
      </c>
      <c r="H20798">
        <v>1513.8436999999999</v>
      </c>
      <c r="I20798">
        <v>1578.4213999999999</v>
      </c>
      <c r="J20798">
        <v>3805.6554999999998</v>
      </c>
      <c r="K20798">
        <v>1619.6939</v>
      </c>
      <c r="L20798">
        <v>325</v>
      </c>
      <c r="M20798">
        <v>246.56</v>
      </c>
      <c r="N20798">
        <v>395.29</v>
      </c>
      <c r="O20798">
        <v>204.24</v>
      </c>
      <c r="P20798">
        <v>270.99</v>
      </c>
    </row>
    <row r="20799" spans="1:16" x14ac:dyDescent="0.2">
      <c r="A20799" s="4">
        <v>42454.440972222219</v>
      </c>
      <c r="B20799" s="5">
        <v>42454.440972222219</v>
      </c>
      <c r="C20799" s="6">
        <f t="shared" si="324"/>
        <v>207.95999999995584</v>
      </c>
      <c r="D20799">
        <v>0</v>
      </c>
      <c r="E20799">
        <v>1181.098</v>
      </c>
      <c r="F20799">
        <v>1527.1604</v>
      </c>
      <c r="G20799">
        <v>2450.9643000000001</v>
      </c>
      <c r="H20799">
        <v>1511.693</v>
      </c>
      <c r="I20799">
        <v>1577.7701</v>
      </c>
      <c r="J20799">
        <v>3803.8804</v>
      </c>
      <c r="K20799">
        <v>1617.7683999999999</v>
      </c>
      <c r="L20799">
        <v>325</v>
      </c>
      <c r="M20799">
        <v>246.26</v>
      </c>
      <c r="N20799">
        <v>395.63</v>
      </c>
      <c r="O20799">
        <v>204.03</v>
      </c>
      <c r="P20799">
        <v>270.94</v>
      </c>
    </row>
    <row r="20800" spans="1:16" x14ac:dyDescent="0.2">
      <c r="A20800" s="4">
        <v>42454.441666666666</v>
      </c>
      <c r="B20800" s="5">
        <v>42454.441666666666</v>
      </c>
      <c r="C20800" s="6">
        <f t="shared" si="324"/>
        <v>207.96999999995583</v>
      </c>
      <c r="D20800">
        <v>0</v>
      </c>
      <c r="E20800">
        <v>1180.9745</v>
      </c>
      <c r="F20800">
        <v>1525.393</v>
      </c>
      <c r="G20800">
        <v>2447.0436</v>
      </c>
      <c r="H20800">
        <v>1510.6581000000001</v>
      </c>
      <c r="I20800">
        <v>1574.1258</v>
      </c>
      <c r="J20800">
        <v>3802.3978000000002</v>
      </c>
      <c r="K20800">
        <v>1619.6587999999999</v>
      </c>
      <c r="L20800">
        <v>325</v>
      </c>
      <c r="M20800">
        <v>246</v>
      </c>
      <c r="N20800">
        <v>395.54</v>
      </c>
      <c r="O20800">
        <v>204.01</v>
      </c>
      <c r="P20800">
        <v>270.77</v>
      </c>
    </row>
    <row r="20801" spans="1:16" x14ac:dyDescent="0.2">
      <c r="A20801" s="4">
        <v>42454.442361111112</v>
      </c>
      <c r="B20801" s="5">
        <v>42454.442361111112</v>
      </c>
      <c r="C20801" s="6">
        <f t="shared" si="324"/>
        <v>207.97999999995582</v>
      </c>
      <c r="D20801">
        <v>0</v>
      </c>
      <c r="E20801">
        <v>1179.3722</v>
      </c>
      <c r="F20801">
        <v>1526.1547</v>
      </c>
      <c r="G20801">
        <v>2452.8051999999998</v>
      </c>
      <c r="H20801">
        <v>1508.7797</v>
      </c>
      <c r="I20801">
        <v>1574.4131</v>
      </c>
      <c r="J20801">
        <v>3805.0336000000002</v>
      </c>
      <c r="K20801">
        <v>1622.8196</v>
      </c>
      <c r="L20801">
        <v>325</v>
      </c>
      <c r="M20801">
        <v>245.81</v>
      </c>
      <c r="N20801">
        <v>395.37</v>
      </c>
      <c r="O20801">
        <v>204.02</v>
      </c>
      <c r="P20801">
        <v>270.51</v>
      </c>
    </row>
    <row r="20802" spans="1:16" x14ac:dyDescent="0.2">
      <c r="A20802" s="4">
        <v>42454.443055555559</v>
      </c>
      <c r="B20802" s="5">
        <v>42454.443055555559</v>
      </c>
      <c r="C20802" s="6">
        <f t="shared" si="324"/>
        <v>207.98999999995581</v>
      </c>
      <c r="D20802">
        <v>0</v>
      </c>
      <c r="E20802">
        <v>1179.3233</v>
      </c>
      <c r="F20802">
        <v>1524.6949</v>
      </c>
      <c r="G20802">
        <v>2457.9445999999998</v>
      </c>
      <c r="H20802">
        <v>1507.8294000000001</v>
      </c>
      <c r="I20802">
        <v>1576.2473</v>
      </c>
      <c r="J20802">
        <v>3804.2303999999999</v>
      </c>
      <c r="K20802">
        <v>1621.0748000000001</v>
      </c>
      <c r="L20802">
        <v>325</v>
      </c>
      <c r="M20802">
        <v>245.31</v>
      </c>
      <c r="N20802">
        <v>395.7</v>
      </c>
      <c r="O20802">
        <v>204.07</v>
      </c>
      <c r="P20802">
        <v>270.29000000000002</v>
      </c>
    </row>
    <row r="20803" spans="1:16" x14ac:dyDescent="0.2">
      <c r="A20803" s="4">
        <v>42454.443749999999</v>
      </c>
      <c r="B20803" s="5">
        <v>42454.443749999999</v>
      </c>
      <c r="C20803" s="6">
        <f t="shared" si="324"/>
        <v>207.9999999999558</v>
      </c>
      <c r="D20803">
        <v>0</v>
      </c>
      <c r="E20803">
        <v>1179.0468000000001</v>
      </c>
      <c r="F20803">
        <v>1522.6638</v>
      </c>
      <c r="G20803">
        <v>2453.1478000000002</v>
      </c>
      <c r="H20803">
        <v>1508.4418000000001</v>
      </c>
      <c r="I20803">
        <v>1575.3820000000001</v>
      </c>
      <c r="J20803">
        <v>3800.1478999999999</v>
      </c>
      <c r="K20803">
        <v>1620.3761999999999</v>
      </c>
      <c r="L20803">
        <v>325</v>
      </c>
      <c r="M20803">
        <v>244.79</v>
      </c>
      <c r="N20803">
        <v>396.23</v>
      </c>
      <c r="O20803">
        <v>204.1</v>
      </c>
      <c r="P20803">
        <v>270.16000000000003</v>
      </c>
    </row>
    <row r="20804" spans="1:16" x14ac:dyDescent="0.2">
      <c r="A20804" s="4">
        <v>42454.444444444445</v>
      </c>
      <c r="B20804" s="5">
        <v>42454.444444444445</v>
      </c>
      <c r="C20804" s="6">
        <f t="shared" si="324"/>
        <v>208.0099999999558</v>
      </c>
      <c r="D20804">
        <v>0</v>
      </c>
      <c r="E20804">
        <v>1178.2462</v>
      </c>
      <c r="F20804">
        <v>1524.7454</v>
      </c>
      <c r="G20804">
        <v>2448.5070999999998</v>
      </c>
      <c r="H20804">
        <v>1507.0358000000001</v>
      </c>
      <c r="I20804">
        <v>1575.9090000000001</v>
      </c>
      <c r="J20804">
        <v>3801.6255999999998</v>
      </c>
      <c r="K20804">
        <v>1620.4628</v>
      </c>
      <c r="L20804">
        <v>325</v>
      </c>
      <c r="M20804">
        <v>244.3</v>
      </c>
      <c r="N20804">
        <v>396.32</v>
      </c>
      <c r="O20804">
        <v>204.12</v>
      </c>
      <c r="P20804">
        <v>270.06</v>
      </c>
    </row>
    <row r="20805" spans="1:16" x14ac:dyDescent="0.2">
      <c r="A20805" s="4">
        <v>42454.445138888892</v>
      </c>
      <c r="B20805" s="5">
        <v>42454.445138888892</v>
      </c>
      <c r="C20805" s="6">
        <f t="shared" ref="C20805:C20868" si="325">C20804+0.01</f>
        <v>208.01999999995579</v>
      </c>
      <c r="D20805">
        <v>0</v>
      </c>
      <c r="E20805">
        <v>1181.1203</v>
      </c>
      <c r="F20805">
        <v>1526.1769999999999</v>
      </c>
      <c r="G20805">
        <v>2449.2269999999999</v>
      </c>
      <c r="H20805">
        <v>1512.6102000000001</v>
      </c>
      <c r="I20805">
        <v>1574.6478</v>
      </c>
      <c r="J20805">
        <v>3804.2424000000001</v>
      </c>
      <c r="K20805">
        <v>1620.5011</v>
      </c>
      <c r="L20805">
        <v>325</v>
      </c>
      <c r="M20805">
        <v>244.05</v>
      </c>
      <c r="N20805">
        <v>395.73</v>
      </c>
      <c r="O20805">
        <v>204.14</v>
      </c>
      <c r="P20805">
        <v>270</v>
      </c>
    </row>
    <row r="20806" spans="1:16" x14ac:dyDescent="0.2">
      <c r="A20806" s="4">
        <v>42454.445833333331</v>
      </c>
      <c r="B20806" s="5">
        <v>42454.445833333331</v>
      </c>
      <c r="C20806" s="6">
        <f t="shared" si="325"/>
        <v>208.02999999995578</v>
      </c>
      <c r="D20806">
        <v>0</v>
      </c>
      <c r="E20806">
        <v>1183.8451</v>
      </c>
      <c r="F20806">
        <v>1525.7543000000001</v>
      </c>
      <c r="G20806">
        <v>2448.2143000000001</v>
      </c>
      <c r="H20806">
        <v>1513.7433000000001</v>
      </c>
      <c r="I20806">
        <v>1573.0383999999999</v>
      </c>
      <c r="J20806">
        <v>3803.1846</v>
      </c>
      <c r="K20806">
        <v>1621.586</v>
      </c>
      <c r="L20806">
        <v>325</v>
      </c>
      <c r="M20806">
        <v>244.07</v>
      </c>
      <c r="N20806">
        <v>395.06</v>
      </c>
      <c r="O20806">
        <v>204.13</v>
      </c>
      <c r="P20806">
        <v>270</v>
      </c>
    </row>
    <row r="20807" spans="1:16" x14ac:dyDescent="0.2">
      <c r="A20807" s="4">
        <v>42454.446527777778</v>
      </c>
      <c r="B20807" s="5">
        <v>42454.446527777778</v>
      </c>
      <c r="C20807" s="6">
        <f t="shared" si="325"/>
        <v>208.03999999995577</v>
      </c>
      <c r="D20807">
        <v>0</v>
      </c>
      <c r="E20807">
        <v>1181.7553</v>
      </c>
      <c r="F20807">
        <v>1525.1369</v>
      </c>
      <c r="G20807">
        <v>2443.6338000000001</v>
      </c>
      <c r="H20807">
        <v>1508.1592000000001</v>
      </c>
      <c r="I20807">
        <v>1575.4213999999999</v>
      </c>
      <c r="J20807">
        <v>3803.4562000000001</v>
      </c>
      <c r="K20807">
        <v>1623.7277999999999</v>
      </c>
      <c r="L20807">
        <v>325</v>
      </c>
      <c r="M20807">
        <v>244.02</v>
      </c>
      <c r="N20807">
        <v>394.78</v>
      </c>
      <c r="O20807">
        <v>204.1</v>
      </c>
      <c r="P20807">
        <v>270</v>
      </c>
    </row>
    <row r="20808" spans="1:16" x14ac:dyDescent="0.2">
      <c r="A20808" s="4">
        <v>42454.447222222225</v>
      </c>
      <c r="B20808" s="5">
        <v>42454.447222222225</v>
      </c>
      <c r="C20808" s="6">
        <f t="shared" si="325"/>
        <v>208.04999999995576</v>
      </c>
      <c r="D20808">
        <v>0</v>
      </c>
      <c r="E20808">
        <v>1178.6413</v>
      </c>
      <c r="F20808">
        <v>1523.2048</v>
      </c>
      <c r="G20808">
        <v>2447.2175000000002</v>
      </c>
      <c r="H20808">
        <v>1507.2994000000001</v>
      </c>
      <c r="I20808">
        <v>1576.1917000000001</v>
      </c>
      <c r="J20808">
        <v>3801.0789</v>
      </c>
      <c r="K20808">
        <v>1624.1314</v>
      </c>
      <c r="L20808">
        <v>325</v>
      </c>
      <c r="M20808">
        <v>244</v>
      </c>
      <c r="N20808">
        <v>394.69</v>
      </c>
      <c r="O20808">
        <v>204.03</v>
      </c>
      <c r="P20808">
        <v>270</v>
      </c>
    </row>
    <row r="20809" spans="1:16" x14ac:dyDescent="0.2">
      <c r="A20809" s="4">
        <v>42454.447916666664</v>
      </c>
      <c r="B20809" s="5">
        <v>42454.447916666664</v>
      </c>
      <c r="C20809" s="6">
        <f t="shared" si="325"/>
        <v>208.05999999995575</v>
      </c>
      <c r="D20809">
        <v>0</v>
      </c>
      <c r="E20809">
        <v>1177.4975999999999</v>
      </c>
      <c r="F20809">
        <v>1524.2475999999999</v>
      </c>
      <c r="G20809">
        <v>2452.8571000000002</v>
      </c>
      <c r="H20809">
        <v>1508.6138000000001</v>
      </c>
      <c r="I20809">
        <v>1575.3616999999999</v>
      </c>
      <c r="J20809">
        <v>3798.6462000000001</v>
      </c>
      <c r="K20809">
        <v>1621.0450000000001</v>
      </c>
      <c r="L20809">
        <v>325</v>
      </c>
      <c r="M20809">
        <v>243.62</v>
      </c>
      <c r="N20809">
        <v>394.69</v>
      </c>
      <c r="O20809">
        <v>204</v>
      </c>
      <c r="P20809">
        <v>270</v>
      </c>
    </row>
    <row r="20810" spans="1:16" x14ac:dyDescent="0.2">
      <c r="A20810" s="4">
        <v>42454.448611111111</v>
      </c>
      <c r="B20810" s="5">
        <v>42454.448611111111</v>
      </c>
      <c r="C20810" s="6">
        <f t="shared" si="325"/>
        <v>208.06999999995574</v>
      </c>
      <c r="D20810">
        <v>0</v>
      </c>
      <c r="E20810">
        <v>1178.7708</v>
      </c>
      <c r="F20810">
        <v>1525.6247000000001</v>
      </c>
      <c r="G20810">
        <v>2448.48</v>
      </c>
      <c r="H20810">
        <v>1511.7728</v>
      </c>
      <c r="I20810">
        <v>1575.3538000000001</v>
      </c>
      <c r="J20810">
        <v>3798.6781000000001</v>
      </c>
      <c r="K20810">
        <v>1620.2820999999999</v>
      </c>
      <c r="L20810">
        <v>325</v>
      </c>
      <c r="M20810">
        <v>243.12</v>
      </c>
      <c r="N20810">
        <v>394.8</v>
      </c>
      <c r="O20810">
        <v>204</v>
      </c>
      <c r="P20810">
        <v>270</v>
      </c>
    </row>
    <row r="20811" spans="1:16" x14ac:dyDescent="0.2">
      <c r="A20811" s="4">
        <v>42454.449305555558</v>
      </c>
      <c r="B20811" s="5">
        <v>42454.449305555558</v>
      </c>
      <c r="C20811" s="6">
        <f t="shared" si="325"/>
        <v>208.07999999995573</v>
      </c>
      <c r="D20811">
        <v>0</v>
      </c>
      <c r="E20811">
        <v>1178.3276000000001</v>
      </c>
      <c r="F20811">
        <v>1525.5762999999999</v>
      </c>
      <c r="G20811">
        <v>2452.4178999999999</v>
      </c>
      <c r="H20811">
        <v>1509.4580000000001</v>
      </c>
      <c r="I20811">
        <v>1575.4887000000001</v>
      </c>
      <c r="J20811">
        <v>3798.9771000000001</v>
      </c>
      <c r="K20811">
        <v>1620.5881999999999</v>
      </c>
      <c r="L20811">
        <v>325</v>
      </c>
      <c r="M20811">
        <v>242.57</v>
      </c>
      <c r="N20811">
        <v>394.88</v>
      </c>
      <c r="O20811">
        <v>204</v>
      </c>
      <c r="P20811">
        <v>269.98</v>
      </c>
    </row>
    <row r="20812" spans="1:16" x14ac:dyDescent="0.2">
      <c r="A20812" s="4">
        <v>42454.45</v>
      </c>
      <c r="B20812" s="5">
        <v>42454.45</v>
      </c>
      <c r="C20812" s="6">
        <f t="shared" si="325"/>
        <v>208.08999999995572</v>
      </c>
      <c r="D20812">
        <v>0</v>
      </c>
      <c r="E20812">
        <v>1176.8217999999999</v>
      </c>
      <c r="F20812">
        <v>1526.0652</v>
      </c>
      <c r="G20812">
        <v>2455.6106</v>
      </c>
      <c r="H20812">
        <v>1508.0626999999999</v>
      </c>
      <c r="I20812">
        <v>1574.2969000000001</v>
      </c>
      <c r="J20812">
        <v>3799.1154999999999</v>
      </c>
      <c r="K20812">
        <v>1620.739</v>
      </c>
      <c r="L20812">
        <v>325</v>
      </c>
      <c r="M20812">
        <v>242.06</v>
      </c>
      <c r="N20812">
        <v>395.23</v>
      </c>
      <c r="O20812">
        <v>204</v>
      </c>
      <c r="P20812">
        <v>269.97000000000003</v>
      </c>
    </row>
    <row r="20813" spans="1:16" x14ac:dyDescent="0.2">
      <c r="A20813" s="4">
        <v>42454.450694444444</v>
      </c>
      <c r="B20813" s="5">
        <v>42454.450694444444</v>
      </c>
      <c r="C20813" s="6">
        <f t="shared" si="325"/>
        <v>208.09999999995571</v>
      </c>
      <c r="D20813">
        <v>0</v>
      </c>
      <c r="E20813">
        <v>1176.2186999999999</v>
      </c>
      <c r="F20813">
        <v>1527.2502999999999</v>
      </c>
      <c r="G20813">
        <v>2447.9533000000001</v>
      </c>
      <c r="H20813">
        <v>1510.1148000000001</v>
      </c>
      <c r="I20813">
        <v>1572.6991</v>
      </c>
      <c r="J20813">
        <v>3796.1352000000002</v>
      </c>
      <c r="K20813">
        <v>1620.5496000000001</v>
      </c>
      <c r="L20813">
        <v>325</v>
      </c>
      <c r="M20813">
        <v>242.01</v>
      </c>
      <c r="N20813">
        <v>395.53</v>
      </c>
      <c r="O20813">
        <v>204</v>
      </c>
      <c r="P20813">
        <v>269.77</v>
      </c>
    </row>
    <row r="20814" spans="1:16" x14ac:dyDescent="0.2">
      <c r="A20814" s="4">
        <v>42454.451388888891</v>
      </c>
      <c r="B20814" s="5">
        <v>42454.451388888891</v>
      </c>
      <c r="C20814" s="6">
        <f t="shared" si="325"/>
        <v>208.1099999999557</v>
      </c>
      <c r="D20814">
        <v>0</v>
      </c>
      <c r="E20814">
        <v>1176.8942999999999</v>
      </c>
      <c r="F20814">
        <v>1527.1614</v>
      </c>
      <c r="G20814">
        <v>2446.5666999999999</v>
      </c>
      <c r="H20814">
        <v>1511.9478999999999</v>
      </c>
      <c r="I20814">
        <v>1573.8662999999999</v>
      </c>
      <c r="J20814">
        <v>3794.6235999999999</v>
      </c>
      <c r="K20814">
        <v>1619.424</v>
      </c>
      <c r="L20814">
        <v>325</v>
      </c>
      <c r="M20814">
        <v>242.01</v>
      </c>
      <c r="N20814">
        <v>395.3</v>
      </c>
      <c r="O20814">
        <v>204</v>
      </c>
      <c r="P20814">
        <v>269.3</v>
      </c>
    </row>
    <row r="20815" spans="1:16" x14ac:dyDescent="0.2">
      <c r="A20815" s="4">
        <v>42454.45208333333</v>
      </c>
      <c r="B20815" s="5">
        <v>42454.45208333333</v>
      </c>
      <c r="C20815" s="6">
        <f t="shared" si="325"/>
        <v>208.1199999999557</v>
      </c>
      <c r="D20815">
        <v>0</v>
      </c>
      <c r="E20815">
        <v>1179.2174</v>
      </c>
      <c r="F20815">
        <v>1528.1368</v>
      </c>
      <c r="G20815">
        <v>2454.1230999999998</v>
      </c>
      <c r="H20815">
        <v>1515.1501000000001</v>
      </c>
      <c r="I20815">
        <v>1574.7836</v>
      </c>
      <c r="J20815">
        <v>3797.6905000000002</v>
      </c>
      <c r="K20815">
        <v>1619.7012</v>
      </c>
      <c r="L20815">
        <v>325</v>
      </c>
      <c r="M20815">
        <v>242</v>
      </c>
      <c r="N20815">
        <v>395.36</v>
      </c>
      <c r="O20815">
        <v>204</v>
      </c>
      <c r="P20815">
        <v>269.01</v>
      </c>
    </row>
    <row r="20816" spans="1:16" x14ac:dyDescent="0.2">
      <c r="A20816" s="4">
        <v>42454.452777777777</v>
      </c>
      <c r="B20816" s="5">
        <v>42454.452777777777</v>
      </c>
      <c r="C20816" s="6">
        <f t="shared" si="325"/>
        <v>208.12999999995569</v>
      </c>
      <c r="D20816">
        <v>0</v>
      </c>
      <c r="E20816">
        <v>1179.3308999999999</v>
      </c>
      <c r="F20816">
        <v>1528.0356999999999</v>
      </c>
      <c r="G20816">
        <v>2449.4868999999999</v>
      </c>
      <c r="H20816">
        <v>1511.634</v>
      </c>
      <c r="I20816">
        <v>1574.2161000000001</v>
      </c>
      <c r="J20816">
        <v>3798.2948999999999</v>
      </c>
      <c r="K20816">
        <v>1622.0492999999999</v>
      </c>
      <c r="L20816">
        <v>325</v>
      </c>
      <c r="M20816">
        <v>241.91</v>
      </c>
      <c r="N20816">
        <v>395.47</v>
      </c>
      <c r="O20816">
        <v>204</v>
      </c>
      <c r="P20816">
        <v>269</v>
      </c>
    </row>
    <row r="20817" spans="1:16" x14ac:dyDescent="0.2">
      <c r="A20817" s="4">
        <v>42454.453472222223</v>
      </c>
      <c r="B20817" s="5">
        <v>42454.453472222223</v>
      </c>
      <c r="C20817" s="6">
        <f t="shared" si="325"/>
        <v>208.13999999995568</v>
      </c>
      <c r="D20817">
        <v>0</v>
      </c>
      <c r="E20817">
        <v>1180.8579999999999</v>
      </c>
      <c r="F20817">
        <v>1526.8043</v>
      </c>
      <c r="G20817">
        <v>2448.4072999999999</v>
      </c>
      <c r="H20817">
        <v>1508.5813000000001</v>
      </c>
      <c r="I20817">
        <v>1572.4190000000001</v>
      </c>
      <c r="J20817">
        <v>3799.0028000000002</v>
      </c>
      <c r="K20817">
        <v>1622.8777</v>
      </c>
      <c r="L20817">
        <v>325</v>
      </c>
      <c r="M20817">
        <v>241.43</v>
      </c>
      <c r="N20817">
        <v>395.27</v>
      </c>
      <c r="O20817">
        <v>204</v>
      </c>
      <c r="P20817">
        <v>269</v>
      </c>
    </row>
    <row r="20818" spans="1:16" x14ac:dyDescent="0.2">
      <c r="A20818" s="4">
        <v>42454.45416666667</v>
      </c>
      <c r="B20818" s="5">
        <v>42454.45416666667</v>
      </c>
      <c r="C20818" s="6">
        <f t="shared" si="325"/>
        <v>208.14999999995567</v>
      </c>
      <c r="D20818">
        <v>0</v>
      </c>
      <c r="E20818">
        <v>1181.9052999999999</v>
      </c>
      <c r="F20818">
        <v>1524.6768999999999</v>
      </c>
      <c r="G20818">
        <v>2453.4067</v>
      </c>
      <c r="H20818">
        <v>1509.2768000000001</v>
      </c>
      <c r="I20818">
        <v>1574.1658</v>
      </c>
      <c r="J20818">
        <v>3802.248</v>
      </c>
      <c r="K20818">
        <v>1622.0310999999999</v>
      </c>
      <c r="L20818">
        <v>325</v>
      </c>
      <c r="M20818">
        <v>241</v>
      </c>
      <c r="N20818">
        <v>395.04</v>
      </c>
      <c r="O20818">
        <v>204</v>
      </c>
      <c r="P20818">
        <v>269</v>
      </c>
    </row>
    <row r="20819" spans="1:16" x14ac:dyDescent="0.2">
      <c r="A20819" s="4">
        <v>42454.454861111109</v>
      </c>
      <c r="B20819" s="5">
        <v>42454.454861111109</v>
      </c>
      <c r="C20819" s="6">
        <f t="shared" si="325"/>
        <v>208.15999999995566</v>
      </c>
      <c r="D20819">
        <v>0</v>
      </c>
      <c r="E20819">
        <v>1178.7428</v>
      </c>
      <c r="F20819">
        <v>1524.4112</v>
      </c>
      <c r="G20819">
        <v>2451.9274999999998</v>
      </c>
      <c r="H20819">
        <v>1510.7686000000001</v>
      </c>
      <c r="I20819">
        <v>1575.9851000000001</v>
      </c>
      <c r="J20819">
        <v>3808.4479999999999</v>
      </c>
      <c r="K20819">
        <v>1622.5994000000001</v>
      </c>
      <c r="L20819">
        <v>325</v>
      </c>
      <c r="M20819">
        <v>240.54</v>
      </c>
      <c r="N20819">
        <v>394.67</v>
      </c>
      <c r="O20819">
        <v>204</v>
      </c>
      <c r="P20819">
        <v>269</v>
      </c>
    </row>
    <row r="20820" spans="1:16" x14ac:dyDescent="0.2">
      <c r="A20820" s="4">
        <v>42454.455555555556</v>
      </c>
      <c r="B20820" s="5">
        <v>42454.455555555556</v>
      </c>
      <c r="C20820" s="6">
        <f t="shared" si="325"/>
        <v>208.16999999995565</v>
      </c>
      <c r="D20820">
        <v>0</v>
      </c>
      <c r="E20820">
        <v>1177.0497</v>
      </c>
      <c r="F20820">
        <v>1524.1791000000001</v>
      </c>
      <c r="G20820">
        <v>2449.6806999999999</v>
      </c>
      <c r="H20820">
        <v>1515.2556</v>
      </c>
      <c r="I20820">
        <v>1573.5702000000001</v>
      </c>
      <c r="J20820">
        <v>3811.7682</v>
      </c>
      <c r="K20820">
        <v>1623.2498000000001</v>
      </c>
      <c r="L20820">
        <v>325</v>
      </c>
      <c r="M20820">
        <v>240.05</v>
      </c>
      <c r="N20820">
        <v>394.29</v>
      </c>
      <c r="O20820">
        <v>204</v>
      </c>
      <c r="P20820">
        <v>269</v>
      </c>
    </row>
    <row r="20821" spans="1:16" x14ac:dyDescent="0.2">
      <c r="A20821" s="4">
        <v>42454.456250000003</v>
      </c>
      <c r="B20821" s="5">
        <v>42454.456250000003</v>
      </c>
      <c r="C20821" s="6">
        <f t="shared" si="325"/>
        <v>208.17999999995564</v>
      </c>
      <c r="D20821">
        <v>0</v>
      </c>
      <c r="E20821">
        <v>1178.1668</v>
      </c>
      <c r="F20821">
        <v>1520.2117000000001</v>
      </c>
      <c r="G20821">
        <v>2446.9394000000002</v>
      </c>
      <c r="H20821">
        <v>1516.6677999999999</v>
      </c>
      <c r="I20821">
        <v>1573.5445999999999</v>
      </c>
      <c r="J20821">
        <v>3808.6884</v>
      </c>
      <c r="K20821">
        <v>1623.8847000000001</v>
      </c>
      <c r="L20821">
        <v>325</v>
      </c>
      <c r="M20821">
        <v>240</v>
      </c>
      <c r="N20821">
        <v>393.92</v>
      </c>
      <c r="O20821">
        <v>204</v>
      </c>
      <c r="P20821">
        <v>269</v>
      </c>
    </row>
    <row r="20822" spans="1:16" x14ac:dyDescent="0.2">
      <c r="A20822" s="4">
        <v>42454.456944444442</v>
      </c>
      <c r="B20822" s="5">
        <v>42454.456944444442</v>
      </c>
      <c r="C20822" s="6">
        <f t="shared" si="325"/>
        <v>208.18999999995563</v>
      </c>
      <c r="D20822">
        <v>0</v>
      </c>
      <c r="E20822">
        <v>1177.4113</v>
      </c>
      <c r="F20822">
        <v>1521.4565</v>
      </c>
      <c r="G20822">
        <v>2450.5198</v>
      </c>
      <c r="H20822">
        <v>1508.7596000000001</v>
      </c>
      <c r="I20822">
        <v>1575.0309</v>
      </c>
      <c r="J20822">
        <v>3807.4023000000002</v>
      </c>
      <c r="K20822">
        <v>1623.3791000000001</v>
      </c>
      <c r="L20822">
        <v>325</v>
      </c>
      <c r="M20822">
        <v>240</v>
      </c>
      <c r="N20822">
        <v>393.63</v>
      </c>
      <c r="O20822">
        <v>204</v>
      </c>
      <c r="P20822">
        <v>269</v>
      </c>
    </row>
    <row r="20823" spans="1:16" x14ac:dyDescent="0.2">
      <c r="A20823" s="4">
        <v>42454.457638888889</v>
      </c>
      <c r="B20823" s="5">
        <v>42454.457638888889</v>
      </c>
      <c r="C20823" s="6">
        <f t="shared" si="325"/>
        <v>208.19999999995562</v>
      </c>
      <c r="D20823">
        <v>0</v>
      </c>
      <c r="E20823">
        <v>1176.4493</v>
      </c>
      <c r="F20823">
        <v>1524.8475000000001</v>
      </c>
      <c r="G20823">
        <v>2453.2462999999998</v>
      </c>
      <c r="H20823">
        <v>1503.9294</v>
      </c>
      <c r="I20823">
        <v>1574.6162999999999</v>
      </c>
      <c r="J20823">
        <v>3808.2979999999998</v>
      </c>
      <c r="K20823">
        <v>1622.5397</v>
      </c>
      <c r="L20823">
        <v>325</v>
      </c>
      <c r="M20823">
        <v>239.98</v>
      </c>
      <c r="N20823">
        <v>393.59</v>
      </c>
      <c r="O20823">
        <v>204</v>
      </c>
      <c r="P20823">
        <v>268.99</v>
      </c>
    </row>
    <row r="20824" spans="1:16" x14ac:dyDescent="0.2">
      <c r="A20824" s="4">
        <v>42454.458333333336</v>
      </c>
      <c r="B20824" s="5">
        <v>42454.458333333336</v>
      </c>
      <c r="C20824" s="6">
        <f t="shared" si="325"/>
        <v>208.20999999995561</v>
      </c>
      <c r="D20824">
        <v>0</v>
      </c>
      <c r="E20824">
        <v>1177.6309000000001</v>
      </c>
      <c r="F20824">
        <v>1528.3043</v>
      </c>
      <c r="G20824">
        <v>2451.2617</v>
      </c>
      <c r="H20824">
        <v>1506.5268000000001</v>
      </c>
      <c r="I20824">
        <v>1574.2103</v>
      </c>
      <c r="J20824">
        <v>3809.1624000000002</v>
      </c>
      <c r="K20824">
        <v>1621.616</v>
      </c>
      <c r="L20824">
        <v>325</v>
      </c>
      <c r="M20824">
        <v>239.75</v>
      </c>
      <c r="N20824">
        <v>393.45</v>
      </c>
      <c r="O20824">
        <v>204</v>
      </c>
      <c r="P20824">
        <v>268.98</v>
      </c>
    </row>
    <row r="20825" spans="1:16" x14ac:dyDescent="0.2">
      <c r="A20825" s="4">
        <v>42454.459027777775</v>
      </c>
      <c r="B20825" s="5">
        <v>42454.459027777775</v>
      </c>
      <c r="C20825" s="6">
        <f t="shared" si="325"/>
        <v>208.2199999999556</v>
      </c>
      <c r="D20825">
        <v>0</v>
      </c>
      <c r="E20825">
        <v>1176.6659</v>
      </c>
      <c r="F20825">
        <v>1527.6828</v>
      </c>
      <c r="G20825">
        <v>2452.3101999999999</v>
      </c>
      <c r="H20825">
        <v>1512.046</v>
      </c>
      <c r="I20825">
        <v>1576.4175</v>
      </c>
      <c r="J20825">
        <v>3810.7757000000001</v>
      </c>
      <c r="K20825">
        <v>1621.9675</v>
      </c>
      <c r="L20825">
        <v>325</v>
      </c>
      <c r="M20825">
        <v>239.28</v>
      </c>
      <c r="N20825">
        <v>393.16</v>
      </c>
      <c r="O20825">
        <v>204</v>
      </c>
      <c r="P20825">
        <v>268.76</v>
      </c>
    </row>
    <row r="20826" spans="1:16" x14ac:dyDescent="0.2">
      <c r="A20826" s="4">
        <v>42454.459722222222</v>
      </c>
      <c r="B20826" s="5">
        <v>42454.459722222222</v>
      </c>
      <c r="C20826" s="6">
        <f t="shared" si="325"/>
        <v>208.2299999999556</v>
      </c>
      <c r="D20826">
        <v>0</v>
      </c>
      <c r="E20826">
        <v>1176.2255</v>
      </c>
      <c r="F20826">
        <v>1522.4588000000001</v>
      </c>
      <c r="G20826">
        <v>2452.6008999999999</v>
      </c>
      <c r="H20826">
        <v>1511.4803999999999</v>
      </c>
      <c r="I20826">
        <v>1576.7333000000001</v>
      </c>
      <c r="J20826">
        <v>3810.7060000000001</v>
      </c>
      <c r="K20826">
        <v>1623.4728</v>
      </c>
      <c r="L20826">
        <v>325</v>
      </c>
      <c r="M20826">
        <v>238.98</v>
      </c>
      <c r="N20826">
        <v>393.13</v>
      </c>
      <c r="O20826">
        <v>204</v>
      </c>
      <c r="P20826">
        <v>268.35000000000002</v>
      </c>
    </row>
    <row r="20827" spans="1:16" x14ac:dyDescent="0.2">
      <c r="A20827" s="4">
        <v>42454.460416666669</v>
      </c>
      <c r="B20827" s="5">
        <v>42454.460416666669</v>
      </c>
      <c r="C20827" s="6">
        <f t="shared" si="325"/>
        <v>208.23999999995559</v>
      </c>
      <c r="D20827">
        <v>0</v>
      </c>
      <c r="E20827">
        <v>1175.9992</v>
      </c>
      <c r="F20827">
        <v>1523.7483</v>
      </c>
      <c r="G20827">
        <v>2450.5529000000001</v>
      </c>
      <c r="H20827">
        <v>1506.7918</v>
      </c>
      <c r="I20827">
        <v>1573.6922999999999</v>
      </c>
      <c r="J20827">
        <v>3810.7527</v>
      </c>
      <c r="K20827">
        <v>1623.2609</v>
      </c>
      <c r="L20827">
        <v>325</v>
      </c>
      <c r="M20827">
        <v>238.49</v>
      </c>
      <c r="N20827">
        <v>393.28</v>
      </c>
      <c r="O20827">
        <v>204</v>
      </c>
      <c r="P20827">
        <v>268.10000000000002</v>
      </c>
    </row>
    <row r="20828" spans="1:16" x14ac:dyDescent="0.2">
      <c r="A20828" s="4">
        <v>42454.461111111108</v>
      </c>
      <c r="B20828" s="5">
        <v>42454.461111111108</v>
      </c>
      <c r="C20828" s="6">
        <f t="shared" si="325"/>
        <v>208.24999999995558</v>
      </c>
      <c r="D20828">
        <v>0</v>
      </c>
      <c r="E20828">
        <v>1172.7547999999999</v>
      </c>
      <c r="F20828">
        <v>1526.5263</v>
      </c>
      <c r="G20828">
        <v>2450.5419999999999</v>
      </c>
      <c r="H20828">
        <v>1505.9766</v>
      </c>
      <c r="I20828">
        <v>1572.2858000000001</v>
      </c>
      <c r="J20828">
        <v>3808.3782000000001</v>
      </c>
      <c r="K20828">
        <v>1622.6935000000001</v>
      </c>
      <c r="L20828">
        <v>325</v>
      </c>
      <c r="M20828">
        <v>238.01</v>
      </c>
      <c r="N20828">
        <v>393.45</v>
      </c>
      <c r="O20828">
        <v>204</v>
      </c>
      <c r="P20828">
        <v>268.02</v>
      </c>
    </row>
    <row r="20829" spans="1:16" x14ac:dyDescent="0.2">
      <c r="A20829" s="4">
        <v>42454.461805555555</v>
      </c>
      <c r="B20829" s="5">
        <v>42454.461805555555</v>
      </c>
      <c r="C20829" s="6">
        <f t="shared" si="325"/>
        <v>208.25999999995557</v>
      </c>
      <c r="D20829">
        <v>0</v>
      </c>
      <c r="E20829">
        <v>1174.6128000000001</v>
      </c>
      <c r="F20829">
        <v>1524.4241</v>
      </c>
      <c r="G20829">
        <v>2452.5542</v>
      </c>
      <c r="H20829">
        <v>1507.473</v>
      </c>
      <c r="I20829">
        <v>1572.653</v>
      </c>
      <c r="J20829">
        <v>3806.2755000000002</v>
      </c>
      <c r="K20829">
        <v>1622.7750000000001</v>
      </c>
      <c r="L20829">
        <v>325</v>
      </c>
      <c r="M20829">
        <v>238</v>
      </c>
      <c r="N20829">
        <v>393.51</v>
      </c>
      <c r="O20829">
        <v>204</v>
      </c>
      <c r="P20829">
        <v>268</v>
      </c>
    </row>
    <row r="20830" spans="1:16" x14ac:dyDescent="0.2">
      <c r="A20830" s="4">
        <v>42454.462500000001</v>
      </c>
      <c r="B20830" s="5">
        <v>42454.462500000001</v>
      </c>
      <c r="C20830" s="6">
        <f t="shared" si="325"/>
        <v>208.26999999995556</v>
      </c>
      <c r="D20830">
        <v>0</v>
      </c>
      <c r="E20830">
        <v>1176.4283</v>
      </c>
      <c r="F20830">
        <v>1523.6186</v>
      </c>
      <c r="G20830">
        <v>2451.6078000000002</v>
      </c>
      <c r="H20830">
        <v>1508.5054</v>
      </c>
      <c r="I20830">
        <v>1572.3278</v>
      </c>
      <c r="J20830">
        <v>3807.3422999999998</v>
      </c>
      <c r="K20830">
        <v>1623.9798000000001</v>
      </c>
      <c r="L20830">
        <v>325</v>
      </c>
      <c r="M20830">
        <v>238</v>
      </c>
      <c r="N20830">
        <v>393.39</v>
      </c>
      <c r="O20830">
        <v>204</v>
      </c>
      <c r="P20830">
        <v>268</v>
      </c>
    </row>
    <row r="20831" spans="1:16" x14ac:dyDescent="0.2">
      <c r="A20831" s="4">
        <v>42454.463194444441</v>
      </c>
      <c r="B20831" s="5">
        <v>42454.463194444441</v>
      </c>
      <c r="C20831" s="6">
        <f t="shared" si="325"/>
        <v>208.27999999995555</v>
      </c>
      <c r="D20831">
        <v>0</v>
      </c>
      <c r="E20831">
        <v>1177.0207</v>
      </c>
      <c r="F20831">
        <v>1525.3672999999999</v>
      </c>
      <c r="G20831">
        <v>2453.2037999999998</v>
      </c>
      <c r="H20831">
        <v>1508.3568</v>
      </c>
      <c r="I20831">
        <v>1569.6718000000001</v>
      </c>
      <c r="J20831">
        <v>3806.4870000000001</v>
      </c>
      <c r="K20831">
        <v>1625.0231000000001</v>
      </c>
      <c r="L20831">
        <v>325</v>
      </c>
      <c r="M20831">
        <v>237.96</v>
      </c>
      <c r="N20831">
        <v>393.04</v>
      </c>
      <c r="O20831">
        <v>204</v>
      </c>
      <c r="P20831">
        <v>268</v>
      </c>
    </row>
    <row r="20832" spans="1:16" x14ac:dyDescent="0.2">
      <c r="A20832" s="4">
        <v>42454.463888888888</v>
      </c>
      <c r="B20832" s="5">
        <v>42454.463888888888</v>
      </c>
      <c r="C20832" s="6">
        <f t="shared" si="325"/>
        <v>208.28999999995554</v>
      </c>
      <c r="D20832">
        <v>0</v>
      </c>
      <c r="E20832">
        <v>1178.5842</v>
      </c>
      <c r="F20832">
        <v>1527.4183</v>
      </c>
      <c r="G20832">
        <v>2453.8478</v>
      </c>
      <c r="H20832">
        <v>1510.2121</v>
      </c>
      <c r="I20832">
        <v>1569.5344</v>
      </c>
      <c r="J20832">
        <v>3805.8732</v>
      </c>
      <c r="K20832">
        <v>1623.9059</v>
      </c>
      <c r="L20832">
        <v>325</v>
      </c>
      <c r="M20832">
        <v>237.82</v>
      </c>
      <c r="N20832">
        <v>392.67</v>
      </c>
      <c r="O20832">
        <v>204</v>
      </c>
      <c r="P20832">
        <v>268</v>
      </c>
    </row>
    <row r="20833" spans="1:16" x14ac:dyDescent="0.2">
      <c r="A20833" s="4">
        <v>42454.464583333334</v>
      </c>
      <c r="B20833" s="5">
        <v>42454.464583333334</v>
      </c>
      <c r="C20833" s="6">
        <f t="shared" si="325"/>
        <v>208.29999999995553</v>
      </c>
      <c r="D20833">
        <v>0</v>
      </c>
      <c r="E20833">
        <v>1178.3198</v>
      </c>
      <c r="F20833">
        <v>1524.7574999999999</v>
      </c>
      <c r="G20833">
        <v>2449.3955999999998</v>
      </c>
      <c r="H20833">
        <v>1513.1883</v>
      </c>
      <c r="I20833">
        <v>1573.1207999999999</v>
      </c>
      <c r="J20833">
        <v>3804.0623999999998</v>
      </c>
      <c r="K20833">
        <v>1623.1463000000001</v>
      </c>
      <c r="L20833">
        <v>325</v>
      </c>
      <c r="M20833">
        <v>237.38</v>
      </c>
      <c r="N20833">
        <v>392.47</v>
      </c>
      <c r="O20833">
        <v>204</v>
      </c>
      <c r="P20833">
        <v>268</v>
      </c>
    </row>
    <row r="20834" spans="1:16" x14ac:dyDescent="0.2">
      <c r="A20834" s="4">
        <v>42454.465277777781</v>
      </c>
      <c r="B20834" s="5">
        <v>42454.465277777781</v>
      </c>
      <c r="C20834" s="6">
        <f t="shared" si="325"/>
        <v>208.30999999995552</v>
      </c>
      <c r="D20834">
        <v>0</v>
      </c>
      <c r="E20834">
        <v>1177.5535</v>
      </c>
      <c r="F20834">
        <v>1523.8063</v>
      </c>
      <c r="G20834">
        <v>2448.3813</v>
      </c>
      <c r="H20834">
        <v>1510.4441999999999</v>
      </c>
      <c r="I20834">
        <v>1574.2461000000001</v>
      </c>
      <c r="J20834">
        <v>3801.8787000000002</v>
      </c>
      <c r="K20834">
        <v>1622.4312</v>
      </c>
      <c r="L20834">
        <v>325</v>
      </c>
      <c r="M20834">
        <v>237.02</v>
      </c>
      <c r="N20834">
        <v>392.32</v>
      </c>
      <c r="O20834">
        <v>204</v>
      </c>
      <c r="P20834">
        <v>268</v>
      </c>
    </row>
    <row r="20835" spans="1:16" x14ac:dyDescent="0.2">
      <c r="A20835" s="4">
        <v>42454.46597222222</v>
      </c>
      <c r="B20835" s="5">
        <v>42454.46597222222</v>
      </c>
      <c r="C20835" s="6">
        <f t="shared" si="325"/>
        <v>208.31999999995551</v>
      </c>
      <c r="D20835">
        <v>0</v>
      </c>
      <c r="E20835">
        <v>1177.0934999999999</v>
      </c>
      <c r="F20835">
        <v>1527.4094</v>
      </c>
      <c r="G20835">
        <v>2450.1486</v>
      </c>
      <c r="H20835">
        <v>1510.0155999999999</v>
      </c>
      <c r="I20835">
        <v>1572.8423</v>
      </c>
      <c r="J20835">
        <v>3803.5772999999999</v>
      </c>
      <c r="K20835">
        <v>1621.9267</v>
      </c>
      <c r="L20835">
        <v>325</v>
      </c>
      <c r="M20835">
        <v>236.63</v>
      </c>
      <c r="N20835">
        <v>392.22</v>
      </c>
      <c r="O20835">
        <v>204</v>
      </c>
      <c r="P20835">
        <v>268</v>
      </c>
    </row>
    <row r="20836" spans="1:16" x14ac:dyDescent="0.2">
      <c r="A20836" s="4">
        <v>42454.466666666667</v>
      </c>
      <c r="B20836" s="5">
        <v>42454.466666666667</v>
      </c>
      <c r="C20836" s="6">
        <f t="shared" si="325"/>
        <v>208.3299999999555</v>
      </c>
      <c r="D20836">
        <v>0</v>
      </c>
      <c r="E20836">
        <v>1179.8159000000001</v>
      </c>
      <c r="F20836">
        <v>1527.6860999999999</v>
      </c>
      <c r="G20836">
        <v>2451.1703000000002</v>
      </c>
      <c r="H20836">
        <v>1511.3098</v>
      </c>
      <c r="I20836">
        <v>1571.1608000000001</v>
      </c>
      <c r="J20836">
        <v>3804.4344999999998</v>
      </c>
      <c r="K20836">
        <v>1623.0940000000001</v>
      </c>
      <c r="L20836">
        <v>325</v>
      </c>
      <c r="M20836">
        <v>236.13</v>
      </c>
      <c r="N20836">
        <v>392.37</v>
      </c>
      <c r="O20836">
        <v>204</v>
      </c>
      <c r="P20836">
        <v>268</v>
      </c>
    </row>
    <row r="20837" spans="1:16" x14ac:dyDescent="0.2">
      <c r="A20837" s="4">
        <v>42454.467361111114</v>
      </c>
      <c r="B20837" s="5">
        <v>42454.467361111114</v>
      </c>
      <c r="C20837" s="6">
        <f t="shared" si="325"/>
        <v>208.3399999999555</v>
      </c>
      <c r="D20837">
        <v>0</v>
      </c>
      <c r="E20837">
        <v>1179.4069999999999</v>
      </c>
      <c r="F20837">
        <v>1527.9347</v>
      </c>
      <c r="G20837">
        <v>2448.7991999999999</v>
      </c>
      <c r="H20837">
        <v>1510.7677000000001</v>
      </c>
      <c r="I20837">
        <v>1573.6023</v>
      </c>
      <c r="J20837">
        <v>3801.6223</v>
      </c>
      <c r="K20837">
        <v>1623.8680999999999</v>
      </c>
      <c r="L20837">
        <v>325</v>
      </c>
      <c r="M20837">
        <v>236</v>
      </c>
      <c r="N20837">
        <v>392.51</v>
      </c>
      <c r="O20837">
        <v>204</v>
      </c>
      <c r="P20837">
        <v>268</v>
      </c>
    </row>
    <row r="20838" spans="1:16" x14ac:dyDescent="0.2">
      <c r="A20838" s="4">
        <v>42454.468055555553</v>
      </c>
      <c r="B20838" s="5">
        <v>42454.468055555553</v>
      </c>
      <c r="C20838" s="6">
        <f t="shared" si="325"/>
        <v>208.34999999995549</v>
      </c>
      <c r="D20838">
        <v>0</v>
      </c>
      <c r="E20838">
        <v>1176.5453</v>
      </c>
      <c r="F20838">
        <v>1524.6904999999999</v>
      </c>
      <c r="G20838">
        <v>2444.5079000000001</v>
      </c>
      <c r="H20838">
        <v>1514.3088</v>
      </c>
      <c r="I20838">
        <v>1574.3568</v>
      </c>
      <c r="J20838">
        <v>3801.0122999999999</v>
      </c>
      <c r="K20838">
        <v>1623.7148</v>
      </c>
      <c r="L20838">
        <v>325</v>
      </c>
      <c r="M20838">
        <v>236</v>
      </c>
      <c r="N20838">
        <v>392.68</v>
      </c>
      <c r="O20838">
        <v>204</v>
      </c>
      <c r="P20838">
        <v>268</v>
      </c>
    </row>
    <row r="20839" spans="1:16" x14ac:dyDescent="0.2">
      <c r="A20839" s="4">
        <v>42454.46875</v>
      </c>
      <c r="B20839" s="5">
        <v>42454.46875</v>
      </c>
      <c r="C20839" s="6">
        <f t="shared" si="325"/>
        <v>208.35999999995548</v>
      </c>
      <c r="D20839">
        <v>0</v>
      </c>
      <c r="E20839">
        <v>1177.4983</v>
      </c>
      <c r="F20839">
        <v>1522.7553</v>
      </c>
      <c r="G20839">
        <v>2442.0666999999999</v>
      </c>
      <c r="H20839">
        <v>1510.9733000000001</v>
      </c>
      <c r="I20839">
        <v>1571.4508000000001</v>
      </c>
      <c r="J20839">
        <v>3801.6768999999999</v>
      </c>
      <c r="K20839">
        <v>1622.3432</v>
      </c>
      <c r="L20839">
        <v>325</v>
      </c>
      <c r="M20839">
        <v>236</v>
      </c>
      <c r="N20839">
        <v>392.95</v>
      </c>
      <c r="O20839">
        <v>204</v>
      </c>
      <c r="P20839">
        <v>268</v>
      </c>
    </row>
    <row r="20840" spans="1:16" x14ac:dyDescent="0.2">
      <c r="A20840" s="4">
        <v>42454.469444444447</v>
      </c>
      <c r="B20840" s="5">
        <v>42454.469444444447</v>
      </c>
      <c r="C20840" s="6">
        <f t="shared" si="325"/>
        <v>208.36999999995547</v>
      </c>
      <c r="D20840">
        <v>0</v>
      </c>
      <c r="E20840">
        <v>1179.4201</v>
      </c>
      <c r="F20840">
        <v>1526.1876</v>
      </c>
      <c r="G20840">
        <v>2445.3728000000001</v>
      </c>
      <c r="H20840">
        <v>1507.444</v>
      </c>
      <c r="I20840">
        <v>1572.4521999999999</v>
      </c>
      <c r="J20840">
        <v>3801.6682000000001</v>
      </c>
      <c r="K20840">
        <v>1622.4839999999999</v>
      </c>
      <c r="L20840">
        <v>325</v>
      </c>
      <c r="M20840">
        <v>235.86</v>
      </c>
      <c r="N20840">
        <v>393.01</v>
      </c>
      <c r="O20840">
        <v>203.99</v>
      </c>
      <c r="P20840">
        <v>268</v>
      </c>
    </row>
    <row r="20841" spans="1:16" x14ac:dyDescent="0.2">
      <c r="A20841" s="4">
        <v>42454.470138888886</v>
      </c>
      <c r="B20841" s="5">
        <v>42454.470138888886</v>
      </c>
      <c r="C20841" s="6">
        <f t="shared" si="325"/>
        <v>208.37999999995546</v>
      </c>
      <c r="D20841">
        <v>0</v>
      </c>
      <c r="E20841">
        <v>1178.2598</v>
      </c>
      <c r="F20841">
        <v>1527.1027999999999</v>
      </c>
      <c r="G20841">
        <v>2449.1889999999999</v>
      </c>
      <c r="H20841">
        <v>1505.9518</v>
      </c>
      <c r="I20841">
        <v>1573.9922999999999</v>
      </c>
      <c r="J20841">
        <v>3803.5598</v>
      </c>
      <c r="K20841">
        <v>1622.9142999999999</v>
      </c>
      <c r="L20841">
        <v>325</v>
      </c>
      <c r="M20841">
        <v>235.39</v>
      </c>
      <c r="N20841">
        <v>393.49</v>
      </c>
      <c r="O20841">
        <v>203.99</v>
      </c>
      <c r="P20841">
        <v>267.91000000000003</v>
      </c>
    </row>
    <row r="20842" spans="1:16" x14ac:dyDescent="0.2">
      <c r="A20842" s="4">
        <v>42454.470833333333</v>
      </c>
      <c r="B20842" s="5">
        <v>42454.470833333333</v>
      </c>
      <c r="C20842" s="6">
        <f t="shared" si="325"/>
        <v>208.38999999995545</v>
      </c>
      <c r="D20842">
        <v>0</v>
      </c>
      <c r="E20842">
        <v>1177.2515000000001</v>
      </c>
      <c r="F20842">
        <v>1522.4603999999999</v>
      </c>
      <c r="G20842">
        <v>2447.5740999999998</v>
      </c>
      <c r="H20842">
        <v>1507.5791999999999</v>
      </c>
      <c r="I20842">
        <v>1572.7538999999999</v>
      </c>
      <c r="J20842">
        <v>3805.8868000000002</v>
      </c>
      <c r="K20842">
        <v>1622.7925</v>
      </c>
      <c r="L20842">
        <v>325</v>
      </c>
      <c r="M20842">
        <v>235.03</v>
      </c>
      <c r="N20842">
        <v>393.87</v>
      </c>
      <c r="O20842">
        <v>204</v>
      </c>
      <c r="P20842">
        <v>267.64</v>
      </c>
    </row>
    <row r="20843" spans="1:16" x14ac:dyDescent="0.2">
      <c r="A20843" s="4">
        <v>42454.47152777778</v>
      </c>
      <c r="B20843" s="5">
        <v>42454.47152777778</v>
      </c>
      <c r="C20843" s="6">
        <f t="shared" si="325"/>
        <v>208.39999999995544</v>
      </c>
      <c r="D20843">
        <v>0</v>
      </c>
      <c r="E20843">
        <v>1176.8948</v>
      </c>
      <c r="F20843">
        <v>1520.5498</v>
      </c>
      <c r="G20843">
        <v>2442.9279999999999</v>
      </c>
      <c r="H20843">
        <v>1511.8753999999999</v>
      </c>
      <c r="I20843">
        <v>1569.8739</v>
      </c>
      <c r="J20843">
        <v>3804.8265000000001</v>
      </c>
      <c r="K20843">
        <v>1623.5352</v>
      </c>
      <c r="L20843">
        <v>325</v>
      </c>
      <c r="M20843">
        <v>234.92</v>
      </c>
      <c r="N20843">
        <v>393.45</v>
      </c>
      <c r="O20843">
        <v>203.99</v>
      </c>
      <c r="P20843">
        <v>267.43</v>
      </c>
    </row>
    <row r="20844" spans="1:16" x14ac:dyDescent="0.2">
      <c r="A20844" s="4">
        <v>42454.472222222219</v>
      </c>
      <c r="B20844" s="5">
        <v>42454.472222222219</v>
      </c>
      <c r="C20844" s="6">
        <f t="shared" si="325"/>
        <v>208.40999999995543</v>
      </c>
      <c r="D20844">
        <v>0</v>
      </c>
      <c r="E20844">
        <v>1178.232</v>
      </c>
      <c r="F20844">
        <v>1522.8278</v>
      </c>
      <c r="G20844">
        <v>2440.9250000000002</v>
      </c>
      <c r="H20844">
        <v>1511.1223</v>
      </c>
      <c r="I20844">
        <v>1570.1065000000001</v>
      </c>
      <c r="J20844">
        <v>3801.3613</v>
      </c>
      <c r="K20844">
        <v>1623.3825999999999</v>
      </c>
      <c r="L20844">
        <v>325</v>
      </c>
      <c r="M20844">
        <v>234.43</v>
      </c>
      <c r="N20844">
        <v>393.08</v>
      </c>
      <c r="O20844">
        <v>203.91</v>
      </c>
      <c r="P20844">
        <v>267.20999999999998</v>
      </c>
    </row>
    <row r="20845" spans="1:16" x14ac:dyDescent="0.2">
      <c r="A20845" s="4">
        <v>42454.472916666666</v>
      </c>
      <c r="B20845" s="5">
        <v>42454.472916666666</v>
      </c>
      <c r="C20845" s="6">
        <f t="shared" si="325"/>
        <v>208.41999999995542</v>
      </c>
      <c r="D20845">
        <v>0</v>
      </c>
      <c r="E20845">
        <v>1178.1753000000001</v>
      </c>
      <c r="F20845">
        <v>1522.4536000000001</v>
      </c>
      <c r="G20845">
        <v>2443.6241</v>
      </c>
      <c r="H20845">
        <v>1506.3481999999999</v>
      </c>
      <c r="I20845">
        <v>1572.2628</v>
      </c>
      <c r="J20845">
        <v>3801.9279999999999</v>
      </c>
      <c r="K20845">
        <v>1623.5198</v>
      </c>
      <c r="L20845">
        <v>325</v>
      </c>
      <c r="M20845">
        <v>234.01</v>
      </c>
      <c r="N20845">
        <v>393.39</v>
      </c>
      <c r="O20845">
        <v>203.87</v>
      </c>
      <c r="P20845">
        <v>267</v>
      </c>
    </row>
    <row r="20846" spans="1:16" x14ac:dyDescent="0.2">
      <c r="A20846" s="4">
        <v>42454.473611111112</v>
      </c>
      <c r="B20846" s="5">
        <v>42454.473611111112</v>
      </c>
      <c r="C20846" s="6">
        <f t="shared" si="325"/>
        <v>208.42999999995541</v>
      </c>
      <c r="D20846">
        <v>0</v>
      </c>
      <c r="E20846">
        <v>1176.2312999999999</v>
      </c>
      <c r="F20846">
        <v>1524.5456999999999</v>
      </c>
      <c r="G20846">
        <v>2448.8539999999998</v>
      </c>
      <c r="H20846">
        <v>1505.5088000000001</v>
      </c>
      <c r="I20846">
        <v>1572.6953000000001</v>
      </c>
      <c r="J20846">
        <v>3801.1860000000001</v>
      </c>
      <c r="K20846">
        <v>1623.8991000000001</v>
      </c>
      <c r="L20846">
        <v>325</v>
      </c>
      <c r="M20846">
        <v>234</v>
      </c>
      <c r="N20846">
        <v>393.8</v>
      </c>
      <c r="O20846">
        <v>203.94</v>
      </c>
      <c r="P20846">
        <v>267</v>
      </c>
    </row>
    <row r="20847" spans="1:16" x14ac:dyDescent="0.2">
      <c r="A20847" s="4">
        <v>42454.474305555559</v>
      </c>
      <c r="B20847" s="5">
        <v>42454.474305555559</v>
      </c>
      <c r="C20847" s="6">
        <f t="shared" si="325"/>
        <v>208.4399999999554</v>
      </c>
      <c r="D20847">
        <v>0</v>
      </c>
      <c r="E20847">
        <v>1180.3295000000001</v>
      </c>
      <c r="F20847">
        <v>1525.0326</v>
      </c>
      <c r="G20847">
        <v>2447.6918999999998</v>
      </c>
      <c r="H20847">
        <v>1509.0284999999999</v>
      </c>
      <c r="I20847">
        <v>1571.7849000000001</v>
      </c>
      <c r="J20847">
        <v>3798.9942999999998</v>
      </c>
      <c r="K20847">
        <v>1622.2291</v>
      </c>
      <c r="L20847">
        <v>325</v>
      </c>
      <c r="M20847">
        <v>234</v>
      </c>
      <c r="N20847">
        <v>393.66</v>
      </c>
      <c r="O20847">
        <v>203.9</v>
      </c>
      <c r="P20847">
        <v>267</v>
      </c>
    </row>
    <row r="20848" spans="1:16" x14ac:dyDescent="0.2">
      <c r="A20848" s="4">
        <v>42454.474999999999</v>
      </c>
      <c r="B20848" s="5">
        <v>42454.474999999999</v>
      </c>
      <c r="C20848" s="6">
        <f t="shared" si="325"/>
        <v>208.44999999995539</v>
      </c>
      <c r="D20848">
        <v>0</v>
      </c>
      <c r="E20848">
        <v>1180.539</v>
      </c>
      <c r="F20848">
        <v>1525.9408000000001</v>
      </c>
      <c r="G20848">
        <v>2445.2820000000002</v>
      </c>
      <c r="H20848">
        <v>1510.1033</v>
      </c>
      <c r="I20848">
        <v>1570.0835999999999</v>
      </c>
      <c r="J20848">
        <v>3797.9492</v>
      </c>
      <c r="K20848">
        <v>1622.2498000000001</v>
      </c>
      <c r="L20848">
        <v>325</v>
      </c>
      <c r="M20848">
        <v>233.98</v>
      </c>
      <c r="N20848">
        <v>393.46</v>
      </c>
      <c r="O20848">
        <v>203.78</v>
      </c>
      <c r="P20848">
        <v>267</v>
      </c>
    </row>
    <row r="20849" spans="1:16" x14ac:dyDescent="0.2">
      <c r="A20849" s="4">
        <v>42454.475694444445</v>
      </c>
      <c r="B20849" s="5">
        <v>42454.475694444445</v>
      </c>
      <c r="C20849" s="6">
        <f t="shared" si="325"/>
        <v>208.45999999995539</v>
      </c>
      <c r="D20849">
        <v>0</v>
      </c>
      <c r="E20849">
        <v>1178.7050999999999</v>
      </c>
      <c r="F20849">
        <v>1530.0464999999999</v>
      </c>
      <c r="G20849">
        <v>2442.6925000000001</v>
      </c>
      <c r="H20849">
        <v>1512.7081000000001</v>
      </c>
      <c r="I20849">
        <v>1569.7710999999999</v>
      </c>
      <c r="J20849">
        <v>3799.2671999999998</v>
      </c>
      <c r="K20849">
        <v>1623.9473</v>
      </c>
      <c r="L20849">
        <v>325</v>
      </c>
      <c r="M20849">
        <v>233.56</v>
      </c>
      <c r="N20849">
        <v>393.13</v>
      </c>
      <c r="O20849">
        <v>203.58</v>
      </c>
      <c r="P20849">
        <v>267</v>
      </c>
    </row>
    <row r="20850" spans="1:16" x14ac:dyDescent="0.2">
      <c r="A20850" s="4">
        <v>42454.476388888892</v>
      </c>
      <c r="B20850" s="5">
        <v>42454.476388888892</v>
      </c>
      <c r="C20850" s="6">
        <f t="shared" si="325"/>
        <v>208.46999999995538</v>
      </c>
      <c r="D20850">
        <v>0</v>
      </c>
      <c r="E20850">
        <v>1178.7207000000001</v>
      </c>
      <c r="F20850">
        <v>1528.9377999999999</v>
      </c>
      <c r="G20850">
        <v>2450.2080000000001</v>
      </c>
      <c r="H20850">
        <v>1513.2044000000001</v>
      </c>
      <c r="I20850">
        <v>1570.4873</v>
      </c>
      <c r="J20850">
        <v>3800.4499000000001</v>
      </c>
      <c r="K20850">
        <v>1622.9005</v>
      </c>
      <c r="L20850">
        <v>325</v>
      </c>
      <c r="M20850">
        <v>233.07</v>
      </c>
      <c r="N20850">
        <v>392.75</v>
      </c>
      <c r="O20850">
        <v>203.33</v>
      </c>
      <c r="P20850">
        <v>267</v>
      </c>
    </row>
    <row r="20851" spans="1:16" x14ac:dyDescent="0.2">
      <c r="A20851" s="4">
        <v>42454.477083333331</v>
      </c>
      <c r="B20851" s="5">
        <v>42454.477083333331</v>
      </c>
      <c r="C20851" s="6">
        <f t="shared" si="325"/>
        <v>208.47999999995537</v>
      </c>
      <c r="D20851">
        <v>0</v>
      </c>
      <c r="E20851">
        <v>1177.6858</v>
      </c>
      <c r="F20851">
        <v>1526.2517</v>
      </c>
      <c r="G20851">
        <v>2454.6089000000002</v>
      </c>
      <c r="H20851">
        <v>1509.5223000000001</v>
      </c>
      <c r="I20851">
        <v>1570.8171</v>
      </c>
      <c r="J20851">
        <v>3798.1574000000001</v>
      </c>
      <c r="K20851">
        <v>1621.7828</v>
      </c>
      <c r="L20851">
        <v>325</v>
      </c>
      <c r="M20851">
        <v>233</v>
      </c>
      <c r="N20851">
        <v>392.87</v>
      </c>
      <c r="O20851">
        <v>203.27</v>
      </c>
      <c r="P20851">
        <v>267</v>
      </c>
    </row>
    <row r="20852" spans="1:16" x14ac:dyDescent="0.2">
      <c r="A20852" s="4">
        <v>42454.477777777778</v>
      </c>
      <c r="B20852" s="5">
        <v>42454.477777777778</v>
      </c>
      <c r="C20852" s="6">
        <f t="shared" si="325"/>
        <v>208.48999999995536</v>
      </c>
      <c r="D20852">
        <v>0</v>
      </c>
      <c r="E20852">
        <v>1178.0436</v>
      </c>
      <c r="F20852">
        <v>1526.6117999999999</v>
      </c>
      <c r="G20852">
        <v>2448.1169</v>
      </c>
      <c r="H20852">
        <v>1506.5368000000001</v>
      </c>
      <c r="I20852">
        <v>1570.4593</v>
      </c>
      <c r="J20852">
        <v>3799.2002000000002</v>
      </c>
      <c r="K20852">
        <v>1622.3330000000001</v>
      </c>
      <c r="L20852">
        <v>325</v>
      </c>
      <c r="M20852">
        <v>232.98</v>
      </c>
      <c r="N20852">
        <v>392.97</v>
      </c>
      <c r="O20852">
        <v>203.17</v>
      </c>
      <c r="P20852">
        <v>267</v>
      </c>
    </row>
    <row r="20853" spans="1:16" x14ac:dyDescent="0.2">
      <c r="A20853" s="4">
        <v>42454.478472222225</v>
      </c>
      <c r="B20853" s="5">
        <v>42454.478472222225</v>
      </c>
      <c r="C20853" s="6">
        <f t="shared" si="325"/>
        <v>208.49999999995535</v>
      </c>
      <c r="D20853">
        <v>0</v>
      </c>
      <c r="E20853">
        <v>1175.3223</v>
      </c>
      <c r="F20853">
        <v>1525.9007999999999</v>
      </c>
      <c r="G20853">
        <v>2449.2494999999999</v>
      </c>
      <c r="H20853">
        <v>1507.2655999999999</v>
      </c>
      <c r="I20853">
        <v>1568.9016999999999</v>
      </c>
      <c r="J20853">
        <v>3797.3957999999998</v>
      </c>
      <c r="K20853">
        <v>1622.819</v>
      </c>
      <c r="L20853">
        <v>325</v>
      </c>
      <c r="M20853">
        <v>232.49</v>
      </c>
      <c r="N20853">
        <v>393.21</v>
      </c>
      <c r="O20853">
        <v>203.03</v>
      </c>
      <c r="P20853">
        <v>267</v>
      </c>
    </row>
    <row r="20854" spans="1:16" x14ac:dyDescent="0.2">
      <c r="A20854" s="4">
        <v>42454.479166666664</v>
      </c>
      <c r="B20854" s="5">
        <v>42454.479166666664</v>
      </c>
      <c r="C20854" s="6">
        <f t="shared" si="325"/>
        <v>208.50999999995534</v>
      </c>
      <c r="D20854">
        <v>0</v>
      </c>
      <c r="E20854">
        <v>1176.9685999999999</v>
      </c>
      <c r="F20854">
        <v>1525.5047999999999</v>
      </c>
      <c r="G20854">
        <v>2451.5367999999999</v>
      </c>
      <c r="H20854">
        <v>1509.6005</v>
      </c>
      <c r="I20854">
        <v>1571.2530999999999</v>
      </c>
      <c r="J20854">
        <v>3797.8402999999998</v>
      </c>
      <c r="K20854">
        <v>1622.8897999999999</v>
      </c>
      <c r="L20854">
        <v>325</v>
      </c>
      <c r="M20854">
        <v>232.01</v>
      </c>
      <c r="N20854">
        <v>393.75</v>
      </c>
      <c r="O20854">
        <v>203.01</v>
      </c>
      <c r="P20854">
        <v>267</v>
      </c>
    </row>
    <row r="20855" spans="1:16" x14ac:dyDescent="0.2">
      <c r="A20855" s="4">
        <v>42454.479861111111</v>
      </c>
      <c r="B20855" s="5">
        <v>42454.479861111111</v>
      </c>
      <c r="C20855" s="6">
        <f t="shared" si="325"/>
        <v>208.51999999995533</v>
      </c>
      <c r="D20855">
        <v>0</v>
      </c>
      <c r="E20855">
        <v>1178.8223</v>
      </c>
      <c r="F20855">
        <v>1526.1845000000001</v>
      </c>
      <c r="G20855">
        <v>2453.1718000000001</v>
      </c>
      <c r="H20855">
        <v>1510.9423999999999</v>
      </c>
      <c r="I20855">
        <v>1573.9136000000001</v>
      </c>
      <c r="J20855">
        <v>3804.1493999999998</v>
      </c>
      <c r="K20855">
        <v>1623.0377000000001</v>
      </c>
      <c r="L20855">
        <v>325</v>
      </c>
      <c r="M20855">
        <v>232</v>
      </c>
      <c r="N20855">
        <v>393.77</v>
      </c>
      <c r="O20855">
        <v>203</v>
      </c>
      <c r="P20855">
        <v>267</v>
      </c>
    </row>
    <row r="20856" spans="1:16" x14ac:dyDescent="0.2">
      <c r="A20856" s="4">
        <v>42454.480555555558</v>
      </c>
      <c r="B20856" s="5">
        <v>42454.480555555558</v>
      </c>
      <c r="C20856" s="6">
        <f t="shared" si="325"/>
        <v>208.52999999995532</v>
      </c>
      <c r="D20856">
        <v>0</v>
      </c>
      <c r="E20856">
        <v>1177.5038</v>
      </c>
      <c r="F20856">
        <v>1524.6362999999999</v>
      </c>
      <c r="G20856">
        <v>2455.2525000000001</v>
      </c>
      <c r="H20856">
        <v>1508.268</v>
      </c>
      <c r="I20856">
        <v>1573.9504999999999</v>
      </c>
      <c r="J20856">
        <v>3806.1239999999998</v>
      </c>
      <c r="K20856">
        <v>1624.4190000000001</v>
      </c>
      <c r="L20856">
        <v>325</v>
      </c>
      <c r="M20856">
        <v>232</v>
      </c>
      <c r="N20856">
        <v>393.32</v>
      </c>
      <c r="O20856">
        <v>203</v>
      </c>
      <c r="P20856">
        <v>267</v>
      </c>
    </row>
    <row r="20857" spans="1:16" x14ac:dyDescent="0.2">
      <c r="A20857" s="4">
        <v>42454.481249999997</v>
      </c>
      <c r="B20857" s="5">
        <v>42454.481249999997</v>
      </c>
      <c r="C20857" s="6">
        <f t="shared" si="325"/>
        <v>208.53999999995531</v>
      </c>
      <c r="D20857">
        <v>0</v>
      </c>
      <c r="E20857">
        <v>1177.9246000000001</v>
      </c>
      <c r="F20857">
        <v>1524.7858000000001</v>
      </c>
      <c r="G20857">
        <v>2453.8971000000001</v>
      </c>
      <c r="H20857">
        <v>1507.287</v>
      </c>
      <c r="I20857">
        <v>1574.9086</v>
      </c>
      <c r="J20857">
        <v>3806.3611999999998</v>
      </c>
      <c r="K20857">
        <v>1626.2457999999999</v>
      </c>
      <c r="L20857">
        <v>325</v>
      </c>
      <c r="M20857">
        <v>232</v>
      </c>
      <c r="N20857">
        <v>393.27</v>
      </c>
      <c r="O20857">
        <v>203</v>
      </c>
      <c r="P20857">
        <v>267</v>
      </c>
    </row>
    <row r="20858" spans="1:16" x14ac:dyDescent="0.2">
      <c r="A20858" s="4">
        <v>42454.481944444444</v>
      </c>
      <c r="B20858" s="5">
        <v>42454.481944444444</v>
      </c>
      <c r="C20858" s="6">
        <f t="shared" si="325"/>
        <v>208.5499999999553</v>
      </c>
      <c r="D20858">
        <v>0</v>
      </c>
      <c r="E20858">
        <v>1177.8217999999999</v>
      </c>
      <c r="F20858">
        <v>1525.8516</v>
      </c>
      <c r="G20858">
        <v>2446.4173000000001</v>
      </c>
      <c r="H20858">
        <v>1508.2872</v>
      </c>
      <c r="I20858">
        <v>1575.4523999999999</v>
      </c>
      <c r="J20858">
        <v>3805.7748000000001</v>
      </c>
      <c r="K20858">
        <v>1625.04</v>
      </c>
      <c r="L20858">
        <v>325</v>
      </c>
      <c r="M20858">
        <v>231.74</v>
      </c>
      <c r="N20858">
        <v>393.38</v>
      </c>
      <c r="O20858">
        <v>203</v>
      </c>
      <c r="P20858">
        <v>267</v>
      </c>
    </row>
    <row r="20859" spans="1:16" x14ac:dyDescent="0.2">
      <c r="A20859" s="4">
        <v>42454.482638888891</v>
      </c>
      <c r="B20859" s="5">
        <v>42454.482638888891</v>
      </c>
      <c r="C20859" s="6">
        <f t="shared" si="325"/>
        <v>208.55999999995529</v>
      </c>
      <c r="D20859">
        <v>0</v>
      </c>
      <c r="E20859">
        <v>1178.9887000000001</v>
      </c>
      <c r="F20859">
        <v>1524.3982000000001</v>
      </c>
      <c r="G20859">
        <v>2443.643</v>
      </c>
      <c r="H20859">
        <v>1511.0209</v>
      </c>
      <c r="I20859">
        <v>1573.8989999999999</v>
      </c>
      <c r="J20859">
        <v>3803.9793</v>
      </c>
      <c r="K20859">
        <v>1623.741</v>
      </c>
      <c r="L20859">
        <v>325</v>
      </c>
      <c r="M20859">
        <v>231.24</v>
      </c>
      <c r="N20859">
        <v>393.83</v>
      </c>
      <c r="O20859">
        <v>203</v>
      </c>
      <c r="P20859">
        <v>267</v>
      </c>
    </row>
    <row r="20860" spans="1:16" x14ac:dyDescent="0.2">
      <c r="A20860" s="4">
        <v>42454.48333333333</v>
      </c>
      <c r="B20860" s="5">
        <v>42454.48333333333</v>
      </c>
      <c r="C20860" s="6">
        <f t="shared" si="325"/>
        <v>208.56999999995529</v>
      </c>
      <c r="D20860">
        <v>0</v>
      </c>
      <c r="E20860">
        <v>1177.8805</v>
      </c>
      <c r="F20860">
        <v>1523.329</v>
      </c>
      <c r="G20860">
        <v>2448.8292999999999</v>
      </c>
      <c r="H20860">
        <v>1514.8071</v>
      </c>
      <c r="I20860">
        <v>1572.1496999999999</v>
      </c>
      <c r="J20860">
        <v>3803.1894000000002</v>
      </c>
      <c r="K20860">
        <v>1623.4738</v>
      </c>
      <c r="L20860">
        <v>325</v>
      </c>
      <c r="M20860">
        <v>231</v>
      </c>
      <c r="N20860">
        <v>394.8</v>
      </c>
      <c r="O20860">
        <v>203</v>
      </c>
      <c r="P20860">
        <v>267</v>
      </c>
    </row>
    <row r="20861" spans="1:16" x14ac:dyDescent="0.2">
      <c r="A20861" s="4">
        <v>42454.484027777777</v>
      </c>
      <c r="B20861" s="5">
        <v>42454.484027777777</v>
      </c>
      <c r="C20861" s="6">
        <f t="shared" si="325"/>
        <v>208.57999999995528</v>
      </c>
      <c r="D20861">
        <v>0</v>
      </c>
      <c r="E20861">
        <v>1176.0248999999999</v>
      </c>
      <c r="F20861">
        <v>1524.3588999999999</v>
      </c>
      <c r="G20861">
        <v>2452.3389000000002</v>
      </c>
      <c r="H20861">
        <v>1508.7653</v>
      </c>
      <c r="I20861">
        <v>1573.0009</v>
      </c>
      <c r="J20861">
        <v>3799.0351999999998</v>
      </c>
      <c r="K20861">
        <v>1622.3793000000001</v>
      </c>
      <c r="L20861">
        <v>325</v>
      </c>
      <c r="M20861">
        <v>231</v>
      </c>
      <c r="N20861">
        <v>394.74</v>
      </c>
      <c r="O20861">
        <v>203</v>
      </c>
      <c r="P20861">
        <v>267</v>
      </c>
    </row>
    <row r="20862" spans="1:16" x14ac:dyDescent="0.2">
      <c r="A20862" s="4">
        <v>42454.484722222223</v>
      </c>
      <c r="B20862" s="5">
        <v>42454.484722222223</v>
      </c>
      <c r="C20862" s="6">
        <f t="shared" si="325"/>
        <v>208.58999999995527</v>
      </c>
      <c r="D20862">
        <v>0</v>
      </c>
      <c r="E20862">
        <v>1177.0576000000001</v>
      </c>
      <c r="F20862">
        <v>1521.7357999999999</v>
      </c>
      <c r="G20862">
        <v>2448.8346999999999</v>
      </c>
      <c r="H20862">
        <v>1506.6668999999999</v>
      </c>
      <c r="I20862">
        <v>1572.6307999999999</v>
      </c>
      <c r="J20862">
        <v>3798.3892999999998</v>
      </c>
      <c r="K20862">
        <v>1621.7218</v>
      </c>
      <c r="L20862">
        <v>325</v>
      </c>
      <c r="M20862">
        <v>230.86</v>
      </c>
      <c r="N20862">
        <v>394.36</v>
      </c>
      <c r="O20862">
        <v>203</v>
      </c>
      <c r="P20862">
        <v>267</v>
      </c>
    </row>
    <row r="20863" spans="1:16" x14ac:dyDescent="0.2">
      <c r="A20863" s="4">
        <v>42454.48541666667</v>
      </c>
      <c r="B20863" s="5">
        <v>42454.48541666667</v>
      </c>
      <c r="C20863" s="6">
        <f t="shared" si="325"/>
        <v>208.59999999995526</v>
      </c>
      <c r="D20863">
        <v>0</v>
      </c>
      <c r="E20863">
        <v>1175.5780999999999</v>
      </c>
      <c r="F20863">
        <v>1522.4455</v>
      </c>
      <c r="G20863">
        <v>2445.2991000000002</v>
      </c>
      <c r="H20863">
        <v>1507.7618</v>
      </c>
      <c r="I20863">
        <v>1572.7170000000001</v>
      </c>
      <c r="J20863">
        <v>3802.0203999999999</v>
      </c>
      <c r="K20863">
        <v>1623.5519999999999</v>
      </c>
      <c r="L20863">
        <v>325</v>
      </c>
      <c r="M20863">
        <v>230.37</v>
      </c>
      <c r="N20863">
        <v>394.48</v>
      </c>
      <c r="O20863">
        <v>203</v>
      </c>
      <c r="P20863">
        <v>267</v>
      </c>
    </row>
    <row r="20864" spans="1:16" x14ac:dyDescent="0.2">
      <c r="A20864" s="4">
        <v>42454.486111111109</v>
      </c>
      <c r="B20864" s="5">
        <v>42454.486111111109</v>
      </c>
      <c r="C20864" s="6">
        <f t="shared" si="325"/>
        <v>208.60999999995525</v>
      </c>
      <c r="D20864">
        <v>0</v>
      </c>
      <c r="E20864">
        <v>1178.0324000000001</v>
      </c>
      <c r="F20864">
        <v>1528.1418000000001</v>
      </c>
      <c r="G20864">
        <v>2443.5210000000002</v>
      </c>
      <c r="H20864">
        <v>1492.7906</v>
      </c>
      <c r="I20864">
        <v>1574.8575000000001</v>
      </c>
      <c r="J20864">
        <v>3807.9247999999998</v>
      </c>
      <c r="K20864">
        <v>1628.4627</v>
      </c>
      <c r="L20864">
        <v>325</v>
      </c>
      <c r="M20864">
        <v>230</v>
      </c>
      <c r="N20864">
        <v>394.36</v>
      </c>
      <c r="O20864">
        <v>203</v>
      </c>
      <c r="P20864">
        <v>267</v>
      </c>
    </row>
    <row r="20865" spans="1:14" x14ac:dyDescent="0.2">
      <c r="A20865" s="4">
        <v>42454.486805555556</v>
      </c>
      <c r="B20865" s="5">
        <v>42454.486805555556</v>
      </c>
      <c r="C20865" s="6">
        <f t="shared" si="325"/>
        <v>208.61999999995524</v>
      </c>
      <c r="D20865">
        <v>0</v>
      </c>
    </row>
    <row r="20866" spans="1:14" x14ac:dyDescent="0.2">
      <c r="A20866" s="4">
        <v>42454.487500000003</v>
      </c>
      <c r="B20866" s="5">
        <v>42454.487500000003</v>
      </c>
      <c r="C20866" s="6">
        <f t="shared" si="325"/>
        <v>208.62999999995523</v>
      </c>
      <c r="D20866">
        <v>0</v>
      </c>
      <c r="G20866">
        <v>1.1572</v>
      </c>
      <c r="J20866">
        <v>3807.96</v>
      </c>
      <c r="K20866">
        <v>1471.752</v>
      </c>
      <c r="M20866">
        <v>243.7</v>
      </c>
    </row>
    <row r="20867" spans="1:14" x14ac:dyDescent="0.2">
      <c r="A20867" s="4">
        <v>42454.488194444442</v>
      </c>
      <c r="B20867" s="5">
        <v>42454.488194444442</v>
      </c>
      <c r="C20867" s="6">
        <f t="shared" si="325"/>
        <v>208.63999999995522</v>
      </c>
      <c r="D20867">
        <v>0</v>
      </c>
      <c r="G20867">
        <v>1.2514000000000001</v>
      </c>
      <c r="J20867">
        <v>3807.96</v>
      </c>
      <c r="K20867">
        <v>1472.6639</v>
      </c>
      <c r="M20867">
        <v>245.26</v>
      </c>
    </row>
    <row r="20868" spans="1:14" x14ac:dyDescent="0.2">
      <c r="A20868" s="4">
        <v>42454.488888888889</v>
      </c>
      <c r="B20868" s="5">
        <v>42454.488888888889</v>
      </c>
      <c r="C20868" s="6">
        <f t="shared" si="325"/>
        <v>208.64999999995521</v>
      </c>
      <c r="D20868">
        <v>0</v>
      </c>
      <c r="G20868">
        <v>1.1913</v>
      </c>
      <c r="I20868">
        <v>1.3672</v>
      </c>
      <c r="J20868">
        <v>3807.96</v>
      </c>
      <c r="K20868">
        <v>1473.3495</v>
      </c>
      <c r="M20868">
        <v>245.94</v>
      </c>
      <c r="N20868">
        <v>392.53</v>
      </c>
    </row>
    <row r="20869" spans="1:14" x14ac:dyDescent="0.2">
      <c r="A20869" s="4">
        <v>42454.489583333336</v>
      </c>
      <c r="B20869" s="5">
        <v>42454.489583333336</v>
      </c>
      <c r="C20869" s="6">
        <f t="shared" ref="C20869:C20932" si="326">C20868+0.01</f>
        <v>208.6599999999552</v>
      </c>
      <c r="D20869">
        <v>0</v>
      </c>
      <c r="G20869">
        <v>1.1429</v>
      </c>
      <c r="I20869">
        <v>1.3378000000000001</v>
      </c>
      <c r="J20869">
        <v>3807.96</v>
      </c>
      <c r="K20869">
        <v>1474.8258000000001</v>
      </c>
      <c r="M20869">
        <v>246.01</v>
      </c>
      <c r="N20869">
        <v>392.15</v>
      </c>
    </row>
    <row r="20870" spans="1:14" x14ac:dyDescent="0.2">
      <c r="A20870" s="4">
        <v>42454.490277777775</v>
      </c>
      <c r="B20870" s="5">
        <v>42454.490277777775</v>
      </c>
      <c r="C20870" s="6">
        <f t="shared" si="326"/>
        <v>208.66999999995519</v>
      </c>
      <c r="D20870">
        <v>0</v>
      </c>
      <c r="G20870">
        <v>1.0749</v>
      </c>
      <c r="I20870">
        <v>1.329</v>
      </c>
      <c r="J20870">
        <v>3807.96</v>
      </c>
      <c r="K20870">
        <v>1475.7146</v>
      </c>
      <c r="M20870">
        <v>246.01</v>
      </c>
      <c r="N20870">
        <v>391.96</v>
      </c>
    </row>
    <row r="20871" spans="1:14" x14ac:dyDescent="0.2">
      <c r="A20871" s="4">
        <v>42454.490972222222</v>
      </c>
      <c r="B20871" s="5">
        <v>42454.490972222222</v>
      </c>
      <c r="C20871" s="6">
        <f t="shared" si="326"/>
        <v>208.67999999995519</v>
      </c>
      <c r="D20871">
        <v>0</v>
      </c>
      <c r="G20871">
        <v>1.0669</v>
      </c>
      <c r="I20871">
        <v>1.3252999999999999</v>
      </c>
      <c r="J20871">
        <v>3807.96</v>
      </c>
      <c r="K20871">
        <v>1476.8806999999999</v>
      </c>
      <c r="M20871">
        <v>246</v>
      </c>
      <c r="N20871">
        <v>392.08</v>
      </c>
    </row>
    <row r="20872" spans="1:14" x14ac:dyDescent="0.2">
      <c r="A20872" s="4">
        <v>42454.491666666669</v>
      </c>
      <c r="B20872" s="5">
        <v>42454.491666666669</v>
      </c>
      <c r="C20872" s="6">
        <f t="shared" si="326"/>
        <v>208.68999999995518</v>
      </c>
      <c r="D20872">
        <v>0</v>
      </c>
      <c r="G20872">
        <v>1.2876000000000001</v>
      </c>
      <c r="I20872">
        <v>1.3331</v>
      </c>
      <c r="J20872">
        <v>3807.96</v>
      </c>
      <c r="K20872">
        <v>1478.6943000000001</v>
      </c>
      <c r="M20872">
        <v>246</v>
      </c>
      <c r="N20872">
        <v>391.86</v>
      </c>
    </row>
    <row r="20873" spans="1:14" x14ac:dyDescent="0.2">
      <c r="A20873" s="4">
        <v>42454.492361111108</v>
      </c>
      <c r="B20873" s="5">
        <v>42454.492361111108</v>
      </c>
      <c r="C20873" s="6">
        <f t="shared" si="326"/>
        <v>208.69999999995517</v>
      </c>
      <c r="D20873">
        <v>0</v>
      </c>
      <c r="G20873">
        <v>1.4432</v>
      </c>
      <c r="J20873">
        <v>3807.96</v>
      </c>
      <c r="K20873">
        <v>1478.7648999999999</v>
      </c>
      <c r="M20873">
        <v>245.92</v>
      </c>
    </row>
    <row r="20874" spans="1:14" x14ac:dyDescent="0.2">
      <c r="A20874" s="4">
        <v>42454.493055555555</v>
      </c>
      <c r="B20874" s="5">
        <v>42454.493055555555</v>
      </c>
      <c r="C20874" s="6">
        <f t="shared" si="326"/>
        <v>208.70999999995516</v>
      </c>
      <c r="D20874">
        <v>0</v>
      </c>
      <c r="G20874">
        <v>1.4482999999999999</v>
      </c>
      <c r="J20874">
        <v>3807.96</v>
      </c>
      <c r="K20874">
        <v>1477.9338</v>
      </c>
      <c r="M20874">
        <v>245.43</v>
      </c>
    </row>
    <row r="20875" spans="1:14" x14ac:dyDescent="0.2">
      <c r="A20875" s="4">
        <v>42454.493750000001</v>
      </c>
      <c r="B20875" s="5">
        <v>42454.493750000001</v>
      </c>
      <c r="C20875" s="6">
        <f t="shared" si="326"/>
        <v>208.71999999995515</v>
      </c>
      <c r="D20875">
        <v>0</v>
      </c>
      <c r="G20875">
        <v>1.3206</v>
      </c>
      <c r="J20875">
        <v>3807.96</v>
      </c>
      <c r="K20875">
        <v>1478.8407</v>
      </c>
      <c r="M20875">
        <v>245.01</v>
      </c>
    </row>
    <row r="20876" spans="1:14" x14ac:dyDescent="0.2">
      <c r="A20876" s="4">
        <v>42454.494444444441</v>
      </c>
      <c r="B20876" s="5">
        <v>42454.494444444441</v>
      </c>
      <c r="C20876" s="6">
        <f t="shared" si="326"/>
        <v>208.72999999995514</v>
      </c>
      <c r="D20876">
        <v>0</v>
      </c>
      <c r="G20876">
        <v>1.1407</v>
      </c>
      <c r="J20876">
        <v>3807.96</v>
      </c>
      <c r="K20876">
        <v>1479.7496000000001</v>
      </c>
      <c r="M20876">
        <v>245</v>
      </c>
    </row>
    <row r="20877" spans="1:14" x14ac:dyDescent="0.2">
      <c r="A20877" s="4">
        <v>42454.495138888888</v>
      </c>
      <c r="B20877" s="5">
        <v>42454.495138888888</v>
      </c>
      <c r="C20877" s="6">
        <f t="shared" si="326"/>
        <v>208.73999999995513</v>
      </c>
      <c r="D20877">
        <v>0</v>
      </c>
      <c r="G20877">
        <v>1.1263000000000001</v>
      </c>
      <c r="J20877">
        <v>3807.96</v>
      </c>
      <c r="K20877">
        <v>1480.0207</v>
      </c>
      <c r="M20877">
        <v>245</v>
      </c>
    </row>
    <row r="20878" spans="1:14" x14ac:dyDescent="0.2">
      <c r="A20878" s="4">
        <v>42454.495833333334</v>
      </c>
      <c r="B20878" s="5">
        <v>42454.495833333334</v>
      </c>
      <c r="C20878" s="6">
        <f t="shared" si="326"/>
        <v>208.74999999995512</v>
      </c>
      <c r="D20878">
        <v>0</v>
      </c>
      <c r="G20878">
        <v>1.05</v>
      </c>
      <c r="J20878">
        <v>3807.96</v>
      </c>
      <c r="K20878">
        <v>1482.4436000000001</v>
      </c>
      <c r="M20878">
        <v>244.93</v>
      </c>
    </row>
    <row r="20879" spans="1:14" x14ac:dyDescent="0.2">
      <c r="A20879" s="4">
        <v>42454.496527777781</v>
      </c>
      <c r="B20879" s="5">
        <v>42454.496527777781</v>
      </c>
      <c r="C20879" s="6">
        <f t="shared" si="326"/>
        <v>208.75999999995511</v>
      </c>
      <c r="D20879">
        <v>0</v>
      </c>
      <c r="G20879">
        <v>1.05</v>
      </c>
      <c r="J20879">
        <v>3807.96</v>
      </c>
      <c r="K20879">
        <v>1484.4976999999999</v>
      </c>
      <c r="M20879">
        <v>244.46</v>
      </c>
    </row>
    <row r="20880" spans="1:14" x14ac:dyDescent="0.2">
      <c r="A20880" s="4">
        <v>42454.49722222222</v>
      </c>
      <c r="B20880" s="5">
        <v>42454.49722222222</v>
      </c>
      <c r="C20880" s="6">
        <f t="shared" si="326"/>
        <v>208.7699999999551</v>
      </c>
      <c r="D20880">
        <v>0</v>
      </c>
      <c r="G20880">
        <v>1.091</v>
      </c>
      <c r="J20880">
        <v>3807.96</v>
      </c>
      <c r="K20880">
        <v>1485.2348999999999</v>
      </c>
      <c r="M20880">
        <v>244.03</v>
      </c>
    </row>
    <row r="20881" spans="1:14" x14ac:dyDescent="0.2">
      <c r="A20881" s="4">
        <v>42454.497916666667</v>
      </c>
      <c r="B20881" s="5">
        <v>42454.497916666667</v>
      </c>
      <c r="C20881" s="6">
        <f t="shared" si="326"/>
        <v>208.77999999995509</v>
      </c>
      <c r="D20881">
        <v>0</v>
      </c>
      <c r="G20881">
        <v>1.0678000000000001</v>
      </c>
      <c r="J20881">
        <v>3807.96</v>
      </c>
      <c r="K20881">
        <v>1485.8697</v>
      </c>
      <c r="M20881">
        <v>244</v>
      </c>
    </row>
    <row r="20882" spans="1:14" x14ac:dyDescent="0.2">
      <c r="A20882" s="4">
        <v>42454.498611111114</v>
      </c>
      <c r="B20882" s="5">
        <v>42454.498611111114</v>
      </c>
      <c r="C20882" s="6">
        <f t="shared" si="326"/>
        <v>208.78999999995509</v>
      </c>
      <c r="D20882">
        <v>0</v>
      </c>
      <c r="G20882">
        <v>1</v>
      </c>
      <c r="J20882">
        <v>3807.96</v>
      </c>
      <c r="K20882">
        <v>1486.6472000000001</v>
      </c>
      <c r="M20882">
        <v>243.99</v>
      </c>
    </row>
    <row r="20883" spans="1:14" x14ac:dyDescent="0.2">
      <c r="A20883" s="4">
        <v>42454.499305555553</v>
      </c>
      <c r="B20883" s="5">
        <v>42454.499305555553</v>
      </c>
      <c r="C20883" s="6">
        <f t="shared" si="326"/>
        <v>208.79999999995508</v>
      </c>
      <c r="D20883">
        <v>0</v>
      </c>
      <c r="G20883">
        <v>1.1311</v>
      </c>
      <c r="J20883">
        <v>3807.96</v>
      </c>
      <c r="K20883">
        <v>1489.1704999999999</v>
      </c>
      <c r="M20883">
        <v>243.69</v>
      </c>
    </row>
    <row r="20884" spans="1:14" x14ac:dyDescent="0.2">
      <c r="A20884" s="4">
        <v>43549.5</v>
      </c>
      <c r="B20884" s="5">
        <v>42454.5</v>
      </c>
      <c r="C20884" s="6">
        <f t="shared" si="326"/>
        <v>208.80999999995507</v>
      </c>
      <c r="D20884">
        <v>0</v>
      </c>
      <c r="G20884">
        <v>1.1765000000000001</v>
      </c>
      <c r="J20884">
        <v>3807.96</v>
      </c>
      <c r="K20884">
        <v>1491.4715000000001</v>
      </c>
      <c r="M20884">
        <v>243.21</v>
      </c>
    </row>
    <row r="20885" spans="1:14" x14ac:dyDescent="0.2">
      <c r="A20885" s="4">
        <v>42454.500694444447</v>
      </c>
      <c r="B20885" s="5">
        <v>42454.500694444447</v>
      </c>
      <c r="C20885" s="6">
        <f t="shared" si="326"/>
        <v>208.81999999995506</v>
      </c>
      <c r="D20885">
        <v>0</v>
      </c>
      <c r="G20885">
        <v>1.1817</v>
      </c>
      <c r="J20885">
        <v>3807.96</v>
      </c>
      <c r="K20885">
        <v>1491.5721000000001</v>
      </c>
      <c r="M20885">
        <v>243.02</v>
      </c>
    </row>
    <row r="20886" spans="1:14" x14ac:dyDescent="0.2">
      <c r="A20886" s="4">
        <v>42454.501388888886</v>
      </c>
      <c r="B20886" s="5">
        <v>42454.501388888886</v>
      </c>
      <c r="C20886" s="6">
        <f t="shared" si="326"/>
        <v>208.82999999995505</v>
      </c>
      <c r="D20886">
        <v>0</v>
      </c>
      <c r="G20886">
        <v>1.2668999999999999</v>
      </c>
      <c r="J20886">
        <v>3807.96</v>
      </c>
      <c r="K20886">
        <v>1492.0594000000001</v>
      </c>
      <c r="M20886">
        <v>242.98</v>
      </c>
    </row>
    <row r="20887" spans="1:14" x14ac:dyDescent="0.2">
      <c r="A20887" s="4">
        <v>42454.502083333333</v>
      </c>
      <c r="B20887" s="5">
        <v>42454.502083333333</v>
      </c>
      <c r="C20887" s="6">
        <f t="shared" si="326"/>
        <v>208.83999999995504</v>
      </c>
      <c r="D20887">
        <v>0</v>
      </c>
      <c r="G20887">
        <v>1.2418</v>
      </c>
      <c r="J20887">
        <v>3807.96</v>
      </c>
      <c r="K20887">
        <v>1494.1359</v>
      </c>
      <c r="M20887">
        <v>242.79</v>
      </c>
    </row>
    <row r="20888" spans="1:14" x14ac:dyDescent="0.2">
      <c r="A20888" s="4">
        <v>42454.50277777778</v>
      </c>
      <c r="B20888" s="5">
        <v>42454.50277777778</v>
      </c>
      <c r="C20888" s="6">
        <f t="shared" si="326"/>
        <v>208.84999999995503</v>
      </c>
      <c r="D20888">
        <v>0</v>
      </c>
      <c r="G20888">
        <v>1.2415</v>
      </c>
      <c r="J20888">
        <v>3807.96</v>
      </c>
      <c r="K20888">
        <v>1497.6305</v>
      </c>
      <c r="M20888">
        <v>242.31</v>
      </c>
    </row>
    <row r="20889" spans="1:14" x14ac:dyDescent="0.2">
      <c r="A20889" s="4">
        <v>42454.503472222219</v>
      </c>
      <c r="B20889" s="5">
        <v>42454.503472222219</v>
      </c>
      <c r="C20889" s="6">
        <f t="shared" si="326"/>
        <v>208.85999999995502</v>
      </c>
      <c r="D20889">
        <v>0</v>
      </c>
      <c r="G20889">
        <v>1.2090000000000001</v>
      </c>
      <c r="J20889">
        <v>3807.96</v>
      </c>
      <c r="K20889">
        <v>1504.2338999999999</v>
      </c>
      <c r="M20889">
        <v>242.01</v>
      </c>
    </row>
    <row r="20890" spans="1:14" x14ac:dyDescent="0.2">
      <c r="A20890" s="4">
        <v>42454.504166666666</v>
      </c>
      <c r="B20890" s="5">
        <v>42454.504166666666</v>
      </c>
      <c r="C20890" s="6">
        <f t="shared" si="326"/>
        <v>208.86999999995501</v>
      </c>
      <c r="D20890">
        <v>0</v>
      </c>
      <c r="G20890">
        <v>1.1667000000000001</v>
      </c>
      <c r="J20890">
        <v>3807.96</v>
      </c>
      <c r="K20890">
        <v>1512.1985</v>
      </c>
      <c r="M20890">
        <v>242</v>
      </c>
    </row>
    <row r="20891" spans="1:14" x14ac:dyDescent="0.2">
      <c r="A20891" s="4">
        <v>42454.504861111112</v>
      </c>
      <c r="B20891" s="5">
        <v>42454.504861111112</v>
      </c>
      <c r="C20891" s="6">
        <f t="shared" si="326"/>
        <v>208.879999999955</v>
      </c>
      <c r="D20891">
        <v>0</v>
      </c>
      <c r="G20891">
        <v>1.1338999999999999</v>
      </c>
      <c r="J20891">
        <v>2623.0581000000002</v>
      </c>
      <c r="K20891">
        <v>1519.3670999999999</v>
      </c>
      <c r="M20891">
        <v>241.88</v>
      </c>
    </row>
    <row r="20892" spans="1:14" x14ac:dyDescent="0.2">
      <c r="A20892" s="4">
        <v>42454.505555555559</v>
      </c>
      <c r="B20892" s="5">
        <v>42454.505555555559</v>
      </c>
      <c r="C20892" s="6">
        <f t="shared" si="326"/>
        <v>208.88999999995499</v>
      </c>
      <c r="D20892">
        <v>0</v>
      </c>
      <c r="G20892">
        <v>1.0835999999999999</v>
      </c>
      <c r="J20892">
        <v>711.61289999999997</v>
      </c>
      <c r="K20892">
        <v>1526.9563000000001</v>
      </c>
      <c r="M20892">
        <v>241.38</v>
      </c>
    </row>
    <row r="20893" spans="1:14" x14ac:dyDescent="0.2">
      <c r="A20893" s="4">
        <v>42454.506249999999</v>
      </c>
      <c r="B20893" s="5">
        <v>42454.506249999999</v>
      </c>
      <c r="C20893" s="6">
        <f t="shared" si="326"/>
        <v>208.89999999995499</v>
      </c>
      <c r="D20893">
        <v>0</v>
      </c>
      <c r="G20893">
        <v>1.0503</v>
      </c>
      <c r="H20893">
        <v>2.3422000000000001</v>
      </c>
      <c r="I20893">
        <v>0.8841</v>
      </c>
      <c r="J20893">
        <v>1.6944999999999999</v>
      </c>
      <c r="K20893">
        <v>1536.7992999999999</v>
      </c>
      <c r="L20893">
        <v>327.43</v>
      </c>
      <c r="M20893">
        <v>241</v>
      </c>
      <c r="N20893">
        <v>392.87</v>
      </c>
    </row>
    <row r="20894" spans="1:14" x14ac:dyDescent="0.2">
      <c r="A20894" s="4">
        <v>42454.506944444445</v>
      </c>
      <c r="B20894" s="5">
        <v>42454.506944444445</v>
      </c>
      <c r="C20894" s="6">
        <f t="shared" si="326"/>
        <v>208.90999999995498</v>
      </c>
      <c r="D20894">
        <v>0</v>
      </c>
      <c r="G20894">
        <v>1.0250999999999999</v>
      </c>
      <c r="H20894">
        <v>2.3673999999999999</v>
      </c>
      <c r="I20894">
        <v>0.91649999999999998</v>
      </c>
      <c r="J20894">
        <v>1.056</v>
      </c>
      <c r="K20894">
        <v>1549.6560999999999</v>
      </c>
      <c r="L20894">
        <v>327.97</v>
      </c>
      <c r="M20894">
        <v>241</v>
      </c>
      <c r="N20894">
        <v>393.06</v>
      </c>
    </row>
    <row r="20895" spans="1:14" x14ac:dyDescent="0.2">
      <c r="A20895" s="4">
        <v>42454.507638888892</v>
      </c>
      <c r="B20895" s="5">
        <v>42454.507638888892</v>
      </c>
      <c r="C20895" s="6">
        <f t="shared" si="326"/>
        <v>208.91999999995497</v>
      </c>
      <c r="D20895">
        <v>0</v>
      </c>
      <c r="G20895">
        <v>1.0166999999999999</v>
      </c>
      <c r="H20895">
        <v>2.3849</v>
      </c>
      <c r="I20895">
        <v>0.94550000000000001</v>
      </c>
      <c r="J20895">
        <v>0.4632</v>
      </c>
      <c r="K20895">
        <v>1567.0777</v>
      </c>
      <c r="L20895">
        <v>328.25</v>
      </c>
      <c r="M20895">
        <v>240.98</v>
      </c>
      <c r="N20895">
        <v>392.88</v>
      </c>
    </row>
    <row r="20896" spans="1:14" x14ac:dyDescent="0.2">
      <c r="A20896" s="4">
        <v>42454.508333333331</v>
      </c>
      <c r="B20896" s="5">
        <v>42454.508333333331</v>
      </c>
      <c r="C20896" s="6">
        <f t="shared" si="326"/>
        <v>208.92999999995496</v>
      </c>
      <c r="D20896">
        <v>0</v>
      </c>
      <c r="G20896">
        <v>1.0166999999999999</v>
      </c>
      <c r="H20896">
        <v>2.4013</v>
      </c>
      <c r="I20896">
        <v>0.98099999999999998</v>
      </c>
      <c r="J20896">
        <v>0.1168</v>
      </c>
      <c r="K20896">
        <v>1586.1298999999999</v>
      </c>
      <c r="L20896">
        <v>328.75</v>
      </c>
      <c r="M20896">
        <v>240.5</v>
      </c>
      <c r="N20896">
        <v>392.75</v>
      </c>
    </row>
    <row r="20897" spans="1:14" x14ac:dyDescent="0.2">
      <c r="A20897" s="4">
        <v>42454.509027777778</v>
      </c>
      <c r="B20897" s="5">
        <v>42454.509027777778</v>
      </c>
      <c r="C20897" s="6">
        <f t="shared" si="326"/>
        <v>208.93999999995495</v>
      </c>
      <c r="D20897">
        <v>0</v>
      </c>
      <c r="G20897">
        <v>0.99209999999999998</v>
      </c>
      <c r="H20897">
        <v>2.4104000000000001</v>
      </c>
      <c r="I20897">
        <v>0.99380000000000002</v>
      </c>
      <c r="J20897">
        <v>0</v>
      </c>
      <c r="L20897">
        <v>329</v>
      </c>
      <c r="M20897">
        <v>240.01</v>
      </c>
      <c r="N20897">
        <v>393.1</v>
      </c>
    </row>
    <row r="20898" spans="1:14" x14ac:dyDescent="0.2">
      <c r="A20898" s="4">
        <v>42454.509722222225</v>
      </c>
      <c r="B20898" s="5">
        <v>42454.509722222225</v>
      </c>
      <c r="C20898" s="6">
        <f t="shared" si="326"/>
        <v>208.94999999995494</v>
      </c>
      <c r="D20898">
        <v>0</v>
      </c>
      <c r="G20898">
        <v>0.97489999999999999</v>
      </c>
      <c r="H20898">
        <v>2.3433000000000002</v>
      </c>
      <c r="I20898">
        <v>1.0122</v>
      </c>
      <c r="J20898">
        <v>0.24199999999999999</v>
      </c>
      <c r="L20898">
        <v>329.17</v>
      </c>
      <c r="M20898">
        <v>240</v>
      </c>
      <c r="N20898">
        <v>393.31</v>
      </c>
    </row>
    <row r="20899" spans="1:14" x14ac:dyDescent="0.2">
      <c r="A20899" s="4">
        <v>42454.510416666664</v>
      </c>
      <c r="B20899" s="5">
        <v>42454.510416666664</v>
      </c>
      <c r="C20899" s="6">
        <f t="shared" si="326"/>
        <v>208.95999999995493</v>
      </c>
      <c r="D20899">
        <v>0</v>
      </c>
      <c r="G20899">
        <v>1.0079</v>
      </c>
      <c r="H20899">
        <v>2.3332999999999999</v>
      </c>
      <c r="I20899">
        <v>1.0497000000000001</v>
      </c>
      <c r="J20899">
        <v>0.55669999999999997</v>
      </c>
      <c r="L20899">
        <v>329.67</v>
      </c>
      <c r="M20899">
        <v>239.96</v>
      </c>
      <c r="N20899">
        <v>392.98</v>
      </c>
    </row>
    <row r="20900" spans="1:14" x14ac:dyDescent="0.2">
      <c r="A20900" s="4">
        <v>42454.511111111111</v>
      </c>
      <c r="B20900" s="5">
        <v>42454.511111111111</v>
      </c>
      <c r="C20900" s="6">
        <f t="shared" si="326"/>
        <v>208.96999999995492</v>
      </c>
      <c r="D20900">
        <v>0</v>
      </c>
      <c r="G20900">
        <v>1.0661</v>
      </c>
      <c r="H20900">
        <v>2.4178999999999999</v>
      </c>
      <c r="I20900">
        <v>1.0605</v>
      </c>
      <c r="J20900">
        <v>0.70409999999999995</v>
      </c>
      <c r="L20900">
        <v>330</v>
      </c>
      <c r="M20900">
        <v>239.47</v>
      </c>
      <c r="N20900">
        <v>392.42</v>
      </c>
    </row>
    <row r="20901" spans="1:14" x14ac:dyDescent="0.2">
      <c r="A20901" s="4">
        <v>42454.511805555558</v>
      </c>
      <c r="B20901" s="5">
        <v>42454.511805555558</v>
      </c>
      <c r="C20901" s="6">
        <f t="shared" si="326"/>
        <v>208.97999999995491</v>
      </c>
      <c r="D20901">
        <v>0</v>
      </c>
      <c r="G20901">
        <v>1.0918000000000001</v>
      </c>
      <c r="H20901">
        <v>2.4609000000000001</v>
      </c>
      <c r="I20901">
        <v>1.046</v>
      </c>
      <c r="J20901">
        <v>1.2957000000000001</v>
      </c>
      <c r="K20901">
        <v>1653.2936</v>
      </c>
      <c r="L20901">
        <v>330</v>
      </c>
      <c r="M20901">
        <v>239.01</v>
      </c>
      <c r="N20901">
        <v>391.85</v>
      </c>
    </row>
    <row r="20902" spans="1:14" x14ac:dyDescent="0.2">
      <c r="A20902" s="4">
        <v>42454.512499999997</v>
      </c>
      <c r="B20902" s="5">
        <v>42454.512499999997</v>
      </c>
      <c r="C20902" s="6">
        <f t="shared" si="326"/>
        <v>208.9899999999549</v>
      </c>
      <c r="D20902">
        <v>0</v>
      </c>
      <c r="G20902">
        <v>1.0342</v>
      </c>
      <c r="H20902">
        <v>2.4775999999999998</v>
      </c>
      <c r="I20902">
        <v>1.0662</v>
      </c>
      <c r="J20902">
        <v>1.4097</v>
      </c>
      <c r="K20902">
        <v>1655.3823</v>
      </c>
      <c r="L20902">
        <v>330</v>
      </c>
      <c r="M20902">
        <v>239</v>
      </c>
      <c r="N20902">
        <v>392.05</v>
      </c>
    </row>
    <row r="20903" spans="1:14" x14ac:dyDescent="0.2">
      <c r="A20903" s="4">
        <v>42454.513194444444</v>
      </c>
      <c r="B20903" s="5">
        <v>42454.513194444444</v>
      </c>
      <c r="C20903" s="6">
        <f t="shared" si="326"/>
        <v>208.99999999995489</v>
      </c>
      <c r="D20903">
        <v>0</v>
      </c>
      <c r="G20903">
        <v>0.99150000000000005</v>
      </c>
      <c r="H20903">
        <v>2.4365000000000001</v>
      </c>
      <c r="I20903">
        <v>1.0958000000000001</v>
      </c>
      <c r="J20903">
        <v>0.71819999999999995</v>
      </c>
      <c r="K20903">
        <v>1655.1568</v>
      </c>
      <c r="L20903">
        <v>330.3</v>
      </c>
      <c r="M20903">
        <v>238.84</v>
      </c>
      <c r="N20903">
        <v>392.68</v>
      </c>
    </row>
    <row r="20904" spans="1:14" x14ac:dyDescent="0.2">
      <c r="A20904" s="4">
        <v>42454.513888888891</v>
      </c>
      <c r="B20904" s="5">
        <v>42454.513888888891</v>
      </c>
      <c r="C20904" s="6">
        <f t="shared" si="326"/>
        <v>209.00999999995489</v>
      </c>
      <c r="D20904">
        <v>0</v>
      </c>
      <c r="G20904">
        <v>1.0246</v>
      </c>
      <c r="H20904">
        <v>2.3347000000000002</v>
      </c>
      <c r="I20904">
        <v>1.1020000000000001</v>
      </c>
      <c r="J20904">
        <v>0.73340000000000005</v>
      </c>
      <c r="K20904">
        <v>1653.9828</v>
      </c>
      <c r="L20904">
        <v>330.81</v>
      </c>
      <c r="M20904">
        <v>238.35</v>
      </c>
      <c r="N20904">
        <v>392.97</v>
      </c>
    </row>
    <row r="20905" spans="1:14" x14ac:dyDescent="0.2">
      <c r="A20905" s="4">
        <v>42454.51458333333</v>
      </c>
      <c r="B20905" s="5">
        <v>42454.51458333333</v>
      </c>
      <c r="C20905" s="6">
        <f t="shared" si="326"/>
        <v>209.01999999995488</v>
      </c>
      <c r="D20905">
        <v>0</v>
      </c>
      <c r="G20905">
        <v>1.0172000000000001</v>
      </c>
      <c r="H20905">
        <v>2.2749999999999999</v>
      </c>
      <c r="I20905">
        <v>1.1104000000000001</v>
      </c>
      <c r="J20905">
        <v>0.88029999999999997</v>
      </c>
      <c r="K20905">
        <v>1652.8561</v>
      </c>
      <c r="L20905">
        <v>331</v>
      </c>
      <c r="M20905">
        <v>238</v>
      </c>
      <c r="N20905">
        <v>392.91</v>
      </c>
    </row>
    <row r="20906" spans="1:14" x14ac:dyDescent="0.2">
      <c r="A20906" s="4">
        <v>42454.515277777777</v>
      </c>
      <c r="B20906" s="5">
        <v>42454.515277777777</v>
      </c>
      <c r="C20906" s="6">
        <f t="shared" si="326"/>
        <v>209.02999999995487</v>
      </c>
      <c r="D20906">
        <v>0</v>
      </c>
      <c r="G20906">
        <v>0.9506</v>
      </c>
      <c r="H20906">
        <v>2.3161</v>
      </c>
      <c r="I20906">
        <v>1.1186</v>
      </c>
      <c r="J20906">
        <v>0.86709999999999998</v>
      </c>
      <c r="K20906">
        <v>1651.4228000000001</v>
      </c>
      <c r="L20906">
        <v>331</v>
      </c>
      <c r="M20906">
        <v>238</v>
      </c>
      <c r="N20906">
        <v>392.65</v>
      </c>
    </row>
    <row r="20907" spans="1:14" x14ac:dyDescent="0.2">
      <c r="A20907" s="4">
        <v>42454.515972222223</v>
      </c>
      <c r="B20907" s="5">
        <v>42454.515972222223</v>
      </c>
      <c r="C20907" s="6">
        <f t="shared" si="326"/>
        <v>209.03999999995486</v>
      </c>
      <c r="D20907">
        <v>0</v>
      </c>
      <c r="G20907">
        <v>0.96579999999999999</v>
      </c>
      <c r="H20907">
        <v>2.3929</v>
      </c>
      <c r="I20907">
        <v>1.125</v>
      </c>
      <c r="J20907">
        <v>1.0011000000000001</v>
      </c>
      <c r="K20907">
        <v>1650.4777999999999</v>
      </c>
      <c r="L20907">
        <v>331</v>
      </c>
      <c r="M20907">
        <v>237.73</v>
      </c>
      <c r="N20907">
        <v>392.35</v>
      </c>
    </row>
    <row r="20908" spans="1:14" x14ac:dyDescent="0.2">
      <c r="A20908" s="4">
        <v>42454.51666666667</v>
      </c>
      <c r="B20908" s="5">
        <v>42454.51666666667</v>
      </c>
      <c r="C20908" s="6">
        <f t="shared" si="326"/>
        <v>209.04999999995485</v>
      </c>
      <c r="D20908">
        <v>0</v>
      </c>
      <c r="G20908">
        <v>0.9839</v>
      </c>
      <c r="H20908">
        <v>2.3435999999999999</v>
      </c>
      <c r="I20908">
        <v>1.125</v>
      </c>
      <c r="J20908">
        <v>1.6619999999999999</v>
      </c>
      <c r="K20908">
        <v>1649.4791</v>
      </c>
      <c r="L20908">
        <v>331</v>
      </c>
      <c r="M20908">
        <v>237.23</v>
      </c>
      <c r="N20908">
        <v>391.95</v>
      </c>
    </row>
    <row r="20909" spans="1:14" x14ac:dyDescent="0.2">
      <c r="A20909" s="4">
        <v>42454.517361111109</v>
      </c>
      <c r="B20909" s="5">
        <v>42454.517361111109</v>
      </c>
      <c r="C20909" s="6">
        <f t="shared" si="326"/>
        <v>209.05999999995484</v>
      </c>
      <c r="D20909">
        <v>0</v>
      </c>
      <c r="G20909">
        <v>1.0156000000000001</v>
      </c>
      <c r="H20909">
        <v>2.2248000000000001</v>
      </c>
      <c r="I20909">
        <v>1.123</v>
      </c>
      <c r="J20909">
        <v>2.9691000000000001</v>
      </c>
      <c r="K20909">
        <v>1647.9070999999999</v>
      </c>
      <c r="L20909">
        <v>331</v>
      </c>
      <c r="M20909">
        <v>237</v>
      </c>
      <c r="N20909">
        <v>391.76</v>
      </c>
    </row>
    <row r="20910" spans="1:14" x14ac:dyDescent="0.2">
      <c r="A20910" s="4">
        <v>42454.518055555556</v>
      </c>
      <c r="B20910" s="5">
        <v>42454.518055555556</v>
      </c>
      <c r="C20910" s="6">
        <f t="shared" si="326"/>
        <v>209.06999999995483</v>
      </c>
      <c r="D20910">
        <v>0</v>
      </c>
      <c r="G20910">
        <v>1.0587</v>
      </c>
      <c r="H20910">
        <v>2.2397999999999998</v>
      </c>
      <c r="I20910">
        <v>1.1229</v>
      </c>
      <c r="J20910">
        <v>2.3201000000000001</v>
      </c>
      <c r="K20910">
        <v>1646.9094</v>
      </c>
      <c r="L20910">
        <v>331.01</v>
      </c>
      <c r="M20910">
        <v>237</v>
      </c>
      <c r="N20910">
        <v>391.86</v>
      </c>
    </row>
    <row r="20911" spans="1:14" x14ac:dyDescent="0.2">
      <c r="A20911" s="4">
        <v>42454.518750000003</v>
      </c>
      <c r="B20911" s="5">
        <v>42454.518750000003</v>
      </c>
      <c r="C20911" s="6">
        <f t="shared" si="326"/>
        <v>209.07999999995482</v>
      </c>
      <c r="D20911">
        <v>0</v>
      </c>
      <c r="G20911">
        <v>1.0168999999999999</v>
      </c>
      <c r="H20911">
        <v>2.3336000000000001</v>
      </c>
      <c r="I20911">
        <v>1.125</v>
      </c>
      <c r="J20911">
        <v>1.2346999999999999</v>
      </c>
      <c r="K20911">
        <v>1646.3498999999999</v>
      </c>
      <c r="L20911">
        <v>331.32</v>
      </c>
      <c r="M20911">
        <v>236.62</v>
      </c>
      <c r="N20911">
        <v>391.81</v>
      </c>
    </row>
    <row r="20912" spans="1:14" x14ac:dyDescent="0.2">
      <c r="A20912" s="4">
        <v>42454.519444444442</v>
      </c>
      <c r="B20912" s="5">
        <v>42454.519444444442</v>
      </c>
      <c r="C20912" s="6">
        <f t="shared" si="326"/>
        <v>209.08999999995481</v>
      </c>
      <c r="D20912">
        <v>0</v>
      </c>
      <c r="G20912">
        <v>1</v>
      </c>
      <c r="H20912">
        <v>2.3511000000000002</v>
      </c>
      <c r="I20912">
        <v>1.1291</v>
      </c>
      <c r="J20912">
        <v>1.4603999999999999</v>
      </c>
      <c r="K20912">
        <v>1644.9830999999999</v>
      </c>
      <c r="L20912">
        <v>331.78</v>
      </c>
      <c r="M20912">
        <v>236.12</v>
      </c>
      <c r="N20912">
        <v>391.72</v>
      </c>
    </row>
    <row r="20913" spans="1:14" x14ac:dyDescent="0.2">
      <c r="A20913" s="4">
        <v>42454.520138888889</v>
      </c>
      <c r="B20913" s="5">
        <v>42454.520138888889</v>
      </c>
      <c r="C20913" s="6">
        <f t="shared" si="326"/>
        <v>209.0999999999548</v>
      </c>
      <c r="D20913">
        <v>0</v>
      </c>
      <c r="G20913">
        <v>1.0409999999999999</v>
      </c>
      <c r="H20913">
        <v>2.3841000000000001</v>
      </c>
      <c r="I20913">
        <v>1.1354</v>
      </c>
      <c r="J20913">
        <v>1.3873</v>
      </c>
      <c r="K20913">
        <v>1643.6488999999999</v>
      </c>
      <c r="L20913">
        <v>331.97</v>
      </c>
      <c r="M20913">
        <v>236</v>
      </c>
      <c r="N20913">
        <v>391.85</v>
      </c>
    </row>
    <row r="20914" spans="1:14" x14ac:dyDescent="0.2">
      <c r="A20914" s="4">
        <v>42454.520833333336</v>
      </c>
      <c r="B20914" s="5">
        <v>42454.520833333336</v>
      </c>
      <c r="C20914" s="6">
        <f t="shared" si="326"/>
        <v>209.10999999995479</v>
      </c>
      <c r="D20914">
        <v>0</v>
      </c>
      <c r="G20914">
        <v>1.0669</v>
      </c>
      <c r="H20914">
        <v>2.3605</v>
      </c>
      <c r="I20914">
        <v>1.1517999999999999</v>
      </c>
      <c r="J20914">
        <v>1.9097</v>
      </c>
      <c r="K20914">
        <v>1643.056</v>
      </c>
      <c r="L20914">
        <v>332</v>
      </c>
      <c r="M20914">
        <v>235.94</v>
      </c>
      <c r="N20914">
        <v>391.95</v>
      </c>
    </row>
    <row r="20915" spans="1:14" x14ac:dyDescent="0.2">
      <c r="A20915" s="4">
        <v>42454.521527777775</v>
      </c>
      <c r="B20915" s="5">
        <v>42454.521527777775</v>
      </c>
      <c r="C20915" s="6">
        <f t="shared" si="326"/>
        <v>209.11999999995479</v>
      </c>
      <c r="D20915">
        <v>0</v>
      </c>
      <c r="G20915">
        <v>1.0172000000000001</v>
      </c>
      <c r="H20915">
        <v>2.2833000000000001</v>
      </c>
      <c r="I20915">
        <v>1.1564000000000001</v>
      </c>
      <c r="J20915">
        <v>1.8164</v>
      </c>
      <c r="K20915">
        <v>1642.336</v>
      </c>
      <c r="L20915">
        <v>332</v>
      </c>
      <c r="M20915">
        <v>235.45</v>
      </c>
      <c r="N20915">
        <v>392.13</v>
      </c>
    </row>
    <row r="20916" spans="1:14" x14ac:dyDescent="0.2">
      <c r="A20916" s="4">
        <v>42454.522222222222</v>
      </c>
      <c r="B20916" s="5">
        <v>42454.522222222222</v>
      </c>
      <c r="C20916" s="6">
        <f t="shared" si="326"/>
        <v>209.12999999995478</v>
      </c>
      <c r="D20916">
        <v>0</v>
      </c>
      <c r="G20916">
        <v>1.0488999999999999</v>
      </c>
      <c r="H20916">
        <v>2.3079999999999998</v>
      </c>
      <c r="I20916">
        <v>1.1498999999999999</v>
      </c>
      <c r="J20916">
        <v>1.6073999999999999</v>
      </c>
      <c r="K20916">
        <v>1642.2552000000001</v>
      </c>
      <c r="L20916">
        <v>332</v>
      </c>
      <c r="M20916">
        <v>235</v>
      </c>
      <c r="N20916">
        <v>392.29</v>
      </c>
    </row>
    <row r="20917" spans="1:14" x14ac:dyDescent="0.2">
      <c r="A20917" s="4">
        <v>42454.522916666669</v>
      </c>
      <c r="B20917" s="5">
        <v>42454.522916666669</v>
      </c>
      <c r="C20917" s="6">
        <f t="shared" si="326"/>
        <v>209.13999999995477</v>
      </c>
      <c r="D20917">
        <v>0</v>
      </c>
      <c r="G20917">
        <v>1.1249</v>
      </c>
      <c r="H20917">
        <v>2.3923999999999999</v>
      </c>
      <c r="I20917">
        <v>1.1561999999999999</v>
      </c>
      <c r="J20917">
        <v>1.9312</v>
      </c>
      <c r="K20917">
        <v>1641.7437</v>
      </c>
      <c r="L20917">
        <v>332</v>
      </c>
      <c r="M20917">
        <v>235</v>
      </c>
      <c r="N20917">
        <v>392.18</v>
      </c>
    </row>
    <row r="20918" spans="1:14" x14ac:dyDescent="0.2">
      <c r="A20918" s="4">
        <v>42454.523611111108</v>
      </c>
      <c r="B20918" s="5">
        <v>42454.523611111108</v>
      </c>
      <c r="C20918" s="6">
        <f t="shared" si="326"/>
        <v>209.14999999995476</v>
      </c>
      <c r="D20918">
        <v>0</v>
      </c>
      <c r="G20918">
        <v>1.1006</v>
      </c>
      <c r="H20918">
        <v>2.4274</v>
      </c>
      <c r="I20918">
        <v>1.1604000000000001</v>
      </c>
      <c r="J20918">
        <v>1.8758999999999999</v>
      </c>
      <c r="K20918">
        <v>1641.0624</v>
      </c>
      <c r="L20918">
        <v>332</v>
      </c>
      <c r="M20918">
        <v>234.83</v>
      </c>
      <c r="N20918">
        <v>391.96</v>
      </c>
    </row>
    <row r="20919" spans="1:14" x14ac:dyDescent="0.2">
      <c r="A20919" s="4">
        <v>42454.524305555555</v>
      </c>
      <c r="B20919" s="5">
        <v>42454.524305555555</v>
      </c>
      <c r="C20919" s="6">
        <f t="shared" si="326"/>
        <v>209.15999999995475</v>
      </c>
      <c r="D20919">
        <v>0</v>
      </c>
      <c r="G20919">
        <v>1.0339</v>
      </c>
      <c r="H20919">
        <v>2.3186</v>
      </c>
      <c r="I20919">
        <v>1.1584000000000001</v>
      </c>
      <c r="J20919">
        <v>2.1150000000000002</v>
      </c>
      <c r="K20919">
        <v>1641.6968999999999</v>
      </c>
      <c r="L20919">
        <v>332</v>
      </c>
      <c r="M20919">
        <v>234.33</v>
      </c>
      <c r="N20919">
        <v>391.62</v>
      </c>
    </row>
    <row r="20920" spans="1:14" x14ac:dyDescent="0.2">
      <c r="A20920" s="4">
        <v>42454.525000000001</v>
      </c>
      <c r="B20920" s="5">
        <v>42454.525000000001</v>
      </c>
      <c r="C20920" s="6">
        <f t="shared" si="326"/>
        <v>209.16999999995474</v>
      </c>
      <c r="D20920">
        <v>0</v>
      </c>
      <c r="G20920">
        <v>1.0327999999999999</v>
      </c>
      <c r="H20920">
        <v>2.2073</v>
      </c>
      <c r="I20920">
        <v>1.1603000000000001</v>
      </c>
      <c r="J20920">
        <v>2.1661999999999999</v>
      </c>
      <c r="K20920">
        <v>1643.8666000000001</v>
      </c>
      <c r="L20920">
        <v>332</v>
      </c>
      <c r="M20920">
        <v>234</v>
      </c>
      <c r="N20920">
        <v>391.27</v>
      </c>
    </row>
    <row r="20921" spans="1:14" x14ac:dyDescent="0.2">
      <c r="A20921" s="4">
        <v>42454.525694444441</v>
      </c>
      <c r="B20921" s="5">
        <v>42454.525694444441</v>
      </c>
      <c r="C20921" s="6">
        <f t="shared" si="326"/>
        <v>209.17999999995473</v>
      </c>
      <c r="D20921">
        <v>0</v>
      </c>
      <c r="G20921">
        <v>1.0585</v>
      </c>
      <c r="H20921">
        <v>2.2233999999999998</v>
      </c>
      <c r="I20921">
        <v>1.1564000000000001</v>
      </c>
      <c r="J20921">
        <v>1.673</v>
      </c>
      <c r="K20921">
        <v>1648.5302999999999</v>
      </c>
      <c r="L20921">
        <v>332</v>
      </c>
      <c r="M20921">
        <v>234</v>
      </c>
      <c r="N20921">
        <v>391.17</v>
      </c>
    </row>
    <row r="20922" spans="1:14" x14ac:dyDescent="0.2">
      <c r="A20922" s="4">
        <v>42454.526388888888</v>
      </c>
      <c r="B20922" s="5">
        <v>42454.526388888888</v>
      </c>
      <c r="C20922" s="6">
        <f t="shared" si="326"/>
        <v>209.18999999995472</v>
      </c>
      <c r="D20922">
        <v>0</v>
      </c>
      <c r="G20922">
        <v>1.0172000000000001</v>
      </c>
      <c r="H20922">
        <v>2.3826000000000001</v>
      </c>
      <c r="I20922">
        <v>1.1519999999999999</v>
      </c>
      <c r="J20922">
        <v>1.4558</v>
      </c>
      <c r="K20922">
        <v>1654.8542</v>
      </c>
      <c r="L20922">
        <v>332</v>
      </c>
      <c r="M20922">
        <v>233.7</v>
      </c>
      <c r="N20922">
        <v>391.29</v>
      </c>
    </row>
    <row r="20923" spans="1:14" x14ac:dyDescent="0.2">
      <c r="A20923" s="4">
        <v>42454.527083333334</v>
      </c>
      <c r="B20923" s="5">
        <v>42454.527083333334</v>
      </c>
      <c r="C20923" s="6">
        <f t="shared" si="326"/>
        <v>209.19999999995471</v>
      </c>
      <c r="D20923">
        <v>0</v>
      </c>
      <c r="G20923">
        <v>0.99150000000000005</v>
      </c>
      <c r="H20923">
        <v>2.4868000000000001</v>
      </c>
      <c r="I20923">
        <v>1.1500999999999999</v>
      </c>
      <c r="J20923">
        <v>1.4080999999999999</v>
      </c>
      <c r="K20923">
        <v>1667.6262999999999</v>
      </c>
      <c r="L20923">
        <v>332</v>
      </c>
      <c r="M20923">
        <v>233.19</v>
      </c>
      <c r="N20923">
        <v>391.4</v>
      </c>
    </row>
    <row r="20924" spans="1:14" x14ac:dyDescent="0.2">
      <c r="A20924" s="4">
        <v>42454.527777777781</v>
      </c>
      <c r="B20924" s="5">
        <v>42454.527777777781</v>
      </c>
      <c r="C20924" s="6">
        <f t="shared" si="326"/>
        <v>209.2099999999547</v>
      </c>
      <c r="D20924">
        <v>0</v>
      </c>
      <c r="G20924">
        <v>0.99180000000000001</v>
      </c>
      <c r="H20924">
        <v>2.4942000000000002</v>
      </c>
      <c r="I20924">
        <v>1.1416999999999999</v>
      </c>
      <c r="J20924">
        <v>0.78439999999999999</v>
      </c>
      <c r="K20924">
        <v>1687.4973</v>
      </c>
      <c r="L20924">
        <v>332</v>
      </c>
      <c r="M20924">
        <v>233</v>
      </c>
      <c r="N20924">
        <v>391.52</v>
      </c>
    </row>
    <row r="20925" spans="1:14" x14ac:dyDescent="0.2">
      <c r="A20925" s="4">
        <v>42454.52847222222</v>
      </c>
      <c r="B20925" s="5">
        <v>42454.52847222222</v>
      </c>
      <c r="C20925" s="6">
        <f t="shared" si="326"/>
        <v>209.21999999995469</v>
      </c>
      <c r="D20925">
        <v>0</v>
      </c>
      <c r="G20925">
        <v>0.98329999999999995</v>
      </c>
      <c r="H20925">
        <v>2.5203000000000002</v>
      </c>
      <c r="I20925">
        <v>1.1498999999999999</v>
      </c>
      <c r="J20925">
        <v>1.226</v>
      </c>
      <c r="K20925">
        <v>1702.9023999999999</v>
      </c>
      <c r="L20925">
        <v>332</v>
      </c>
      <c r="M20925">
        <v>232.98</v>
      </c>
      <c r="N20925">
        <v>391.53</v>
      </c>
    </row>
    <row r="20926" spans="1:14" x14ac:dyDescent="0.2">
      <c r="A20926" s="4">
        <v>42454.529166666667</v>
      </c>
      <c r="B20926" s="5">
        <v>42454.529166666667</v>
      </c>
      <c r="C20926" s="6">
        <f t="shared" si="326"/>
        <v>209.22999999995469</v>
      </c>
      <c r="D20926">
        <v>0</v>
      </c>
      <c r="G20926">
        <v>0.97509999999999997</v>
      </c>
      <c r="H20926">
        <v>2.4618000000000002</v>
      </c>
      <c r="I20926">
        <v>1.1583000000000001</v>
      </c>
      <c r="J20926">
        <v>1.3240000000000001</v>
      </c>
      <c r="K20926">
        <v>1710.4966999999999</v>
      </c>
      <c r="L20926">
        <v>332</v>
      </c>
      <c r="M20926">
        <v>232.57</v>
      </c>
      <c r="N20926">
        <v>391.45</v>
      </c>
    </row>
    <row r="20927" spans="1:14" x14ac:dyDescent="0.2">
      <c r="A20927" s="4">
        <v>42454.529861111114</v>
      </c>
      <c r="B20927" s="5">
        <v>42454.529861111114</v>
      </c>
      <c r="C20927" s="6">
        <f t="shared" si="326"/>
        <v>209.23999999995468</v>
      </c>
      <c r="D20927">
        <v>0</v>
      </c>
      <c r="G20927">
        <v>0.98309999999999997</v>
      </c>
      <c r="H20927">
        <v>2.4350999999999998</v>
      </c>
      <c r="I20927">
        <v>1.1521999999999999</v>
      </c>
      <c r="J20927">
        <v>1.1961999999999999</v>
      </c>
      <c r="K20927">
        <v>1721.0362</v>
      </c>
      <c r="L20927">
        <v>332</v>
      </c>
      <c r="M20927">
        <v>232.08</v>
      </c>
      <c r="N20927">
        <v>391.36</v>
      </c>
    </row>
    <row r="20928" spans="1:14" x14ac:dyDescent="0.2">
      <c r="A20928" s="4">
        <v>42454.530555555553</v>
      </c>
      <c r="B20928" s="5">
        <v>42454.530555555553</v>
      </c>
      <c r="C20928" s="6">
        <f t="shared" si="326"/>
        <v>209.24999999995467</v>
      </c>
      <c r="D20928">
        <v>0</v>
      </c>
      <c r="G20928">
        <v>1.0573999999999999</v>
      </c>
      <c r="H20928">
        <v>2.5026000000000002</v>
      </c>
      <c r="I20928">
        <v>1.1498999999999999</v>
      </c>
      <c r="J20928">
        <v>1.8851</v>
      </c>
      <c r="K20928">
        <v>1740.6067</v>
      </c>
      <c r="L20928">
        <v>332</v>
      </c>
      <c r="M20928">
        <v>232</v>
      </c>
      <c r="N20928">
        <v>391.22</v>
      </c>
    </row>
    <row r="20929" spans="1:16" x14ac:dyDescent="0.2">
      <c r="A20929" s="4">
        <v>42454.53125</v>
      </c>
      <c r="B20929" s="5">
        <v>42454.53125</v>
      </c>
      <c r="C20929" s="6">
        <f t="shared" si="326"/>
        <v>209.25999999995466</v>
      </c>
      <c r="D20929">
        <v>0</v>
      </c>
      <c r="G20929">
        <v>1.0510999999999999</v>
      </c>
      <c r="H20929">
        <v>2.4790000000000001</v>
      </c>
      <c r="I20929">
        <v>1.1644000000000001</v>
      </c>
      <c r="J20929">
        <v>1.7270000000000001</v>
      </c>
      <c r="K20929">
        <v>1760.2666999999999</v>
      </c>
      <c r="L20929">
        <v>332</v>
      </c>
      <c r="M20929">
        <v>231.9</v>
      </c>
      <c r="N20929">
        <v>391.04</v>
      </c>
    </row>
    <row r="20930" spans="1:16" x14ac:dyDescent="0.2">
      <c r="A20930" s="4">
        <v>42454.531944444447</v>
      </c>
      <c r="B20930" s="5">
        <v>42454.531944444447</v>
      </c>
      <c r="C20930" s="6">
        <f t="shared" si="326"/>
        <v>209.26999999995465</v>
      </c>
      <c r="D20930">
        <v>0</v>
      </c>
      <c r="G20930">
        <v>0.99150000000000005</v>
      </c>
      <c r="H20930">
        <v>2.4518</v>
      </c>
      <c r="I20930">
        <v>1.1607000000000001</v>
      </c>
      <c r="J20930">
        <v>1.8553999999999999</v>
      </c>
      <c r="K20930">
        <v>1773.9263000000001</v>
      </c>
      <c r="L20930">
        <v>332</v>
      </c>
      <c r="M20930">
        <v>231.41</v>
      </c>
      <c r="N20930">
        <v>390.61</v>
      </c>
    </row>
    <row r="20931" spans="1:16" x14ac:dyDescent="0.2">
      <c r="A20931" s="4">
        <v>42454.532638888886</v>
      </c>
      <c r="B20931" s="5">
        <v>42454.532638888886</v>
      </c>
      <c r="C20931" s="6">
        <f t="shared" si="326"/>
        <v>209.27999999995464</v>
      </c>
      <c r="D20931">
        <v>0</v>
      </c>
      <c r="G20931">
        <v>1.0246</v>
      </c>
      <c r="H20931">
        <v>2.5198</v>
      </c>
      <c r="I20931">
        <v>1.1539999999999999</v>
      </c>
      <c r="J20931">
        <v>2.1431</v>
      </c>
      <c r="K20931">
        <v>1783.8782000000001</v>
      </c>
      <c r="L20931">
        <v>332</v>
      </c>
      <c r="M20931">
        <v>231</v>
      </c>
      <c r="N20931">
        <v>390.04</v>
      </c>
    </row>
    <row r="20932" spans="1:16" x14ac:dyDescent="0.2">
      <c r="A20932" s="4">
        <v>42454.533333333333</v>
      </c>
      <c r="B20932" s="5">
        <v>42454.533333333333</v>
      </c>
      <c r="C20932" s="6">
        <f t="shared" si="326"/>
        <v>209.28999999995463</v>
      </c>
      <c r="D20932">
        <v>0</v>
      </c>
      <c r="G20932">
        <v>1.0007999999999999</v>
      </c>
      <c r="H20932">
        <v>2.5373000000000001</v>
      </c>
      <c r="I20932">
        <v>1.1584000000000001</v>
      </c>
      <c r="J20932">
        <v>2.1147999999999998</v>
      </c>
      <c r="K20932">
        <v>1792.3359</v>
      </c>
      <c r="L20932">
        <v>332</v>
      </c>
      <c r="M20932">
        <v>231</v>
      </c>
      <c r="N20932">
        <v>389.68</v>
      </c>
    </row>
    <row r="20933" spans="1:16" x14ac:dyDescent="0.2">
      <c r="A20933" s="4">
        <v>42454.53402777778</v>
      </c>
      <c r="B20933" s="5">
        <v>42454.53402777778</v>
      </c>
      <c r="C20933" s="6">
        <f t="shared" ref="C20933:C20996" si="327">C20932+0.01</f>
        <v>209.29999999995462</v>
      </c>
      <c r="D20933">
        <v>0</v>
      </c>
      <c r="G20933">
        <v>0.97460000000000002</v>
      </c>
      <c r="H20933">
        <v>2.512</v>
      </c>
      <c r="I20933">
        <v>1.1624000000000001</v>
      </c>
      <c r="J20933">
        <v>1.8841000000000001</v>
      </c>
      <c r="K20933">
        <v>1802.0862</v>
      </c>
      <c r="L20933">
        <v>332</v>
      </c>
      <c r="M20933">
        <v>230.84</v>
      </c>
      <c r="N20933">
        <v>389.75</v>
      </c>
    </row>
    <row r="20934" spans="1:16" x14ac:dyDescent="0.2">
      <c r="A20934" s="4">
        <v>42454.534722222219</v>
      </c>
      <c r="B20934" s="5">
        <v>42454.534722222219</v>
      </c>
      <c r="C20934" s="6">
        <f t="shared" si="327"/>
        <v>209.30999999995461</v>
      </c>
      <c r="D20934">
        <v>0</v>
      </c>
      <c r="G20934">
        <v>1.0082</v>
      </c>
      <c r="H20934">
        <v>2.4365000000000001</v>
      </c>
      <c r="I20934">
        <v>1.1667000000000001</v>
      </c>
      <c r="J20934">
        <v>1.7197</v>
      </c>
      <c r="K20934">
        <v>1810.9369999999999</v>
      </c>
      <c r="L20934">
        <v>332</v>
      </c>
      <c r="M20934">
        <v>230.34</v>
      </c>
      <c r="N20934">
        <v>390.01</v>
      </c>
    </row>
    <row r="20935" spans="1:16" x14ac:dyDescent="0.2">
      <c r="A20935" s="4">
        <v>42454.535416666666</v>
      </c>
      <c r="B20935" s="5">
        <v>42454.535416666666</v>
      </c>
      <c r="C20935" s="6">
        <f t="shared" si="327"/>
        <v>209.3199999999546</v>
      </c>
      <c r="D20935">
        <v>0</v>
      </c>
      <c r="G20935">
        <v>0.96750000000000003</v>
      </c>
      <c r="H20935">
        <v>2.4262000000000001</v>
      </c>
      <c r="I20935">
        <v>1.1666000000000001</v>
      </c>
      <c r="J20935">
        <v>1.9999</v>
      </c>
      <c r="K20935">
        <v>1730.5768</v>
      </c>
      <c r="L20935">
        <v>332</v>
      </c>
      <c r="M20935">
        <v>230</v>
      </c>
      <c r="N20935">
        <v>390.3</v>
      </c>
    </row>
    <row r="20936" spans="1:16" x14ac:dyDescent="0.2">
      <c r="A20936" s="4">
        <v>42454.536111111112</v>
      </c>
      <c r="B20936" s="5">
        <v>42454.536111111112</v>
      </c>
      <c r="C20936" s="6">
        <f t="shared" si="327"/>
        <v>209.32999999995459</v>
      </c>
      <c r="D20936">
        <v>0</v>
      </c>
      <c r="G20936">
        <v>0.96579999999999999</v>
      </c>
      <c r="H20936">
        <v>2.4279000000000002</v>
      </c>
      <c r="I20936">
        <v>1.177</v>
      </c>
      <c r="J20936">
        <v>2.1</v>
      </c>
      <c r="K20936">
        <v>1627.5858000000001</v>
      </c>
      <c r="L20936">
        <v>332</v>
      </c>
      <c r="M20936">
        <v>230</v>
      </c>
      <c r="N20936">
        <v>390.47</v>
      </c>
    </row>
    <row r="20937" spans="1:16" x14ac:dyDescent="0.2">
      <c r="A20937" s="4">
        <v>42454.536805555559</v>
      </c>
      <c r="B20937" s="5">
        <v>42454.536805555559</v>
      </c>
      <c r="C20937" s="6">
        <f t="shared" si="327"/>
        <v>209.33999999995459</v>
      </c>
      <c r="D20937">
        <v>0</v>
      </c>
      <c r="G20937">
        <v>0.99209999999999998</v>
      </c>
      <c r="H20937">
        <v>2.3597000000000001</v>
      </c>
      <c r="I20937">
        <v>1.1772</v>
      </c>
      <c r="J20937">
        <v>1.9306000000000001</v>
      </c>
      <c r="K20937">
        <v>1607.3920000000001</v>
      </c>
      <c r="L20937">
        <v>332</v>
      </c>
      <c r="M20937">
        <v>229.71</v>
      </c>
      <c r="N20937">
        <v>390.31</v>
      </c>
    </row>
    <row r="20938" spans="1:16" x14ac:dyDescent="0.2">
      <c r="A20938" s="4">
        <v>42454.537499999999</v>
      </c>
      <c r="B20938" s="5">
        <v>42454.537499999999</v>
      </c>
      <c r="C20938" s="6">
        <f t="shared" si="327"/>
        <v>209.34999999995458</v>
      </c>
      <c r="D20938">
        <v>0</v>
      </c>
      <c r="G20938">
        <v>0.98309999999999997</v>
      </c>
      <c r="H20938">
        <v>2.4089999999999998</v>
      </c>
      <c r="I20938">
        <v>1.1975</v>
      </c>
      <c r="J20938">
        <v>1.3118000000000001</v>
      </c>
      <c r="K20938">
        <v>1603.04</v>
      </c>
      <c r="L20938">
        <v>332</v>
      </c>
      <c r="M20938">
        <v>229.2</v>
      </c>
      <c r="N20938">
        <v>389.87</v>
      </c>
    </row>
    <row r="20939" spans="1:16" x14ac:dyDescent="0.2">
      <c r="A20939" s="4">
        <v>42454.538194444445</v>
      </c>
      <c r="B20939" s="5">
        <v>42454.538194444445</v>
      </c>
      <c r="C20939" s="6">
        <f t="shared" si="327"/>
        <v>209.35999999995457</v>
      </c>
      <c r="D20939">
        <v>0</v>
      </c>
      <c r="G20939">
        <v>0.96719999999999995</v>
      </c>
      <c r="H20939">
        <v>2.4196</v>
      </c>
      <c r="I20939">
        <v>1.2107000000000001</v>
      </c>
      <c r="J20939">
        <v>0.67569999999999997</v>
      </c>
      <c r="K20939">
        <v>1601.7315000000001</v>
      </c>
      <c r="L20939">
        <v>332</v>
      </c>
      <c r="M20939">
        <v>229</v>
      </c>
      <c r="N20939">
        <v>389.53</v>
      </c>
    </row>
    <row r="20940" spans="1:16" x14ac:dyDescent="0.2">
      <c r="A20940" s="4">
        <v>42454.538888888892</v>
      </c>
      <c r="B20940" s="5">
        <v>42454.538888888892</v>
      </c>
      <c r="C20940" s="6">
        <f t="shared" si="327"/>
        <v>209.36999999995456</v>
      </c>
      <c r="D20940">
        <v>0</v>
      </c>
      <c r="E20940">
        <v>5.3547000000000002</v>
      </c>
      <c r="G20940">
        <v>0.99070000000000003</v>
      </c>
      <c r="H20940">
        <v>2.4093</v>
      </c>
      <c r="I20940">
        <v>1.1917</v>
      </c>
      <c r="J20940">
        <v>0.96</v>
      </c>
      <c r="K20940">
        <v>1602.23</v>
      </c>
      <c r="L20940">
        <v>332</v>
      </c>
      <c r="M20940">
        <v>229</v>
      </c>
      <c r="N20940">
        <v>389.31</v>
      </c>
      <c r="O20940">
        <v>203</v>
      </c>
    </row>
    <row r="20941" spans="1:16" x14ac:dyDescent="0.2">
      <c r="A20941" s="4">
        <v>42454.539583333331</v>
      </c>
      <c r="B20941" s="5">
        <v>42454.539583333331</v>
      </c>
      <c r="C20941" s="6">
        <f t="shared" si="327"/>
        <v>209.37999999995455</v>
      </c>
      <c r="D20941">
        <v>0</v>
      </c>
      <c r="E20941">
        <v>0</v>
      </c>
      <c r="G20941">
        <v>1.0746</v>
      </c>
      <c r="H20941">
        <v>2.411</v>
      </c>
      <c r="I20941">
        <v>1.1875</v>
      </c>
      <c r="J20941">
        <v>1.5325</v>
      </c>
      <c r="K20941">
        <v>1604.5903000000001</v>
      </c>
      <c r="L20941">
        <v>332</v>
      </c>
      <c r="M20941">
        <v>228.57</v>
      </c>
      <c r="N20941">
        <v>389.09</v>
      </c>
      <c r="O20941">
        <v>203</v>
      </c>
    </row>
    <row r="20942" spans="1:16" x14ac:dyDescent="0.2">
      <c r="A20942" s="4">
        <v>42454.540277777778</v>
      </c>
      <c r="B20942" s="5">
        <v>42454.540277777778</v>
      </c>
      <c r="C20942" s="6">
        <f t="shared" si="327"/>
        <v>209.38999999995454</v>
      </c>
      <c r="D20942">
        <v>0</v>
      </c>
      <c r="E20942">
        <v>0</v>
      </c>
      <c r="F20942">
        <v>0</v>
      </c>
      <c r="G20942">
        <v>1.0344</v>
      </c>
      <c r="H20942">
        <v>2.4426000000000001</v>
      </c>
      <c r="I20942">
        <v>1.1855</v>
      </c>
      <c r="J20942">
        <v>1.5032000000000001</v>
      </c>
      <c r="K20942">
        <v>1607.9487999999999</v>
      </c>
      <c r="L20942">
        <v>332</v>
      </c>
      <c r="M20942">
        <v>228.07</v>
      </c>
      <c r="N20942">
        <v>389.21</v>
      </c>
      <c r="O20942">
        <v>203</v>
      </c>
      <c r="P20942">
        <v>268</v>
      </c>
    </row>
    <row r="20943" spans="1:16" x14ac:dyDescent="0.2">
      <c r="A20943" s="4">
        <v>42454.540972222225</v>
      </c>
      <c r="B20943" s="5">
        <v>42454.540972222225</v>
      </c>
      <c r="C20943" s="6">
        <f t="shared" si="327"/>
        <v>209.39999999995453</v>
      </c>
      <c r="D20943">
        <v>0</v>
      </c>
      <c r="E20943">
        <v>0</v>
      </c>
      <c r="F20943">
        <v>0</v>
      </c>
      <c r="G20943">
        <v>1.0076000000000001</v>
      </c>
      <c r="H20943">
        <v>2.4704000000000002</v>
      </c>
      <c r="I20943">
        <v>1.1956</v>
      </c>
      <c r="J20943">
        <v>1.5072000000000001</v>
      </c>
      <c r="K20943">
        <v>1611.4528</v>
      </c>
      <c r="L20943">
        <v>332</v>
      </c>
      <c r="M20943">
        <v>228</v>
      </c>
      <c r="N20943">
        <v>389.27</v>
      </c>
      <c r="O20943">
        <v>203</v>
      </c>
      <c r="P20943">
        <v>268</v>
      </c>
    </row>
    <row r="20944" spans="1:16" x14ac:dyDescent="0.2">
      <c r="A20944" s="4">
        <v>42454.541666666664</v>
      </c>
      <c r="B20944" s="5">
        <v>42454.541666666664</v>
      </c>
      <c r="C20944" s="6">
        <f t="shared" si="327"/>
        <v>209.40999999995452</v>
      </c>
      <c r="D20944">
        <v>0</v>
      </c>
      <c r="E20944">
        <v>0</v>
      </c>
      <c r="F20944">
        <v>0</v>
      </c>
      <c r="G20944">
        <v>1.0664</v>
      </c>
      <c r="H20944">
        <v>2.3935</v>
      </c>
      <c r="I20944">
        <v>1.2082999999999999</v>
      </c>
      <c r="J20944">
        <v>1.802</v>
      </c>
      <c r="K20944">
        <v>1609.7128</v>
      </c>
      <c r="L20944">
        <v>332</v>
      </c>
      <c r="M20944">
        <v>227.89</v>
      </c>
      <c r="N20944">
        <v>388.95</v>
      </c>
      <c r="O20944">
        <v>203</v>
      </c>
      <c r="P20944">
        <v>268</v>
      </c>
    </row>
    <row r="20945" spans="1:16" x14ac:dyDescent="0.2">
      <c r="A20945" s="4">
        <v>42454.542361111111</v>
      </c>
      <c r="B20945" s="5">
        <v>42454.542361111111</v>
      </c>
      <c r="C20945" s="6">
        <f t="shared" si="327"/>
        <v>209.41999999995451</v>
      </c>
      <c r="D20945">
        <v>0</v>
      </c>
      <c r="E20945">
        <v>0</v>
      </c>
      <c r="F20945">
        <v>0</v>
      </c>
      <c r="G20945">
        <v>1.0587</v>
      </c>
      <c r="H20945">
        <v>2.3347000000000002</v>
      </c>
      <c r="I20945">
        <v>1.2267999999999999</v>
      </c>
      <c r="J20945">
        <v>1.4040999999999999</v>
      </c>
      <c r="K20945">
        <v>1604.4689000000001</v>
      </c>
      <c r="L20945">
        <v>332</v>
      </c>
      <c r="M20945">
        <v>227.4</v>
      </c>
      <c r="N20945">
        <v>388.6</v>
      </c>
      <c r="O20945">
        <v>203</v>
      </c>
      <c r="P20945">
        <v>268</v>
      </c>
    </row>
    <row r="20946" spans="1:16" x14ac:dyDescent="0.2">
      <c r="A20946" s="4">
        <v>42454.543055555558</v>
      </c>
      <c r="B20946" s="5">
        <v>42454.543055555558</v>
      </c>
      <c r="C20946" s="6">
        <f t="shared" si="327"/>
        <v>209.4299999999545</v>
      </c>
      <c r="D20946">
        <v>0</v>
      </c>
      <c r="E20946">
        <v>0</v>
      </c>
      <c r="F20946">
        <v>0</v>
      </c>
      <c r="G20946">
        <v>1.0415000000000001</v>
      </c>
      <c r="H20946">
        <v>2.3172999999999999</v>
      </c>
      <c r="I20946">
        <v>1.2294</v>
      </c>
      <c r="J20946">
        <v>2.1351</v>
      </c>
      <c r="K20946">
        <v>1604.3375000000001</v>
      </c>
      <c r="L20946">
        <v>332</v>
      </c>
      <c r="M20946">
        <v>227</v>
      </c>
      <c r="N20946">
        <v>388.41</v>
      </c>
      <c r="O20946">
        <v>203</v>
      </c>
      <c r="P20946">
        <v>268</v>
      </c>
    </row>
    <row r="20947" spans="1:16" x14ac:dyDescent="0.2">
      <c r="A20947" s="4">
        <v>42454.543749999997</v>
      </c>
      <c r="B20947" s="5">
        <v>42454.543749999997</v>
      </c>
      <c r="C20947" s="6">
        <f t="shared" si="327"/>
        <v>209.43999999995449</v>
      </c>
      <c r="D20947">
        <v>0</v>
      </c>
      <c r="E20947">
        <v>0</v>
      </c>
      <c r="F20947">
        <v>0</v>
      </c>
      <c r="G20947">
        <v>1.0828</v>
      </c>
      <c r="H20947">
        <v>2.3264999999999998</v>
      </c>
      <c r="I20947">
        <v>1.2289000000000001</v>
      </c>
      <c r="J20947">
        <v>2.0103</v>
      </c>
      <c r="K20947">
        <v>1604.3136999999999</v>
      </c>
      <c r="L20947">
        <v>332</v>
      </c>
      <c r="M20947">
        <v>227</v>
      </c>
      <c r="N20947">
        <v>388.45</v>
      </c>
      <c r="O20947">
        <v>203</v>
      </c>
      <c r="P20947">
        <v>268</v>
      </c>
    </row>
    <row r="20948" spans="1:16" x14ac:dyDescent="0.2">
      <c r="A20948" s="4">
        <v>42454.544444444444</v>
      </c>
      <c r="B20948" s="5">
        <v>42454.544444444444</v>
      </c>
      <c r="C20948" s="6">
        <f t="shared" si="327"/>
        <v>209.44999999995449</v>
      </c>
      <c r="D20948">
        <v>0</v>
      </c>
      <c r="E20948">
        <v>0</v>
      </c>
      <c r="F20948">
        <v>0</v>
      </c>
      <c r="G20948">
        <v>1.0921000000000001</v>
      </c>
      <c r="H20948">
        <v>2.3668</v>
      </c>
      <c r="I20948">
        <v>1.2417</v>
      </c>
      <c r="J20948">
        <v>1.7099</v>
      </c>
      <c r="K20948">
        <v>1605.9085</v>
      </c>
      <c r="L20948">
        <v>332</v>
      </c>
      <c r="M20948">
        <v>226.69</v>
      </c>
      <c r="N20948">
        <v>388.48</v>
      </c>
      <c r="O20948">
        <v>203</v>
      </c>
      <c r="P20948">
        <v>268</v>
      </c>
    </row>
    <row r="20949" spans="1:16" x14ac:dyDescent="0.2">
      <c r="A20949" s="4">
        <v>42454.545138888891</v>
      </c>
      <c r="B20949" s="5">
        <v>42454.545138888891</v>
      </c>
      <c r="C20949" s="6">
        <f t="shared" si="327"/>
        <v>209.45999999995448</v>
      </c>
      <c r="D20949">
        <v>0</v>
      </c>
      <c r="E20949">
        <v>0</v>
      </c>
      <c r="F20949">
        <v>0</v>
      </c>
      <c r="G20949">
        <v>1.0503</v>
      </c>
      <c r="H20949">
        <v>2.3605</v>
      </c>
      <c r="I20949">
        <v>1.2232000000000001</v>
      </c>
      <c r="J20949">
        <v>2.3729</v>
      </c>
      <c r="K20949">
        <v>1610.5889</v>
      </c>
      <c r="L20949">
        <v>332</v>
      </c>
      <c r="M20949">
        <v>226.19</v>
      </c>
      <c r="N20949">
        <v>388.26</v>
      </c>
      <c r="O20949">
        <v>202.96</v>
      </c>
      <c r="P20949">
        <v>268</v>
      </c>
    </row>
    <row r="20950" spans="1:16" x14ac:dyDescent="0.2">
      <c r="A20950" s="4">
        <v>42454.54583333333</v>
      </c>
      <c r="B20950" s="5">
        <v>42454.54583333333</v>
      </c>
      <c r="C20950" s="6">
        <f t="shared" si="327"/>
        <v>209.46999999995447</v>
      </c>
      <c r="D20950">
        <v>0</v>
      </c>
      <c r="E20950">
        <v>0</v>
      </c>
      <c r="F20950">
        <v>0</v>
      </c>
      <c r="G20950">
        <v>0.98419999999999996</v>
      </c>
      <c r="H20950">
        <v>2.3083</v>
      </c>
      <c r="I20950">
        <v>1.2185999999999999</v>
      </c>
      <c r="J20950">
        <v>1.5051000000000001</v>
      </c>
      <c r="K20950">
        <v>1611.4228000000001</v>
      </c>
      <c r="L20950">
        <v>332</v>
      </c>
      <c r="M20950">
        <v>226</v>
      </c>
      <c r="N20950">
        <v>388.11</v>
      </c>
      <c r="O20950">
        <v>202.86</v>
      </c>
      <c r="P20950">
        <v>268</v>
      </c>
    </row>
    <row r="20951" spans="1:16" x14ac:dyDescent="0.2">
      <c r="A20951" s="4">
        <v>42454.546527777777</v>
      </c>
      <c r="B20951" s="5">
        <v>42454.546527777777</v>
      </c>
      <c r="C20951" s="6">
        <f t="shared" si="327"/>
        <v>209.47999999995446</v>
      </c>
      <c r="D20951">
        <v>0</v>
      </c>
      <c r="E20951">
        <v>0</v>
      </c>
      <c r="F20951">
        <v>0</v>
      </c>
      <c r="G20951">
        <v>0.96609999999999996</v>
      </c>
      <c r="H20951">
        <v>2.2839</v>
      </c>
      <c r="I20951">
        <v>1.2312000000000001</v>
      </c>
      <c r="J20951">
        <v>1.2310000000000001</v>
      </c>
      <c r="K20951">
        <v>1607.0311999999999</v>
      </c>
      <c r="L20951">
        <v>332</v>
      </c>
      <c r="M20951">
        <v>226</v>
      </c>
      <c r="N20951">
        <v>387.94</v>
      </c>
      <c r="O20951">
        <v>202.75</v>
      </c>
      <c r="P20951">
        <v>268</v>
      </c>
    </row>
    <row r="20952" spans="1:16" x14ac:dyDescent="0.2">
      <c r="A20952" s="4">
        <v>42454.547222222223</v>
      </c>
      <c r="B20952" s="5">
        <v>42454.547222222223</v>
      </c>
      <c r="C20952" s="6">
        <f t="shared" si="327"/>
        <v>209.48999999995445</v>
      </c>
      <c r="D20952">
        <v>0</v>
      </c>
      <c r="E20952">
        <v>0</v>
      </c>
      <c r="F20952">
        <v>0</v>
      </c>
      <c r="G20952">
        <v>0.99180000000000001</v>
      </c>
      <c r="H20952">
        <v>2.3491</v>
      </c>
      <c r="I20952">
        <v>1.2190000000000001</v>
      </c>
      <c r="J20952">
        <v>1.1493</v>
      </c>
      <c r="K20952">
        <v>1601.0678</v>
      </c>
      <c r="L20952">
        <v>332</v>
      </c>
      <c r="M20952">
        <v>225.62</v>
      </c>
      <c r="N20952">
        <v>387.9</v>
      </c>
      <c r="O20952">
        <v>202.55</v>
      </c>
      <c r="P20952">
        <v>268</v>
      </c>
    </row>
    <row r="20953" spans="1:16" x14ac:dyDescent="0.2">
      <c r="A20953" s="4">
        <v>42454.54791666667</v>
      </c>
      <c r="B20953" s="5">
        <v>42454.54791666667</v>
      </c>
      <c r="C20953" s="6">
        <f t="shared" si="327"/>
        <v>209.49999999995444</v>
      </c>
      <c r="D20953">
        <v>0</v>
      </c>
      <c r="E20953">
        <v>0</v>
      </c>
      <c r="F20953">
        <v>0</v>
      </c>
      <c r="G20953">
        <v>1.0325</v>
      </c>
      <c r="H20953">
        <v>2.4525999999999999</v>
      </c>
      <c r="I20953">
        <v>1.2164999999999999</v>
      </c>
      <c r="J20953">
        <v>0.69589999999999996</v>
      </c>
      <c r="K20953">
        <v>1600.6873000000001</v>
      </c>
      <c r="L20953">
        <v>332</v>
      </c>
      <c r="M20953">
        <v>225.12</v>
      </c>
      <c r="N20953">
        <v>388.22</v>
      </c>
      <c r="O20953">
        <v>202.3</v>
      </c>
      <c r="P20953">
        <v>268</v>
      </c>
    </row>
    <row r="20954" spans="1:16" x14ac:dyDescent="0.2">
      <c r="A20954" s="4">
        <v>42454.548611111109</v>
      </c>
      <c r="B20954" s="5">
        <v>42454.548611111109</v>
      </c>
      <c r="C20954" s="6">
        <f t="shared" si="327"/>
        <v>209.50999999995443</v>
      </c>
      <c r="D20954">
        <v>0</v>
      </c>
      <c r="E20954">
        <v>0.25159999999999999</v>
      </c>
      <c r="F20954">
        <v>0</v>
      </c>
      <c r="G20954">
        <v>1.0178</v>
      </c>
      <c r="H20954">
        <v>2.419</v>
      </c>
      <c r="I20954">
        <v>1.2374000000000001</v>
      </c>
      <c r="J20954">
        <v>0.75480000000000003</v>
      </c>
      <c r="K20954">
        <v>1602.3457000000001</v>
      </c>
      <c r="L20954">
        <v>332</v>
      </c>
      <c r="M20954">
        <v>225</v>
      </c>
      <c r="N20954">
        <v>388.54</v>
      </c>
      <c r="O20954">
        <v>202.13</v>
      </c>
      <c r="P20954">
        <v>268</v>
      </c>
    </row>
    <row r="20955" spans="1:16" x14ac:dyDescent="0.2">
      <c r="A20955" s="4">
        <v>42454.549305555556</v>
      </c>
      <c r="B20955" s="5">
        <v>42454.549305555556</v>
      </c>
      <c r="C20955" s="6">
        <f t="shared" si="327"/>
        <v>209.51999999995442</v>
      </c>
      <c r="D20955">
        <v>0</v>
      </c>
      <c r="E20955">
        <v>1.4291</v>
      </c>
      <c r="F20955">
        <v>0</v>
      </c>
      <c r="G20955">
        <v>0.95820000000000005</v>
      </c>
      <c r="H20955">
        <v>2.3932000000000002</v>
      </c>
      <c r="I20955">
        <v>1.2192000000000001</v>
      </c>
      <c r="J20955">
        <v>1.1742999999999999</v>
      </c>
      <c r="K20955">
        <v>1602.2457999999999</v>
      </c>
      <c r="L20955">
        <v>332</v>
      </c>
      <c r="M20955">
        <v>224.85</v>
      </c>
      <c r="N20955">
        <v>388.66</v>
      </c>
      <c r="O20955">
        <v>202.03</v>
      </c>
      <c r="P20955">
        <v>268</v>
      </c>
    </row>
    <row r="20956" spans="1:16" x14ac:dyDescent="0.2">
      <c r="A20956" s="4">
        <v>42454.55</v>
      </c>
      <c r="B20956" s="5">
        <v>42454.55</v>
      </c>
      <c r="C20956" s="6">
        <f t="shared" si="327"/>
        <v>209.52999999995441</v>
      </c>
      <c r="D20956">
        <v>0</v>
      </c>
      <c r="E20956">
        <v>13.843400000000001</v>
      </c>
      <c r="F20956">
        <v>0</v>
      </c>
      <c r="G20956">
        <v>0.98309999999999997</v>
      </c>
      <c r="H20956">
        <v>2.4348000000000001</v>
      </c>
      <c r="I20956">
        <v>1.204</v>
      </c>
      <c r="J20956">
        <v>1.196</v>
      </c>
      <c r="K20956">
        <v>1601.2905000000001</v>
      </c>
      <c r="L20956">
        <v>332</v>
      </c>
      <c r="M20956">
        <v>224.36</v>
      </c>
      <c r="N20956">
        <v>388.16</v>
      </c>
      <c r="O20956">
        <v>202.01</v>
      </c>
      <c r="P20956">
        <v>268</v>
      </c>
    </row>
    <row r="20957" spans="1:16" x14ac:dyDescent="0.2">
      <c r="A20957" s="4">
        <v>42454.550694444442</v>
      </c>
      <c r="B20957" s="5">
        <v>42454.550694444442</v>
      </c>
      <c r="C20957" s="6">
        <f t="shared" si="327"/>
        <v>209.5399999999544</v>
      </c>
      <c r="D20957">
        <v>0</v>
      </c>
      <c r="E20957">
        <v>13.144399999999999</v>
      </c>
      <c r="F20957">
        <v>0</v>
      </c>
      <c r="G20957">
        <v>1.0082</v>
      </c>
      <c r="H20957">
        <v>2.4862000000000002</v>
      </c>
      <c r="I20957">
        <v>1.2249000000000001</v>
      </c>
      <c r="J20957">
        <v>1.1348</v>
      </c>
      <c r="K20957">
        <v>1598.9534000000001</v>
      </c>
      <c r="L20957">
        <v>332</v>
      </c>
      <c r="M20957">
        <v>224</v>
      </c>
      <c r="N20957">
        <v>387.45</v>
      </c>
      <c r="O20957">
        <v>202</v>
      </c>
      <c r="P20957">
        <v>268.14999999999998</v>
      </c>
    </row>
    <row r="20958" spans="1:16" x14ac:dyDescent="0.2">
      <c r="A20958" s="4">
        <v>42454.551388888889</v>
      </c>
      <c r="B20958" s="5">
        <v>42454.551388888889</v>
      </c>
      <c r="C20958" s="6">
        <f t="shared" si="327"/>
        <v>209.54999999995439</v>
      </c>
      <c r="D20958">
        <v>0</v>
      </c>
      <c r="E20958">
        <v>8.4099999999999994E-2</v>
      </c>
      <c r="F20958">
        <v>0</v>
      </c>
      <c r="G20958">
        <v>1.0494000000000001</v>
      </c>
      <c r="H20958">
        <v>2.4281999999999999</v>
      </c>
      <c r="I20958">
        <v>1.2169000000000001</v>
      </c>
      <c r="J20958">
        <v>1.2342</v>
      </c>
      <c r="K20958">
        <v>1598.9018000000001</v>
      </c>
      <c r="L20958">
        <v>332</v>
      </c>
      <c r="M20958">
        <v>224</v>
      </c>
      <c r="N20958">
        <v>387.17</v>
      </c>
      <c r="O20958">
        <v>202</v>
      </c>
      <c r="P20958">
        <v>273.41000000000003</v>
      </c>
    </row>
    <row r="20959" spans="1:16" x14ac:dyDescent="0.2">
      <c r="A20959" s="4">
        <v>42454.552083333336</v>
      </c>
      <c r="B20959" s="5">
        <v>42454.552083333336</v>
      </c>
      <c r="C20959" s="6">
        <f t="shared" si="327"/>
        <v>209.55999999995439</v>
      </c>
      <c r="D20959">
        <v>0</v>
      </c>
      <c r="E20959">
        <v>0</v>
      </c>
      <c r="F20959">
        <v>0</v>
      </c>
      <c r="G20959">
        <v>1.0096000000000001</v>
      </c>
      <c r="H20959">
        <v>2.3178000000000001</v>
      </c>
      <c r="I20959">
        <v>1.1939</v>
      </c>
      <c r="J20959">
        <v>1.8804000000000001</v>
      </c>
      <c r="K20959">
        <v>1597.3108</v>
      </c>
      <c r="L20959">
        <v>332</v>
      </c>
      <c r="M20959">
        <v>223.7</v>
      </c>
      <c r="N20959">
        <v>387.16</v>
      </c>
      <c r="O20959">
        <v>202</v>
      </c>
      <c r="P20959">
        <v>278.58</v>
      </c>
    </row>
    <row r="20960" spans="1:16" x14ac:dyDescent="0.2">
      <c r="A20960" s="4">
        <v>42454.552777777775</v>
      </c>
      <c r="B20960" s="5">
        <v>42454.552777777775</v>
      </c>
      <c r="C20960" s="6">
        <f t="shared" si="327"/>
        <v>209.56999999995438</v>
      </c>
      <c r="D20960">
        <v>0</v>
      </c>
      <c r="E20960">
        <v>0</v>
      </c>
      <c r="F20960">
        <v>0</v>
      </c>
      <c r="G20960">
        <v>0.96609999999999996</v>
      </c>
      <c r="H20960">
        <v>2.2747000000000002</v>
      </c>
      <c r="I20960">
        <v>1.21</v>
      </c>
      <c r="J20960">
        <v>1.8527</v>
      </c>
      <c r="K20960">
        <v>1593.9496999999999</v>
      </c>
      <c r="L20960">
        <v>332</v>
      </c>
      <c r="M20960">
        <v>223.19</v>
      </c>
      <c r="N20960">
        <v>387.25</v>
      </c>
      <c r="O20960">
        <v>202</v>
      </c>
      <c r="P20960">
        <v>277.88</v>
      </c>
    </row>
    <row r="20961" spans="1:16" x14ac:dyDescent="0.2">
      <c r="A20961" s="4">
        <v>42454.553472222222</v>
      </c>
      <c r="B20961" s="5">
        <v>42454.553472222222</v>
      </c>
      <c r="C20961" s="6">
        <f t="shared" si="327"/>
        <v>209.57999999995437</v>
      </c>
      <c r="D20961">
        <v>0</v>
      </c>
      <c r="E20961">
        <v>0</v>
      </c>
      <c r="F20961">
        <v>0</v>
      </c>
      <c r="G20961">
        <v>1.0082</v>
      </c>
      <c r="H20961">
        <v>2.3247</v>
      </c>
      <c r="I20961">
        <v>1.2272000000000001</v>
      </c>
      <c r="J20961">
        <v>0.79010000000000002</v>
      </c>
      <c r="K20961">
        <v>1594.6333999999999</v>
      </c>
      <c r="L20961">
        <v>332</v>
      </c>
      <c r="M20961">
        <v>223</v>
      </c>
      <c r="N20961">
        <v>387.36</v>
      </c>
      <c r="O20961">
        <v>202</v>
      </c>
      <c r="P20961">
        <v>276.86</v>
      </c>
    </row>
    <row r="20962" spans="1:16" x14ac:dyDescent="0.2">
      <c r="A20962" s="4">
        <v>42454.554166666669</v>
      </c>
      <c r="B20962" s="5">
        <v>42454.554166666669</v>
      </c>
      <c r="C20962" s="6">
        <f t="shared" si="327"/>
        <v>209.58999999995436</v>
      </c>
      <c r="D20962">
        <v>0</v>
      </c>
      <c r="E20962">
        <v>0</v>
      </c>
      <c r="F20962">
        <v>0</v>
      </c>
      <c r="G20962">
        <v>1.0003</v>
      </c>
      <c r="H20962">
        <v>2.3929</v>
      </c>
      <c r="I20962">
        <v>1.2311000000000001</v>
      </c>
      <c r="J20962">
        <v>0.66359999999999997</v>
      </c>
      <c r="K20962">
        <v>1594.0717999999999</v>
      </c>
      <c r="L20962">
        <v>332</v>
      </c>
      <c r="M20962">
        <v>222.99</v>
      </c>
      <c r="N20962">
        <v>387.57</v>
      </c>
      <c r="O20962">
        <v>202</v>
      </c>
      <c r="P20962">
        <v>276.14999999999998</v>
      </c>
    </row>
    <row r="20963" spans="1:16" x14ac:dyDescent="0.2">
      <c r="A20963" s="4">
        <v>42454.554861111108</v>
      </c>
      <c r="B20963" s="5">
        <v>42454.554861111108</v>
      </c>
      <c r="C20963" s="6">
        <f t="shared" si="327"/>
        <v>209.59999999995435</v>
      </c>
      <c r="D20963">
        <v>0</v>
      </c>
      <c r="E20963">
        <v>30.717700000000001</v>
      </c>
      <c r="F20963">
        <v>0</v>
      </c>
      <c r="G20963">
        <v>1.0079</v>
      </c>
      <c r="H20963">
        <v>2.3769</v>
      </c>
      <c r="I20963">
        <v>1.2191000000000001</v>
      </c>
      <c r="J20963">
        <v>1.3351</v>
      </c>
      <c r="K20963">
        <v>1592.2283</v>
      </c>
      <c r="L20963">
        <v>332</v>
      </c>
      <c r="M20963">
        <v>222.53</v>
      </c>
      <c r="N20963">
        <v>387.49</v>
      </c>
      <c r="O20963">
        <v>202</v>
      </c>
      <c r="P20963">
        <v>275.44</v>
      </c>
    </row>
    <row r="20964" spans="1:16" x14ac:dyDescent="0.2">
      <c r="A20964" s="4">
        <v>42454.555555555555</v>
      </c>
      <c r="B20964" s="5">
        <v>42454.555555555555</v>
      </c>
      <c r="C20964" s="6">
        <f t="shared" si="327"/>
        <v>209.60999999995434</v>
      </c>
      <c r="D20964">
        <v>0</v>
      </c>
      <c r="E20964">
        <v>44.4283</v>
      </c>
      <c r="F20964">
        <v>0</v>
      </c>
      <c r="G20964">
        <v>1.0415000000000001</v>
      </c>
      <c r="H20964">
        <v>2.3258000000000001</v>
      </c>
      <c r="I20964">
        <v>1.2142999999999999</v>
      </c>
      <c r="J20964">
        <v>1.3714</v>
      </c>
      <c r="K20964">
        <v>1593.0084999999999</v>
      </c>
      <c r="L20964">
        <v>332</v>
      </c>
      <c r="M20964">
        <v>222.03</v>
      </c>
      <c r="N20964">
        <v>387.39</v>
      </c>
      <c r="O20964">
        <v>201.91</v>
      </c>
      <c r="P20964">
        <v>274.97000000000003</v>
      </c>
    </row>
    <row r="20965" spans="1:16" x14ac:dyDescent="0.2">
      <c r="A20965" s="4">
        <v>42454.556250000001</v>
      </c>
      <c r="B20965" s="5">
        <v>42454.556250000001</v>
      </c>
      <c r="C20965" s="6">
        <f t="shared" si="327"/>
        <v>209.61999999995433</v>
      </c>
      <c r="D20965">
        <v>0</v>
      </c>
      <c r="E20965">
        <v>13.098800000000001</v>
      </c>
      <c r="F20965">
        <v>0</v>
      </c>
      <c r="G20965">
        <v>1.05</v>
      </c>
      <c r="H20965">
        <v>2.3584999999999998</v>
      </c>
      <c r="I20965">
        <v>1.2333000000000001</v>
      </c>
      <c r="J20965">
        <v>0.80379999999999996</v>
      </c>
      <c r="K20965">
        <v>1595.4898000000001</v>
      </c>
      <c r="L20965">
        <v>332</v>
      </c>
      <c r="M20965">
        <v>222</v>
      </c>
      <c r="N20965">
        <v>387.49</v>
      </c>
      <c r="O20965">
        <v>201.56</v>
      </c>
      <c r="P20965">
        <v>274.51</v>
      </c>
    </row>
    <row r="20966" spans="1:16" x14ac:dyDescent="0.2">
      <c r="A20966" s="4">
        <v>42454.556944444441</v>
      </c>
      <c r="B20966" s="5">
        <v>42454.556944444441</v>
      </c>
      <c r="C20966" s="6">
        <f t="shared" si="327"/>
        <v>209.62999999995432</v>
      </c>
      <c r="D20966">
        <v>0</v>
      </c>
      <c r="E20966">
        <v>0</v>
      </c>
      <c r="F20966">
        <v>0</v>
      </c>
      <c r="G20966">
        <v>1.0089999999999999</v>
      </c>
      <c r="H20966">
        <v>2.4102000000000001</v>
      </c>
      <c r="I20966">
        <v>1.2415</v>
      </c>
      <c r="J20966">
        <v>0.56979999999999997</v>
      </c>
      <c r="K20966">
        <v>1599.5376000000001</v>
      </c>
      <c r="L20966">
        <v>332</v>
      </c>
      <c r="M20966">
        <v>221.78</v>
      </c>
      <c r="N20966">
        <v>387.49</v>
      </c>
      <c r="O20966">
        <v>201.15</v>
      </c>
      <c r="P20966">
        <v>274.02999999999997</v>
      </c>
    </row>
    <row r="20967" spans="1:16" x14ac:dyDescent="0.2">
      <c r="A20967" s="4">
        <v>42454.557638888888</v>
      </c>
      <c r="B20967" s="5">
        <v>42454.557638888888</v>
      </c>
      <c r="C20967" s="6">
        <f t="shared" si="327"/>
        <v>209.63999999995431</v>
      </c>
      <c r="D20967">
        <v>0</v>
      </c>
      <c r="E20967">
        <v>0</v>
      </c>
      <c r="F20967">
        <v>0</v>
      </c>
      <c r="G20967">
        <v>0.99129999999999996</v>
      </c>
      <c r="H20967">
        <v>2.4350999999999998</v>
      </c>
      <c r="I20967">
        <v>1.2357</v>
      </c>
      <c r="J20967">
        <v>1.7079</v>
      </c>
      <c r="K20967">
        <v>1604.1849</v>
      </c>
      <c r="L20967">
        <v>332</v>
      </c>
      <c r="M20967">
        <v>221.28</v>
      </c>
      <c r="N20967">
        <v>387.54</v>
      </c>
      <c r="O20967">
        <v>201</v>
      </c>
      <c r="P20967">
        <v>274</v>
      </c>
    </row>
    <row r="20968" spans="1:16" x14ac:dyDescent="0.2">
      <c r="A20968" s="4">
        <v>42454.558333333334</v>
      </c>
      <c r="B20968" s="5">
        <v>42454.558333333334</v>
      </c>
      <c r="C20968" s="6">
        <f t="shared" si="327"/>
        <v>209.6499999999543</v>
      </c>
      <c r="D20968">
        <v>0</v>
      </c>
      <c r="E20968">
        <v>0</v>
      </c>
      <c r="F20968">
        <v>0</v>
      </c>
      <c r="G20968">
        <v>1.0740000000000001</v>
      </c>
      <c r="H20968">
        <v>2.3860000000000001</v>
      </c>
      <c r="I20968">
        <v>1.2249000000000001</v>
      </c>
      <c r="J20968">
        <v>1.7778</v>
      </c>
      <c r="K20968">
        <v>1605.3812</v>
      </c>
      <c r="L20968">
        <v>332</v>
      </c>
      <c r="M20968">
        <v>221</v>
      </c>
      <c r="N20968">
        <v>387.35</v>
      </c>
      <c r="O20968">
        <v>201</v>
      </c>
      <c r="P20968">
        <v>273.83999999999997</v>
      </c>
    </row>
    <row r="20969" spans="1:16" x14ac:dyDescent="0.2">
      <c r="A20969" s="4">
        <v>42454.559027777781</v>
      </c>
      <c r="B20969" s="5">
        <v>42454.559027777781</v>
      </c>
      <c r="C20969" s="6">
        <f t="shared" si="327"/>
        <v>209.65999999995429</v>
      </c>
      <c r="D20969">
        <v>0</v>
      </c>
      <c r="E20969">
        <v>0</v>
      </c>
      <c r="F20969">
        <v>0</v>
      </c>
      <c r="G20969">
        <v>1.0760000000000001</v>
      </c>
      <c r="H20969">
        <v>2.2587000000000002</v>
      </c>
      <c r="I20969">
        <v>1.2148000000000001</v>
      </c>
      <c r="J20969">
        <v>1.6044</v>
      </c>
      <c r="K20969">
        <v>1603.4802999999999</v>
      </c>
      <c r="L20969">
        <v>332</v>
      </c>
      <c r="M20969">
        <v>221</v>
      </c>
      <c r="N20969">
        <v>387</v>
      </c>
      <c r="O20969">
        <v>201</v>
      </c>
      <c r="P20969">
        <v>273.35000000000002</v>
      </c>
    </row>
    <row r="20970" spans="1:16" x14ac:dyDescent="0.2">
      <c r="A20970" s="4">
        <v>42454.55972222222</v>
      </c>
      <c r="B20970" s="5">
        <v>42454.55972222222</v>
      </c>
      <c r="C20970" s="6">
        <f t="shared" si="327"/>
        <v>209.66999999995429</v>
      </c>
      <c r="D20970">
        <v>0</v>
      </c>
      <c r="E20970">
        <v>0.44879999999999998</v>
      </c>
      <c r="F20970">
        <v>0</v>
      </c>
      <c r="G20970">
        <v>1.0166999999999999</v>
      </c>
      <c r="H20970">
        <v>2.2986</v>
      </c>
      <c r="I20970">
        <v>1.2</v>
      </c>
      <c r="J20970">
        <v>2.3858999999999999</v>
      </c>
      <c r="K20970">
        <v>1603.3466000000001</v>
      </c>
      <c r="L20970">
        <v>332</v>
      </c>
      <c r="M20970">
        <v>220.62</v>
      </c>
      <c r="N20970">
        <v>386.83</v>
      </c>
      <c r="O20970">
        <v>201</v>
      </c>
      <c r="P20970">
        <v>273.01</v>
      </c>
    </row>
    <row r="20971" spans="1:16" x14ac:dyDescent="0.2">
      <c r="A20971" s="4">
        <v>42454.560416666667</v>
      </c>
      <c r="B20971" s="5">
        <v>42454.560416666667</v>
      </c>
      <c r="C20971" s="6">
        <f t="shared" si="327"/>
        <v>209.67999999995428</v>
      </c>
      <c r="D20971">
        <v>0</v>
      </c>
      <c r="E20971">
        <v>3.6137000000000001</v>
      </c>
      <c r="F20971">
        <v>0</v>
      </c>
      <c r="G20971">
        <v>0.99209999999999998</v>
      </c>
      <c r="H20971">
        <v>2.2850000000000001</v>
      </c>
      <c r="I20971">
        <v>1.2183999999999999</v>
      </c>
      <c r="J20971">
        <v>2.4319000000000002</v>
      </c>
      <c r="K20971">
        <v>1605.1088</v>
      </c>
      <c r="L20971">
        <v>332</v>
      </c>
      <c r="M20971">
        <v>220.11</v>
      </c>
      <c r="N20971">
        <v>386.62</v>
      </c>
      <c r="O20971">
        <v>201</v>
      </c>
      <c r="P20971">
        <v>273</v>
      </c>
    </row>
    <row r="20972" spans="1:16" x14ac:dyDescent="0.2">
      <c r="A20972" s="4">
        <v>42454.561111111114</v>
      </c>
      <c r="B20972" s="5">
        <v>42454.561111111114</v>
      </c>
      <c r="C20972" s="6">
        <f t="shared" si="327"/>
        <v>209.68999999995427</v>
      </c>
      <c r="D20972">
        <v>0</v>
      </c>
      <c r="E20972">
        <v>16.788799999999998</v>
      </c>
      <c r="F20972">
        <v>0</v>
      </c>
      <c r="G20972">
        <v>0.93389999999999995</v>
      </c>
      <c r="H20972">
        <v>2.1815000000000002</v>
      </c>
      <c r="I20972">
        <v>1.2293000000000001</v>
      </c>
      <c r="J20972">
        <v>1.9147000000000001</v>
      </c>
      <c r="K20972">
        <v>1606.1591000000001</v>
      </c>
      <c r="L20972">
        <v>332</v>
      </c>
      <c r="M20972">
        <v>220</v>
      </c>
      <c r="N20972">
        <v>386.4</v>
      </c>
      <c r="O20972">
        <v>201</v>
      </c>
      <c r="P20972">
        <v>272.93</v>
      </c>
    </row>
    <row r="20973" spans="1:16" x14ac:dyDescent="0.2">
      <c r="A20973" s="4">
        <v>42454.561805555553</v>
      </c>
      <c r="B20973" s="5">
        <v>42454.561805555553</v>
      </c>
      <c r="C20973" s="6">
        <f t="shared" si="327"/>
        <v>209.69999999995426</v>
      </c>
      <c r="D20973">
        <v>0</v>
      </c>
      <c r="E20973">
        <v>14.521100000000001</v>
      </c>
      <c r="F20973">
        <v>0</v>
      </c>
      <c r="G20973">
        <v>0.93279999999999996</v>
      </c>
      <c r="H20973">
        <v>2.1901000000000002</v>
      </c>
      <c r="I20973">
        <v>1.2229000000000001</v>
      </c>
      <c r="J20973">
        <v>0.74950000000000006</v>
      </c>
      <c r="K20973">
        <v>1605.6445000000001</v>
      </c>
      <c r="L20973">
        <v>331.96</v>
      </c>
      <c r="M20973">
        <v>219.96</v>
      </c>
      <c r="N20973">
        <v>386.47</v>
      </c>
      <c r="O20973">
        <v>200.89</v>
      </c>
      <c r="P20973">
        <v>272.43</v>
      </c>
    </row>
    <row r="20974" spans="1:16" x14ac:dyDescent="0.2">
      <c r="A20974" s="4">
        <v>42454.5625</v>
      </c>
      <c r="B20974" s="5">
        <v>42454.5625</v>
      </c>
      <c r="C20974" s="6">
        <f t="shared" si="327"/>
        <v>209.70999999995425</v>
      </c>
      <c r="D20974">
        <v>0</v>
      </c>
      <c r="E20974">
        <v>0.54800000000000004</v>
      </c>
      <c r="F20974">
        <v>0</v>
      </c>
      <c r="G20974">
        <v>0.99129999999999996</v>
      </c>
      <c r="H20974">
        <v>2.2317</v>
      </c>
      <c r="I20974">
        <v>1.1962999999999999</v>
      </c>
      <c r="J20974">
        <v>0.81579999999999997</v>
      </c>
      <c r="K20974">
        <v>1605.7043000000001</v>
      </c>
      <c r="L20974">
        <v>331.79</v>
      </c>
      <c r="M20974">
        <v>219.47</v>
      </c>
      <c r="N20974">
        <v>386.51</v>
      </c>
      <c r="O20974">
        <v>200.39</v>
      </c>
      <c r="P20974">
        <v>272</v>
      </c>
    </row>
    <row r="20975" spans="1:16" x14ac:dyDescent="0.2">
      <c r="A20975" s="4">
        <v>42454.563194444447</v>
      </c>
      <c r="B20975" s="5">
        <v>42454.563194444447</v>
      </c>
      <c r="C20975" s="6">
        <f t="shared" si="327"/>
        <v>209.71999999995424</v>
      </c>
      <c r="D20975">
        <v>0</v>
      </c>
      <c r="E20975">
        <v>0</v>
      </c>
      <c r="F20975">
        <v>0</v>
      </c>
      <c r="G20975">
        <v>1.0003</v>
      </c>
      <c r="H20975">
        <v>2.3580000000000001</v>
      </c>
      <c r="I20975">
        <v>1.1872</v>
      </c>
      <c r="J20975">
        <v>1.4864999999999999</v>
      </c>
      <c r="K20975">
        <v>1603.9801</v>
      </c>
      <c r="L20975">
        <v>331.44</v>
      </c>
      <c r="M20975">
        <v>219</v>
      </c>
      <c r="N20975">
        <v>386.32</v>
      </c>
      <c r="O20975">
        <v>200</v>
      </c>
      <c r="P20975">
        <v>272</v>
      </c>
    </row>
    <row r="20976" spans="1:16" x14ac:dyDescent="0.2">
      <c r="A20976" s="4">
        <v>42454.563888888886</v>
      </c>
      <c r="B20976" s="5">
        <v>42454.563888888886</v>
      </c>
      <c r="C20976" s="6">
        <f t="shared" si="327"/>
        <v>209.72999999995423</v>
      </c>
      <c r="D20976">
        <v>0</v>
      </c>
      <c r="E20976">
        <v>0.94750000000000001</v>
      </c>
      <c r="F20976">
        <v>0</v>
      </c>
      <c r="G20976">
        <v>0.94240000000000002</v>
      </c>
      <c r="H20976">
        <v>2.3691</v>
      </c>
      <c r="I20976">
        <v>1.1980999999999999</v>
      </c>
      <c r="J20976">
        <v>1.6524000000000001</v>
      </c>
      <c r="K20976">
        <v>1601.3877</v>
      </c>
      <c r="L20976">
        <v>330.86</v>
      </c>
      <c r="M20976">
        <v>219</v>
      </c>
      <c r="N20976">
        <v>386.16</v>
      </c>
      <c r="O20976">
        <v>200</v>
      </c>
      <c r="P20976">
        <v>272</v>
      </c>
    </row>
    <row r="20977" spans="1:16" x14ac:dyDescent="0.2">
      <c r="A20977" s="4">
        <v>42454.564583333333</v>
      </c>
      <c r="B20977" s="5">
        <v>42454.564583333333</v>
      </c>
      <c r="C20977" s="6">
        <f t="shared" si="327"/>
        <v>209.73999999995422</v>
      </c>
      <c r="D20977">
        <v>0</v>
      </c>
      <c r="E20977">
        <v>3.0577000000000001</v>
      </c>
      <c r="F20977">
        <v>0</v>
      </c>
      <c r="G20977">
        <v>0.92459999999999998</v>
      </c>
      <c r="H20977">
        <v>404.16570000000002</v>
      </c>
      <c r="I20977">
        <v>1.1814</v>
      </c>
      <c r="J20977">
        <v>1.4036</v>
      </c>
      <c r="K20977">
        <v>1602.4884</v>
      </c>
      <c r="L20977">
        <v>325.37</v>
      </c>
      <c r="M20977">
        <v>218.69</v>
      </c>
      <c r="N20977">
        <v>386.09</v>
      </c>
      <c r="O20977">
        <v>200</v>
      </c>
      <c r="P20977">
        <v>272</v>
      </c>
    </row>
    <row r="20978" spans="1:16" x14ac:dyDescent="0.2">
      <c r="A20978" s="4">
        <v>42454.56527777778</v>
      </c>
      <c r="B20978" s="5">
        <v>42454.56527777778</v>
      </c>
      <c r="C20978" s="6">
        <f t="shared" si="327"/>
        <v>209.74999999995421</v>
      </c>
      <c r="D20978">
        <v>0</v>
      </c>
      <c r="E20978">
        <v>2.1484999999999999</v>
      </c>
      <c r="F20978">
        <v>0</v>
      </c>
      <c r="G20978">
        <v>0.94179999999999997</v>
      </c>
      <c r="I20978">
        <v>1.1791</v>
      </c>
      <c r="J20978">
        <v>1.208</v>
      </c>
      <c r="K20978">
        <v>1606.7994000000001</v>
      </c>
      <c r="L20978">
        <v>320.44</v>
      </c>
      <c r="M20978">
        <v>218.19</v>
      </c>
      <c r="N20978">
        <v>385.99</v>
      </c>
      <c r="O20978">
        <v>200</v>
      </c>
      <c r="P20978">
        <v>271.93</v>
      </c>
    </row>
    <row r="20979" spans="1:16" x14ac:dyDescent="0.2">
      <c r="A20979" s="4">
        <v>42454.565972222219</v>
      </c>
      <c r="B20979" s="5">
        <v>42454.565972222219</v>
      </c>
      <c r="C20979" s="6">
        <f t="shared" si="327"/>
        <v>209.7599999999542</v>
      </c>
      <c r="D20979">
        <v>0</v>
      </c>
      <c r="E20979">
        <v>4.9428999999999998</v>
      </c>
      <c r="F20979">
        <v>0</v>
      </c>
      <c r="G20979">
        <v>0.91690000000000005</v>
      </c>
      <c r="I20979">
        <v>1.1895</v>
      </c>
      <c r="J20979">
        <v>1.5911</v>
      </c>
      <c r="K20979">
        <v>1611.5467000000001</v>
      </c>
      <c r="L20979">
        <v>321.05</v>
      </c>
      <c r="M20979">
        <v>217.85</v>
      </c>
      <c r="N20979">
        <v>385.84</v>
      </c>
      <c r="O20979">
        <v>200</v>
      </c>
      <c r="P20979">
        <v>271.51</v>
      </c>
    </row>
    <row r="20980" spans="1:16" x14ac:dyDescent="0.2">
      <c r="A20980" s="4">
        <v>42454.566666666666</v>
      </c>
      <c r="B20980" s="5">
        <v>42454.566666666666</v>
      </c>
      <c r="C20980" s="6">
        <f t="shared" si="327"/>
        <v>209.76999999995419</v>
      </c>
      <c r="D20980">
        <v>0</v>
      </c>
      <c r="E20980">
        <v>40.975299999999997</v>
      </c>
      <c r="F20980">
        <v>0</v>
      </c>
      <c r="G20980">
        <v>0.94099999999999995</v>
      </c>
      <c r="I20980">
        <v>1.1999</v>
      </c>
      <c r="J20980">
        <v>3.1324000000000001</v>
      </c>
      <c r="K20980">
        <v>1614.347</v>
      </c>
      <c r="L20980">
        <v>321.64</v>
      </c>
      <c r="M20980">
        <v>217.36</v>
      </c>
      <c r="N20980">
        <v>385.82</v>
      </c>
      <c r="O20980">
        <v>199.83</v>
      </c>
      <c r="P20980">
        <v>271.07</v>
      </c>
    </row>
    <row r="20981" spans="1:16" x14ac:dyDescent="0.2">
      <c r="A20981" s="4">
        <v>42454.567361111112</v>
      </c>
      <c r="B20981" s="5">
        <v>42454.567361111112</v>
      </c>
      <c r="C20981" s="6">
        <f t="shared" si="327"/>
        <v>209.77999999995419</v>
      </c>
      <c r="D20981">
        <v>0</v>
      </c>
      <c r="E20981">
        <v>37.080500000000001</v>
      </c>
      <c r="F20981">
        <v>0</v>
      </c>
      <c r="G20981">
        <v>1.0243</v>
      </c>
      <c r="I20981">
        <v>1.2082999999999999</v>
      </c>
      <c r="J20981">
        <v>3.2244000000000002</v>
      </c>
      <c r="K20981">
        <v>1616.9887000000001</v>
      </c>
      <c r="L20981">
        <v>322</v>
      </c>
      <c r="M20981">
        <v>217</v>
      </c>
      <c r="N20981">
        <v>386.04</v>
      </c>
      <c r="O20981">
        <v>199.4</v>
      </c>
      <c r="P20981">
        <v>271</v>
      </c>
    </row>
    <row r="20982" spans="1:16" x14ac:dyDescent="0.2">
      <c r="A20982" s="4">
        <v>42454.568055555559</v>
      </c>
      <c r="B20982" s="5">
        <v>42454.568055555559</v>
      </c>
      <c r="C20982" s="6">
        <f t="shared" si="327"/>
        <v>209.78999999995418</v>
      </c>
      <c r="D20982">
        <v>0</v>
      </c>
      <c r="E20982">
        <v>0</v>
      </c>
      <c r="F20982">
        <v>0</v>
      </c>
      <c r="G20982">
        <v>1.0585</v>
      </c>
      <c r="I20982">
        <v>1.2124999999999999</v>
      </c>
      <c r="J20982">
        <v>1.4075</v>
      </c>
      <c r="K20982">
        <v>1619.1557</v>
      </c>
      <c r="L20982">
        <v>322</v>
      </c>
      <c r="M20982">
        <v>216.63</v>
      </c>
      <c r="N20982">
        <v>386.37</v>
      </c>
      <c r="O20982">
        <v>199.08</v>
      </c>
      <c r="P20982">
        <v>271</v>
      </c>
    </row>
    <row r="20983" spans="1:16" x14ac:dyDescent="0.2">
      <c r="A20983" s="4">
        <v>42454.568749999999</v>
      </c>
      <c r="B20983" s="5">
        <v>42454.568749999999</v>
      </c>
      <c r="C20983" s="6">
        <f t="shared" si="327"/>
        <v>209.79999999995417</v>
      </c>
      <c r="D20983">
        <v>0</v>
      </c>
      <c r="E20983">
        <v>0</v>
      </c>
      <c r="F20983">
        <v>0</v>
      </c>
      <c r="G20983">
        <v>1.0172000000000001</v>
      </c>
      <c r="I20983">
        <v>1.2330000000000001</v>
      </c>
      <c r="J20983">
        <v>2.0754999999999999</v>
      </c>
      <c r="K20983">
        <v>1620.1967999999999</v>
      </c>
      <c r="L20983">
        <v>322</v>
      </c>
      <c r="M20983">
        <v>216.13</v>
      </c>
      <c r="N20983">
        <v>386.47</v>
      </c>
      <c r="O20983">
        <v>199</v>
      </c>
      <c r="P20983">
        <v>271</v>
      </c>
    </row>
    <row r="20984" spans="1:16" x14ac:dyDescent="0.2">
      <c r="A20984" s="4">
        <v>42454.569444444445</v>
      </c>
      <c r="B20984" s="5">
        <v>42454.569444444445</v>
      </c>
      <c r="C20984" s="6">
        <f t="shared" si="327"/>
        <v>209.80999999995416</v>
      </c>
      <c r="D20984">
        <v>0</v>
      </c>
      <c r="E20984">
        <v>69.948400000000007</v>
      </c>
      <c r="F20984">
        <v>84.896600000000007</v>
      </c>
      <c r="G20984">
        <v>0.99150000000000005</v>
      </c>
      <c r="I20984">
        <v>1.246</v>
      </c>
      <c r="J20984">
        <v>1.9790000000000001</v>
      </c>
      <c r="K20984">
        <v>1621.0737999999999</v>
      </c>
      <c r="L20984">
        <v>323.55</v>
      </c>
      <c r="M20984">
        <v>215.92</v>
      </c>
      <c r="N20984">
        <v>386.68</v>
      </c>
      <c r="O20984">
        <v>199</v>
      </c>
      <c r="P20984">
        <v>271</v>
      </c>
    </row>
    <row r="20985" spans="1:16" x14ac:dyDescent="0.2">
      <c r="A20985" s="4">
        <v>42454.570138888892</v>
      </c>
      <c r="B20985" s="5">
        <v>42454.570138888892</v>
      </c>
      <c r="C20985" s="6">
        <f t="shared" si="327"/>
        <v>209.81999999995415</v>
      </c>
      <c r="D20985">
        <v>0</v>
      </c>
      <c r="E20985">
        <v>128.01750000000001</v>
      </c>
      <c r="F20985">
        <v>177.88910000000001</v>
      </c>
      <c r="G20985">
        <v>10.817</v>
      </c>
      <c r="H20985">
        <v>2152.7530999999999</v>
      </c>
      <c r="I20985">
        <v>1.2518</v>
      </c>
      <c r="J20985">
        <v>1.2887</v>
      </c>
      <c r="K20985">
        <v>1622.7528</v>
      </c>
      <c r="L20985">
        <v>325.22000000000003</v>
      </c>
      <c r="M20985">
        <v>215.42</v>
      </c>
      <c r="N20985">
        <v>386.94</v>
      </c>
      <c r="O20985">
        <v>199</v>
      </c>
      <c r="P20985">
        <v>270.83999999999997</v>
      </c>
    </row>
    <row r="20986" spans="1:16" x14ac:dyDescent="0.2">
      <c r="A20986" s="4">
        <v>42454.570833333331</v>
      </c>
      <c r="B20986" s="5">
        <v>42454.570833333331</v>
      </c>
      <c r="C20986" s="6">
        <f t="shared" si="327"/>
        <v>209.82999999995414</v>
      </c>
      <c r="D20986">
        <v>0</v>
      </c>
      <c r="E20986">
        <v>118.0778</v>
      </c>
      <c r="F20986">
        <v>186.47300000000001</v>
      </c>
      <c r="G20986">
        <v>11.117000000000001</v>
      </c>
      <c r="H20986">
        <v>2229.19</v>
      </c>
      <c r="I20986">
        <v>1.2441</v>
      </c>
      <c r="J20986">
        <v>1.6423000000000001</v>
      </c>
      <c r="K20986">
        <v>1625.6638</v>
      </c>
      <c r="L20986">
        <v>324.92</v>
      </c>
      <c r="M20986">
        <v>215</v>
      </c>
      <c r="N20986">
        <v>386.76</v>
      </c>
      <c r="O20986">
        <v>199</v>
      </c>
      <c r="P20986">
        <v>270.35000000000002</v>
      </c>
    </row>
    <row r="20987" spans="1:16" x14ac:dyDescent="0.2">
      <c r="A20987" s="4">
        <v>42454.571527777778</v>
      </c>
      <c r="B20987" s="5">
        <v>42454.571527777778</v>
      </c>
      <c r="C20987" s="6">
        <f t="shared" si="327"/>
        <v>209.83999999995413</v>
      </c>
      <c r="D20987">
        <v>0</v>
      </c>
      <c r="E20987">
        <v>93.158100000000005</v>
      </c>
      <c r="F20987">
        <v>182.94669999999999</v>
      </c>
      <c r="G20987">
        <v>0.97430000000000005</v>
      </c>
      <c r="H20987">
        <v>2442.2853</v>
      </c>
      <c r="I20987">
        <v>1.2413000000000001</v>
      </c>
      <c r="J20987">
        <v>1.2841</v>
      </c>
      <c r="K20987">
        <v>1627.6631</v>
      </c>
      <c r="L20987">
        <v>322.29000000000002</v>
      </c>
      <c r="M20987">
        <v>214.82</v>
      </c>
      <c r="N20987">
        <v>386.25</v>
      </c>
      <c r="O20987">
        <v>199</v>
      </c>
      <c r="P20987">
        <v>270</v>
      </c>
    </row>
    <row r="20988" spans="1:16" x14ac:dyDescent="0.2">
      <c r="A20988" s="4">
        <v>42454.572222222225</v>
      </c>
      <c r="B20988" s="5">
        <v>42454.572222222225</v>
      </c>
      <c r="C20988" s="6">
        <f t="shared" si="327"/>
        <v>209.84999999995412</v>
      </c>
      <c r="D20988">
        <v>0</v>
      </c>
      <c r="E20988">
        <v>80.125699999999995</v>
      </c>
      <c r="F20988">
        <v>189.46639999999999</v>
      </c>
      <c r="G20988">
        <v>0.99209999999999998</v>
      </c>
      <c r="I20988">
        <v>1.2461</v>
      </c>
      <c r="J20988">
        <v>0.8962</v>
      </c>
      <c r="K20988">
        <v>1629.9141999999999</v>
      </c>
      <c r="L20988">
        <v>318.72000000000003</v>
      </c>
      <c r="M20988">
        <v>214.32</v>
      </c>
      <c r="N20988">
        <v>385.85</v>
      </c>
      <c r="O20988">
        <v>199</v>
      </c>
      <c r="P20988">
        <v>270</v>
      </c>
    </row>
    <row r="20989" spans="1:16" x14ac:dyDescent="0.2">
      <c r="A20989" s="4">
        <v>42454.572916666664</v>
      </c>
      <c r="B20989" s="5">
        <v>42454.572916666664</v>
      </c>
      <c r="C20989" s="6">
        <f t="shared" si="327"/>
        <v>209.85999999995411</v>
      </c>
      <c r="D20989">
        <v>0</v>
      </c>
      <c r="E20989">
        <v>77.862300000000005</v>
      </c>
      <c r="F20989">
        <v>184.82550000000001</v>
      </c>
      <c r="G20989">
        <v>0.98309999999999997</v>
      </c>
      <c r="I20989">
        <v>1.2210000000000001</v>
      </c>
      <c r="J20989">
        <v>1.4487000000000001</v>
      </c>
      <c r="K20989">
        <v>1631.8342</v>
      </c>
      <c r="L20989">
        <v>316.88</v>
      </c>
      <c r="M20989">
        <v>214</v>
      </c>
      <c r="N20989">
        <v>385.7</v>
      </c>
      <c r="O20989">
        <v>199</v>
      </c>
      <c r="P20989">
        <v>270</v>
      </c>
    </row>
    <row r="20990" spans="1:16" x14ac:dyDescent="0.2">
      <c r="A20990" s="4">
        <v>42454.573611111111</v>
      </c>
      <c r="B20990" s="5">
        <v>42454.573611111111</v>
      </c>
      <c r="C20990" s="6">
        <f t="shared" si="327"/>
        <v>209.8699999999541</v>
      </c>
      <c r="D20990">
        <v>0</v>
      </c>
      <c r="E20990">
        <v>70.741900000000001</v>
      </c>
      <c r="F20990">
        <v>160.9288</v>
      </c>
      <c r="G20990">
        <v>0.97540000000000004</v>
      </c>
      <c r="I20990">
        <v>1.2267999999999999</v>
      </c>
      <c r="J20990">
        <v>1.6249</v>
      </c>
      <c r="K20990">
        <v>1633.2373</v>
      </c>
      <c r="L20990">
        <v>316.05</v>
      </c>
      <c r="M20990">
        <v>213.97</v>
      </c>
      <c r="N20990">
        <v>385.47</v>
      </c>
      <c r="O20990">
        <v>198.99</v>
      </c>
      <c r="P20990">
        <v>270</v>
      </c>
    </row>
    <row r="20991" spans="1:16" x14ac:dyDescent="0.2">
      <c r="A20991" s="4">
        <v>42454.574305555558</v>
      </c>
      <c r="B20991" s="5">
        <v>42454.574305555558</v>
      </c>
      <c r="C20991" s="6">
        <f t="shared" si="327"/>
        <v>209.87999999995409</v>
      </c>
      <c r="D20991">
        <v>0</v>
      </c>
      <c r="E20991">
        <v>60.122799999999998</v>
      </c>
      <c r="F20991">
        <v>140.1808</v>
      </c>
      <c r="G20991">
        <v>0.95</v>
      </c>
      <c r="I20991">
        <v>1.2355</v>
      </c>
      <c r="J20991">
        <v>0.84889999999999999</v>
      </c>
      <c r="K20991">
        <v>1636.8372999999999</v>
      </c>
      <c r="L20991">
        <v>315.39</v>
      </c>
      <c r="M20991">
        <v>213.47</v>
      </c>
      <c r="N20991">
        <v>385.4</v>
      </c>
      <c r="O20991">
        <v>198.69</v>
      </c>
      <c r="P20991">
        <v>270</v>
      </c>
    </row>
    <row r="20992" spans="1:16" x14ac:dyDescent="0.2">
      <c r="A20992" s="4">
        <v>42454.574999999997</v>
      </c>
      <c r="B20992" s="5">
        <v>42454.574999999997</v>
      </c>
      <c r="C20992" s="6">
        <f t="shared" si="327"/>
        <v>209.88999999995409</v>
      </c>
      <c r="D20992">
        <v>0</v>
      </c>
      <c r="E20992">
        <v>57.335700000000003</v>
      </c>
      <c r="F20992">
        <v>135.0574</v>
      </c>
      <c r="G20992">
        <v>0.95820000000000005</v>
      </c>
      <c r="I20992">
        <v>1.2353000000000001</v>
      </c>
      <c r="J20992">
        <v>0.87319999999999998</v>
      </c>
      <c r="K20992">
        <v>1638.1370999999999</v>
      </c>
      <c r="L20992">
        <v>314.98</v>
      </c>
      <c r="M20992">
        <v>213</v>
      </c>
      <c r="N20992">
        <v>385.2</v>
      </c>
      <c r="O20992">
        <v>198.21</v>
      </c>
      <c r="P20992">
        <v>269.79000000000002</v>
      </c>
    </row>
    <row r="20993" spans="1:16" x14ac:dyDescent="0.2">
      <c r="A20993" s="4">
        <v>42454.575694444444</v>
      </c>
      <c r="B20993" s="5">
        <v>42454.575694444444</v>
      </c>
      <c r="C20993" s="6">
        <f t="shared" si="327"/>
        <v>209.89999999995408</v>
      </c>
      <c r="D20993">
        <v>0</v>
      </c>
      <c r="E20993">
        <v>105.1281</v>
      </c>
      <c r="F20993">
        <v>140.14840000000001</v>
      </c>
      <c r="G20993">
        <v>0.97489999999999999</v>
      </c>
      <c r="I20993">
        <v>1.2253000000000001</v>
      </c>
      <c r="J20993">
        <v>1.3985000000000001</v>
      </c>
      <c r="K20993">
        <v>1637.4882</v>
      </c>
      <c r="L20993">
        <v>314.62</v>
      </c>
      <c r="M20993">
        <v>213</v>
      </c>
      <c r="N20993">
        <v>384.78</v>
      </c>
      <c r="O20993">
        <v>198.03</v>
      </c>
      <c r="P20993">
        <v>269.29000000000002</v>
      </c>
    </row>
    <row r="20994" spans="1:16" x14ac:dyDescent="0.2">
      <c r="A20994" s="4">
        <v>42454.576388888891</v>
      </c>
      <c r="B20994" s="5">
        <v>42454.576388888891</v>
      </c>
      <c r="C20994" s="6">
        <f t="shared" si="327"/>
        <v>209.90999999995407</v>
      </c>
      <c r="D20994">
        <v>0</v>
      </c>
      <c r="E20994">
        <v>105.3854</v>
      </c>
      <c r="F20994">
        <v>153.92570000000001</v>
      </c>
      <c r="G20994">
        <v>0.97509999999999997</v>
      </c>
      <c r="I20994">
        <v>1.2391000000000001</v>
      </c>
      <c r="J20994">
        <v>1.8426</v>
      </c>
      <c r="K20994">
        <v>1638.4706000000001</v>
      </c>
      <c r="L20994">
        <v>314.14</v>
      </c>
      <c r="M20994">
        <v>212.82</v>
      </c>
      <c r="N20994">
        <v>384.76</v>
      </c>
      <c r="O20994">
        <v>198.01</v>
      </c>
      <c r="P20994">
        <v>269</v>
      </c>
    </row>
    <row r="20995" spans="1:16" x14ac:dyDescent="0.2">
      <c r="A20995" s="4">
        <v>42454.57708333333</v>
      </c>
      <c r="B20995" s="5">
        <v>42454.57708333333</v>
      </c>
      <c r="C20995" s="6">
        <f t="shared" si="327"/>
        <v>209.91999999995406</v>
      </c>
      <c r="D20995">
        <v>0</v>
      </c>
      <c r="E20995">
        <v>85.886200000000002</v>
      </c>
      <c r="F20995">
        <v>168.0994</v>
      </c>
      <c r="G20995">
        <v>0.95850000000000002</v>
      </c>
      <c r="I20995">
        <v>1.2687999999999999</v>
      </c>
      <c r="J20995">
        <v>1.7117</v>
      </c>
      <c r="K20995">
        <v>1640.3427999999999</v>
      </c>
      <c r="L20995">
        <v>314</v>
      </c>
      <c r="M20995">
        <v>212.32</v>
      </c>
      <c r="N20995">
        <v>384.77</v>
      </c>
      <c r="O20995">
        <v>198</v>
      </c>
      <c r="P20995">
        <v>269</v>
      </c>
    </row>
    <row r="20996" spans="1:16" x14ac:dyDescent="0.2">
      <c r="A20996" s="4">
        <v>42454.577777777777</v>
      </c>
      <c r="B20996" s="5">
        <v>42454.577777777777</v>
      </c>
      <c r="C20996" s="6">
        <f t="shared" si="327"/>
        <v>209.92999999995405</v>
      </c>
      <c r="D20996">
        <v>0</v>
      </c>
      <c r="E20996">
        <v>73.261799999999994</v>
      </c>
      <c r="F20996">
        <v>161.17769999999999</v>
      </c>
      <c r="G20996">
        <v>0.96640000000000004</v>
      </c>
      <c r="I20996">
        <v>1.2441</v>
      </c>
      <c r="J20996">
        <v>1.0716000000000001</v>
      </c>
      <c r="K20996">
        <v>1645.0533</v>
      </c>
      <c r="L20996">
        <v>314</v>
      </c>
      <c r="M20996">
        <v>212</v>
      </c>
      <c r="N20996">
        <v>384.78</v>
      </c>
      <c r="O20996">
        <v>198</v>
      </c>
      <c r="P20996">
        <v>269</v>
      </c>
    </row>
    <row r="20997" spans="1:16" x14ac:dyDescent="0.2">
      <c r="A20997" s="4">
        <v>42454.578472222223</v>
      </c>
      <c r="B20997" s="5">
        <v>42454.578472222223</v>
      </c>
      <c r="C20997" s="6">
        <f t="shared" ref="C20997:C21060" si="328">C20996+0.01</f>
        <v>209.93999999995404</v>
      </c>
      <c r="D20997">
        <v>0</v>
      </c>
      <c r="E20997">
        <v>55.635899999999999</v>
      </c>
      <c r="F20997">
        <v>164.8946</v>
      </c>
      <c r="G20997">
        <v>1.0243</v>
      </c>
      <c r="I20997">
        <v>1.2352000000000001</v>
      </c>
      <c r="J20997">
        <v>1.3273999999999999</v>
      </c>
      <c r="K20997">
        <v>1649.3605</v>
      </c>
      <c r="L20997">
        <v>314</v>
      </c>
      <c r="M20997">
        <v>212</v>
      </c>
      <c r="N20997">
        <v>385.18</v>
      </c>
      <c r="O20997">
        <v>198</v>
      </c>
      <c r="P20997">
        <v>269</v>
      </c>
    </row>
    <row r="20998" spans="1:16" x14ac:dyDescent="0.2">
      <c r="A20998" s="4">
        <v>42454.57916666667</v>
      </c>
      <c r="B20998" s="5">
        <v>42454.57916666667</v>
      </c>
      <c r="C20998" s="6">
        <f t="shared" si="328"/>
        <v>209.94999999995403</v>
      </c>
      <c r="D20998">
        <v>0</v>
      </c>
      <c r="E20998">
        <v>64.869100000000003</v>
      </c>
      <c r="F20998">
        <v>168.65299999999999</v>
      </c>
      <c r="G20998">
        <v>1.0339</v>
      </c>
      <c r="I20998">
        <v>1.2418</v>
      </c>
      <c r="J20998">
        <v>1.5888</v>
      </c>
      <c r="K20998">
        <v>1651.7644</v>
      </c>
      <c r="L20998">
        <v>313.98</v>
      </c>
      <c r="M20998">
        <v>211.68</v>
      </c>
      <c r="N20998">
        <v>385.27</v>
      </c>
      <c r="O20998">
        <v>198</v>
      </c>
      <c r="P20998">
        <v>269</v>
      </c>
    </row>
    <row r="20999" spans="1:16" x14ac:dyDescent="0.2">
      <c r="A20999" s="4">
        <v>42454.579861111109</v>
      </c>
      <c r="B20999" s="5">
        <v>42454.579861111109</v>
      </c>
      <c r="C20999" s="6">
        <f t="shared" si="328"/>
        <v>209.95999999995402</v>
      </c>
      <c r="D20999">
        <v>0</v>
      </c>
      <c r="E20999">
        <v>100.6743</v>
      </c>
      <c r="F20999">
        <v>197.14490000000001</v>
      </c>
      <c r="G20999">
        <v>1.0164</v>
      </c>
      <c r="I20999">
        <v>1.2292000000000001</v>
      </c>
      <c r="J20999">
        <v>1.3274999999999999</v>
      </c>
      <c r="K20999">
        <v>1653.6838</v>
      </c>
      <c r="L20999">
        <v>313.75</v>
      </c>
      <c r="M20999">
        <v>211.18</v>
      </c>
      <c r="N20999">
        <v>385.03</v>
      </c>
      <c r="O20999">
        <v>198</v>
      </c>
      <c r="P20999">
        <v>269</v>
      </c>
    </row>
    <row r="21000" spans="1:16" x14ac:dyDescent="0.2">
      <c r="A21000" s="4">
        <v>42454.580555555556</v>
      </c>
      <c r="B21000" s="5">
        <v>42454.580555555556</v>
      </c>
      <c r="C21000" s="6">
        <f t="shared" si="328"/>
        <v>209.96999999995401</v>
      </c>
      <c r="D21000">
        <v>0</v>
      </c>
      <c r="E21000">
        <v>110.89570000000001</v>
      </c>
      <c r="F21000">
        <v>199.05080000000001</v>
      </c>
      <c r="G21000">
        <v>0.99239999999999995</v>
      </c>
      <c r="I21000">
        <v>1.2373000000000001</v>
      </c>
      <c r="J21000">
        <v>1.3948</v>
      </c>
      <c r="K21000">
        <v>1654.5814</v>
      </c>
      <c r="L21000">
        <v>313.29000000000002</v>
      </c>
      <c r="M21000">
        <v>211</v>
      </c>
      <c r="N21000">
        <v>384.93</v>
      </c>
      <c r="O21000">
        <v>198</v>
      </c>
      <c r="P21000">
        <v>268.99</v>
      </c>
    </row>
    <row r="21001" spans="1:16" x14ac:dyDescent="0.2">
      <c r="A21001" s="4">
        <v>42454.581250000003</v>
      </c>
      <c r="B21001" s="5">
        <v>42454.581250000003</v>
      </c>
      <c r="C21001" s="6">
        <f t="shared" si="328"/>
        <v>209.979999999954</v>
      </c>
      <c r="D21001">
        <v>0</v>
      </c>
      <c r="E21001">
        <v>88.257900000000006</v>
      </c>
      <c r="F21001">
        <v>194.66300000000001</v>
      </c>
      <c r="G21001">
        <v>0.90900000000000003</v>
      </c>
      <c r="I21001">
        <v>1.2561</v>
      </c>
      <c r="J21001">
        <v>1.2410000000000001</v>
      </c>
      <c r="K21001">
        <v>1654.9523999999999</v>
      </c>
      <c r="L21001">
        <v>313.05</v>
      </c>
      <c r="M21001">
        <v>210.97</v>
      </c>
      <c r="N21001">
        <v>385.06</v>
      </c>
      <c r="O21001">
        <v>197.93</v>
      </c>
      <c r="P21001">
        <v>268.97000000000003</v>
      </c>
    </row>
    <row r="21002" spans="1:16" x14ac:dyDescent="0.2">
      <c r="A21002" s="4">
        <v>42454.581944444442</v>
      </c>
      <c r="B21002" s="5">
        <v>42454.581944444442</v>
      </c>
      <c r="C21002" s="6">
        <f t="shared" si="328"/>
        <v>209.98999999995399</v>
      </c>
      <c r="D21002">
        <v>0</v>
      </c>
      <c r="E21002">
        <v>90.752899999999997</v>
      </c>
      <c r="F21002">
        <v>222.34379999999999</v>
      </c>
      <c r="G21002">
        <v>0.91579999999999995</v>
      </c>
      <c r="I21002">
        <v>1.2584</v>
      </c>
      <c r="J21002">
        <v>0.97019999999999995</v>
      </c>
      <c r="K21002">
        <v>1655.5573999999999</v>
      </c>
      <c r="L21002">
        <v>313.02999999999997</v>
      </c>
      <c r="M21002">
        <v>210.48</v>
      </c>
      <c r="N21002">
        <v>385.24</v>
      </c>
      <c r="O21002">
        <v>197.52</v>
      </c>
      <c r="P21002">
        <v>268.76</v>
      </c>
    </row>
    <row r="21003" spans="1:16" x14ac:dyDescent="0.2">
      <c r="A21003" s="4">
        <v>42454.582638888889</v>
      </c>
      <c r="B21003" s="5">
        <v>42454.582638888889</v>
      </c>
      <c r="C21003" s="6">
        <f t="shared" si="328"/>
        <v>209.99999999995399</v>
      </c>
      <c r="D21003">
        <v>0</v>
      </c>
      <c r="E21003">
        <v>108.4061</v>
      </c>
      <c r="F21003">
        <v>194.12049999999999</v>
      </c>
      <c r="G21003">
        <v>0.98309999999999997</v>
      </c>
      <c r="I21003">
        <v>1.2562</v>
      </c>
      <c r="J21003">
        <v>0.7157</v>
      </c>
      <c r="K21003">
        <v>1656.6641</v>
      </c>
      <c r="L21003">
        <v>313</v>
      </c>
      <c r="M21003">
        <v>210.01</v>
      </c>
      <c r="N21003">
        <v>385.24</v>
      </c>
      <c r="O21003">
        <v>197.08</v>
      </c>
      <c r="P21003">
        <v>268.3</v>
      </c>
    </row>
    <row r="21004" spans="1:16" x14ac:dyDescent="0.2">
      <c r="A21004" s="4">
        <v>42454.583333333336</v>
      </c>
      <c r="B21004" s="5">
        <v>42454.583333333336</v>
      </c>
      <c r="C21004" s="6">
        <f t="shared" si="328"/>
        <v>210.00999999995398</v>
      </c>
      <c r="D21004">
        <v>0</v>
      </c>
      <c r="E21004">
        <v>131.83869999999999</v>
      </c>
      <c r="F21004">
        <v>169.7587</v>
      </c>
      <c r="G21004">
        <v>1.0164</v>
      </c>
      <c r="I21004">
        <v>1.2563</v>
      </c>
      <c r="J21004">
        <v>0.31640000000000001</v>
      </c>
      <c r="K21004">
        <v>1657.8512000000001</v>
      </c>
      <c r="L21004">
        <v>313</v>
      </c>
      <c r="M21004">
        <v>210</v>
      </c>
      <c r="N21004">
        <v>384.84</v>
      </c>
      <c r="O21004">
        <v>197</v>
      </c>
      <c r="P21004">
        <v>268.01</v>
      </c>
    </row>
    <row r="21005" spans="1:16" x14ac:dyDescent="0.2">
      <c r="A21005" s="4">
        <v>42454.584027777775</v>
      </c>
      <c r="B21005" s="5">
        <v>42454.584027777775</v>
      </c>
      <c r="C21005" s="6">
        <f t="shared" si="328"/>
        <v>210.01999999995397</v>
      </c>
      <c r="D21005">
        <v>0</v>
      </c>
      <c r="E21005">
        <v>185.95060000000001</v>
      </c>
      <c r="F21005">
        <v>188.76750000000001</v>
      </c>
      <c r="G21005">
        <v>1.0661</v>
      </c>
      <c r="I21005">
        <v>1.2542</v>
      </c>
      <c r="J21005">
        <v>0.62170000000000003</v>
      </c>
      <c r="K21005">
        <v>1658.8472999999999</v>
      </c>
      <c r="L21005">
        <v>313</v>
      </c>
      <c r="M21005">
        <v>209.82</v>
      </c>
      <c r="N21005">
        <v>384.33</v>
      </c>
      <c r="O21005">
        <v>197</v>
      </c>
      <c r="P21005">
        <v>268</v>
      </c>
    </row>
    <row r="21006" spans="1:16" x14ac:dyDescent="0.2">
      <c r="A21006" s="4">
        <v>42454.584722222222</v>
      </c>
      <c r="B21006" s="5">
        <v>42454.584722222222</v>
      </c>
      <c r="C21006" s="6">
        <f t="shared" si="328"/>
        <v>210.02999999995396</v>
      </c>
      <c r="D21006">
        <v>0</v>
      </c>
      <c r="E21006">
        <v>170.35069999999999</v>
      </c>
      <c r="F21006">
        <v>168.80189999999999</v>
      </c>
      <c r="G21006">
        <v>1.0181</v>
      </c>
      <c r="I21006">
        <v>1.2644</v>
      </c>
      <c r="J21006">
        <v>1.9160999999999999</v>
      </c>
      <c r="K21006">
        <v>1660.1755000000001</v>
      </c>
      <c r="L21006">
        <v>313</v>
      </c>
      <c r="M21006">
        <v>209.32</v>
      </c>
      <c r="N21006">
        <v>384.23</v>
      </c>
      <c r="O21006">
        <v>197</v>
      </c>
      <c r="P21006">
        <v>268</v>
      </c>
    </row>
    <row r="21007" spans="1:16" x14ac:dyDescent="0.2">
      <c r="A21007" s="4">
        <v>42454.585416666669</v>
      </c>
      <c r="B21007" s="5">
        <v>42454.585416666669</v>
      </c>
      <c r="C21007" s="6">
        <f t="shared" si="328"/>
        <v>210.03999999995395</v>
      </c>
      <c r="D21007">
        <v>0</v>
      </c>
      <c r="E21007">
        <v>132.36000000000001</v>
      </c>
      <c r="F21007">
        <v>169.4948</v>
      </c>
      <c r="G21007">
        <v>0.95789999999999997</v>
      </c>
      <c r="I21007">
        <v>1.2688999999999999</v>
      </c>
      <c r="J21007">
        <v>1.8184</v>
      </c>
      <c r="K21007">
        <v>1662.2253000000001</v>
      </c>
      <c r="L21007">
        <v>313</v>
      </c>
      <c r="M21007">
        <v>209</v>
      </c>
      <c r="N21007">
        <v>384.31</v>
      </c>
      <c r="O21007">
        <v>197</v>
      </c>
      <c r="P21007">
        <v>268</v>
      </c>
    </row>
    <row r="21008" spans="1:16" x14ac:dyDescent="0.2">
      <c r="A21008" s="4">
        <v>42454.586111111108</v>
      </c>
      <c r="B21008" s="5">
        <v>42454.586111111108</v>
      </c>
      <c r="C21008" s="6">
        <f t="shared" si="328"/>
        <v>210.04999999995394</v>
      </c>
      <c r="D21008">
        <v>0</v>
      </c>
      <c r="E21008">
        <v>110.38849999999999</v>
      </c>
      <c r="F21008">
        <v>171.26480000000001</v>
      </c>
      <c r="G21008">
        <v>1.0079</v>
      </c>
      <c r="I21008">
        <v>1.2706999999999999</v>
      </c>
      <c r="J21008">
        <v>1.7425999999999999</v>
      </c>
      <c r="K21008">
        <v>1663.3366000000001</v>
      </c>
      <c r="L21008">
        <v>313</v>
      </c>
      <c r="M21008">
        <v>209</v>
      </c>
      <c r="N21008">
        <v>384.33</v>
      </c>
      <c r="O21008">
        <v>197</v>
      </c>
      <c r="P21008">
        <v>268</v>
      </c>
    </row>
    <row r="21009" spans="1:16" x14ac:dyDescent="0.2">
      <c r="A21009" s="4">
        <v>42454.586805555555</v>
      </c>
      <c r="B21009" s="5">
        <v>42454.586805555555</v>
      </c>
      <c r="C21009" s="6">
        <f t="shared" si="328"/>
        <v>210.05999999995393</v>
      </c>
      <c r="D21009">
        <v>0</v>
      </c>
      <c r="E21009">
        <v>67.673900000000003</v>
      </c>
      <c r="F21009">
        <v>157.99</v>
      </c>
      <c r="G21009">
        <v>1.0333000000000001</v>
      </c>
      <c r="I21009">
        <v>1.2606999999999999</v>
      </c>
      <c r="J21009">
        <v>1.8812</v>
      </c>
      <c r="K21009">
        <v>1660.9292</v>
      </c>
      <c r="L21009">
        <v>313</v>
      </c>
      <c r="M21009">
        <v>208.66</v>
      </c>
      <c r="N21009">
        <v>384.41</v>
      </c>
      <c r="O21009">
        <v>197</v>
      </c>
      <c r="P21009">
        <v>268</v>
      </c>
    </row>
    <row r="21010" spans="1:16" x14ac:dyDescent="0.2">
      <c r="A21010" s="4">
        <v>42454.587500000001</v>
      </c>
      <c r="B21010" s="5">
        <v>42454.587500000001</v>
      </c>
      <c r="C21010" s="6">
        <f t="shared" si="328"/>
        <v>210.06999999995392</v>
      </c>
      <c r="D21010">
        <v>0</v>
      </c>
      <c r="E21010">
        <v>84.251999999999995</v>
      </c>
      <c r="F21010">
        <v>183.5008</v>
      </c>
      <c r="G21010">
        <v>0.99239999999999995</v>
      </c>
      <c r="I21010">
        <v>1.2642</v>
      </c>
      <c r="J21010">
        <v>1.1818</v>
      </c>
      <c r="K21010">
        <v>1661.2786000000001</v>
      </c>
      <c r="L21010">
        <v>313</v>
      </c>
      <c r="M21010">
        <v>208.15</v>
      </c>
      <c r="N21010">
        <v>384.66</v>
      </c>
      <c r="O21010">
        <v>197</v>
      </c>
      <c r="P21010">
        <v>268</v>
      </c>
    </row>
    <row r="21011" spans="1:16" x14ac:dyDescent="0.2">
      <c r="A21011" s="4">
        <v>42454.588194444441</v>
      </c>
      <c r="B21011" s="5">
        <v>42454.588194444441</v>
      </c>
      <c r="C21011" s="6">
        <f t="shared" si="328"/>
        <v>210.07999999995391</v>
      </c>
      <c r="D21011">
        <v>0</v>
      </c>
      <c r="E21011">
        <v>86.0655</v>
      </c>
      <c r="F21011">
        <v>176.2183</v>
      </c>
      <c r="G21011">
        <v>0.99099999999999999</v>
      </c>
      <c r="I21011">
        <v>1.2793000000000001</v>
      </c>
      <c r="J21011">
        <v>0.87419999999999998</v>
      </c>
      <c r="K21011">
        <v>1666.0767000000001</v>
      </c>
      <c r="L21011">
        <v>313</v>
      </c>
      <c r="M21011">
        <v>208</v>
      </c>
      <c r="N21011">
        <v>384.78</v>
      </c>
      <c r="O21011">
        <v>196.98</v>
      </c>
      <c r="P21011">
        <v>268</v>
      </c>
    </row>
    <row r="21012" spans="1:16" x14ac:dyDescent="0.2">
      <c r="A21012" s="4">
        <v>42454.588888888888</v>
      </c>
      <c r="B21012" s="5">
        <v>42454.588888888888</v>
      </c>
      <c r="C21012" s="6">
        <f t="shared" si="328"/>
        <v>210.0899999999539</v>
      </c>
      <c r="D21012">
        <v>0</v>
      </c>
      <c r="E21012">
        <v>93.565399999999997</v>
      </c>
      <c r="F21012">
        <v>178.5454</v>
      </c>
      <c r="G21012">
        <v>1.0168999999999999</v>
      </c>
      <c r="I21012">
        <v>1.2707999999999999</v>
      </c>
      <c r="J21012">
        <v>1.4295</v>
      </c>
      <c r="K21012">
        <v>1668.6066000000001</v>
      </c>
      <c r="L21012">
        <v>313</v>
      </c>
      <c r="M21012">
        <v>207.98</v>
      </c>
      <c r="N21012">
        <v>384.82</v>
      </c>
      <c r="O21012">
        <v>196.64</v>
      </c>
      <c r="P21012">
        <v>268</v>
      </c>
    </row>
    <row r="21013" spans="1:16" x14ac:dyDescent="0.2">
      <c r="A21013" s="4">
        <v>42454.589583333334</v>
      </c>
      <c r="B21013" s="5">
        <v>42454.589583333334</v>
      </c>
      <c r="C21013" s="6">
        <f t="shared" si="328"/>
        <v>210.09999999995389</v>
      </c>
      <c r="D21013">
        <v>0</v>
      </c>
      <c r="E21013">
        <v>96.887500000000003</v>
      </c>
      <c r="F21013">
        <v>185.60239999999999</v>
      </c>
      <c r="G21013">
        <v>1.0656000000000001</v>
      </c>
      <c r="I21013">
        <v>1.2892999999999999</v>
      </c>
      <c r="J21013">
        <v>2.1032999999999999</v>
      </c>
      <c r="K21013">
        <v>1668.4070999999999</v>
      </c>
      <c r="L21013">
        <v>313</v>
      </c>
      <c r="M21013">
        <v>207.53</v>
      </c>
      <c r="N21013">
        <v>384.92</v>
      </c>
      <c r="O21013">
        <v>196.22</v>
      </c>
      <c r="P21013">
        <v>268</v>
      </c>
    </row>
    <row r="21014" spans="1:16" x14ac:dyDescent="0.2">
      <c r="A21014" s="4">
        <v>42454.590277777781</v>
      </c>
      <c r="B21014" s="5">
        <v>42454.590277777781</v>
      </c>
      <c r="C21014" s="6">
        <f t="shared" si="328"/>
        <v>210.10999999995389</v>
      </c>
      <c r="D21014">
        <v>0</v>
      </c>
      <c r="E21014">
        <v>86.514700000000005</v>
      </c>
      <c r="F21014">
        <v>187.99039999999999</v>
      </c>
      <c r="G21014">
        <v>1.0678000000000001</v>
      </c>
      <c r="I21014">
        <v>1.3145</v>
      </c>
      <c r="J21014">
        <v>2.1208999999999998</v>
      </c>
      <c r="K21014">
        <v>1666.7800999999999</v>
      </c>
      <c r="L21014">
        <v>313</v>
      </c>
      <c r="M21014">
        <v>207.04</v>
      </c>
      <c r="N21014">
        <v>384.78</v>
      </c>
      <c r="O21014">
        <v>196.07</v>
      </c>
      <c r="P21014">
        <v>268</v>
      </c>
    </row>
    <row r="21015" spans="1:16" x14ac:dyDescent="0.2">
      <c r="A21015" s="4">
        <v>42454.59097222222</v>
      </c>
      <c r="B21015" s="5">
        <v>42454.59097222222</v>
      </c>
      <c r="C21015" s="6">
        <f t="shared" si="328"/>
        <v>210.11999999995388</v>
      </c>
      <c r="D21015">
        <v>0</v>
      </c>
      <c r="E21015">
        <v>101.3188</v>
      </c>
      <c r="F21015">
        <v>205.3305</v>
      </c>
      <c r="G21015">
        <v>0.97540000000000004</v>
      </c>
      <c r="I21015">
        <v>1.3167</v>
      </c>
      <c r="J21015">
        <v>1.7653000000000001</v>
      </c>
      <c r="K21015">
        <v>1665.86</v>
      </c>
      <c r="L21015">
        <v>313</v>
      </c>
      <c r="M21015">
        <v>207</v>
      </c>
      <c r="N21015">
        <v>384.6</v>
      </c>
      <c r="O21015">
        <v>196.01</v>
      </c>
      <c r="P21015">
        <v>268</v>
      </c>
    </row>
    <row r="21016" spans="1:16" x14ac:dyDescent="0.2">
      <c r="A21016" s="4">
        <v>42454.591666666667</v>
      </c>
      <c r="B21016" s="5">
        <v>42454.591666666667</v>
      </c>
      <c r="C21016" s="6">
        <f t="shared" si="328"/>
        <v>210.12999999995387</v>
      </c>
      <c r="D21016">
        <v>0</v>
      </c>
      <c r="E21016">
        <v>115.52160000000001</v>
      </c>
      <c r="F21016">
        <v>217.2509</v>
      </c>
      <c r="G21016">
        <v>0.98280000000000001</v>
      </c>
      <c r="I21016">
        <v>1.3023</v>
      </c>
      <c r="J21016">
        <v>1.7053</v>
      </c>
      <c r="K21016">
        <v>1665.8305</v>
      </c>
      <c r="L21016">
        <v>313</v>
      </c>
      <c r="M21016">
        <v>206.98</v>
      </c>
      <c r="N21016">
        <v>384.46</v>
      </c>
      <c r="O21016">
        <v>196</v>
      </c>
      <c r="P21016">
        <v>268</v>
      </c>
    </row>
    <row r="21017" spans="1:16" x14ac:dyDescent="0.2">
      <c r="A21017" s="4">
        <v>42454.592361111114</v>
      </c>
      <c r="B21017" s="5">
        <v>42454.592361111114</v>
      </c>
      <c r="C21017" s="6">
        <f t="shared" si="328"/>
        <v>210.13999999995386</v>
      </c>
      <c r="D21017">
        <v>0</v>
      </c>
      <c r="E21017">
        <v>100.3498</v>
      </c>
      <c r="F21017">
        <v>208.77449999999999</v>
      </c>
      <c r="G21017">
        <v>1.0412999999999999</v>
      </c>
      <c r="I21017">
        <v>1.2937000000000001</v>
      </c>
      <c r="J21017">
        <v>1.9172</v>
      </c>
      <c r="K21017">
        <v>1666.3359</v>
      </c>
      <c r="L21017">
        <v>313</v>
      </c>
      <c r="M21017">
        <v>206.51</v>
      </c>
      <c r="N21017">
        <v>384.08</v>
      </c>
      <c r="O21017">
        <v>196</v>
      </c>
      <c r="P21017">
        <v>268</v>
      </c>
    </row>
    <row r="21018" spans="1:16" x14ac:dyDescent="0.2">
      <c r="A21018" s="4">
        <v>42454.593055555553</v>
      </c>
      <c r="B21018" s="5">
        <v>42454.593055555553</v>
      </c>
      <c r="C21018" s="6">
        <f t="shared" si="328"/>
        <v>210.14999999995385</v>
      </c>
      <c r="D21018">
        <v>0</v>
      </c>
      <c r="E21018">
        <v>89.921599999999998</v>
      </c>
      <c r="F21018">
        <v>204.1747</v>
      </c>
      <c r="G21018">
        <v>1.0175000000000001</v>
      </c>
      <c r="I21018">
        <v>1.2835000000000001</v>
      </c>
      <c r="J21018">
        <v>1.002</v>
      </c>
      <c r="K21018">
        <v>1667.3472999999999</v>
      </c>
      <c r="L21018">
        <v>313</v>
      </c>
      <c r="M21018">
        <v>206.03</v>
      </c>
      <c r="N21018">
        <v>383.77</v>
      </c>
      <c r="O21018">
        <v>196</v>
      </c>
      <c r="P21018">
        <v>267.76</v>
      </c>
    </row>
    <row r="21019" spans="1:16" x14ac:dyDescent="0.2">
      <c r="A21019" s="4">
        <v>42454.59375</v>
      </c>
      <c r="B21019" s="5">
        <v>42454.59375</v>
      </c>
      <c r="C21019" s="6">
        <f t="shared" si="328"/>
        <v>210.15999999995384</v>
      </c>
      <c r="D21019">
        <v>0</v>
      </c>
      <c r="E21019">
        <v>110.1692</v>
      </c>
      <c r="F21019">
        <v>188.92519999999999</v>
      </c>
      <c r="G21019">
        <v>0.98309999999999997</v>
      </c>
      <c r="I21019">
        <v>1.2810999999999999</v>
      </c>
      <c r="J21019">
        <v>0.69279999999999997</v>
      </c>
      <c r="K21019">
        <v>1667.9085</v>
      </c>
      <c r="L21019">
        <v>313</v>
      </c>
      <c r="M21019">
        <v>206</v>
      </c>
      <c r="N21019">
        <v>383.91</v>
      </c>
      <c r="O21019">
        <v>196</v>
      </c>
      <c r="P21019">
        <v>267.33999999999997</v>
      </c>
    </row>
    <row r="21020" spans="1:16" x14ac:dyDescent="0.2">
      <c r="A21020" s="4">
        <v>42454.594444444447</v>
      </c>
      <c r="B21020" s="5">
        <v>42454.594444444447</v>
      </c>
      <c r="C21020" s="6">
        <f t="shared" si="328"/>
        <v>210.16999999995383</v>
      </c>
      <c r="D21020">
        <v>0</v>
      </c>
      <c r="E21020">
        <v>103.288</v>
      </c>
      <c r="F21020">
        <v>190.70269999999999</v>
      </c>
      <c r="G21020">
        <v>1.0164</v>
      </c>
      <c r="I21020">
        <v>1.3101</v>
      </c>
      <c r="J21020">
        <v>0.73399999999999999</v>
      </c>
      <c r="K21020">
        <v>1668.3737000000001</v>
      </c>
      <c r="L21020">
        <v>313</v>
      </c>
      <c r="M21020">
        <v>205.89</v>
      </c>
      <c r="N21020">
        <v>384.05</v>
      </c>
      <c r="O21020">
        <v>196</v>
      </c>
      <c r="P21020">
        <v>267.08</v>
      </c>
    </row>
    <row r="21021" spans="1:16" x14ac:dyDescent="0.2">
      <c r="A21021" s="4">
        <v>42454.595138888886</v>
      </c>
      <c r="B21021" s="5">
        <v>42454.595138888886</v>
      </c>
      <c r="C21021" s="6">
        <f t="shared" si="328"/>
        <v>210.17999999995382</v>
      </c>
      <c r="D21021">
        <v>0</v>
      </c>
      <c r="E21021">
        <v>87.197299999999998</v>
      </c>
      <c r="F21021">
        <v>205.37799999999999</v>
      </c>
      <c r="G21021">
        <v>1.0250999999999999</v>
      </c>
      <c r="I21021">
        <v>1.3270999999999999</v>
      </c>
      <c r="J21021">
        <v>0.95199999999999996</v>
      </c>
      <c r="K21021">
        <v>1669.2861</v>
      </c>
      <c r="L21021">
        <v>313</v>
      </c>
      <c r="M21021">
        <v>205.4</v>
      </c>
      <c r="N21021">
        <v>384.1</v>
      </c>
      <c r="O21021">
        <v>196</v>
      </c>
      <c r="P21021">
        <v>267</v>
      </c>
    </row>
    <row r="21022" spans="1:16" x14ac:dyDescent="0.2">
      <c r="A21022" s="4">
        <v>42454.595833333333</v>
      </c>
      <c r="B21022" s="5">
        <v>42454.595833333333</v>
      </c>
      <c r="C21022" s="6">
        <f t="shared" si="328"/>
        <v>210.18999999995381</v>
      </c>
      <c r="D21022">
        <v>0</v>
      </c>
      <c r="E21022">
        <v>82.915700000000001</v>
      </c>
      <c r="F21022">
        <v>191.96719999999999</v>
      </c>
      <c r="G21022">
        <v>1.0330999999999999</v>
      </c>
      <c r="I21022">
        <v>1.3107</v>
      </c>
      <c r="J21022">
        <v>1.5483</v>
      </c>
      <c r="K21022">
        <v>1670.2479000000001</v>
      </c>
      <c r="L21022">
        <v>313</v>
      </c>
      <c r="M21022">
        <v>205</v>
      </c>
      <c r="N21022">
        <v>384.08</v>
      </c>
      <c r="O21022">
        <v>196</v>
      </c>
      <c r="P21022">
        <v>267</v>
      </c>
    </row>
    <row r="21023" spans="1:16" x14ac:dyDescent="0.2">
      <c r="A21023" s="4">
        <v>42454.59652777778</v>
      </c>
      <c r="B21023" s="5">
        <v>42454.59652777778</v>
      </c>
      <c r="C21023" s="6">
        <f t="shared" si="328"/>
        <v>210.1999999999538</v>
      </c>
      <c r="D21023">
        <v>0</v>
      </c>
      <c r="E21023">
        <v>68.972800000000007</v>
      </c>
      <c r="F21023">
        <v>161.9572</v>
      </c>
      <c r="G21023">
        <v>1.0007999999999999</v>
      </c>
      <c r="I21023">
        <v>1.2958000000000001</v>
      </c>
      <c r="J21023">
        <v>1.7299</v>
      </c>
      <c r="K21023">
        <v>1670.9159999999999</v>
      </c>
      <c r="L21023">
        <v>313</v>
      </c>
      <c r="M21023">
        <v>205</v>
      </c>
      <c r="N21023">
        <v>383.86</v>
      </c>
      <c r="O21023">
        <v>195.94</v>
      </c>
      <c r="P21023">
        <v>267</v>
      </c>
    </row>
    <row r="21024" spans="1:16" x14ac:dyDescent="0.2">
      <c r="A21024" s="4">
        <v>42454.597222222219</v>
      </c>
      <c r="B21024" s="5">
        <v>42454.597222222219</v>
      </c>
      <c r="C21024" s="6">
        <f t="shared" si="328"/>
        <v>210.20999999995379</v>
      </c>
      <c r="D21024">
        <v>0</v>
      </c>
      <c r="E21024">
        <v>59.043799999999997</v>
      </c>
      <c r="F21024">
        <v>149.6499</v>
      </c>
      <c r="G21024">
        <v>0.97460000000000002</v>
      </c>
      <c r="I21024">
        <v>1.2999000000000001</v>
      </c>
      <c r="J21024">
        <v>2.1351</v>
      </c>
      <c r="K21024">
        <v>1671.1403</v>
      </c>
      <c r="L21024">
        <v>312.61</v>
      </c>
      <c r="M21024">
        <v>204.92</v>
      </c>
      <c r="N21024">
        <v>383.55</v>
      </c>
      <c r="O21024">
        <v>195.65</v>
      </c>
      <c r="P21024">
        <v>267</v>
      </c>
    </row>
    <row r="21025" spans="1:16" x14ac:dyDescent="0.2">
      <c r="A21025" s="4">
        <v>42454.597916666666</v>
      </c>
      <c r="B21025" s="5">
        <v>42454.597916666666</v>
      </c>
      <c r="C21025" s="6">
        <f t="shared" si="328"/>
        <v>210.21999999995379</v>
      </c>
      <c r="D21025">
        <v>0</v>
      </c>
      <c r="E21025">
        <v>78.028700000000001</v>
      </c>
      <c r="F21025">
        <v>208.74449999999999</v>
      </c>
      <c r="G21025">
        <v>0.97540000000000004</v>
      </c>
      <c r="I21025">
        <v>1.3042</v>
      </c>
      <c r="J21025">
        <v>1.7274</v>
      </c>
      <c r="K21025">
        <v>1671.2233000000001</v>
      </c>
      <c r="L21025">
        <v>310.66000000000003</v>
      </c>
      <c r="M21025">
        <v>204.42</v>
      </c>
      <c r="N21025">
        <v>383.39</v>
      </c>
      <c r="O21025">
        <v>195.22</v>
      </c>
      <c r="P21025">
        <v>267</v>
      </c>
    </row>
    <row r="21026" spans="1:16" x14ac:dyDescent="0.2">
      <c r="A21026" s="4">
        <v>42454.598611111112</v>
      </c>
      <c r="B21026" s="5">
        <v>42454.598611111112</v>
      </c>
      <c r="C21026" s="6">
        <f t="shared" si="328"/>
        <v>210.22999999995378</v>
      </c>
      <c r="D21026">
        <v>0</v>
      </c>
      <c r="E21026">
        <v>125.20950000000001</v>
      </c>
      <c r="F21026">
        <v>230.97559999999999</v>
      </c>
      <c r="G21026">
        <v>1.0074000000000001</v>
      </c>
      <c r="I21026">
        <v>1.3124</v>
      </c>
      <c r="J21026">
        <v>0.97550000000000003</v>
      </c>
      <c r="K21026">
        <v>1671.5218</v>
      </c>
      <c r="L21026">
        <v>309.02999999999997</v>
      </c>
      <c r="M21026">
        <v>204</v>
      </c>
      <c r="N21026">
        <v>383.27</v>
      </c>
      <c r="O21026">
        <v>195.01</v>
      </c>
      <c r="P21026">
        <v>267</v>
      </c>
    </row>
    <row r="21027" spans="1:16" x14ac:dyDescent="0.2">
      <c r="A21027" s="4">
        <v>42454.599305555559</v>
      </c>
      <c r="B21027" s="5">
        <v>42454.599305555559</v>
      </c>
      <c r="C21027" s="6">
        <f t="shared" si="328"/>
        <v>210.23999999995377</v>
      </c>
      <c r="D21027">
        <v>0</v>
      </c>
      <c r="E21027">
        <v>141.62360000000001</v>
      </c>
      <c r="F21027">
        <v>204.86600000000001</v>
      </c>
      <c r="G21027">
        <v>1.0257000000000001</v>
      </c>
      <c r="I21027">
        <v>1.3024</v>
      </c>
      <c r="J21027">
        <v>1.9932000000000001</v>
      </c>
      <c r="K21027">
        <v>1671.5479</v>
      </c>
      <c r="L21027">
        <v>309</v>
      </c>
      <c r="M21027">
        <v>204</v>
      </c>
      <c r="N21027">
        <v>383.11</v>
      </c>
      <c r="O21027">
        <v>195</v>
      </c>
      <c r="P21027">
        <v>267</v>
      </c>
    </row>
    <row r="21028" spans="1:16" x14ac:dyDescent="0.2">
      <c r="A21028" s="4">
        <v>42454.6</v>
      </c>
      <c r="B21028" s="5">
        <v>42454.6</v>
      </c>
      <c r="C21028" s="6">
        <f t="shared" si="328"/>
        <v>210.24999999995376</v>
      </c>
      <c r="D21028">
        <v>0</v>
      </c>
      <c r="E21028">
        <v>149.99590000000001</v>
      </c>
      <c r="F21028">
        <v>217.9042</v>
      </c>
      <c r="G21028">
        <v>1.0243</v>
      </c>
      <c r="I21028">
        <v>1.2813000000000001</v>
      </c>
      <c r="J21028">
        <v>2.8168000000000002</v>
      </c>
      <c r="K21028">
        <v>1671.5420999999999</v>
      </c>
      <c r="L21028">
        <v>309</v>
      </c>
      <c r="M21028">
        <v>203.85</v>
      </c>
      <c r="N21028">
        <v>383.1</v>
      </c>
      <c r="O21028">
        <v>195</v>
      </c>
      <c r="P21028">
        <v>267</v>
      </c>
    </row>
    <row r="21029" spans="1:16" x14ac:dyDescent="0.2">
      <c r="A21029" s="4">
        <v>42454.600694444445</v>
      </c>
      <c r="B21029" s="5">
        <v>42454.600694444445</v>
      </c>
      <c r="C21029" s="6">
        <f t="shared" si="328"/>
        <v>210.25999999995375</v>
      </c>
      <c r="D21029">
        <v>0</v>
      </c>
      <c r="E21029">
        <v>148.84379999999999</v>
      </c>
      <c r="F21029">
        <v>241.18620000000001</v>
      </c>
      <c r="G21029">
        <v>1.0749</v>
      </c>
      <c r="I21029">
        <v>1.3058000000000001</v>
      </c>
      <c r="J21029">
        <v>1.6167</v>
      </c>
      <c r="K21029">
        <v>1671.8036</v>
      </c>
      <c r="L21029">
        <v>308.98</v>
      </c>
      <c r="M21029">
        <v>203.36</v>
      </c>
      <c r="N21029">
        <v>383.18</v>
      </c>
      <c r="O21029">
        <v>195</v>
      </c>
      <c r="P21029">
        <v>267</v>
      </c>
    </row>
    <row r="21030" spans="1:16" x14ac:dyDescent="0.2">
      <c r="A21030" s="4">
        <v>42454.601388888892</v>
      </c>
      <c r="B21030" s="5">
        <v>42454.601388888892</v>
      </c>
      <c r="C21030" s="6">
        <f t="shared" si="328"/>
        <v>210.26999999995374</v>
      </c>
      <c r="D21030">
        <v>0</v>
      </c>
      <c r="E21030">
        <v>159.7457</v>
      </c>
      <c r="F21030">
        <v>246.84630000000001</v>
      </c>
      <c r="G21030">
        <v>1.0096000000000001</v>
      </c>
      <c r="I21030">
        <v>1.321</v>
      </c>
      <c r="J21030">
        <v>0.78390000000000004</v>
      </c>
      <c r="K21030">
        <v>1671.8752999999999</v>
      </c>
      <c r="L21030">
        <v>308.93</v>
      </c>
      <c r="M21030">
        <v>203</v>
      </c>
      <c r="N21030">
        <v>383.38</v>
      </c>
      <c r="O21030">
        <v>195</v>
      </c>
      <c r="P21030">
        <v>267</v>
      </c>
    </row>
    <row r="21031" spans="1:16" x14ac:dyDescent="0.2">
      <c r="A21031" s="4">
        <v>42454.602083333331</v>
      </c>
      <c r="B21031" s="5">
        <v>42454.602083333331</v>
      </c>
      <c r="C21031" s="6">
        <f t="shared" si="328"/>
        <v>210.27999999995373</v>
      </c>
      <c r="D21031">
        <v>0</v>
      </c>
      <c r="E21031">
        <v>186.8921</v>
      </c>
      <c r="F21031">
        <v>242.08430000000001</v>
      </c>
      <c r="G21031">
        <v>0.99890000000000001</v>
      </c>
      <c r="I21031">
        <v>1.3063</v>
      </c>
      <c r="J21031">
        <v>0.98460000000000003</v>
      </c>
      <c r="K21031">
        <v>1671.7371000000001</v>
      </c>
      <c r="L21031">
        <v>308.92</v>
      </c>
      <c r="M21031">
        <v>203</v>
      </c>
      <c r="N21031">
        <v>383.1</v>
      </c>
      <c r="O21031">
        <v>195</v>
      </c>
      <c r="P21031">
        <v>267</v>
      </c>
    </row>
    <row r="21032" spans="1:16" x14ac:dyDescent="0.2">
      <c r="A21032" s="4">
        <v>42454.602777777778</v>
      </c>
      <c r="B21032" s="5">
        <v>42454.602777777778</v>
      </c>
      <c r="C21032" s="6">
        <f t="shared" si="328"/>
        <v>210.28999999995372</v>
      </c>
      <c r="D21032">
        <v>0</v>
      </c>
      <c r="E21032">
        <v>179.072</v>
      </c>
      <c r="F21032">
        <v>244.02209999999999</v>
      </c>
      <c r="G21032">
        <v>1.0339</v>
      </c>
      <c r="I21032">
        <v>1.3042</v>
      </c>
      <c r="J21032">
        <v>1.21</v>
      </c>
      <c r="K21032">
        <v>1671.7230999999999</v>
      </c>
      <c r="L21032">
        <v>308.89999999999998</v>
      </c>
      <c r="M21032">
        <v>202.71</v>
      </c>
      <c r="N21032">
        <v>382.73</v>
      </c>
      <c r="O21032">
        <v>195</v>
      </c>
      <c r="P21032">
        <v>267</v>
      </c>
    </row>
    <row r="21033" spans="1:16" x14ac:dyDescent="0.2">
      <c r="A21033" s="4">
        <v>42454.603472222225</v>
      </c>
      <c r="B21033" s="5">
        <v>42454.603472222225</v>
      </c>
      <c r="C21033" s="6">
        <f t="shared" si="328"/>
        <v>210.29999999995371</v>
      </c>
      <c r="D21033">
        <v>0</v>
      </c>
      <c r="E21033">
        <v>130.09360000000001</v>
      </c>
      <c r="F21033">
        <v>251.42939999999999</v>
      </c>
      <c r="G21033">
        <v>1.0327999999999999</v>
      </c>
      <c r="I21033">
        <v>1.3042</v>
      </c>
      <c r="J21033">
        <v>1.6779999999999999</v>
      </c>
      <c r="K21033">
        <v>1671.8743999999999</v>
      </c>
      <c r="L21033">
        <v>308.94</v>
      </c>
      <c r="M21033">
        <v>202.21</v>
      </c>
      <c r="N21033">
        <v>382.87</v>
      </c>
      <c r="O21033">
        <v>195</v>
      </c>
      <c r="P21033">
        <v>267</v>
      </c>
    </row>
    <row r="21034" spans="1:16" x14ac:dyDescent="0.2">
      <c r="A21034" s="4">
        <v>42454.604166666664</v>
      </c>
      <c r="B21034" s="5">
        <v>42454.604166666664</v>
      </c>
      <c r="C21034" s="6">
        <f t="shared" si="328"/>
        <v>210.3099999999537</v>
      </c>
      <c r="D21034">
        <v>0</v>
      </c>
      <c r="E21034">
        <v>85.791200000000003</v>
      </c>
      <c r="F21034">
        <v>257.44060000000002</v>
      </c>
      <c r="G21034">
        <v>1.0585</v>
      </c>
      <c r="I21034">
        <v>1.3103</v>
      </c>
      <c r="J21034">
        <v>1.1126</v>
      </c>
      <c r="K21034">
        <v>1671.9444000000001</v>
      </c>
      <c r="L21034">
        <v>308.98</v>
      </c>
      <c r="M21034">
        <v>202</v>
      </c>
      <c r="N21034">
        <v>382.97</v>
      </c>
      <c r="O21034">
        <v>194.95</v>
      </c>
      <c r="P21034">
        <v>267</v>
      </c>
    </row>
    <row r="21035" spans="1:16" x14ac:dyDescent="0.2">
      <c r="A21035" s="4">
        <v>42454.604861111111</v>
      </c>
      <c r="B21035" s="5">
        <v>42454.604861111111</v>
      </c>
      <c r="C21035" s="6">
        <f t="shared" si="328"/>
        <v>210.31999999995369</v>
      </c>
      <c r="D21035">
        <v>0</v>
      </c>
      <c r="E21035">
        <v>107.9341</v>
      </c>
      <c r="F21035">
        <v>264.38479999999998</v>
      </c>
      <c r="G21035">
        <v>1.0418000000000001</v>
      </c>
      <c r="I21035">
        <v>1.3044</v>
      </c>
      <c r="J21035">
        <v>0.91639999999999999</v>
      </c>
      <c r="K21035">
        <v>1673.1059</v>
      </c>
      <c r="L21035">
        <v>308.97000000000003</v>
      </c>
      <c r="M21035">
        <v>202</v>
      </c>
      <c r="N21035">
        <v>382.94</v>
      </c>
      <c r="O21035">
        <v>194.5</v>
      </c>
      <c r="P21035">
        <v>267</v>
      </c>
    </row>
    <row r="21036" spans="1:16" x14ac:dyDescent="0.2">
      <c r="A21036" s="4">
        <v>42454.605555555558</v>
      </c>
      <c r="B21036" s="5">
        <v>42454.605555555558</v>
      </c>
      <c r="C21036" s="6">
        <f t="shared" si="328"/>
        <v>210.32999999995369</v>
      </c>
      <c r="D21036">
        <v>0</v>
      </c>
      <c r="E21036">
        <v>121.27070000000001</v>
      </c>
      <c r="F21036">
        <v>250.87909999999999</v>
      </c>
      <c r="G21036">
        <v>1.0005999999999999</v>
      </c>
      <c r="I21036">
        <v>1.3142</v>
      </c>
      <c r="J21036">
        <v>1.123</v>
      </c>
      <c r="K21036">
        <v>1674.7273</v>
      </c>
      <c r="L21036">
        <v>308.93</v>
      </c>
      <c r="M21036">
        <v>201.71</v>
      </c>
      <c r="N21036">
        <v>382.7</v>
      </c>
      <c r="O21036">
        <v>194.04</v>
      </c>
      <c r="P21036">
        <v>267</v>
      </c>
    </row>
    <row r="21037" spans="1:16" x14ac:dyDescent="0.2">
      <c r="A21037" s="4">
        <v>42454.606249999997</v>
      </c>
      <c r="B21037" s="5">
        <v>42454.606249999997</v>
      </c>
      <c r="C21037" s="6">
        <f t="shared" si="328"/>
        <v>210.33999999995368</v>
      </c>
      <c r="D21037">
        <v>0</v>
      </c>
      <c r="E21037">
        <v>129.33070000000001</v>
      </c>
      <c r="F21037">
        <v>256.45269999999999</v>
      </c>
      <c r="G21037">
        <v>1.024</v>
      </c>
      <c r="I21037">
        <v>1.3169999999999999</v>
      </c>
      <c r="J21037">
        <v>1.5116000000000001</v>
      </c>
      <c r="K21037">
        <v>1675.4359999999999</v>
      </c>
      <c r="L21037">
        <v>308.91000000000003</v>
      </c>
      <c r="M21037">
        <v>201.21</v>
      </c>
      <c r="N21037">
        <v>382.3</v>
      </c>
      <c r="O21037">
        <v>194</v>
      </c>
      <c r="P21037">
        <v>267</v>
      </c>
    </row>
    <row r="21038" spans="1:16" x14ac:dyDescent="0.2">
      <c r="A21038" s="4">
        <v>42454.606944444444</v>
      </c>
      <c r="B21038" s="5">
        <v>42454.606944444444</v>
      </c>
      <c r="C21038" s="6">
        <f t="shared" si="328"/>
        <v>210.34999999995367</v>
      </c>
      <c r="D21038">
        <v>0</v>
      </c>
      <c r="E21038">
        <v>145.62970000000001</v>
      </c>
      <c r="F21038">
        <v>264.8057</v>
      </c>
      <c r="G21038">
        <v>1.0996999999999999</v>
      </c>
      <c r="I21038">
        <v>1.3204</v>
      </c>
      <c r="J21038">
        <v>1.7417</v>
      </c>
      <c r="K21038">
        <v>1675.5669</v>
      </c>
      <c r="L21038">
        <v>308.92</v>
      </c>
      <c r="M21038">
        <v>201</v>
      </c>
      <c r="N21038">
        <v>382.19</v>
      </c>
      <c r="O21038">
        <v>194</v>
      </c>
      <c r="P21038">
        <v>267</v>
      </c>
    </row>
    <row r="21039" spans="1:16" x14ac:dyDescent="0.2">
      <c r="A21039" s="4">
        <v>42454.607638888891</v>
      </c>
      <c r="B21039" s="5">
        <v>42454.607638888891</v>
      </c>
      <c r="C21039" s="6">
        <f t="shared" si="328"/>
        <v>210.35999999995366</v>
      </c>
      <c r="D21039">
        <v>0</v>
      </c>
      <c r="E21039">
        <v>137.31280000000001</v>
      </c>
      <c r="F21039">
        <v>271.70979999999997</v>
      </c>
      <c r="G21039">
        <v>1.1821999999999999</v>
      </c>
      <c r="I21039">
        <v>1.3458000000000001</v>
      </c>
      <c r="J21039">
        <v>0.95369999999999999</v>
      </c>
      <c r="K21039">
        <v>1675.6171999999999</v>
      </c>
      <c r="L21039">
        <v>308.95</v>
      </c>
      <c r="M21039">
        <v>201</v>
      </c>
      <c r="N21039">
        <v>382.28</v>
      </c>
      <c r="O21039">
        <v>194</v>
      </c>
      <c r="P21039">
        <v>267</v>
      </c>
    </row>
    <row r="21040" spans="1:16" x14ac:dyDescent="0.2">
      <c r="A21040" s="4">
        <v>42454.60833333333</v>
      </c>
      <c r="B21040" s="5">
        <v>42454.60833333333</v>
      </c>
      <c r="C21040" s="6">
        <f t="shared" si="328"/>
        <v>210.36999999995365</v>
      </c>
      <c r="D21040">
        <v>0</v>
      </c>
      <c r="E21040">
        <v>147.4623</v>
      </c>
      <c r="F21040">
        <v>259.78480000000002</v>
      </c>
      <c r="G21040">
        <v>1.1843999999999999</v>
      </c>
      <c r="I21040">
        <v>1.3458000000000001</v>
      </c>
      <c r="J21040">
        <v>1.0623</v>
      </c>
      <c r="K21040">
        <v>1675.8833999999999</v>
      </c>
      <c r="L21040">
        <v>308.98</v>
      </c>
      <c r="M21040">
        <v>200.74</v>
      </c>
      <c r="N21040">
        <v>382.21</v>
      </c>
      <c r="O21040">
        <v>194</v>
      </c>
      <c r="P21040">
        <v>266.89</v>
      </c>
    </row>
    <row r="21041" spans="1:16" x14ac:dyDescent="0.2">
      <c r="A21041" s="4">
        <v>42454.609027777777</v>
      </c>
      <c r="B21041" s="5">
        <v>42454.609027777777</v>
      </c>
      <c r="C21041" s="6">
        <f t="shared" si="328"/>
        <v>210.37999999995364</v>
      </c>
      <c r="D21041">
        <v>0</v>
      </c>
      <c r="E21041">
        <v>147.76609999999999</v>
      </c>
      <c r="F21041">
        <v>233.7706</v>
      </c>
      <c r="G21041">
        <v>0.98560000000000003</v>
      </c>
      <c r="I21041">
        <v>1.3416999999999999</v>
      </c>
      <c r="J21041">
        <v>1.5464</v>
      </c>
      <c r="K21041">
        <v>1676.2946999999999</v>
      </c>
      <c r="L21041">
        <v>308.95999999999998</v>
      </c>
      <c r="M21041">
        <v>200.24</v>
      </c>
      <c r="N21041">
        <v>382.11</v>
      </c>
      <c r="O21041">
        <v>194</v>
      </c>
      <c r="P21041">
        <v>266.42</v>
      </c>
    </row>
    <row r="21042" spans="1:16" x14ac:dyDescent="0.2">
      <c r="A21042" s="4">
        <v>42454.609722222223</v>
      </c>
      <c r="B21042" s="5">
        <v>42454.609722222223</v>
      </c>
      <c r="C21042" s="6">
        <f t="shared" si="328"/>
        <v>210.38999999995363</v>
      </c>
      <c r="D21042">
        <v>0</v>
      </c>
      <c r="E21042">
        <v>165.7115</v>
      </c>
      <c r="F21042">
        <v>237.4118</v>
      </c>
      <c r="G21042">
        <v>0.95650000000000002</v>
      </c>
      <c r="I21042">
        <v>1.3456999999999999</v>
      </c>
      <c r="J21042">
        <v>1.8044</v>
      </c>
      <c r="K21042">
        <v>1676.7380000000001</v>
      </c>
      <c r="L21042">
        <v>308.89</v>
      </c>
      <c r="M21042">
        <v>200</v>
      </c>
      <c r="N21042">
        <v>382.09</v>
      </c>
      <c r="O21042">
        <v>194</v>
      </c>
      <c r="P21042">
        <v>266.13</v>
      </c>
    </row>
    <row r="21043" spans="1:16" x14ac:dyDescent="0.2">
      <c r="A21043" s="4">
        <v>42454.61041666667</v>
      </c>
      <c r="B21043" s="5">
        <v>42454.61041666667</v>
      </c>
      <c r="C21043" s="6">
        <f t="shared" si="328"/>
        <v>210.39999999995362</v>
      </c>
      <c r="D21043">
        <v>0</v>
      </c>
      <c r="E21043">
        <v>167.1345</v>
      </c>
      <c r="F21043">
        <v>238.6729</v>
      </c>
      <c r="G21043">
        <v>1.0339</v>
      </c>
      <c r="I21043">
        <v>1.3439000000000001</v>
      </c>
      <c r="J21043">
        <v>2.1518000000000002</v>
      </c>
      <c r="K21043">
        <v>1676.9436000000001</v>
      </c>
      <c r="L21043">
        <v>308.75</v>
      </c>
      <c r="M21043">
        <v>200</v>
      </c>
      <c r="N21043">
        <v>382.07</v>
      </c>
      <c r="O21043">
        <v>194</v>
      </c>
      <c r="P21043">
        <v>266.17</v>
      </c>
    </row>
    <row r="21044" spans="1:16" x14ac:dyDescent="0.2">
      <c r="A21044" s="4">
        <v>42454.611111111109</v>
      </c>
      <c r="B21044" s="5">
        <v>42454.611111111109</v>
      </c>
      <c r="C21044" s="6">
        <f t="shared" si="328"/>
        <v>210.40999999995361</v>
      </c>
      <c r="D21044">
        <v>0</v>
      </c>
      <c r="E21044">
        <v>119.48699999999999</v>
      </c>
      <c r="F21044">
        <v>235.11160000000001</v>
      </c>
      <c r="G21044">
        <v>0.97540000000000004</v>
      </c>
      <c r="I21044">
        <v>1.3291999999999999</v>
      </c>
      <c r="J21044">
        <v>2.6711999999999998</v>
      </c>
      <c r="K21044">
        <v>1677.6052999999999</v>
      </c>
      <c r="L21044">
        <v>308.63</v>
      </c>
      <c r="M21044">
        <v>199.69</v>
      </c>
      <c r="N21044">
        <v>382.06</v>
      </c>
      <c r="O21044">
        <v>194</v>
      </c>
      <c r="P21044">
        <v>266.07</v>
      </c>
    </row>
    <row r="21045" spans="1:16" x14ac:dyDescent="0.2">
      <c r="A21045" s="4">
        <v>42454.611805555556</v>
      </c>
      <c r="B21045" s="5">
        <v>42454.611805555556</v>
      </c>
      <c r="C21045" s="6">
        <f t="shared" si="328"/>
        <v>210.4199999999536</v>
      </c>
      <c r="D21045">
        <v>0</v>
      </c>
      <c r="E21045">
        <v>148.5181</v>
      </c>
      <c r="F21045">
        <v>237.51609999999999</v>
      </c>
      <c r="G21045">
        <v>0.99099999999999999</v>
      </c>
      <c r="I21045">
        <v>1.3209</v>
      </c>
      <c r="J21045">
        <v>2.7336999999999998</v>
      </c>
      <c r="K21045">
        <v>1678.7605000000001</v>
      </c>
      <c r="L21045">
        <v>308.49</v>
      </c>
      <c r="M21045">
        <v>199.19</v>
      </c>
      <c r="N21045">
        <v>382.19</v>
      </c>
      <c r="O21045">
        <v>193.98</v>
      </c>
      <c r="P21045">
        <v>266.01</v>
      </c>
    </row>
    <row r="21046" spans="1:16" x14ac:dyDescent="0.2">
      <c r="A21046" s="4">
        <v>42454.612500000003</v>
      </c>
      <c r="B21046" s="5">
        <v>42454.612500000003</v>
      </c>
      <c r="C21046" s="6">
        <f t="shared" si="328"/>
        <v>210.42999999995359</v>
      </c>
      <c r="D21046">
        <v>0</v>
      </c>
      <c r="E21046">
        <v>160.08449999999999</v>
      </c>
      <c r="F21046">
        <v>262.29430000000002</v>
      </c>
      <c r="G21046">
        <v>1.0333000000000001</v>
      </c>
      <c r="I21046">
        <v>1.3044</v>
      </c>
      <c r="J21046">
        <v>1.8665</v>
      </c>
      <c r="K21046">
        <v>1679.5072</v>
      </c>
      <c r="L21046">
        <v>308.3</v>
      </c>
      <c r="M21046">
        <v>199</v>
      </c>
      <c r="N21046">
        <v>382.15</v>
      </c>
      <c r="O21046">
        <v>193.73</v>
      </c>
      <c r="P21046">
        <v>266</v>
      </c>
    </row>
    <row r="21047" spans="1:16" x14ac:dyDescent="0.2">
      <c r="A21047" s="4">
        <v>42454.613194444442</v>
      </c>
      <c r="B21047" s="5">
        <v>42454.613194444442</v>
      </c>
      <c r="C21047" s="6">
        <f t="shared" si="328"/>
        <v>210.43999999995359</v>
      </c>
      <c r="D21047">
        <v>0</v>
      </c>
      <c r="E21047">
        <v>132.3057</v>
      </c>
      <c r="F21047">
        <v>253.8511</v>
      </c>
      <c r="G21047">
        <v>1.0250999999999999</v>
      </c>
      <c r="I21047">
        <v>1.3101</v>
      </c>
      <c r="J21047">
        <v>1.0427999999999999</v>
      </c>
      <c r="K21047">
        <v>1679.6062999999999</v>
      </c>
      <c r="L21047">
        <v>308.14</v>
      </c>
      <c r="M21047">
        <v>199</v>
      </c>
      <c r="N21047">
        <v>381.94</v>
      </c>
      <c r="O21047">
        <v>193.25</v>
      </c>
      <c r="P21047">
        <v>266</v>
      </c>
    </row>
    <row r="21048" spans="1:16" x14ac:dyDescent="0.2">
      <c r="A21048" s="4">
        <v>42454.613888888889</v>
      </c>
      <c r="B21048" s="5">
        <v>42454.613888888889</v>
      </c>
      <c r="C21048" s="6">
        <f t="shared" si="328"/>
        <v>210.44999999995358</v>
      </c>
      <c r="D21048">
        <v>0</v>
      </c>
      <c r="E21048">
        <v>176.71270000000001</v>
      </c>
      <c r="F21048">
        <v>250.6044</v>
      </c>
      <c r="G21048">
        <v>1.0576000000000001</v>
      </c>
      <c r="I21048">
        <v>1.3250999999999999</v>
      </c>
      <c r="J21048">
        <v>0.86339999999999995</v>
      </c>
      <c r="K21048">
        <v>1679.2252000000001</v>
      </c>
      <c r="L21048">
        <v>308.06</v>
      </c>
      <c r="M21048">
        <v>198.72</v>
      </c>
      <c r="N21048">
        <v>381.83</v>
      </c>
      <c r="O21048">
        <v>193</v>
      </c>
      <c r="P21048">
        <v>266</v>
      </c>
    </row>
    <row r="21049" spans="1:16" x14ac:dyDescent="0.2">
      <c r="A21049" s="4">
        <v>42454.614583333336</v>
      </c>
      <c r="B21049" s="5">
        <v>42454.614583333336</v>
      </c>
      <c r="C21049" s="6">
        <f t="shared" si="328"/>
        <v>210.45999999995357</v>
      </c>
      <c r="D21049">
        <v>0</v>
      </c>
      <c r="E21049">
        <v>177.7552</v>
      </c>
      <c r="F21049">
        <v>272.72949999999997</v>
      </c>
      <c r="G21049">
        <v>1.0671999999999999</v>
      </c>
      <c r="I21049">
        <v>1.3147</v>
      </c>
      <c r="J21049">
        <v>1.3432999999999999</v>
      </c>
      <c r="K21049">
        <v>1678.9050999999999</v>
      </c>
      <c r="L21049">
        <v>308.02999999999997</v>
      </c>
      <c r="M21049">
        <v>198.22</v>
      </c>
      <c r="N21049">
        <v>381.42</v>
      </c>
      <c r="O21049">
        <v>193</v>
      </c>
      <c r="P21049">
        <v>266</v>
      </c>
    </row>
    <row r="21050" spans="1:16" x14ac:dyDescent="0.2">
      <c r="A21050" s="4">
        <v>42454.615277777775</v>
      </c>
      <c r="B21050" s="5">
        <v>42454.615277777775</v>
      </c>
      <c r="C21050" s="6">
        <f t="shared" si="328"/>
        <v>210.46999999995356</v>
      </c>
      <c r="D21050">
        <v>0</v>
      </c>
      <c r="E21050">
        <v>135.94649999999999</v>
      </c>
      <c r="F21050">
        <v>242.2843</v>
      </c>
      <c r="G21050">
        <v>1.0333000000000001</v>
      </c>
      <c r="I21050">
        <v>1.3186</v>
      </c>
      <c r="J21050">
        <v>1.4443999999999999</v>
      </c>
      <c r="K21050">
        <v>1678.9196999999999</v>
      </c>
      <c r="L21050">
        <v>308</v>
      </c>
      <c r="M21050">
        <v>198</v>
      </c>
      <c r="N21050">
        <v>381.1</v>
      </c>
      <c r="O21050">
        <v>193</v>
      </c>
      <c r="P21050">
        <v>266</v>
      </c>
    </row>
    <row r="21051" spans="1:16" x14ac:dyDescent="0.2">
      <c r="A21051" s="4">
        <v>42454.615972222222</v>
      </c>
      <c r="B21051" s="5">
        <v>42454.615972222222</v>
      </c>
      <c r="C21051" s="6">
        <f t="shared" si="328"/>
        <v>210.47999999995355</v>
      </c>
      <c r="D21051">
        <v>0</v>
      </c>
      <c r="E21051">
        <v>150.60310000000001</v>
      </c>
      <c r="F21051">
        <v>256.75389999999999</v>
      </c>
      <c r="G21051">
        <v>1.0497000000000001</v>
      </c>
      <c r="I21051">
        <v>1.323</v>
      </c>
      <c r="J21051">
        <v>0.91039999999999999</v>
      </c>
      <c r="K21051">
        <v>1679.0088000000001</v>
      </c>
      <c r="L21051">
        <v>308.02</v>
      </c>
      <c r="M21051">
        <v>198</v>
      </c>
      <c r="N21051">
        <v>381.06</v>
      </c>
      <c r="O21051">
        <v>193</v>
      </c>
      <c r="P21051">
        <v>266</v>
      </c>
    </row>
    <row r="21052" spans="1:16" x14ac:dyDescent="0.2">
      <c r="A21052" s="4">
        <v>42454.616666666669</v>
      </c>
      <c r="B21052" s="5">
        <v>42454.616666666669</v>
      </c>
      <c r="C21052" s="6">
        <f t="shared" si="328"/>
        <v>210.48999999995354</v>
      </c>
      <c r="D21052">
        <v>0</v>
      </c>
      <c r="E21052">
        <v>151.501</v>
      </c>
      <c r="F21052">
        <v>291.851</v>
      </c>
      <c r="G21052">
        <v>1.0993999999999999</v>
      </c>
      <c r="I21052">
        <v>1.3187</v>
      </c>
      <c r="J21052">
        <v>1.1769000000000001</v>
      </c>
      <c r="K21052">
        <v>1679.3996</v>
      </c>
      <c r="L21052">
        <v>308.02999999999997</v>
      </c>
      <c r="M21052">
        <v>197.8</v>
      </c>
      <c r="N21052">
        <v>381.02</v>
      </c>
      <c r="O21052">
        <v>193</v>
      </c>
      <c r="P21052">
        <v>266</v>
      </c>
    </row>
    <row r="21053" spans="1:16" x14ac:dyDescent="0.2">
      <c r="A21053" s="4">
        <v>42454.617361111108</v>
      </c>
      <c r="B21053" s="5">
        <v>42454.617361111108</v>
      </c>
      <c r="C21053" s="6">
        <f t="shared" si="328"/>
        <v>210.49999999995353</v>
      </c>
      <c r="D21053">
        <v>0</v>
      </c>
      <c r="E21053">
        <v>155.24969999999999</v>
      </c>
      <c r="F21053">
        <v>268.72750000000002</v>
      </c>
      <c r="G21053">
        <v>1.0924</v>
      </c>
      <c r="I21053">
        <v>1.3351999999999999</v>
      </c>
      <c r="J21053">
        <v>1.4438</v>
      </c>
      <c r="K21053">
        <v>1679.7938999999999</v>
      </c>
      <c r="L21053">
        <v>308.02</v>
      </c>
      <c r="M21053">
        <v>197.31</v>
      </c>
      <c r="N21053">
        <v>380.98</v>
      </c>
      <c r="O21053">
        <v>193</v>
      </c>
      <c r="P21053">
        <v>266</v>
      </c>
    </row>
    <row r="21054" spans="1:16" x14ac:dyDescent="0.2">
      <c r="A21054" s="4">
        <v>42454.618055555555</v>
      </c>
      <c r="B21054" s="5">
        <v>42454.618055555555</v>
      </c>
      <c r="C21054" s="6">
        <f t="shared" si="328"/>
        <v>210.50999999995352</v>
      </c>
      <c r="D21054">
        <v>0</v>
      </c>
      <c r="E21054">
        <v>122.574</v>
      </c>
      <c r="F21054">
        <v>248.9144</v>
      </c>
      <c r="G21054">
        <v>1.05</v>
      </c>
      <c r="I21054">
        <v>1.3439000000000001</v>
      </c>
      <c r="J21054">
        <v>1.2663</v>
      </c>
      <c r="K21054">
        <v>1680.3959</v>
      </c>
      <c r="L21054">
        <v>308.11</v>
      </c>
      <c r="M21054">
        <v>197</v>
      </c>
      <c r="N21054">
        <v>380.97</v>
      </c>
      <c r="O21054">
        <v>193</v>
      </c>
      <c r="P21054">
        <v>266</v>
      </c>
    </row>
    <row r="21055" spans="1:16" x14ac:dyDescent="0.2">
      <c r="A21055" s="4">
        <v>42454.618750000001</v>
      </c>
      <c r="B21055" s="5">
        <v>42454.618750000001</v>
      </c>
      <c r="C21055" s="6">
        <f t="shared" si="328"/>
        <v>210.51999999995351</v>
      </c>
      <c r="D21055">
        <v>0</v>
      </c>
      <c r="E21055">
        <v>133.72280000000001</v>
      </c>
      <c r="F21055">
        <v>269.37569999999999</v>
      </c>
      <c r="G21055">
        <v>1.0992</v>
      </c>
      <c r="I21055">
        <v>1.3333999999999999</v>
      </c>
      <c r="J21055">
        <v>1.2119</v>
      </c>
      <c r="K21055">
        <v>1681.5793000000001</v>
      </c>
      <c r="L21055">
        <v>308.2</v>
      </c>
      <c r="M21055">
        <v>197</v>
      </c>
      <c r="N21055">
        <v>380.95</v>
      </c>
      <c r="O21055">
        <v>193</v>
      </c>
      <c r="P21055">
        <v>266</v>
      </c>
    </row>
    <row r="21056" spans="1:16" x14ac:dyDescent="0.2">
      <c r="A21056" s="4">
        <v>42454.619444444441</v>
      </c>
      <c r="B21056" s="5">
        <v>42454.619444444441</v>
      </c>
      <c r="C21056" s="6">
        <f t="shared" si="328"/>
        <v>210.5299999999535</v>
      </c>
      <c r="D21056">
        <v>0</v>
      </c>
      <c r="E21056">
        <v>177.31620000000001</v>
      </c>
      <c r="F21056">
        <v>277.15769999999998</v>
      </c>
      <c r="G21056">
        <v>1.0763</v>
      </c>
      <c r="I21056">
        <v>1.3270999999999999</v>
      </c>
      <c r="J21056">
        <v>1.5630999999999999</v>
      </c>
      <c r="K21056">
        <v>1681.64</v>
      </c>
      <c r="L21056">
        <v>308.17</v>
      </c>
      <c r="M21056">
        <v>196.87</v>
      </c>
      <c r="N21056">
        <v>380.84</v>
      </c>
      <c r="O21056">
        <v>192.99</v>
      </c>
      <c r="P21056">
        <v>266</v>
      </c>
    </row>
    <row r="21057" spans="1:16" x14ac:dyDescent="0.2">
      <c r="A21057" s="4">
        <v>42454.620138888888</v>
      </c>
      <c r="B21057" s="5">
        <v>42454.620138888888</v>
      </c>
      <c r="C21057" s="6">
        <f t="shared" si="328"/>
        <v>210.53999999995349</v>
      </c>
      <c r="D21057">
        <v>0</v>
      </c>
      <c r="E21057">
        <v>167.244</v>
      </c>
      <c r="F21057">
        <v>283.69580000000002</v>
      </c>
      <c r="G21057">
        <v>1.0246</v>
      </c>
      <c r="I21057">
        <v>1.3209</v>
      </c>
      <c r="J21057">
        <v>1.385</v>
      </c>
      <c r="K21057">
        <v>1681.1135999999999</v>
      </c>
      <c r="L21057">
        <v>308.11</v>
      </c>
      <c r="M21057">
        <v>196.37</v>
      </c>
      <c r="N21057">
        <v>380.7</v>
      </c>
      <c r="O21057">
        <v>192.93</v>
      </c>
      <c r="P21057">
        <v>266</v>
      </c>
    </row>
    <row r="21058" spans="1:16" x14ac:dyDescent="0.2">
      <c r="A21058" s="4">
        <v>42454.620833333334</v>
      </c>
      <c r="B21058" s="5">
        <v>42454.620833333334</v>
      </c>
      <c r="C21058" s="6">
        <f t="shared" si="328"/>
        <v>210.54999999995349</v>
      </c>
      <c r="D21058">
        <v>0</v>
      </c>
      <c r="E21058">
        <v>139.8836</v>
      </c>
      <c r="F21058">
        <v>276.12369999999999</v>
      </c>
      <c r="G21058">
        <v>1.0664</v>
      </c>
      <c r="I21058">
        <v>1.3228</v>
      </c>
      <c r="J21058">
        <v>1.2987</v>
      </c>
      <c r="K21058">
        <v>1680.4034999999999</v>
      </c>
      <c r="L21058">
        <v>308.08</v>
      </c>
      <c r="M21058">
        <v>196</v>
      </c>
      <c r="N21058">
        <v>380.67</v>
      </c>
      <c r="O21058">
        <v>192.56</v>
      </c>
      <c r="P21058">
        <v>266</v>
      </c>
    </row>
    <row r="21059" spans="1:16" x14ac:dyDescent="0.2">
      <c r="A21059" s="4">
        <v>42454.621527777781</v>
      </c>
      <c r="B21059" s="5">
        <v>42454.621527777781</v>
      </c>
      <c r="C21059" s="6">
        <f t="shared" si="328"/>
        <v>210.55999999995348</v>
      </c>
      <c r="D21059">
        <v>0</v>
      </c>
      <c r="E21059">
        <v>113.6872</v>
      </c>
      <c r="F21059">
        <v>267.31319999999999</v>
      </c>
      <c r="G21059">
        <v>1.0750999999999999</v>
      </c>
      <c r="I21059">
        <v>1.3332999999999999</v>
      </c>
      <c r="J21059">
        <v>1.3664000000000001</v>
      </c>
      <c r="K21059">
        <v>1677.9132999999999</v>
      </c>
      <c r="L21059">
        <v>308.04000000000002</v>
      </c>
      <c r="M21059">
        <v>196</v>
      </c>
      <c r="N21059">
        <v>380.76</v>
      </c>
      <c r="O21059">
        <v>192.12</v>
      </c>
      <c r="P21059">
        <v>266</v>
      </c>
    </row>
    <row r="21060" spans="1:16" x14ac:dyDescent="0.2">
      <c r="A21060" s="4">
        <v>42454.62222222222</v>
      </c>
      <c r="B21060" s="5">
        <v>42454.62222222222</v>
      </c>
      <c r="C21060" s="6">
        <f t="shared" si="328"/>
        <v>210.56999999995347</v>
      </c>
      <c r="D21060">
        <v>0</v>
      </c>
      <c r="E21060">
        <v>135.2047</v>
      </c>
      <c r="F21060">
        <v>279.08120000000002</v>
      </c>
      <c r="G21060">
        <v>1.0503</v>
      </c>
      <c r="I21060">
        <v>1.3476999999999999</v>
      </c>
      <c r="J21060">
        <v>1.4942</v>
      </c>
      <c r="K21060">
        <v>1676.3128999999999</v>
      </c>
      <c r="L21060">
        <v>308.02999999999997</v>
      </c>
      <c r="M21060">
        <v>196</v>
      </c>
      <c r="N21060">
        <v>380.85</v>
      </c>
      <c r="O21060">
        <v>192</v>
      </c>
      <c r="P21060">
        <v>266</v>
      </c>
    </row>
    <row r="21061" spans="1:16" x14ac:dyDescent="0.2">
      <c r="A21061" s="4">
        <v>42454.622916666667</v>
      </c>
      <c r="B21061" s="5">
        <v>42454.622916666667</v>
      </c>
      <c r="C21061" s="6">
        <f t="shared" ref="C21061:C21124" si="329">C21060+0.01</f>
        <v>210.57999999995346</v>
      </c>
      <c r="D21061">
        <v>0</v>
      </c>
      <c r="E21061">
        <v>162.94980000000001</v>
      </c>
      <c r="F21061">
        <v>252.61940000000001</v>
      </c>
      <c r="G21061">
        <v>1.0415000000000001</v>
      </c>
      <c r="I21061">
        <v>1.3583000000000001</v>
      </c>
      <c r="J21061">
        <v>1.4194</v>
      </c>
      <c r="K21061">
        <v>1676.558</v>
      </c>
      <c r="L21061">
        <v>308.02</v>
      </c>
      <c r="M21061">
        <v>195.53</v>
      </c>
      <c r="N21061">
        <v>381</v>
      </c>
      <c r="O21061">
        <v>192</v>
      </c>
      <c r="P21061">
        <v>266</v>
      </c>
    </row>
    <row r="21062" spans="1:16" x14ac:dyDescent="0.2">
      <c r="A21062" s="4">
        <v>42454.623611111114</v>
      </c>
      <c r="B21062" s="5">
        <v>42454.623611111114</v>
      </c>
      <c r="C21062" s="6">
        <f t="shared" si="329"/>
        <v>210.58999999995345</v>
      </c>
      <c r="D21062">
        <v>0</v>
      </c>
      <c r="E21062">
        <v>143.1148</v>
      </c>
      <c r="F21062">
        <v>232.83930000000001</v>
      </c>
      <c r="G21062">
        <v>0.97629999999999995</v>
      </c>
      <c r="I21062">
        <v>1.3460000000000001</v>
      </c>
      <c r="J21062">
        <v>0.95069999999999999</v>
      </c>
      <c r="K21062">
        <v>1676.7538</v>
      </c>
      <c r="L21062">
        <v>308.11</v>
      </c>
      <c r="M21062">
        <v>195.03</v>
      </c>
      <c r="N21062">
        <v>380.98</v>
      </c>
      <c r="O21062">
        <v>192</v>
      </c>
      <c r="P21062">
        <v>266</v>
      </c>
    </row>
    <row r="21063" spans="1:16" x14ac:dyDescent="0.2">
      <c r="A21063" s="4">
        <v>42454.624305555553</v>
      </c>
      <c r="B21063" s="5">
        <v>42454.624305555553</v>
      </c>
      <c r="C21063" s="6">
        <f t="shared" si="329"/>
        <v>210.59999999995344</v>
      </c>
      <c r="D21063">
        <v>0</v>
      </c>
      <c r="E21063">
        <v>153.7295</v>
      </c>
      <c r="F21063">
        <v>258.80759999999998</v>
      </c>
      <c r="G21063">
        <v>8.8076000000000008</v>
      </c>
      <c r="I21063">
        <v>1.3312999999999999</v>
      </c>
      <c r="J21063">
        <v>1.4282999999999999</v>
      </c>
      <c r="K21063">
        <v>1676.8545999999999</v>
      </c>
      <c r="L21063">
        <v>308.2</v>
      </c>
      <c r="M21063">
        <v>194.4</v>
      </c>
      <c r="N21063">
        <v>380.74</v>
      </c>
      <c r="O21063">
        <v>192</v>
      </c>
      <c r="P21063">
        <v>266</v>
      </c>
    </row>
    <row r="21064" spans="1:16" x14ac:dyDescent="0.2">
      <c r="A21064" s="4">
        <v>42454.625</v>
      </c>
      <c r="B21064" s="5">
        <v>42454.625</v>
      </c>
      <c r="C21064" s="6">
        <f t="shared" si="329"/>
        <v>210.60999999995343</v>
      </c>
      <c r="D21064">
        <v>0</v>
      </c>
      <c r="E21064">
        <v>204.59989999999999</v>
      </c>
      <c r="F21064">
        <v>321.97109999999998</v>
      </c>
      <c r="G21064">
        <v>870.61329999999998</v>
      </c>
      <c r="I21064">
        <v>1.3373999999999999</v>
      </c>
      <c r="J21064">
        <v>1.9752000000000001</v>
      </c>
      <c r="K21064">
        <v>1676.88</v>
      </c>
      <c r="L21064">
        <v>308.8</v>
      </c>
      <c r="M21064">
        <v>192.32</v>
      </c>
      <c r="N21064">
        <v>380.62</v>
      </c>
      <c r="O21064">
        <v>192</v>
      </c>
      <c r="P21064">
        <v>266</v>
      </c>
    </row>
    <row r="21065" spans="1:16" x14ac:dyDescent="0.2">
      <c r="A21065" s="4">
        <v>42454.625694444447</v>
      </c>
      <c r="B21065" s="5">
        <v>42454.625694444447</v>
      </c>
      <c r="C21065" s="6">
        <f t="shared" si="329"/>
        <v>210.61999999995342</v>
      </c>
      <c r="D21065">
        <v>0</v>
      </c>
      <c r="E21065">
        <v>213.68610000000001</v>
      </c>
      <c r="F21065">
        <v>306.91640000000001</v>
      </c>
      <c r="G21065">
        <v>1889.3422</v>
      </c>
      <c r="I21065">
        <v>1.3438000000000001</v>
      </c>
      <c r="J21065">
        <v>2.4304000000000001</v>
      </c>
      <c r="K21065">
        <v>1676.88</v>
      </c>
      <c r="L21065">
        <v>309.01</v>
      </c>
      <c r="M21065">
        <v>190.02</v>
      </c>
      <c r="N21065">
        <v>380.59</v>
      </c>
      <c r="O21065">
        <v>192</v>
      </c>
      <c r="P21065">
        <v>266</v>
      </c>
    </row>
    <row r="21066" spans="1:16" x14ac:dyDescent="0.2">
      <c r="A21066" s="4">
        <v>42454.626388888886</v>
      </c>
      <c r="B21066" s="5">
        <v>42454.626388888886</v>
      </c>
      <c r="C21066" s="6">
        <f t="shared" si="329"/>
        <v>210.62999999995341</v>
      </c>
      <c r="D21066">
        <v>0</v>
      </c>
      <c r="E21066">
        <v>189.76300000000001</v>
      </c>
      <c r="F21066">
        <v>232.7499</v>
      </c>
      <c r="G21066">
        <v>2058.2973999999999</v>
      </c>
      <c r="I21066">
        <v>1.3416999999999999</v>
      </c>
      <c r="J21066">
        <v>2.4664000000000001</v>
      </c>
      <c r="K21066">
        <v>1676.9292</v>
      </c>
      <c r="L21066">
        <v>308.85000000000002</v>
      </c>
      <c r="M21066">
        <v>188.45</v>
      </c>
      <c r="N21066">
        <v>380.41</v>
      </c>
      <c r="O21066">
        <v>192</v>
      </c>
      <c r="P21066">
        <v>266</v>
      </c>
    </row>
    <row r="21067" spans="1:16" x14ac:dyDescent="0.2">
      <c r="A21067" s="4">
        <v>42454.627083333333</v>
      </c>
      <c r="B21067" s="5">
        <v>42454.627083333333</v>
      </c>
      <c r="C21067" s="6">
        <f t="shared" si="329"/>
        <v>210.6399999999534</v>
      </c>
      <c r="D21067">
        <v>0</v>
      </c>
      <c r="E21067">
        <v>117.00449999999999</v>
      </c>
      <c r="F21067">
        <v>207.07939999999999</v>
      </c>
      <c r="G21067">
        <v>2091.8254999999999</v>
      </c>
      <c r="I21067">
        <v>1.3540000000000001</v>
      </c>
      <c r="J21067">
        <v>2.2376999999999998</v>
      </c>
      <c r="K21067">
        <v>1677.1668</v>
      </c>
      <c r="L21067">
        <v>309.16000000000003</v>
      </c>
      <c r="M21067">
        <v>187.15</v>
      </c>
      <c r="N21067">
        <v>380.06</v>
      </c>
      <c r="O21067">
        <v>192</v>
      </c>
      <c r="P21067">
        <v>265.95999999999998</v>
      </c>
    </row>
    <row r="21068" spans="1:16" x14ac:dyDescent="0.2">
      <c r="A21068" s="4">
        <v>42454.62777777778</v>
      </c>
      <c r="B21068" s="5">
        <v>42454.62777777778</v>
      </c>
      <c r="C21068" s="6">
        <f t="shared" si="329"/>
        <v>210.64999999995339</v>
      </c>
      <c r="D21068">
        <v>0</v>
      </c>
      <c r="E21068">
        <v>102.60760000000001</v>
      </c>
      <c r="F21068">
        <v>223.2372</v>
      </c>
      <c r="G21068">
        <v>2095.0081</v>
      </c>
      <c r="I21068">
        <v>1.34</v>
      </c>
      <c r="J21068">
        <v>1.9750000000000001</v>
      </c>
      <c r="K21068">
        <v>1677.4780000000001</v>
      </c>
      <c r="L21068">
        <v>309.08999999999997</v>
      </c>
      <c r="M21068">
        <v>186.31</v>
      </c>
      <c r="N21068">
        <v>379.62</v>
      </c>
      <c r="O21068">
        <v>191.91</v>
      </c>
      <c r="P21068">
        <v>265.86</v>
      </c>
    </row>
    <row r="21069" spans="1:16" x14ac:dyDescent="0.2">
      <c r="A21069" s="4">
        <v>42454.628472222219</v>
      </c>
      <c r="B21069" s="5">
        <v>42454.628472222219</v>
      </c>
      <c r="C21069" s="6">
        <f t="shared" si="329"/>
        <v>210.65999999995338</v>
      </c>
      <c r="D21069">
        <v>0</v>
      </c>
      <c r="E21069">
        <v>169.57130000000001</v>
      </c>
      <c r="F21069">
        <v>265.4384</v>
      </c>
      <c r="G21069">
        <v>2159.6702</v>
      </c>
      <c r="I21069">
        <v>1.3248</v>
      </c>
      <c r="J21069">
        <v>1.7768999999999999</v>
      </c>
      <c r="K21069">
        <v>1677.6885</v>
      </c>
      <c r="L21069">
        <v>309.35000000000002</v>
      </c>
      <c r="M21069">
        <v>185.57</v>
      </c>
      <c r="N21069">
        <v>379.2</v>
      </c>
      <c r="O21069">
        <v>191.53</v>
      </c>
      <c r="P21069">
        <v>265.51</v>
      </c>
    </row>
    <row r="21070" spans="1:16" x14ac:dyDescent="0.2">
      <c r="A21070" s="4">
        <v>42454.629166666666</v>
      </c>
      <c r="B21070" s="5">
        <v>42454.629166666666</v>
      </c>
      <c r="C21070" s="6">
        <f t="shared" si="329"/>
        <v>210.66999999995338</v>
      </c>
      <c r="D21070">
        <v>0</v>
      </c>
      <c r="E21070">
        <v>205.10939999999999</v>
      </c>
      <c r="F21070">
        <v>275.6771</v>
      </c>
      <c r="G21070">
        <v>2278.8872000000001</v>
      </c>
      <c r="I21070">
        <v>1.3313999999999999</v>
      </c>
      <c r="J21070">
        <v>1.6379999999999999</v>
      </c>
      <c r="K21070">
        <v>1677.8979999999999</v>
      </c>
      <c r="L21070">
        <v>310.27</v>
      </c>
      <c r="M21070">
        <v>184.55</v>
      </c>
      <c r="N21070">
        <v>379.07</v>
      </c>
      <c r="O21070">
        <v>191.13</v>
      </c>
      <c r="P21070">
        <v>265.52</v>
      </c>
    </row>
    <row r="21071" spans="1:16" x14ac:dyDescent="0.2">
      <c r="A21071" s="4">
        <v>42454.629861111112</v>
      </c>
      <c r="B21071" s="5">
        <v>42454.629861111112</v>
      </c>
      <c r="C21071" s="6">
        <f t="shared" si="329"/>
        <v>210.67999999995337</v>
      </c>
      <c r="D21071">
        <v>0</v>
      </c>
      <c r="E21071">
        <v>211.3896</v>
      </c>
      <c r="F21071">
        <v>220.4426</v>
      </c>
      <c r="G21071">
        <v>2424.8186999999998</v>
      </c>
      <c r="H21071">
        <v>2455.3883999999998</v>
      </c>
      <c r="I21071">
        <v>1.325</v>
      </c>
      <c r="J21071">
        <v>1.5946</v>
      </c>
      <c r="K21071">
        <v>1678.3887999999999</v>
      </c>
      <c r="L21071">
        <v>312.24</v>
      </c>
      <c r="M21071">
        <v>183.27</v>
      </c>
      <c r="N21071">
        <v>378.92</v>
      </c>
      <c r="O21071">
        <v>191.01</v>
      </c>
      <c r="P21071">
        <v>265.77</v>
      </c>
    </row>
    <row r="21072" spans="1:16" x14ac:dyDescent="0.2">
      <c r="A21072" s="4">
        <v>42454.630555555559</v>
      </c>
      <c r="B21072" s="5">
        <v>42454.630555555559</v>
      </c>
      <c r="C21072" s="6">
        <f t="shared" si="329"/>
        <v>210.68999999995336</v>
      </c>
      <c r="D21072">
        <v>0</v>
      </c>
      <c r="E21072">
        <v>224.375</v>
      </c>
      <c r="F21072">
        <v>184.8339</v>
      </c>
      <c r="G21072">
        <v>2544.2015000000001</v>
      </c>
      <c r="H21072">
        <v>1992.9099000000001</v>
      </c>
      <c r="I21072">
        <v>1.3270999999999999</v>
      </c>
      <c r="J21072">
        <v>1.9515</v>
      </c>
      <c r="K21072">
        <v>1678.8339000000001</v>
      </c>
      <c r="L21072">
        <v>314.81</v>
      </c>
      <c r="M21072">
        <v>181.9</v>
      </c>
      <c r="N21072">
        <v>378.62</v>
      </c>
      <c r="O21072">
        <v>191</v>
      </c>
      <c r="P21072">
        <v>265.37</v>
      </c>
    </row>
    <row r="21073" spans="1:16" x14ac:dyDescent="0.2">
      <c r="A21073" s="4">
        <v>42454.631249999999</v>
      </c>
      <c r="B21073" s="5">
        <v>42454.631249999999</v>
      </c>
      <c r="C21073" s="6">
        <f t="shared" si="329"/>
        <v>210.69999999995335</v>
      </c>
      <c r="D21073">
        <v>0</v>
      </c>
      <c r="E21073">
        <v>267.06779999999998</v>
      </c>
      <c r="F21073">
        <v>201.94450000000001</v>
      </c>
      <c r="G21073">
        <v>2524.4760000000001</v>
      </c>
      <c r="H21073">
        <v>1698.9535000000001</v>
      </c>
      <c r="I21073">
        <v>171.33019999999999</v>
      </c>
      <c r="J21073">
        <v>2.0177</v>
      </c>
      <c r="K21073">
        <v>1679.018</v>
      </c>
      <c r="L21073">
        <v>316.69</v>
      </c>
      <c r="M21073">
        <v>180.67</v>
      </c>
      <c r="N21073">
        <v>378.65</v>
      </c>
      <c r="O21073">
        <v>191</v>
      </c>
      <c r="P21073">
        <v>265.02999999999997</v>
      </c>
    </row>
    <row r="21074" spans="1:16" x14ac:dyDescent="0.2">
      <c r="A21074" s="4">
        <v>42454.631944444445</v>
      </c>
      <c r="B21074" s="5">
        <v>42454.631944444445</v>
      </c>
      <c r="C21074" s="6">
        <f t="shared" si="329"/>
        <v>210.70999999995334</v>
      </c>
      <c r="D21074">
        <v>0</v>
      </c>
      <c r="E21074">
        <v>262.87619999999998</v>
      </c>
      <c r="F21074">
        <v>204.79300000000001</v>
      </c>
      <c r="G21074">
        <v>2471.8953000000001</v>
      </c>
      <c r="H21074">
        <v>1566.8490999999999</v>
      </c>
      <c r="I21074">
        <v>735.43989999999997</v>
      </c>
      <c r="J21074">
        <v>2.3376999999999999</v>
      </c>
      <c r="K21074">
        <v>1679.3907999999999</v>
      </c>
      <c r="L21074">
        <v>317.57</v>
      </c>
      <c r="M21074">
        <v>180.04</v>
      </c>
      <c r="N21074">
        <v>379.09</v>
      </c>
      <c r="O21074">
        <v>191</v>
      </c>
      <c r="P21074">
        <v>265</v>
      </c>
    </row>
    <row r="21075" spans="1:16" x14ac:dyDescent="0.2">
      <c r="A21075" s="4">
        <v>42454.632638888892</v>
      </c>
      <c r="B21075" s="5">
        <v>42454.632638888892</v>
      </c>
      <c r="C21075" s="6">
        <f t="shared" si="329"/>
        <v>210.71999999995333</v>
      </c>
      <c r="D21075">
        <v>0</v>
      </c>
      <c r="E21075">
        <v>187.05690000000001</v>
      </c>
      <c r="F21075">
        <v>177.56530000000001</v>
      </c>
      <c r="G21075">
        <v>2481.7238000000002</v>
      </c>
      <c r="H21075">
        <v>1598.3742999999999</v>
      </c>
      <c r="I21075">
        <v>1290.3008</v>
      </c>
      <c r="J21075">
        <v>1.9930000000000001</v>
      </c>
      <c r="K21075">
        <v>1679.7238</v>
      </c>
      <c r="L21075">
        <v>317.38</v>
      </c>
      <c r="M21075">
        <v>179.75</v>
      </c>
      <c r="N21075">
        <v>379.31</v>
      </c>
      <c r="O21075">
        <v>191</v>
      </c>
      <c r="P21075">
        <v>265</v>
      </c>
    </row>
    <row r="21076" spans="1:16" x14ac:dyDescent="0.2">
      <c r="A21076" s="4">
        <v>42454.633333333331</v>
      </c>
      <c r="B21076" s="5">
        <v>42454.633333333331</v>
      </c>
      <c r="C21076" s="6">
        <f t="shared" si="329"/>
        <v>210.72999999995332</v>
      </c>
      <c r="D21076">
        <v>0</v>
      </c>
      <c r="E21076">
        <v>174.25899999999999</v>
      </c>
      <c r="F21076">
        <v>131.5916</v>
      </c>
      <c r="G21076">
        <v>2508.4485</v>
      </c>
      <c r="H21076">
        <v>1653.1384</v>
      </c>
      <c r="I21076">
        <v>1496.9055000000001</v>
      </c>
      <c r="J21076">
        <v>1.6836</v>
      </c>
      <c r="K21076">
        <v>1679.8</v>
      </c>
      <c r="L21076">
        <v>317</v>
      </c>
      <c r="M21076">
        <v>179.25</v>
      </c>
      <c r="N21076">
        <v>379.09</v>
      </c>
      <c r="O21076">
        <v>191</v>
      </c>
      <c r="P21076">
        <v>265</v>
      </c>
    </row>
    <row r="21077" spans="1:16" x14ac:dyDescent="0.2">
      <c r="A21077" s="4">
        <v>42454.634027777778</v>
      </c>
      <c r="B21077" s="5">
        <v>42454.634027777778</v>
      </c>
      <c r="C21077" s="6">
        <f t="shared" si="329"/>
        <v>210.73999999995331</v>
      </c>
      <c r="D21077">
        <v>0</v>
      </c>
      <c r="E21077">
        <v>173.67769999999999</v>
      </c>
      <c r="F21077">
        <v>124.23439999999999</v>
      </c>
      <c r="G21077">
        <v>2500.5846000000001</v>
      </c>
      <c r="H21077">
        <v>1635.6180999999999</v>
      </c>
      <c r="I21077">
        <v>1564.9390000000001</v>
      </c>
      <c r="J21077">
        <v>2.0268999999999999</v>
      </c>
      <c r="K21077">
        <v>1679.8</v>
      </c>
      <c r="L21077">
        <v>317</v>
      </c>
      <c r="M21077">
        <v>178.73</v>
      </c>
      <c r="N21077">
        <v>378.89</v>
      </c>
      <c r="O21077">
        <v>191</v>
      </c>
      <c r="P21077">
        <v>265.02</v>
      </c>
    </row>
    <row r="21078" spans="1:16" x14ac:dyDescent="0.2">
      <c r="A21078" s="4">
        <v>42454.634722222225</v>
      </c>
      <c r="B21078" s="5">
        <v>42454.634722222225</v>
      </c>
      <c r="C21078" s="6">
        <f t="shared" si="329"/>
        <v>210.7499999999533</v>
      </c>
      <c r="D21078">
        <v>0</v>
      </c>
      <c r="E21078">
        <v>111.5797</v>
      </c>
      <c r="F21078">
        <v>150.7466</v>
      </c>
      <c r="G21078">
        <v>2494.7006999999999</v>
      </c>
      <c r="H21078">
        <v>1629.4567999999999</v>
      </c>
      <c r="I21078">
        <v>1587.3959</v>
      </c>
      <c r="J21078">
        <v>1.3882000000000001</v>
      </c>
      <c r="K21078">
        <v>1679.7901999999999</v>
      </c>
      <c r="L21078">
        <v>317</v>
      </c>
      <c r="M21078">
        <v>178.23</v>
      </c>
      <c r="N21078">
        <v>378.73</v>
      </c>
      <c r="O21078">
        <v>191</v>
      </c>
      <c r="P21078">
        <v>265.02</v>
      </c>
    </row>
    <row r="21079" spans="1:16" x14ac:dyDescent="0.2">
      <c r="A21079" s="4">
        <v>42454.635416666664</v>
      </c>
      <c r="B21079" s="5">
        <v>42454.635416666664</v>
      </c>
      <c r="C21079" s="6">
        <f t="shared" si="329"/>
        <v>210.75999999995329</v>
      </c>
      <c r="D21079">
        <v>0</v>
      </c>
      <c r="E21079">
        <v>54.160299999999999</v>
      </c>
      <c r="F21079">
        <v>133.47909999999999</v>
      </c>
      <c r="G21079">
        <v>2509.6179000000002</v>
      </c>
      <c r="H21079">
        <v>1653.4431</v>
      </c>
      <c r="I21079">
        <v>1593.7632000000001</v>
      </c>
      <c r="J21079">
        <v>0.83560000000000001</v>
      </c>
      <c r="K21079">
        <v>1679.7898</v>
      </c>
      <c r="L21079">
        <v>317</v>
      </c>
      <c r="M21079">
        <v>177.84</v>
      </c>
      <c r="N21079">
        <v>378.52</v>
      </c>
      <c r="O21079">
        <v>191</v>
      </c>
      <c r="P21079">
        <v>265.14999999999998</v>
      </c>
    </row>
    <row r="21080" spans="1:16" x14ac:dyDescent="0.2">
      <c r="A21080" s="4">
        <v>42454.636111111111</v>
      </c>
      <c r="B21080" s="5">
        <v>42454.636111111111</v>
      </c>
      <c r="C21080" s="6">
        <f t="shared" si="329"/>
        <v>210.76999999995328</v>
      </c>
      <c r="D21080">
        <v>0</v>
      </c>
      <c r="E21080">
        <v>31.9099</v>
      </c>
      <c r="F21080">
        <v>119.2495</v>
      </c>
      <c r="G21080">
        <v>2512.8788</v>
      </c>
      <c r="H21080">
        <v>1668.2628999999999</v>
      </c>
      <c r="I21080">
        <v>1596.4528</v>
      </c>
      <c r="J21080">
        <v>1.0959000000000001</v>
      </c>
      <c r="K21080">
        <v>1679.8</v>
      </c>
      <c r="L21080">
        <v>317</v>
      </c>
      <c r="M21080">
        <v>177.34</v>
      </c>
      <c r="N21080">
        <v>378.2</v>
      </c>
      <c r="O21080">
        <v>190.62</v>
      </c>
      <c r="P21080">
        <v>265.29000000000002</v>
      </c>
    </row>
    <row r="21081" spans="1:16" x14ac:dyDescent="0.2">
      <c r="A21081" s="4">
        <v>42454.636805555558</v>
      </c>
      <c r="B21081" s="5">
        <v>42454.636805555558</v>
      </c>
      <c r="C21081" s="6">
        <f t="shared" si="329"/>
        <v>210.77999999995328</v>
      </c>
      <c r="D21081">
        <v>0</v>
      </c>
      <c r="E21081">
        <v>43.425800000000002</v>
      </c>
      <c r="F21081">
        <v>137.8202</v>
      </c>
      <c r="G21081">
        <v>2508.4069</v>
      </c>
      <c r="H21081">
        <v>1669.4481000000001</v>
      </c>
      <c r="I21081">
        <v>1596.8307</v>
      </c>
      <c r="J21081">
        <v>1.2235</v>
      </c>
      <c r="K21081">
        <v>1679.8098</v>
      </c>
      <c r="L21081">
        <v>316.99</v>
      </c>
      <c r="M21081">
        <v>177</v>
      </c>
      <c r="N21081">
        <v>377.85</v>
      </c>
      <c r="O21081">
        <v>190.13</v>
      </c>
      <c r="P21081">
        <v>265.14</v>
      </c>
    </row>
    <row r="21082" spans="1:16" x14ac:dyDescent="0.2">
      <c r="A21082" s="4">
        <v>42454.637499999997</v>
      </c>
      <c r="B21082" s="5">
        <v>42454.637499999997</v>
      </c>
      <c r="C21082" s="6">
        <f t="shared" si="329"/>
        <v>210.78999999995327</v>
      </c>
      <c r="D21082">
        <v>0</v>
      </c>
      <c r="E21082">
        <v>74.015699999999995</v>
      </c>
      <c r="F21082">
        <v>145.8963</v>
      </c>
      <c r="G21082">
        <v>2505.2982999999999</v>
      </c>
      <c r="H21082">
        <v>1668.4631999999999</v>
      </c>
      <c r="I21082">
        <v>1596.2544</v>
      </c>
      <c r="J21082">
        <v>1.3662000000000001</v>
      </c>
      <c r="K21082">
        <v>1680.056</v>
      </c>
      <c r="L21082">
        <v>316.93</v>
      </c>
      <c r="M21082">
        <v>176.73</v>
      </c>
      <c r="N21082">
        <v>377.87</v>
      </c>
      <c r="O21082">
        <v>190.01</v>
      </c>
      <c r="P21082">
        <v>265</v>
      </c>
    </row>
    <row r="21083" spans="1:16" x14ac:dyDescent="0.2">
      <c r="A21083" s="4">
        <v>42454.638194444444</v>
      </c>
      <c r="B21083" s="5">
        <v>42454.638194444444</v>
      </c>
      <c r="C21083" s="6">
        <f t="shared" si="329"/>
        <v>210.79999999995326</v>
      </c>
      <c r="D21083">
        <v>0</v>
      </c>
      <c r="E21083">
        <v>201.0849</v>
      </c>
      <c r="F21083">
        <v>128.78190000000001</v>
      </c>
      <c r="G21083">
        <v>2507.6770999999999</v>
      </c>
      <c r="H21083">
        <v>1665.7035000000001</v>
      </c>
      <c r="I21083">
        <v>1592.828</v>
      </c>
      <c r="J21083">
        <v>1.1477999999999999</v>
      </c>
      <c r="K21083">
        <v>1680.4426000000001</v>
      </c>
      <c r="L21083">
        <v>316.56</v>
      </c>
      <c r="M21083">
        <v>176.23</v>
      </c>
      <c r="N21083">
        <v>377.94</v>
      </c>
      <c r="O21083">
        <v>190</v>
      </c>
      <c r="P21083">
        <v>265</v>
      </c>
    </row>
    <row r="21084" spans="1:16" x14ac:dyDescent="0.2">
      <c r="A21084" s="4">
        <v>42454.638888888891</v>
      </c>
      <c r="B21084" s="5">
        <v>42454.638888888891</v>
      </c>
      <c r="C21084" s="6">
        <f t="shared" si="329"/>
        <v>210.80999999995325</v>
      </c>
      <c r="D21084">
        <v>0</v>
      </c>
      <c r="E21084">
        <v>199.60550000000001</v>
      </c>
      <c r="F21084">
        <v>120.2929</v>
      </c>
      <c r="G21084">
        <v>2507.7620999999999</v>
      </c>
      <c r="H21084">
        <v>1664.2791999999999</v>
      </c>
      <c r="I21084">
        <v>1586.6258</v>
      </c>
      <c r="J21084">
        <v>0.84230000000000005</v>
      </c>
      <c r="K21084">
        <v>1680.6932999999999</v>
      </c>
      <c r="L21084">
        <v>316.14</v>
      </c>
      <c r="M21084">
        <v>176</v>
      </c>
      <c r="N21084">
        <v>377.87</v>
      </c>
      <c r="O21084">
        <v>190</v>
      </c>
      <c r="P21084">
        <v>265</v>
      </c>
    </row>
    <row r="21085" spans="1:16" x14ac:dyDescent="0.2">
      <c r="A21085" s="4">
        <v>42454.63958333333</v>
      </c>
      <c r="B21085" s="5">
        <v>42454.63958333333</v>
      </c>
      <c r="C21085" s="6">
        <f t="shared" si="329"/>
        <v>210.81999999995324</v>
      </c>
      <c r="D21085">
        <v>0</v>
      </c>
      <c r="E21085">
        <v>71.395499999999998</v>
      </c>
      <c r="F21085">
        <v>126.2133</v>
      </c>
      <c r="G21085">
        <v>2510.7811999999999</v>
      </c>
      <c r="H21085">
        <v>1667.3643</v>
      </c>
      <c r="I21085">
        <v>1582.2412999999999</v>
      </c>
      <c r="J21085">
        <v>1.3314999999999999</v>
      </c>
      <c r="K21085">
        <v>1681.0753</v>
      </c>
      <c r="L21085">
        <v>316.01</v>
      </c>
      <c r="M21085">
        <v>175.96</v>
      </c>
      <c r="N21085">
        <v>377.76</v>
      </c>
      <c r="O21085">
        <v>190</v>
      </c>
      <c r="P21085">
        <v>265</v>
      </c>
    </row>
    <row r="21086" spans="1:16" x14ac:dyDescent="0.2">
      <c r="A21086" s="4">
        <v>42454.640277777777</v>
      </c>
      <c r="B21086" s="5">
        <v>42454.640277777777</v>
      </c>
      <c r="C21086" s="6">
        <f t="shared" si="329"/>
        <v>210.82999999995323</v>
      </c>
      <c r="D21086">
        <v>0</v>
      </c>
      <c r="E21086">
        <v>56.734299999999998</v>
      </c>
      <c r="F21086">
        <v>117.86920000000001</v>
      </c>
      <c r="G21086">
        <v>2513.8688000000002</v>
      </c>
      <c r="H21086">
        <v>1664.9576</v>
      </c>
      <c r="I21086">
        <v>1579.2837</v>
      </c>
      <c r="J21086">
        <v>1.2943</v>
      </c>
      <c r="K21086">
        <v>1681.7779</v>
      </c>
      <c r="L21086">
        <v>316</v>
      </c>
      <c r="M21086">
        <v>175.47</v>
      </c>
      <c r="N21086">
        <v>377.41</v>
      </c>
      <c r="O21086">
        <v>190</v>
      </c>
      <c r="P21086">
        <v>265</v>
      </c>
    </row>
    <row r="21087" spans="1:16" x14ac:dyDescent="0.2">
      <c r="A21087" s="4">
        <v>42454.640972222223</v>
      </c>
      <c r="B21087" s="5">
        <v>42454.640972222223</v>
      </c>
      <c r="C21087" s="6">
        <f t="shared" si="329"/>
        <v>210.83999999995322</v>
      </c>
      <c r="D21087">
        <v>0</v>
      </c>
      <c r="E21087">
        <v>52.2652</v>
      </c>
      <c r="F21087">
        <v>98.094999999999999</v>
      </c>
      <c r="G21087">
        <v>2508.8751999999999</v>
      </c>
      <c r="H21087">
        <v>1661.4739999999999</v>
      </c>
      <c r="I21087">
        <v>1570.9363000000001</v>
      </c>
      <c r="J21087">
        <v>0.90229999999999999</v>
      </c>
      <c r="K21087">
        <v>1682.4853000000001</v>
      </c>
      <c r="L21087">
        <v>316</v>
      </c>
      <c r="M21087">
        <v>175</v>
      </c>
      <c r="N21087">
        <v>377.19</v>
      </c>
      <c r="O21087">
        <v>190</v>
      </c>
      <c r="P21087">
        <v>265</v>
      </c>
    </row>
    <row r="21088" spans="1:16" x14ac:dyDescent="0.2">
      <c r="A21088" s="4">
        <v>42454.64166666667</v>
      </c>
      <c r="B21088" s="5">
        <v>42454.64166666667</v>
      </c>
      <c r="C21088" s="6">
        <f t="shared" si="329"/>
        <v>210.84999999995321</v>
      </c>
      <c r="D21088">
        <v>0</v>
      </c>
      <c r="E21088">
        <v>26.1675</v>
      </c>
      <c r="F21088">
        <v>90.913499999999999</v>
      </c>
      <c r="G21088">
        <v>2502.2941999999998</v>
      </c>
      <c r="H21088">
        <v>1660.2620999999999</v>
      </c>
      <c r="I21088">
        <v>1559.8729000000001</v>
      </c>
      <c r="J21088">
        <v>0.80549999999999999</v>
      </c>
      <c r="K21088">
        <v>1683.2222999999999</v>
      </c>
      <c r="L21088">
        <v>316</v>
      </c>
      <c r="M21088">
        <v>175</v>
      </c>
      <c r="N21088">
        <v>377.18</v>
      </c>
      <c r="O21088">
        <v>190</v>
      </c>
      <c r="P21088">
        <v>265</v>
      </c>
    </row>
    <row r="21089" spans="1:16" x14ac:dyDescent="0.2">
      <c r="A21089" s="4">
        <v>42454.642361111109</v>
      </c>
      <c r="B21089" s="5">
        <v>42454.642361111109</v>
      </c>
      <c r="C21089" s="6">
        <f t="shared" si="329"/>
        <v>210.8599999999532</v>
      </c>
      <c r="D21089">
        <v>0</v>
      </c>
      <c r="E21089">
        <v>17.4023</v>
      </c>
      <c r="F21089">
        <v>99.051400000000001</v>
      </c>
      <c r="G21089">
        <v>2506.0801999999999</v>
      </c>
      <c r="H21089">
        <v>1660.95</v>
      </c>
      <c r="I21089">
        <v>1553.9297999999999</v>
      </c>
      <c r="J21089">
        <v>0.91520000000000001</v>
      </c>
      <c r="K21089">
        <v>1683.5769</v>
      </c>
      <c r="L21089">
        <v>316</v>
      </c>
      <c r="M21089">
        <v>175</v>
      </c>
      <c r="N21089">
        <v>377.15</v>
      </c>
      <c r="O21089">
        <v>190</v>
      </c>
      <c r="P21089">
        <v>265</v>
      </c>
    </row>
    <row r="21090" spans="1:16" x14ac:dyDescent="0.2">
      <c r="A21090" s="4">
        <v>42454.643055555556</v>
      </c>
      <c r="B21090" s="5">
        <v>42454.643055555556</v>
      </c>
      <c r="C21090" s="6">
        <f t="shared" si="329"/>
        <v>210.86999999995319</v>
      </c>
      <c r="D21090">
        <v>0</v>
      </c>
      <c r="E21090">
        <v>26.6172</v>
      </c>
      <c r="F21090">
        <v>95.220399999999998</v>
      </c>
      <c r="G21090">
        <v>2516.7575999999999</v>
      </c>
      <c r="H21090">
        <v>1664.1328000000001</v>
      </c>
      <c r="I21090">
        <v>1550.3209999999999</v>
      </c>
      <c r="J21090">
        <v>1.3255999999999999</v>
      </c>
      <c r="K21090">
        <v>1683.8976</v>
      </c>
      <c r="L21090">
        <v>316</v>
      </c>
      <c r="M21090">
        <v>174.57</v>
      </c>
      <c r="N21090">
        <v>377.19</v>
      </c>
      <c r="O21090">
        <v>189.99</v>
      </c>
      <c r="P21090">
        <v>265</v>
      </c>
    </row>
    <row r="21091" spans="1:16" x14ac:dyDescent="0.2">
      <c r="A21091" s="4">
        <v>42454.643750000003</v>
      </c>
      <c r="B21091" s="5">
        <v>42454.643750000003</v>
      </c>
      <c r="C21091" s="6">
        <f t="shared" si="329"/>
        <v>210.87999999995318</v>
      </c>
      <c r="D21091">
        <v>0</v>
      </c>
      <c r="E21091">
        <v>35.134300000000003</v>
      </c>
      <c r="F21091">
        <v>107.9404</v>
      </c>
      <c r="G21091">
        <v>2516.8924000000002</v>
      </c>
      <c r="H21091">
        <v>1661.7773</v>
      </c>
      <c r="I21091">
        <v>1547.2148999999999</v>
      </c>
      <c r="J21091">
        <v>1.4693000000000001</v>
      </c>
      <c r="K21091">
        <v>1684.6893</v>
      </c>
      <c r="L21091">
        <v>316</v>
      </c>
      <c r="M21091">
        <v>174.06</v>
      </c>
      <c r="N21091">
        <v>377.28</v>
      </c>
      <c r="O21091">
        <v>189.75</v>
      </c>
      <c r="P21091">
        <v>265</v>
      </c>
    </row>
    <row r="21092" spans="1:16" x14ac:dyDescent="0.2">
      <c r="A21092" s="4">
        <v>42454.644444444442</v>
      </c>
      <c r="B21092" s="5">
        <v>42454.644444444442</v>
      </c>
      <c r="C21092" s="6">
        <f t="shared" si="329"/>
        <v>210.88999999995318</v>
      </c>
      <c r="D21092">
        <v>0</v>
      </c>
      <c r="E21092">
        <v>40.511299999999999</v>
      </c>
      <c r="F21092">
        <v>108.30880000000001</v>
      </c>
      <c r="G21092">
        <v>2516.8607999999999</v>
      </c>
      <c r="H21092">
        <v>1655.1289999999999</v>
      </c>
      <c r="I21092">
        <v>1546.5956000000001</v>
      </c>
      <c r="J21092">
        <v>1.6771</v>
      </c>
      <c r="K21092">
        <v>1685.0989999999999</v>
      </c>
      <c r="L21092">
        <v>316</v>
      </c>
      <c r="M21092">
        <v>174</v>
      </c>
      <c r="N21092">
        <v>377.18</v>
      </c>
      <c r="O21092">
        <v>189.25</v>
      </c>
      <c r="P21092">
        <v>265</v>
      </c>
    </row>
    <row r="21093" spans="1:16" x14ac:dyDescent="0.2">
      <c r="A21093" s="4">
        <v>42454.645138888889</v>
      </c>
      <c r="B21093" s="5">
        <v>42454.645138888889</v>
      </c>
      <c r="C21093" s="6">
        <f t="shared" si="329"/>
        <v>210.89999999995317</v>
      </c>
      <c r="D21093">
        <v>0</v>
      </c>
      <c r="E21093">
        <v>39.910800000000002</v>
      </c>
      <c r="F21093">
        <v>112.8549</v>
      </c>
      <c r="G21093">
        <v>2515.8290000000002</v>
      </c>
      <c r="H21093">
        <v>1656.7167999999999</v>
      </c>
      <c r="I21093">
        <v>1545.2813000000001</v>
      </c>
      <c r="J21093">
        <v>1.8635999999999999</v>
      </c>
      <c r="K21093">
        <v>1685.0763999999999</v>
      </c>
      <c r="L21093">
        <v>316</v>
      </c>
      <c r="M21093">
        <v>174</v>
      </c>
      <c r="N21093">
        <v>376.74</v>
      </c>
      <c r="O21093">
        <v>189</v>
      </c>
      <c r="P21093">
        <v>265</v>
      </c>
    </row>
    <row r="21094" spans="1:16" x14ac:dyDescent="0.2">
      <c r="A21094" s="4">
        <v>42454.645833333336</v>
      </c>
      <c r="B21094" s="5">
        <v>42454.645833333336</v>
      </c>
      <c r="C21094" s="6">
        <f t="shared" si="329"/>
        <v>210.90999999995316</v>
      </c>
      <c r="D21094">
        <v>0</v>
      </c>
      <c r="E21094">
        <v>46.4816</v>
      </c>
      <c r="F21094">
        <v>135.31469999999999</v>
      </c>
      <c r="G21094">
        <v>2511.2604000000001</v>
      </c>
      <c r="H21094">
        <v>1662.9165</v>
      </c>
      <c r="I21094">
        <v>1544.8554999999999</v>
      </c>
      <c r="J21094">
        <v>1.7557</v>
      </c>
      <c r="K21094">
        <v>1685.0343</v>
      </c>
      <c r="L21094">
        <v>316</v>
      </c>
      <c r="M21094">
        <v>173.89</v>
      </c>
      <c r="N21094">
        <v>376.61</v>
      </c>
      <c r="O21094">
        <v>189</v>
      </c>
      <c r="P21094">
        <v>265</v>
      </c>
    </row>
    <row r="21095" spans="1:16" x14ac:dyDescent="0.2">
      <c r="A21095" s="4">
        <v>42454.646527777775</v>
      </c>
      <c r="B21095" s="5">
        <v>42454.646527777775</v>
      </c>
      <c r="C21095" s="6">
        <f t="shared" si="329"/>
        <v>210.91999999995315</v>
      </c>
      <c r="D21095">
        <v>0</v>
      </c>
      <c r="E21095">
        <v>53.598799999999997</v>
      </c>
      <c r="F21095">
        <v>126.3909</v>
      </c>
      <c r="G21095">
        <v>2513.5659999999998</v>
      </c>
      <c r="H21095">
        <v>1661.7189000000001</v>
      </c>
      <c r="I21095">
        <v>1542.1849</v>
      </c>
      <c r="J21095">
        <v>1.6261000000000001</v>
      </c>
      <c r="K21095">
        <v>1685.2963</v>
      </c>
      <c r="L21095">
        <v>316</v>
      </c>
      <c r="M21095">
        <v>173.41</v>
      </c>
      <c r="N21095">
        <v>376.76</v>
      </c>
      <c r="O21095">
        <v>189</v>
      </c>
      <c r="P21095">
        <v>265</v>
      </c>
    </row>
    <row r="21096" spans="1:16" x14ac:dyDescent="0.2">
      <c r="A21096" s="4">
        <v>42454.647222222222</v>
      </c>
      <c r="B21096" s="5">
        <v>42454.647222222222</v>
      </c>
      <c r="C21096" s="6">
        <f t="shared" si="329"/>
        <v>210.92999999995314</v>
      </c>
      <c r="D21096">
        <v>0</v>
      </c>
      <c r="E21096">
        <v>52.625700000000002</v>
      </c>
      <c r="F21096">
        <v>104.8147</v>
      </c>
      <c r="G21096">
        <v>2512.6651000000002</v>
      </c>
      <c r="H21096">
        <v>1658.7211</v>
      </c>
      <c r="I21096">
        <v>1538.2599</v>
      </c>
      <c r="J21096">
        <v>1.5255000000000001</v>
      </c>
      <c r="K21096">
        <v>1685.8396</v>
      </c>
      <c r="L21096">
        <v>316</v>
      </c>
      <c r="M21096">
        <v>173.01</v>
      </c>
      <c r="N21096">
        <v>376.73</v>
      </c>
      <c r="O21096">
        <v>189</v>
      </c>
      <c r="P21096">
        <v>265</v>
      </c>
    </row>
    <row r="21097" spans="1:16" x14ac:dyDescent="0.2">
      <c r="A21097" s="4">
        <v>42454.647916666669</v>
      </c>
      <c r="B21097" s="5">
        <v>42454.647916666669</v>
      </c>
      <c r="C21097" s="6">
        <f t="shared" si="329"/>
        <v>210.93999999995313</v>
      </c>
      <c r="D21097">
        <v>0</v>
      </c>
      <c r="E21097">
        <v>35.9221</v>
      </c>
      <c r="F21097">
        <v>103.913</v>
      </c>
      <c r="G21097">
        <v>2507.6633000000002</v>
      </c>
      <c r="H21097">
        <v>1655.0060000000001</v>
      </c>
      <c r="I21097">
        <v>1536.6076</v>
      </c>
      <c r="J21097">
        <v>1.8181</v>
      </c>
      <c r="K21097">
        <v>1686.4208000000001</v>
      </c>
      <c r="L21097">
        <v>316</v>
      </c>
      <c r="M21097">
        <v>173</v>
      </c>
      <c r="N21097">
        <v>376.56</v>
      </c>
      <c r="O21097">
        <v>189</v>
      </c>
      <c r="P21097">
        <v>265</v>
      </c>
    </row>
    <row r="21098" spans="1:16" x14ac:dyDescent="0.2">
      <c r="A21098" s="4">
        <v>42454.648611111108</v>
      </c>
      <c r="B21098" s="5">
        <v>42454.648611111108</v>
      </c>
      <c r="C21098" s="6">
        <f t="shared" si="329"/>
        <v>210.94999999995312</v>
      </c>
      <c r="D21098">
        <v>0</v>
      </c>
      <c r="E21098">
        <v>27.522400000000001</v>
      </c>
      <c r="F21098">
        <v>117.1512</v>
      </c>
      <c r="G21098">
        <v>2502.9796000000001</v>
      </c>
      <c r="H21098">
        <v>1650.8630000000001</v>
      </c>
      <c r="I21098">
        <v>1534.7583</v>
      </c>
      <c r="J21098">
        <v>1.9886999999999999</v>
      </c>
      <c r="K21098">
        <v>1686.8177000000001</v>
      </c>
      <c r="L21098">
        <v>316</v>
      </c>
      <c r="M21098">
        <v>173</v>
      </c>
      <c r="N21098">
        <v>376.39</v>
      </c>
      <c r="O21098">
        <v>189</v>
      </c>
      <c r="P21098">
        <v>264.98</v>
      </c>
    </row>
    <row r="21099" spans="1:16" x14ac:dyDescent="0.2">
      <c r="A21099" s="4">
        <v>42454.649305555555</v>
      </c>
      <c r="B21099" s="5">
        <v>42454.649305555555</v>
      </c>
      <c r="C21099" s="6">
        <f t="shared" si="329"/>
        <v>210.95999999995311</v>
      </c>
      <c r="D21099">
        <v>0</v>
      </c>
      <c r="E21099">
        <v>37.133000000000003</v>
      </c>
      <c r="F21099">
        <v>128.66650000000001</v>
      </c>
      <c r="G21099">
        <v>2501.2437</v>
      </c>
      <c r="H21099">
        <v>1652.7981</v>
      </c>
      <c r="I21099">
        <v>1533.1089999999999</v>
      </c>
      <c r="J21099">
        <v>2.2332999999999998</v>
      </c>
      <c r="K21099">
        <v>1686.9502</v>
      </c>
      <c r="L21099">
        <v>316</v>
      </c>
      <c r="M21099">
        <v>172.98</v>
      </c>
      <c r="N21099">
        <v>376.54</v>
      </c>
      <c r="O21099">
        <v>189</v>
      </c>
      <c r="P21099">
        <v>264.79000000000002</v>
      </c>
    </row>
    <row r="21100" spans="1:16" x14ac:dyDescent="0.2">
      <c r="A21100" s="4">
        <v>42454.65</v>
      </c>
      <c r="B21100" s="5">
        <v>42454.65</v>
      </c>
      <c r="C21100" s="6">
        <f t="shared" si="329"/>
        <v>210.9699999999531</v>
      </c>
      <c r="D21100">
        <v>0</v>
      </c>
      <c r="E21100">
        <v>32.172199999999997</v>
      </c>
      <c r="F21100">
        <v>132.96870000000001</v>
      </c>
      <c r="G21100">
        <v>2504.5308</v>
      </c>
      <c r="H21100">
        <v>1655.4591</v>
      </c>
      <c r="I21100">
        <v>1533.799</v>
      </c>
      <c r="J21100">
        <v>1.8262</v>
      </c>
      <c r="K21100">
        <v>1687.3235</v>
      </c>
      <c r="L21100">
        <v>316</v>
      </c>
      <c r="M21100">
        <v>172.66</v>
      </c>
      <c r="N21100">
        <v>376.86</v>
      </c>
      <c r="O21100">
        <v>189</v>
      </c>
      <c r="P21100">
        <v>264.5</v>
      </c>
    </row>
    <row r="21101" spans="1:16" x14ac:dyDescent="0.2">
      <c r="A21101" s="4">
        <v>42454.650694444441</v>
      </c>
      <c r="B21101" s="5">
        <v>42454.650694444441</v>
      </c>
      <c r="C21101" s="6">
        <f t="shared" si="329"/>
        <v>210.97999999995309</v>
      </c>
      <c r="D21101">
        <v>0</v>
      </c>
      <c r="E21101">
        <v>22.0059</v>
      </c>
      <c r="F21101">
        <v>116.6343</v>
      </c>
      <c r="G21101">
        <v>2507.1711</v>
      </c>
      <c r="H21101">
        <v>1654.2899</v>
      </c>
      <c r="I21101">
        <v>1535.3996</v>
      </c>
      <c r="J21101">
        <v>1.2592000000000001</v>
      </c>
      <c r="K21101">
        <v>1687.1742999999999</v>
      </c>
      <c r="L21101">
        <v>316</v>
      </c>
      <c r="M21101">
        <v>172.18</v>
      </c>
      <c r="N21101">
        <v>376.97</v>
      </c>
      <c r="O21101">
        <v>188.95</v>
      </c>
      <c r="P21101">
        <v>264.64999999999998</v>
      </c>
    </row>
    <row r="21102" spans="1:16" x14ac:dyDescent="0.2">
      <c r="A21102" s="4">
        <v>42454.651388888888</v>
      </c>
      <c r="B21102" s="5">
        <v>42454.651388888888</v>
      </c>
      <c r="C21102" s="6">
        <f t="shared" si="329"/>
        <v>210.98999999995308</v>
      </c>
      <c r="D21102">
        <v>0</v>
      </c>
      <c r="E21102">
        <v>27.940200000000001</v>
      </c>
      <c r="F21102">
        <v>115.6375</v>
      </c>
      <c r="G21102">
        <v>2508.8798000000002</v>
      </c>
      <c r="H21102">
        <v>1651.4583</v>
      </c>
      <c r="I21102">
        <v>1535.3416</v>
      </c>
      <c r="J21102">
        <v>2.1869999999999998</v>
      </c>
      <c r="K21102">
        <v>1686.0691999999999</v>
      </c>
      <c r="L21102">
        <v>316</v>
      </c>
      <c r="M21102">
        <v>172</v>
      </c>
      <c r="N21102">
        <v>376.96</v>
      </c>
      <c r="O21102">
        <v>188.64</v>
      </c>
      <c r="P21102">
        <v>264.92</v>
      </c>
    </row>
    <row r="21103" spans="1:16" x14ac:dyDescent="0.2">
      <c r="A21103" s="4">
        <v>42454.652083333334</v>
      </c>
      <c r="B21103" s="5">
        <v>42454.652083333334</v>
      </c>
      <c r="C21103" s="6">
        <f t="shared" si="329"/>
        <v>210.99999999995308</v>
      </c>
      <c r="D21103">
        <v>0</v>
      </c>
      <c r="E21103">
        <v>59.226399999999998</v>
      </c>
      <c r="F21103">
        <v>126.0085</v>
      </c>
      <c r="G21103">
        <v>2505.5971</v>
      </c>
      <c r="H21103">
        <v>1649.7439999999999</v>
      </c>
      <c r="I21103">
        <v>1534.1288</v>
      </c>
      <c r="J21103">
        <v>2.1051000000000002</v>
      </c>
      <c r="K21103">
        <v>1685.2347</v>
      </c>
      <c r="L21103">
        <v>316</v>
      </c>
      <c r="M21103">
        <v>172</v>
      </c>
      <c r="N21103">
        <v>376.67</v>
      </c>
      <c r="O21103">
        <v>188.2</v>
      </c>
      <c r="P21103">
        <v>264.52</v>
      </c>
    </row>
    <row r="21104" spans="1:16" x14ac:dyDescent="0.2">
      <c r="A21104" s="4">
        <v>42454.652777777781</v>
      </c>
      <c r="B21104" s="5">
        <v>42454.652777777781</v>
      </c>
      <c r="C21104" s="6">
        <f t="shared" si="329"/>
        <v>211.00999999995307</v>
      </c>
      <c r="D21104">
        <v>0</v>
      </c>
      <c r="E21104">
        <v>93.168999999999997</v>
      </c>
      <c r="F21104">
        <v>138.6833</v>
      </c>
      <c r="G21104">
        <v>2503.3724999999999</v>
      </c>
      <c r="H21104">
        <v>1654.634</v>
      </c>
      <c r="I21104">
        <v>1532.5033000000001</v>
      </c>
      <c r="J21104">
        <v>2.74</v>
      </c>
      <c r="K21104">
        <v>1684.7091</v>
      </c>
      <c r="L21104">
        <v>316</v>
      </c>
      <c r="M21104">
        <v>172</v>
      </c>
      <c r="N21104">
        <v>376.4</v>
      </c>
      <c r="O21104">
        <v>188.02</v>
      </c>
      <c r="P21104">
        <v>264.04000000000002</v>
      </c>
    </row>
    <row r="21105" spans="1:16" x14ac:dyDescent="0.2">
      <c r="A21105" s="4">
        <v>42454.65347222222</v>
      </c>
      <c r="B21105" s="5">
        <v>42454.65347222222</v>
      </c>
      <c r="C21105" s="6">
        <f t="shared" si="329"/>
        <v>211.01999999995306</v>
      </c>
      <c r="D21105">
        <v>0</v>
      </c>
      <c r="E21105">
        <v>81.468699999999998</v>
      </c>
      <c r="F21105">
        <v>116.4782</v>
      </c>
      <c r="G21105">
        <v>2505.8474999999999</v>
      </c>
      <c r="H21105">
        <v>1654.3920000000001</v>
      </c>
      <c r="I21105">
        <v>1531.0213000000001</v>
      </c>
      <c r="J21105">
        <v>2.9260999999999999</v>
      </c>
      <c r="K21105">
        <v>1684.3813</v>
      </c>
      <c r="L21105">
        <v>316</v>
      </c>
      <c r="M21105">
        <v>171.91</v>
      </c>
      <c r="N21105">
        <v>376.21</v>
      </c>
      <c r="O21105">
        <v>188</v>
      </c>
      <c r="P21105">
        <v>264</v>
      </c>
    </row>
    <row r="21106" spans="1:16" x14ac:dyDescent="0.2">
      <c r="A21106" s="4">
        <v>42454.654166666667</v>
      </c>
      <c r="B21106" s="5">
        <v>42454.654166666667</v>
      </c>
      <c r="C21106" s="6">
        <f t="shared" si="329"/>
        <v>211.02999999995305</v>
      </c>
      <c r="D21106">
        <v>0</v>
      </c>
      <c r="E21106">
        <v>104.7561</v>
      </c>
      <c r="F21106">
        <v>90.296999999999997</v>
      </c>
      <c r="G21106">
        <v>2505.8568</v>
      </c>
      <c r="H21106">
        <v>1647.3108999999999</v>
      </c>
      <c r="I21106">
        <v>1528.8993</v>
      </c>
      <c r="J21106">
        <v>1.7927999999999999</v>
      </c>
      <c r="K21106">
        <v>1683.6116999999999</v>
      </c>
      <c r="L21106">
        <v>316</v>
      </c>
      <c r="M21106">
        <v>171.42</v>
      </c>
      <c r="N21106">
        <v>375.89</v>
      </c>
      <c r="O21106">
        <v>188</v>
      </c>
      <c r="P21106">
        <v>264</v>
      </c>
    </row>
    <row r="21107" spans="1:16" x14ac:dyDescent="0.2">
      <c r="A21107" s="4">
        <v>42454.654861111114</v>
      </c>
      <c r="B21107" s="5">
        <v>42454.654861111114</v>
      </c>
      <c r="C21107" s="6">
        <f t="shared" si="329"/>
        <v>211.03999999995304</v>
      </c>
      <c r="D21107">
        <v>0</v>
      </c>
      <c r="E21107">
        <v>101.11239999999999</v>
      </c>
      <c r="F21107">
        <v>98.288499999999999</v>
      </c>
      <c r="G21107">
        <v>2504.1233000000002</v>
      </c>
      <c r="H21107">
        <v>1645.1783</v>
      </c>
      <c r="I21107">
        <v>1528.4427000000001</v>
      </c>
      <c r="J21107">
        <v>2.3889999999999998</v>
      </c>
      <c r="K21107">
        <v>1683.1261999999999</v>
      </c>
      <c r="L21107">
        <v>316</v>
      </c>
      <c r="M21107">
        <v>171.01</v>
      </c>
      <c r="N21107">
        <v>375.73</v>
      </c>
      <c r="O21107">
        <v>188</v>
      </c>
      <c r="P21107">
        <v>264</v>
      </c>
    </row>
    <row r="21108" spans="1:16" x14ac:dyDescent="0.2">
      <c r="A21108" s="4">
        <v>42454.655555555553</v>
      </c>
      <c r="B21108" s="5">
        <v>42454.655555555553</v>
      </c>
      <c r="C21108" s="6">
        <f t="shared" si="329"/>
        <v>211.04999999995303</v>
      </c>
      <c r="D21108">
        <v>0</v>
      </c>
      <c r="E21108">
        <v>37.984900000000003</v>
      </c>
      <c r="F21108">
        <v>96.1678</v>
      </c>
      <c r="G21108">
        <v>2505.5066999999999</v>
      </c>
      <c r="H21108">
        <v>1644.7743</v>
      </c>
      <c r="I21108">
        <v>1530.6062999999999</v>
      </c>
      <c r="J21108">
        <v>2.4016000000000002</v>
      </c>
      <c r="K21108">
        <v>1683.8566000000001</v>
      </c>
      <c r="L21108">
        <v>316</v>
      </c>
      <c r="M21108">
        <v>171</v>
      </c>
      <c r="N21108">
        <v>375.55</v>
      </c>
      <c r="O21108">
        <v>188</v>
      </c>
      <c r="P21108">
        <v>264</v>
      </c>
    </row>
    <row r="21109" spans="1:16" x14ac:dyDescent="0.2">
      <c r="A21109" s="4">
        <v>42454.65625</v>
      </c>
      <c r="B21109" s="5">
        <v>42454.65625</v>
      </c>
      <c r="C21109" s="6">
        <f t="shared" si="329"/>
        <v>211.05999999995302</v>
      </c>
      <c r="D21109">
        <v>0</v>
      </c>
      <c r="E21109">
        <v>27.536799999999999</v>
      </c>
      <c r="F21109">
        <v>103.1093</v>
      </c>
      <c r="G21109">
        <v>2508.8933999999999</v>
      </c>
      <c r="H21109">
        <v>1645.5220999999999</v>
      </c>
      <c r="I21109">
        <v>1531.1846</v>
      </c>
      <c r="J21109">
        <v>1.8566</v>
      </c>
      <c r="K21109">
        <v>1684.1831999999999</v>
      </c>
      <c r="L21109">
        <v>316</v>
      </c>
      <c r="M21109">
        <v>171</v>
      </c>
      <c r="N21109">
        <v>375.33</v>
      </c>
      <c r="O21109">
        <v>188</v>
      </c>
      <c r="P21109">
        <v>264</v>
      </c>
    </row>
    <row r="21110" spans="1:16" x14ac:dyDescent="0.2">
      <c r="A21110" s="4">
        <v>42454.656944444447</v>
      </c>
      <c r="B21110" s="5">
        <v>42454.656944444447</v>
      </c>
      <c r="C21110" s="6">
        <f t="shared" si="329"/>
        <v>211.06999999995301</v>
      </c>
      <c r="D21110">
        <v>0</v>
      </c>
      <c r="E21110">
        <v>55.166699999999999</v>
      </c>
      <c r="F21110">
        <v>92.994799999999998</v>
      </c>
      <c r="G21110">
        <v>2504.4758000000002</v>
      </c>
      <c r="H21110">
        <v>1649.0299</v>
      </c>
      <c r="I21110">
        <v>1530.5213000000001</v>
      </c>
      <c r="J21110">
        <v>1.8028</v>
      </c>
      <c r="K21110">
        <v>1683.0754999999999</v>
      </c>
      <c r="L21110">
        <v>316</v>
      </c>
      <c r="M21110">
        <v>170.99</v>
      </c>
      <c r="N21110">
        <v>375.18</v>
      </c>
      <c r="O21110">
        <v>188</v>
      </c>
      <c r="P21110">
        <v>264</v>
      </c>
    </row>
    <row r="21111" spans="1:16" x14ac:dyDescent="0.2">
      <c r="A21111" s="4">
        <v>42454.657638888886</v>
      </c>
      <c r="B21111" s="5">
        <v>42454.657638888886</v>
      </c>
      <c r="C21111" s="6">
        <f t="shared" si="329"/>
        <v>211.079999999953</v>
      </c>
      <c r="D21111">
        <v>0</v>
      </c>
      <c r="E21111">
        <v>54.842799999999997</v>
      </c>
      <c r="F21111">
        <v>100.4153</v>
      </c>
      <c r="G21111">
        <v>2499.8948999999998</v>
      </c>
      <c r="H21111">
        <v>1645.761</v>
      </c>
      <c r="I21111">
        <v>1528.9305999999999</v>
      </c>
      <c r="J21111">
        <v>1.7824</v>
      </c>
      <c r="K21111">
        <v>1681.4612999999999</v>
      </c>
      <c r="L21111">
        <v>316</v>
      </c>
      <c r="M21111">
        <v>170.72</v>
      </c>
      <c r="N21111">
        <v>375.28</v>
      </c>
      <c r="O21111">
        <v>188</v>
      </c>
      <c r="P21111">
        <v>264</v>
      </c>
    </row>
    <row r="21112" spans="1:16" x14ac:dyDescent="0.2">
      <c r="A21112" s="4">
        <v>42454.658333333333</v>
      </c>
      <c r="B21112" s="5">
        <v>42454.658333333333</v>
      </c>
      <c r="C21112" s="6">
        <f t="shared" si="329"/>
        <v>211.08999999995299</v>
      </c>
      <c r="D21112">
        <v>0</v>
      </c>
      <c r="E21112">
        <v>126.15989999999999</v>
      </c>
      <c r="F21112">
        <v>98.934700000000007</v>
      </c>
      <c r="G21112">
        <v>2501.3103999999998</v>
      </c>
      <c r="H21112">
        <v>1648.0527999999999</v>
      </c>
      <c r="I21112">
        <v>1528.6926000000001</v>
      </c>
      <c r="J21112">
        <v>1.3664000000000001</v>
      </c>
      <c r="K21112">
        <v>1680.4013</v>
      </c>
      <c r="L21112">
        <v>316</v>
      </c>
      <c r="M21112">
        <v>170.23</v>
      </c>
      <c r="N21112">
        <v>375.21</v>
      </c>
      <c r="O21112">
        <v>187.98</v>
      </c>
      <c r="P21112">
        <v>264</v>
      </c>
    </row>
    <row r="21113" spans="1:16" x14ac:dyDescent="0.2">
      <c r="A21113" s="4">
        <v>42454.65902777778</v>
      </c>
      <c r="B21113" s="5">
        <v>42454.65902777778</v>
      </c>
      <c r="C21113" s="6">
        <f t="shared" si="329"/>
        <v>211.09999999995298</v>
      </c>
      <c r="D21113">
        <v>0</v>
      </c>
      <c r="E21113">
        <v>145.44900000000001</v>
      </c>
      <c r="F21113">
        <v>97.919300000000007</v>
      </c>
      <c r="G21113">
        <v>2503.9562999999998</v>
      </c>
      <c r="H21113">
        <v>1650.9912999999999</v>
      </c>
      <c r="I21113">
        <v>1530.0797</v>
      </c>
      <c r="J21113">
        <v>1.3893</v>
      </c>
      <c r="K21113">
        <v>1679.9118000000001</v>
      </c>
      <c r="L21113">
        <v>316</v>
      </c>
      <c r="M21113">
        <v>170</v>
      </c>
      <c r="N21113">
        <v>374.99</v>
      </c>
      <c r="O21113">
        <v>187.73</v>
      </c>
      <c r="P21113">
        <v>264</v>
      </c>
    </row>
    <row r="21114" spans="1:16" x14ac:dyDescent="0.2">
      <c r="A21114" s="4">
        <v>42454.659722222219</v>
      </c>
      <c r="B21114" s="5">
        <v>42454.659722222219</v>
      </c>
      <c r="C21114" s="6">
        <f t="shared" si="329"/>
        <v>211.10999999995298</v>
      </c>
      <c r="D21114">
        <v>0</v>
      </c>
      <c r="E21114">
        <v>42.505800000000001</v>
      </c>
      <c r="F21114">
        <v>107.075</v>
      </c>
      <c r="G21114">
        <v>2508.2165</v>
      </c>
      <c r="H21114">
        <v>1649.3936000000001</v>
      </c>
      <c r="I21114">
        <v>1530.2376999999999</v>
      </c>
      <c r="J21114">
        <v>1.4077999999999999</v>
      </c>
      <c r="K21114">
        <v>1679.7754</v>
      </c>
      <c r="L21114">
        <v>316</v>
      </c>
      <c r="M21114">
        <v>170</v>
      </c>
      <c r="N21114">
        <v>374.98</v>
      </c>
      <c r="O21114">
        <v>187.26</v>
      </c>
      <c r="P21114">
        <v>264</v>
      </c>
    </row>
    <row r="21115" spans="1:16" x14ac:dyDescent="0.2">
      <c r="A21115" s="4">
        <v>42454.660416666666</v>
      </c>
      <c r="B21115" s="5">
        <v>42454.660416666666</v>
      </c>
      <c r="C21115" s="6">
        <f t="shared" si="329"/>
        <v>211.11999999995297</v>
      </c>
      <c r="D21115">
        <v>0</v>
      </c>
      <c r="E21115">
        <v>22.200900000000001</v>
      </c>
      <c r="F21115">
        <v>103.9241</v>
      </c>
      <c r="G21115">
        <v>2507.3753000000002</v>
      </c>
      <c r="H21115">
        <v>1651.4233999999999</v>
      </c>
      <c r="I21115">
        <v>1530.6947</v>
      </c>
      <c r="J21115">
        <v>1.2121999999999999</v>
      </c>
      <c r="K21115">
        <v>1679.7647999999999</v>
      </c>
      <c r="L21115">
        <v>316</v>
      </c>
      <c r="M21115">
        <v>170</v>
      </c>
      <c r="N21115">
        <v>374.95</v>
      </c>
      <c r="O21115">
        <v>187.01</v>
      </c>
      <c r="P21115">
        <v>264</v>
      </c>
    </row>
    <row r="21116" spans="1:16" x14ac:dyDescent="0.2">
      <c r="A21116" s="4">
        <v>42454.661111111112</v>
      </c>
      <c r="B21116" s="5">
        <v>42454.661111111112</v>
      </c>
      <c r="C21116" s="6">
        <f t="shared" si="329"/>
        <v>211.12999999995296</v>
      </c>
      <c r="D21116">
        <v>0</v>
      </c>
      <c r="E21116">
        <v>99.829599999999999</v>
      </c>
      <c r="F21116">
        <v>121.5732</v>
      </c>
      <c r="G21116">
        <v>2504.1709999999998</v>
      </c>
      <c r="H21116">
        <v>1649.1744000000001</v>
      </c>
      <c r="I21116">
        <v>1530.3562999999999</v>
      </c>
      <c r="J21116">
        <v>1.2724</v>
      </c>
      <c r="K21116">
        <v>1679.8341</v>
      </c>
      <c r="L21116">
        <v>316</v>
      </c>
      <c r="M21116">
        <v>169.98</v>
      </c>
      <c r="N21116">
        <v>374.87</v>
      </c>
      <c r="O21116">
        <v>187</v>
      </c>
      <c r="P21116">
        <v>264.02</v>
      </c>
    </row>
    <row r="21117" spans="1:16" x14ac:dyDescent="0.2">
      <c r="A21117" s="4">
        <v>42454.661805555559</v>
      </c>
      <c r="B21117" s="5">
        <v>42454.661805555559</v>
      </c>
      <c r="C21117" s="6">
        <f t="shared" si="329"/>
        <v>211.13999999995295</v>
      </c>
      <c r="D21117">
        <v>0</v>
      </c>
      <c r="E21117">
        <v>141.08680000000001</v>
      </c>
      <c r="F21117">
        <v>117.83280000000001</v>
      </c>
      <c r="G21117">
        <v>2502.8723</v>
      </c>
      <c r="H21117">
        <v>1643.9383</v>
      </c>
      <c r="I21117">
        <v>1531.2089000000001</v>
      </c>
      <c r="J21117">
        <v>0.65749999999999997</v>
      </c>
      <c r="K21117">
        <v>1679.9048</v>
      </c>
      <c r="L21117">
        <v>316</v>
      </c>
      <c r="M21117">
        <v>169.63</v>
      </c>
      <c r="N21117">
        <v>374.97</v>
      </c>
      <c r="O21117">
        <v>187</v>
      </c>
      <c r="P21117">
        <v>264.02</v>
      </c>
    </row>
    <row r="21118" spans="1:16" x14ac:dyDescent="0.2">
      <c r="A21118" s="4">
        <v>42454.662499999999</v>
      </c>
      <c r="B21118" s="5">
        <v>42454.662499999999</v>
      </c>
      <c r="C21118" s="6">
        <f t="shared" si="329"/>
        <v>211.14999999995294</v>
      </c>
      <c r="D21118">
        <v>0</v>
      </c>
      <c r="E21118">
        <v>81.328400000000002</v>
      </c>
      <c r="F21118">
        <v>99.149299999999997</v>
      </c>
      <c r="G21118">
        <v>2500.4220999999998</v>
      </c>
      <c r="H21118">
        <v>1642.5335</v>
      </c>
      <c r="I21118">
        <v>1531.7674999999999</v>
      </c>
      <c r="J21118">
        <v>1.0177</v>
      </c>
      <c r="K21118">
        <v>1679.8905</v>
      </c>
      <c r="L21118">
        <v>316</v>
      </c>
      <c r="M21118">
        <v>169.15</v>
      </c>
      <c r="N21118">
        <v>374.94</v>
      </c>
      <c r="O21118">
        <v>187</v>
      </c>
      <c r="P21118">
        <v>264</v>
      </c>
    </row>
    <row r="21119" spans="1:16" x14ac:dyDescent="0.2">
      <c r="A21119" s="4">
        <v>42454.663194444445</v>
      </c>
      <c r="B21119" s="5">
        <v>42454.663194444445</v>
      </c>
      <c r="C21119" s="6">
        <f t="shared" si="329"/>
        <v>211.15999999995293</v>
      </c>
      <c r="D21119">
        <v>0</v>
      </c>
      <c r="E21119">
        <v>69.023499999999999</v>
      </c>
      <c r="F21119">
        <v>91.0535</v>
      </c>
      <c r="G21119">
        <v>2500.2269999999999</v>
      </c>
      <c r="H21119">
        <v>1631.5980999999999</v>
      </c>
      <c r="I21119">
        <v>1531.2605000000001</v>
      </c>
      <c r="J21119">
        <v>1.9932000000000001</v>
      </c>
      <c r="K21119">
        <v>1679.8207</v>
      </c>
      <c r="L21119">
        <v>316.06</v>
      </c>
      <c r="M21119">
        <v>169</v>
      </c>
      <c r="N21119">
        <v>374.5</v>
      </c>
      <c r="O21119">
        <v>187</v>
      </c>
      <c r="P21119">
        <v>264.2</v>
      </c>
    </row>
    <row r="21120" spans="1:16" x14ac:dyDescent="0.2">
      <c r="A21120" s="4">
        <v>42454.663888888892</v>
      </c>
      <c r="B21120" s="5">
        <v>42454.663888888892</v>
      </c>
      <c r="C21120" s="6">
        <f t="shared" si="329"/>
        <v>211.16999999995292</v>
      </c>
      <c r="D21120">
        <v>0</v>
      </c>
      <c r="E21120">
        <v>126.93989999999999</v>
      </c>
      <c r="F21120">
        <v>95.226600000000005</v>
      </c>
      <c r="G21120">
        <v>2495.9495999999999</v>
      </c>
      <c r="H21120">
        <v>1566.4191000000001</v>
      </c>
      <c r="I21120">
        <v>1531.6678999999999</v>
      </c>
      <c r="J21120">
        <v>2.0337999999999998</v>
      </c>
      <c r="K21120">
        <v>1679.7554</v>
      </c>
      <c r="L21120">
        <v>316.55</v>
      </c>
      <c r="M21120">
        <v>169</v>
      </c>
      <c r="N21120">
        <v>374.08</v>
      </c>
      <c r="O21120">
        <v>187</v>
      </c>
      <c r="P21120">
        <v>268.26</v>
      </c>
    </row>
    <row r="21121" spans="1:16" x14ac:dyDescent="0.2">
      <c r="A21121" s="4">
        <v>42454.664583333331</v>
      </c>
      <c r="B21121" s="5">
        <v>42454.664583333331</v>
      </c>
      <c r="C21121" s="6">
        <f t="shared" si="329"/>
        <v>211.17999999995291</v>
      </c>
      <c r="D21121">
        <v>0</v>
      </c>
      <c r="E21121">
        <v>104.1871</v>
      </c>
      <c r="F21121">
        <v>105.7792</v>
      </c>
      <c r="G21121">
        <v>2499.1251000000002</v>
      </c>
      <c r="H21121">
        <v>1509.4666</v>
      </c>
      <c r="I21121">
        <v>1530.8312000000001</v>
      </c>
      <c r="J21121">
        <v>1.9219999999999999</v>
      </c>
      <c r="K21121">
        <v>1679.7743</v>
      </c>
      <c r="L21121">
        <v>317</v>
      </c>
      <c r="M21121">
        <v>169</v>
      </c>
      <c r="N21121">
        <v>374.05</v>
      </c>
      <c r="O21121">
        <v>187</v>
      </c>
      <c r="P21121">
        <v>273.27</v>
      </c>
    </row>
    <row r="21122" spans="1:16" x14ac:dyDescent="0.2">
      <c r="A21122" s="4">
        <v>42454.665277777778</v>
      </c>
      <c r="B21122" s="5">
        <v>42454.665277777778</v>
      </c>
      <c r="C21122" s="6">
        <f t="shared" si="329"/>
        <v>211.1899999999529</v>
      </c>
      <c r="D21122">
        <v>0</v>
      </c>
      <c r="E21122">
        <v>60.079700000000003</v>
      </c>
      <c r="F21122">
        <v>113.7235</v>
      </c>
      <c r="G21122">
        <v>2509.4630999999999</v>
      </c>
      <c r="H21122">
        <v>1510.3858</v>
      </c>
      <c r="I21122">
        <v>1529.6092000000001</v>
      </c>
      <c r="J21122">
        <v>0.93300000000000005</v>
      </c>
      <c r="K21122">
        <v>1679.8543999999999</v>
      </c>
      <c r="L21122">
        <v>316.99</v>
      </c>
      <c r="M21122">
        <v>169</v>
      </c>
      <c r="N21122">
        <v>374.07</v>
      </c>
      <c r="O21122">
        <v>187</v>
      </c>
      <c r="P21122">
        <v>273.75</v>
      </c>
    </row>
    <row r="21123" spans="1:16" x14ac:dyDescent="0.2">
      <c r="A21123" s="4">
        <v>42454.665972222225</v>
      </c>
      <c r="B21123" s="5">
        <v>42454.665972222225</v>
      </c>
      <c r="C21123" s="6">
        <f t="shared" si="329"/>
        <v>211.19999999995289</v>
      </c>
      <c r="D21123">
        <v>0</v>
      </c>
      <c r="E21123">
        <v>96.867800000000003</v>
      </c>
      <c r="F21123">
        <v>108.592</v>
      </c>
      <c r="G21123">
        <v>2506.6224999999999</v>
      </c>
      <c r="H21123">
        <v>1507.904</v>
      </c>
      <c r="I21123">
        <v>1528.0372</v>
      </c>
      <c r="J21123">
        <v>0.21890000000000001</v>
      </c>
      <c r="K21123">
        <v>1679.8458000000001</v>
      </c>
      <c r="L21123">
        <v>316.99</v>
      </c>
      <c r="M21123">
        <v>168.79</v>
      </c>
      <c r="N21123">
        <v>373.95</v>
      </c>
      <c r="O21123">
        <v>186.99</v>
      </c>
      <c r="P21123">
        <v>272.70999999999998</v>
      </c>
    </row>
    <row r="21124" spans="1:16" x14ac:dyDescent="0.2">
      <c r="A21124" s="4">
        <v>42454.666666666664</v>
      </c>
      <c r="B21124" s="5">
        <v>42454.666666666664</v>
      </c>
      <c r="C21124" s="6">
        <f t="shared" si="329"/>
        <v>211.20999999995288</v>
      </c>
      <c r="D21124">
        <v>0</v>
      </c>
      <c r="E21124">
        <v>134.70670000000001</v>
      </c>
      <c r="F21124">
        <v>98.787300000000002</v>
      </c>
      <c r="G21124">
        <v>2499.2336</v>
      </c>
      <c r="H21124">
        <v>1516.27</v>
      </c>
      <c r="I21124">
        <v>1525.2987000000001</v>
      </c>
      <c r="J21124">
        <v>0.79679999999999995</v>
      </c>
      <c r="K21124">
        <v>1679.8</v>
      </c>
      <c r="L21124">
        <v>316.74</v>
      </c>
      <c r="M21124">
        <v>168.3</v>
      </c>
      <c r="N21124">
        <v>373.91</v>
      </c>
      <c r="O21124">
        <v>186.63</v>
      </c>
      <c r="P21124">
        <v>272</v>
      </c>
    </row>
    <row r="21125" spans="1:16" x14ac:dyDescent="0.2">
      <c r="A21125" s="4">
        <v>42454.667361111111</v>
      </c>
      <c r="B21125" s="5">
        <v>42454.667361111111</v>
      </c>
      <c r="C21125" s="6">
        <f t="shared" ref="C21125:C21188" si="330">C21124+0.01</f>
        <v>211.21999999995288</v>
      </c>
      <c r="D21125">
        <v>0</v>
      </c>
      <c r="E21125">
        <v>168.10720000000001</v>
      </c>
      <c r="F21125">
        <v>116.85809999999999</v>
      </c>
      <c r="G21125">
        <v>2498.14</v>
      </c>
      <c r="H21125">
        <v>1556.7038</v>
      </c>
      <c r="I21125">
        <v>1524.4005999999999</v>
      </c>
      <c r="J21125">
        <v>1.2384999999999999</v>
      </c>
      <c r="K21125">
        <v>1679.8</v>
      </c>
      <c r="L21125">
        <v>316.24</v>
      </c>
      <c r="M21125">
        <v>168</v>
      </c>
      <c r="N21125">
        <v>373.8</v>
      </c>
      <c r="O21125">
        <v>186.14</v>
      </c>
      <c r="P21125">
        <v>271.38</v>
      </c>
    </row>
    <row r="21126" spans="1:16" x14ac:dyDescent="0.2">
      <c r="A21126" s="4">
        <v>42454.668055555558</v>
      </c>
      <c r="B21126" s="5">
        <v>42454.668055555558</v>
      </c>
      <c r="C21126" s="6">
        <f t="shared" si="330"/>
        <v>211.22999999995287</v>
      </c>
      <c r="D21126">
        <v>0</v>
      </c>
      <c r="E21126">
        <v>153.52420000000001</v>
      </c>
      <c r="F21126">
        <v>119.22709999999999</v>
      </c>
      <c r="G21126">
        <v>2498.8177999999998</v>
      </c>
      <c r="H21126">
        <v>1582.1929</v>
      </c>
      <c r="I21126">
        <v>1523.6477</v>
      </c>
      <c r="J21126">
        <v>1.5533999999999999</v>
      </c>
      <c r="K21126">
        <v>1679.9426000000001</v>
      </c>
      <c r="L21126">
        <v>316</v>
      </c>
      <c r="M21126">
        <v>168</v>
      </c>
      <c r="N21126">
        <v>373.46</v>
      </c>
      <c r="O21126">
        <v>186</v>
      </c>
      <c r="P21126">
        <v>270.95</v>
      </c>
    </row>
    <row r="21127" spans="1:16" x14ac:dyDescent="0.2">
      <c r="A21127" s="4">
        <v>42454.668749999997</v>
      </c>
      <c r="B21127" s="5">
        <v>42454.668749999997</v>
      </c>
      <c r="C21127" s="6">
        <f t="shared" si="330"/>
        <v>211.23999999995286</v>
      </c>
      <c r="D21127">
        <v>0</v>
      </c>
      <c r="E21127">
        <v>131.4676</v>
      </c>
      <c r="F21127">
        <v>116.7801</v>
      </c>
      <c r="G21127">
        <v>2501.1093999999998</v>
      </c>
      <c r="H21127">
        <v>1585.6293000000001</v>
      </c>
      <c r="I21127">
        <v>1523.9413999999999</v>
      </c>
      <c r="J21127">
        <v>1.9832000000000001</v>
      </c>
      <c r="K21127">
        <v>1680.798</v>
      </c>
      <c r="L21127">
        <v>316</v>
      </c>
      <c r="M21127">
        <v>168</v>
      </c>
      <c r="N21127">
        <v>373.2</v>
      </c>
      <c r="O21127">
        <v>186</v>
      </c>
      <c r="P21127">
        <v>270.47000000000003</v>
      </c>
    </row>
    <row r="21128" spans="1:16" x14ac:dyDescent="0.2">
      <c r="A21128" s="4">
        <v>42454.669444444444</v>
      </c>
      <c r="B21128" s="5">
        <v>42454.669444444444</v>
      </c>
      <c r="C21128" s="6">
        <f t="shared" si="330"/>
        <v>211.24999999995285</v>
      </c>
      <c r="D21128">
        <v>0</v>
      </c>
      <c r="E21128">
        <v>143.53370000000001</v>
      </c>
      <c r="F21128">
        <v>107.6084</v>
      </c>
      <c r="G21128">
        <v>2499.1981999999998</v>
      </c>
      <c r="H21128">
        <v>1586.6549</v>
      </c>
      <c r="I21128">
        <v>1528.0255</v>
      </c>
      <c r="J21128">
        <v>3.0114999999999998</v>
      </c>
      <c r="K21128">
        <v>1682.1986999999999</v>
      </c>
      <c r="L21128">
        <v>316</v>
      </c>
      <c r="M21128">
        <v>168</v>
      </c>
      <c r="N21128">
        <v>373.18</v>
      </c>
      <c r="O21128">
        <v>186</v>
      </c>
      <c r="P21128">
        <v>270.01</v>
      </c>
    </row>
    <row r="21129" spans="1:16" x14ac:dyDescent="0.2">
      <c r="A21129" s="4">
        <v>42454.670138888891</v>
      </c>
      <c r="B21129" s="5">
        <v>42454.670138888891</v>
      </c>
      <c r="C21129" s="6">
        <f t="shared" si="330"/>
        <v>211.25999999995284</v>
      </c>
      <c r="D21129">
        <v>0</v>
      </c>
      <c r="E21129">
        <v>118.32680000000001</v>
      </c>
      <c r="F21129">
        <v>87.907499999999999</v>
      </c>
      <c r="G21129">
        <v>2497.8779</v>
      </c>
      <c r="H21129">
        <v>1582.3225</v>
      </c>
      <c r="I21129">
        <v>1530.0268000000001</v>
      </c>
      <c r="J21129">
        <v>3.1150000000000002</v>
      </c>
      <c r="K21129">
        <v>1683.1062999999999</v>
      </c>
      <c r="L21129">
        <v>316</v>
      </c>
      <c r="M21129">
        <v>168</v>
      </c>
      <c r="N21129">
        <v>373.15</v>
      </c>
      <c r="O21129">
        <v>186</v>
      </c>
      <c r="P21129">
        <v>270</v>
      </c>
    </row>
    <row r="21130" spans="1:16" x14ac:dyDescent="0.2">
      <c r="A21130" s="4">
        <v>42454.67083333333</v>
      </c>
      <c r="B21130" s="5">
        <v>42454.67083333333</v>
      </c>
      <c r="C21130" s="6">
        <f t="shared" si="330"/>
        <v>211.26999999995283</v>
      </c>
      <c r="D21130">
        <v>0</v>
      </c>
      <c r="E21130">
        <v>66.529499999999999</v>
      </c>
      <c r="F21130">
        <v>110.3579</v>
      </c>
      <c r="G21130">
        <v>2499.6378</v>
      </c>
      <c r="H21130">
        <v>1579.3957</v>
      </c>
      <c r="I21130">
        <v>1529.5610999999999</v>
      </c>
      <c r="J21130">
        <v>2.3525</v>
      </c>
      <c r="K21130">
        <v>1683.6938</v>
      </c>
      <c r="L21130">
        <v>316</v>
      </c>
      <c r="M21130">
        <v>167.79</v>
      </c>
      <c r="N21130">
        <v>372.98</v>
      </c>
      <c r="O21130">
        <v>186</v>
      </c>
      <c r="P21130">
        <v>270</v>
      </c>
    </row>
    <row r="21131" spans="1:16" x14ac:dyDescent="0.2">
      <c r="A21131" s="4">
        <v>42454.671527777777</v>
      </c>
      <c r="B21131" s="5">
        <v>42454.671527777777</v>
      </c>
      <c r="C21131" s="6">
        <f t="shared" si="330"/>
        <v>211.27999999995282</v>
      </c>
      <c r="D21131">
        <v>0</v>
      </c>
      <c r="E21131">
        <v>119.2068</v>
      </c>
      <c r="F21131">
        <v>117.98520000000001</v>
      </c>
      <c r="G21131">
        <v>2500.5029</v>
      </c>
      <c r="H21131">
        <v>1579.7138</v>
      </c>
      <c r="I21131">
        <v>1527.6658</v>
      </c>
      <c r="J21131">
        <v>2.3237999999999999</v>
      </c>
      <c r="K21131">
        <v>1684.8321000000001</v>
      </c>
      <c r="L21131">
        <v>316</v>
      </c>
      <c r="M21131">
        <v>167.3</v>
      </c>
      <c r="N21131">
        <v>372.79</v>
      </c>
      <c r="O21131">
        <v>186</v>
      </c>
      <c r="P21131">
        <v>269.77</v>
      </c>
    </row>
    <row r="21132" spans="1:16" x14ac:dyDescent="0.2">
      <c r="A21132" s="4">
        <v>42454.672222222223</v>
      </c>
      <c r="B21132" s="5">
        <v>42454.672222222223</v>
      </c>
      <c r="C21132" s="6">
        <f t="shared" si="330"/>
        <v>211.28999999995281</v>
      </c>
      <c r="D21132">
        <v>0</v>
      </c>
      <c r="E21132">
        <v>186.0318</v>
      </c>
      <c r="F21132">
        <v>121.8663</v>
      </c>
      <c r="G21132">
        <v>2498.4272999999998</v>
      </c>
      <c r="H21132">
        <v>1580.3951</v>
      </c>
      <c r="I21132">
        <v>1525.0427999999999</v>
      </c>
      <c r="J21132">
        <v>1.7625999999999999</v>
      </c>
      <c r="K21132">
        <v>1686.3869999999999</v>
      </c>
      <c r="L21132">
        <v>316</v>
      </c>
      <c r="M21132">
        <v>167.01</v>
      </c>
      <c r="N21132">
        <v>372.5</v>
      </c>
      <c r="O21132">
        <v>186</v>
      </c>
      <c r="P21132">
        <v>269.27</v>
      </c>
    </row>
    <row r="21133" spans="1:16" x14ac:dyDescent="0.2">
      <c r="A21133" s="4">
        <v>42454.67291666667</v>
      </c>
      <c r="B21133" s="5">
        <v>42454.67291666667</v>
      </c>
      <c r="C21133" s="6">
        <f t="shared" si="330"/>
        <v>211.2999999999528</v>
      </c>
      <c r="D21133">
        <v>0</v>
      </c>
      <c r="E21133">
        <v>185.5059</v>
      </c>
      <c r="F21133">
        <v>109.8027</v>
      </c>
      <c r="G21133">
        <v>2494.6995999999999</v>
      </c>
      <c r="H21133">
        <v>1582.5091</v>
      </c>
      <c r="I21133">
        <v>1524.6335999999999</v>
      </c>
      <c r="J21133">
        <v>1.9903999999999999</v>
      </c>
      <c r="K21133">
        <v>1686</v>
      </c>
      <c r="L21133">
        <v>316</v>
      </c>
      <c r="M21133">
        <v>167</v>
      </c>
      <c r="N21133">
        <v>372.53</v>
      </c>
      <c r="O21133">
        <v>186</v>
      </c>
      <c r="P21133">
        <v>269</v>
      </c>
    </row>
    <row r="21134" spans="1:16" x14ac:dyDescent="0.2">
      <c r="A21134" s="4">
        <v>42454.673611111109</v>
      </c>
      <c r="B21134" s="5">
        <v>42454.673611111109</v>
      </c>
      <c r="C21134" s="6">
        <f t="shared" si="330"/>
        <v>211.30999999995279</v>
      </c>
      <c r="D21134">
        <v>0</v>
      </c>
      <c r="E21134">
        <v>117.4076</v>
      </c>
      <c r="F21134">
        <v>93.525700000000001</v>
      </c>
      <c r="G21134">
        <v>2496.4598000000001</v>
      </c>
      <c r="H21134">
        <v>1583.9722999999999</v>
      </c>
      <c r="I21134">
        <v>1523.8747000000001</v>
      </c>
      <c r="J21134">
        <v>3.2873000000000001</v>
      </c>
      <c r="K21134">
        <v>1684.7898</v>
      </c>
      <c r="L21134">
        <v>316</v>
      </c>
      <c r="M21134">
        <v>167</v>
      </c>
      <c r="N21134">
        <v>372.75</v>
      </c>
      <c r="O21134">
        <v>185.97</v>
      </c>
      <c r="P21134">
        <v>269</v>
      </c>
    </row>
    <row r="21135" spans="1:16" x14ac:dyDescent="0.2">
      <c r="A21135" s="4">
        <v>42454.674305555556</v>
      </c>
      <c r="B21135" s="5">
        <v>42454.674305555556</v>
      </c>
      <c r="C21135" s="6">
        <f t="shared" si="330"/>
        <v>211.31999999995278</v>
      </c>
      <c r="D21135">
        <v>0</v>
      </c>
      <c r="E21135">
        <v>39.816400000000002</v>
      </c>
      <c r="F21135">
        <v>121.4083</v>
      </c>
      <c r="G21135">
        <v>2497.1700999999998</v>
      </c>
      <c r="H21135">
        <v>1586.4699000000001</v>
      </c>
      <c r="I21135">
        <v>1521.2194999999999</v>
      </c>
      <c r="J21135">
        <v>3.2612999999999999</v>
      </c>
      <c r="K21135">
        <v>1685.1048000000001</v>
      </c>
      <c r="L21135">
        <v>316</v>
      </c>
      <c r="M21135">
        <v>167</v>
      </c>
      <c r="N21135">
        <v>372.79</v>
      </c>
      <c r="O21135">
        <v>185.73</v>
      </c>
      <c r="P21135">
        <v>269</v>
      </c>
    </row>
    <row r="21136" spans="1:16" x14ac:dyDescent="0.2">
      <c r="A21136" s="4">
        <v>42454.675000000003</v>
      </c>
      <c r="B21136" s="5">
        <v>42454.675000000003</v>
      </c>
      <c r="C21136" s="6">
        <f t="shared" si="330"/>
        <v>211.32999999995278</v>
      </c>
      <c r="D21136">
        <v>0</v>
      </c>
      <c r="E21136">
        <v>62.3979</v>
      </c>
      <c r="F21136">
        <v>119.18380000000001</v>
      </c>
      <c r="G21136">
        <v>2498.3779</v>
      </c>
      <c r="H21136">
        <v>1590.0119</v>
      </c>
      <c r="I21136">
        <v>1521.4115999999999</v>
      </c>
      <c r="J21136">
        <v>2.3677000000000001</v>
      </c>
      <c r="K21136">
        <v>1686.0247999999999</v>
      </c>
      <c r="L21136">
        <v>316</v>
      </c>
      <c r="M21136">
        <v>167</v>
      </c>
      <c r="N21136">
        <v>372.66</v>
      </c>
      <c r="O21136">
        <v>185.29</v>
      </c>
      <c r="P21136">
        <v>268.81</v>
      </c>
    </row>
    <row r="21137" spans="1:16" x14ac:dyDescent="0.2">
      <c r="A21137" s="4">
        <v>42454.675694444442</v>
      </c>
      <c r="B21137" s="5">
        <v>42454.675694444442</v>
      </c>
      <c r="C21137" s="6">
        <f t="shared" si="330"/>
        <v>211.33999999995277</v>
      </c>
      <c r="D21137">
        <v>0</v>
      </c>
      <c r="E21137">
        <v>133.07419999999999</v>
      </c>
      <c r="F21137">
        <v>110.73650000000001</v>
      </c>
      <c r="G21137">
        <v>2503.3452000000002</v>
      </c>
      <c r="H21137">
        <v>1585.7406000000001</v>
      </c>
      <c r="I21137">
        <v>1523.6857</v>
      </c>
      <c r="J21137">
        <v>2.8268</v>
      </c>
      <c r="K21137">
        <v>1686.3108</v>
      </c>
      <c r="L21137">
        <v>316</v>
      </c>
      <c r="M21137">
        <v>166.86</v>
      </c>
      <c r="N21137">
        <v>372.36</v>
      </c>
      <c r="O21137">
        <v>185.03</v>
      </c>
      <c r="P21137">
        <v>268.31</v>
      </c>
    </row>
    <row r="21138" spans="1:16" x14ac:dyDescent="0.2">
      <c r="A21138" s="4">
        <v>42454.676388888889</v>
      </c>
      <c r="B21138" s="5">
        <v>42454.676388888889</v>
      </c>
      <c r="C21138" s="6">
        <f t="shared" si="330"/>
        <v>211.34999999995276</v>
      </c>
      <c r="D21138">
        <v>0</v>
      </c>
      <c r="E21138">
        <v>247.62639999999999</v>
      </c>
      <c r="F21138">
        <v>116.98690000000001</v>
      </c>
      <c r="G21138">
        <v>2498.9892</v>
      </c>
      <c r="H21138">
        <v>1578.1652999999999</v>
      </c>
      <c r="I21138">
        <v>1526.0842</v>
      </c>
      <c r="J21138">
        <v>2.5836000000000001</v>
      </c>
      <c r="K21138">
        <v>1685.7388000000001</v>
      </c>
      <c r="L21138">
        <v>316</v>
      </c>
      <c r="M21138">
        <v>166.37</v>
      </c>
      <c r="N21138">
        <v>372.11</v>
      </c>
      <c r="O21138">
        <v>185</v>
      </c>
      <c r="P21138">
        <v>268</v>
      </c>
    </row>
    <row r="21139" spans="1:16" x14ac:dyDescent="0.2">
      <c r="A21139" s="4">
        <v>42454.677083333336</v>
      </c>
      <c r="B21139" s="5">
        <v>42454.677083333336</v>
      </c>
      <c r="C21139" s="6">
        <f t="shared" si="330"/>
        <v>211.35999999995275</v>
      </c>
      <c r="D21139">
        <v>0</v>
      </c>
      <c r="E21139">
        <v>229.23689999999999</v>
      </c>
      <c r="F21139">
        <v>114.4414</v>
      </c>
      <c r="G21139">
        <v>2497.1145999999999</v>
      </c>
      <c r="H21139">
        <v>1573.5020999999999</v>
      </c>
      <c r="I21139">
        <v>1528.2647999999999</v>
      </c>
      <c r="J21139">
        <v>2.8258000000000001</v>
      </c>
      <c r="K21139">
        <v>1684.9888000000001</v>
      </c>
      <c r="L21139">
        <v>316</v>
      </c>
      <c r="M21139">
        <v>166.01</v>
      </c>
      <c r="N21139">
        <v>371.94</v>
      </c>
      <c r="O21139">
        <v>185</v>
      </c>
      <c r="P21139">
        <v>268</v>
      </c>
    </row>
    <row r="21140" spans="1:16" x14ac:dyDescent="0.2">
      <c r="A21140" s="4">
        <v>42454.677777777775</v>
      </c>
      <c r="B21140" s="5">
        <v>42454.677777777775</v>
      </c>
      <c r="C21140" s="6">
        <f t="shared" si="330"/>
        <v>211.36999999995274</v>
      </c>
      <c r="D21140">
        <v>0</v>
      </c>
      <c r="E21140">
        <v>110.6238</v>
      </c>
      <c r="F21140">
        <v>95.950800000000001</v>
      </c>
      <c r="G21140">
        <v>2498.6464999999998</v>
      </c>
      <c r="H21140">
        <v>1577.3223</v>
      </c>
      <c r="I21140">
        <v>1528.3738000000001</v>
      </c>
      <c r="J21140">
        <v>3.3027000000000002</v>
      </c>
      <c r="K21140">
        <v>1684.1943000000001</v>
      </c>
      <c r="L21140">
        <v>316</v>
      </c>
      <c r="M21140">
        <v>166</v>
      </c>
      <c r="N21140">
        <v>372.06</v>
      </c>
      <c r="O21140">
        <v>185</v>
      </c>
      <c r="P21140">
        <v>268</v>
      </c>
    </row>
    <row r="21141" spans="1:16" x14ac:dyDescent="0.2">
      <c r="A21141" s="4">
        <v>42454.678472222222</v>
      </c>
      <c r="B21141" s="5">
        <v>42454.678472222222</v>
      </c>
      <c r="C21141" s="6">
        <f t="shared" si="330"/>
        <v>211.37999999995273</v>
      </c>
      <c r="D21141">
        <v>0</v>
      </c>
      <c r="E21141">
        <v>73.550600000000003</v>
      </c>
      <c r="F21141">
        <v>93.285899999999998</v>
      </c>
      <c r="G21141">
        <v>2496.7543000000001</v>
      </c>
      <c r="H21141">
        <v>1580.9838</v>
      </c>
      <c r="I21141">
        <v>1524.8802000000001</v>
      </c>
      <c r="J21141">
        <v>2.4131</v>
      </c>
      <c r="K21141">
        <v>1684.4217000000001</v>
      </c>
      <c r="L21141">
        <v>316</v>
      </c>
      <c r="M21141">
        <v>166</v>
      </c>
      <c r="N21141">
        <v>372.21</v>
      </c>
      <c r="O21141">
        <v>185</v>
      </c>
      <c r="P21141">
        <v>268</v>
      </c>
    </row>
    <row r="21142" spans="1:16" x14ac:dyDescent="0.2">
      <c r="A21142" s="4">
        <v>42454.679166666669</v>
      </c>
      <c r="B21142" s="5">
        <v>42454.679166666669</v>
      </c>
      <c r="C21142" s="6">
        <f t="shared" si="330"/>
        <v>211.38999999995272</v>
      </c>
      <c r="D21142">
        <v>0</v>
      </c>
      <c r="E21142">
        <v>115.02889999999999</v>
      </c>
      <c r="F21142">
        <v>101.3244</v>
      </c>
      <c r="G21142">
        <v>2495.5513000000001</v>
      </c>
      <c r="H21142">
        <v>1585.6361999999999</v>
      </c>
      <c r="I21142">
        <v>1521.348</v>
      </c>
      <c r="J21142">
        <v>2.4346000000000001</v>
      </c>
      <c r="K21142">
        <v>1684.2515000000001</v>
      </c>
      <c r="L21142">
        <v>316</v>
      </c>
      <c r="M21142">
        <v>166</v>
      </c>
      <c r="N21142">
        <v>372.16</v>
      </c>
      <c r="O21142">
        <v>185</v>
      </c>
      <c r="P21142">
        <v>268</v>
      </c>
    </row>
    <row r="21143" spans="1:16" x14ac:dyDescent="0.2">
      <c r="A21143" s="4">
        <v>42454.679861111108</v>
      </c>
      <c r="B21143" s="5">
        <v>42454.679861111108</v>
      </c>
      <c r="C21143" s="6">
        <f t="shared" si="330"/>
        <v>211.39999999995271</v>
      </c>
      <c r="D21143">
        <v>0</v>
      </c>
      <c r="E21143">
        <v>114.81359999999999</v>
      </c>
      <c r="F21143">
        <v>103.15989999999999</v>
      </c>
      <c r="G21143">
        <v>2500.7939999999999</v>
      </c>
      <c r="H21143">
        <v>1588.4844000000001</v>
      </c>
      <c r="I21143">
        <v>1519.9898000000001</v>
      </c>
      <c r="J21143">
        <v>2.3574000000000002</v>
      </c>
      <c r="K21143">
        <v>1682.5913</v>
      </c>
      <c r="L21143">
        <v>316</v>
      </c>
      <c r="M21143">
        <v>166</v>
      </c>
      <c r="N21143">
        <v>371.94</v>
      </c>
      <c r="O21143">
        <v>185</v>
      </c>
      <c r="P21143">
        <v>268</v>
      </c>
    </row>
    <row r="21144" spans="1:16" x14ac:dyDescent="0.2">
      <c r="A21144" s="4">
        <v>42454.680555555555</v>
      </c>
      <c r="B21144" s="5">
        <v>42454.680555555555</v>
      </c>
      <c r="C21144" s="6">
        <f t="shared" si="330"/>
        <v>211.4099999999527</v>
      </c>
      <c r="D21144">
        <v>0</v>
      </c>
      <c r="E21144">
        <v>44.636200000000002</v>
      </c>
      <c r="F21144">
        <v>94.472800000000007</v>
      </c>
      <c r="G21144">
        <v>2505.3919999999998</v>
      </c>
      <c r="H21144">
        <v>1584.8449000000001</v>
      </c>
      <c r="I21144">
        <v>1519.6210000000001</v>
      </c>
      <c r="J21144">
        <v>3.0949</v>
      </c>
      <c r="K21144">
        <v>1682.3178</v>
      </c>
      <c r="L21144">
        <v>316</v>
      </c>
      <c r="M21144">
        <v>165.88</v>
      </c>
      <c r="N21144">
        <v>371.61</v>
      </c>
      <c r="O21144">
        <v>185</v>
      </c>
      <c r="P21144">
        <v>268</v>
      </c>
    </row>
    <row r="21145" spans="1:16" x14ac:dyDescent="0.2">
      <c r="A21145" s="4">
        <v>42454.681250000001</v>
      </c>
      <c r="B21145" s="5">
        <v>42454.681250000001</v>
      </c>
      <c r="C21145" s="6">
        <f t="shared" si="330"/>
        <v>211.41999999995269</v>
      </c>
      <c r="D21145">
        <v>0</v>
      </c>
      <c r="E21145">
        <v>73.183400000000006</v>
      </c>
      <c r="F21145">
        <v>92.598500000000001</v>
      </c>
      <c r="G21145">
        <v>2501.2518</v>
      </c>
      <c r="H21145">
        <v>1581.1088</v>
      </c>
      <c r="I21145">
        <v>1521.4630999999999</v>
      </c>
      <c r="J21145">
        <v>3.8845999999999998</v>
      </c>
      <c r="K21145">
        <v>1684.5350000000001</v>
      </c>
      <c r="L21145">
        <v>316</v>
      </c>
      <c r="M21145">
        <v>165.46</v>
      </c>
      <c r="N21145">
        <v>371.1</v>
      </c>
      <c r="O21145">
        <v>184.99</v>
      </c>
      <c r="P21145">
        <v>267.83999999999997</v>
      </c>
    </row>
    <row r="21146" spans="1:16" x14ac:dyDescent="0.2">
      <c r="A21146" s="4">
        <v>42454.681944444441</v>
      </c>
      <c r="B21146" s="5">
        <v>42454.681944444441</v>
      </c>
      <c r="C21146" s="6">
        <f t="shared" si="330"/>
        <v>211.42999999995268</v>
      </c>
      <c r="D21146">
        <v>0</v>
      </c>
      <c r="E21146">
        <v>160.1617</v>
      </c>
      <c r="F21146">
        <v>107.40649999999999</v>
      </c>
      <c r="G21146">
        <v>2494.2608</v>
      </c>
      <c r="H21146">
        <v>1579.4027000000001</v>
      </c>
      <c r="I21146">
        <v>1521.3938000000001</v>
      </c>
      <c r="J21146">
        <v>2.3123</v>
      </c>
      <c r="K21146">
        <v>1685.5143</v>
      </c>
      <c r="L21146">
        <v>316</v>
      </c>
      <c r="M21146">
        <v>165.08</v>
      </c>
      <c r="N21146">
        <v>370.77</v>
      </c>
      <c r="O21146">
        <v>184.87</v>
      </c>
      <c r="P21146">
        <v>267.33999999999997</v>
      </c>
    </row>
    <row r="21147" spans="1:16" x14ac:dyDescent="0.2">
      <c r="A21147" s="4">
        <v>42454.682638888888</v>
      </c>
      <c r="B21147" s="5">
        <v>42454.682638888888</v>
      </c>
      <c r="C21147" s="6">
        <f t="shared" si="330"/>
        <v>211.43999999995268</v>
      </c>
      <c r="D21147">
        <v>0</v>
      </c>
      <c r="E21147">
        <v>130.65029999999999</v>
      </c>
      <c r="F21147">
        <v>110.94580000000001</v>
      </c>
      <c r="G21147">
        <v>2496.8571000000002</v>
      </c>
      <c r="H21147">
        <v>1583.47</v>
      </c>
      <c r="I21147">
        <v>1522.5409</v>
      </c>
      <c r="J21147">
        <v>1.7567999999999999</v>
      </c>
      <c r="K21147">
        <v>1685.0925999999999</v>
      </c>
      <c r="L21147">
        <v>316</v>
      </c>
      <c r="M21147">
        <v>165</v>
      </c>
      <c r="N21147">
        <v>370.91</v>
      </c>
      <c r="O21147">
        <v>184.41</v>
      </c>
      <c r="P21147">
        <v>267</v>
      </c>
    </row>
    <row r="21148" spans="1:16" x14ac:dyDescent="0.2">
      <c r="A21148" s="4">
        <v>42454.683333333334</v>
      </c>
      <c r="B21148" s="5">
        <v>42454.683333333334</v>
      </c>
      <c r="C21148" s="6">
        <f t="shared" si="330"/>
        <v>211.44999999995267</v>
      </c>
      <c r="D21148">
        <v>0</v>
      </c>
      <c r="E21148">
        <v>65.604299999999995</v>
      </c>
      <c r="F21148">
        <v>102.2824</v>
      </c>
      <c r="G21148">
        <v>2502.91</v>
      </c>
      <c r="H21148">
        <v>1581.6220000000001</v>
      </c>
      <c r="I21148">
        <v>1527.8604</v>
      </c>
      <c r="J21148">
        <v>1.4803999999999999</v>
      </c>
      <c r="K21148">
        <v>1685.5989</v>
      </c>
      <c r="L21148">
        <v>316</v>
      </c>
      <c r="M21148">
        <v>165</v>
      </c>
      <c r="N21148">
        <v>370.9</v>
      </c>
      <c r="O21148">
        <v>184.04</v>
      </c>
      <c r="P21148">
        <v>267</v>
      </c>
    </row>
    <row r="21149" spans="1:16" x14ac:dyDescent="0.2">
      <c r="A21149" s="4">
        <v>42454.684027777781</v>
      </c>
      <c r="B21149" s="5">
        <v>42454.684027777781</v>
      </c>
      <c r="C21149" s="6">
        <f t="shared" si="330"/>
        <v>211.45999999995266</v>
      </c>
      <c r="D21149">
        <v>0</v>
      </c>
      <c r="E21149">
        <v>76.815100000000001</v>
      </c>
      <c r="F21149">
        <v>92.577600000000004</v>
      </c>
      <c r="G21149">
        <v>2497.0282999999999</v>
      </c>
      <c r="H21149">
        <v>1578.2878000000001</v>
      </c>
      <c r="I21149">
        <v>1528.0872999999999</v>
      </c>
      <c r="J21149">
        <v>1.5125</v>
      </c>
      <c r="K21149">
        <v>1685.7832000000001</v>
      </c>
      <c r="L21149">
        <v>316</v>
      </c>
      <c r="M21149">
        <v>165</v>
      </c>
      <c r="N21149">
        <v>370.85</v>
      </c>
      <c r="O21149">
        <v>184.01</v>
      </c>
      <c r="P21149">
        <v>267</v>
      </c>
    </row>
    <row r="21150" spans="1:16" x14ac:dyDescent="0.2">
      <c r="A21150" s="4">
        <v>42454.68472222222</v>
      </c>
      <c r="B21150" s="5">
        <v>42454.68472222222</v>
      </c>
      <c r="C21150" s="6">
        <f t="shared" si="330"/>
        <v>211.46999999995265</v>
      </c>
      <c r="D21150">
        <v>0</v>
      </c>
      <c r="E21150">
        <v>102.069</v>
      </c>
      <c r="F21150">
        <v>104.1074</v>
      </c>
      <c r="G21150">
        <v>2494.6745999999998</v>
      </c>
      <c r="H21150">
        <v>1580.8978999999999</v>
      </c>
      <c r="I21150">
        <v>1523.7007000000001</v>
      </c>
      <c r="J21150">
        <v>2.7250999999999999</v>
      </c>
      <c r="K21150">
        <v>1685.8063</v>
      </c>
      <c r="L21150">
        <v>316</v>
      </c>
      <c r="M21150">
        <v>165</v>
      </c>
      <c r="N21150">
        <v>371.04</v>
      </c>
      <c r="O21150">
        <v>184</v>
      </c>
      <c r="P21150">
        <v>267</v>
      </c>
    </row>
    <row r="21151" spans="1:16" x14ac:dyDescent="0.2">
      <c r="A21151" s="4">
        <v>42454.685416666667</v>
      </c>
      <c r="B21151" s="5">
        <v>42454.685416666667</v>
      </c>
      <c r="C21151" s="6">
        <f t="shared" si="330"/>
        <v>211.47999999995264</v>
      </c>
      <c r="D21151">
        <v>0</v>
      </c>
      <c r="E21151">
        <v>142.50299999999999</v>
      </c>
      <c r="F21151">
        <v>98.217600000000004</v>
      </c>
      <c r="G21151">
        <v>2495.5808000000002</v>
      </c>
      <c r="H21151">
        <v>1582.8554999999999</v>
      </c>
      <c r="I21151">
        <v>1521.0778</v>
      </c>
      <c r="J21151">
        <v>2.1732999999999998</v>
      </c>
      <c r="K21151">
        <v>1686.325</v>
      </c>
      <c r="L21151">
        <v>316</v>
      </c>
      <c r="M21151">
        <v>165</v>
      </c>
      <c r="N21151">
        <v>371</v>
      </c>
      <c r="O21151">
        <v>184</v>
      </c>
      <c r="P21151">
        <v>267</v>
      </c>
    </row>
    <row r="21152" spans="1:16" x14ac:dyDescent="0.2">
      <c r="A21152" s="4">
        <v>42454.686111111114</v>
      </c>
      <c r="B21152" s="5">
        <v>42454.686111111114</v>
      </c>
      <c r="C21152" s="6">
        <f t="shared" si="330"/>
        <v>211.48999999995263</v>
      </c>
      <c r="D21152">
        <v>0</v>
      </c>
      <c r="E21152">
        <v>132.54859999999999</v>
      </c>
      <c r="F21152">
        <v>93.591300000000004</v>
      </c>
      <c r="G21152">
        <v>2493.6172999999999</v>
      </c>
      <c r="H21152">
        <v>1579.3189</v>
      </c>
      <c r="I21152">
        <v>1520.2508</v>
      </c>
      <c r="J21152">
        <v>2.4903</v>
      </c>
      <c r="K21152">
        <v>1685.5533</v>
      </c>
      <c r="L21152">
        <v>316</v>
      </c>
      <c r="M21152">
        <v>164.98</v>
      </c>
      <c r="N21152">
        <v>370.68</v>
      </c>
      <c r="O21152">
        <v>184</v>
      </c>
      <c r="P21152">
        <v>266.93</v>
      </c>
    </row>
    <row r="21153" spans="1:16" x14ac:dyDescent="0.2">
      <c r="A21153" s="4">
        <v>42454.686805555553</v>
      </c>
      <c r="B21153" s="5">
        <v>42454.686805555553</v>
      </c>
      <c r="C21153" s="6">
        <f t="shared" si="330"/>
        <v>211.49999999995262</v>
      </c>
      <c r="D21153">
        <v>0</v>
      </c>
      <c r="E21153">
        <v>169.0034</v>
      </c>
      <c r="F21153">
        <v>94.722499999999997</v>
      </c>
      <c r="G21153">
        <v>2495.549</v>
      </c>
      <c r="H21153">
        <v>1578.1445000000001</v>
      </c>
      <c r="I21153">
        <v>1522.5698</v>
      </c>
      <c r="J21153">
        <v>2.5733000000000001</v>
      </c>
      <c r="K21153">
        <v>1683.7271000000001</v>
      </c>
      <c r="L21153">
        <v>316</v>
      </c>
      <c r="M21153">
        <v>164.73</v>
      </c>
      <c r="N21153">
        <v>370.33</v>
      </c>
      <c r="O21153">
        <v>184</v>
      </c>
      <c r="P21153">
        <v>266.45</v>
      </c>
    </row>
    <row r="21154" spans="1:16" x14ac:dyDescent="0.2">
      <c r="A21154" s="4">
        <v>42454.6875</v>
      </c>
      <c r="B21154" s="5">
        <v>42454.6875</v>
      </c>
      <c r="C21154" s="6">
        <f t="shared" si="330"/>
        <v>211.50999999995261</v>
      </c>
      <c r="D21154">
        <v>0</v>
      </c>
      <c r="E21154">
        <v>181.40129999999999</v>
      </c>
      <c r="F21154">
        <v>87.342699999999994</v>
      </c>
      <c r="G21154">
        <v>2496.0545000000002</v>
      </c>
      <c r="H21154">
        <v>1579.0805</v>
      </c>
      <c r="I21154">
        <v>1525.4821999999999</v>
      </c>
      <c r="J21154">
        <v>2.5712999999999999</v>
      </c>
      <c r="K21154">
        <v>1683.2998</v>
      </c>
      <c r="L21154">
        <v>316</v>
      </c>
      <c r="M21154">
        <v>164.25</v>
      </c>
      <c r="N21154">
        <v>369.94</v>
      </c>
      <c r="O21154">
        <v>184</v>
      </c>
      <c r="P21154">
        <v>266.02</v>
      </c>
    </row>
    <row r="21155" spans="1:16" x14ac:dyDescent="0.2">
      <c r="A21155" s="4">
        <v>42454.688194444447</v>
      </c>
      <c r="B21155" s="5">
        <v>42454.688194444447</v>
      </c>
      <c r="C21155" s="6">
        <f t="shared" si="330"/>
        <v>211.5199999999526</v>
      </c>
      <c r="D21155">
        <v>0</v>
      </c>
      <c r="E21155">
        <v>114.9203</v>
      </c>
      <c r="F21155">
        <v>73.021000000000001</v>
      </c>
      <c r="G21155">
        <v>2495.2867000000001</v>
      </c>
      <c r="H21155">
        <v>1577.9729</v>
      </c>
      <c r="I21155">
        <v>1522.4888000000001</v>
      </c>
      <c r="J21155">
        <v>2.4756999999999998</v>
      </c>
      <c r="K21155">
        <v>1683.6003000000001</v>
      </c>
      <c r="L21155">
        <v>315.98</v>
      </c>
      <c r="M21155">
        <v>164</v>
      </c>
      <c r="N21155">
        <v>369.71</v>
      </c>
      <c r="O21155">
        <v>184</v>
      </c>
      <c r="P21155">
        <v>266</v>
      </c>
    </row>
    <row r="21156" spans="1:16" x14ac:dyDescent="0.2">
      <c r="A21156" s="4">
        <v>42454.688888888886</v>
      </c>
      <c r="B21156" s="5">
        <v>42454.688888888886</v>
      </c>
      <c r="C21156" s="6">
        <f t="shared" si="330"/>
        <v>211.52999999995259</v>
      </c>
      <c r="D21156">
        <v>0</v>
      </c>
      <c r="E21156">
        <v>714.2577</v>
      </c>
      <c r="F21156">
        <v>106.96639999999999</v>
      </c>
      <c r="G21156">
        <v>2493.7950999999998</v>
      </c>
      <c r="H21156">
        <v>1573.7385999999999</v>
      </c>
      <c r="I21156">
        <v>1519.8538000000001</v>
      </c>
      <c r="J21156">
        <v>1.0023</v>
      </c>
      <c r="K21156">
        <v>1683.7963</v>
      </c>
      <c r="L21156">
        <v>315.97000000000003</v>
      </c>
      <c r="M21156">
        <v>164</v>
      </c>
      <c r="N21156">
        <v>369.69</v>
      </c>
      <c r="O21156">
        <v>184</v>
      </c>
      <c r="P21156">
        <v>266</v>
      </c>
    </row>
    <row r="21157" spans="1:16" x14ac:dyDescent="0.2">
      <c r="A21157" s="4">
        <v>42454.689583333333</v>
      </c>
      <c r="B21157" s="5">
        <v>42454.689583333333</v>
      </c>
      <c r="C21157" s="6">
        <f t="shared" si="330"/>
        <v>211.53999999995258</v>
      </c>
      <c r="D21157">
        <v>0</v>
      </c>
      <c r="E21157">
        <v>1335.8239000000001</v>
      </c>
      <c r="F21157">
        <v>155.2073</v>
      </c>
      <c r="G21157">
        <v>2480.0308</v>
      </c>
      <c r="H21157">
        <v>1544.8686</v>
      </c>
      <c r="I21157">
        <v>1519.2814000000001</v>
      </c>
      <c r="J21157">
        <v>0.62790000000000001</v>
      </c>
      <c r="K21157">
        <v>1685.3278</v>
      </c>
      <c r="L21157">
        <v>316.02</v>
      </c>
      <c r="M21157">
        <v>164</v>
      </c>
      <c r="N21157">
        <v>369.76</v>
      </c>
      <c r="O21157">
        <v>184</v>
      </c>
      <c r="P21157">
        <v>266</v>
      </c>
    </row>
    <row r="21158" spans="1:16" x14ac:dyDescent="0.2">
      <c r="A21158" s="4">
        <v>42454.69027777778</v>
      </c>
      <c r="B21158" s="5">
        <v>42454.69027777778</v>
      </c>
      <c r="C21158" s="6">
        <f t="shared" si="330"/>
        <v>211.54999999995258</v>
      </c>
      <c r="D21158">
        <v>0</v>
      </c>
      <c r="E21158">
        <v>1135.7229</v>
      </c>
      <c r="F21158">
        <v>134.39750000000001</v>
      </c>
      <c r="G21158">
        <v>2482.7231000000002</v>
      </c>
      <c r="H21158">
        <v>1545.8062</v>
      </c>
      <c r="I21158">
        <v>1518.4713999999999</v>
      </c>
      <c r="J21158">
        <v>1.7807999999999999</v>
      </c>
      <c r="K21158">
        <v>1686.0949000000001</v>
      </c>
      <c r="L21158">
        <v>316.02</v>
      </c>
      <c r="M21158">
        <v>164</v>
      </c>
      <c r="N21158">
        <v>369.9</v>
      </c>
      <c r="O21158">
        <v>184</v>
      </c>
      <c r="P21158">
        <v>266</v>
      </c>
    </row>
    <row r="21159" spans="1:16" x14ac:dyDescent="0.2">
      <c r="A21159" s="4">
        <v>42454.690972222219</v>
      </c>
      <c r="B21159" s="5">
        <v>42454.690972222219</v>
      </c>
      <c r="C21159" s="6">
        <f t="shared" si="330"/>
        <v>211.55999999995257</v>
      </c>
      <c r="D21159">
        <v>0</v>
      </c>
      <c r="E21159">
        <v>1050.6016</v>
      </c>
      <c r="F21159">
        <v>114.19929999999999</v>
      </c>
      <c r="G21159">
        <v>2487.7932000000001</v>
      </c>
      <c r="H21159">
        <v>1563.8237999999999</v>
      </c>
      <c r="I21159">
        <v>1521.7239</v>
      </c>
      <c r="J21159">
        <v>2.2719999999999998</v>
      </c>
      <c r="K21159">
        <v>1685.7506000000001</v>
      </c>
      <c r="L21159">
        <v>315.99</v>
      </c>
      <c r="M21159">
        <v>164</v>
      </c>
      <c r="N21159">
        <v>369.93</v>
      </c>
      <c r="O21159">
        <v>184</v>
      </c>
      <c r="P21159">
        <v>266</v>
      </c>
    </row>
    <row r="21160" spans="1:16" x14ac:dyDescent="0.2">
      <c r="A21160" s="4">
        <v>42454.691666666666</v>
      </c>
      <c r="B21160" s="5">
        <v>42454.691666666666</v>
      </c>
      <c r="C21160" s="6">
        <f t="shared" si="330"/>
        <v>211.56999999995256</v>
      </c>
      <c r="D21160">
        <v>0</v>
      </c>
      <c r="E21160">
        <v>1170.4808</v>
      </c>
      <c r="F21160">
        <v>97.3108</v>
      </c>
      <c r="G21160">
        <v>2484.5621000000001</v>
      </c>
      <c r="H21160">
        <v>1552.5959</v>
      </c>
      <c r="I21160">
        <v>1523.7236</v>
      </c>
      <c r="J21160">
        <v>1.0946</v>
      </c>
      <c r="K21160">
        <v>1687.0181</v>
      </c>
      <c r="L21160">
        <v>316</v>
      </c>
      <c r="M21160">
        <v>164</v>
      </c>
      <c r="N21160">
        <v>369.54</v>
      </c>
      <c r="O21160">
        <v>184</v>
      </c>
      <c r="P21160">
        <v>266</v>
      </c>
    </row>
    <row r="21161" spans="1:16" x14ac:dyDescent="0.2">
      <c r="A21161" s="4">
        <v>42454.692361111112</v>
      </c>
      <c r="B21161" s="5">
        <v>42454.692361111112</v>
      </c>
      <c r="C21161" s="6">
        <f t="shared" si="330"/>
        <v>211.57999999995255</v>
      </c>
      <c r="D21161">
        <v>0</v>
      </c>
      <c r="E21161">
        <v>1195.3216</v>
      </c>
      <c r="F21161">
        <v>71.615700000000004</v>
      </c>
      <c r="G21161">
        <v>2486.9551999999999</v>
      </c>
      <c r="H21161">
        <v>1554.7961</v>
      </c>
      <c r="I21161">
        <v>1522.9099000000001</v>
      </c>
      <c r="J21161">
        <v>0.1918</v>
      </c>
      <c r="K21161">
        <v>1686.9043999999999</v>
      </c>
      <c r="L21161">
        <v>316</v>
      </c>
      <c r="M21161">
        <v>164</v>
      </c>
      <c r="N21161">
        <v>369.25</v>
      </c>
      <c r="O21161">
        <v>184</v>
      </c>
      <c r="P21161">
        <v>266</v>
      </c>
    </row>
    <row r="21162" spans="1:16" x14ac:dyDescent="0.2">
      <c r="A21162" s="4">
        <v>42454.693055555559</v>
      </c>
      <c r="B21162" s="5">
        <v>42454.693055555559</v>
      </c>
      <c r="C21162" s="6">
        <f t="shared" si="330"/>
        <v>211.58999999995254</v>
      </c>
      <c r="D21162">
        <v>0</v>
      </c>
      <c r="E21162">
        <v>1193.3915999999999</v>
      </c>
      <c r="F21162">
        <v>59.854300000000002</v>
      </c>
      <c r="G21162">
        <v>2488.7332000000001</v>
      </c>
      <c r="H21162">
        <v>1566.4583</v>
      </c>
      <c r="I21162">
        <v>1522.2806</v>
      </c>
      <c r="J21162">
        <v>0</v>
      </c>
      <c r="K21162">
        <v>1685.6512</v>
      </c>
      <c r="L21162">
        <v>316</v>
      </c>
      <c r="M21162">
        <v>163.86</v>
      </c>
      <c r="N21162">
        <v>369.37</v>
      </c>
      <c r="O21162">
        <v>184</v>
      </c>
      <c r="P21162">
        <v>266</v>
      </c>
    </row>
    <row r="21163" spans="1:16" x14ac:dyDescent="0.2">
      <c r="A21163" s="4">
        <v>42454.693749999999</v>
      </c>
      <c r="B21163" s="5">
        <v>42454.693749999999</v>
      </c>
      <c r="C21163" s="6">
        <f t="shared" si="330"/>
        <v>211.59999999995253</v>
      </c>
      <c r="D21163">
        <v>0</v>
      </c>
      <c r="E21163">
        <v>1189.2322999999999</v>
      </c>
      <c r="F21163">
        <v>73.076099999999997</v>
      </c>
      <c r="G21163">
        <v>2490.6323000000002</v>
      </c>
      <c r="H21163">
        <v>1571.7418</v>
      </c>
      <c r="I21163">
        <v>1523.3658</v>
      </c>
      <c r="J21163">
        <v>0</v>
      </c>
      <c r="K21163">
        <v>1686.2733000000001</v>
      </c>
      <c r="L21163">
        <v>316</v>
      </c>
      <c r="M21163">
        <v>163.37</v>
      </c>
      <c r="N21163">
        <v>369.59</v>
      </c>
      <c r="O21163">
        <v>184</v>
      </c>
      <c r="P21163">
        <v>265.72000000000003</v>
      </c>
    </row>
    <row r="21164" spans="1:16" x14ac:dyDescent="0.2">
      <c r="A21164" s="4">
        <v>42454.694444444445</v>
      </c>
      <c r="B21164" s="5">
        <v>42454.694444444445</v>
      </c>
      <c r="C21164" s="6">
        <f t="shared" si="330"/>
        <v>211.60999999995252</v>
      </c>
      <c r="D21164">
        <v>0</v>
      </c>
      <c r="E21164">
        <v>1187.4570000000001</v>
      </c>
      <c r="F21164">
        <v>87.510199999999998</v>
      </c>
      <c r="G21164">
        <v>2491.8308000000002</v>
      </c>
      <c r="H21164">
        <v>1572.2330999999999</v>
      </c>
      <c r="I21164">
        <v>1525.0514000000001</v>
      </c>
      <c r="J21164">
        <v>0.86309999999999998</v>
      </c>
      <c r="K21164">
        <v>1686.518</v>
      </c>
      <c r="L21164">
        <v>315.99</v>
      </c>
      <c r="M21164">
        <v>163.01</v>
      </c>
      <c r="N21164">
        <v>369.75</v>
      </c>
      <c r="O21164">
        <v>183.94</v>
      </c>
      <c r="P21164">
        <v>265.23</v>
      </c>
    </row>
    <row r="21165" spans="1:16" x14ac:dyDescent="0.2">
      <c r="A21165" s="4">
        <v>42454.695138888892</v>
      </c>
      <c r="B21165" s="5">
        <v>42454.695138888892</v>
      </c>
      <c r="C21165" s="6">
        <f t="shared" si="330"/>
        <v>211.61999999995251</v>
      </c>
      <c r="D21165">
        <v>0</v>
      </c>
      <c r="E21165">
        <v>1187.4086</v>
      </c>
      <c r="F21165">
        <v>81.086200000000005</v>
      </c>
      <c r="G21165">
        <v>2498.8622999999998</v>
      </c>
      <c r="H21165">
        <v>1572.2438</v>
      </c>
      <c r="I21165">
        <v>1524.2523000000001</v>
      </c>
      <c r="J21165">
        <v>1.8281000000000001</v>
      </c>
      <c r="K21165">
        <v>1686.6348</v>
      </c>
      <c r="L21165">
        <v>315.99</v>
      </c>
      <c r="M21165">
        <v>163</v>
      </c>
      <c r="N21165">
        <v>369.42</v>
      </c>
      <c r="O21165">
        <v>183.51</v>
      </c>
      <c r="P21165">
        <v>265.01</v>
      </c>
    </row>
    <row r="21166" spans="1:16" x14ac:dyDescent="0.2">
      <c r="A21166" s="4">
        <v>42454.695833333331</v>
      </c>
      <c r="B21166" s="5">
        <v>42454.695833333331</v>
      </c>
      <c r="C21166" s="6">
        <f t="shared" si="330"/>
        <v>211.6299999999525</v>
      </c>
      <c r="D21166">
        <v>0</v>
      </c>
      <c r="E21166">
        <v>1184.8451</v>
      </c>
      <c r="F21166">
        <v>377.80439999999999</v>
      </c>
      <c r="G21166">
        <v>2492.9740999999999</v>
      </c>
      <c r="H21166">
        <v>1541.9721</v>
      </c>
      <c r="I21166">
        <v>1520.7417</v>
      </c>
      <c r="J21166">
        <v>1.4514</v>
      </c>
      <c r="K21166">
        <v>1687.8205</v>
      </c>
      <c r="L21166">
        <v>316.02999999999997</v>
      </c>
      <c r="M21166">
        <v>163</v>
      </c>
      <c r="N21166">
        <v>368.9</v>
      </c>
      <c r="O21166">
        <v>183.06</v>
      </c>
      <c r="P21166">
        <v>265.45</v>
      </c>
    </row>
    <row r="21167" spans="1:16" x14ac:dyDescent="0.2">
      <c r="A21167" s="4">
        <v>42454.696527777778</v>
      </c>
      <c r="B21167" s="5">
        <v>42454.696527777778</v>
      </c>
      <c r="C21167" s="6">
        <f t="shared" si="330"/>
        <v>211.63999999995249</v>
      </c>
      <c r="D21167">
        <v>0</v>
      </c>
      <c r="E21167">
        <v>1178.2204999999999</v>
      </c>
      <c r="F21167">
        <v>1032.0800999999999</v>
      </c>
      <c r="G21167">
        <v>2477.9897999999998</v>
      </c>
      <c r="H21167">
        <v>1491.7882999999999</v>
      </c>
      <c r="I21167">
        <v>1515.9333999999999</v>
      </c>
      <c r="J21167">
        <v>0.98440000000000005</v>
      </c>
      <c r="K21167">
        <v>1687.0922</v>
      </c>
      <c r="L21167">
        <v>316.04000000000002</v>
      </c>
      <c r="M21167">
        <v>163</v>
      </c>
      <c r="N21167">
        <v>368.92</v>
      </c>
      <c r="O21167">
        <v>183</v>
      </c>
      <c r="P21167">
        <v>266.45</v>
      </c>
    </row>
    <row r="21168" spans="1:16" x14ac:dyDescent="0.2">
      <c r="A21168" s="4">
        <v>42454.697222222225</v>
      </c>
      <c r="B21168" s="5">
        <v>42454.697222222225</v>
      </c>
      <c r="C21168" s="6">
        <f t="shared" si="330"/>
        <v>211.64999999995248</v>
      </c>
      <c r="D21168">
        <v>0</v>
      </c>
      <c r="E21168">
        <v>1177.9127000000001</v>
      </c>
      <c r="F21168">
        <v>1452.5102999999999</v>
      </c>
      <c r="G21168">
        <v>2471.4821000000002</v>
      </c>
      <c r="H21168">
        <v>1484.62</v>
      </c>
      <c r="I21168">
        <v>1515.7385999999999</v>
      </c>
      <c r="J21168">
        <v>0.98440000000000005</v>
      </c>
      <c r="K21168">
        <v>1685.9072000000001</v>
      </c>
      <c r="L21168">
        <v>316.01</v>
      </c>
      <c r="M21168">
        <v>163</v>
      </c>
      <c r="N21168">
        <v>368.96</v>
      </c>
      <c r="O21168">
        <v>183</v>
      </c>
      <c r="P21168">
        <v>267</v>
      </c>
    </row>
    <row r="21169" spans="1:16" x14ac:dyDescent="0.2">
      <c r="A21169" s="4">
        <v>42454.697916666664</v>
      </c>
      <c r="B21169" s="5">
        <v>42454.697916666664</v>
      </c>
      <c r="C21169" s="6">
        <f t="shared" si="330"/>
        <v>211.65999999995248</v>
      </c>
      <c r="D21169">
        <v>0</v>
      </c>
      <c r="E21169">
        <v>1181.6804</v>
      </c>
      <c r="F21169">
        <v>1518.3775000000001</v>
      </c>
      <c r="G21169">
        <v>2468.2229000000002</v>
      </c>
      <c r="H21169">
        <v>1513.7556999999999</v>
      </c>
      <c r="I21169">
        <v>1518.2893999999999</v>
      </c>
      <c r="J21169">
        <v>0.98440000000000005</v>
      </c>
      <c r="K21169">
        <v>1685.2786000000001</v>
      </c>
      <c r="L21169">
        <v>316</v>
      </c>
      <c r="M21169">
        <v>163</v>
      </c>
      <c r="N21169">
        <v>368.77</v>
      </c>
      <c r="O21169">
        <v>183</v>
      </c>
      <c r="P21169">
        <v>267</v>
      </c>
    </row>
    <row r="21170" spans="1:16" x14ac:dyDescent="0.2">
      <c r="A21170" s="4">
        <v>42454.698611111111</v>
      </c>
      <c r="B21170" s="5">
        <v>42454.698611111111</v>
      </c>
      <c r="C21170" s="6">
        <f t="shared" si="330"/>
        <v>211.66999999995247</v>
      </c>
      <c r="D21170">
        <v>0</v>
      </c>
      <c r="E21170">
        <v>1182.2009</v>
      </c>
      <c r="F21170">
        <v>1514.2597000000001</v>
      </c>
      <c r="G21170">
        <v>2481.0333000000001</v>
      </c>
      <c r="H21170">
        <v>1540.7488000000001</v>
      </c>
      <c r="I21170">
        <v>1516.9534000000001</v>
      </c>
      <c r="J21170">
        <v>0.98440000000000005</v>
      </c>
      <c r="K21170">
        <v>1685.1235999999999</v>
      </c>
      <c r="L21170">
        <v>316</v>
      </c>
      <c r="M21170">
        <v>163</v>
      </c>
      <c r="N21170">
        <v>368.55</v>
      </c>
      <c r="O21170">
        <v>183</v>
      </c>
      <c r="P21170">
        <v>267</v>
      </c>
    </row>
    <row r="21171" spans="1:16" x14ac:dyDescent="0.2">
      <c r="A21171" s="4">
        <v>42454.699305555558</v>
      </c>
      <c r="B21171" s="5">
        <v>42454.699305555558</v>
      </c>
      <c r="C21171" s="6">
        <f t="shared" si="330"/>
        <v>211.67999999995246</v>
      </c>
      <c r="D21171">
        <v>0</v>
      </c>
      <c r="E21171">
        <v>1182.9268999999999</v>
      </c>
      <c r="F21171">
        <v>1511.2615000000001</v>
      </c>
      <c r="G21171">
        <v>2493.4748</v>
      </c>
      <c r="H21171">
        <v>1559.0199</v>
      </c>
      <c r="I21171">
        <v>1515.8689999999999</v>
      </c>
      <c r="J21171">
        <v>0.62949999999999995</v>
      </c>
      <c r="K21171">
        <v>1685.8397</v>
      </c>
      <c r="L21171">
        <v>316</v>
      </c>
      <c r="M21171">
        <v>162.76</v>
      </c>
      <c r="N21171">
        <v>368.18</v>
      </c>
      <c r="O21171">
        <v>183</v>
      </c>
      <c r="P21171">
        <v>267</v>
      </c>
    </row>
    <row r="21172" spans="1:16" x14ac:dyDescent="0.2">
      <c r="A21172" s="4">
        <v>42454.7</v>
      </c>
      <c r="B21172" s="5">
        <v>42454.7</v>
      </c>
      <c r="C21172" s="6">
        <f t="shared" si="330"/>
        <v>211.68999999995245</v>
      </c>
      <c r="D21172">
        <v>0</v>
      </c>
      <c r="E21172">
        <v>1182.1170999999999</v>
      </c>
      <c r="F21172">
        <v>1506.5168000000001</v>
      </c>
      <c r="G21172">
        <v>2490.5180999999998</v>
      </c>
      <c r="H21172">
        <v>1560.0643</v>
      </c>
      <c r="I21172">
        <v>1518.1428000000001</v>
      </c>
      <c r="J21172">
        <v>0.13339999999999999</v>
      </c>
      <c r="K21172">
        <v>1685.4175</v>
      </c>
      <c r="L21172">
        <v>316</v>
      </c>
      <c r="M21172">
        <v>162.26</v>
      </c>
      <c r="N21172">
        <v>367.94</v>
      </c>
      <c r="O21172">
        <v>182.99</v>
      </c>
      <c r="P21172">
        <v>267</v>
      </c>
    </row>
    <row r="21173" spans="1:16" x14ac:dyDescent="0.2">
      <c r="A21173" s="4">
        <v>42454.700694444444</v>
      </c>
      <c r="B21173" s="5">
        <v>42454.700694444444</v>
      </c>
      <c r="C21173" s="6">
        <f t="shared" si="330"/>
        <v>211.69999999995244</v>
      </c>
      <c r="D21173">
        <v>0</v>
      </c>
      <c r="E21173">
        <v>1184.3444</v>
      </c>
      <c r="F21173">
        <v>1506.8518999999999</v>
      </c>
      <c r="G21173">
        <v>2489.7406999999998</v>
      </c>
      <c r="H21173">
        <v>1560.7577000000001</v>
      </c>
      <c r="I21173">
        <v>1521.4028000000001</v>
      </c>
      <c r="J21173">
        <v>0</v>
      </c>
      <c r="K21173">
        <v>1685.2647999999999</v>
      </c>
      <c r="L21173">
        <v>316</v>
      </c>
      <c r="M21173">
        <v>162</v>
      </c>
      <c r="N21173">
        <v>368.15</v>
      </c>
      <c r="O21173">
        <v>182.67</v>
      </c>
      <c r="P21173">
        <v>267</v>
      </c>
    </row>
    <row r="21174" spans="1:16" x14ac:dyDescent="0.2">
      <c r="A21174" s="4">
        <v>42454.701388888891</v>
      </c>
      <c r="B21174" s="5">
        <v>42454.701388888891</v>
      </c>
      <c r="C21174" s="6">
        <f t="shared" si="330"/>
        <v>211.70999999995243</v>
      </c>
      <c r="D21174">
        <v>0</v>
      </c>
      <c r="E21174">
        <v>1187.3025</v>
      </c>
      <c r="F21174">
        <v>1509.8136999999999</v>
      </c>
      <c r="G21174">
        <v>2487.9585000000002</v>
      </c>
      <c r="H21174">
        <v>1558.9939999999999</v>
      </c>
      <c r="I21174">
        <v>1521.1376</v>
      </c>
      <c r="J21174">
        <v>0</v>
      </c>
      <c r="K21174">
        <v>1685.0834</v>
      </c>
      <c r="L21174">
        <v>315.99</v>
      </c>
      <c r="M21174">
        <v>162</v>
      </c>
      <c r="N21174">
        <v>368.37</v>
      </c>
      <c r="O21174">
        <v>182.19</v>
      </c>
      <c r="P21174">
        <v>267</v>
      </c>
    </row>
    <row r="21175" spans="1:16" x14ac:dyDescent="0.2">
      <c r="A21175" s="4">
        <v>42454.70208333333</v>
      </c>
      <c r="B21175" s="5">
        <v>42454.70208333333</v>
      </c>
      <c r="C21175" s="6">
        <f t="shared" si="330"/>
        <v>211.71999999995242</v>
      </c>
      <c r="D21175">
        <v>0</v>
      </c>
      <c r="E21175">
        <v>1187.307</v>
      </c>
      <c r="F21175">
        <v>1509.9007999999999</v>
      </c>
      <c r="G21175">
        <v>2491.8850000000002</v>
      </c>
      <c r="H21175">
        <v>1557.8525</v>
      </c>
      <c r="I21175">
        <v>1519.4155000000001</v>
      </c>
      <c r="J21175">
        <v>0</v>
      </c>
      <c r="K21175">
        <v>1684.7420999999999</v>
      </c>
      <c r="L21175">
        <v>315.94</v>
      </c>
      <c r="M21175">
        <v>162</v>
      </c>
      <c r="N21175">
        <v>368.21</v>
      </c>
      <c r="O21175">
        <v>182.01</v>
      </c>
      <c r="P21175">
        <v>267</v>
      </c>
    </row>
    <row r="21176" spans="1:16" x14ac:dyDescent="0.2">
      <c r="A21176" s="4">
        <v>42454.702777777777</v>
      </c>
      <c r="B21176" s="5">
        <v>42454.702777777777</v>
      </c>
      <c r="C21176" s="6">
        <f t="shared" si="330"/>
        <v>211.72999999995241</v>
      </c>
      <c r="D21176">
        <v>0</v>
      </c>
      <c r="E21176">
        <v>1185.9612999999999</v>
      </c>
      <c r="F21176">
        <v>1509.6821</v>
      </c>
      <c r="G21176">
        <v>2493.4506999999999</v>
      </c>
      <c r="H21176">
        <v>1561.1342</v>
      </c>
      <c r="I21176">
        <v>1519.7048</v>
      </c>
      <c r="J21176">
        <v>0</v>
      </c>
      <c r="K21176">
        <v>1685.0084999999999</v>
      </c>
      <c r="L21176">
        <v>315.72000000000003</v>
      </c>
      <c r="M21176">
        <v>162</v>
      </c>
      <c r="N21176">
        <v>367.96</v>
      </c>
      <c r="O21176">
        <v>182</v>
      </c>
      <c r="P21176">
        <v>267</v>
      </c>
    </row>
    <row r="21177" spans="1:16" x14ac:dyDescent="0.2">
      <c r="A21177" s="4">
        <v>42454.703472222223</v>
      </c>
      <c r="B21177" s="5">
        <v>42454.703472222223</v>
      </c>
      <c r="C21177" s="6">
        <f t="shared" si="330"/>
        <v>211.7399999999524</v>
      </c>
      <c r="D21177">
        <v>0</v>
      </c>
      <c r="E21177">
        <v>1184.4728</v>
      </c>
      <c r="F21177">
        <v>1508.4151999999999</v>
      </c>
      <c r="G21177">
        <v>2494.1806000000001</v>
      </c>
      <c r="H21177">
        <v>1560.9141</v>
      </c>
      <c r="I21177">
        <v>1520.3493000000001</v>
      </c>
      <c r="J21177">
        <v>0</v>
      </c>
      <c r="K21177">
        <v>1684.7116000000001</v>
      </c>
      <c r="L21177">
        <v>315.35000000000002</v>
      </c>
      <c r="M21177">
        <v>162</v>
      </c>
      <c r="N21177">
        <v>367.79</v>
      </c>
      <c r="O21177">
        <v>182</v>
      </c>
      <c r="P21177">
        <v>267</v>
      </c>
    </row>
    <row r="21178" spans="1:16" x14ac:dyDescent="0.2">
      <c r="A21178" s="4">
        <v>42454.70416666667</v>
      </c>
      <c r="B21178" s="5">
        <v>42454.70416666667</v>
      </c>
      <c r="C21178" s="6">
        <f t="shared" si="330"/>
        <v>211.74999999995239</v>
      </c>
      <c r="D21178">
        <v>0</v>
      </c>
      <c r="E21178">
        <v>1185.1266000000001</v>
      </c>
      <c r="F21178">
        <v>1505.6649</v>
      </c>
      <c r="G21178">
        <v>2495.7791999999999</v>
      </c>
      <c r="H21178">
        <v>1565.9213999999999</v>
      </c>
      <c r="I21178">
        <v>1520.7345</v>
      </c>
      <c r="J21178">
        <v>0</v>
      </c>
      <c r="K21178">
        <v>1684.5263</v>
      </c>
      <c r="L21178">
        <v>315.08</v>
      </c>
      <c r="M21178">
        <v>161.61000000000001</v>
      </c>
      <c r="N21178">
        <v>367.57</v>
      </c>
      <c r="O21178">
        <v>182</v>
      </c>
      <c r="P21178">
        <v>266.89</v>
      </c>
    </row>
    <row r="21179" spans="1:16" x14ac:dyDescent="0.2">
      <c r="A21179" s="4">
        <v>42454.704861111109</v>
      </c>
      <c r="B21179" s="5">
        <v>42454.704861111109</v>
      </c>
      <c r="C21179" s="6">
        <f t="shared" si="330"/>
        <v>211.75999999995238</v>
      </c>
      <c r="D21179">
        <v>0</v>
      </c>
      <c r="E21179">
        <v>1185.6052999999999</v>
      </c>
      <c r="F21179">
        <v>1506.4419</v>
      </c>
      <c r="G21179">
        <v>2496.2518</v>
      </c>
      <c r="H21179">
        <v>1567.7599</v>
      </c>
      <c r="I21179">
        <v>1521.1483000000001</v>
      </c>
      <c r="J21179">
        <v>0</v>
      </c>
      <c r="K21179">
        <v>1685.0794000000001</v>
      </c>
      <c r="L21179">
        <v>315</v>
      </c>
      <c r="M21179">
        <v>161.1</v>
      </c>
      <c r="N21179">
        <v>367.45</v>
      </c>
      <c r="O21179">
        <v>182</v>
      </c>
      <c r="P21179">
        <v>266.39999999999998</v>
      </c>
    </row>
    <row r="21180" spans="1:16" x14ac:dyDescent="0.2">
      <c r="A21180" s="4">
        <v>42454.705555555556</v>
      </c>
      <c r="B21180" s="5">
        <v>42454.705555555556</v>
      </c>
      <c r="C21180" s="6">
        <f t="shared" si="330"/>
        <v>211.76999999995238</v>
      </c>
      <c r="D21180">
        <v>0</v>
      </c>
      <c r="E21180">
        <v>1186.2492</v>
      </c>
      <c r="F21180">
        <v>1507.8398</v>
      </c>
      <c r="G21180">
        <v>2497.0313000000001</v>
      </c>
      <c r="H21180">
        <v>1563.8695</v>
      </c>
      <c r="I21180">
        <v>1521.6486</v>
      </c>
      <c r="J21180">
        <v>0</v>
      </c>
      <c r="K21180">
        <v>1684.3531</v>
      </c>
      <c r="L21180">
        <v>315</v>
      </c>
      <c r="M21180">
        <v>161</v>
      </c>
      <c r="N21180">
        <v>367.38</v>
      </c>
      <c r="O21180">
        <v>181.98</v>
      </c>
      <c r="P21180">
        <v>266</v>
      </c>
    </row>
    <row r="21181" spans="1:16" x14ac:dyDescent="0.2">
      <c r="A21181" s="4">
        <v>42454.706250000003</v>
      </c>
      <c r="B21181" s="5">
        <v>42454.706250000003</v>
      </c>
      <c r="C21181" s="6">
        <f t="shared" si="330"/>
        <v>211.77999999995237</v>
      </c>
      <c r="D21181">
        <v>0</v>
      </c>
      <c r="E21181">
        <v>1185.5232000000001</v>
      </c>
      <c r="F21181">
        <v>1509.7088000000001</v>
      </c>
      <c r="G21181">
        <v>2497.7163</v>
      </c>
      <c r="H21181">
        <v>1562.9159999999999</v>
      </c>
      <c r="I21181">
        <v>1520.3631</v>
      </c>
      <c r="J21181">
        <v>0</v>
      </c>
      <c r="K21181">
        <v>1682.9795999999999</v>
      </c>
      <c r="L21181">
        <v>315.01</v>
      </c>
      <c r="M21181">
        <v>161</v>
      </c>
      <c r="N21181">
        <v>367.07</v>
      </c>
      <c r="O21181">
        <v>181.65</v>
      </c>
      <c r="P21181">
        <v>266</v>
      </c>
    </row>
    <row r="21182" spans="1:16" x14ac:dyDescent="0.2">
      <c r="A21182" s="4">
        <v>42454.706944444442</v>
      </c>
      <c r="B21182" s="5">
        <v>42454.706944444442</v>
      </c>
      <c r="C21182" s="6">
        <f t="shared" si="330"/>
        <v>211.78999999995236</v>
      </c>
      <c r="D21182">
        <v>0</v>
      </c>
      <c r="E21182">
        <v>1187.6749</v>
      </c>
      <c r="F21182">
        <v>1512.3767</v>
      </c>
      <c r="G21182">
        <v>2496.8595999999998</v>
      </c>
      <c r="H21182">
        <v>1566.5623000000001</v>
      </c>
      <c r="I21182">
        <v>1521.6938</v>
      </c>
      <c r="J21182">
        <v>1.673</v>
      </c>
      <c r="K21182">
        <v>1683.6096</v>
      </c>
      <c r="L21182">
        <v>315.01</v>
      </c>
      <c r="M21182">
        <v>161</v>
      </c>
      <c r="N21182">
        <v>366.84</v>
      </c>
      <c r="O21182">
        <v>181.19</v>
      </c>
      <c r="P21182">
        <v>266</v>
      </c>
    </row>
    <row r="21183" spans="1:16" x14ac:dyDescent="0.2">
      <c r="A21183" s="4">
        <v>42454.707638888889</v>
      </c>
      <c r="B21183" s="5">
        <v>42454.707638888889</v>
      </c>
      <c r="C21183" s="6">
        <f t="shared" si="330"/>
        <v>211.79999999995235</v>
      </c>
      <c r="D21183">
        <v>0</v>
      </c>
      <c r="E21183">
        <v>1189.0436</v>
      </c>
      <c r="F21183">
        <v>1509.4635000000001</v>
      </c>
      <c r="G21183">
        <v>2492.94</v>
      </c>
      <c r="H21183">
        <v>1563.7473</v>
      </c>
      <c r="I21183">
        <v>1523.7577000000001</v>
      </c>
      <c r="J21183">
        <v>3.6656</v>
      </c>
      <c r="K21183">
        <v>1684.9875999999999</v>
      </c>
      <c r="L21183">
        <v>315</v>
      </c>
      <c r="M21183">
        <v>161</v>
      </c>
      <c r="N21183">
        <v>367.03</v>
      </c>
      <c r="O21183">
        <v>181.03</v>
      </c>
      <c r="P21183">
        <v>266</v>
      </c>
    </row>
    <row r="21184" spans="1:16" x14ac:dyDescent="0.2">
      <c r="A21184" s="4">
        <v>42454.708333333336</v>
      </c>
      <c r="B21184" s="5">
        <v>42454.708333333336</v>
      </c>
      <c r="C21184" s="6">
        <f t="shared" si="330"/>
        <v>211.80999999995234</v>
      </c>
      <c r="D21184">
        <v>0</v>
      </c>
      <c r="E21184">
        <v>1185.7266999999999</v>
      </c>
      <c r="F21184">
        <v>1504.7145</v>
      </c>
      <c r="G21184">
        <v>2490.1028000000001</v>
      </c>
      <c r="H21184">
        <v>1558.3948</v>
      </c>
      <c r="I21184">
        <v>1523.4522999999999</v>
      </c>
      <c r="J21184">
        <v>3.6471</v>
      </c>
      <c r="K21184">
        <v>1684.4616000000001</v>
      </c>
      <c r="L21184">
        <v>315</v>
      </c>
      <c r="M21184">
        <v>161</v>
      </c>
      <c r="N21184">
        <v>367.38</v>
      </c>
      <c r="O21184">
        <v>181</v>
      </c>
      <c r="P21184">
        <v>266</v>
      </c>
    </row>
    <row r="21185" spans="1:16" x14ac:dyDescent="0.2">
      <c r="A21185" s="4">
        <v>42454.709027777775</v>
      </c>
      <c r="B21185" s="5">
        <v>42454.709027777775</v>
      </c>
      <c r="C21185" s="6">
        <f t="shared" si="330"/>
        <v>211.81999999995233</v>
      </c>
      <c r="D21185">
        <v>0</v>
      </c>
      <c r="E21185">
        <v>1185.8208</v>
      </c>
      <c r="F21185">
        <v>1504.1941999999999</v>
      </c>
      <c r="G21185">
        <v>2487.7361000000001</v>
      </c>
      <c r="H21185">
        <v>1558.7449999999999</v>
      </c>
      <c r="I21185">
        <v>1523.2070000000001</v>
      </c>
      <c r="J21185">
        <v>2.1852999999999998</v>
      </c>
      <c r="K21185">
        <v>1683.2779</v>
      </c>
      <c r="L21185">
        <v>315</v>
      </c>
      <c r="M21185">
        <v>161</v>
      </c>
      <c r="N21185">
        <v>367.44</v>
      </c>
      <c r="O21185">
        <v>181</v>
      </c>
      <c r="P21185">
        <v>266</v>
      </c>
    </row>
    <row r="21186" spans="1:16" x14ac:dyDescent="0.2">
      <c r="A21186" s="4">
        <v>42454.709722222222</v>
      </c>
      <c r="B21186" s="5">
        <v>42454.709722222222</v>
      </c>
      <c r="C21186" s="6">
        <f t="shared" si="330"/>
        <v>211.82999999995232</v>
      </c>
      <c r="D21186">
        <v>0</v>
      </c>
      <c r="E21186">
        <v>1186.4544000000001</v>
      </c>
      <c r="F21186">
        <v>1505.1052999999999</v>
      </c>
      <c r="G21186">
        <v>2488.6288</v>
      </c>
      <c r="H21186">
        <v>1556.9793999999999</v>
      </c>
      <c r="I21186">
        <v>1521.6343999999999</v>
      </c>
      <c r="J21186">
        <v>0.83919999999999995</v>
      </c>
      <c r="K21186">
        <v>1682.4166</v>
      </c>
      <c r="L21186">
        <v>315</v>
      </c>
      <c r="M21186">
        <v>160.93</v>
      </c>
      <c r="N21186">
        <v>367.38</v>
      </c>
      <c r="O21186">
        <v>181</v>
      </c>
      <c r="P21186">
        <v>266</v>
      </c>
    </row>
    <row r="21187" spans="1:16" x14ac:dyDescent="0.2">
      <c r="A21187" s="4">
        <v>42454.710416666669</v>
      </c>
      <c r="B21187" s="5">
        <v>42454.710416666669</v>
      </c>
      <c r="C21187" s="6">
        <f t="shared" si="330"/>
        <v>211.83999999995231</v>
      </c>
      <c r="D21187">
        <v>0</v>
      </c>
      <c r="E21187">
        <v>1187.9103</v>
      </c>
      <c r="F21187">
        <v>1505.1103000000001</v>
      </c>
      <c r="G21187">
        <v>2492.9436999999998</v>
      </c>
      <c r="H21187">
        <v>1558.9811999999999</v>
      </c>
      <c r="I21187">
        <v>1520.45</v>
      </c>
      <c r="J21187">
        <v>0.90690000000000004</v>
      </c>
      <c r="K21187">
        <v>1681.4248</v>
      </c>
      <c r="L21187">
        <v>315</v>
      </c>
      <c r="M21187">
        <v>160.47</v>
      </c>
      <c r="N21187">
        <v>367.31</v>
      </c>
      <c r="O21187">
        <v>181</v>
      </c>
      <c r="P21187">
        <v>266</v>
      </c>
    </row>
    <row r="21188" spans="1:16" x14ac:dyDescent="0.2">
      <c r="A21188" s="4">
        <v>42454.711111111108</v>
      </c>
      <c r="B21188" s="5">
        <v>42454.711111111108</v>
      </c>
      <c r="C21188" s="6">
        <f t="shared" si="330"/>
        <v>211.8499999999523</v>
      </c>
      <c r="D21188">
        <v>0</v>
      </c>
      <c r="E21188">
        <v>1190.4679000000001</v>
      </c>
      <c r="F21188">
        <v>1505.4925000000001</v>
      </c>
      <c r="G21188">
        <v>2490.4407000000001</v>
      </c>
      <c r="H21188">
        <v>1558.7936999999999</v>
      </c>
      <c r="I21188">
        <v>1519.3929000000001</v>
      </c>
      <c r="J21188">
        <v>1.7693000000000001</v>
      </c>
      <c r="K21188">
        <v>1681.0563</v>
      </c>
      <c r="L21188">
        <v>315</v>
      </c>
      <c r="M21188">
        <v>160.03</v>
      </c>
      <c r="N21188">
        <v>367.13</v>
      </c>
      <c r="O21188">
        <v>181</v>
      </c>
      <c r="P21188">
        <v>266</v>
      </c>
    </row>
    <row r="21189" spans="1:16" x14ac:dyDescent="0.2">
      <c r="A21189" s="4">
        <v>42454.711805555555</v>
      </c>
      <c r="B21189" s="5">
        <v>42454.711805555555</v>
      </c>
      <c r="C21189" s="6">
        <f t="shared" ref="C21189:C21252" si="331">C21188+0.01</f>
        <v>211.85999999995229</v>
      </c>
      <c r="D21189">
        <v>0</v>
      </c>
      <c r="E21189">
        <v>1187.9398000000001</v>
      </c>
      <c r="F21189">
        <v>1503.9348</v>
      </c>
      <c r="G21189">
        <v>2486.3157999999999</v>
      </c>
      <c r="H21189">
        <v>1559.4681</v>
      </c>
      <c r="I21189">
        <v>1517.9706000000001</v>
      </c>
      <c r="J21189">
        <v>1.8876999999999999</v>
      </c>
      <c r="K21189">
        <v>1680.8423</v>
      </c>
      <c r="L21189">
        <v>315</v>
      </c>
      <c r="M21189">
        <v>160</v>
      </c>
      <c r="N21189">
        <v>366.7</v>
      </c>
      <c r="O21189">
        <v>181</v>
      </c>
      <c r="P21189">
        <v>265.76</v>
      </c>
    </row>
    <row r="21190" spans="1:16" x14ac:dyDescent="0.2">
      <c r="A21190" s="4">
        <v>42454.712500000001</v>
      </c>
      <c r="B21190" s="5">
        <v>42454.712500000001</v>
      </c>
      <c r="C21190" s="6">
        <f t="shared" si="331"/>
        <v>211.86999999995228</v>
      </c>
      <c r="D21190">
        <v>0</v>
      </c>
      <c r="E21190">
        <v>1186.7687000000001</v>
      </c>
      <c r="F21190">
        <v>1503.3483000000001</v>
      </c>
      <c r="G21190">
        <v>2488.3852999999999</v>
      </c>
      <c r="H21190">
        <v>1553.9773</v>
      </c>
      <c r="I21190">
        <v>1518.5740000000001</v>
      </c>
      <c r="J21190">
        <v>0.70779999999999998</v>
      </c>
      <c r="K21190">
        <v>1680.3214</v>
      </c>
      <c r="L21190">
        <v>315</v>
      </c>
      <c r="M21190">
        <v>160</v>
      </c>
      <c r="N21190">
        <v>366.21</v>
      </c>
      <c r="O21190">
        <v>180.91</v>
      </c>
      <c r="P21190">
        <v>265.27</v>
      </c>
    </row>
    <row r="21191" spans="1:16" x14ac:dyDescent="0.2">
      <c r="A21191" s="4">
        <v>42454.713194444441</v>
      </c>
      <c r="B21191" s="5">
        <v>42454.713194444441</v>
      </c>
      <c r="C21191" s="6">
        <f t="shared" si="331"/>
        <v>211.87999999995228</v>
      </c>
      <c r="D21191">
        <v>0</v>
      </c>
      <c r="E21191">
        <v>1187.9471000000001</v>
      </c>
      <c r="F21191">
        <v>1505.2904000000001</v>
      </c>
      <c r="G21191">
        <v>2487.7456000000002</v>
      </c>
      <c r="H21191">
        <v>1552.0794000000001</v>
      </c>
      <c r="I21191">
        <v>1519.7958000000001</v>
      </c>
      <c r="J21191">
        <v>0.36409999999999998</v>
      </c>
      <c r="K21191">
        <v>1679.8661</v>
      </c>
      <c r="L21191">
        <v>315</v>
      </c>
      <c r="M21191">
        <v>160</v>
      </c>
      <c r="N21191">
        <v>365.92</v>
      </c>
      <c r="O21191">
        <v>180.55</v>
      </c>
      <c r="P21191">
        <v>265.01</v>
      </c>
    </row>
    <row r="21192" spans="1:16" x14ac:dyDescent="0.2">
      <c r="A21192" s="4">
        <v>42454.713888888888</v>
      </c>
      <c r="B21192" s="5">
        <v>42454.713888888888</v>
      </c>
      <c r="C21192" s="6">
        <f t="shared" si="331"/>
        <v>211.88999999995227</v>
      </c>
      <c r="D21192">
        <v>0</v>
      </c>
      <c r="E21192">
        <v>1187.1808000000001</v>
      </c>
      <c r="F21192">
        <v>1507.1427000000001</v>
      </c>
      <c r="G21192">
        <v>2490.4088999999999</v>
      </c>
      <c r="H21192">
        <v>1559.7207000000001</v>
      </c>
      <c r="I21192">
        <v>1519.9123</v>
      </c>
      <c r="J21192">
        <v>0.99529999999999996</v>
      </c>
      <c r="K21192">
        <v>1679.5788</v>
      </c>
      <c r="L21192">
        <v>315</v>
      </c>
      <c r="M21192">
        <v>160</v>
      </c>
      <c r="N21192">
        <v>365.7</v>
      </c>
      <c r="O21192">
        <v>180.14</v>
      </c>
      <c r="P21192">
        <v>265</v>
      </c>
    </row>
    <row r="21193" spans="1:16" x14ac:dyDescent="0.2">
      <c r="A21193" s="4">
        <v>42454.714583333334</v>
      </c>
      <c r="B21193" s="5">
        <v>42454.714583333334</v>
      </c>
      <c r="C21193" s="6">
        <f t="shared" si="331"/>
        <v>211.89999999995226</v>
      </c>
      <c r="D21193">
        <v>0</v>
      </c>
      <c r="E21193">
        <v>1185.2417</v>
      </c>
      <c r="F21193">
        <v>1510.5315000000001</v>
      </c>
      <c r="G21193">
        <v>2487.3744000000002</v>
      </c>
      <c r="H21193">
        <v>1557.4622999999999</v>
      </c>
      <c r="I21193">
        <v>1519.1996999999999</v>
      </c>
      <c r="J21193">
        <v>1.6435</v>
      </c>
      <c r="K21193">
        <v>1678.3421000000001</v>
      </c>
      <c r="L21193">
        <v>315</v>
      </c>
      <c r="M21193">
        <v>160</v>
      </c>
      <c r="N21193">
        <v>365.77</v>
      </c>
      <c r="O21193">
        <v>180</v>
      </c>
      <c r="P21193">
        <v>265</v>
      </c>
    </row>
    <row r="21194" spans="1:16" x14ac:dyDescent="0.2">
      <c r="A21194" s="4">
        <v>42454.715277777781</v>
      </c>
      <c r="B21194" s="5">
        <v>42454.715277777781</v>
      </c>
      <c r="C21194" s="6">
        <f t="shared" si="331"/>
        <v>211.90999999995225</v>
      </c>
      <c r="D21194">
        <v>0</v>
      </c>
      <c r="E21194">
        <v>1186.0342000000001</v>
      </c>
      <c r="F21194">
        <v>1508.5376000000001</v>
      </c>
      <c r="G21194">
        <v>2485.8773000000001</v>
      </c>
      <c r="H21194">
        <v>1557.0046</v>
      </c>
      <c r="I21194">
        <v>1518.1331</v>
      </c>
      <c r="J21194">
        <v>1.9688000000000001</v>
      </c>
      <c r="K21194">
        <v>1674.6204</v>
      </c>
      <c r="L21194">
        <v>315</v>
      </c>
      <c r="M21194">
        <v>160</v>
      </c>
      <c r="N21194">
        <v>365.92</v>
      </c>
      <c r="O21194">
        <v>180</v>
      </c>
      <c r="P21194">
        <v>265</v>
      </c>
    </row>
    <row r="21195" spans="1:16" x14ac:dyDescent="0.2">
      <c r="A21195" s="4">
        <v>42454.71597222222</v>
      </c>
      <c r="B21195" s="5">
        <v>42454.71597222222</v>
      </c>
      <c r="C21195" s="6">
        <f t="shared" si="331"/>
        <v>211.91999999995224</v>
      </c>
      <c r="D21195">
        <v>0</v>
      </c>
      <c r="E21195">
        <v>1186.2681</v>
      </c>
      <c r="F21195">
        <v>1507.1495</v>
      </c>
      <c r="G21195">
        <v>2489.5682000000002</v>
      </c>
      <c r="H21195">
        <v>1560.7083</v>
      </c>
      <c r="I21195">
        <v>1515.7668000000001</v>
      </c>
      <c r="J21195">
        <v>1.9688000000000001</v>
      </c>
      <c r="K21195">
        <v>1660.6056000000001</v>
      </c>
      <c r="L21195">
        <v>315</v>
      </c>
      <c r="M21195">
        <v>159.69999999999999</v>
      </c>
      <c r="N21195">
        <v>365.86</v>
      </c>
      <c r="O21195">
        <v>180</v>
      </c>
      <c r="P21195">
        <v>265</v>
      </c>
    </row>
    <row r="21196" spans="1:16" x14ac:dyDescent="0.2">
      <c r="A21196" s="4">
        <v>42454.716666666667</v>
      </c>
      <c r="B21196" s="5">
        <v>42454.716666666667</v>
      </c>
      <c r="C21196" s="6">
        <f t="shared" si="331"/>
        <v>211.92999999995223</v>
      </c>
      <c r="D21196">
        <v>0</v>
      </c>
      <c r="E21196">
        <v>1184.1123</v>
      </c>
      <c r="F21196">
        <v>1506.394</v>
      </c>
      <c r="G21196">
        <v>2489.1677</v>
      </c>
      <c r="H21196">
        <v>1555.4817</v>
      </c>
      <c r="I21196">
        <v>1515.6442999999999</v>
      </c>
      <c r="J21196">
        <v>1.9688000000000001</v>
      </c>
      <c r="K21196">
        <v>1650.4797000000001</v>
      </c>
      <c r="L21196">
        <v>315</v>
      </c>
      <c r="M21196">
        <v>159.19</v>
      </c>
      <c r="N21196">
        <v>365.63</v>
      </c>
      <c r="O21196">
        <v>180</v>
      </c>
      <c r="P21196">
        <v>265</v>
      </c>
    </row>
    <row r="21197" spans="1:16" x14ac:dyDescent="0.2">
      <c r="A21197" s="4">
        <v>42454.717361111114</v>
      </c>
      <c r="B21197" s="5">
        <v>42454.717361111114</v>
      </c>
      <c r="C21197" s="6">
        <f t="shared" si="331"/>
        <v>211.93999999995222</v>
      </c>
      <c r="D21197">
        <v>0</v>
      </c>
      <c r="E21197">
        <v>1186.4529</v>
      </c>
      <c r="F21197">
        <v>1503.7202</v>
      </c>
      <c r="G21197">
        <v>2482.3388</v>
      </c>
      <c r="H21197">
        <v>1549.4806000000001</v>
      </c>
      <c r="I21197">
        <v>1520.3078</v>
      </c>
      <c r="J21197">
        <v>1.0975999999999999</v>
      </c>
      <c r="K21197">
        <v>1630.9349</v>
      </c>
      <c r="L21197">
        <v>315</v>
      </c>
      <c r="M21197">
        <v>159</v>
      </c>
      <c r="N21197">
        <v>365.51</v>
      </c>
      <c r="O21197">
        <v>180</v>
      </c>
      <c r="P21197">
        <v>265</v>
      </c>
    </row>
    <row r="21198" spans="1:16" x14ac:dyDescent="0.2">
      <c r="A21198" s="4">
        <v>42454.718055555553</v>
      </c>
      <c r="B21198" s="5">
        <v>42454.718055555553</v>
      </c>
      <c r="C21198" s="6">
        <f t="shared" si="331"/>
        <v>211.94999999995221</v>
      </c>
      <c r="D21198">
        <v>0</v>
      </c>
      <c r="E21198">
        <v>1187.0779</v>
      </c>
      <c r="F21198">
        <v>1503.3458000000001</v>
      </c>
      <c r="G21198">
        <v>2481.2597999999998</v>
      </c>
      <c r="H21198">
        <v>1553.5663</v>
      </c>
      <c r="I21198">
        <v>1524.5617999999999</v>
      </c>
      <c r="J21198">
        <v>0.58409999999999995</v>
      </c>
      <c r="K21198">
        <v>1571.4115999999999</v>
      </c>
      <c r="L21198">
        <v>315</v>
      </c>
      <c r="M21198">
        <v>159</v>
      </c>
      <c r="N21198">
        <v>365.47</v>
      </c>
      <c r="O21198">
        <v>180</v>
      </c>
      <c r="P21198">
        <v>265</v>
      </c>
    </row>
    <row r="21199" spans="1:16" x14ac:dyDescent="0.2">
      <c r="A21199" s="4">
        <v>42454.71875</v>
      </c>
      <c r="B21199" s="5">
        <v>42454.71875</v>
      </c>
      <c r="C21199" s="6">
        <f t="shared" si="331"/>
        <v>211.9599999999522</v>
      </c>
      <c r="D21199">
        <v>0</v>
      </c>
      <c r="E21199">
        <v>1186.2204999999999</v>
      </c>
      <c r="F21199">
        <v>1506.6729</v>
      </c>
      <c r="G21199">
        <v>2490.1882000000001</v>
      </c>
      <c r="H21199">
        <v>1553.9532999999999</v>
      </c>
      <c r="I21199">
        <v>1522.5284999999999</v>
      </c>
      <c r="J21199">
        <v>1.42</v>
      </c>
      <c r="K21199">
        <v>1491.5012999999999</v>
      </c>
      <c r="L21199">
        <v>315</v>
      </c>
      <c r="M21199">
        <v>159</v>
      </c>
      <c r="N21199">
        <v>365.35</v>
      </c>
      <c r="O21199">
        <v>180</v>
      </c>
      <c r="P21199">
        <v>265</v>
      </c>
    </row>
    <row r="21200" spans="1:16" x14ac:dyDescent="0.2">
      <c r="A21200" s="4">
        <v>42454.719444444447</v>
      </c>
      <c r="B21200" s="5">
        <v>42454.719444444447</v>
      </c>
      <c r="C21200" s="6">
        <f t="shared" si="331"/>
        <v>211.96999999995219</v>
      </c>
      <c r="D21200">
        <v>0</v>
      </c>
      <c r="E21200">
        <v>1185.6744000000001</v>
      </c>
      <c r="F21200">
        <v>1507.1901</v>
      </c>
      <c r="G21200">
        <v>2494.1307999999999</v>
      </c>
      <c r="H21200">
        <v>1555.1062999999999</v>
      </c>
      <c r="I21200">
        <v>1519.9335000000001</v>
      </c>
      <c r="J21200">
        <v>1.9187000000000001</v>
      </c>
      <c r="K21200">
        <v>1443.5971</v>
      </c>
      <c r="L21200">
        <v>315</v>
      </c>
      <c r="M21200">
        <v>159</v>
      </c>
      <c r="N21200">
        <v>365.24</v>
      </c>
      <c r="O21200">
        <v>180</v>
      </c>
      <c r="P21200">
        <v>265</v>
      </c>
    </row>
    <row r="21201" spans="1:16" x14ac:dyDescent="0.2">
      <c r="A21201" s="4">
        <v>42454.720138888886</v>
      </c>
      <c r="B21201" s="5">
        <v>42454.720138888886</v>
      </c>
      <c r="C21201" s="6">
        <f t="shared" si="331"/>
        <v>211.97999999995218</v>
      </c>
      <c r="D21201">
        <v>0</v>
      </c>
      <c r="E21201">
        <v>1185.0059000000001</v>
      </c>
      <c r="F21201">
        <v>1504.9956</v>
      </c>
      <c r="G21201">
        <v>2491.1758</v>
      </c>
      <c r="H21201">
        <v>1557.6818000000001</v>
      </c>
      <c r="I21201">
        <v>1520.0402999999999</v>
      </c>
      <c r="J21201">
        <v>1.9688000000000001</v>
      </c>
      <c r="K21201">
        <v>1434.0368000000001</v>
      </c>
      <c r="L21201">
        <v>315</v>
      </c>
      <c r="M21201">
        <v>159</v>
      </c>
      <c r="N21201">
        <v>365.03</v>
      </c>
      <c r="O21201">
        <v>179.98</v>
      </c>
      <c r="P21201">
        <v>265</v>
      </c>
    </row>
    <row r="21202" spans="1:16" x14ac:dyDescent="0.2">
      <c r="A21202" s="4">
        <v>42454.720833333333</v>
      </c>
      <c r="B21202" s="5">
        <v>42454.720833333333</v>
      </c>
      <c r="C21202" s="6">
        <f t="shared" si="331"/>
        <v>211.98999999995218</v>
      </c>
      <c r="D21202">
        <v>0</v>
      </c>
      <c r="E21202">
        <v>1186.5633</v>
      </c>
      <c r="F21202">
        <v>1503.3575000000001</v>
      </c>
      <c r="G21202">
        <v>2486.8148000000001</v>
      </c>
      <c r="H21202">
        <v>1553.9611</v>
      </c>
      <c r="I21202">
        <v>1518.8543</v>
      </c>
      <c r="J21202">
        <v>1.9688000000000001</v>
      </c>
      <c r="K21202">
        <v>1415.6524999999999</v>
      </c>
      <c r="L21202">
        <v>315</v>
      </c>
      <c r="M21202">
        <v>159</v>
      </c>
      <c r="N21202">
        <v>364.82</v>
      </c>
      <c r="O21202">
        <v>179.7</v>
      </c>
      <c r="P21202">
        <v>264.95</v>
      </c>
    </row>
    <row r="21203" spans="1:16" x14ac:dyDescent="0.2">
      <c r="A21203" s="4">
        <v>42454.72152777778</v>
      </c>
      <c r="B21203" s="5">
        <v>42454.72152777778</v>
      </c>
      <c r="C21203" s="6">
        <f t="shared" si="331"/>
        <v>211.99999999995217</v>
      </c>
      <c r="D21203">
        <v>0</v>
      </c>
      <c r="E21203">
        <v>1187.8452</v>
      </c>
      <c r="F21203">
        <v>1503.0464999999999</v>
      </c>
      <c r="G21203">
        <v>2490.6215000000002</v>
      </c>
      <c r="H21203">
        <v>1553.2835</v>
      </c>
      <c r="I21203">
        <v>1519.5536999999999</v>
      </c>
      <c r="J21203">
        <v>1.63</v>
      </c>
      <c r="K21203">
        <v>1378.558</v>
      </c>
      <c r="L21203">
        <v>315</v>
      </c>
      <c r="M21203">
        <v>158.99</v>
      </c>
      <c r="N21203">
        <v>364.68</v>
      </c>
      <c r="O21203">
        <v>179.24</v>
      </c>
      <c r="P21203">
        <v>264.73</v>
      </c>
    </row>
    <row r="21204" spans="1:16" x14ac:dyDescent="0.2">
      <c r="A21204" s="4">
        <v>42454.722222222219</v>
      </c>
      <c r="B21204" s="5">
        <v>42454.722222222219</v>
      </c>
      <c r="C21204" s="6">
        <f t="shared" si="331"/>
        <v>212.00999999995216</v>
      </c>
      <c r="D21204">
        <v>0</v>
      </c>
      <c r="E21204">
        <v>1187.2701</v>
      </c>
      <c r="F21204">
        <v>1506.1078</v>
      </c>
      <c r="G21204">
        <v>2490.6149</v>
      </c>
      <c r="H21204">
        <v>1557.0296000000001</v>
      </c>
      <c r="I21204">
        <v>1519.6945000000001</v>
      </c>
      <c r="J21204">
        <v>1.2152000000000001</v>
      </c>
      <c r="K21204">
        <v>1335.4449</v>
      </c>
      <c r="L21204">
        <v>315</v>
      </c>
      <c r="M21204">
        <v>158.68</v>
      </c>
      <c r="N21204">
        <v>364.57</v>
      </c>
      <c r="O21204">
        <v>179.01</v>
      </c>
      <c r="P21204">
        <v>264.35000000000002</v>
      </c>
    </row>
    <row r="21205" spans="1:16" x14ac:dyDescent="0.2">
      <c r="A21205" s="4">
        <v>42454.722916666666</v>
      </c>
      <c r="B21205" s="5">
        <v>42454.722916666666</v>
      </c>
      <c r="C21205" s="6">
        <f t="shared" si="331"/>
        <v>212.01999999995215</v>
      </c>
      <c r="D21205">
        <v>0</v>
      </c>
      <c r="E21205">
        <v>1188.277</v>
      </c>
      <c r="F21205">
        <v>1505.6113</v>
      </c>
      <c r="G21205">
        <v>2486.4346</v>
      </c>
      <c r="H21205">
        <v>1555.9247</v>
      </c>
      <c r="I21205">
        <v>1518.3036</v>
      </c>
      <c r="J21205">
        <v>0.99519999999999997</v>
      </c>
      <c r="K21205">
        <v>1289.8463999999999</v>
      </c>
      <c r="L21205">
        <v>315</v>
      </c>
      <c r="M21205">
        <v>158.19</v>
      </c>
      <c r="N21205">
        <v>364.57</v>
      </c>
      <c r="O21205">
        <v>179</v>
      </c>
      <c r="P21205">
        <v>264.08</v>
      </c>
    </row>
    <row r="21206" spans="1:16" x14ac:dyDescent="0.2">
      <c r="A21206" s="4">
        <v>42454.723611111112</v>
      </c>
      <c r="B21206" s="5">
        <v>42454.723611111112</v>
      </c>
      <c r="C21206" s="6">
        <f t="shared" si="331"/>
        <v>212.02999999995214</v>
      </c>
      <c r="D21206">
        <v>0</v>
      </c>
      <c r="E21206">
        <v>1189.8773000000001</v>
      </c>
      <c r="F21206">
        <v>1504.6</v>
      </c>
      <c r="G21206">
        <v>2486.0803999999998</v>
      </c>
      <c r="H21206">
        <v>1551.2041999999999</v>
      </c>
      <c r="I21206">
        <v>1517.9963</v>
      </c>
      <c r="J21206">
        <v>2.3613</v>
      </c>
      <c r="K21206">
        <v>1236.6017999999999</v>
      </c>
      <c r="L21206">
        <v>315</v>
      </c>
      <c r="M21206">
        <v>158.01</v>
      </c>
      <c r="N21206">
        <v>364.56</v>
      </c>
      <c r="O21206">
        <v>179</v>
      </c>
      <c r="P21206">
        <v>264</v>
      </c>
    </row>
    <row r="21207" spans="1:16" x14ac:dyDescent="0.2">
      <c r="A21207" s="4">
        <v>42454.724305555559</v>
      </c>
      <c r="B21207" s="5">
        <v>42454.724305555559</v>
      </c>
      <c r="C21207" s="6">
        <f t="shared" si="331"/>
        <v>212.03999999995213</v>
      </c>
      <c r="D21207">
        <v>0</v>
      </c>
      <c r="E21207">
        <v>1188.3431</v>
      </c>
      <c r="F21207">
        <v>1507.865</v>
      </c>
      <c r="G21207">
        <v>2490.5644000000002</v>
      </c>
      <c r="H21207">
        <v>1549.7293</v>
      </c>
      <c r="I21207">
        <v>1517.9839999999999</v>
      </c>
      <c r="J21207">
        <v>3.9375</v>
      </c>
      <c r="K21207">
        <v>1157.1884</v>
      </c>
      <c r="L21207">
        <v>315</v>
      </c>
      <c r="M21207">
        <v>158</v>
      </c>
      <c r="N21207">
        <v>364.54</v>
      </c>
      <c r="O21207">
        <v>179</v>
      </c>
      <c r="P21207">
        <v>264</v>
      </c>
    </row>
    <row r="21208" spans="1:16" x14ac:dyDescent="0.2">
      <c r="A21208" s="4">
        <v>42454.724999999999</v>
      </c>
      <c r="B21208" s="5">
        <v>42454.724999999999</v>
      </c>
      <c r="C21208" s="6">
        <f t="shared" si="331"/>
        <v>212.04999999995212</v>
      </c>
      <c r="D21208">
        <v>0</v>
      </c>
      <c r="E21208">
        <v>1188.9414999999999</v>
      </c>
      <c r="F21208">
        <v>1507.7190000000001</v>
      </c>
      <c r="G21208">
        <v>2486.7764999999999</v>
      </c>
      <c r="H21208">
        <v>1553.2664</v>
      </c>
      <c r="I21208">
        <v>1517.386</v>
      </c>
      <c r="J21208">
        <v>3.9375</v>
      </c>
      <c r="K21208">
        <v>1055.6041</v>
      </c>
      <c r="L21208">
        <v>315</v>
      </c>
      <c r="M21208">
        <v>158</v>
      </c>
      <c r="N21208">
        <v>364.38</v>
      </c>
      <c r="O21208">
        <v>179</v>
      </c>
      <c r="P21208">
        <v>264</v>
      </c>
    </row>
    <row r="21209" spans="1:16" x14ac:dyDescent="0.2">
      <c r="A21209" s="4">
        <v>42454.725694444445</v>
      </c>
      <c r="B21209" s="5">
        <v>42454.725694444445</v>
      </c>
      <c r="C21209" s="6">
        <f t="shared" si="331"/>
        <v>212.05999999995211</v>
      </c>
      <c r="D21209">
        <v>0</v>
      </c>
      <c r="E21209">
        <v>1188.1378</v>
      </c>
      <c r="F21209">
        <v>1501.9226000000001</v>
      </c>
      <c r="G21209">
        <v>2483.7802999999999</v>
      </c>
      <c r="H21209">
        <v>1553.6288</v>
      </c>
      <c r="I21209">
        <v>1516.6758</v>
      </c>
      <c r="J21209">
        <v>3.2437999999999998</v>
      </c>
      <c r="K21209">
        <v>978.4864</v>
      </c>
      <c r="L21209">
        <v>315</v>
      </c>
      <c r="M21209">
        <v>158</v>
      </c>
      <c r="N21209">
        <v>364.23</v>
      </c>
      <c r="O21209">
        <v>179</v>
      </c>
      <c r="P21209">
        <v>264</v>
      </c>
    </row>
    <row r="21210" spans="1:16" x14ac:dyDescent="0.2">
      <c r="A21210" s="4">
        <v>42454.726388888892</v>
      </c>
      <c r="B21210" s="5">
        <v>42454.726388888892</v>
      </c>
      <c r="C21210" s="6">
        <f t="shared" si="331"/>
        <v>212.0699999999521</v>
      </c>
      <c r="D21210">
        <v>0</v>
      </c>
      <c r="E21210">
        <v>1187.0643</v>
      </c>
      <c r="F21210">
        <v>1499.8558</v>
      </c>
      <c r="G21210">
        <v>2487.7694000000001</v>
      </c>
      <c r="H21210">
        <v>1555.5968</v>
      </c>
      <c r="I21210">
        <v>1515.6268</v>
      </c>
      <c r="J21210">
        <v>2.2523</v>
      </c>
      <c r="K21210">
        <v>940.85910000000001</v>
      </c>
      <c r="L21210">
        <v>315</v>
      </c>
      <c r="M21210">
        <v>158</v>
      </c>
      <c r="N21210">
        <v>364.25</v>
      </c>
      <c r="O21210">
        <v>179</v>
      </c>
      <c r="P21210">
        <v>264</v>
      </c>
    </row>
    <row r="21211" spans="1:16" x14ac:dyDescent="0.2">
      <c r="A21211" s="4">
        <v>42454.727083333331</v>
      </c>
      <c r="B21211" s="5">
        <v>42454.727083333331</v>
      </c>
      <c r="C21211" s="6">
        <f t="shared" si="331"/>
        <v>212.07999999995209</v>
      </c>
      <c r="D21211">
        <v>0</v>
      </c>
      <c r="E21211">
        <v>1187.7496000000001</v>
      </c>
      <c r="F21211">
        <v>1499.3433</v>
      </c>
      <c r="G21211">
        <v>2485.0171</v>
      </c>
      <c r="H21211">
        <v>1551.3082999999999</v>
      </c>
      <c r="I21211">
        <v>1515.8442</v>
      </c>
      <c r="J21211">
        <v>6.6973000000000003</v>
      </c>
      <c r="K21211">
        <v>560.6558</v>
      </c>
      <c r="L21211">
        <v>315</v>
      </c>
      <c r="M21211">
        <v>158</v>
      </c>
      <c r="N21211">
        <v>364.19</v>
      </c>
      <c r="O21211">
        <v>179</v>
      </c>
      <c r="P21211">
        <v>264</v>
      </c>
    </row>
    <row r="21212" spans="1:16" x14ac:dyDescent="0.2">
      <c r="A21212" s="4">
        <v>42454.727777777778</v>
      </c>
      <c r="B21212" s="5">
        <v>42454.727777777778</v>
      </c>
      <c r="C21212" s="6">
        <f t="shared" si="331"/>
        <v>212.08999999995208</v>
      </c>
      <c r="D21212">
        <v>0</v>
      </c>
      <c r="E21212">
        <v>1186.8112000000001</v>
      </c>
      <c r="F21212">
        <v>1499.2672</v>
      </c>
      <c r="G21212">
        <v>2484.2298000000001</v>
      </c>
      <c r="H21212">
        <v>1551.8133</v>
      </c>
      <c r="I21212">
        <v>1517.6261999999999</v>
      </c>
      <c r="J21212">
        <v>385.97059999999999</v>
      </c>
      <c r="K21212">
        <v>97.721800000000002</v>
      </c>
      <c r="L21212">
        <v>315</v>
      </c>
      <c r="M21212">
        <v>158</v>
      </c>
      <c r="N21212">
        <v>364.06</v>
      </c>
      <c r="O21212">
        <v>178.97</v>
      </c>
      <c r="P21212">
        <v>264</v>
      </c>
    </row>
    <row r="21213" spans="1:16" x14ac:dyDescent="0.2">
      <c r="A21213" s="4">
        <v>42454.728472222225</v>
      </c>
      <c r="B21213" s="5">
        <v>42454.728472222225</v>
      </c>
      <c r="C21213" s="6">
        <f t="shared" si="331"/>
        <v>212.09999999995208</v>
      </c>
      <c r="D21213">
        <v>0</v>
      </c>
      <c r="E21213">
        <v>1185.4858999999999</v>
      </c>
      <c r="F21213">
        <v>1502.6267</v>
      </c>
      <c r="G21213">
        <v>2483.9852999999998</v>
      </c>
      <c r="H21213">
        <v>1559.3050000000001</v>
      </c>
      <c r="I21213">
        <v>1517.5800999999999</v>
      </c>
      <c r="J21213">
        <v>1246.2574999999999</v>
      </c>
      <c r="K21213">
        <v>17.3447</v>
      </c>
      <c r="L21213">
        <v>315</v>
      </c>
      <c r="M21213">
        <v>157.82</v>
      </c>
      <c r="N21213">
        <v>363.97</v>
      </c>
      <c r="O21213">
        <v>178.74</v>
      </c>
      <c r="P21213">
        <v>264</v>
      </c>
    </row>
    <row r="21214" spans="1:16" x14ac:dyDescent="0.2">
      <c r="A21214" s="4">
        <v>42454.729166666664</v>
      </c>
      <c r="B21214" s="5">
        <v>42454.729166666664</v>
      </c>
      <c r="C21214" s="6">
        <f t="shared" si="331"/>
        <v>212.10999999995207</v>
      </c>
      <c r="D21214">
        <v>0</v>
      </c>
      <c r="E21214">
        <v>1186.9685999999999</v>
      </c>
      <c r="F21214">
        <v>1503.4603</v>
      </c>
      <c r="G21214">
        <v>2484.5439999999999</v>
      </c>
      <c r="H21214">
        <v>1554.8248000000001</v>
      </c>
      <c r="I21214">
        <v>1518.3513</v>
      </c>
      <c r="J21214">
        <v>1732.8452</v>
      </c>
      <c r="K21214">
        <v>16.860900000000001</v>
      </c>
      <c r="L21214">
        <v>315</v>
      </c>
      <c r="M21214">
        <v>157.38</v>
      </c>
      <c r="N21214">
        <v>363.91</v>
      </c>
      <c r="O21214">
        <v>178.31</v>
      </c>
      <c r="P21214">
        <v>264</v>
      </c>
    </row>
    <row r="21215" spans="1:16" x14ac:dyDescent="0.2">
      <c r="A21215" s="4">
        <v>42454.729861111111</v>
      </c>
      <c r="B21215" s="5">
        <v>42454.729861111111</v>
      </c>
      <c r="C21215" s="6">
        <f t="shared" si="331"/>
        <v>212.11999999995206</v>
      </c>
      <c r="D21215">
        <v>0</v>
      </c>
      <c r="E21215">
        <v>1190.4387999999999</v>
      </c>
      <c r="F21215">
        <v>1501.1235999999999</v>
      </c>
      <c r="G21215">
        <v>2483.3823000000002</v>
      </c>
      <c r="H21215">
        <v>1549.8827000000001</v>
      </c>
      <c r="I21215">
        <v>1520.3311000000001</v>
      </c>
      <c r="J21215">
        <v>1738.5073</v>
      </c>
      <c r="K21215">
        <v>16.8535</v>
      </c>
      <c r="L21215">
        <v>315</v>
      </c>
      <c r="M21215">
        <v>157.06</v>
      </c>
      <c r="N21215">
        <v>363.76</v>
      </c>
      <c r="O21215">
        <v>178.04</v>
      </c>
      <c r="P21215">
        <v>264</v>
      </c>
    </row>
    <row r="21216" spans="1:16" x14ac:dyDescent="0.2">
      <c r="A21216" s="4">
        <v>42454.730555555558</v>
      </c>
      <c r="B21216" s="5">
        <v>42454.730555555558</v>
      </c>
      <c r="C21216" s="6">
        <f t="shared" si="331"/>
        <v>212.12999999995205</v>
      </c>
      <c r="D21216">
        <v>0</v>
      </c>
      <c r="E21216">
        <v>1189.4142999999999</v>
      </c>
      <c r="F21216">
        <v>1500.4374</v>
      </c>
      <c r="G21216">
        <v>2481.4630000000002</v>
      </c>
      <c r="H21216">
        <v>1552.7867000000001</v>
      </c>
      <c r="I21216">
        <v>1520.924</v>
      </c>
      <c r="J21216">
        <v>1744.732</v>
      </c>
      <c r="K21216">
        <v>16.853300000000001</v>
      </c>
      <c r="L21216">
        <v>315</v>
      </c>
      <c r="M21216">
        <v>157</v>
      </c>
      <c r="N21216">
        <v>363.5</v>
      </c>
      <c r="O21216">
        <v>178</v>
      </c>
      <c r="P21216">
        <v>263.99</v>
      </c>
    </row>
    <row r="21217" spans="1:16" x14ac:dyDescent="0.2">
      <c r="A21217" s="4">
        <v>42454.731249999997</v>
      </c>
      <c r="B21217" s="5">
        <v>42454.731249999997</v>
      </c>
      <c r="C21217" s="6">
        <f t="shared" si="331"/>
        <v>212.13999999995204</v>
      </c>
      <c r="D21217">
        <v>0</v>
      </c>
      <c r="E21217">
        <v>1186.7249999999999</v>
      </c>
      <c r="F21217">
        <v>1502.6306999999999</v>
      </c>
      <c r="G21217">
        <v>2485.1606000000002</v>
      </c>
      <c r="H21217">
        <v>1553.2978000000001</v>
      </c>
      <c r="I21217">
        <v>1521.3293000000001</v>
      </c>
      <c r="J21217">
        <v>1752.8489999999999</v>
      </c>
      <c r="K21217">
        <v>16.860900000000001</v>
      </c>
      <c r="L21217">
        <v>315</v>
      </c>
      <c r="M21217">
        <v>157</v>
      </c>
      <c r="N21217">
        <v>363.21</v>
      </c>
      <c r="O21217">
        <v>178</v>
      </c>
      <c r="P21217">
        <v>263.97000000000003</v>
      </c>
    </row>
    <row r="21218" spans="1:16" x14ac:dyDescent="0.2">
      <c r="A21218" s="4">
        <v>42454.731944444444</v>
      </c>
      <c r="B21218" s="5">
        <v>42454.731944444444</v>
      </c>
      <c r="C21218" s="6">
        <f t="shared" si="331"/>
        <v>212.14999999995203</v>
      </c>
      <c r="D21218">
        <v>0</v>
      </c>
      <c r="E21218">
        <v>1188.1998000000001</v>
      </c>
      <c r="F21218">
        <v>1503.3039000000001</v>
      </c>
      <c r="G21218">
        <v>2486.5122999999999</v>
      </c>
      <c r="H21218">
        <v>1552.4191000000001</v>
      </c>
      <c r="I21218">
        <v>1522.6679999999999</v>
      </c>
      <c r="J21218">
        <v>1770.7832000000001</v>
      </c>
      <c r="K21218">
        <v>16.860900000000001</v>
      </c>
      <c r="L21218">
        <v>315</v>
      </c>
      <c r="M21218">
        <v>157</v>
      </c>
      <c r="N21218">
        <v>363</v>
      </c>
      <c r="O21218">
        <v>178</v>
      </c>
      <c r="P21218">
        <v>263.97000000000003</v>
      </c>
    </row>
    <row r="21219" spans="1:16" x14ac:dyDescent="0.2">
      <c r="A21219" s="4">
        <v>42454.732638888891</v>
      </c>
      <c r="B21219" s="5">
        <v>42454.732638888891</v>
      </c>
      <c r="C21219" s="6">
        <f t="shared" si="331"/>
        <v>212.15999999995202</v>
      </c>
      <c r="D21219">
        <v>0</v>
      </c>
      <c r="E21219">
        <v>1187.1048000000001</v>
      </c>
      <c r="F21219">
        <v>1502.4548</v>
      </c>
      <c r="G21219">
        <v>2487.6385</v>
      </c>
      <c r="H21219">
        <v>1554.0951</v>
      </c>
      <c r="I21219">
        <v>1522.0876000000001</v>
      </c>
      <c r="J21219">
        <v>1777.2364</v>
      </c>
      <c r="K21219">
        <v>16.860900000000001</v>
      </c>
      <c r="L21219">
        <v>315</v>
      </c>
      <c r="M21219">
        <v>157</v>
      </c>
      <c r="N21219">
        <v>362.84</v>
      </c>
      <c r="O21219">
        <v>178</v>
      </c>
      <c r="P21219">
        <v>263.98</v>
      </c>
    </row>
    <row r="21220" spans="1:16" x14ac:dyDescent="0.2">
      <c r="A21220" s="4">
        <v>42454.73333333333</v>
      </c>
      <c r="B21220" s="5">
        <v>42454.73333333333</v>
      </c>
      <c r="C21220" s="6">
        <f t="shared" si="331"/>
        <v>212.16999999995201</v>
      </c>
      <c r="D21220">
        <v>0</v>
      </c>
      <c r="E21220">
        <v>1183.8880999999999</v>
      </c>
      <c r="F21220">
        <v>1502.6027999999999</v>
      </c>
      <c r="G21220">
        <v>2488.0257000000001</v>
      </c>
      <c r="H21220">
        <v>1550.6171999999999</v>
      </c>
      <c r="I21220">
        <v>1518.5562</v>
      </c>
      <c r="J21220">
        <v>1779.7899</v>
      </c>
      <c r="K21220">
        <v>16.860900000000001</v>
      </c>
      <c r="L21220">
        <v>315</v>
      </c>
      <c r="M21220">
        <v>157</v>
      </c>
      <c r="N21220">
        <v>362.79</v>
      </c>
      <c r="O21220">
        <v>178</v>
      </c>
      <c r="P21220">
        <v>263.93</v>
      </c>
    </row>
    <row r="21221" spans="1:16" x14ac:dyDescent="0.2">
      <c r="A21221" s="4">
        <v>42454.734027777777</v>
      </c>
      <c r="B21221" s="5">
        <v>42454.734027777777</v>
      </c>
      <c r="C21221" s="6">
        <f t="shared" si="331"/>
        <v>212.179999999952</v>
      </c>
      <c r="D21221">
        <v>0</v>
      </c>
      <c r="E21221">
        <v>1186.6597999999999</v>
      </c>
      <c r="F21221">
        <v>1501.8203000000001</v>
      </c>
      <c r="G21221">
        <v>2490.1331</v>
      </c>
      <c r="H21221">
        <v>1552.7710999999999</v>
      </c>
      <c r="I21221">
        <v>1517.0387000000001</v>
      </c>
      <c r="J21221">
        <v>1782.6928</v>
      </c>
      <c r="K21221">
        <v>16.8535</v>
      </c>
      <c r="L21221">
        <v>315</v>
      </c>
      <c r="M21221">
        <v>157</v>
      </c>
      <c r="N21221">
        <v>362.97</v>
      </c>
      <c r="O21221">
        <v>178</v>
      </c>
      <c r="P21221">
        <v>263.7</v>
      </c>
    </row>
    <row r="21222" spans="1:16" x14ac:dyDescent="0.2">
      <c r="A21222" s="4">
        <v>42454.734722222223</v>
      </c>
      <c r="B21222" s="5">
        <v>42454.734722222223</v>
      </c>
      <c r="C21222" s="6">
        <f t="shared" si="331"/>
        <v>212.18999999995199</v>
      </c>
      <c r="D21222">
        <v>0</v>
      </c>
      <c r="E21222">
        <v>1189.0021999999999</v>
      </c>
      <c r="F21222">
        <v>1500.4525000000001</v>
      </c>
      <c r="G21222">
        <v>2488.0146</v>
      </c>
      <c r="H21222">
        <v>1554.8403000000001</v>
      </c>
      <c r="I21222">
        <v>1518.6786</v>
      </c>
      <c r="J21222">
        <v>1778.7587000000001</v>
      </c>
      <c r="K21222">
        <v>16.853300000000001</v>
      </c>
      <c r="L21222">
        <v>315</v>
      </c>
      <c r="M21222">
        <v>156.97999999999999</v>
      </c>
      <c r="N21222">
        <v>363.04</v>
      </c>
      <c r="O21222">
        <v>178</v>
      </c>
      <c r="P21222">
        <v>263.66000000000003</v>
      </c>
    </row>
    <row r="21223" spans="1:16" x14ac:dyDescent="0.2">
      <c r="A21223" s="4">
        <v>42454.73541666667</v>
      </c>
      <c r="B21223" s="5">
        <v>42454.73541666667</v>
      </c>
      <c r="C21223" s="6">
        <f t="shared" si="331"/>
        <v>212.19999999995198</v>
      </c>
      <c r="D21223">
        <v>0</v>
      </c>
      <c r="E21223">
        <v>1188.1714999999999</v>
      </c>
      <c r="F21223">
        <v>1499.2032999999999</v>
      </c>
      <c r="G21223">
        <v>2485.3427000000001</v>
      </c>
      <c r="H21223">
        <v>1546.6433</v>
      </c>
      <c r="I21223">
        <v>1520.1622</v>
      </c>
      <c r="J21223">
        <v>1775.8044</v>
      </c>
      <c r="K21223">
        <v>16.824100000000001</v>
      </c>
      <c r="L21223">
        <v>315</v>
      </c>
      <c r="M21223">
        <v>156.69999999999999</v>
      </c>
      <c r="N21223">
        <v>362.85</v>
      </c>
      <c r="O21223">
        <v>178</v>
      </c>
      <c r="P21223">
        <v>263.63</v>
      </c>
    </row>
    <row r="21224" spans="1:16" x14ac:dyDescent="0.2">
      <c r="A21224" s="4">
        <v>42454.736111111109</v>
      </c>
      <c r="B21224" s="5">
        <v>42454.736111111109</v>
      </c>
      <c r="C21224" s="6">
        <f t="shared" si="331"/>
        <v>212.20999999995198</v>
      </c>
      <c r="D21224">
        <v>0</v>
      </c>
      <c r="E21224">
        <v>1186.5165</v>
      </c>
      <c r="F21224">
        <v>1499.5604000000001</v>
      </c>
      <c r="G21224">
        <v>2486.3616999999999</v>
      </c>
      <c r="H21224">
        <v>1551.2050999999999</v>
      </c>
      <c r="I21224">
        <v>1517.2373</v>
      </c>
      <c r="J21224">
        <v>1776.1304</v>
      </c>
      <c r="K21224">
        <v>16.822800000000001</v>
      </c>
      <c r="L21224">
        <v>315</v>
      </c>
      <c r="M21224">
        <v>156.24</v>
      </c>
      <c r="N21224">
        <v>362.62</v>
      </c>
      <c r="O21224">
        <v>177.89</v>
      </c>
      <c r="P21224">
        <v>263.24</v>
      </c>
    </row>
    <row r="21225" spans="1:16" x14ac:dyDescent="0.2">
      <c r="A21225" s="4">
        <v>42454.736805555556</v>
      </c>
      <c r="B21225" s="5">
        <v>42454.736805555556</v>
      </c>
      <c r="C21225" s="6">
        <f t="shared" si="331"/>
        <v>212.21999999995197</v>
      </c>
      <c r="D21225">
        <v>0</v>
      </c>
      <c r="E21225">
        <v>1185.1901</v>
      </c>
      <c r="F21225">
        <v>1500.037</v>
      </c>
      <c r="G21225">
        <v>2481.6127999999999</v>
      </c>
      <c r="H21225">
        <v>1557.9132999999999</v>
      </c>
      <c r="I21225">
        <v>1513.4257</v>
      </c>
      <c r="J21225">
        <v>1780.7019</v>
      </c>
      <c r="K21225">
        <v>16.8535</v>
      </c>
      <c r="L21225">
        <v>315</v>
      </c>
      <c r="M21225">
        <v>156.03</v>
      </c>
      <c r="N21225">
        <v>362.58</v>
      </c>
      <c r="O21225">
        <v>177.43</v>
      </c>
      <c r="P21225">
        <v>263</v>
      </c>
    </row>
    <row r="21226" spans="1:16" x14ac:dyDescent="0.2">
      <c r="A21226" s="4">
        <v>42454.737500000003</v>
      </c>
      <c r="B21226" s="5">
        <v>42454.737500000003</v>
      </c>
      <c r="C21226" s="6">
        <f t="shared" si="331"/>
        <v>212.22999999995196</v>
      </c>
      <c r="D21226">
        <v>0</v>
      </c>
      <c r="E21226">
        <v>1185.6818000000001</v>
      </c>
      <c r="F21226">
        <v>1500.6867999999999</v>
      </c>
      <c r="G21226">
        <v>2485.3719000000001</v>
      </c>
      <c r="H21226">
        <v>1551.1626000000001</v>
      </c>
      <c r="I21226">
        <v>1515.7149999999999</v>
      </c>
      <c r="J21226">
        <v>1783.3166000000001</v>
      </c>
      <c r="K21226">
        <v>16.8459</v>
      </c>
      <c r="L21226">
        <v>315</v>
      </c>
      <c r="M21226">
        <v>156</v>
      </c>
      <c r="N21226">
        <v>362.69</v>
      </c>
      <c r="O21226">
        <v>177.03</v>
      </c>
      <c r="P21226">
        <v>263</v>
      </c>
    </row>
    <row r="21227" spans="1:16" x14ac:dyDescent="0.2">
      <c r="A21227" s="4">
        <v>42454.738194444442</v>
      </c>
      <c r="B21227" s="5">
        <v>42454.738194444442</v>
      </c>
      <c r="C21227" s="6">
        <f t="shared" si="331"/>
        <v>212.23999999995195</v>
      </c>
      <c r="D21227">
        <v>0</v>
      </c>
      <c r="E21227">
        <v>1185.8948</v>
      </c>
      <c r="F21227">
        <v>1500.8757000000001</v>
      </c>
      <c r="G21227">
        <v>2487.6876999999999</v>
      </c>
      <c r="H21227">
        <v>1551.8505</v>
      </c>
      <c r="I21227">
        <v>1516.2330999999999</v>
      </c>
      <c r="J21227">
        <v>1788.568</v>
      </c>
      <c r="K21227">
        <v>16.8459</v>
      </c>
      <c r="L21227">
        <v>315</v>
      </c>
      <c r="M21227">
        <v>156</v>
      </c>
      <c r="N21227">
        <v>362.66</v>
      </c>
      <c r="O21227">
        <v>177</v>
      </c>
      <c r="P21227">
        <v>263</v>
      </c>
    </row>
    <row r="21228" spans="1:16" x14ac:dyDescent="0.2">
      <c r="A21228" s="4">
        <v>42454.738888888889</v>
      </c>
      <c r="B21228" s="5">
        <v>42454.738888888889</v>
      </c>
      <c r="C21228" s="6">
        <f t="shared" si="331"/>
        <v>212.24999999995194</v>
      </c>
      <c r="D21228">
        <v>0</v>
      </c>
      <c r="E21228">
        <v>1185.2708</v>
      </c>
      <c r="F21228">
        <v>1499.1922999999999</v>
      </c>
      <c r="G21228">
        <v>2478.6970999999999</v>
      </c>
      <c r="H21228">
        <v>1553.7184999999999</v>
      </c>
      <c r="I21228">
        <v>1513.1673000000001</v>
      </c>
      <c r="J21228">
        <v>1793.1341</v>
      </c>
      <c r="K21228">
        <v>16.8386</v>
      </c>
      <c r="L21228">
        <v>315</v>
      </c>
      <c r="M21228">
        <v>156</v>
      </c>
      <c r="N21228">
        <v>362.49</v>
      </c>
      <c r="O21228">
        <v>177</v>
      </c>
      <c r="P21228">
        <v>263</v>
      </c>
    </row>
    <row r="21229" spans="1:16" x14ac:dyDescent="0.2">
      <c r="A21229" s="4">
        <v>42454.739583333336</v>
      </c>
      <c r="B21229" s="5">
        <v>42454.739583333336</v>
      </c>
      <c r="C21229" s="6">
        <f t="shared" si="331"/>
        <v>212.25999999995193</v>
      </c>
      <c r="D21229">
        <v>0</v>
      </c>
      <c r="E21229">
        <v>1184.9001000000001</v>
      </c>
      <c r="F21229">
        <v>1499.5118</v>
      </c>
      <c r="G21229">
        <v>2479.6985</v>
      </c>
      <c r="H21229">
        <v>1551.1504</v>
      </c>
      <c r="I21229">
        <v>1511.7811999999999</v>
      </c>
      <c r="J21229">
        <v>1794.1614999999999</v>
      </c>
      <c r="K21229">
        <v>16.7425</v>
      </c>
      <c r="L21229">
        <v>315</v>
      </c>
      <c r="M21229">
        <v>156</v>
      </c>
      <c r="N21229">
        <v>362.29</v>
      </c>
      <c r="O21229">
        <v>177</v>
      </c>
      <c r="P21229">
        <v>263</v>
      </c>
    </row>
    <row r="21230" spans="1:16" x14ac:dyDescent="0.2">
      <c r="A21230" s="4">
        <v>42454.740277777775</v>
      </c>
      <c r="B21230" s="5">
        <v>42454.740277777775</v>
      </c>
      <c r="C21230" s="6">
        <f t="shared" si="331"/>
        <v>212.26999999995192</v>
      </c>
      <c r="D21230">
        <v>0</v>
      </c>
      <c r="E21230">
        <v>1186.5717999999999</v>
      </c>
      <c r="F21230">
        <v>1498.1420000000001</v>
      </c>
      <c r="G21230">
        <v>2486.5043000000001</v>
      </c>
      <c r="H21230">
        <v>1546.9096</v>
      </c>
      <c r="I21230">
        <v>1510.1261999999999</v>
      </c>
      <c r="J21230">
        <v>1790.6113</v>
      </c>
      <c r="K21230">
        <v>169.142</v>
      </c>
      <c r="L21230">
        <v>315</v>
      </c>
      <c r="M21230">
        <v>156</v>
      </c>
      <c r="N21230">
        <v>362.13</v>
      </c>
      <c r="O21230">
        <v>177</v>
      </c>
      <c r="P21230">
        <v>263</v>
      </c>
    </row>
    <row r="21231" spans="1:16" x14ac:dyDescent="0.2">
      <c r="A21231" s="4">
        <v>42454.740972222222</v>
      </c>
      <c r="B21231" s="5">
        <v>42454.740972222222</v>
      </c>
      <c r="C21231" s="6">
        <f t="shared" si="331"/>
        <v>212.27999999995191</v>
      </c>
      <c r="D21231">
        <v>0</v>
      </c>
      <c r="E21231">
        <v>1187.164</v>
      </c>
      <c r="F21231">
        <v>1497.9253000000001</v>
      </c>
      <c r="G21231">
        <v>2489.5547999999999</v>
      </c>
      <c r="H21231">
        <v>1547.0427</v>
      </c>
      <c r="I21231">
        <v>1512.5229999999999</v>
      </c>
      <c r="J21231">
        <v>1760.9762000000001</v>
      </c>
      <c r="K21231">
        <v>909.35230000000001</v>
      </c>
      <c r="L21231">
        <v>315</v>
      </c>
      <c r="M21231">
        <v>156</v>
      </c>
      <c r="N21231">
        <v>361.99</v>
      </c>
      <c r="O21231">
        <v>177</v>
      </c>
      <c r="P21231">
        <v>263</v>
      </c>
    </row>
    <row r="21232" spans="1:16" x14ac:dyDescent="0.2">
      <c r="A21232" s="4">
        <v>42454.741666666669</v>
      </c>
      <c r="B21232" s="5">
        <v>42454.741666666669</v>
      </c>
      <c r="C21232" s="6">
        <f t="shared" si="331"/>
        <v>212.2899999999519</v>
      </c>
      <c r="D21232">
        <v>0</v>
      </c>
      <c r="E21232">
        <v>1187.2539999999999</v>
      </c>
      <c r="F21232">
        <v>1500.3253999999999</v>
      </c>
      <c r="G21232">
        <v>2489.4088000000002</v>
      </c>
      <c r="H21232">
        <v>1550.2535</v>
      </c>
      <c r="I21232">
        <v>1516.1815999999999</v>
      </c>
      <c r="J21232">
        <v>1843.6112000000001</v>
      </c>
      <c r="K21232">
        <v>1550.4818</v>
      </c>
      <c r="L21232">
        <v>315</v>
      </c>
      <c r="M21232">
        <v>155.94</v>
      </c>
      <c r="N21232">
        <v>361.84</v>
      </c>
      <c r="O21232">
        <v>177</v>
      </c>
      <c r="P21232">
        <v>263</v>
      </c>
    </row>
    <row r="21233" spans="1:16" x14ac:dyDescent="0.2">
      <c r="A21233" s="4">
        <v>42454.742361111108</v>
      </c>
      <c r="B21233" s="5">
        <v>42454.742361111108</v>
      </c>
      <c r="C21233" s="6">
        <f t="shared" si="331"/>
        <v>212.29999999995189</v>
      </c>
      <c r="D21233">
        <v>0</v>
      </c>
      <c r="E21233">
        <v>1186.6813</v>
      </c>
      <c r="F21233">
        <v>1497.1434999999999</v>
      </c>
      <c r="G21233">
        <v>2489.6853999999998</v>
      </c>
      <c r="H21233">
        <v>1552.7553</v>
      </c>
      <c r="I21233">
        <v>1514.6695</v>
      </c>
      <c r="J21233">
        <v>2038.1466</v>
      </c>
      <c r="K21233">
        <v>1646.8177000000001</v>
      </c>
      <c r="L21233">
        <v>315</v>
      </c>
      <c r="M21233">
        <v>155.58000000000001</v>
      </c>
      <c r="N21233">
        <v>361.81</v>
      </c>
      <c r="O21233">
        <v>177</v>
      </c>
      <c r="P21233">
        <v>263</v>
      </c>
    </row>
    <row r="21234" spans="1:16" x14ac:dyDescent="0.2">
      <c r="A21234" s="4">
        <v>42454.743055555555</v>
      </c>
      <c r="B21234" s="5">
        <v>42454.743055555555</v>
      </c>
      <c r="C21234" s="6">
        <f t="shared" si="331"/>
        <v>212.30999999995188</v>
      </c>
      <c r="D21234">
        <v>0</v>
      </c>
      <c r="E21234">
        <v>1186.6386</v>
      </c>
      <c r="F21234">
        <v>1495.2026000000001</v>
      </c>
      <c r="G21234">
        <v>2486.6179000000002</v>
      </c>
      <c r="H21234">
        <v>1552.4992</v>
      </c>
      <c r="I21234">
        <v>1511.1487999999999</v>
      </c>
      <c r="J21234">
        <v>2729.4168</v>
      </c>
      <c r="K21234">
        <v>1724.4292</v>
      </c>
      <c r="L21234">
        <v>315</v>
      </c>
      <c r="M21234">
        <v>155.13999999999999</v>
      </c>
      <c r="N21234">
        <v>361.68</v>
      </c>
      <c r="O21234">
        <v>177</v>
      </c>
      <c r="P21234">
        <v>263</v>
      </c>
    </row>
    <row r="21235" spans="1:16" x14ac:dyDescent="0.2">
      <c r="A21235" s="4">
        <v>42454.743750000001</v>
      </c>
      <c r="B21235" s="5">
        <v>42454.743750000001</v>
      </c>
      <c r="C21235" s="6">
        <f t="shared" si="331"/>
        <v>212.31999999995188</v>
      </c>
      <c r="D21235">
        <v>0</v>
      </c>
      <c r="E21235">
        <v>1186.6177</v>
      </c>
      <c r="F21235">
        <v>1498.9644000000001</v>
      </c>
      <c r="G21235">
        <v>2482.2283000000002</v>
      </c>
      <c r="H21235">
        <v>1547.6133</v>
      </c>
      <c r="I21235">
        <v>1512.1387999999999</v>
      </c>
      <c r="J21235">
        <v>3502.4861000000001</v>
      </c>
      <c r="K21235">
        <v>1714.3036999999999</v>
      </c>
      <c r="L21235">
        <v>315</v>
      </c>
      <c r="M21235">
        <v>155</v>
      </c>
      <c r="N21235">
        <v>361.5</v>
      </c>
      <c r="O21235">
        <v>177</v>
      </c>
      <c r="P21235">
        <v>263</v>
      </c>
    </row>
    <row r="21236" spans="1:16" x14ac:dyDescent="0.2">
      <c r="A21236" s="4">
        <v>42454.744444444441</v>
      </c>
      <c r="B21236" s="5">
        <v>42454.744444444441</v>
      </c>
      <c r="C21236" s="6">
        <f t="shared" si="331"/>
        <v>212.32999999995187</v>
      </c>
      <c r="D21236">
        <v>0</v>
      </c>
      <c r="E21236">
        <v>1185.1365000000001</v>
      </c>
      <c r="F21236">
        <v>1502.9593</v>
      </c>
      <c r="G21236">
        <v>2487.2228</v>
      </c>
      <c r="H21236">
        <v>1543.0073</v>
      </c>
      <c r="I21236">
        <v>1513.4896000000001</v>
      </c>
      <c r="J21236">
        <v>3635.0243</v>
      </c>
      <c r="K21236">
        <v>1690.4187999999999</v>
      </c>
      <c r="L21236">
        <v>315</v>
      </c>
      <c r="M21236">
        <v>155</v>
      </c>
      <c r="N21236">
        <v>361.31</v>
      </c>
      <c r="O21236">
        <v>177</v>
      </c>
      <c r="P21236">
        <v>263</v>
      </c>
    </row>
    <row r="21237" spans="1:16" x14ac:dyDescent="0.2">
      <c r="A21237" s="4">
        <v>42454.745138888888</v>
      </c>
      <c r="B21237" s="5">
        <v>42454.745138888888</v>
      </c>
      <c r="C21237" s="6">
        <f t="shared" si="331"/>
        <v>212.33999999995186</v>
      </c>
      <c r="D21237">
        <v>0</v>
      </c>
      <c r="E21237">
        <v>1185.6057000000001</v>
      </c>
      <c r="F21237">
        <v>1501.5259000000001</v>
      </c>
      <c r="G21237">
        <v>2489.2156</v>
      </c>
      <c r="H21237">
        <v>1545.6822999999999</v>
      </c>
      <c r="I21237">
        <v>1512.6393</v>
      </c>
      <c r="J21237">
        <v>3598.5749999999998</v>
      </c>
      <c r="K21237">
        <v>1698.9362000000001</v>
      </c>
      <c r="L21237">
        <v>315</v>
      </c>
      <c r="M21237">
        <v>155</v>
      </c>
      <c r="N21237">
        <v>361.01</v>
      </c>
      <c r="O21237">
        <v>176.89</v>
      </c>
      <c r="P21237">
        <v>263</v>
      </c>
    </row>
    <row r="21238" spans="1:16" x14ac:dyDescent="0.2">
      <c r="A21238" s="4">
        <v>42454.745833333334</v>
      </c>
      <c r="B21238" s="5">
        <v>42454.745833333334</v>
      </c>
      <c r="C21238" s="6">
        <f t="shared" si="331"/>
        <v>212.34999999995185</v>
      </c>
      <c r="D21238">
        <v>0</v>
      </c>
      <c r="E21238">
        <v>1183.8344999999999</v>
      </c>
      <c r="F21238">
        <v>1500.4113</v>
      </c>
      <c r="G21238">
        <v>2485.4472999999998</v>
      </c>
      <c r="H21238">
        <v>1547.1937</v>
      </c>
      <c r="I21238">
        <v>1513.6534999999999</v>
      </c>
      <c r="J21238">
        <v>3580.2388000000001</v>
      </c>
      <c r="K21238">
        <v>1700.8469</v>
      </c>
      <c r="L21238">
        <v>315</v>
      </c>
      <c r="M21238">
        <v>155</v>
      </c>
      <c r="N21238">
        <v>360.72</v>
      </c>
      <c r="O21238">
        <v>176.45</v>
      </c>
      <c r="P21238">
        <v>263</v>
      </c>
    </row>
    <row r="21239" spans="1:16" x14ac:dyDescent="0.2">
      <c r="A21239" s="4">
        <v>42454.746527777781</v>
      </c>
      <c r="B21239" s="5">
        <v>42454.746527777781</v>
      </c>
      <c r="C21239" s="6">
        <f t="shared" si="331"/>
        <v>212.35999999995184</v>
      </c>
      <c r="D21239">
        <v>0</v>
      </c>
      <c r="E21239">
        <v>1183.2148</v>
      </c>
      <c r="F21239">
        <v>1502.175</v>
      </c>
      <c r="G21239">
        <v>2484.9549999999999</v>
      </c>
      <c r="H21239">
        <v>1548.2428</v>
      </c>
      <c r="I21239">
        <v>1515.4565</v>
      </c>
      <c r="J21239">
        <v>3560.8465000000001</v>
      </c>
      <c r="K21239">
        <v>1701.5320999999999</v>
      </c>
      <c r="L21239">
        <v>315</v>
      </c>
      <c r="M21239">
        <v>155</v>
      </c>
      <c r="N21239">
        <v>360.62</v>
      </c>
      <c r="O21239">
        <v>176.05</v>
      </c>
      <c r="P21239">
        <v>262.95999999999998</v>
      </c>
    </row>
    <row r="21240" spans="1:16" x14ac:dyDescent="0.2">
      <c r="A21240" s="4">
        <v>42454.74722222222</v>
      </c>
      <c r="B21240" s="5">
        <v>42454.74722222222</v>
      </c>
      <c r="C21240" s="6">
        <f t="shared" si="331"/>
        <v>212.36999999995183</v>
      </c>
      <c r="D21240">
        <v>0</v>
      </c>
      <c r="E21240">
        <v>1185.5120999999999</v>
      </c>
      <c r="F21240">
        <v>1499.5148999999999</v>
      </c>
      <c r="G21240">
        <v>2485.0001000000002</v>
      </c>
      <c r="H21240">
        <v>1545.2543000000001</v>
      </c>
      <c r="I21240">
        <v>1516.9387999999999</v>
      </c>
      <c r="J21240">
        <v>3563.0436</v>
      </c>
      <c r="K21240">
        <v>1715.3141000000001</v>
      </c>
      <c r="L21240">
        <v>315</v>
      </c>
      <c r="M21240">
        <v>155</v>
      </c>
      <c r="N21240">
        <v>360.6</v>
      </c>
      <c r="O21240">
        <v>176</v>
      </c>
      <c r="P21240">
        <v>262.61</v>
      </c>
    </row>
    <row r="21241" spans="1:16" x14ac:dyDescent="0.2">
      <c r="A21241" s="4">
        <v>42454.747916666667</v>
      </c>
      <c r="B21241" s="5">
        <v>42454.747916666667</v>
      </c>
      <c r="C21241" s="6">
        <f t="shared" si="331"/>
        <v>212.37999999995182</v>
      </c>
      <c r="D21241">
        <v>0</v>
      </c>
      <c r="E21241">
        <v>1185.0708</v>
      </c>
      <c r="F21241">
        <v>1500.5168000000001</v>
      </c>
      <c r="G21241">
        <v>2484.355</v>
      </c>
      <c r="H21241">
        <v>1540.2375</v>
      </c>
      <c r="I21241">
        <v>1518.9475</v>
      </c>
      <c r="J21241">
        <v>3463.7633000000001</v>
      </c>
      <c r="K21241">
        <v>1706.587</v>
      </c>
      <c r="L21241">
        <v>315</v>
      </c>
      <c r="M21241">
        <v>155</v>
      </c>
      <c r="N21241">
        <v>360.46</v>
      </c>
      <c r="O21241">
        <v>176</v>
      </c>
      <c r="P21241">
        <v>262.17</v>
      </c>
    </row>
    <row r="21242" spans="1:16" x14ac:dyDescent="0.2">
      <c r="A21242" s="4">
        <v>42454.748611111114</v>
      </c>
      <c r="B21242" s="5">
        <v>42454.748611111114</v>
      </c>
      <c r="C21242" s="6">
        <f t="shared" si="331"/>
        <v>212.38999999995181</v>
      </c>
      <c r="D21242">
        <v>0</v>
      </c>
      <c r="E21242">
        <v>1184.0458000000001</v>
      </c>
      <c r="F21242">
        <v>1501.415</v>
      </c>
      <c r="G21242">
        <v>2482.2954</v>
      </c>
      <c r="H21242">
        <v>1543.5911000000001</v>
      </c>
      <c r="I21242">
        <v>1518.9827</v>
      </c>
      <c r="J21242">
        <v>3431.3397</v>
      </c>
      <c r="K21242">
        <v>1711.7322999999999</v>
      </c>
      <c r="L21242">
        <v>315</v>
      </c>
      <c r="M21242">
        <v>154.97999999999999</v>
      </c>
      <c r="N21242">
        <v>360.29</v>
      </c>
      <c r="O21242">
        <v>176</v>
      </c>
      <c r="P21242">
        <v>262.02</v>
      </c>
    </row>
    <row r="21243" spans="1:16" x14ac:dyDescent="0.2">
      <c r="A21243" s="4">
        <v>42454.749305555553</v>
      </c>
      <c r="B21243" s="5">
        <v>42454.749305555553</v>
      </c>
      <c r="C21243" s="6">
        <f t="shared" si="331"/>
        <v>212.3999999999518</v>
      </c>
      <c r="D21243">
        <v>0</v>
      </c>
      <c r="E21243">
        <v>1184.6737000000001</v>
      </c>
      <c r="F21243">
        <v>1499.6042</v>
      </c>
      <c r="G21243">
        <v>2481.5554000000002</v>
      </c>
      <c r="H21243">
        <v>1545.7538</v>
      </c>
      <c r="I21243">
        <v>1515.6088</v>
      </c>
      <c r="J21243">
        <v>3521.4974000000002</v>
      </c>
      <c r="K21243">
        <v>1745.6939</v>
      </c>
      <c r="L21243">
        <v>315</v>
      </c>
      <c r="M21243">
        <v>154.63999999999999</v>
      </c>
      <c r="N21243">
        <v>360.19</v>
      </c>
      <c r="O21243">
        <v>176</v>
      </c>
      <c r="P21243">
        <v>262.01</v>
      </c>
    </row>
    <row r="21244" spans="1:16" x14ac:dyDescent="0.2">
      <c r="A21244" s="4">
        <v>42454.75</v>
      </c>
      <c r="B21244" s="5">
        <v>42454.75</v>
      </c>
      <c r="C21244" s="6">
        <f t="shared" si="331"/>
        <v>212.40999999995179</v>
      </c>
      <c r="D21244">
        <v>0</v>
      </c>
      <c r="E21244">
        <v>1187.3168000000001</v>
      </c>
      <c r="F21244">
        <v>1501.2436</v>
      </c>
      <c r="G21244">
        <v>2484.0585000000001</v>
      </c>
      <c r="H21244">
        <v>1545.6034999999999</v>
      </c>
      <c r="I21244">
        <v>1514.7497000000001</v>
      </c>
      <c r="J21244">
        <v>3510.7743</v>
      </c>
      <c r="K21244">
        <v>1750.8408999999999</v>
      </c>
      <c r="L21244">
        <v>315</v>
      </c>
      <c r="M21244">
        <v>154.15</v>
      </c>
      <c r="N21244">
        <v>360.14</v>
      </c>
      <c r="O21244">
        <v>176</v>
      </c>
      <c r="P21244">
        <v>262.01</v>
      </c>
    </row>
    <row r="21245" spans="1:16" x14ac:dyDescent="0.2">
      <c r="A21245" s="4">
        <v>42454.750694444447</v>
      </c>
      <c r="B21245" s="5">
        <v>42454.750694444447</v>
      </c>
      <c r="C21245" s="6">
        <f t="shared" si="331"/>
        <v>212.41999999995178</v>
      </c>
      <c r="D21245">
        <v>0</v>
      </c>
      <c r="E21245">
        <v>1187.8161</v>
      </c>
      <c r="F21245">
        <v>1500.9321</v>
      </c>
      <c r="G21245">
        <v>2487.8472999999999</v>
      </c>
      <c r="H21245">
        <v>1543.8711000000001</v>
      </c>
      <c r="I21245">
        <v>1515.4393</v>
      </c>
      <c r="J21245">
        <v>3497.9913000000001</v>
      </c>
      <c r="K21245">
        <v>1751.5037</v>
      </c>
      <c r="L21245">
        <v>315</v>
      </c>
      <c r="M21245">
        <v>154</v>
      </c>
      <c r="N21245">
        <v>360.06</v>
      </c>
      <c r="O21245">
        <v>176</v>
      </c>
      <c r="P21245">
        <v>262</v>
      </c>
    </row>
    <row r="21246" spans="1:16" x14ac:dyDescent="0.2">
      <c r="A21246" s="4">
        <v>42454.751388888886</v>
      </c>
      <c r="B21246" s="5">
        <v>42454.751388888886</v>
      </c>
      <c r="C21246" s="6">
        <f t="shared" si="331"/>
        <v>212.42999999995178</v>
      </c>
      <c r="D21246">
        <v>0</v>
      </c>
      <c r="E21246">
        <v>1185.8954000000001</v>
      </c>
      <c r="F21246">
        <v>1504.8313000000001</v>
      </c>
      <c r="G21246">
        <v>2489.0445</v>
      </c>
      <c r="H21246">
        <v>1541.9601</v>
      </c>
      <c r="I21246">
        <v>1514.2653</v>
      </c>
      <c r="J21246">
        <v>3611.0513000000001</v>
      </c>
      <c r="K21246">
        <v>1750.9748</v>
      </c>
      <c r="L21246">
        <v>315</v>
      </c>
      <c r="M21246">
        <v>154</v>
      </c>
      <c r="N21246">
        <v>359.85</v>
      </c>
      <c r="O21246">
        <v>176</v>
      </c>
      <c r="P21246">
        <v>262</v>
      </c>
    </row>
    <row r="21247" spans="1:16" x14ac:dyDescent="0.2">
      <c r="A21247" s="4">
        <v>42454.752083333333</v>
      </c>
      <c r="B21247" s="5">
        <v>42454.752083333333</v>
      </c>
      <c r="C21247" s="6">
        <f t="shared" si="331"/>
        <v>212.43999999995177</v>
      </c>
      <c r="D21247">
        <v>0</v>
      </c>
      <c r="E21247">
        <v>1190.0098</v>
      </c>
      <c r="F21247">
        <v>1503.7253000000001</v>
      </c>
      <c r="G21247">
        <v>2488.1491999999998</v>
      </c>
      <c r="H21247">
        <v>1541.0161000000001</v>
      </c>
      <c r="I21247">
        <v>1513.5958000000001</v>
      </c>
      <c r="J21247">
        <v>3727.4764</v>
      </c>
      <c r="K21247">
        <v>1748.4677999999999</v>
      </c>
      <c r="L21247">
        <v>315</v>
      </c>
      <c r="M21247">
        <v>154</v>
      </c>
      <c r="N21247">
        <v>359.62</v>
      </c>
      <c r="O21247">
        <v>176</v>
      </c>
      <c r="P21247">
        <v>262</v>
      </c>
    </row>
    <row r="21248" spans="1:16" x14ac:dyDescent="0.2">
      <c r="A21248" s="4">
        <v>42454.75277777778</v>
      </c>
      <c r="B21248" s="5">
        <v>42454.75277777778</v>
      </c>
      <c r="C21248" s="6">
        <f t="shared" si="331"/>
        <v>212.44999999995176</v>
      </c>
      <c r="D21248">
        <v>0</v>
      </c>
      <c r="E21248">
        <v>1190.2239</v>
      </c>
      <c r="F21248">
        <v>1501.4005</v>
      </c>
      <c r="G21248">
        <v>2489.3859000000002</v>
      </c>
      <c r="H21248">
        <v>1539.7398000000001</v>
      </c>
      <c r="I21248">
        <v>1513.4763</v>
      </c>
      <c r="J21248">
        <v>3707.4515999999999</v>
      </c>
      <c r="K21248">
        <v>1742.6049</v>
      </c>
      <c r="L21248">
        <v>315</v>
      </c>
      <c r="M21248">
        <v>154</v>
      </c>
      <c r="N21248">
        <v>359.43</v>
      </c>
      <c r="O21248">
        <v>175.98</v>
      </c>
      <c r="P21248">
        <v>262</v>
      </c>
    </row>
    <row r="21249" spans="1:16" x14ac:dyDescent="0.2">
      <c r="A21249" s="4">
        <v>42454.753472222219</v>
      </c>
      <c r="B21249" s="5">
        <v>42454.753472222219</v>
      </c>
      <c r="C21249" s="6">
        <f t="shared" si="331"/>
        <v>212.45999999995175</v>
      </c>
      <c r="D21249">
        <v>0</v>
      </c>
      <c r="E21249">
        <v>1186.5215000000001</v>
      </c>
      <c r="F21249">
        <v>1503.5160000000001</v>
      </c>
      <c r="G21249">
        <v>2486.2174</v>
      </c>
      <c r="H21249">
        <v>1542.6754000000001</v>
      </c>
      <c r="I21249">
        <v>1514.1129000000001</v>
      </c>
      <c r="J21249">
        <v>3627.3215</v>
      </c>
      <c r="K21249">
        <v>1717.1007</v>
      </c>
      <c r="L21249">
        <v>314.99</v>
      </c>
      <c r="M21249">
        <v>154</v>
      </c>
      <c r="N21249">
        <v>359.28</v>
      </c>
      <c r="O21249">
        <v>175.78</v>
      </c>
      <c r="P21249">
        <v>262</v>
      </c>
    </row>
    <row r="21250" spans="1:16" x14ac:dyDescent="0.2">
      <c r="A21250" s="4">
        <v>42454.754166666666</v>
      </c>
      <c r="B21250" s="5">
        <v>42454.754166666666</v>
      </c>
      <c r="C21250" s="6">
        <f t="shared" si="331"/>
        <v>212.46999999995174</v>
      </c>
      <c r="D21250">
        <v>0</v>
      </c>
      <c r="E21250">
        <v>1187.0056</v>
      </c>
      <c r="F21250">
        <v>1499.1567</v>
      </c>
      <c r="G21250">
        <v>2485.7195999999999</v>
      </c>
      <c r="H21250">
        <v>1543.3743999999999</v>
      </c>
      <c r="I21250">
        <v>1515.6759999999999</v>
      </c>
      <c r="J21250">
        <v>3448.5135</v>
      </c>
      <c r="K21250">
        <v>1670.9192</v>
      </c>
      <c r="L21250">
        <v>314.99</v>
      </c>
      <c r="M21250">
        <v>154</v>
      </c>
      <c r="N21250">
        <v>359.24</v>
      </c>
      <c r="O21250">
        <v>175.31</v>
      </c>
      <c r="P21250">
        <v>262</v>
      </c>
    </row>
    <row r="21251" spans="1:16" x14ac:dyDescent="0.2">
      <c r="A21251" s="4">
        <v>42454.754861111112</v>
      </c>
      <c r="B21251" s="5">
        <v>42454.754861111112</v>
      </c>
      <c r="C21251" s="6">
        <f t="shared" si="331"/>
        <v>212.47999999995173</v>
      </c>
      <c r="D21251">
        <v>0</v>
      </c>
      <c r="E21251">
        <v>1186.9848</v>
      </c>
      <c r="F21251">
        <v>1497.3625</v>
      </c>
      <c r="G21251">
        <v>2489.6943000000001</v>
      </c>
      <c r="H21251">
        <v>1541.9779000000001</v>
      </c>
      <c r="I21251">
        <v>1516.6233999999999</v>
      </c>
      <c r="J21251">
        <v>3393.3112999999998</v>
      </c>
      <c r="K21251">
        <v>1662.0038</v>
      </c>
      <c r="L21251">
        <v>315</v>
      </c>
      <c r="M21251">
        <v>154</v>
      </c>
      <c r="N21251">
        <v>359.03</v>
      </c>
      <c r="O21251">
        <v>175.03</v>
      </c>
      <c r="P21251">
        <v>262</v>
      </c>
    </row>
    <row r="21252" spans="1:16" x14ac:dyDescent="0.2">
      <c r="A21252" s="4">
        <v>42454.755555555559</v>
      </c>
      <c r="B21252" s="5">
        <v>42454.755555555559</v>
      </c>
      <c r="C21252" s="6">
        <f t="shared" si="331"/>
        <v>212.48999999995172</v>
      </c>
      <c r="D21252">
        <v>0</v>
      </c>
      <c r="E21252">
        <v>1186.5574999999999</v>
      </c>
      <c r="F21252">
        <v>1497.3923</v>
      </c>
      <c r="G21252">
        <v>2485.4733000000001</v>
      </c>
      <c r="H21252">
        <v>1541.2402</v>
      </c>
      <c r="I21252">
        <v>1516.9019000000001</v>
      </c>
      <c r="J21252">
        <v>3495.9160999999999</v>
      </c>
      <c r="K21252">
        <v>1685.8407999999999</v>
      </c>
      <c r="L21252">
        <v>315</v>
      </c>
      <c r="M21252">
        <v>153.97999999999999</v>
      </c>
      <c r="N21252">
        <v>358.84</v>
      </c>
      <c r="O21252">
        <v>175.02</v>
      </c>
      <c r="P21252">
        <v>262</v>
      </c>
    </row>
    <row r="21253" spans="1:16" x14ac:dyDescent="0.2">
      <c r="A21253" s="4">
        <v>42454.756249999999</v>
      </c>
      <c r="B21253" s="5">
        <v>42454.756249999999</v>
      </c>
      <c r="C21253" s="6">
        <f t="shared" ref="C21253:C21316" si="332">C21252+0.01</f>
        <v>212.49999999995171</v>
      </c>
      <c r="D21253">
        <v>0</v>
      </c>
      <c r="E21253">
        <v>1186.2918</v>
      </c>
      <c r="F21253">
        <v>1499.2854</v>
      </c>
      <c r="G21253">
        <v>2477.0853000000002</v>
      </c>
      <c r="H21253">
        <v>1544.6460999999999</v>
      </c>
      <c r="I21253">
        <v>1515.7822000000001</v>
      </c>
      <c r="J21253">
        <v>3548.5727999999999</v>
      </c>
      <c r="K21253">
        <v>1698.1898000000001</v>
      </c>
      <c r="L21253">
        <v>315</v>
      </c>
      <c r="M21253">
        <v>153.55000000000001</v>
      </c>
      <c r="N21253">
        <v>358.81</v>
      </c>
      <c r="O21253">
        <v>175</v>
      </c>
      <c r="P21253">
        <v>262</v>
      </c>
    </row>
    <row r="21254" spans="1:16" x14ac:dyDescent="0.2">
      <c r="A21254" s="4">
        <v>42454.756944444445</v>
      </c>
      <c r="B21254" s="5">
        <v>42454.756944444445</v>
      </c>
      <c r="C21254" s="6">
        <f t="shared" si="332"/>
        <v>212.5099999999517</v>
      </c>
      <c r="D21254">
        <v>0</v>
      </c>
      <c r="E21254">
        <v>1187.4635000000001</v>
      </c>
      <c r="F21254">
        <v>1502.8013000000001</v>
      </c>
      <c r="G21254">
        <v>2479.6992</v>
      </c>
      <c r="H21254">
        <v>1544.3027999999999</v>
      </c>
      <c r="I21254">
        <v>1514.7692999999999</v>
      </c>
      <c r="J21254">
        <v>3572.1606999999999</v>
      </c>
      <c r="K21254">
        <v>1701.4618</v>
      </c>
      <c r="L21254">
        <v>315</v>
      </c>
      <c r="M21254">
        <v>153.07</v>
      </c>
      <c r="N21254">
        <v>358.7</v>
      </c>
      <c r="O21254">
        <v>175</v>
      </c>
      <c r="P21254">
        <v>262</v>
      </c>
    </row>
    <row r="21255" spans="1:16" x14ac:dyDescent="0.2">
      <c r="A21255" s="4">
        <v>42454.757638888892</v>
      </c>
      <c r="B21255" s="5">
        <v>42454.757638888892</v>
      </c>
      <c r="C21255" s="6">
        <f t="shared" si="332"/>
        <v>212.51999999995169</v>
      </c>
      <c r="D21255">
        <v>0</v>
      </c>
      <c r="E21255">
        <v>1187.6686</v>
      </c>
      <c r="F21255">
        <v>1503.0304000000001</v>
      </c>
      <c r="G21255">
        <v>2481.9603000000002</v>
      </c>
      <c r="H21255">
        <v>1541.8259</v>
      </c>
      <c r="I21255">
        <v>1515.6608000000001</v>
      </c>
      <c r="J21255">
        <v>3582.5336000000002</v>
      </c>
      <c r="K21255">
        <v>1702.7315000000001</v>
      </c>
      <c r="L21255">
        <v>315</v>
      </c>
      <c r="M21255">
        <v>153</v>
      </c>
      <c r="N21255">
        <v>358.55</v>
      </c>
      <c r="O21255">
        <v>175</v>
      </c>
      <c r="P21255">
        <v>262</v>
      </c>
    </row>
    <row r="21256" spans="1:16" x14ac:dyDescent="0.2">
      <c r="A21256" s="4">
        <v>42454.758333333331</v>
      </c>
      <c r="B21256" s="5">
        <v>42454.758333333331</v>
      </c>
      <c r="C21256" s="6">
        <f t="shared" si="332"/>
        <v>212.52999999995168</v>
      </c>
      <c r="D21256">
        <v>0</v>
      </c>
      <c r="E21256">
        <v>1185.3257000000001</v>
      </c>
      <c r="F21256">
        <v>1501.7457999999999</v>
      </c>
      <c r="G21256">
        <v>2483.8314999999998</v>
      </c>
      <c r="H21256">
        <v>1544.6581000000001</v>
      </c>
      <c r="I21256">
        <v>1516.1216999999999</v>
      </c>
      <c r="J21256">
        <v>3577.4877000000001</v>
      </c>
      <c r="K21256">
        <v>1703.9538</v>
      </c>
      <c r="L21256">
        <v>315</v>
      </c>
      <c r="M21256">
        <v>153</v>
      </c>
      <c r="N21256">
        <v>358.4</v>
      </c>
      <c r="O21256">
        <v>175</v>
      </c>
      <c r="P21256">
        <v>262</v>
      </c>
    </row>
    <row r="21257" spans="1:16" x14ac:dyDescent="0.2">
      <c r="A21257" s="4">
        <v>42454.759027777778</v>
      </c>
      <c r="B21257" s="5">
        <v>42454.759027777778</v>
      </c>
      <c r="C21257" s="6">
        <f t="shared" si="332"/>
        <v>212.53999999995168</v>
      </c>
      <c r="D21257">
        <v>0</v>
      </c>
      <c r="E21257">
        <v>1184.6597999999999</v>
      </c>
      <c r="F21257">
        <v>1499.4283</v>
      </c>
      <c r="G21257">
        <v>2483.2166000000002</v>
      </c>
      <c r="H21257">
        <v>1546.6183000000001</v>
      </c>
      <c r="I21257">
        <v>1514.7859000000001</v>
      </c>
      <c r="J21257">
        <v>3567.5324000000001</v>
      </c>
      <c r="K21257">
        <v>1703.8576</v>
      </c>
      <c r="L21257">
        <v>315</v>
      </c>
      <c r="M21257">
        <v>153</v>
      </c>
      <c r="N21257">
        <v>358.29</v>
      </c>
      <c r="O21257">
        <v>175</v>
      </c>
      <c r="P21257">
        <v>262</v>
      </c>
    </row>
    <row r="21258" spans="1:16" x14ac:dyDescent="0.2">
      <c r="A21258" s="4">
        <v>42454.759722222225</v>
      </c>
      <c r="B21258" s="5">
        <v>42454.759722222225</v>
      </c>
      <c r="C21258" s="6">
        <f t="shared" si="332"/>
        <v>212.54999999995167</v>
      </c>
      <c r="D21258">
        <v>0</v>
      </c>
      <c r="E21258">
        <v>1185.5163</v>
      </c>
      <c r="F21258">
        <v>1499.2338999999999</v>
      </c>
      <c r="G21258">
        <v>2479.0657000000001</v>
      </c>
      <c r="H21258">
        <v>1543.3978999999999</v>
      </c>
      <c r="I21258">
        <v>1513.8738000000001</v>
      </c>
      <c r="J21258">
        <v>3570.7707999999998</v>
      </c>
      <c r="K21258">
        <v>1704.1968999999999</v>
      </c>
      <c r="L21258">
        <v>315</v>
      </c>
      <c r="M21258">
        <v>153</v>
      </c>
      <c r="N21258">
        <v>358.25</v>
      </c>
      <c r="O21258">
        <v>175</v>
      </c>
      <c r="P21258">
        <v>262</v>
      </c>
    </row>
    <row r="21259" spans="1:16" x14ac:dyDescent="0.2">
      <c r="A21259" s="4">
        <v>42454.760416666664</v>
      </c>
      <c r="B21259" s="5">
        <v>42454.760416666664</v>
      </c>
      <c r="C21259" s="6">
        <f t="shared" si="332"/>
        <v>212.55999999995166</v>
      </c>
      <c r="D21259">
        <v>0</v>
      </c>
      <c r="E21259">
        <v>1187.9277999999999</v>
      </c>
      <c r="F21259">
        <v>1500.8398999999999</v>
      </c>
      <c r="G21259">
        <v>2480.5401999999999</v>
      </c>
      <c r="H21259">
        <v>1539.952</v>
      </c>
      <c r="I21259">
        <v>1514.8449000000001</v>
      </c>
      <c r="J21259">
        <v>3576.8942999999999</v>
      </c>
      <c r="K21259">
        <v>1705.5993000000001</v>
      </c>
      <c r="L21259">
        <v>315</v>
      </c>
      <c r="M21259">
        <v>153</v>
      </c>
      <c r="N21259">
        <v>358.21</v>
      </c>
      <c r="O21259">
        <v>175</v>
      </c>
      <c r="P21259">
        <v>261.98</v>
      </c>
    </row>
    <row r="21260" spans="1:16" x14ac:dyDescent="0.2">
      <c r="A21260" s="4">
        <v>42454.761111111111</v>
      </c>
      <c r="B21260" s="5">
        <v>42454.761111111111</v>
      </c>
      <c r="C21260" s="6">
        <f t="shared" si="332"/>
        <v>212.56999999995165</v>
      </c>
      <c r="D21260">
        <v>0</v>
      </c>
      <c r="E21260">
        <v>1189.3495</v>
      </c>
      <c r="F21260">
        <v>1499.596</v>
      </c>
      <c r="G21260">
        <v>2480.0138000000002</v>
      </c>
      <c r="H21260">
        <v>1542.1867999999999</v>
      </c>
      <c r="I21260">
        <v>1514.7127</v>
      </c>
      <c r="J21260">
        <v>3575.7741999999998</v>
      </c>
      <c r="K21260">
        <v>1708.9548</v>
      </c>
      <c r="L21260">
        <v>314.99</v>
      </c>
      <c r="M21260">
        <v>153</v>
      </c>
      <c r="N21260">
        <v>358.1</v>
      </c>
      <c r="O21260">
        <v>174.86</v>
      </c>
      <c r="P21260">
        <v>261.98</v>
      </c>
    </row>
    <row r="21261" spans="1:16" x14ac:dyDescent="0.2">
      <c r="A21261" s="4">
        <v>42454.761805555558</v>
      </c>
      <c r="B21261" s="5">
        <v>42454.761805555558</v>
      </c>
      <c r="C21261" s="6">
        <f t="shared" si="332"/>
        <v>212.57999999995164</v>
      </c>
      <c r="D21261">
        <v>0</v>
      </c>
      <c r="E21261">
        <v>1188.4599000000001</v>
      </c>
      <c r="F21261">
        <v>1499.6033</v>
      </c>
      <c r="G21261">
        <v>2479.1948000000002</v>
      </c>
      <c r="H21261">
        <v>1540.5948000000001</v>
      </c>
      <c r="I21261">
        <v>1513.8122000000001</v>
      </c>
      <c r="J21261">
        <v>3575.4463000000001</v>
      </c>
      <c r="K21261">
        <v>1711.6211000000001</v>
      </c>
      <c r="L21261">
        <v>314.99</v>
      </c>
      <c r="M21261">
        <v>153</v>
      </c>
      <c r="N21261">
        <v>357.88</v>
      </c>
      <c r="O21261">
        <v>174.45</v>
      </c>
      <c r="P21261">
        <v>261.98</v>
      </c>
    </row>
    <row r="21262" spans="1:16" x14ac:dyDescent="0.2">
      <c r="A21262" s="4">
        <v>42454.762499999997</v>
      </c>
      <c r="B21262" s="5">
        <v>42454.762499999997</v>
      </c>
      <c r="C21262" s="6">
        <f t="shared" si="332"/>
        <v>212.58999999995163</v>
      </c>
      <c r="D21262">
        <v>0</v>
      </c>
      <c r="E21262">
        <v>1186.9164000000001</v>
      </c>
      <c r="F21262">
        <v>1497.67</v>
      </c>
      <c r="G21262">
        <v>2482.9070999999999</v>
      </c>
      <c r="H21262">
        <v>1541.8680999999999</v>
      </c>
      <c r="I21262">
        <v>1515.0418999999999</v>
      </c>
      <c r="J21262">
        <v>3572.0167999999999</v>
      </c>
      <c r="K21262">
        <v>1711.8751</v>
      </c>
      <c r="L21262">
        <v>315</v>
      </c>
      <c r="M21262">
        <v>153</v>
      </c>
      <c r="N21262">
        <v>357.69</v>
      </c>
      <c r="O21262">
        <v>174.15</v>
      </c>
      <c r="P21262">
        <v>261.68</v>
      </c>
    </row>
    <row r="21263" spans="1:16" x14ac:dyDescent="0.2">
      <c r="A21263" s="4">
        <v>42454.763194444444</v>
      </c>
      <c r="B21263" s="5">
        <v>42454.763194444444</v>
      </c>
      <c r="C21263" s="6">
        <f t="shared" si="332"/>
        <v>212.59999999995162</v>
      </c>
      <c r="D21263">
        <v>0</v>
      </c>
      <c r="E21263">
        <v>1185.5851</v>
      </c>
      <c r="F21263">
        <v>1493.8432</v>
      </c>
      <c r="G21263">
        <v>2484.9014000000002</v>
      </c>
      <c r="H21263">
        <v>1543.2055</v>
      </c>
      <c r="I21263">
        <v>1515.8255999999999</v>
      </c>
      <c r="J21263">
        <v>3572.2818000000002</v>
      </c>
      <c r="K21263">
        <v>1712.2384</v>
      </c>
      <c r="L21263">
        <v>315</v>
      </c>
      <c r="M21263">
        <v>152.79</v>
      </c>
      <c r="N21263">
        <v>357.66</v>
      </c>
      <c r="O21263">
        <v>174.07</v>
      </c>
      <c r="P21263">
        <v>261.22000000000003</v>
      </c>
    </row>
    <row r="21264" spans="1:16" x14ac:dyDescent="0.2">
      <c r="A21264" s="4">
        <v>42454.763888888891</v>
      </c>
      <c r="B21264" s="5">
        <v>42454.763888888891</v>
      </c>
      <c r="C21264" s="6">
        <f t="shared" si="332"/>
        <v>212.60999999995161</v>
      </c>
      <c r="D21264">
        <v>0</v>
      </c>
      <c r="E21264">
        <v>1186.4849999999999</v>
      </c>
      <c r="F21264">
        <v>1495.5130999999999</v>
      </c>
      <c r="G21264">
        <v>2481.0526</v>
      </c>
      <c r="H21264">
        <v>1542.8008</v>
      </c>
      <c r="I21264">
        <v>1515.6717000000001</v>
      </c>
      <c r="J21264">
        <v>3576.0171</v>
      </c>
      <c r="K21264">
        <v>1712.8418999999999</v>
      </c>
      <c r="L21264">
        <v>315</v>
      </c>
      <c r="M21264">
        <v>152.31</v>
      </c>
      <c r="N21264">
        <v>357.67</v>
      </c>
      <c r="O21264">
        <v>174</v>
      </c>
      <c r="P21264">
        <v>261.02999999999997</v>
      </c>
    </row>
    <row r="21265" spans="1:16" x14ac:dyDescent="0.2">
      <c r="A21265" s="4">
        <v>42454.76458333333</v>
      </c>
      <c r="B21265" s="5">
        <v>42454.76458333333</v>
      </c>
      <c r="C21265" s="6">
        <f t="shared" si="332"/>
        <v>212.6199999999516</v>
      </c>
      <c r="D21265">
        <v>0</v>
      </c>
      <c r="E21265">
        <v>1186.8489999999999</v>
      </c>
      <c r="F21265">
        <v>1501.0592999999999</v>
      </c>
      <c r="G21265">
        <v>2480.0731000000001</v>
      </c>
      <c r="H21265">
        <v>1540.8968</v>
      </c>
      <c r="I21265">
        <v>1514.1052</v>
      </c>
      <c r="J21265">
        <v>3574.3067999999998</v>
      </c>
      <c r="K21265">
        <v>1714.5932</v>
      </c>
      <c r="L21265">
        <v>315</v>
      </c>
      <c r="M21265">
        <v>152.03</v>
      </c>
      <c r="N21265">
        <v>357.57</v>
      </c>
      <c r="O21265">
        <v>174</v>
      </c>
      <c r="P21265">
        <v>261.01</v>
      </c>
    </row>
    <row r="21266" spans="1:16" x14ac:dyDescent="0.2">
      <c r="A21266" s="4">
        <v>42454.765277777777</v>
      </c>
      <c r="B21266" s="5">
        <v>42454.765277777777</v>
      </c>
      <c r="C21266" s="6">
        <f t="shared" si="332"/>
        <v>212.62999999995159</v>
      </c>
      <c r="D21266">
        <v>0</v>
      </c>
      <c r="E21266">
        <v>1184.8400999999999</v>
      </c>
      <c r="F21266">
        <v>1503.0044</v>
      </c>
      <c r="G21266">
        <v>2480.3919000000001</v>
      </c>
      <c r="H21266">
        <v>1538.0156999999999</v>
      </c>
      <c r="I21266">
        <v>1513.9413999999999</v>
      </c>
      <c r="J21266">
        <v>3574.8874000000001</v>
      </c>
      <c r="K21266">
        <v>1716.6827000000001</v>
      </c>
      <c r="L21266">
        <v>315</v>
      </c>
      <c r="M21266">
        <v>152</v>
      </c>
      <c r="N21266">
        <v>357.37</v>
      </c>
      <c r="O21266">
        <v>174</v>
      </c>
      <c r="P21266">
        <v>261</v>
      </c>
    </row>
    <row r="21267" spans="1:16" x14ac:dyDescent="0.2">
      <c r="A21267" s="4">
        <v>42454.765972222223</v>
      </c>
      <c r="B21267" s="5">
        <v>42454.765972222223</v>
      </c>
      <c r="C21267" s="6">
        <f t="shared" si="332"/>
        <v>212.63999999995158</v>
      </c>
      <c r="D21267">
        <v>0</v>
      </c>
      <c r="E21267">
        <v>1184.0767000000001</v>
      </c>
      <c r="F21267">
        <v>1502.3510000000001</v>
      </c>
      <c r="G21267">
        <v>2480.9288000000001</v>
      </c>
      <c r="H21267">
        <v>1542.3407999999999</v>
      </c>
      <c r="I21267">
        <v>1516.4817</v>
      </c>
      <c r="J21267">
        <v>3585.7939999999999</v>
      </c>
      <c r="K21267">
        <v>1717.4001000000001</v>
      </c>
      <c r="L21267">
        <v>315</v>
      </c>
      <c r="M21267">
        <v>152</v>
      </c>
      <c r="N21267">
        <v>357.1</v>
      </c>
      <c r="O21267">
        <v>174</v>
      </c>
      <c r="P21267">
        <v>261</v>
      </c>
    </row>
    <row r="21268" spans="1:16" x14ac:dyDescent="0.2">
      <c r="A21268" s="4">
        <v>42454.76666666667</v>
      </c>
      <c r="B21268" s="5">
        <v>42454.76666666667</v>
      </c>
      <c r="C21268" s="6">
        <f t="shared" si="332"/>
        <v>212.64999999995158</v>
      </c>
      <c r="D21268">
        <v>0</v>
      </c>
      <c r="E21268">
        <v>1185.0427999999999</v>
      </c>
      <c r="F21268">
        <v>1499.6845000000001</v>
      </c>
      <c r="G21268">
        <v>2481.3447999999999</v>
      </c>
      <c r="H21268">
        <v>1544.5740000000001</v>
      </c>
      <c r="I21268">
        <v>1517.2752</v>
      </c>
      <c r="J21268">
        <v>3588.3083000000001</v>
      </c>
      <c r="K21268">
        <v>1717.1840999999999</v>
      </c>
      <c r="L21268">
        <v>315</v>
      </c>
      <c r="M21268">
        <v>152</v>
      </c>
      <c r="N21268">
        <v>356.8</v>
      </c>
      <c r="O21268">
        <v>174</v>
      </c>
      <c r="P21268">
        <v>261</v>
      </c>
    </row>
    <row r="21269" spans="1:16" x14ac:dyDescent="0.2">
      <c r="A21269" s="4">
        <v>42454.767361111109</v>
      </c>
      <c r="B21269" s="5">
        <v>42454.767361111109</v>
      </c>
      <c r="C21269" s="6">
        <f t="shared" si="332"/>
        <v>212.65999999995157</v>
      </c>
      <c r="D21269">
        <v>0</v>
      </c>
      <c r="E21269">
        <v>1183.9259</v>
      </c>
      <c r="F21269">
        <v>1495.8978</v>
      </c>
      <c r="G21269">
        <v>2479.2406000000001</v>
      </c>
      <c r="H21269">
        <v>1541.3933999999999</v>
      </c>
      <c r="I21269">
        <v>1517.2159999999999</v>
      </c>
      <c r="J21269">
        <v>3582.9340999999999</v>
      </c>
      <c r="K21269">
        <v>1715.5578</v>
      </c>
      <c r="L21269">
        <v>314.98</v>
      </c>
      <c r="M21269">
        <v>152</v>
      </c>
      <c r="N21269">
        <v>356.6</v>
      </c>
      <c r="O21269">
        <v>174</v>
      </c>
      <c r="P21269">
        <v>261</v>
      </c>
    </row>
    <row r="21270" spans="1:16" x14ac:dyDescent="0.2">
      <c r="A21270" s="4">
        <v>42454.768055555556</v>
      </c>
      <c r="B21270" s="5">
        <v>42454.768055555556</v>
      </c>
      <c r="C21270" s="6">
        <f t="shared" si="332"/>
        <v>212.66999999995156</v>
      </c>
      <c r="D21270">
        <v>0</v>
      </c>
      <c r="E21270">
        <v>1187.2081000000001</v>
      </c>
      <c r="F21270">
        <v>1498.9944</v>
      </c>
      <c r="G21270">
        <v>2479.9859000000001</v>
      </c>
      <c r="H21270">
        <v>1537.694</v>
      </c>
      <c r="I21270">
        <v>1517.0516</v>
      </c>
      <c r="J21270">
        <v>3586.4569000000001</v>
      </c>
      <c r="K21270">
        <v>1713.9196999999999</v>
      </c>
      <c r="L21270">
        <v>314.98</v>
      </c>
      <c r="M21270">
        <v>152</v>
      </c>
      <c r="N21270">
        <v>356.46</v>
      </c>
      <c r="O21270">
        <v>174</v>
      </c>
      <c r="P21270">
        <v>261</v>
      </c>
    </row>
    <row r="21271" spans="1:16" x14ac:dyDescent="0.2">
      <c r="A21271" s="4">
        <v>42454.768750000003</v>
      </c>
      <c r="B21271" s="5">
        <v>42454.768750000003</v>
      </c>
      <c r="C21271" s="6">
        <f t="shared" si="332"/>
        <v>212.67999999995155</v>
      </c>
      <c r="D21271">
        <v>0</v>
      </c>
      <c r="E21271">
        <v>1187.6270999999999</v>
      </c>
      <c r="F21271">
        <v>1500.3398</v>
      </c>
      <c r="G21271">
        <v>2481.2392</v>
      </c>
      <c r="H21271">
        <v>1537.4582</v>
      </c>
      <c r="I21271">
        <v>1517.0289</v>
      </c>
      <c r="J21271">
        <v>3587.0248000000001</v>
      </c>
      <c r="K21271">
        <v>1713.8409999999999</v>
      </c>
      <c r="L21271">
        <v>315</v>
      </c>
      <c r="M21271">
        <v>152</v>
      </c>
      <c r="N21271">
        <v>356.27</v>
      </c>
      <c r="O21271">
        <v>174</v>
      </c>
      <c r="P21271">
        <v>261</v>
      </c>
    </row>
    <row r="21272" spans="1:16" x14ac:dyDescent="0.2">
      <c r="A21272" s="4">
        <v>42454.769444444442</v>
      </c>
      <c r="B21272" s="5">
        <v>42454.769444444442</v>
      </c>
      <c r="C21272" s="6">
        <f t="shared" si="332"/>
        <v>212.68999999995154</v>
      </c>
      <c r="D21272">
        <v>0</v>
      </c>
      <c r="E21272">
        <v>1185.2118</v>
      </c>
      <c r="F21272">
        <v>1499.8471999999999</v>
      </c>
      <c r="G21272">
        <v>2478.5704000000001</v>
      </c>
      <c r="H21272">
        <v>1543.0931</v>
      </c>
      <c r="I21272">
        <v>1518.5993000000001</v>
      </c>
      <c r="J21272">
        <v>3585.0673999999999</v>
      </c>
      <c r="K21272">
        <v>1712.4925000000001</v>
      </c>
      <c r="L21272">
        <v>314.99</v>
      </c>
      <c r="M21272">
        <v>152</v>
      </c>
      <c r="N21272">
        <v>356.1</v>
      </c>
      <c r="O21272">
        <v>174</v>
      </c>
      <c r="P21272">
        <v>261</v>
      </c>
    </row>
    <row r="21273" spans="1:16" x14ac:dyDescent="0.2">
      <c r="A21273" s="4">
        <v>42454.770138888889</v>
      </c>
      <c r="B21273" s="5">
        <v>42454.770138888889</v>
      </c>
      <c r="C21273" s="6">
        <f t="shared" si="332"/>
        <v>212.69999999995153</v>
      </c>
      <c r="D21273">
        <v>0</v>
      </c>
      <c r="E21273">
        <v>1186.6496999999999</v>
      </c>
      <c r="F21273">
        <v>1501.8893</v>
      </c>
      <c r="G21273">
        <v>2479.1342</v>
      </c>
      <c r="H21273">
        <v>1541.5298</v>
      </c>
      <c r="I21273">
        <v>1518.6507999999999</v>
      </c>
      <c r="J21273">
        <v>3592.4573</v>
      </c>
      <c r="K21273">
        <v>1710.0426</v>
      </c>
      <c r="L21273">
        <v>314.88</v>
      </c>
      <c r="M21273">
        <v>151.96</v>
      </c>
      <c r="N21273">
        <v>355.88</v>
      </c>
      <c r="O21273">
        <v>173.79</v>
      </c>
      <c r="P21273">
        <v>261</v>
      </c>
    </row>
    <row r="21274" spans="1:16" x14ac:dyDescent="0.2">
      <c r="A21274" s="4">
        <v>42454.770833333336</v>
      </c>
      <c r="B21274" s="5">
        <v>42454.770833333336</v>
      </c>
      <c r="C21274" s="6">
        <f t="shared" si="332"/>
        <v>212.70999999995152</v>
      </c>
      <c r="D21274">
        <v>0</v>
      </c>
      <c r="E21274">
        <v>1185.6621</v>
      </c>
      <c r="F21274">
        <v>1500.9811</v>
      </c>
      <c r="G21274">
        <v>2481.4429</v>
      </c>
      <c r="H21274">
        <v>1536.4735000000001</v>
      </c>
      <c r="I21274">
        <v>1516.1406999999999</v>
      </c>
      <c r="J21274">
        <v>3621.6424000000002</v>
      </c>
      <c r="K21274">
        <v>1711.3356000000001</v>
      </c>
      <c r="L21274">
        <v>314.85000000000002</v>
      </c>
      <c r="M21274">
        <v>151.56</v>
      </c>
      <c r="N21274">
        <v>355.54</v>
      </c>
      <c r="O21274">
        <v>173.39</v>
      </c>
      <c r="P21274">
        <v>261</v>
      </c>
    </row>
    <row r="21275" spans="1:16" x14ac:dyDescent="0.2">
      <c r="A21275" s="4">
        <v>42454.771527777775</v>
      </c>
      <c r="B21275" s="5">
        <v>42454.771527777775</v>
      </c>
      <c r="C21275" s="6">
        <f t="shared" si="332"/>
        <v>212.71999999995151</v>
      </c>
      <c r="D21275">
        <v>0</v>
      </c>
      <c r="E21275">
        <v>1185.1460999999999</v>
      </c>
      <c r="F21275">
        <v>1501.1062999999999</v>
      </c>
      <c r="G21275">
        <v>2483.6842000000001</v>
      </c>
      <c r="H21275">
        <v>1539.9816000000001</v>
      </c>
      <c r="I21275">
        <v>1515.8588</v>
      </c>
      <c r="J21275">
        <v>3650.5155</v>
      </c>
      <c r="K21275">
        <v>1712.4856</v>
      </c>
      <c r="L21275">
        <v>314.82</v>
      </c>
      <c r="M21275">
        <v>151.09</v>
      </c>
      <c r="N21275">
        <v>355.24</v>
      </c>
      <c r="O21275">
        <v>173.11</v>
      </c>
      <c r="P21275">
        <v>261</v>
      </c>
    </row>
    <row r="21276" spans="1:16" x14ac:dyDescent="0.2">
      <c r="A21276" s="4">
        <v>42454.772222222222</v>
      </c>
      <c r="B21276" s="5">
        <v>42454.772222222222</v>
      </c>
      <c r="C21276" s="6">
        <f t="shared" si="332"/>
        <v>212.7299999999515</v>
      </c>
      <c r="D21276">
        <v>0</v>
      </c>
      <c r="E21276">
        <v>1184.6329000000001</v>
      </c>
      <c r="F21276">
        <v>1500.1801</v>
      </c>
      <c r="G21276">
        <v>2482.6988000000001</v>
      </c>
      <c r="H21276">
        <v>1542.2524000000001</v>
      </c>
      <c r="I21276">
        <v>1516.3531</v>
      </c>
      <c r="J21276">
        <v>3651.0641000000001</v>
      </c>
      <c r="K21276">
        <v>1707.3562999999999</v>
      </c>
      <c r="L21276">
        <v>314.70999999999998</v>
      </c>
      <c r="M21276">
        <v>151</v>
      </c>
      <c r="N21276">
        <v>355.12</v>
      </c>
      <c r="O21276">
        <v>173</v>
      </c>
      <c r="P21276">
        <v>261</v>
      </c>
    </row>
    <row r="21277" spans="1:16" x14ac:dyDescent="0.2">
      <c r="A21277" s="4">
        <v>42454.772916666669</v>
      </c>
      <c r="B21277" s="5">
        <v>42454.772916666669</v>
      </c>
      <c r="C21277" s="6">
        <f t="shared" si="332"/>
        <v>212.73999999995149</v>
      </c>
      <c r="D21277">
        <v>0</v>
      </c>
      <c r="E21277">
        <v>1183.2843</v>
      </c>
      <c r="F21277">
        <v>1498.3398999999999</v>
      </c>
      <c r="G21277">
        <v>2478.9185000000002</v>
      </c>
      <c r="H21277">
        <v>1543.0823</v>
      </c>
      <c r="I21277">
        <v>1515.4031</v>
      </c>
      <c r="J21277">
        <v>3637.6102999999998</v>
      </c>
      <c r="K21277">
        <v>1701.7212999999999</v>
      </c>
      <c r="L21277">
        <v>314.63</v>
      </c>
      <c r="M21277">
        <v>151</v>
      </c>
      <c r="N21277">
        <v>355.1</v>
      </c>
      <c r="O21277">
        <v>173</v>
      </c>
      <c r="P21277">
        <v>261</v>
      </c>
    </row>
    <row r="21278" spans="1:16" x14ac:dyDescent="0.2">
      <c r="A21278" s="4">
        <v>42454.773611111108</v>
      </c>
      <c r="B21278" s="5">
        <v>42454.773611111108</v>
      </c>
      <c r="C21278" s="6">
        <f t="shared" si="332"/>
        <v>212.74999999995148</v>
      </c>
      <c r="D21278">
        <v>0</v>
      </c>
      <c r="E21278">
        <v>1181.7958000000001</v>
      </c>
      <c r="F21278">
        <v>1499.2104999999999</v>
      </c>
      <c r="G21278">
        <v>2478.0410999999999</v>
      </c>
      <c r="H21278">
        <v>1543.5958000000001</v>
      </c>
      <c r="I21278">
        <v>1515.2735</v>
      </c>
      <c r="J21278">
        <v>3633.0432999999998</v>
      </c>
      <c r="K21278">
        <v>1699.9093</v>
      </c>
      <c r="L21278">
        <v>314.58</v>
      </c>
      <c r="M21278">
        <v>151</v>
      </c>
      <c r="N21278">
        <v>355.05</v>
      </c>
      <c r="O21278">
        <v>173</v>
      </c>
      <c r="P21278">
        <v>261</v>
      </c>
    </row>
    <row r="21279" spans="1:16" x14ac:dyDescent="0.2">
      <c r="A21279" s="4">
        <v>42454.774305555555</v>
      </c>
      <c r="B21279" s="5">
        <v>42454.774305555555</v>
      </c>
      <c r="C21279" s="6">
        <f t="shared" si="332"/>
        <v>212.75999999995148</v>
      </c>
      <c r="D21279">
        <v>0</v>
      </c>
      <c r="E21279">
        <v>1181.5083999999999</v>
      </c>
      <c r="F21279">
        <v>1500.8372999999999</v>
      </c>
      <c r="G21279">
        <v>2474.5626999999999</v>
      </c>
      <c r="H21279">
        <v>1539.8314</v>
      </c>
      <c r="I21279">
        <v>1516.4226000000001</v>
      </c>
      <c r="J21279">
        <v>3642.8272999999999</v>
      </c>
      <c r="K21279">
        <v>1703.15</v>
      </c>
      <c r="L21279">
        <v>314.58</v>
      </c>
      <c r="M21279">
        <v>151</v>
      </c>
      <c r="N21279">
        <v>355.02</v>
      </c>
      <c r="O21279">
        <v>173</v>
      </c>
      <c r="P21279">
        <v>261</v>
      </c>
    </row>
    <row r="21280" spans="1:16" x14ac:dyDescent="0.2">
      <c r="A21280" s="4">
        <v>42454.775000000001</v>
      </c>
      <c r="B21280" s="5">
        <v>42454.775000000001</v>
      </c>
      <c r="C21280" s="6">
        <f t="shared" si="332"/>
        <v>212.76999999995147</v>
      </c>
      <c r="D21280">
        <v>0</v>
      </c>
      <c r="E21280">
        <v>1184.3638000000001</v>
      </c>
      <c r="F21280">
        <v>1501.0006000000001</v>
      </c>
      <c r="G21280">
        <v>2470.1208000000001</v>
      </c>
      <c r="H21280">
        <v>1536.9911999999999</v>
      </c>
      <c r="I21280">
        <v>1516.9338</v>
      </c>
      <c r="J21280">
        <v>3651.1606000000002</v>
      </c>
      <c r="K21280">
        <v>1707.9758999999999</v>
      </c>
      <c r="L21280">
        <v>314.63</v>
      </c>
      <c r="M21280">
        <v>151</v>
      </c>
      <c r="N21280">
        <v>354.98</v>
      </c>
      <c r="O21280">
        <v>173</v>
      </c>
      <c r="P21280">
        <v>261</v>
      </c>
    </row>
    <row r="21281" spans="1:16" x14ac:dyDescent="0.2">
      <c r="A21281" s="4">
        <v>42454.775694444441</v>
      </c>
      <c r="B21281" s="5">
        <v>42454.775694444441</v>
      </c>
      <c r="C21281" s="6">
        <f t="shared" si="332"/>
        <v>212.77999999995146</v>
      </c>
      <c r="D21281">
        <v>0</v>
      </c>
      <c r="E21281">
        <v>1186.4567999999999</v>
      </c>
      <c r="F21281">
        <v>1499.1404</v>
      </c>
      <c r="G21281">
        <v>2471.9721</v>
      </c>
      <c r="H21281">
        <v>1536.1126999999999</v>
      </c>
      <c r="I21281">
        <v>1516.3364999999999</v>
      </c>
      <c r="J21281">
        <v>3653.2494999999999</v>
      </c>
      <c r="K21281">
        <v>1709.6162999999999</v>
      </c>
      <c r="L21281">
        <v>314.54000000000002</v>
      </c>
      <c r="M21281">
        <v>151</v>
      </c>
      <c r="N21281">
        <v>354.92</v>
      </c>
      <c r="O21281">
        <v>173</v>
      </c>
      <c r="P21281">
        <v>261</v>
      </c>
    </row>
    <row r="21282" spans="1:16" x14ac:dyDescent="0.2">
      <c r="A21282" s="4">
        <v>42454.776388888888</v>
      </c>
      <c r="B21282" s="5">
        <v>42454.776388888888</v>
      </c>
      <c r="C21282" s="6">
        <f t="shared" si="332"/>
        <v>212.78999999995145</v>
      </c>
      <c r="D21282">
        <v>0</v>
      </c>
      <c r="E21282">
        <v>1185.5536</v>
      </c>
      <c r="F21282">
        <v>1499.4390000000001</v>
      </c>
      <c r="G21282">
        <v>2477.7172999999998</v>
      </c>
      <c r="H21282">
        <v>1536.3194000000001</v>
      </c>
      <c r="I21282">
        <v>1515.8806999999999</v>
      </c>
      <c r="J21282">
        <v>3660.9407999999999</v>
      </c>
      <c r="K21282">
        <v>1712.6876999999999</v>
      </c>
      <c r="L21282">
        <v>314.24</v>
      </c>
      <c r="M21282">
        <v>150.99</v>
      </c>
      <c r="N21282">
        <v>354.84</v>
      </c>
      <c r="O21282">
        <v>173</v>
      </c>
      <c r="P21282">
        <v>261</v>
      </c>
    </row>
    <row r="21283" spans="1:16" x14ac:dyDescent="0.2">
      <c r="A21283" s="4">
        <v>42454.777083333334</v>
      </c>
      <c r="B21283" s="5">
        <v>42454.777083333334</v>
      </c>
      <c r="C21283" s="6">
        <f t="shared" si="332"/>
        <v>212.79999999995144</v>
      </c>
      <c r="D21283">
        <v>0</v>
      </c>
      <c r="E21283">
        <v>1187.2864</v>
      </c>
      <c r="F21283">
        <v>1501.1624999999999</v>
      </c>
      <c r="G21283">
        <v>2480.7871</v>
      </c>
      <c r="H21283">
        <v>1536.3200999999999</v>
      </c>
      <c r="I21283">
        <v>1517.8857</v>
      </c>
      <c r="J21283">
        <v>3663.7208000000001</v>
      </c>
      <c r="K21283">
        <v>1713.4304999999999</v>
      </c>
      <c r="L21283">
        <v>314.12</v>
      </c>
      <c r="M21283">
        <v>150.99</v>
      </c>
      <c r="N21283">
        <v>354.68</v>
      </c>
      <c r="O21283">
        <v>173</v>
      </c>
      <c r="P21283">
        <v>261</v>
      </c>
    </row>
    <row r="21284" spans="1:16" x14ac:dyDescent="0.2">
      <c r="A21284" s="4">
        <v>42454.777777777781</v>
      </c>
      <c r="B21284" s="5">
        <v>42454.777777777781</v>
      </c>
      <c r="C21284" s="6">
        <f t="shared" si="332"/>
        <v>212.80999999995143</v>
      </c>
      <c r="D21284">
        <v>0</v>
      </c>
      <c r="E21284">
        <v>1188.5291999999999</v>
      </c>
      <c r="F21284">
        <v>1500.499</v>
      </c>
      <c r="G21284">
        <v>2481.86</v>
      </c>
      <c r="H21284">
        <v>1537.3873000000001</v>
      </c>
      <c r="I21284">
        <v>1516.1889000000001</v>
      </c>
      <c r="J21284">
        <v>3661.1997999999999</v>
      </c>
      <c r="K21284">
        <v>1710.8774000000001</v>
      </c>
      <c r="L21284">
        <v>314.07</v>
      </c>
      <c r="M21284">
        <v>150.9</v>
      </c>
      <c r="N21284">
        <v>354.44</v>
      </c>
      <c r="O21284">
        <v>172.99</v>
      </c>
      <c r="P21284">
        <v>260.99</v>
      </c>
    </row>
    <row r="21285" spans="1:16" x14ac:dyDescent="0.2">
      <c r="A21285" s="4">
        <v>42454.77847222222</v>
      </c>
      <c r="B21285" s="5">
        <v>42454.77847222222</v>
      </c>
      <c r="C21285" s="6">
        <f t="shared" si="332"/>
        <v>212.81999999995142</v>
      </c>
      <c r="D21285">
        <v>0</v>
      </c>
      <c r="E21285">
        <v>1183.8835999999999</v>
      </c>
      <c r="F21285">
        <v>1500.2299</v>
      </c>
      <c r="G21285">
        <v>2482.2143000000001</v>
      </c>
      <c r="H21285">
        <v>1534.7426</v>
      </c>
      <c r="I21285">
        <v>1511.5429999999999</v>
      </c>
      <c r="J21285">
        <v>3666.5504000000001</v>
      </c>
      <c r="K21285">
        <v>1710.0063</v>
      </c>
      <c r="L21285">
        <v>314.07</v>
      </c>
      <c r="M21285">
        <v>150.49</v>
      </c>
      <c r="N21285">
        <v>354.23</v>
      </c>
      <c r="O21285">
        <v>172.69</v>
      </c>
      <c r="P21285">
        <v>260.61</v>
      </c>
    </row>
    <row r="21286" spans="1:16" x14ac:dyDescent="0.2">
      <c r="A21286" s="4">
        <v>42454.779166666667</v>
      </c>
      <c r="B21286" s="5">
        <v>42454.779166666667</v>
      </c>
      <c r="C21286" s="6">
        <f t="shared" si="332"/>
        <v>212.82999999995141</v>
      </c>
      <c r="D21286">
        <v>0</v>
      </c>
      <c r="E21286">
        <v>1184.0814</v>
      </c>
      <c r="F21286">
        <v>1501.4893</v>
      </c>
      <c r="G21286">
        <v>2479.7276999999999</v>
      </c>
      <c r="H21286">
        <v>1538.5906</v>
      </c>
      <c r="I21286">
        <v>1510.4498000000001</v>
      </c>
      <c r="J21286">
        <v>3673.9317000000001</v>
      </c>
      <c r="K21286">
        <v>1713.8296</v>
      </c>
      <c r="L21286">
        <v>314.11</v>
      </c>
      <c r="M21286">
        <v>150.09</v>
      </c>
      <c r="N21286">
        <v>354.08</v>
      </c>
      <c r="O21286">
        <v>172.25</v>
      </c>
      <c r="P21286">
        <v>260.12</v>
      </c>
    </row>
    <row r="21287" spans="1:16" x14ac:dyDescent="0.2">
      <c r="A21287" s="4">
        <v>42454.779861111114</v>
      </c>
      <c r="B21287" s="5">
        <v>42454.779861111114</v>
      </c>
      <c r="C21287" s="6">
        <f t="shared" si="332"/>
        <v>212.8399999999514</v>
      </c>
      <c r="D21287">
        <v>0</v>
      </c>
      <c r="E21287">
        <v>1186.6863000000001</v>
      </c>
      <c r="F21287">
        <v>1502.6808000000001</v>
      </c>
      <c r="G21287">
        <v>2476.9481999999998</v>
      </c>
      <c r="H21287">
        <v>1540.8697</v>
      </c>
      <c r="I21287">
        <v>1512.1123</v>
      </c>
      <c r="J21287">
        <v>3684.6143000000002</v>
      </c>
      <c r="K21287">
        <v>1717.4505999999999</v>
      </c>
      <c r="L21287">
        <v>314.10000000000002</v>
      </c>
      <c r="M21287">
        <v>150.01</v>
      </c>
      <c r="N21287">
        <v>353.97</v>
      </c>
      <c r="O21287">
        <v>172.06</v>
      </c>
      <c r="P21287">
        <v>260</v>
      </c>
    </row>
    <row r="21288" spans="1:16" x14ac:dyDescent="0.2">
      <c r="A21288" s="4">
        <v>42454.780555555553</v>
      </c>
      <c r="B21288" s="5">
        <v>42454.780555555553</v>
      </c>
      <c r="C21288" s="6">
        <f t="shared" si="332"/>
        <v>212.84999999995139</v>
      </c>
      <c r="D21288">
        <v>0</v>
      </c>
      <c r="E21288">
        <v>1184.4955</v>
      </c>
      <c r="F21288">
        <v>1501.6079</v>
      </c>
      <c r="G21288">
        <v>2480.8406</v>
      </c>
      <c r="H21288">
        <v>1538.3061</v>
      </c>
      <c r="I21288">
        <v>1514.3358000000001</v>
      </c>
      <c r="J21288">
        <v>3692.1471999999999</v>
      </c>
      <c r="K21288">
        <v>1719.0823</v>
      </c>
      <c r="L21288">
        <v>314.05</v>
      </c>
      <c r="M21288">
        <v>150</v>
      </c>
      <c r="N21288">
        <v>353.88</v>
      </c>
      <c r="O21288">
        <v>172</v>
      </c>
      <c r="P21288">
        <v>260</v>
      </c>
    </row>
    <row r="21289" spans="1:16" x14ac:dyDescent="0.2">
      <c r="A21289" s="4">
        <v>42454.78125</v>
      </c>
      <c r="B21289" s="5">
        <v>42454.78125</v>
      </c>
      <c r="C21289" s="6">
        <f t="shared" si="332"/>
        <v>212.85999999995138</v>
      </c>
      <c r="D21289">
        <v>0</v>
      </c>
      <c r="E21289">
        <v>1185.1279</v>
      </c>
      <c r="F21289">
        <v>1500.4603999999999</v>
      </c>
      <c r="G21289">
        <v>2482.1104</v>
      </c>
      <c r="H21289">
        <v>1539.0427999999999</v>
      </c>
      <c r="I21289">
        <v>1514.8558</v>
      </c>
      <c r="J21289">
        <v>3696.3762999999999</v>
      </c>
      <c r="K21289">
        <v>1721.0891999999999</v>
      </c>
      <c r="L21289">
        <v>314.02</v>
      </c>
      <c r="M21289">
        <v>150</v>
      </c>
      <c r="N21289">
        <v>353.74</v>
      </c>
      <c r="O21289">
        <v>172</v>
      </c>
      <c r="P21289">
        <v>260</v>
      </c>
    </row>
    <row r="21290" spans="1:16" x14ac:dyDescent="0.2">
      <c r="A21290" s="4">
        <v>42454.781944444447</v>
      </c>
      <c r="B21290" s="5">
        <v>42454.781944444447</v>
      </c>
      <c r="C21290" s="6">
        <f t="shared" si="332"/>
        <v>212.86999999995138</v>
      </c>
      <c r="D21290">
        <v>0</v>
      </c>
      <c r="E21290">
        <v>1185.4873</v>
      </c>
      <c r="F21290">
        <v>1502.9725000000001</v>
      </c>
      <c r="G21290">
        <v>2480.7458000000001</v>
      </c>
      <c r="H21290">
        <v>1536.5978</v>
      </c>
      <c r="I21290">
        <v>1515.1342999999999</v>
      </c>
      <c r="J21290">
        <v>3702.5563000000002</v>
      </c>
      <c r="K21290">
        <v>1722.537</v>
      </c>
      <c r="L21290">
        <v>314.02</v>
      </c>
      <c r="M21290">
        <v>150</v>
      </c>
      <c r="N21290">
        <v>353.56</v>
      </c>
      <c r="O21290">
        <v>172</v>
      </c>
      <c r="P21290">
        <v>260</v>
      </c>
    </row>
    <row r="21291" spans="1:16" x14ac:dyDescent="0.2">
      <c r="A21291" s="4">
        <v>42454.782638888886</v>
      </c>
      <c r="B21291" s="5">
        <v>42454.782638888886</v>
      </c>
      <c r="C21291" s="6">
        <f t="shared" si="332"/>
        <v>212.87999999995137</v>
      </c>
      <c r="D21291">
        <v>0</v>
      </c>
      <c r="E21291">
        <v>1185.9538</v>
      </c>
      <c r="F21291">
        <v>1500.7904000000001</v>
      </c>
      <c r="G21291">
        <v>2481.1828999999998</v>
      </c>
      <c r="H21291">
        <v>1537.059</v>
      </c>
      <c r="I21291">
        <v>1515.2688000000001</v>
      </c>
      <c r="J21291">
        <v>3703.0169999999998</v>
      </c>
      <c r="K21291">
        <v>1724.903</v>
      </c>
      <c r="L21291">
        <v>314.02999999999997</v>
      </c>
      <c r="M21291">
        <v>150</v>
      </c>
      <c r="N21291">
        <v>353.39</v>
      </c>
      <c r="O21291">
        <v>172</v>
      </c>
      <c r="P21291">
        <v>260</v>
      </c>
    </row>
    <row r="21292" spans="1:16" x14ac:dyDescent="0.2">
      <c r="A21292" s="4">
        <v>42454.783333333333</v>
      </c>
      <c r="B21292" s="5">
        <v>42454.783333333333</v>
      </c>
      <c r="C21292" s="6">
        <f t="shared" si="332"/>
        <v>212.88999999995136</v>
      </c>
      <c r="D21292">
        <v>0</v>
      </c>
      <c r="E21292">
        <v>1185.2201</v>
      </c>
      <c r="F21292">
        <v>1499.8581999999999</v>
      </c>
      <c r="G21292">
        <v>2478.5949999999998</v>
      </c>
      <c r="H21292">
        <v>1535.1491000000001</v>
      </c>
      <c r="I21292">
        <v>1515.0545</v>
      </c>
      <c r="J21292">
        <v>3700.2982000000002</v>
      </c>
      <c r="K21292">
        <v>1725.4490000000001</v>
      </c>
      <c r="L21292">
        <v>314.02</v>
      </c>
      <c r="M21292">
        <v>150</v>
      </c>
      <c r="N21292">
        <v>353.18</v>
      </c>
      <c r="O21292">
        <v>172</v>
      </c>
      <c r="P21292">
        <v>260</v>
      </c>
    </row>
    <row r="21293" spans="1:16" x14ac:dyDescent="0.2">
      <c r="A21293" s="4">
        <v>42454.78402777778</v>
      </c>
      <c r="B21293" s="5">
        <v>42454.78402777778</v>
      </c>
      <c r="C21293" s="6">
        <f t="shared" si="332"/>
        <v>212.89999999995135</v>
      </c>
      <c r="D21293">
        <v>0</v>
      </c>
      <c r="E21293">
        <v>1186.4866</v>
      </c>
      <c r="F21293">
        <v>1501.6433</v>
      </c>
      <c r="G21293">
        <v>2477.7046</v>
      </c>
      <c r="H21293">
        <v>1535.3015</v>
      </c>
      <c r="I21293">
        <v>1516.0046</v>
      </c>
      <c r="J21293">
        <v>3704.9032000000002</v>
      </c>
      <c r="K21293">
        <v>1724.0586000000001</v>
      </c>
      <c r="L21293">
        <v>314.02</v>
      </c>
      <c r="M21293">
        <v>150</v>
      </c>
      <c r="N21293">
        <v>352.88</v>
      </c>
      <c r="O21293">
        <v>172</v>
      </c>
      <c r="P21293">
        <v>260</v>
      </c>
    </row>
    <row r="21294" spans="1:16" x14ac:dyDescent="0.2">
      <c r="A21294" s="4">
        <v>42454.784722222219</v>
      </c>
      <c r="B21294" s="5">
        <v>42454.784722222219</v>
      </c>
      <c r="C21294" s="6">
        <f t="shared" si="332"/>
        <v>212.90999999995134</v>
      </c>
      <c r="D21294">
        <v>0</v>
      </c>
      <c r="E21294">
        <v>1186.7614000000001</v>
      </c>
      <c r="F21294">
        <v>1499.4579000000001</v>
      </c>
      <c r="G21294">
        <v>2477.5922999999998</v>
      </c>
      <c r="H21294">
        <v>1536.2199000000001</v>
      </c>
      <c r="I21294">
        <v>1513.7588000000001</v>
      </c>
      <c r="J21294">
        <v>3711.8769000000002</v>
      </c>
      <c r="K21294">
        <v>1724.4648</v>
      </c>
      <c r="L21294">
        <v>314.01</v>
      </c>
      <c r="M21294">
        <v>150</v>
      </c>
      <c r="N21294">
        <v>352.48</v>
      </c>
      <c r="O21294">
        <v>172</v>
      </c>
      <c r="P21294">
        <v>260</v>
      </c>
    </row>
    <row r="21295" spans="1:16" x14ac:dyDescent="0.2">
      <c r="A21295" s="4">
        <v>42454.785416666666</v>
      </c>
      <c r="B21295" s="5">
        <v>42454.785416666666</v>
      </c>
      <c r="C21295" s="6">
        <f t="shared" si="332"/>
        <v>212.91999999995133</v>
      </c>
      <c r="D21295">
        <v>0</v>
      </c>
      <c r="E21295">
        <v>1183.0735</v>
      </c>
      <c r="F21295">
        <v>1499.4911</v>
      </c>
      <c r="G21295">
        <v>2475.8521000000001</v>
      </c>
      <c r="H21295">
        <v>1533.5833</v>
      </c>
      <c r="I21295">
        <v>1512.9581000000001</v>
      </c>
      <c r="J21295">
        <v>3709.4007000000001</v>
      </c>
      <c r="K21295">
        <v>1723.8752999999999</v>
      </c>
      <c r="L21295">
        <v>314.02</v>
      </c>
      <c r="M21295">
        <v>149.94</v>
      </c>
      <c r="N21295">
        <v>352.08</v>
      </c>
      <c r="O21295">
        <v>172</v>
      </c>
      <c r="P21295">
        <v>260</v>
      </c>
    </row>
    <row r="21296" spans="1:16" x14ac:dyDescent="0.2">
      <c r="A21296" s="4">
        <v>42454.786111111112</v>
      </c>
      <c r="B21296" s="5">
        <v>42454.786111111112</v>
      </c>
      <c r="C21296" s="6">
        <f t="shared" si="332"/>
        <v>212.92999999995132</v>
      </c>
      <c r="D21296">
        <v>0</v>
      </c>
      <c r="E21296">
        <v>1185.5206000000001</v>
      </c>
      <c r="F21296">
        <v>1498.6977999999999</v>
      </c>
      <c r="G21296">
        <v>2478.9593</v>
      </c>
      <c r="H21296">
        <v>1535.5238999999999</v>
      </c>
      <c r="I21296">
        <v>1512.6632</v>
      </c>
      <c r="J21296">
        <v>3707.9517999999998</v>
      </c>
      <c r="K21296">
        <v>1723.8646000000001</v>
      </c>
      <c r="L21296">
        <v>314.02</v>
      </c>
      <c r="M21296">
        <v>149.58000000000001</v>
      </c>
      <c r="N21296">
        <v>351.81</v>
      </c>
      <c r="O21296">
        <v>171.95</v>
      </c>
      <c r="P21296">
        <v>260</v>
      </c>
    </row>
    <row r="21297" spans="1:16" x14ac:dyDescent="0.2">
      <c r="A21297" s="4">
        <v>42454.786805555559</v>
      </c>
      <c r="B21297" s="5">
        <v>42454.786805555559</v>
      </c>
      <c r="C21297" s="6">
        <f t="shared" si="332"/>
        <v>212.93999999995131</v>
      </c>
      <c r="D21297">
        <v>0</v>
      </c>
      <c r="E21297">
        <v>1188.1998000000001</v>
      </c>
      <c r="F21297">
        <v>1498.4749999999999</v>
      </c>
      <c r="G21297">
        <v>2482.8672000000001</v>
      </c>
      <c r="H21297">
        <v>1536.9922999999999</v>
      </c>
      <c r="I21297">
        <v>1512.095</v>
      </c>
      <c r="J21297">
        <v>3714.8377999999998</v>
      </c>
      <c r="K21297">
        <v>1725.6603</v>
      </c>
      <c r="L21297">
        <v>314</v>
      </c>
      <c r="M21297">
        <v>149.13999999999999</v>
      </c>
      <c r="N21297">
        <v>351.6</v>
      </c>
      <c r="O21297">
        <v>171.72</v>
      </c>
      <c r="P21297">
        <v>260</v>
      </c>
    </row>
    <row r="21298" spans="1:16" x14ac:dyDescent="0.2">
      <c r="A21298" s="4">
        <v>42454.787499999999</v>
      </c>
      <c r="B21298" s="5">
        <v>42454.787499999999</v>
      </c>
      <c r="C21298" s="6">
        <f t="shared" si="332"/>
        <v>212.9499999999513</v>
      </c>
      <c r="D21298">
        <v>0</v>
      </c>
      <c r="E21298">
        <v>1186.3522</v>
      </c>
      <c r="F21298">
        <v>1501.5437999999999</v>
      </c>
      <c r="G21298">
        <v>2477.4441999999999</v>
      </c>
      <c r="H21298">
        <v>1535.6945000000001</v>
      </c>
      <c r="I21298">
        <v>1513.1335999999999</v>
      </c>
      <c r="J21298">
        <v>3718.2127</v>
      </c>
      <c r="K21298">
        <v>1727.5287000000001</v>
      </c>
      <c r="L21298">
        <v>314</v>
      </c>
      <c r="M21298">
        <v>149.01</v>
      </c>
      <c r="N21298">
        <v>351.37</v>
      </c>
      <c r="O21298">
        <v>171.28</v>
      </c>
      <c r="P21298">
        <v>260</v>
      </c>
    </row>
    <row r="21299" spans="1:16" x14ac:dyDescent="0.2">
      <c r="A21299" s="4">
        <v>42454.788194444445</v>
      </c>
      <c r="B21299" s="5">
        <v>42454.788194444445</v>
      </c>
      <c r="C21299" s="6">
        <f t="shared" si="332"/>
        <v>212.95999999995129</v>
      </c>
      <c r="D21299">
        <v>0</v>
      </c>
      <c r="E21299">
        <v>1184.8810000000001</v>
      </c>
      <c r="F21299">
        <v>1501.6601000000001</v>
      </c>
      <c r="G21299">
        <v>2471.7941000000001</v>
      </c>
      <c r="H21299">
        <v>1540.2380000000001</v>
      </c>
      <c r="I21299">
        <v>1513.1996999999999</v>
      </c>
      <c r="J21299">
        <v>3718.2853</v>
      </c>
      <c r="K21299">
        <v>1728.2643</v>
      </c>
      <c r="L21299">
        <v>314</v>
      </c>
      <c r="M21299">
        <v>149</v>
      </c>
      <c r="N21299">
        <v>351.19</v>
      </c>
      <c r="O21299">
        <v>171.01</v>
      </c>
      <c r="P21299">
        <v>260</v>
      </c>
    </row>
    <row r="21300" spans="1:16" x14ac:dyDescent="0.2">
      <c r="A21300" s="4">
        <v>42454.788888888892</v>
      </c>
      <c r="B21300" s="5">
        <v>42454.788888888892</v>
      </c>
      <c r="C21300" s="6">
        <f t="shared" si="332"/>
        <v>212.96999999995128</v>
      </c>
      <c r="D21300">
        <v>0</v>
      </c>
      <c r="E21300">
        <v>1186.4287999999999</v>
      </c>
      <c r="F21300">
        <v>1499.7514000000001</v>
      </c>
      <c r="G21300">
        <v>2467.5030000000002</v>
      </c>
      <c r="H21300">
        <v>1542.0592999999999</v>
      </c>
      <c r="I21300">
        <v>1515.6446000000001</v>
      </c>
      <c r="J21300">
        <v>3722.2139000000002</v>
      </c>
      <c r="K21300">
        <v>1729.1851999999999</v>
      </c>
      <c r="L21300">
        <v>314</v>
      </c>
      <c r="M21300">
        <v>149</v>
      </c>
      <c r="N21300">
        <v>351.07</v>
      </c>
      <c r="O21300">
        <v>171</v>
      </c>
      <c r="P21300">
        <v>260</v>
      </c>
    </row>
    <row r="21301" spans="1:16" x14ac:dyDescent="0.2">
      <c r="A21301" s="4">
        <v>42454.789583333331</v>
      </c>
      <c r="B21301" s="5">
        <v>42454.789583333331</v>
      </c>
      <c r="C21301" s="6">
        <f t="shared" si="332"/>
        <v>212.97999999995127</v>
      </c>
      <c r="D21301">
        <v>0</v>
      </c>
      <c r="E21301">
        <v>1184.9856</v>
      </c>
      <c r="F21301">
        <v>1501.1939</v>
      </c>
      <c r="G21301">
        <v>2473.4198999999999</v>
      </c>
      <c r="H21301">
        <v>1544.3498</v>
      </c>
      <c r="I21301">
        <v>1515.6460999999999</v>
      </c>
      <c r="J21301">
        <v>3727.0898000000002</v>
      </c>
      <c r="K21301">
        <v>1730.3604</v>
      </c>
      <c r="L21301">
        <v>314</v>
      </c>
      <c r="M21301">
        <v>149</v>
      </c>
      <c r="N21301">
        <v>350.93</v>
      </c>
      <c r="O21301">
        <v>171</v>
      </c>
      <c r="P21301">
        <v>260</v>
      </c>
    </row>
    <row r="21302" spans="1:16" x14ac:dyDescent="0.2">
      <c r="A21302" s="4">
        <v>42454.790277777778</v>
      </c>
      <c r="B21302" s="5">
        <v>42454.790277777778</v>
      </c>
      <c r="C21302" s="6">
        <f t="shared" si="332"/>
        <v>212.98999999995127</v>
      </c>
      <c r="D21302">
        <v>0</v>
      </c>
      <c r="E21302">
        <v>1185.7606000000001</v>
      </c>
      <c r="F21302">
        <v>1499.9827</v>
      </c>
      <c r="G21302">
        <v>2479.8906999999999</v>
      </c>
      <c r="H21302">
        <v>1541.7873</v>
      </c>
      <c r="I21302">
        <v>1515.127</v>
      </c>
      <c r="J21302">
        <v>3726.9391000000001</v>
      </c>
      <c r="K21302">
        <v>1730.5613000000001</v>
      </c>
      <c r="L21302">
        <v>314</v>
      </c>
      <c r="M21302">
        <v>149</v>
      </c>
      <c r="N21302">
        <v>350.8</v>
      </c>
      <c r="O21302">
        <v>171</v>
      </c>
      <c r="P21302">
        <v>260</v>
      </c>
    </row>
    <row r="21303" spans="1:16" x14ac:dyDescent="0.2">
      <c r="A21303" s="4">
        <v>42454.790972222225</v>
      </c>
      <c r="B21303" s="5">
        <v>42454.790972222225</v>
      </c>
      <c r="C21303" s="6">
        <f t="shared" si="332"/>
        <v>212.99999999995126</v>
      </c>
      <c r="D21303">
        <v>0</v>
      </c>
      <c r="E21303">
        <v>1186.2572</v>
      </c>
      <c r="F21303">
        <v>1500.0052000000001</v>
      </c>
      <c r="G21303">
        <v>2481.9133000000002</v>
      </c>
      <c r="H21303">
        <v>1536.3300999999999</v>
      </c>
      <c r="I21303">
        <v>1517.4491</v>
      </c>
      <c r="J21303">
        <v>3722.9962999999998</v>
      </c>
      <c r="K21303">
        <v>1730.4259</v>
      </c>
      <c r="L21303">
        <v>314</v>
      </c>
      <c r="M21303">
        <v>149</v>
      </c>
      <c r="N21303">
        <v>350.68</v>
      </c>
      <c r="O21303">
        <v>171</v>
      </c>
      <c r="P21303">
        <v>260</v>
      </c>
    </row>
    <row r="21304" spans="1:16" x14ac:dyDescent="0.2">
      <c r="A21304" s="4">
        <v>42454.791666666664</v>
      </c>
      <c r="B21304" s="5">
        <v>42454.791666666664</v>
      </c>
      <c r="C21304" s="6">
        <f t="shared" si="332"/>
        <v>213.00999999995125</v>
      </c>
      <c r="D21304">
        <v>0</v>
      </c>
      <c r="E21304">
        <v>1185.8291999999999</v>
      </c>
      <c r="F21304">
        <v>1502.8288</v>
      </c>
      <c r="G21304">
        <v>2486.4773</v>
      </c>
      <c r="H21304">
        <v>1538.1709000000001</v>
      </c>
      <c r="I21304">
        <v>1518.7203</v>
      </c>
      <c r="J21304">
        <v>3724.4877999999999</v>
      </c>
      <c r="K21304">
        <v>1731.8991000000001</v>
      </c>
      <c r="L21304">
        <v>314</v>
      </c>
      <c r="M21304">
        <v>149</v>
      </c>
      <c r="N21304">
        <v>350.61</v>
      </c>
      <c r="O21304">
        <v>171</v>
      </c>
      <c r="P21304">
        <v>260</v>
      </c>
    </row>
    <row r="21305" spans="1:16" x14ac:dyDescent="0.2">
      <c r="A21305" s="4">
        <v>42454.792361111111</v>
      </c>
      <c r="B21305" s="5">
        <v>42454.792361111111</v>
      </c>
      <c r="C21305" s="6">
        <f t="shared" si="332"/>
        <v>213.01999999995124</v>
      </c>
      <c r="D21305">
        <v>0</v>
      </c>
      <c r="E21305">
        <v>1187.454</v>
      </c>
      <c r="F21305">
        <v>1501.5672999999999</v>
      </c>
      <c r="G21305">
        <v>2483.1732999999999</v>
      </c>
      <c r="H21305">
        <v>1536.1225999999999</v>
      </c>
      <c r="I21305">
        <v>1517.3921</v>
      </c>
      <c r="J21305">
        <v>3726.7554</v>
      </c>
      <c r="K21305">
        <v>1732.8802000000001</v>
      </c>
      <c r="L21305">
        <v>314</v>
      </c>
      <c r="M21305">
        <v>149</v>
      </c>
      <c r="N21305">
        <v>350.49</v>
      </c>
      <c r="O21305">
        <v>171</v>
      </c>
      <c r="P21305">
        <v>260</v>
      </c>
    </row>
    <row r="21306" spans="1:16" x14ac:dyDescent="0.2">
      <c r="A21306" s="4">
        <v>42454.793055555558</v>
      </c>
      <c r="B21306" s="5">
        <v>42454.793055555558</v>
      </c>
      <c r="C21306" s="6">
        <f t="shared" si="332"/>
        <v>213.02999999995123</v>
      </c>
      <c r="D21306">
        <v>0</v>
      </c>
      <c r="E21306">
        <v>1187.4021</v>
      </c>
      <c r="F21306">
        <v>1502.9735000000001</v>
      </c>
      <c r="G21306">
        <v>2476.5475000000001</v>
      </c>
      <c r="H21306">
        <v>1538.2908</v>
      </c>
      <c r="I21306">
        <v>1516.0009</v>
      </c>
      <c r="J21306">
        <v>3724.5810999999999</v>
      </c>
      <c r="K21306">
        <v>1731.0012999999999</v>
      </c>
      <c r="L21306">
        <v>314</v>
      </c>
      <c r="M21306">
        <v>148.85</v>
      </c>
      <c r="N21306">
        <v>350.31</v>
      </c>
      <c r="O21306">
        <v>171</v>
      </c>
      <c r="P21306">
        <v>260</v>
      </c>
    </row>
    <row r="21307" spans="1:16" x14ac:dyDescent="0.2">
      <c r="A21307" s="4">
        <v>42454.793749999997</v>
      </c>
      <c r="B21307" s="5">
        <v>42454.793749999997</v>
      </c>
      <c r="C21307" s="6">
        <f t="shared" si="332"/>
        <v>213.03999999995122</v>
      </c>
      <c r="D21307">
        <v>0</v>
      </c>
      <c r="E21307">
        <v>1185.1312</v>
      </c>
      <c r="F21307">
        <v>1502.8646000000001</v>
      </c>
      <c r="G21307">
        <v>2474.7359000000001</v>
      </c>
      <c r="H21307">
        <v>1538.5117</v>
      </c>
      <c r="I21307">
        <v>1514.6468</v>
      </c>
      <c r="J21307">
        <v>3717.2276999999999</v>
      </c>
      <c r="K21307">
        <v>1728.3282999999999</v>
      </c>
      <c r="L21307">
        <v>314</v>
      </c>
      <c r="M21307">
        <v>148.47</v>
      </c>
      <c r="N21307">
        <v>350.24</v>
      </c>
      <c r="O21307">
        <v>171</v>
      </c>
      <c r="P21307">
        <v>260</v>
      </c>
    </row>
    <row r="21308" spans="1:16" x14ac:dyDescent="0.2">
      <c r="A21308" s="4">
        <v>42454.794444444444</v>
      </c>
      <c r="B21308" s="5">
        <v>42454.794444444444</v>
      </c>
      <c r="C21308" s="6">
        <f t="shared" si="332"/>
        <v>213.04999999995121</v>
      </c>
      <c r="D21308">
        <v>0</v>
      </c>
      <c r="E21308">
        <v>1184.6657</v>
      </c>
      <c r="F21308">
        <v>1500.1157000000001</v>
      </c>
      <c r="G21308">
        <v>2477.9706000000001</v>
      </c>
      <c r="H21308">
        <v>1533.9594</v>
      </c>
      <c r="I21308">
        <v>1512.9956</v>
      </c>
      <c r="J21308">
        <v>3713.1678000000002</v>
      </c>
      <c r="K21308">
        <v>1727.8343</v>
      </c>
      <c r="L21308">
        <v>314</v>
      </c>
      <c r="M21308">
        <v>148.13</v>
      </c>
      <c r="N21308">
        <v>350.22</v>
      </c>
      <c r="O21308">
        <v>170.87</v>
      </c>
      <c r="P21308">
        <v>260</v>
      </c>
    </row>
    <row r="21309" spans="1:16" x14ac:dyDescent="0.2">
      <c r="A21309" s="4">
        <v>42454.795138888891</v>
      </c>
      <c r="B21309" s="5">
        <v>42454.795138888891</v>
      </c>
      <c r="C21309" s="6">
        <f t="shared" si="332"/>
        <v>213.0599999999512</v>
      </c>
      <c r="D21309">
        <v>0</v>
      </c>
      <c r="E21309">
        <v>1187.2907</v>
      </c>
      <c r="F21309">
        <v>1501.4908</v>
      </c>
      <c r="G21309">
        <v>2475.1478000000002</v>
      </c>
      <c r="H21309">
        <v>1534.8982000000001</v>
      </c>
      <c r="I21309">
        <v>1511.9369999999999</v>
      </c>
      <c r="J21309">
        <v>3718.0848999999998</v>
      </c>
      <c r="K21309">
        <v>1728.4655</v>
      </c>
      <c r="L21309">
        <v>314</v>
      </c>
      <c r="M21309">
        <v>148.01</v>
      </c>
      <c r="N21309">
        <v>350.11</v>
      </c>
      <c r="O21309">
        <v>170.42</v>
      </c>
      <c r="P21309">
        <v>260</v>
      </c>
    </row>
    <row r="21310" spans="1:16" x14ac:dyDescent="0.2">
      <c r="A21310" s="4">
        <v>42454.79583333333</v>
      </c>
      <c r="B21310" s="5">
        <v>42454.79583333333</v>
      </c>
      <c r="C21310" s="6">
        <f t="shared" si="332"/>
        <v>213.06999999995119</v>
      </c>
      <c r="D21310">
        <v>0</v>
      </c>
      <c r="E21310">
        <v>1187.0835</v>
      </c>
      <c r="F21310">
        <v>1501.4508000000001</v>
      </c>
      <c r="G21310">
        <v>2476.9250000000002</v>
      </c>
      <c r="H21310">
        <v>1536.0642</v>
      </c>
      <c r="I21310">
        <v>1511.2986000000001</v>
      </c>
      <c r="J21310">
        <v>3719.9551000000001</v>
      </c>
      <c r="K21310">
        <v>1730.6228000000001</v>
      </c>
      <c r="L21310">
        <v>314</v>
      </c>
      <c r="M21310">
        <v>148</v>
      </c>
      <c r="N21310">
        <v>349.92</v>
      </c>
      <c r="O21310">
        <v>170.05</v>
      </c>
      <c r="P21310">
        <v>259.98</v>
      </c>
    </row>
    <row r="21311" spans="1:16" x14ac:dyDescent="0.2">
      <c r="A21311" s="4">
        <v>42454.796527777777</v>
      </c>
      <c r="B21311" s="5">
        <v>42454.796527777777</v>
      </c>
      <c r="C21311" s="6">
        <f t="shared" si="332"/>
        <v>213.07999999995118</v>
      </c>
      <c r="D21311">
        <v>0</v>
      </c>
      <c r="E21311">
        <v>1186.5055</v>
      </c>
      <c r="F21311">
        <v>1501.5268000000001</v>
      </c>
      <c r="G21311">
        <v>2480.7337000000002</v>
      </c>
      <c r="H21311">
        <v>1535.8873000000001</v>
      </c>
      <c r="I21311">
        <v>1512.6828</v>
      </c>
      <c r="J21311">
        <v>3719.9247999999998</v>
      </c>
      <c r="K21311">
        <v>1733.0229999999999</v>
      </c>
      <c r="L21311">
        <v>314</v>
      </c>
      <c r="M21311">
        <v>148</v>
      </c>
      <c r="N21311">
        <v>349.73</v>
      </c>
      <c r="O21311">
        <v>170</v>
      </c>
      <c r="P21311">
        <v>259.70999999999998</v>
      </c>
    </row>
    <row r="21312" spans="1:16" x14ac:dyDescent="0.2">
      <c r="A21312" s="4">
        <v>42454.797222222223</v>
      </c>
      <c r="B21312" s="5">
        <v>42454.797222222223</v>
      </c>
      <c r="C21312" s="6">
        <f t="shared" si="332"/>
        <v>213.08999999995117</v>
      </c>
      <c r="D21312">
        <v>0</v>
      </c>
      <c r="E21312">
        <v>1186.0281</v>
      </c>
      <c r="F21312">
        <v>1501.3965000000001</v>
      </c>
      <c r="G21312">
        <v>2481.7381999999998</v>
      </c>
      <c r="H21312">
        <v>1537.8017</v>
      </c>
      <c r="I21312">
        <v>1514.2809999999999</v>
      </c>
      <c r="J21312">
        <v>3725.6882999999998</v>
      </c>
      <c r="K21312">
        <v>1733.9954</v>
      </c>
      <c r="L21312">
        <v>314</v>
      </c>
      <c r="M21312">
        <v>148</v>
      </c>
      <c r="N21312">
        <v>349.56</v>
      </c>
      <c r="O21312">
        <v>170</v>
      </c>
      <c r="P21312">
        <v>259.29000000000002</v>
      </c>
    </row>
    <row r="21313" spans="1:16" x14ac:dyDescent="0.2">
      <c r="A21313" s="4">
        <v>42454.79791666667</v>
      </c>
      <c r="B21313" s="5">
        <v>42454.79791666667</v>
      </c>
      <c r="C21313" s="6">
        <f t="shared" si="332"/>
        <v>213.09999999995117</v>
      </c>
      <c r="D21313">
        <v>0</v>
      </c>
      <c r="E21313">
        <v>1186.8570999999999</v>
      </c>
      <c r="F21313">
        <v>1499.3077000000001</v>
      </c>
      <c r="G21313">
        <v>2479.8703</v>
      </c>
      <c r="H21313">
        <v>1536.8146999999999</v>
      </c>
      <c r="I21313">
        <v>1513.3694</v>
      </c>
      <c r="J21313">
        <v>3734.2737999999999</v>
      </c>
      <c r="K21313">
        <v>1736.9304999999999</v>
      </c>
      <c r="L21313">
        <v>314</v>
      </c>
      <c r="M21313">
        <v>148</v>
      </c>
      <c r="N21313">
        <v>349.44</v>
      </c>
      <c r="O21313">
        <v>170</v>
      </c>
      <c r="P21313">
        <v>259.08</v>
      </c>
    </row>
    <row r="21314" spans="1:16" x14ac:dyDescent="0.2">
      <c r="A21314" s="4">
        <v>42454.798611111109</v>
      </c>
      <c r="B21314" s="5">
        <v>42454.798611111109</v>
      </c>
      <c r="C21314" s="6">
        <f t="shared" si="332"/>
        <v>213.10999999995116</v>
      </c>
      <c r="D21314">
        <v>0</v>
      </c>
      <c r="E21314">
        <v>1187.1197999999999</v>
      </c>
      <c r="F21314">
        <v>1500.7578000000001</v>
      </c>
      <c r="G21314">
        <v>2478.7312000000002</v>
      </c>
      <c r="H21314">
        <v>1535.2565999999999</v>
      </c>
      <c r="I21314">
        <v>1514.1026999999999</v>
      </c>
      <c r="J21314">
        <v>3738.8951000000002</v>
      </c>
      <c r="K21314">
        <v>1737.9432999999999</v>
      </c>
      <c r="L21314">
        <v>314</v>
      </c>
      <c r="M21314">
        <v>148</v>
      </c>
      <c r="N21314">
        <v>349.42</v>
      </c>
      <c r="O21314">
        <v>170</v>
      </c>
      <c r="P21314">
        <v>259.05</v>
      </c>
    </row>
    <row r="21315" spans="1:16" x14ac:dyDescent="0.2">
      <c r="A21315" s="4">
        <v>42454.799305555556</v>
      </c>
      <c r="B21315" s="5">
        <v>42454.799305555556</v>
      </c>
      <c r="C21315" s="6">
        <f t="shared" si="332"/>
        <v>213.11999999995115</v>
      </c>
      <c r="D21315">
        <v>0</v>
      </c>
      <c r="E21315">
        <v>1187.7091</v>
      </c>
      <c r="F21315">
        <v>1500.4087999999999</v>
      </c>
      <c r="G21315">
        <v>2477.4823000000001</v>
      </c>
      <c r="H21315">
        <v>1534.53</v>
      </c>
      <c r="I21315">
        <v>1515.7601999999999</v>
      </c>
      <c r="J21315">
        <v>3740.7046</v>
      </c>
      <c r="K21315">
        <v>1738.1232</v>
      </c>
      <c r="L21315">
        <v>314</v>
      </c>
      <c r="M21315">
        <v>148</v>
      </c>
      <c r="N21315">
        <v>349.38</v>
      </c>
      <c r="O21315">
        <v>170</v>
      </c>
      <c r="P21315">
        <v>259.02999999999997</v>
      </c>
    </row>
    <row r="21316" spans="1:16" x14ac:dyDescent="0.2">
      <c r="A21316" s="4">
        <v>42454.8</v>
      </c>
      <c r="B21316" s="5">
        <v>42454.8</v>
      </c>
      <c r="C21316" s="6">
        <f t="shared" si="332"/>
        <v>213.12999999995114</v>
      </c>
      <c r="D21316">
        <v>0</v>
      </c>
      <c r="E21316">
        <v>1189.2267999999999</v>
      </c>
      <c r="F21316">
        <v>1500.1889000000001</v>
      </c>
      <c r="G21316">
        <v>2477.0273000000002</v>
      </c>
      <c r="H21316">
        <v>1536.3593000000001</v>
      </c>
      <c r="I21316">
        <v>1516.0794000000001</v>
      </c>
      <c r="J21316">
        <v>3743.3218000000002</v>
      </c>
      <c r="K21316">
        <v>1738.9631999999999</v>
      </c>
      <c r="L21316">
        <v>314</v>
      </c>
      <c r="M21316">
        <v>147.99</v>
      </c>
      <c r="N21316">
        <v>349.21</v>
      </c>
      <c r="O21316">
        <v>170</v>
      </c>
      <c r="P21316">
        <v>259.01</v>
      </c>
    </row>
    <row r="21317" spans="1:16" x14ac:dyDescent="0.2">
      <c r="A21317" s="4">
        <v>42454.800694444442</v>
      </c>
      <c r="B21317" s="5">
        <v>42454.800694444442</v>
      </c>
      <c r="C21317" s="6">
        <f t="shared" ref="C21317:C21380" si="333">C21316+0.01</f>
        <v>213.13999999995113</v>
      </c>
      <c r="D21317">
        <v>0</v>
      </c>
      <c r="E21317">
        <v>1186.6708000000001</v>
      </c>
      <c r="F21317">
        <v>1500.8408999999999</v>
      </c>
      <c r="G21317">
        <v>2484.8973000000001</v>
      </c>
      <c r="H21317">
        <v>1531.2430999999999</v>
      </c>
      <c r="I21317">
        <v>1516.7789</v>
      </c>
      <c r="J21317">
        <v>3740.9148</v>
      </c>
      <c r="K21317">
        <v>1738.4503999999999</v>
      </c>
      <c r="L21317">
        <v>314</v>
      </c>
      <c r="M21317">
        <v>147.94</v>
      </c>
      <c r="N21317">
        <v>348.99</v>
      </c>
      <c r="O21317">
        <v>170</v>
      </c>
      <c r="P21317">
        <v>259</v>
      </c>
    </row>
    <row r="21318" spans="1:16" x14ac:dyDescent="0.2">
      <c r="A21318" s="4">
        <v>42454.801388888889</v>
      </c>
      <c r="B21318" s="5">
        <v>42454.801388888889</v>
      </c>
      <c r="C21318" s="6">
        <f t="shared" si="333"/>
        <v>213.14999999995112</v>
      </c>
      <c r="D21318">
        <v>0</v>
      </c>
      <c r="E21318">
        <v>1184.7608</v>
      </c>
      <c r="F21318">
        <v>1499.6438000000001</v>
      </c>
      <c r="G21318">
        <v>2486.91</v>
      </c>
      <c r="H21318">
        <v>1527.9785999999999</v>
      </c>
      <c r="I21318">
        <v>1516.0044</v>
      </c>
      <c r="J21318">
        <v>3736.7584000000002</v>
      </c>
      <c r="K21318">
        <v>1736.9892</v>
      </c>
      <c r="L21318">
        <v>314</v>
      </c>
      <c r="M21318">
        <v>147.65</v>
      </c>
      <c r="N21318">
        <v>348.86</v>
      </c>
      <c r="O21318">
        <v>170</v>
      </c>
      <c r="P21318">
        <v>259</v>
      </c>
    </row>
    <row r="21319" spans="1:16" x14ac:dyDescent="0.2">
      <c r="A21319" s="4">
        <v>42454.802083333336</v>
      </c>
      <c r="B21319" s="5">
        <v>42454.802083333336</v>
      </c>
      <c r="C21319" s="6">
        <f t="shared" si="333"/>
        <v>213.15999999995111</v>
      </c>
      <c r="D21319">
        <v>0</v>
      </c>
      <c r="E21319">
        <v>1185.9043999999999</v>
      </c>
      <c r="F21319">
        <v>1498.7659000000001</v>
      </c>
      <c r="G21319">
        <v>2483.6597999999999</v>
      </c>
      <c r="H21319">
        <v>1536.3416</v>
      </c>
      <c r="I21319">
        <v>1512.5582999999999</v>
      </c>
      <c r="J21319">
        <v>3737.5776000000001</v>
      </c>
      <c r="K21319">
        <v>1736.7639999999999</v>
      </c>
      <c r="L21319">
        <v>314</v>
      </c>
      <c r="M21319">
        <v>147.21</v>
      </c>
      <c r="N21319">
        <v>348.77</v>
      </c>
      <c r="O21319">
        <v>169.98</v>
      </c>
      <c r="P21319">
        <v>259</v>
      </c>
    </row>
    <row r="21320" spans="1:16" x14ac:dyDescent="0.2">
      <c r="A21320" s="4">
        <v>42454.802777777775</v>
      </c>
      <c r="B21320" s="5">
        <v>42454.802777777775</v>
      </c>
      <c r="C21320" s="6">
        <f t="shared" si="333"/>
        <v>213.1699999999511</v>
      </c>
      <c r="D21320">
        <v>0</v>
      </c>
      <c r="E21320">
        <v>1188.0650000000001</v>
      </c>
      <c r="F21320">
        <v>1499.6635000000001</v>
      </c>
      <c r="G21320">
        <v>2483.0196000000001</v>
      </c>
      <c r="H21320">
        <v>1533.3913</v>
      </c>
      <c r="I21320">
        <v>1510.0773999999999</v>
      </c>
      <c r="J21320">
        <v>3739.7168000000001</v>
      </c>
      <c r="K21320">
        <v>1738.7627</v>
      </c>
      <c r="L21320">
        <v>314</v>
      </c>
      <c r="M21320">
        <v>147.02000000000001</v>
      </c>
      <c r="N21320">
        <v>348.69</v>
      </c>
      <c r="O21320">
        <v>169.81</v>
      </c>
      <c r="P21320">
        <v>259</v>
      </c>
    </row>
    <row r="21321" spans="1:16" x14ac:dyDescent="0.2">
      <c r="A21321" s="4">
        <v>42454.803472222222</v>
      </c>
      <c r="B21321" s="5">
        <v>42454.803472222222</v>
      </c>
      <c r="C21321" s="6">
        <f t="shared" si="333"/>
        <v>213.17999999995109</v>
      </c>
      <c r="D21321">
        <v>0</v>
      </c>
      <c r="E21321">
        <v>1186.1034</v>
      </c>
      <c r="F21321">
        <v>1500.4688000000001</v>
      </c>
      <c r="G21321">
        <v>2480.5533999999998</v>
      </c>
      <c r="H21321">
        <v>1529.3082999999999</v>
      </c>
      <c r="I21321">
        <v>1508.7697000000001</v>
      </c>
      <c r="J21321">
        <v>3736.9261999999999</v>
      </c>
      <c r="K21321">
        <v>1739.0579</v>
      </c>
      <c r="L21321">
        <v>314</v>
      </c>
      <c r="M21321">
        <v>147</v>
      </c>
      <c r="N21321">
        <v>348.6</v>
      </c>
      <c r="O21321">
        <v>169.4</v>
      </c>
      <c r="P21321">
        <v>259</v>
      </c>
    </row>
    <row r="21322" spans="1:16" x14ac:dyDescent="0.2">
      <c r="A21322" s="4">
        <v>42454.804166666669</v>
      </c>
      <c r="B21322" s="5">
        <v>42454.804166666669</v>
      </c>
      <c r="C21322" s="6">
        <f t="shared" si="333"/>
        <v>213.18999999995108</v>
      </c>
      <c r="D21322">
        <v>0</v>
      </c>
      <c r="E21322">
        <v>1185.8053</v>
      </c>
      <c r="F21322">
        <v>1498.922</v>
      </c>
      <c r="G21322">
        <v>2473.8181</v>
      </c>
      <c r="H21322">
        <v>1538.4492</v>
      </c>
      <c r="I21322">
        <v>1509.0400999999999</v>
      </c>
      <c r="J21322">
        <v>3735.3090000000002</v>
      </c>
      <c r="K21322">
        <v>1738.7321999999999</v>
      </c>
      <c r="L21322">
        <v>314</v>
      </c>
      <c r="M21322">
        <v>147</v>
      </c>
      <c r="N21322">
        <v>348.48</v>
      </c>
      <c r="O21322">
        <v>169.06</v>
      </c>
      <c r="P21322">
        <v>259</v>
      </c>
    </row>
    <row r="21323" spans="1:16" x14ac:dyDescent="0.2">
      <c r="A21323" s="4">
        <v>42454.804861111108</v>
      </c>
      <c r="B21323" s="5">
        <v>42454.804861111108</v>
      </c>
      <c r="C21323" s="6">
        <f t="shared" si="333"/>
        <v>213.19999999995107</v>
      </c>
      <c r="D21323">
        <v>0</v>
      </c>
      <c r="E21323">
        <v>1189.1148000000001</v>
      </c>
      <c r="F21323">
        <v>1499.3258000000001</v>
      </c>
      <c r="G21323">
        <v>2476.52</v>
      </c>
      <c r="H21323">
        <v>1538.0208</v>
      </c>
      <c r="I21323">
        <v>1512.7823000000001</v>
      </c>
      <c r="J21323">
        <v>3740.3519000000001</v>
      </c>
      <c r="K21323">
        <v>1739.9867999999999</v>
      </c>
      <c r="L21323">
        <v>314</v>
      </c>
      <c r="M21323">
        <v>147</v>
      </c>
      <c r="N21323">
        <v>348.38</v>
      </c>
      <c r="O21323">
        <v>169</v>
      </c>
      <c r="P21323">
        <v>259</v>
      </c>
    </row>
    <row r="21324" spans="1:16" x14ac:dyDescent="0.2">
      <c r="A21324" s="4">
        <v>42454.805555555555</v>
      </c>
      <c r="B21324" s="5">
        <v>42454.805555555555</v>
      </c>
      <c r="C21324" s="6">
        <f t="shared" si="333"/>
        <v>213.20999999995107</v>
      </c>
      <c r="D21324">
        <v>0</v>
      </c>
      <c r="E21324">
        <v>1186.6280999999999</v>
      </c>
      <c r="F21324">
        <v>1500.8244999999999</v>
      </c>
      <c r="G21324">
        <v>2476.8029000000001</v>
      </c>
      <c r="H21324">
        <v>1530.4888000000001</v>
      </c>
      <c r="I21324">
        <v>1514.2786000000001</v>
      </c>
      <c r="J21324">
        <v>3742.9308000000001</v>
      </c>
      <c r="K21324">
        <v>1739.6051</v>
      </c>
      <c r="L21324">
        <v>314</v>
      </c>
      <c r="M21324">
        <v>147</v>
      </c>
      <c r="N21324">
        <v>348.26</v>
      </c>
      <c r="O21324">
        <v>169</v>
      </c>
      <c r="P21324">
        <v>259</v>
      </c>
    </row>
    <row r="21325" spans="1:16" x14ac:dyDescent="0.2">
      <c r="A21325" s="4">
        <v>42454.806250000001</v>
      </c>
      <c r="B21325" s="5">
        <v>42454.806250000001</v>
      </c>
      <c r="C21325" s="6">
        <f t="shared" si="333"/>
        <v>213.21999999995106</v>
      </c>
      <c r="D21325">
        <v>0</v>
      </c>
      <c r="E21325">
        <v>1184.3288</v>
      </c>
      <c r="F21325">
        <v>1501.7647999999999</v>
      </c>
      <c r="G21325">
        <v>2475.6882999999998</v>
      </c>
      <c r="H21325">
        <v>1530.2443000000001</v>
      </c>
      <c r="I21325">
        <v>1513.1894</v>
      </c>
      <c r="J21325">
        <v>3745.2694999999999</v>
      </c>
      <c r="K21325">
        <v>1739.4468999999999</v>
      </c>
      <c r="L21325">
        <v>314</v>
      </c>
      <c r="M21325">
        <v>147</v>
      </c>
      <c r="N21325">
        <v>348.06</v>
      </c>
      <c r="O21325">
        <v>169</v>
      </c>
      <c r="P21325">
        <v>259</v>
      </c>
    </row>
    <row r="21326" spans="1:16" x14ac:dyDescent="0.2">
      <c r="A21326" s="4">
        <v>42454.806944444441</v>
      </c>
      <c r="B21326" s="5">
        <v>42454.806944444441</v>
      </c>
      <c r="C21326" s="6">
        <f t="shared" si="333"/>
        <v>213.22999999995105</v>
      </c>
      <c r="D21326">
        <v>0</v>
      </c>
      <c r="E21326">
        <v>1187.4639999999999</v>
      </c>
      <c r="F21326">
        <v>1499.8973000000001</v>
      </c>
      <c r="G21326">
        <v>2478.1078000000002</v>
      </c>
      <c r="H21326">
        <v>1534.4456</v>
      </c>
      <c r="I21326">
        <v>1514.2672</v>
      </c>
      <c r="J21326">
        <v>3748.4038</v>
      </c>
      <c r="K21326">
        <v>1739.6847</v>
      </c>
      <c r="L21326">
        <v>314</v>
      </c>
      <c r="M21326">
        <v>147</v>
      </c>
      <c r="N21326">
        <v>347.84</v>
      </c>
      <c r="O21326">
        <v>169</v>
      </c>
      <c r="P21326">
        <v>259</v>
      </c>
    </row>
    <row r="21327" spans="1:16" x14ac:dyDescent="0.2">
      <c r="A21327" s="4">
        <v>42454.807638888888</v>
      </c>
      <c r="B21327" s="5">
        <v>42454.807638888888</v>
      </c>
      <c r="C21327" s="6">
        <f t="shared" si="333"/>
        <v>213.23999999995104</v>
      </c>
      <c r="D21327">
        <v>0</v>
      </c>
      <c r="E21327">
        <v>1185.5001999999999</v>
      </c>
      <c r="F21327">
        <v>1497.1578</v>
      </c>
      <c r="G21327">
        <v>2475.8398999999999</v>
      </c>
      <c r="H21327">
        <v>1537.7349999999999</v>
      </c>
      <c r="I21327">
        <v>1514.5833</v>
      </c>
      <c r="J21327">
        <v>3750.4126000000001</v>
      </c>
      <c r="K21327">
        <v>1740.442</v>
      </c>
      <c r="L21327">
        <v>314</v>
      </c>
      <c r="M21327">
        <v>147</v>
      </c>
      <c r="N21327">
        <v>347.65</v>
      </c>
      <c r="O21327">
        <v>169</v>
      </c>
      <c r="P21327">
        <v>259</v>
      </c>
    </row>
    <row r="21328" spans="1:16" x14ac:dyDescent="0.2">
      <c r="A21328" s="4">
        <v>42454.808333333334</v>
      </c>
      <c r="B21328" s="5">
        <v>42454.808333333334</v>
      </c>
      <c r="C21328" s="6">
        <f t="shared" si="333"/>
        <v>213.24999999995103</v>
      </c>
      <c r="D21328">
        <v>0</v>
      </c>
      <c r="E21328">
        <v>1182.5626</v>
      </c>
      <c r="F21328">
        <v>1498.6174000000001</v>
      </c>
      <c r="G21328">
        <v>2474.3597</v>
      </c>
      <c r="H21328">
        <v>1536.9783</v>
      </c>
      <c r="I21328">
        <v>1512.3244</v>
      </c>
      <c r="J21328">
        <v>3751.2489999999998</v>
      </c>
      <c r="K21328">
        <v>1742.1746000000001</v>
      </c>
      <c r="L21328">
        <v>314</v>
      </c>
      <c r="M21328">
        <v>146.97999999999999</v>
      </c>
      <c r="N21328">
        <v>347.5</v>
      </c>
      <c r="O21328">
        <v>169</v>
      </c>
      <c r="P21328">
        <v>259</v>
      </c>
    </row>
    <row r="21329" spans="1:16" x14ac:dyDescent="0.2">
      <c r="A21329" s="4">
        <v>42454.809027777781</v>
      </c>
      <c r="B21329" s="5">
        <v>42454.809027777781</v>
      </c>
      <c r="C21329" s="6">
        <f t="shared" si="333"/>
        <v>213.25999999995102</v>
      </c>
      <c r="D21329">
        <v>0</v>
      </c>
      <c r="E21329">
        <v>1183.2855999999999</v>
      </c>
      <c r="F21329">
        <v>1501.5636</v>
      </c>
      <c r="G21329">
        <v>2471.8525</v>
      </c>
      <c r="H21329">
        <v>1529.6941999999999</v>
      </c>
      <c r="I21329">
        <v>1513.4802999999999</v>
      </c>
      <c r="J21329">
        <v>3749.4609999999998</v>
      </c>
      <c r="K21329">
        <v>1741.9738</v>
      </c>
      <c r="L21329">
        <v>314</v>
      </c>
      <c r="M21329">
        <v>146.97</v>
      </c>
      <c r="N21329">
        <v>347.3</v>
      </c>
      <c r="O21329">
        <v>169</v>
      </c>
      <c r="P21329">
        <v>259.74</v>
      </c>
    </row>
    <row r="21330" spans="1:16" x14ac:dyDescent="0.2">
      <c r="A21330" s="4">
        <v>42454.80972222222</v>
      </c>
      <c r="B21330" s="5">
        <v>42454.80972222222</v>
      </c>
      <c r="C21330" s="6">
        <f t="shared" si="333"/>
        <v>213.26999999995101</v>
      </c>
      <c r="D21330">
        <v>0</v>
      </c>
      <c r="E21330">
        <v>1184.6561999999999</v>
      </c>
      <c r="F21330">
        <v>1502.0636999999999</v>
      </c>
      <c r="G21330">
        <v>2472.0383000000002</v>
      </c>
      <c r="H21330">
        <v>1530.3219999999999</v>
      </c>
      <c r="I21330">
        <v>1514.9413</v>
      </c>
      <c r="J21330">
        <v>3750.6628999999998</v>
      </c>
      <c r="K21330">
        <v>1741.3072999999999</v>
      </c>
      <c r="L21330">
        <v>314</v>
      </c>
      <c r="M21330">
        <v>146.69999999999999</v>
      </c>
      <c r="N21330">
        <v>347.13</v>
      </c>
      <c r="O21330">
        <v>169</v>
      </c>
      <c r="P21330">
        <v>264.47000000000003</v>
      </c>
    </row>
    <row r="21331" spans="1:16" x14ac:dyDescent="0.2">
      <c r="A21331" s="4">
        <v>42454.810416666667</v>
      </c>
      <c r="B21331" s="5">
        <v>42454.810416666667</v>
      </c>
      <c r="C21331" s="6">
        <f t="shared" si="333"/>
        <v>213.279999999951</v>
      </c>
      <c r="D21331">
        <v>0</v>
      </c>
      <c r="E21331">
        <v>1188.6863000000001</v>
      </c>
      <c r="F21331">
        <v>1502.4690000000001</v>
      </c>
      <c r="G21331">
        <v>2473.6359000000002</v>
      </c>
      <c r="H21331">
        <v>1536.2412999999999</v>
      </c>
      <c r="I21331">
        <v>1511.8407999999999</v>
      </c>
      <c r="J21331">
        <v>3748.1952999999999</v>
      </c>
      <c r="K21331">
        <v>1740.9730999999999</v>
      </c>
      <c r="L21331">
        <v>314</v>
      </c>
      <c r="M21331">
        <v>146.21</v>
      </c>
      <c r="N21331">
        <v>347.01</v>
      </c>
      <c r="O21331">
        <v>168.9</v>
      </c>
      <c r="P21331">
        <v>268.02999999999997</v>
      </c>
    </row>
    <row r="21332" spans="1:16" x14ac:dyDescent="0.2">
      <c r="A21332" s="4">
        <v>42454.811111111114</v>
      </c>
      <c r="B21332" s="5">
        <v>42454.811111111114</v>
      </c>
      <c r="C21332" s="6">
        <f t="shared" si="333"/>
        <v>213.28999999995099</v>
      </c>
      <c r="D21332">
        <v>0</v>
      </c>
      <c r="E21332">
        <v>1190.1356000000001</v>
      </c>
      <c r="F21332">
        <v>1501.626</v>
      </c>
      <c r="G21332">
        <v>2472.7732999999998</v>
      </c>
      <c r="H21332">
        <v>1537.1627000000001</v>
      </c>
      <c r="I21332">
        <v>1509.1339</v>
      </c>
      <c r="J21332">
        <v>3748.3541</v>
      </c>
      <c r="K21332">
        <v>1741.4637</v>
      </c>
      <c r="L21332">
        <v>314</v>
      </c>
      <c r="M21332">
        <v>146.02000000000001</v>
      </c>
      <c r="N21332">
        <v>346.92</v>
      </c>
      <c r="O21332">
        <v>168.5</v>
      </c>
      <c r="P21332">
        <v>267.02</v>
      </c>
    </row>
    <row r="21333" spans="1:16" x14ac:dyDescent="0.2">
      <c r="A21333" s="4">
        <v>42454.811805555553</v>
      </c>
      <c r="B21333" s="5">
        <v>42454.811805555553</v>
      </c>
      <c r="C21333" s="6">
        <f t="shared" si="333"/>
        <v>213.29999999995098</v>
      </c>
      <c r="D21333">
        <v>0</v>
      </c>
      <c r="E21333">
        <v>1187.3657000000001</v>
      </c>
      <c r="F21333">
        <v>1499.0170000000001</v>
      </c>
      <c r="G21333">
        <v>2475.1905999999999</v>
      </c>
      <c r="H21333">
        <v>1537.8221000000001</v>
      </c>
      <c r="I21333">
        <v>1508.4474</v>
      </c>
      <c r="J21333">
        <v>3750.7583</v>
      </c>
      <c r="K21333">
        <v>1742.1252999999999</v>
      </c>
      <c r="L21333">
        <v>314</v>
      </c>
      <c r="M21333">
        <v>146</v>
      </c>
      <c r="N21333">
        <v>346.9</v>
      </c>
      <c r="O21333">
        <v>168.11</v>
      </c>
      <c r="P21333">
        <v>266.27999999999997</v>
      </c>
    </row>
    <row r="21334" spans="1:16" x14ac:dyDescent="0.2">
      <c r="A21334" s="4">
        <v>42454.8125</v>
      </c>
      <c r="B21334" s="5">
        <v>42454.8125</v>
      </c>
      <c r="C21334" s="6">
        <f t="shared" si="333"/>
        <v>213.30999999995097</v>
      </c>
      <c r="D21334">
        <v>0</v>
      </c>
      <c r="E21334">
        <v>1186.2179000000001</v>
      </c>
      <c r="F21334">
        <v>1500.3895</v>
      </c>
      <c r="G21334">
        <v>2477.1232</v>
      </c>
      <c r="H21334">
        <v>1537.0356999999999</v>
      </c>
      <c r="I21334">
        <v>1510.6697999999999</v>
      </c>
      <c r="J21334">
        <v>3746.5218</v>
      </c>
      <c r="K21334">
        <v>1742.1052</v>
      </c>
      <c r="L21334">
        <v>314</v>
      </c>
      <c r="M21334">
        <v>146</v>
      </c>
      <c r="N21334">
        <v>346.87</v>
      </c>
      <c r="O21334">
        <v>168.02</v>
      </c>
      <c r="P21334">
        <v>265.60000000000002</v>
      </c>
    </row>
    <row r="21335" spans="1:16" x14ac:dyDescent="0.2">
      <c r="A21335" s="4">
        <v>42454.813194444447</v>
      </c>
      <c r="B21335" s="5">
        <v>42454.813194444447</v>
      </c>
      <c r="C21335" s="6">
        <f t="shared" si="333"/>
        <v>213.31999999995097</v>
      </c>
      <c r="D21335">
        <v>0</v>
      </c>
      <c r="E21335">
        <v>1186.5271</v>
      </c>
      <c r="F21335">
        <v>1503.5528999999999</v>
      </c>
      <c r="G21335">
        <v>2475.7546000000002</v>
      </c>
      <c r="H21335">
        <v>1538.3768</v>
      </c>
      <c r="I21335">
        <v>1514.7031999999999</v>
      </c>
      <c r="J21335">
        <v>3746.2325999999998</v>
      </c>
      <c r="K21335">
        <v>1741.1754000000001</v>
      </c>
      <c r="L21335">
        <v>314</v>
      </c>
      <c r="M21335">
        <v>146</v>
      </c>
      <c r="N21335">
        <v>346.78</v>
      </c>
      <c r="O21335">
        <v>168</v>
      </c>
      <c r="P21335">
        <v>265.08999999999997</v>
      </c>
    </row>
    <row r="21336" spans="1:16" x14ac:dyDescent="0.2">
      <c r="A21336" s="4">
        <v>42454.813888888886</v>
      </c>
      <c r="B21336" s="5">
        <v>42454.813888888886</v>
      </c>
      <c r="C21336" s="6">
        <f t="shared" si="333"/>
        <v>213.32999999995096</v>
      </c>
      <c r="D21336">
        <v>0</v>
      </c>
      <c r="E21336">
        <v>1186.5082</v>
      </c>
      <c r="F21336">
        <v>1503.4643000000001</v>
      </c>
      <c r="G21336">
        <v>2478.3067999999998</v>
      </c>
      <c r="H21336">
        <v>1538.4377999999999</v>
      </c>
      <c r="I21336">
        <v>1514.6880000000001</v>
      </c>
      <c r="J21336">
        <v>3746.1493</v>
      </c>
      <c r="K21336">
        <v>1741.0218</v>
      </c>
      <c r="L21336">
        <v>314</v>
      </c>
      <c r="M21336">
        <v>146</v>
      </c>
      <c r="N21336">
        <v>346.67</v>
      </c>
      <c r="O21336">
        <v>168</v>
      </c>
      <c r="P21336">
        <v>264.94</v>
      </c>
    </row>
    <row r="21337" spans="1:16" x14ac:dyDescent="0.2">
      <c r="A21337" s="4">
        <v>42454.814583333333</v>
      </c>
      <c r="B21337" s="5">
        <v>42454.814583333333</v>
      </c>
      <c r="C21337" s="6">
        <f t="shared" si="333"/>
        <v>213.33999999995095</v>
      </c>
      <c r="D21337">
        <v>0</v>
      </c>
      <c r="E21337">
        <v>1187.2444</v>
      </c>
      <c r="F21337">
        <v>1501.4342999999999</v>
      </c>
      <c r="G21337">
        <v>2483.2217000000001</v>
      </c>
      <c r="H21337">
        <v>1536.6617000000001</v>
      </c>
      <c r="I21337">
        <v>1513.4078</v>
      </c>
      <c r="J21337">
        <v>3749.2822000000001</v>
      </c>
      <c r="K21337">
        <v>1742.3214</v>
      </c>
      <c r="L21337">
        <v>314</v>
      </c>
      <c r="M21337">
        <v>146</v>
      </c>
      <c r="N21337">
        <v>346.49</v>
      </c>
      <c r="O21337">
        <v>168</v>
      </c>
      <c r="P21337">
        <v>264.45999999999998</v>
      </c>
    </row>
    <row r="21338" spans="1:16" x14ac:dyDescent="0.2">
      <c r="A21338" s="4">
        <v>42454.81527777778</v>
      </c>
      <c r="B21338" s="5">
        <v>42454.81527777778</v>
      </c>
      <c r="C21338" s="6">
        <f t="shared" si="333"/>
        <v>213.34999999995094</v>
      </c>
      <c r="D21338">
        <v>0</v>
      </c>
      <c r="E21338">
        <v>1187.4523999999999</v>
      </c>
      <c r="F21338">
        <v>1500.0980999999999</v>
      </c>
      <c r="G21338">
        <v>2479.5417000000002</v>
      </c>
      <c r="H21338">
        <v>1534.0522000000001</v>
      </c>
      <c r="I21338">
        <v>1513.7271000000001</v>
      </c>
      <c r="J21338">
        <v>3750.6224000000002</v>
      </c>
      <c r="K21338">
        <v>1743.3713</v>
      </c>
      <c r="L21338">
        <v>314</v>
      </c>
      <c r="M21338">
        <v>146</v>
      </c>
      <c r="N21338">
        <v>346.23</v>
      </c>
      <c r="O21338">
        <v>168</v>
      </c>
      <c r="P21338">
        <v>264.01</v>
      </c>
    </row>
    <row r="21339" spans="1:16" x14ac:dyDescent="0.2">
      <c r="A21339" s="4">
        <v>42454.815972222219</v>
      </c>
      <c r="B21339" s="5">
        <v>42454.815972222219</v>
      </c>
      <c r="C21339" s="6">
        <f t="shared" si="333"/>
        <v>213.35999999995093</v>
      </c>
      <c r="D21339">
        <v>0</v>
      </c>
      <c r="E21339">
        <v>1185.9773</v>
      </c>
      <c r="F21339">
        <v>1499.123</v>
      </c>
      <c r="G21339">
        <v>2473.2961</v>
      </c>
      <c r="H21339">
        <v>1529.1940999999999</v>
      </c>
      <c r="I21339">
        <v>1513.6295</v>
      </c>
      <c r="J21339">
        <v>3749.9032000000002</v>
      </c>
      <c r="K21339">
        <v>1741.9577999999999</v>
      </c>
      <c r="L21339">
        <v>314</v>
      </c>
      <c r="M21339">
        <v>146</v>
      </c>
      <c r="N21339">
        <v>346.01</v>
      </c>
      <c r="O21339">
        <v>168</v>
      </c>
      <c r="P21339">
        <v>264</v>
      </c>
    </row>
    <row r="21340" spans="1:16" x14ac:dyDescent="0.2">
      <c r="A21340" s="4">
        <v>42454.816666666666</v>
      </c>
      <c r="B21340" s="5">
        <v>42454.816666666666</v>
      </c>
      <c r="C21340" s="6">
        <f t="shared" si="333"/>
        <v>213.36999999995092</v>
      </c>
      <c r="D21340">
        <v>0</v>
      </c>
      <c r="E21340">
        <v>1186.1492000000001</v>
      </c>
      <c r="F21340">
        <v>1499.0727999999999</v>
      </c>
      <c r="G21340">
        <v>2474.9063000000001</v>
      </c>
      <c r="H21340">
        <v>1529.5826999999999</v>
      </c>
      <c r="I21340">
        <v>1512.8193000000001</v>
      </c>
      <c r="J21340">
        <v>3751.2945</v>
      </c>
      <c r="K21340">
        <v>1741.3416999999999</v>
      </c>
      <c r="L21340">
        <v>314</v>
      </c>
      <c r="M21340">
        <v>145.99</v>
      </c>
      <c r="N21340">
        <v>345.84</v>
      </c>
      <c r="O21340">
        <v>168</v>
      </c>
      <c r="P21340">
        <v>263.95</v>
      </c>
    </row>
    <row r="21341" spans="1:16" x14ac:dyDescent="0.2">
      <c r="A21341" s="4">
        <v>42454.817361111112</v>
      </c>
      <c r="B21341" s="5">
        <v>42454.817361111112</v>
      </c>
      <c r="C21341" s="6">
        <f t="shared" si="333"/>
        <v>213.37999999995091</v>
      </c>
      <c r="D21341">
        <v>0</v>
      </c>
      <c r="E21341">
        <v>1185.6007999999999</v>
      </c>
      <c r="F21341">
        <v>1499.4459999999999</v>
      </c>
      <c r="G21341">
        <v>2477.9337999999998</v>
      </c>
      <c r="H21341">
        <v>1534.9582</v>
      </c>
      <c r="I21341">
        <v>1513.2184999999999</v>
      </c>
      <c r="J21341">
        <v>3748.6743999999999</v>
      </c>
      <c r="K21341">
        <v>1741.7765999999999</v>
      </c>
      <c r="L21341">
        <v>314</v>
      </c>
      <c r="M21341">
        <v>145.93</v>
      </c>
      <c r="N21341">
        <v>345.63</v>
      </c>
      <c r="O21341">
        <v>168</v>
      </c>
      <c r="P21341">
        <v>263.49</v>
      </c>
    </row>
    <row r="21342" spans="1:16" x14ac:dyDescent="0.2">
      <c r="A21342" s="4">
        <v>42454.818055555559</v>
      </c>
      <c r="B21342" s="5">
        <v>42454.818055555559</v>
      </c>
      <c r="C21342" s="6">
        <f t="shared" si="333"/>
        <v>213.3899999999509</v>
      </c>
      <c r="D21342">
        <v>0</v>
      </c>
      <c r="E21342">
        <v>1183.9068</v>
      </c>
      <c r="F21342">
        <v>1499.3901000000001</v>
      </c>
      <c r="G21342">
        <v>2476.7073999999998</v>
      </c>
      <c r="H21342">
        <v>1535.0808</v>
      </c>
      <c r="I21342">
        <v>1515.2330999999999</v>
      </c>
      <c r="J21342">
        <v>3737.8382999999999</v>
      </c>
      <c r="K21342">
        <v>1736.0500999999999</v>
      </c>
      <c r="L21342">
        <v>314</v>
      </c>
      <c r="M21342">
        <v>145.63999999999999</v>
      </c>
      <c r="N21342">
        <v>345.39</v>
      </c>
      <c r="O21342">
        <v>167.85</v>
      </c>
      <c r="P21342">
        <v>263.02999999999997</v>
      </c>
    </row>
    <row r="21343" spans="1:16" x14ac:dyDescent="0.2">
      <c r="A21343" s="4">
        <v>42454.818749999999</v>
      </c>
      <c r="B21343" s="5">
        <v>42454.818749999999</v>
      </c>
      <c r="C21343" s="6">
        <f t="shared" si="333"/>
        <v>213.39999999995089</v>
      </c>
      <c r="D21343">
        <v>0</v>
      </c>
      <c r="E21343">
        <v>1184.7392</v>
      </c>
      <c r="F21343">
        <v>1497.6591000000001</v>
      </c>
      <c r="G21343">
        <v>2475.5756999999999</v>
      </c>
      <c r="H21343">
        <v>1532.5461</v>
      </c>
      <c r="I21343">
        <v>1514.5489</v>
      </c>
      <c r="J21343">
        <v>3718.0518999999999</v>
      </c>
      <c r="K21343">
        <v>1727.4282000000001</v>
      </c>
      <c r="L21343">
        <v>314</v>
      </c>
      <c r="M21343">
        <v>145.21</v>
      </c>
      <c r="N21343">
        <v>345.17</v>
      </c>
      <c r="O21343">
        <v>167.42</v>
      </c>
      <c r="P21343">
        <v>263</v>
      </c>
    </row>
    <row r="21344" spans="1:16" x14ac:dyDescent="0.2">
      <c r="A21344" s="4">
        <v>42454.819444444445</v>
      </c>
      <c r="B21344" s="5">
        <v>42454.819444444445</v>
      </c>
      <c r="C21344" s="6">
        <f t="shared" si="333"/>
        <v>213.40999999995088</v>
      </c>
      <c r="D21344">
        <v>0</v>
      </c>
      <c r="E21344">
        <v>1185.1541999999999</v>
      </c>
      <c r="F21344">
        <v>1496.7947999999999</v>
      </c>
      <c r="G21344">
        <v>2476.6810999999998</v>
      </c>
      <c r="H21344">
        <v>1532.1797999999999</v>
      </c>
      <c r="I21344">
        <v>1511.3789999999999</v>
      </c>
      <c r="J21344">
        <v>3699.5850999999998</v>
      </c>
      <c r="K21344">
        <v>1720.0155</v>
      </c>
      <c r="L21344">
        <v>314</v>
      </c>
      <c r="M21344">
        <v>145.03</v>
      </c>
      <c r="N21344">
        <v>345</v>
      </c>
      <c r="O21344">
        <v>167.07</v>
      </c>
      <c r="P21344">
        <v>263</v>
      </c>
    </row>
    <row r="21345" spans="1:16" x14ac:dyDescent="0.2">
      <c r="A21345" s="4">
        <v>42454.820138888892</v>
      </c>
      <c r="B21345" s="5">
        <v>42454.820138888892</v>
      </c>
      <c r="C21345" s="6">
        <f t="shared" si="333"/>
        <v>213.41999999995087</v>
      </c>
      <c r="D21345">
        <v>0</v>
      </c>
      <c r="E21345">
        <v>1185.4408000000001</v>
      </c>
      <c r="F21345">
        <v>1502.7153000000001</v>
      </c>
      <c r="G21345">
        <v>2477.0970000000002</v>
      </c>
      <c r="H21345">
        <v>1531.3887999999999</v>
      </c>
      <c r="I21345">
        <v>1509.2657999999999</v>
      </c>
      <c r="J21345">
        <v>3687.3429999999998</v>
      </c>
      <c r="K21345">
        <v>1713.7043000000001</v>
      </c>
      <c r="L21345">
        <v>314</v>
      </c>
      <c r="M21345">
        <v>145.01</v>
      </c>
      <c r="N21345">
        <v>344.9</v>
      </c>
      <c r="O21345">
        <v>167</v>
      </c>
      <c r="P21345">
        <v>262.98</v>
      </c>
    </row>
    <row r="21346" spans="1:16" x14ac:dyDescent="0.2">
      <c r="A21346" s="4">
        <v>42454.820833333331</v>
      </c>
      <c r="B21346" s="5">
        <v>42454.820833333331</v>
      </c>
      <c r="C21346" s="6">
        <f t="shared" si="333"/>
        <v>213.42999999995087</v>
      </c>
      <c r="D21346">
        <v>0</v>
      </c>
      <c r="E21346">
        <v>1185.0166999999999</v>
      </c>
      <c r="F21346">
        <v>1503.8780999999999</v>
      </c>
      <c r="G21346">
        <v>2478.7157000000002</v>
      </c>
      <c r="H21346">
        <v>1531.3707999999999</v>
      </c>
      <c r="I21346">
        <v>1512.0762999999999</v>
      </c>
      <c r="J21346">
        <v>3685.5942</v>
      </c>
      <c r="K21346">
        <v>1712.1114</v>
      </c>
      <c r="L21346">
        <v>314</v>
      </c>
      <c r="M21346">
        <v>145</v>
      </c>
      <c r="N21346">
        <v>344.77</v>
      </c>
      <c r="O21346">
        <v>167</v>
      </c>
      <c r="P21346">
        <v>262.61</v>
      </c>
    </row>
    <row r="21347" spans="1:16" x14ac:dyDescent="0.2">
      <c r="A21347" s="4">
        <v>42454.821527777778</v>
      </c>
      <c r="B21347" s="5">
        <v>42454.821527777778</v>
      </c>
      <c r="C21347" s="6">
        <f t="shared" si="333"/>
        <v>213.43999999995086</v>
      </c>
      <c r="D21347">
        <v>0</v>
      </c>
      <c r="E21347">
        <v>1183.4887000000001</v>
      </c>
      <c r="F21347">
        <v>1498.2744</v>
      </c>
      <c r="G21347">
        <v>2481.0998</v>
      </c>
      <c r="H21347">
        <v>1532.6579999999999</v>
      </c>
      <c r="I21347">
        <v>1515.0648000000001</v>
      </c>
      <c r="J21347">
        <v>3687.7114999999999</v>
      </c>
      <c r="K21347">
        <v>1712.2025000000001</v>
      </c>
      <c r="L21347">
        <v>314</v>
      </c>
      <c r="M21347">
        <v>145</v>
      </c>
      <c r="N21347">
        <v>344.52</v>
      </c>
      <c r="O21347">
        <v>167</v>
      </c>
      <c r="P21347">
        <v>262.12</v>
      </c>
    </row>
    <row r="21348" spans="1:16" x14ac:dyDescent="0.2">
      <c r="A21348" s="4">
        <v>42454.822222222225</v>
      </c>
      <c r="B21348" s="5">
        <v>42454.822222222225</v>
      </c>
      <c r="C21348" s="6">
        <f t="shared" si="333"/>
        <v>213.44999999995085</v>
      </c>
      <c r="D21348">
        <v>0</v>
      </c>
      <c r="E21348">
        <v>1184.2678000000001</v>
      </c>
      <c r="F21348">
        <v>1498.0192999999999</v>
      </c>
      <c r="G21348">
        <v>2477.6394</v>
      </c>
      <c r="H21348">
        <v>1532.0868</v>
      </c>
      <c r="I21348">
        <v>1515.2863</v>
      </c>
      <c r="J21348">
        <v>3697.3006</v>
      </c>
      <c r="K21348">
        <v>1713.8885</v>
      </c>
      <c r="L21348">
        <v>314</v>
      </c>
      <c r="M21348">
        <v>145</v>
      </c>
      <c r="N21348">
        <v>344.32</v>
      </c>
      <c r="O21348">
        <v>167</v>
      </c>
      <c r="P21348">
        <v>262</v>
      </c>
    </row>
    <row r="21349" spans="1:16" x14ac:dyDescent="0.2">
      <c r="A21349" s="4">
        <v>42454.822916666664</v>
      </c>
      <c r="B21349" s="5">
        <v>42454.822916666664</v>
      </c>
      <c r="C21349" s="6">
        <f t="shared" si="333"/>
        <v>213.45999999995084</v>
      </c>
      <c r="D21349">
        <v>0</v>
      </c>
      <c r="E21349">
        <v>1185.03</v>
      </c>
      <c r="F21349">
        <v>1497.9672</v>
      </c>
      <c r="G21349">
        <v>2476.8121000000001</v>
      </c>
      <c r="H21349">
        <v>1532.8253</v>
      </c>
      <c r="I21349">
        <v>1517.8997999999999</v>
      </c>
      <c r="J21349">
        <v>3713.5695999999998</v>
      </c>
      <c r="K21349">
        <v>1720.0829000000001</v>
      </c>
      <c r="L21349">
        <v>314</v>
      </c>
      <c r="M21349">
        <v>145</v>
      </c>
      <c r="N21349">
        <v>344.18</v>
      </c>
      <c r="O21349">
        <v>167</v>
      </c>
      <c r="P21349">
        <v>262</v>
      </c>
    </row>
    <row r="21350" spans="1:16" x14ac:dyDescent="0.2">
      <c r="A21350" s="4">
        <v>42454.823611111111</v>
      </c>
      <c r="B21350" s="5">
        <v>42454.823611111111</v>
      </c>
      <c r="C21350" s="6">
        <f t="shared" si="333"/>
        <v>213.46999999995083</v>
      </c>
      <c r="D21350">
        <v>0</v>
      </c>
      <c r="E21350">
        <v>1185.5803000000001</v>
      </c>
      <c r="F21350">
        <v>1497.9032999999999</v>
      </c>
      <c r="G21350">
        <v>2476.3578000000002</v>
      </c>
      <c r="H21350">
        <v>1534.2168999999999</v>
      </c>
      <c r="I21350">
        <v>1519.6075000000001</v>
      </c>
      <c r="J21350">
        <v>3720.0783000000001</v>
      </c>
      <c r="K21350">
        <v>1724.3272999999999</v>
      </c>
      <c r="L21350">
        <v>314</v>
      </c>
      <c r="M21350">
        <v>145</v>
      </c>
      <c r="N21350">
        <v>343.98</v>
      </c>
      <c r="O21350">
        <v>167</v>
      </c>
      <c r="P21350">
        <v>262</v>
      </c>
    </row>
    <row r="21351" spans="1:16" x14ac:dyDescent="0.2">
      <c r="A21351" s="4">
        <v>42454.824305555558</v>
      </c>
      <c r="B21351" s="5">
        <v>42454.824305555558</v>
      </c>
      <c r="C21351" s="6">
        <f t="shared" si="333"/>
        <v>213.47999999995082</v>
      </c>
      <c r="D21351">
        <v>0</v>
      </c>
      <c r="E21351">
        <v>1185.8803</v>
      </c>
      <c r="F21351">
        <v>1499.6329000000001</v>
      </c>
      <c r="G21351">
        <v>2470.5335</v>
      </c>
      <c r="H21351">
        <v>1532.7184</v>
      </c>
      <c r="I21351">
        <v>1518.4273000000001</v>
      </c>
      <c r="J21351">
        <v>3724.0153</v>
      </c>
      <c r="K21351">
        <v>1725.3359</v>
      </c>
      <c r="L21351">
        <v>314</v>
      </c>
      <c r="M21351">
        <v>145</v>
      </c>
      <c r="N21351">
        <v>343.83</v>
      </c>
      <c r="O21351">
        <v>167</v>
      </c>
      <c r="P21351">
        <v>261.94</v>
      </c>
    </row>
    <row r="21352" spans="1:16" x14ac:dyDescent="0.2">
      <c r="A21352" s="4">
        <v>42454.824999999997</v>
      </c>
      <c r="B21352" s="5">
        <v>42454.824999999997</v>
      </c>
      <c r="C21352" s="6">
        <f t="shared" si="333"/>
        <v>213.48999999995081</v>
      </c>
      <c r="D21352">
        <v>0</v>
      </c>
      <c r="E21352">
        <v>1185.4122</v>
      </c>
      <c r="F21352">
        <v>1500.0603000000001</v>
      </c>
      <c r="G21352">
        <v>2469.9014000000002</v>
      </c>
      <c r="H21352">
        <v>1529.7462</v>
      </c>
      <c r="I21352">
        <v>1515.9050999999999</v>
      </c>
      <c r="J21352">
        <v>3716.9659999999999</v>
      </c>
      <c r="K21352">
        <v>1721.229</v>
      </c>
      <c r="L21352">
        <v>314</v>
      </c>
      <c r="M21352">
        <v>145</v>
      </c>
      <c r="N21352">
        <v>343.7</v>
      </c>
      <c r="O21352">
        <v>167</v>
      </c>
      <c r="P21352">
        <v>261.47000000000003</v>
      </c>
    </row>
    <row r="21353" spans="1:16" x14ac:dyDescent="0.2">
      <c r="A21353" s="4">
        <v>42454.825694444444</v>
      </c>
      <c r="B21353" s="5">
        <v>42454.825694444444</v>
      </c>
      <c r="C21353" s="6">
        <f t="shared" si="333"/>
        <v>213.4999999999508</v>
      </c>
      <c r="D21353">
        <v>0</v>
      </c>
      <c r="E21353">
        <v>1184.4543000000001</v>
      </c>
      <c r="F21353">
        <v>1496.1754000000001</v>
      </c>
      <c r="G21353">
        <v>2475.9760999999999</v>
      </c>
      <c r="H21353">
        <v>1528.3368</v>
      </c>
      <c r="I21353">
        <v>1513.1703</v>
      </c>
      <c r="J21353">
        <v>3703.6732999999999</v>
      </c>
      <c r="K21353">
        <v>1717.3688</v>
      </c>
      <c r="L21353">
        <v>314</v>
      </c>
      <c r="M21353">
        <v>144.88999999999999</v>
      </c>
      <c r="N21353">
        <v>343.53</v>
      </c>
      <c r="O21353">
        <v>167</v>
      </c>
      <c r="P21353">
        <v>261.02999999999997</v>
      </c>
    </row>
    <row r="21354" spans="1:16" x14ac:dyDescent="0.2">
      <c r="A21354" s="4">
        <v>42454.826388888891</v>
      </c>
      <c r="B21354" s="5">
        <v>42454.826388888891</v>
      </c>
      <c r="C21354" s="6">
        <f t="shared" si="333"/>
        <v>213.50999999995079</v>
      </c>
      <c r="D21354">
        <v>0</v>
      </c>
      <c r="E21354">
        <v>1185.8512000000001</v>
      </c>
      <c r="F21354">
        <v>1495.7103999999999</v>
      </c>
      <c r="G21354">
        <v>2479.1875</v>
      </c>
      <c r="H21354">
        <v>1531.008</v>
      </c>
      <c r="I21354">
        <v>1514.0395000000001</v>
      </c>
      <c r="J21354">
        <v>3704.8011000000001</v>
      </c>
      <c r="K21354">
        <v>1717.7798</v>
      </c>
      <c r="L21354">
        <v>314</v>
      </c>
      <c r="M21354">
        <v>144.41</v>
      </c>
      <c r="N21354">
        <v>343.37</v>
      </c>
      <c r="O21354">
        <v>166.86</v>
      </c>
      <c r="P21354">
        <v>261</v>
      </c>
    </row>
    <row r="21355" spans="1:16" x14ac:dyDescent="0.2">
      <c r="A21355" s="4">
        <v>42454.82708333333</v>
      </c>
      <c r="B21355" s="5">
        <v>42454.82708333333</v>
      </c>
      <c r="C21355" s="6">
        <f t="shared" si="333"/>
        <v>213.51999999995078</v>
      </c>
      <c r="D21355">
        <v>0</v>
      </c>
      <c r="E21355">
        <v>1187.8221000000001</v>
      </c>
      <c r="F21355">
        <v>1498.2337</v>
      </c>
      <c r="G21355">
        <v>2476.2854000000002</v>
      </c>
      <c r="H21355">
        <v>1529.6613</v>
      </c>
      <c r="I21355">
        <v>1517.3454999999999</v>
      </c>
      <c r="J21355">
        <v>3710.5929000000001</v>
      </c>
      <c r="K21355">
        <v>1720.2234000000001</v>
      </c>
      <c r="L21355">
        <v>314</v>
      </c>
      <c r="M21355">
        <v>144.03</v>
      </c>
      <c r="N21355">
        <v>343.28</v>
      </c>
      <c r="O21355">
        <v>166.45</v>
      </c>
      <c r="P21355">
        <v>261</v>
      </c>
    </row>
    <row r="21356" spans="1:16" x14ac:dyDescent="0.2">
      <c r="A21356" s="4">
        <v>42454.827777777777</v>
      </c>
      <c r="B21356" s="5">
        <v>42454.827777777777</v>
      </c>
      <c r="C21356" s="6">
        <f t="shared" si="333"/>
        <v>213.52999999995077</v>
      </c>
      <c r="D21356">
        <v>0</v>
      </c>
      <c r="E21356">
        <v>1185.9441999999999</v>
      </c>
      <c r="F21356">
        <v>1498.4915000000001</v>
      </c>
      <c r="G21356">
        <v>2479.4259999999999</v>
      </c>
      <c r="H21356">
        <v>1530.0450000000001</v>
      </c>
      <c r="I21356">
        <v>1518.6876</v>
      </c>
      <c r="J21356">
        <v>3720.8543</v>
      </c>
      <c r="K21356">
        <v>1724.8154999999999</v>
      </c>
      <c r="L21356">
        <v>314</v>
      </c>
      <c r="M21356">
        <v>144.01</v>
      </c>
      <c r="N21356">
        <v>343.2</v>
      </c>
      <c r="O21356">
        <v>166.08</v>
      </c>
      <c r="P21356">
        <v>261</v>
      </c>
    </row>
    <row r="21357" spans="1:16" x14ac:dyDescent="0.2">
      <c r="A21357" s="4">
        <v>42454.828472222223</v>
      </c>
      <c r="B21357" s="5">
        <v>42454.828472222223</v>
      </c>
      <c r="C21357" s="6">
        <f t="shared" si="333"/>
        <v>213.53999999995077</v>
      </c>
      <c r="D21357">
        <v>0</v>
      </c>
      <c r="E21357">
        <v>1184.2147</v>
      </c>
      <c r="F21357">
        <v>1501.1835000000001</v>
      </c>
      <c r="G21357">
        <v>2480.3996999999999</v>
      </c>
      <c r="H21357">
        <v>1535.5050000000001</v>
      </c>
      <c r="I21357">
        <v>1517.7483</v>
      </c>
      <c r="J21357">
        <v>3728.9679999999998</v>
      </c>
      <c r="K21357">
        <v>1727.2293999999999</v>
      </c>
      <c r="L21357">
        <v>314</v>
      </c>
      <c r="M21357">
        <v>144</v>
      </c>
      <c r="N21357">
        <v>343.03</v>
      </c>
      <c r="O21357">
        <v>166</v>
      </c>
      <c r="P21357">
        <v>261</v>
      </c>
    </row>
    <row r="21358" spans="1:16" x14ac:dyDescent="0.2">
      <c r="A21358" s="4">
        <v>42454.82916666667</v>
      </c>
      <c r="B21358" s="5">
        <v>42454.82916666667</v>
      </c>
      <c r="C21358" s="6">
        <f t="shared" si="333"/>
        <v>213.54999999995076</v>
      </c>
      <c r="D21358">
        <v>0</v>
      </c>
      <c r="E21358">
        <v>1186.8599999999999</v>
      </c>
      <c r="F21358">
        <v>1500.6514</v>
      </c>
      <c r="G21358">
        <v>2472.1140999999998</v>
      </c>
      <c r="H21358">
        <v>1537.3296</v>
      </c>
      <c r="I21358">
        <v>1516.8958</v>
      </c>
      <c r="J21358">
        <v>3730.5598</v>
      </c>
      <c r="K21358">
        <v>1729.3649</v>
      </c>
      <c r="L21358">
        <v>314</v>
      </c>
      <c r="M21358">
        <v>144</v>
      </c>
      <c r="N21358">
        <v>342.82</v>
      </c>
      <c r="O21358">
        <v>166</v>
      </c>
      <c r="P21358">
        <v>260.88</v>
      </c>
    </row>
    <row r="21359" spans="1:16" x14ac:dyDescent="0.2">
      <c r="A21359" s="4">
        <v>42454.829861111109</v>
      </c>
      <c r="B21359" s="5">
        <v>42454.829861111109</v>
      </c>
      <c r="C21359" s="6">
        <f t="shared" si="333"/>
        <v>213.55999999995075</v>
      </c>
      <c r="D21359">
        <v>0</v>
      </c>
      <c r="E21359">
        <v>1188.7107000000001</v>
      </c>
      <c r="F21359">
        <v>1497.7465999999999</v>
      </c>
      <c r="G21359">
        <v>2473.6862999999998</v>
      </c>
      <c r="H21359">
        <v>1532.7829999999999</v>
      </c>
      <c r="I21359">
        <v>1517.8432</v>
      </c>
      <c r="J21359">
        <v>3732.5084000000002</v>
      </c>
      <c r="K21359">
        <v>1730.6097</v>
      </c>
      <c r="L21359">
        <v>314</v>
      </c>
      <c r="M21359">
        <v>144</v>
      </c>
      <c r="N21359">
        <v>342.62</v>
      </c>
      <c r="O21359">
        <v>166</v>
      </c>
      <c r="P21359">
        <v>260.41000000000003</v>
      </c>
    </row>
    <row r="21360" spans="1:16" x14ac:dyDescent="0.2">
      <c r="A21360" s="4">
        <v>42454.830555555556</v>
      </c>
      <c r="B21360" s="5">
        <v>42454.830555555556</v>
      </c>
      <c r="C21360" s="6">
        <f t="shared" si="333"/>
        <v>213.56999999995074</v>
      </c>
      <c r="D21360">
        <v>0</v>
      </c>
      <c r="E21360">
        <v>1186.5598</v>
      </c>
      <c r="F21360">
        <v>1499.223</v>
      </c>
      <c r="G21360">
        <v>2474.9513000000002</v>
      </c>
      <c r="H21360">
        <v>1529.6813999999999</v>
      </c>
      <c r="I21360">
        <v>1516.9427000000001</v>
      </c>
      <c r="J21360">
        <v>3721.1637999999998</v>
      </c>
      <c r="K21360">
        <v>1725.4528</v>
      </c>
      <c r="L21360">
        <v>314</v>
      </c>
      <c r="M21360">
        <v>144</v>
      </c>
      <c r="N21360">
        <v>342.45</v>
      </c>
      <c r="O21360">
        <v>166</v>
      </c>
      <c r="P21360">
        <v>260.02999999999997</v>
      </c>
    </row>
    <row r="21361" spans="1:16" x14ac:dyDescent="0.2">
      <c r="A21361" s="4">
        <v>42454.831250000003</v>
      </c>
      <c r="B21361" s="5">
        <v>42454.831250000003</v>
      </c>
      <c r="C21361" s="6">
        <f t="shared" si="333"/>
        <v>213.57999999995073</v>
      </c>
      <c r="D21361">
        <v>0</v>
      </c>
      <c r="E21361">
        <v>1185.5619999999999</v>
      </c>
      <c r="F21361">
        <v>1500.8556000000001</v>
      </c>
      <c r="G21361">
        <v>2470.2597999999998</v>
      </c>
      <c r="H21361">
        <v>1532.1532</v>
      </c>
      <c r="I21361">
        <v>1514.9992</v>
      </c>
      <c r="J21361">
        <v>3710.2892000000002</v>
      </c>
      <c r="K21361">
        <v>1719.6181999999999</v>
      </c>
      <c r="L21361">
        <v>314</v>
      </c>
      <c r="M21361">
        <v>144</v>
      </c>
      <c r="N21361">
        <v>342.32</v>
      </c>
      <c r="O21361">
        <v>166</v>
      </c>
      <c r="P21361">
        <v>260</v>
      </c>
    </row>
    <row r="21362" spans="1:16" x14ac:dyDescent="0.2">
      <c r="A21362" s="4">
        <v>42454.831944444442</v>
      </c>
      <c r="B21362" s="5">
        <v>42454.831944444442</v>
      </c>
      <c r="C21362" s="6">
        <f t="shared" si="333"/>
        <v>213.58999999995072</v>
      </c>
      <c r="D21362">
        <v>0</v>
      </c>
      <c r="E21362">
        <v>1186.364</v>
      </c>
      <c r="F21362">
        <v>1501.8423</v>
      </c>
      <c r="G21362">
        <v>2469.4497999999999</v>
      </c>
      <c r="H21362">
        <v>1533.1695</v>
      </c>
      <c r="I21362">
        <v>1516.2497000000001</v>
      </c>
      <c r="J21362">
        <v>3710.9598000000001</v>
      </c>
      <c r="K21362">
        <v>1719.2478000000001</v>
      </c>
      <c r="L21362">
        <v>314</v>
      </c>
      <c r="M21362">
        <v>144</v>
      </c>
      <c r="N21362">
        <v>342.21</v>
      </c>
      <c r="O21362">
        <v>166</v>
      </c>
      <c r="P21362">
        <v>260</v>
      </c>
    </row>
    <row r="21363" spans="1:16" x14ac:dyDescent="0.2">
      <c r="A21363" s="4">
        <v>42454.832638888889</v>
      </c>
      <c r="B21363" s="5">
        <v>42454.832638888889</v>
      </c>
      <c r="C21363" s="6">
        <f t="shared" si="333"/>
        <v>213.59999999995071</v>
      </c>
      <c r="D21363">
        <v>0</v>
      </c>
      <c r="E21363">
        <v>1188.0434</v>
      </c>
      <c r="F21363">
        <v>1501.8141000000001</v>
      </c>
      <c r="G21363">
        <v>2469.2865999999999</v>
      </c>
      <c r="H21363">
        <v>1529.9359999999999</v>
      </c>
      <c r="I21363">
        <v>1517.6621</v>
      </c>
      <c r="J21363">
        <v>3717.1010999999999</v>
      </c>
      <c r="K21363">
        <v>1722.0842</v>
      </c>
      <c r="L21363">
        <v>314</v>
      </c>
      <c r="M21363">
        <v>144</v>
      </c>
      <c r="N21363">
        <v>342.13</v>
      </c>
      <c r="O21363">
        <v>166</v>
      </c>
      <c r="P21363">
        <v>260</v>
      </c>
    </row>
    <row r="21364" spans="1:16" x14ac:dyDescent="0.2">
      <c r="A21364" s="4">
        <v>42454.833333333336</v>
      </c>
      <c r="B21364" s="5">
        <v>42454.833333333336</v>
      </c>
      <c r="C21364" s="6">
        <f t="shared" si="333"/>
        <v>213.6099999999507</v>
      </c>
      <c r="D21364">
        <v>0</v>
      </c>
      <c r="E21364">
        <v>1185.6276</v>
      </c>
      <c r="F21364">
        <v>1501.1413</v>
      </c>
      <c r="G21364">
        <v>2475.9665</v>
      </c>
      <c r="H21364">
        <v>1529.9364</v>
      </c>
      <c r="I21364">
        <v>1517.3925999999999</v>
      </c>
      <c r="J21364">
        <v>3723.9857999999999</v>
      </c>
      <c r="K21364">
        <v>1724.6981000000001</v>
      </c>
      <c r="L21364">
        <v>314</v>
      </c>
      <c r="M21364">
        <v>143.88999999999999</v>
      </c>
      <c r="N21364">
        <v>342.05</v>
      </c>
      <c r="O21364">
        <v>166</v>
      </c>
      <c r="P21364">
        <v>260</v>
      </c>
    </row>
    <row r="21365" spans="1:16" x14ac:dyDescent="0.2">
      <c r="A21365" s="4">
        <v>42454.834027777775</v>
      </c>
      <c r="B21365" s="5">
        <v>42454.834027777775</v>
      </c>
      <c r="C21365" s="6">
        <f t="shared" si="333"/>
        <v>213.61999999995069</v>
      </c>
      <c r="D21365">
        <v>0</v>
      </c>
      <c r="E21365">
        <v>1183.4086</v>
      </c>
      <c r="F21365">
        <v>1502.8651</v>
      </c>
      <c r="G21365">
        <v>2478.6653000000001</v>
      </c>
      <c r="H21365">
        <v>1531.5342000000001</v>
      </c>
      <c r="I21365">
        <v>1516.7775999999999</v>
      </c>
      <c r="J21365">
        <v>3727.3229999999999</v>
      </c>
      <c r="K21365">
        <v>1725.7882999999999</v>
      </c>
      <c r="L21365">
        <v>314</v>
      </c>
      <c r="M21365">
        <v>143.46</v>
      </c>
      <c r="N21365">
        <v>341.96</v>
      </c>
      <c r="O21365">
        <v>166</v>
      </c>
      <c r="P21365">
        <v>260</v>
      </c>
    </row>
    <row r="21366" spans="1:16" x14ac:dyDescent="0.2">
      <c r="A21366" s="4">
        <v>42454.834722222222</v>
      </c>
      <c r="B21366" s="5">
        <v>42454.834722222222</v>
      </c>
      <c r="C21366" s="6">
        <f t="shared" si="333"/>
        <v>213.62999999995068</v>
      </c>
      <c r="D21366">
        <v>0</v>
      </c>
      <c r="E21366">
        <v>1185.4176</v>
      </c>
      <c r="F21366">
        <v>1501.4394</v>
      </c>
      <c r="G21366">
        <v>2475.4432999999999</v>
      </c>
      <c r="H21366">
        <v>1527.2418</v>
      </c>
      <c r="I21366">
        <v>1515.8824999999999</v>
      </c>
      <c r="J21366">
        <v>3730.9668000000001</v>
      </c>
      <c r="K21366">
        <v>1728.0196000000001</v>
      </c>
      <c r="L21366">
        <v>314</v>
      </c>
      <c r="M21366">
        <v>143.08000000000001</v>
      </c>
      <c r="N21366">
        <v>341.81</v>
      </c>
      <c r="O21366">
        <v>165.97</v>
      </c>
      <c r="P21366">
        <v>260</v>
      </c>
    </row>
    <row r="21367" spans="1:16" x14ac:dyDescent="0.2">
      <c r="A21367" s="4">
        <v>42454.835416666669</v>
      </c>
      <c r="B21367" s="5">
        <v>42454.835416666669</v>
      </c>
      <c r="C21367" s="6">
        <f t="shared" si="333"/>
        <v>213.63999999995067</v>
      </c>
      <c r="D21367">
        <v>0</v>
      </c>
      <c r="E21367">
        <v>1187.4391000000001</v>
      </c>
      <c r="F21367">
        <v>1500.4954</v>
      </c>
      <c r="G21367">
        <v>2474.6985</v>
      </c>
      <c r="H21367">
        <v>1527.0657000000001</v>
      </c>
      <c r="I21367">
        <v>1513.7138</v>
      </c>
      <c r="J21367">
        <v>3737.0898000000002</v>
      </c>
      <c r="K21367">
        <v>1729.1567</v>
      </c>
      <c r="L21367">
        <v>314</v>
      </c>
      <c r="M21367">
        <v>143</v>
      </c>
      <c r="N21367">
        <v>341.64</v>
      </c>
      <c r="O21367">
        <v>165.61</v>
      </c>
      <c r="P21367">
        <v>260</v>
      </c>
    </row>
    <row r="21368" spans="1:16" x14ac:dyDescent="0.2">
      <c r="A21368" s="4">
        <v>42454.836111111108</v>
      </c>
      <c r="B21368" s="5">
        <v>42454.836111111108</v>
      </c>
      <c r="C21368" s="6">
        <f t="shared" si="333"/>
        <v>213.64999999995067</v>
      </c>
      <c r="D21368">
        <v>0</v>
      </c>
      <c r="E21368">
        <v>1186.0005000000001</v>
      </c>
      <c r="F21368">
        <v>1500.0675000000001</v>
      </c>
      <c r="G21368">
        <v>2474.3577</v>
      </c>
      <c r="H21368">
        <v>1531.0374999999999</v>
      </c>
      <c r="I21368">
        <v>1513.558</v>
      </c>
      <c r="J21368">
        <v>3739.5761000000002</v>
      </c>
      <c r="K21368">
        <v>1730.6728000000001</v>
      </c>
      <c r="L21368">
        <v>314</v>
      </c>
      <c r="M21368">
        <v>143</v>
      </c>
      <c r="N21368">
        <v>341.49</v>
      </c>
      <c r="O21368">
        <v>165.17</v>
      </c>
      <c r="P21368">
        <v>259.72000000000003</v>
      </c>
    </row>
    <row r="21369" spans="1:16" x14ac:dyDescent="0.2">
      <c r="A21369" s="4">
        <v>42454.836805555555</v>
      </c>
      <c r="B21369" s="5">
        <v>42454.836805555555</v>
      </c>
      <c r="C21369" s="6">
        <f t="shared" si="333"/>
        <v>213.65999999995066</v>
      </c>
      <c r="D21369">
        <v>0</v>
      </c>
      <c r="E21369">
        <v>1186.2001</v>
      </c>
      <c r="F21369">
        <v>1499.6487</v>
      </c>
      <c r="G21369">
        <v>2476.5446999999999</v>
      </c>
      <c r="H21369">
        <v>1531.6981000000001</v>
      </c>
      <c r="I21369">
        <v>1513.1987999999999</v>
      </c>
      <c r="J21369">
        <v>3733.6673000000001</v>
      </c>
      <c r="K21369">
        <v>1730.6090999999999</v>
      </c>
      <c r="L21369">
        <v>314</v>
      </c>
      <c r="M21369">
        <v>143</v>
      </c>
      <c r="N21369">
        <v>341.4</v>
      </c>
      <c r="O21369">
        <v>165.03</v>
      </c>
      <c r="P21369">
        <v>259.22000000000003</v>
      </c>
    </row>
    <row r="21370" spans="1:16" x14ac:dyDescent="0.2">
      <c r="A21370" s="4">
        <v>42454.837500000001</v>
      </c>
      <c r="B21370" s="5">
        <v>42454.837500000001</v>
      </c>
      <c r="C21370" s="6">
        <f t="shared" si="333"/>
        <v>213.66999999995065</v>
      </c>
      <c r="D21370">
        <v>0</v>
      </c>
      <c r="E21370">
        <v>1187.1107</v>
      </c>
      <c r="F21370">
        <v>1501.4612999999999</v>
      </c>
      <c r="G21370">
        <v>2479.2955999999999</v>
      </c>
      <c r="H21370">
        <v>1525.2252000000001</v>
      </c>
      <c r="I21370">
        <v>1511.6759999999999</v>
      </c>
      <c r="J21370">
        <v>3734.7527</v>
      </c>
      <c r="K21370">
        <v>1729.4989</v>
      </c>
      <c r="L21370">
        <v>314</v>
      </c>
      <c r="M21370">
        <v>143</v>
      </c>
      <c r="N21370">
        <v>341.31</v>
      </c>
      <c r="O21370">
        <v>165</v>
      </c>
      <c r="P21370">
        <v>259</v>
      </c>
    </row>
    <row r="21371" spans="1:16" x14ac:dyDescent="0.2">
      <c r="A21371" s="4">
        <v>42454.838194444441</v>
      </c>
      <c r="B21371" s="5">
        <v>42454.838194444441</v>
      </c>
      <c r="C21371" s="6">
        <f t="shared" si="333"/>
        <v>213.67999999995064</v>
      </c>
      <c r="D21371">
        <v>0</v>
      </c>
      <c r="E21371">
        <v>1182.9196999999999</v>
      </c>
      <c r="F21371">
        <v>1502.1916000000001</v>
      </c>
      <c r="G21371">
        <v>2472.7008000000001</v>
      </c>
      <c r="H21371">
        <v>1524.2246</v>
      </c>
      <c r="I21371">
        <v>1514.1473000000001</v>
      </c>
      <c r="J21371">
        <v>3734.5185999999999</v>
      </c>
      <c r="K21371">
        <v>1728.8031000000001</v>
      </c>
      <c r="L21371">
        <v>314</v>
      </c>
      <c r="M21371">
        <v>143</v>
      </c>
      <c r="N21371">
        <v>341.22</v>
      </c>
      <c r="O21371">
        <v>165</v>
      </c>
      <c r="P21371">
        <v>259</v>
      </c>
    </row>
    <row r="21372" spans="1:16" x14ac:dyDescent="0.2">
      <c r="A21372" s="4">
        <v>42454.838888888888</v>
      </c>
      <c r="B21372" s="5">
        <v>42454.838888888888</v>
      </c>
      <c r="C21372" s="6">
        <f t="shared" si="333"/>
        <v>213.68999999995063</v>
      </c>
      <c r="D21372">
        <v>0</v>
      </c>
      <c r="E21372">
        <v>1182.0533</v>
      </c>
      <c r="F21372">
        <v>1499.9908</v>
      </c>
      <c r="G21372">
        <v>2470.3604</v>
      </c>
      <c r="H21372">
        <v>1526.9706000000001</v>
      </c>
      <c r="I21372">
        <v>1515.9436000000001</v>
      </c>
      <c r="J21372">
        <v>3730.4675999999999</v>
      </c>
      <c r="K21372">
        <v>1727.6902</v>
      </c>
      <c r="L21372">
        <v>314</v>
      </c>
      <c r="M21372">
        <v>143</v>
      </c>
      <c r="N21372">
        <v>341.1</v>
      </c>
      <c r="O21372">
        <v>165</v>
      </c>
      <c r="P21372">
        <v>259</v>
      </c>
    </row>
    <row r="21373" spans="1:16" x14ac:dyDescent="0.2">
      <c r="A21373" s="4">
        <v>42454.839583333334</v>
      </c>
      <c r="B21373" s="5">
        <v>42454.839583333334</v>
      </c>
      <c r="C21373" s="6">
        <f t="shared" si="333"/>
        <v>213.69999999995062</v>
      </c>
      <c r="D21373">
        <v>0</v>
      </c>
      <c r="E21373">
        <v>1185.4848</v>
      </c>
      <c r="F21373">
        <v>1499.4666999999999</v>
      </c>
      <c r="G21373">
        <v>2473.0954000000002</v>
      </c>
      <c r="H21373">
        <v>1528.1197999999999</v>
      </c>
      <c r="I21373">
        <v>1515.8625</v>
      </c>
      <c r="J21373">
        <v>3731.3575999999998</v>
      </c>
      <c r="K21373">
        <v>1727.5866000000001</v>
      </c>
      <c r="L21373">
        <v>314</v>
      </c>
      <c r="M21373">
        <v>143</v>
      </c>
      <c r="N21373">
        <v>340.95</v>
      </c>
      <c r="O21373">
        <v>165</v>
      </c>
      <c r="P21373">
        <v>259</v>
      </c>
    </row>
    <row r="21374" spans="1:16" x14ac:dyDescent="0.2">
      <c r="A21374" s="4">
        <v>42454.840277777781</v>
      </c>
      <c r="B21374" s="5">
        <v>42454.840277777781</v>
      </c>
      <c r="C21374" s="6">
        <f t="shared" si="333"/>
        <v>213.70999999995061</v>
      </c>
      <c r="D21374">
        <v>0</v>
      </c>
      <c r="E21374">
        <v>1187.7279000000001</v>
      </c>
      <c r="F21374">
        <v>1501.3722</v>
      </c>
      <c r="G21374">
        <v>2477.2239</v>
      </c>
      <c r="H21374">
        <v>1531.5923</v>
      </c>
      <c r="I21374">
        <v>1516.7919999999999</v>
      </c>
      <c r="J21374">
        <v>3730.6889999999999</v>
      </c>
      <c r="K21374">
        <v>1727.1655000000001</v>
      </c>
      <c r="L21374">
        <v>314</v>
      </c>
      <c r="M21374">
        <v>143</v>
      </c>
      <c r="N21374">
        <v>340.81</v>
      </c>
      <c r="O21374">
        <v>165</v>
      </c>
      <c r="P21374">
        <v>259</v>
      </c>
    </row>
    <row r="21375" spans="1:16" x14ac:dyDescent="0.2">
      <c r="A21375" s="4">
        <v>42454.84097222222</v>
      </c>
      <c r="B21375" s="5">
        <v>42454.84097222222</v>
      </c>
      <c r="C21375" s="6">
        <f t="shared" si="333"/>
        <v>213.7199999999506</v>
      </c>
      <c r="D21375">
        <v>0</v>
      </c>
      <c r="E21375">
        <v>1188.4159999999999</v>
      </c>
      <c r="F21375">
        <v>1499.8436999999999</v>
      </c>
      <c r="G21375">
        <v>2481.0444000000002</v>
      </c>
      <c r="H21375">
        <v>1532.941</v>
      </c>
      <c r="I21375">
        <v>1515.2199000000001</v>
      </c>
      <c r="J21375">
        <v>3730.2379999999998</v>
      </c>
      <c r="K21375">
        <v>1727.9412</v>
      </c>
      <c r="L21375">
        <v>314</v>
      </c>
      <c r="M21375">
        <v>142.97999999999999</v>
      </c>
      <c r="N21375">
        <v>340.69</v>
      </c>
      <c r="O21375">
        <v>165</v>
      </c>
      <c r="P21375">
        <v>259</v>
      </c>
    </row>
    <row r="21376" spans="1:16" x14ac:dyDescent="0.2">
      <c r="A21376" s="4">
        <v>42454.841666666667</v>
      </c>
      <c r="B21376" s="5">
        <v>42454.841666666667</v>
      </c>
      <c r="C21376" s="6">
        <f t="shared" si="333"/>
        <v>213.72999999995059</v>
      </c>
      <c r="D21376">
        <v>0</v>
      </c>
      <c r="E21376">
        <v>1185.6407999999999</v>
      </c>
      <c r="F21376">
        <v>1498.1787999999999</v>
      </c>
      <c r="G21376">
        <v>2481.2658000000001</v>
      </c>
      <c r="H21376">
        <v>1529.1873000000001</v>
      </c>
      <c r="I21376">
        <v>1512.2639999999999</v>
      </c>
      <c r="J21376">
        <v>3734.9722000000002</v>
      </c>
      <c r="K21376">
        <v>1729.9898000000001</v>
      </c>
      <c r="L21376">
        <v>314</v>
      </c>
      <c r="M21376">
        <v>142.69999999999999</v>
      </c>
      <c r="N21376">
        <v>340.6</v>
      </c>
      <c r="O21376">
        <v>165</v>
      </c>
      <c r="P21376">
        <v>259</v>
      </c>
    </row>
    <row r="21377" spans="1:16" x14ac:dyDescent="0.2">
      <c r="A21377" s="4">
        <v>42454.842361111114</v>
      </c>
      <c r="B21377" s="5">
        <v>42454.842361111114</v>
      </c>
      <c r="C21377" s="6">
        <f t="shared" si="333"/>
        <v>213.73999999995058</v>
      </c>
      <c r="D21377">
        <v>0</v>
      </c>
      <c r="E21377">
        <v>1184.8168000000001</v>
      </c>
      <c r="F21377">
        <v>1499.6463000000001</v>
      </c>
      <c r="G21377">
        <v>2483.8515000000002</v>
      </c>
      <c r="H21377">
        <v>1523.7482</v>
      </c>
      <c r="I21377">
        <v>1513.5733</v>
      </c>
      <c r="J21377">
        <v>3740.4571999999998</v>
      </c>
      <c r="K21377">
        <v>1731.0921000000001</v>
      </c>
      <c r="L21377">
        <v>314</v>
      </c>
      <c r="M21377">
        <v>142.25</v>
      </c>
      <c r="N21377">
        <v>340.53</v>
      </c>
      <c r="O21377">
        <v>165</v>
      </c>
      <c r="P21377">
        <v>259</v>
      </c>
    </row>
    <row r="21378" spans="1:16" x14ac:dyDescent="0.2">
      <c r="A21378" s="4">
        <v>42454.843055555553</v>
      </c>
      <c r="B21378" s="5">
        <v>42454.843055555553</v>
      </c>
      <c r="C21378" s="6">
        <f t="shared" si="333"/>
        <v>213.74999999995057</v>
      </c>
      <c r="D21378">
        <v>0</v>
      </c>
      <c r="E21378">
        <v>1187.5578</v>
      </c>
      <c r="F21378">
        <v>1501.9260999999999</v>
      </c>
      <c r="G21378">
        <v>2479.2615999999998</v>
      </c>
      <c r="H21378">
        <v>1527.7625</v>
      </c>
      <c r="I21378">
        <v>1515.7707</v>
      </c>
      <c r="J21378">
        <v>3741.1026999999999</v>
      </c>
      <c r="K21378">
        <v>1731.8697999999999</v>
      </c>
      <c r="L21378">
        <v>314</v>
      </c>
      <c r="M21378">
        <v>142.03</v>
      </c>
      <c r="N21378">
        <v>340.43</v>
      </c>
      <c r="O21378">
        <v>165</v>
      </c>
      <c r="P21378">
        <v>259</v>
      </c>
    </row>
    <row r="21379" spans="1:16" x14ac:dyDescent="0.2">
      <c r="A21379" s="4">
        <v>42454.84375</v>
      </c>
      <c r="B21379" s="5">
        <v>42454.84375</v>
      </c>
      <c r="C21379" s="6">
        <f t="shared" si="333"/>
        <v>213.75999999995057</v>
      </c>
      <c r="D21379">
        <v>0</v>
      </c>
      <c r="E21379">
        <v>1187.1497999999999</v>
      </c>
      <c r="F21379">
        <v>1499.52</v>
      </c>
      <c r="G21379">
        <v>2477.8346999999999</v>
      </c>
      <c r="H21379">
        <v>1530.5735</v>
      </c>
      <c r="I21379">
        <v>1515.4694</v>
      </c>
      <c r="J21379">
        <v>3740.4333000000001</v>
      </c>
      <c r="K21379">
        <v>1732.2539999999999</v>
      </c>
      <c r="L21379">
        <v>314</v>
      </c>
      <c r="M21379">
        <v>142</v>
      </c>
      <c r="N21379">
        <v>340.29</v>
      </c>
      <c r="O21379">
        <v>164.96</v>
      </c>
      <c r="P21379">
        <v>258.91000000000003</v>
      </c>
    </row>
    <row r="21380" spans="1:16" x14ac:dyDescent="0.2">
      <c r="A21380" s="4">
        <v>42454.844444444447</v>
      </c>
      <c r="B21380" s="5">
        <v>42454.844444444447</v>
      </c>
      <c r="C21380" s="6">
        <f t="shared" si="333"/>
        <v>213.76999999995056</v>
      </c>
      <c r="D21380">
        <v>0</v>
      </c>
      <c r="E21380">
        <v>1186.5053</v>
      </c>
      <c r="F21380">
        <v>1500.4132</v>
      </c>
      <c r="G21380">
        <v>2478.9585000000002</v>
      </c>
      <c r="H21380">
        <v>1527.5800999999999</v>
      </c>
      <c r="I21380">
        <v>1514.2412999999999</v>
      </c>
      <c r="J21380">
        <v>3741.4938000000002</v>
      </c>
      <c r="K21380">
        <v>1732.0051000000001</v>
      </c>
      <c r="L21380">
        <v>314</v>
      </c>
      <c r="M21380">
        <v>142</v>
      </c>
      <c r="N21380">
        <v>340.15</v>
      </c>
      <c r="O21380">
        <v>164.56</v>
      </c>
      <c r="P21380">
        <v>258.51</v>
      </c>
    </row>
    <row r="21381" spans="1:16" x14ac:dyDescent="0.2">
      <c r="A21381" s="4">
        <v>42454.845138888886</v>
      </c>
      <c r="B21381" s="5">
        <v>42454.845138888886</v>
      </c>
      <c r="C21381" s="6">
        <f t="shared" ref="C21381:C21444" si="334">C21380+0.01</f>
        <v>213.77999999995055</v>
      </c>
      <c r="D21381">
        <v>0</v>
      </c>
      <c r="E21381">
        <v>1186.7067999999999</v>
      </c>
      <c r="F21381">
        <v>1500.2273</v>
      </c>
      <c r="G21381">
        <v>2474.3676999999998</v>
      </c>
      <c r="H21381">
        <v>1529.0455999999999</v>
      </c>
      <c r="I21381">
        <v>1511.4013</v>
      </c>
      <c r="J21381">
        <v>3742.2440000000001</v>
      </c>
      <c r="K21381">
        <v>1730.2103</v>
      </c>
      <c r="L21381">
        <v>314</v>
      </c>
      <c r="M21381">
        <v>142</v>
      </c>
      <c r="N21381">
        <v>339.97</v>
      </c>
      <c r="O21381">
        <v>164.11</v>
      </c>
      <c r="P21381">
        <v>258.08999999999997</v>
      </c>
    </row>
    <row r="21382" spans="1:16" x14ac:dyDescent="0.2">
      <c r="A21382" s="4">
        <v>42454.845833333333</v>
      </c>
      <c r="B21382" s="5">
        <v>42454.845833333333</v>
      </c>
      <c r="C21382" s="6">
        <f t="shared" si="334"/>
        <v>213.78999999995054</v>
      </c>
      <c r="D21382">
        <v>0</v>
      </c>
      <c r="E21382">
        <v>1186.4078999999999</v>
      </c>
      <c r="F21382">
        <v>1499.2321999999999</v>
      </c>
      <c r="G21382">
        <v>2473.5747999999999</v>
      </c>
      <c r="H21382">
        <v>1527.673</v>
      </c>
      <c r="I21382">
        <v>1509.5047999999999</v>
      </c>
      <c r="J21382">
        <v>3742.6293000000001</v>
      </c>
      <c r="K21382">
        <v>1730.2333000000001</v>
      </c>
      <c r="L21382">
        <v>314</v>
      </c>
      <c r="M21382">
        <v>142</v>
      </c>
      <c r="N21382">
        <v>339.83</v>
      </c>
      <c r="O21382">
        <v>164.01</v>
      </c>
      <c r="P21382">
        <v>258</v>
      </c>
    </row>
    <row r="21383" spans="1:16" x14ac:dyDescent="0.2">
      <c r="A21383" s="4">
        <v>42454.84652777778</v>
      </c>
      <c r="B21383" s="5">
        <v>42454.84652777778</v>
      </c>
      <c r="C21383" s="6">
        <f t="shared" si="334"/>
        <v>213.79999999995053</v>
      </c>
      <c r="D21383">
        <v>0</v>
      </c>
      <c r="E21383">
        <v>1187.7791</v>
      </c>
      <c r="F21383">
        <v>1504.5005000000001</v>
      </c>
      <c r="G21383">
        <v>2472.0810000000001</v>
      </c>
      <c r="H21383">
        <v>1527.3022000000001</v>
      </c>
      <c r="I21383">
        <v>1510.5525</v>
      </c>
      <c r="J21383">
        <v>3748.1033000000002</v>
      </c>
      <c r="K21383">
        <v>1732.2192</v>
      </c>
      <c r="L21383">
        <v>314</v>
      </c>
      <c r="M21383">
        <v>142</v>
      </c>
      <c r="N21383">
        <v>339.71</v>
      </c>
      <c r="O21383">
        <v>164</v>
      </c>
      <c r="P21383">
        <v>258</v>
      </c>
    </row>
    <row r="21384" spans="1:16" x14ac:dyDescent="0.2">
      <c r="A21384" s="4">
        <v>42454.847222222219</v>
      </c>
      <c r="B21384" s="5">
        <v>42454.847222222219</v>
      </c>
      <c r="C21384" s="6">
        <f t="shared" si="334"/>
        <v>213.80999999995052</v>
      </c>
      <c r="D21384">
        <v>0</v>
      </c>
      <c r="E21384">
        <v>1187.9781</v>
      </c>
      <c r="F21384">
        <v>1503.2122999999999</v>
      </c>
      <c r="G21384">
        <v>2470.6075999999998</v>
      </c>
      <c r="H21384">
        <v>1529.0885000000001</v>
      </c>
      <c r="I21384">
        <v>1513.7735</v>
      </c>
      <c r="J21384">
        <v>3751.3150999999998</v>
      </c>
      <c r="K21384">
        <v>1732.1078</v>
      </c>
      <c r="L21384">
        <v>314</v>
      </c>
      <c r="M21384">
        <v>142</v>
      </c>
      <c r="N21384">
        <v>339.59</v>
      </c>
      <c r="O21384">
        <v>164</v>
      </c>
      <c r="P21384">
        <v>258</v>
      </c>
    </row>
    <row r="21385" spans="1:16" x14ac:dyDescent="0.2">
      <c r="A21385" s="4">
        <v>42454.847916666666</v>
      </c>
      <c r="B21385" s="5">
        <v>42454.847916666666</v>
      </c>
      <c r="C21385" s="6">
        <f t="shared" si="334"/>
        <v>213.81999999995051</v>
      </c>
      <c r="D21385">
        <v>0</v>
      </c>
      <c r="E21385">
        <v>1186.8554999999999</v>
      </c>
      <c r="F21385">
        <v>1502.3751</v>
      </c>
      <c r="G21385">
        <v>2473.5531000000001</v>
      </c>
      <c r="H21385">
        <v>1531.7416000000001</v>
      </c>
      <c r="I21385">
        <v>1516.6243999999999</v>
      </c>
      <c r="J21385">
        <v>3745.9449</v>
      </c>
      <c r="K21385">
        <v>1732.1318000000001</v>
      </c>
      <c r="L21385">
        <v>314</v>
      </c>
      <c r="M21385">
        <v>142</v>
      </c>
      <c r="N21385">
        <v>339.53</v>
      </c>
      <c r="O21385">
        <v>164</v>
      </c>
      <c r="P21385">
        <v>258</v>
      </c>
    </row>
    <row r="21386" spans="1:16" x14ac:dyDescent="0.2">
      <c r="A21386" s="4">
        <v>42454.848611111112</v>
      </c>
      <c r="B21386" s="5">
        <v>42454.848611111112</v>
      </c>
      <c r="C21386" s="6">
        <f t="shared" si="334"/>
        <v>213.8299999999505</v>
      </c>
      <c r="D21386">
        <v>0</v>
      </c>
      <c r="E21386">
        <v>1186.6921</v>
      </c>
      <c r="F21386">
        <v>1502.7008000000001</v>
      </c>
      <c r="G21386">
        <v>2471.6158</v>
      </c>
      <c r="H21386">
        <v>1527.8902</v>
      </c>
      <c r="I21386">
        <v>1514.6838</v>
      </c>
      <c r="J21386">
        <v>3745.3580000000002</v>
      </c>
      <c r="K21386">
        <v>1732.2218</v>
      </c>
      <c r="L21386">
        <v>314</v>
      </c>
      <c r="M21386">
        <v>141.99</v>
      </c>
      <c r="N21386">
        <v>339.44</v>
      </c>
      <c r="O21386">
        <v>164</v>
      </c>
      <c r="P21386">
        <v>258</v>
      </c>
    </row>
    <row r="21387" spans="1:16" x14ac:dyDescent="0.2">
      <c r="A21387" s="4">
        <v>42454.849305555559</v>
      </c>
      <c r="B21387" s="5">
        <v>42454.849305555559</v>
      </c>
      <c r="C21387" s="6">
        <f t="shared" si="334"/>
        <v>213.83999999995049</v>
      </c>
      <c r="D21387">
        <v>0</v>
      </c>
      <c r="E21387">
        <v>1186.4422999999999</v>
      </c>
      <c r="F21387">
        <v>1499.4728</v>
      </c>
      <c r="G21387">
        <v>2469.4929000000002</v>
      </c>
      <c r="H21387">
        <v>1523.1023</v>
      </c>
      <c r="I21387">
        <v>1512.3984</v>
      </c>
      <c r="J21387">
        <v>3749.6707000000001</v>
      </c>
      <c r="K21387">
        <v>1731.4168</v>
      </c>
      <c r="L21387">
        <v>314</v>
      </c>
      <c r="M21387">
        <v>141.91999999999999</v>
      </c>
      <c r="N21387">
        <v>339.32</v>
      </c>
      <c r="O21387">
        <v>164</v>
      </c>
      <c r="P21387">
        <v>258</v>
      </c>
    </row>
    <row r="21388" spans="1:16" x14ac:dyDescent="0.2">
      <c r="A21388" s="4">
        <v>42454.85</v>
      </c>
      <c r="B21388" s="5">
        <v>42454.85</v>
      </c>
      <c r="C21388" s="6">
        <f t="shared" si="334"/>
        <v>213.84999999995048</v>
      </c>
      <c r="D21388">
        <v>0</v>
      </c>
      <c r="E21388">
        <v>1187.3865000000001</v>
      </c>
      <c r="F21388">
        <v>1499.1275000000001</v>
      </c>
      <c r="G21388">
        <v>2471.8924999999999</v>
      </c>
      <c r="H21388">
        <v>1526.4766999999999</v>
      </c>
      <c r="I21388">
        <v>1514.2553</v>
      </c>
      <c r="J21388">
        <v>3753.4508999999998</v>
      </c>
      <c r="K21388">
        <v>1732.0668000000001</v>
      </c>
      <c r="L21388">
        <v>314</v>
      </c>
      <c r="M21388">
        <v>141.55000000000001</v>
      </c>
      <c r="N21388">
        <v>339.21</v>
      </c>
      <c r="O21388">
        <v>164</v>
      </c>
      <c r="P21388">
        <v>258</v>
      </c>
    </row>
    <row r="21389" spans="1:16" x14ac:dyDescent="0.2">
      <c r="A21389" s="4">
        <v>42454.850694444445</v>
      </c>
      <c r="B21389" s="5">
        <v>42454.850694444445</v>
      </c>
      <c r="C21389" s="6">
        <f t="shared" si="334"/>
        <v>213.85999999995047</v>
      </c>
      <c r="D21389">
        <v>0</v>
      </c>
      <c r="E21389">
        <v>1186.7746999999999</v>
      </c>
      <c r="F21389">
        <v>1499.8063999999999</v>
      </c>
      <c r="G21389">
        <v>2472.6203999999998</v>
      </c>
      <c r="H21389">
        <v>1525.5301999999999</v>
      </c>
      <c r="I21389">
        <v>1515.1405</v>
      </c>
      <c r="J21389">
        <v>3756.0466000000001</v>
      </c>
      <c r="K21389">
        <v>1732.123</v>
      </c>
      <c r="L21389">
        <v>314</v>
      </c>
      <c r="M21389">
        <v>141.12</v>
      </c>
      <c r="N21389">
        <v>339.02</v>
      </c>
      <c r="O21389">
        <v>164</v>
      </c>
      <c r="P21389">
        <v>258</v>
      </c>
    </row>
    <row r="21390" spans="1:16" x14ac:dyDescent="0.2">
      <c r="A21390" s="4">
        <v>42454.851388888892</v>
      </c>
      <c r="B21390" s="5">
        <v>42454.851388888892</v>
      </c>
      <c r="C21390" s="6">
        <f t="shared" si="334"/>
        <v>213.86999999995047</v>
      </c>
      <c r="D21390">
        <v>0</v>
      </c>
      <c r="E21390">
        <v>1186.0120999999999</v>
      </c>
      <c r="F21390">
        <v>1500.2264</v>
      </c>
      <c r="G21390">
        <v>2472.4328999999998</v>
      </c>
      <c r="H21390">
        <v>1522.4113</v>
      </c>
      <c r="I21390">
        <v>1515.1146000000001</v>
      </c>
      <c r="J21390">
        <v>3751.7806999999998</v>
      </c>
      <c r="K21390">
        <v>1731.4377999999999</v>
      </c>
      <c r="L21390">
        <v>314</v>
      </c>
      <c r="M21390">
        <v>141</v>
      </c>
      <c r="N21390">
        <v>338.79</v>
      </c>
      <c r="O21390">
        <v>164</v>
      </c>
      <c r="P21390">
        <v>258</v>
      </c>
    </row>
    <row r="21391" spans="1:16" x14ac:dyDescent="0.2">
      <c r="A21391" s="4">
        <v>42454.852083333331</v>
      </c>
      <c r="B21391" s="5">
        <v>42454.852083333331</v>
      </c>
      <c r="C21391" s="6">
        <f t="shared" si="334"/>
        <v>213.87999999995046</v>
      </c>
      <c r="D21391">
        <v>0</v>
      </c>
      <c r="E21391">
        <v>1187.2084</v>
      </c>
      <c r="F21391">
        <v>1503.3262999999999</v>
      </c>
      <c r="G21391">
        <v>2473.2676999999999</v>
      </c>
      <c r="H21391">
        <v>1526.7349999999999</v>
      </c>
      <c r="I21391">
        <v>1516.1974</v>
      </c>
      <c r="J21391">
        <v>3747.5733</v>
      </c>
      <c r="K21391">
        <v>1732.6373000000001</v>
      </c>
      <c r="L21391">
        <v>314</v>
      </c>
      <c r="M21391">
        <v>141</v>
      </c>
      <c r="N21391">
        <v>338.6</v>
      </c>
      <c r="O21391">
        <v>164</v>
      </c>
      <c r="P21391">
        <v>258</v>
      </c>
    </row>
    <row r="21392" spans="1:16" x14ac:dyDescent="0.2">
      <c r="A21392" s="4">
        <v>42454.852777777778</v>
      </c>
      <c r="B21392" s="5">
        <v>42454.852777777778</v>
      </c>
      <c r="C21392" s="6">
        <f t="shared" si="334"/>
        <v>213.88999999995045</v>
      </c>
      <c r="D21392">
        <v>0</v>
      </c>
      <c r="E21392">
        <v>1185.9036000000001</v>
      </c>
      <c r="F21392">
        <v>1505.2819999999999</v>
      </c>
      <c r="G21392">
        <v>2474.9348</v>
      </c>
      <c r="H21392">
        <v>1529.796</v>
      </c>
      <c r="I21392">
        <v>1515.3276000000001</v>
      </c>
      <c r="J21392">
        <v>3749.7008000000001</v>
      </c>
      <c r="K21392">
        <v>1732.8003000000001</v>
      </c>
      <c r="L21392">
        <v>314</v>
      </c>
      <c r="M21392">
        <v>141</v>
      </c>
      <c r="N21392">
        <v>338.5</v>
      </c>
      <c r="O21392">
        <v>163.82</v>
      </c>
      <c r="P21392">
        <v>257.99</v>
      </c>
    </row>
    <row r="21393" spans="1:16" x14ac:dyDescent="0.2">
      <c r="A21393" s="4">
        <v>42454.853472222225</v>
      </c>
      <c r="B21393" s="5">
        <v>42454.853472222225</v>
      </c>
      <c r="C21393" s="6">
        <f t="shared" si="334"/>
        <v>213.89999999995044</v>
      </c>
      <c r="D21393">
        <v>0</v>
      </c>
      <c r="E21393">
        <v>1188.3838000000001</v>
      </c>
      <c r="F21393">
        <v>1501.0395000000001</v>
      </c>
      <c r="G21393">
        <v>2476.8971000000001</v>
      </c>
      <c r="H21393">
        <v>1531.5432000000001</v>
      </c>
      <c r="I21393">
        <v>1514.1319000000001</v>
      </c>
      <c r="J21393">
        <v>3751.1853000000001</v>
      </c>
      <c r="K21393">
        <v>1732.48</v>
      </c>
      <c r="L21393">
        <v>314</v>
      </c>
      <c r="M21393">
        <v>141</v>
      </c>
      <c r="N21393">
        <v>338.44</v>
      </c>
      <c r="O21393">
        <v>163.41</v>
      </c>
      <c r="P21393">
        <v>257.70999999999998</v>
      </c>
    </row>
    <row r="21394" spans="1:16" x14ac:dyDescent="0.2">
      <c r="A21394" s="4">
        <v>42454.854166666664</v>
      </c>
      <c r="B21394" s="5">
        <v>42454.854166666664</v>
      </c>
      <c r="C21394" s="6">
        <f t="shared" si="334"/>
        <v>213.90999999995043</v>
      </c>
      <c r="D21394">
        <v>0</v>
      </c>
      <c r="E21394">
        <v>1191.7562</v>
      </c>
      <c r="F21394">
        <v>1499.7748999999999</v>
      </c>
      <c r="G21394">
        <v>2475.7828</v>
      </c>
      <c r="H21394">
        <v>1531.8833</v>
      </c>
      <c r="I21394">
        <v>1515.5688</v>
      </c>
      <c r="J21394">
        <v>3752.9544000000001</v>
      </c>
      <c r="K21394">
        <v>1732.3423</v>
      </c>
      <c r="L21394">
        <v>314</v>
      </c>
      <c r="M21394">
        <v>141</v>
      </c>
      <c r="N21394">
        <v>338.37</v>
      </c>
      <c r="O21394">
        <v>163.1</v>
      </c>
      <c r="P21394">
        <v>257.22000000000003</v>
      </c>
    </row>
    <row r="21395" spans="1:16" x14ac:dyDescent="0.2">
      <c r="A21395" s="4">
        <v>42454.854861111111</v>
      </c>
      <c r="B21395" s="5">
        <v>42454.854861111111</v>
      </c>
      <c r="C21395" s="6">
        <f t="shared" si="334"/>
        <v>213.91999999995042</v>
      </c>
      <c r="D21395">
        <v>0</v>
      </c>
      <c r="E21395">
        <v>1187.1418000000001</v>
      </c>
      <c r="F21395">
        <v>1500.7598</v>
      </c>
      <c r="G21395">
        <v>2473.9319999999998</v>
      </c>
      <c r="H21395">
        <v>1525.1831</v>
      </c>
      <c r="I21395">
        <v>1515.1342999999999</v>
      </c>
      <c r="J21395">
        <v>3753.8222999999998</v>
      </c>
      <c r="K21395">
        <v>1732.8933</v>
      </c>
      <c r="L21395">
        <v>313.99</v>
      </c>
      <c r="M21395">
        <v>141</v>
      </c>
      <c r="N21395">
        <v>338.27</v>
      </c>
      <c r="O21395">
        <v>163.01</v>
      </c>
      <c r="P21395">
        <v>257</v>
      </c>
    </row>
    <row r="21396" spans="1:16" x14ac:dyDescent="0.2">
      <c r="A21396" s="4">
        <v>42454.855555555558</v>
      </c>
      <c r="B21396" s="5">
        <v>42454.855555555558</v>
      </c>
      <c r="C21396" s="6">
        <f t="shared" si="334"/>
        <v>213.92999999995041</v>
      </c>
      <c r="D21396">
        <v>0</v>
      </c>
      <c r="E21396">
        <v>1186.3049000000001</v>
      </c>
      <c r="F21396">
        <v>1497.2588000000001</v>
      </c>
      <c r="G21396">
        <v>2474.5138000000002</v>
      </c>
      <c r="H21396">
        <v>1526.8913</v>
      </c>
      <c r="I21396">
        <v>1512.8043</v>
      </c>
      <c r="J21396">
        <v>3750.8078999999998</v>
      </c>
      <c r="K21396">
        <v>1732.5333000000001</v>
      </c>
      <c r="L21396">
        <v>313.99</v>
      </c>
      <c r="M21396">
        <v>141</v>
      </c>
      <c r="N21396">
        <v>338.15</v>
      </c>
      <c r="O21396">
        <v>163</v>
      </c>
      <c r="P21396">
        <v>257</v>
      </c>
    </row>
    <row r="21397" spans="1:16" x14ac:dyDescent="0.2">
      <c r="A21397" s="4">
        <v>42454.856249999997</v>
      </c>
      <c r="B21397" s="5">
        <v>42454.856249999997</v>
      </c>
      <c r="C21397" s="6">
        <f t="shared" si="334"/>
        <v>213.9399999999504</v>
      </c>
      <c r="D21397">
        <v>0</v>
      </c>
      <c r="E21397">
        <v>1190.4273000000001</v>
      </c>
      <c r="F21397">
        <v>1495.5688</v>
      </c>
      <c r="G21397">
        <v>2475.3910999999998</v>
      </c>
      <c r="H21397">
        <v>1525.1262999999999</v>
      </c>
      <c r="I21397">
        <v>1511.9843000000001</v>
      </c>
      <c r="J21397">
        <v>3749.1986000000002</v>
      </c>
      <c r="K21397">
        <v>1731.4838999999999</v>
      </c>
      <c r="L21397">
        <v>314</v>
      </c>
      <c r="M21397">
        <v>141</v>
      </c>
      <c r="N21397">
        <v>337.98</v>
      </c>
      <c r="O21397">
        <v>163</v>
      </c>
      <c r="P21397">
        <v>257</v>
      </c>
    </row>
    <row r="21398" spans="1:16" x14ac:dyDescent="0.2">
      <c r="A21398" s="4">
        <v>42454.856944444444</v>
      </c>
      <c r="B21398" s="5">
        <v>42454.856944444444</v>
      </c>
      <c r="C21398" s="6">
        <f t="shared" si="334"/>
        <v>213.94999999995039</v>
      </c>
      <c r="D21398">
        <v>0</v>
      </c>
      <c r="E21398">
        <v>1189.1397999999999</v>
      </c>
      <c r="F21398">
        <v>1496.9235000000001</v>
      </c>
      <c r="G21398">
        <v>2474.0868</v>
      </c>
      <c r="H21398">
        <v>1520.9262000000001</v>
      </c>
      <c r="I21398">
        <v>1512.1968999999999</v>
      </c>
      <c r="J21398">
        <v>3749.6831000000002</v>
      </c>
      <c r="K21398">
        <v>1730.547</v>
      </c>
      <c r="L21398">
        <v>313.99</v>
      </c>
      <c r="M21398">
        <v>141</v>
      </c>
      <c r="N21398">
        <v>337.8</v>
      </c>
      <c r="O21398">
        <v>163</v>
      </c>
      <c r="P21398">
        <v>257</v>
      </c>
    </row>
    <row r="21399" spans="1:16" x14ac:dyDescent="0.2">
      <c r="A21399" s="4">
        <v>42454.857638888891</v>
      </c>
      <c r="B21399" s="5">
        <v>42454.857638888891</v>
      </c>
      <c r="C21399" s="6">
        <f t="shared" si="334"/>
        <v>213.95999999995038</v>
      </c>
      <c r="D21399">
        <v>0</v>
      </c>
      <c r="E21399">
        <v>1186.7202</v>
      </c>
      <c r="F21399">
        <v>1501.0668000000001</v>
      </c>
      <c r="G21399">
        <v>2471.23</v>
      </c>
      <c r="H21399">
        <v>1527.6563000000001</v>
      </c>
      <c r="I21399">
        <v>1511.3870999999999</v>
      </c>
      <c r="J21399">
        <v>3751.1033000000002</v>
      </c>
      <c r="K21399">
        <v>1730.0263</v>
      </c>
      <c r="L21399">
        <v>313.98</v>
      </c>
      <c r="M21399">
        <v>140.97</v>
      </c>
      <c r="N21399">
        <v>337.71</v>
      </c>
      <c r="O21399">
        <v>163</v>
      </c>
      <c r="P21399">
        <v>257</v>
      </c>
    </row>
    <row r="21400" spans="1:16" x14ac:dyDescent="0.2">
      <c r="A21400" s="4">
        <v>42454.85833333333</v>
      </c>
      <c r="B21400" s="5">
        <v>42454.85833333333</v>
      </c>
      <c r="C21400" s="6">
        <f t="shared" si="334"/>
        <v>213.96999999995037</v>
      </c>
      <c r="D21400">
        <v>0</v>
      </c>
      <c r="E21400">
        <v>1185.2592999999999</v>
      </c>
      <c r="F21400">
        <v>1501.124</v>
      </c>
      <c r="G21400">
        <v>2473.944</v>
      </c>
      <c r="H21400">
        <v>1529.0130999999999</v>
      </c>
      <c r="I21400">
        <v>1510.8168000000001</v>
      </c>
      <c r="J21400">
        <v>3753.8652999999999</v>
      </c>
      <c r="K21400">
        <v>1728.8097</v>
      </c>
      <c r="L21400">
        <v>313.97000000000003</v>
      </c>
      <c r="M21400">
        <v>140.68</v>
      </c>
      <c r="N21400">
        <v>337.61</v>
      </c>
      <c r="O21400">
        <v>163</v>
      </c>
      <c r="P21400">
        <v>257</v>
      </c>
    </row>
    <row r="21401" spans="1:16" x14ac:dyDescent="0.2">
      <c r="A21401" s="4">
        <v>42454.859027777777</v>
      </c>
      <c r="B21401" s="5">
        <v>42454.859027777777</v>
      </c>
      <c r="C21401" s="6">
        <f t="shared" si="334"/>
        <v>213.97999999995037</v>
      </c>
      <c r="D21401">
        <v>0</v>
      </c>
      <c r="E21401">
        <v>1185.4766</v>
      </c>
      <c r="F21401">
        <v>1500.6128000000001</v>
      </c>
      <c r="G21401">
        <v>2475.8011000000001</v>
      </c>
      <c r="H21401">
        <v>1525.3523</v>
      </c>
      <c r="I21401">
        <v>1512.9867999999999</v>
      </c>
      <c r="J21401">
        <v>3757.4796000000001</v>
      </c>
      <c r="K21401">
        <v>1728.2094999999999</v>
      </c>
      <c r="L21401">
        <v>313.95</v>
      </c>
      <c r="M21401">
        <v>140.21</v>
      </c>
      <c r="N21401">
        <v>337.49</v>
      </c>
      <c r="O21401">
        <v>163</v>
      </c>
      <c r="P21401">
        <v>257</v>
      </c>
    </row>
    <row r="21402" spans="1:16" x14ac:dyDescent="0.2">
      <c r="A21402" s="4">
        <v>42454.859722222223</v>
      </c>
      <c r="B21402" s="5">
        <v>42454.859722222223</v>
      </c>
      <c r="C21402" s="6">
        <f t="shared" si="334"/>
        <v>213.98999999995036</v>
      </c>
      <c r="D21402">
        <v>0</v>
      </c>
      <c r="E21402">
        <v>1186.9688000000001</v>
      </c>
      <c r="F21402">
        <v>1503.2293999999999</v>
      </c>
      <c r="G21402">
        <v>2475.0953</v>
      </c>
      <c r="H21402">
        <v>1524.1231</v>
      </c>
      <c r="I21402">
        <v>1514.8032000000001</v>
      </c>
      <c r="J21402">
        <v>3758.1401000000001</v>
      </c>
      <c r="K21402">
        <v>1729.0518999999999</v>
      </c>
      <c r="L21402">
        <v>313.94</v>
      </c>
      <c r="M21402">
        <v>140</v>
      </c>
      <c r="N21402">
        <v>337.32</v>
      </c>
      <c r="O21402">
        <v>163</v>
      </c>
      <c r="P21402">
        <v>257</v>
      </c>
    </row>
    <row r="21403" spans="1:16" x14ac:dyDescent="0.2">
      <c r="A21403" s="4">
        <v>42454.86041666667</v>
      </c>
      <c r="B21403" s="5">
        <v>42454.86041666667</v>
      </c>
      <c r="C21403" s="6">
        <f t="shared" si="334"/>
        <v>213.99999999995035</v>
      </c>
      <c r="D21403">
        <v>0</v>
      </c>
      <c r="E21403">
        <v>1188.1858</v>
      </c>
      <c r="F21403">
        <v>1503.1369999999999</v>
      </c>
      <c r="G21403">
        <v>2476.0387999999998</v>
      </c>
      <c r="H21403">
        <v>1519.3672999999999</v>
      </c>
      <c r="I21403">
        <v>1514.6792</v>
      </c>
      <c r="J21403">
        <v>3760.0814999999998</v>
      </c>
      <c r="K21403">
        <v>1728.3842</v>
      </c>
      <c r="L21403">
        <v>313.95</v>
      </c>
      <c r="M21403">
        <v>140</v>
      </c>
      <c r="N21403">
        <v>337.11</v>
      </c>
      <c r="O21403">
        <v>163</v>
      </c>
      <c r="P21403">
        <v>257</v>
      </c>
    </row>
    <row r="21404" spans="1:16" x14ac:dyDescent="0.2">
      <c r="A21404" s="4">
        <v>42454.861111111109</v>
      </c>
      <c r="B21404" s="5">
        <v>42454.861111111109</v>
      </c>
      <c r="C21404" s="6">
        <f t="shared" si="334"/>
        <v>214.00999999995034</v>
      </c>
      <c r="D21404">
        <v>0</v>
      </c>
      <c r="E21404">
        <v>1188.3715</v>
      </c>
      <c r="F21404">
        <v>1499.0523000000001</v>
      </c>
      <c r="G21404">
        <v>2479.3652000000002</v>
      </c>
      <c r="H21404">
        <v>1515.5401999999999</v>
      </c>
      <c r="I21404">
        <v>1513.4956</v>
      </c>
      <c r="J21404">
        <v>3761.2651000000001</v>
      </c>
      <c r="K21404">
        <v>1726.3943999999999</v>
      </c>
      <c r="L21404">
        <v>313.97000000000003</v>
      </c>
      <c r="M21404">
        <v>140</v>
      </c>
      <c r="N21404">
        <v>336.92</v>
      </c>
      <c r="O21404">
        <v>163</v>
      </c>
      <c r="P21404">
        <v>257</v>
      </c>
    </row>
    <row r="21405" spans="1:16" x14ac:dyDescent="0.2">
      <c r="A21405" s="4">
        <v>42454.861805555556</v>
      </c>
      <c r="B21405" s="5">
        <v>42454.861805555556</v>
      </c>
      <c r="C21405" s="6">
        <f t="shared" si="334"/>
        <v>214.01999999995033</v>
      </c>
      <c r="D21405">
        <v>0</v>
      </c>
      <c r="E21405">
        <v>1187.4094</v>
      </c>
      <c r="F21405">
        <v>1497.1623</v>
      </c>
      <c r="G21405">
        <v>2476.1361000000002</v>
      </c>
      <c r="H21405">
        <v>1526.0273999999999</v>
      </c>
      <c r="I21405">
        <v>1514.7233000000001</v>
      </c>
      <c r="J21405">
        <v>3758.1025</v>
      </c>
      <c r="K21405">
        <v>1725.7653</v>
      </c>
      <c r="L21405">
        <v>313.98</v>
      </c>
      <c r="M21405">
        <v>140</v>
      </c>
      <c r="N21405">
        <v>336.74</v>
      </c>
      <c r="O21405">
        <v>162.69999999999999</v>
      </c>
      <c r="P21405">
        <v>257</v>
      </c>
    </row>
    <row r="21406" spans="1:16" x14ac:dyDescent="0.2">
      <c r="A21406" s="4">
        <v>42454.862500000003</v>
      </c>
      <c r="B21406" s="5">
        <v>42454.862500000003</v>
      </c>
      <c r="C21406" s="6">
        <f t="shared" si="334"/>
        <v>214.02999999995032</v>
      </c>
      <c r="D21406">
        <v>0</v>
      </c>
      <c r="E21406">
        <v>1188.4331</v>
      </c>
      <c r="F21406">
        <v>1498.8898999999999</v>
      </c>
      <c r="G21406">
        <v>2473.4412000000002</v>
      </c>
      <c r="H21406">
        <v>1532.4003</v>
      </c>
      <c r="I21406">
        <v>1516.3994</v>
      </c>
      <c r="J21406">
        <v>3757.5953</v>
      </c>
      <c r="K21406">
        <v>1725.9277</v>
      </c>
      <c r="L21406">
        <v>313.94</v>
      </c>
      <c r="M21406">
        <v>140</v>
      </c>
      <c r="N21406">
        <v>336.53</v>
      </c>
      <c r="O21406">
        <v>162.33000000000001</v>
      </c>
      <c r="P21406">
        <v>256.94</v>
      </c>
    </row>
    <row r="21407" spans="1:16" x14ac:dyDescent="0.2">
      <c r="A21407" s="4">
        <v>42454.863194444442</v>
      </c>
      <c r="B21407" s="5">
        <v>42454.863194444442</v>
      </c>
      <c r="C21407" s="6">
        <f t="shared" si="334"/>
        <v>214.03999999995031</v>
      </c>
      <c r="D21407">
        <v>0</v>
      </c>
      <c r="E21407">
        <v>1188.2016000000001</v>
      </c>
      <c r="F21407">
        <v>1498.7028</v>
      </c>
      <c r="G21407">
        <v>2472.9836</v>
      </c>
      <c r="H21407">
        <v>1526.2467999999999</v>
      </c>
      <c r="I21407">
        <v>1516.4594</v>
      </c>
      <c r="J21407">
        <v>3757.7328000000002</v>
      </c>
      <c r="K21407">
        <v>1723.67</v>
      </c>
      <c r="L21407">
        <v>313.93</v>
      </c>
      <c r="M21407">
        <v>140</v>
      </c>
      <c r="N21407">
        <v>336.35</v>
      </c>
      <c r="O21407">
        <v>162.13999999999999</v>
      </c>
      <c r="P21407">
        <v>256.55</v>
      </c>
    </row>
    <row r="21408" spans="1:16" x14ac:dyDescent="0.2">
      <c r="A21408" s="4">
        <v>42454.863888888889</v>
      </c>
      <c r="B21408" s="5">
        <v>42454.863888888889</v>
      </c>
      <c r="C21408" s="6">
        <f t="shared" si="334"/>
        <v>214.0499999999503</v>
      </c>
      <c r="D21408">
        <v>0</v>
      </c>
      <c r="E21408">
        <v>1186.8110999999999</v>
      </c>
      <c r="F21408">
        <v>1500.5907</v>
      </c>
      <c r="G21408">
        <v>2468.2492999999999</v>
      </c>
      <c r="H21408">
        <v>1521.2319</v>
      </c>
      <c r="I21408">
        <v>1515.6692</v>
      </c>
      <c r="J21408">
        <v>3758.5922</v>
      </c>
      <c r="K21408">
        <v>1722.7401</v>
      </c>
      <c r="L21408">
        <v>313.93</v>
      </c>
      <c r="M21408">
        <v>140</v>
      </c>
      <c r="N21408">
        <v>336.21</v>
      </c>
      <c r="O21408">
        <v>162.01</v>
      </c>
      <c r="P21408">
        <v>256.14</v>
      </c>
    </row>
    <row r="21409" spans="1:16" x14ac:dyDescent="0.2">
      <c r="A21409" s="4">
        <v>42454.864583333336</v>
      </c>
      <c r="B21409" s="5">
        <v>42454.864583333336</v>
      </c>
      <c r="C21409" s="6">
        <f t="shared" si="334"/>
        <v>214.05999999995029</v>
      </c>
      <c r="D21409">
        <v>0</v>
      </c>
      <c r="E21409">
        <v>1185.5848000000001</v>
      </c>
      <c r="F21409">
        <v>1499.3166000000001</v>
      </c>
      <c r="G21409">
        <v>2472.4738000000002</v>
      </c>
      <c r="H21409">
        <v>1523.4833000000001</v>
      </c>
      <c r="I21409">
        <v>1515.2670000000001</v>
      </c>
      <c r="J21409">
        <v>3763.2941000000001</v>
      </c>
      <c r="K21409">
        <v>1720.444</v>
      </c>
      <c r="L21409">
        <v>313.86</v>
      </c>
      <c r="M21409">
        <v>140</v>
      </c>
      <c r="N21409">
        <v>336.08</v>
      </c>
      <c r="O21409">
        <v>162</v>
      </c>
      <c r="P21409">
        <v>256.04000000000002</v>
      </c>
    </row>
    <row r="21410" spans="1:16" x14ac:dyDescent="0.2">
      <c r="A21410" s="4">
        <v>42454.865277777775</v>
      </c>
      <c r="B21410" s="5">
        <v>42454.865277777775</v>
      </c>
      <c r="C21410" s="6">
        <f t="shared" si="334"/>
        <v>214.06999999995028</v>
      </c>
      <c r="D21410">
        <v>0</v>
      </c>
      <c r="E21410">
        <v>1184.8813</v>
      </c>
      <c r="F21410">
        <v>1498.6238000000001</v>
      </c>
      <c r="G21410">
        <v>2477.7593999999999</v>
      </c>
      <c r="H21410">
        <v>1528.0325</v>
      </c>
      <c r="I21410">
        <v>1518.1201000000001</v>
      </c>
      <c r="J21410">
        <v>3766.9555999999998</v>
      </c>
      <c r="K21410">
        <v>1718.2221999999999</v>
      </c>
      <c r="L21410">
        <v>313.72000000000003</v>
      </c>
      <c r="M21410">
        <v>140</v>
      </c>
      <c r="N21410">
        <v>335.91</v>
      </c>
      <c r="O21410">
        <v>162</v>
      </c>
      <c r="P21410">
        <v>256</v>
      </c>
    </row>
    <row r="21411" spans="1:16" x14ac:dyDescent="0.2">
      <c r="A21411" s="4">
        <v>42454.865972222222</v>
      </c>
      <c r="B21411" s="5">
        <v>42454.865972222222</v>
      </c>
      <c r="C21411" s="6">
        <f t="shared" si="334"/>
        <v>214.07999999995027</v>
      </c>
      <c r="D21411">
        <v>0</v>
      </c>
      <c r="E21411">
        <v>1186.2953</v>
      </c>
      <c r="F21411">
        <v>1501.4248</v>
      </c>
      <c r="G21411">
        <v>2475.6417000000001</v>
      </c>
      <c r="H21411">
        <v>1524.3692000000001</v>
      </c>
      <c r="I21411">
        <v>1518.4456</v>
      </c>
      <c r="J21411">
        <v>3769.4573</v>
      </c>
      <c r="K21411">
        <v>1718.4639999999999</v>
      </c>
      <c r="L21411">
        <v>313.64</v>
      </c>
      <c r="M21411">
        <v>139.9</v>
      </c>
      <c r="N21411">
        <v>335.72</v>
      </c>
      <c r="O21411">
        <v>162</v>
      </c>
      <c r="P21411">
        <v>256</v>
      </c>
    </row>
    <row r="21412" spans="1:16" x14ac:dyDescent="0.2">
      <c r="A21412" s="4">
        <v>42454.866666666669</v>
      </c>
      <c r="B21412" s="5">
        <v>42454.866666666669</v>
      </c>
      <c r="C21412" s="6">
        <f t="shared" si="334"/>
        <v>214.08999999995027</v>
      </c>
      <c r="D21412">
        <v>0</v>
      </c>
      <c r="E21412">
        <v>1186.5508</v>
      </c>
      <c r="F21412">
        <v>1499.4836</v>
      </c>
      <c r="G21412">
        <v>2474.1669000000002</v>
      </c>
      <c r="H21412">
        <v>1520.6914999999999</v>
      </c>
      <c r="I21412">
        <v>1514.4313999999999</v>
      </c>
      <c r="J21412">
        <v>3771.1550000000002</v>
      </c>
      <c r="K21412">
        <v>1717.4922999999999</v>
      </c>
      <c r="L21412">
        <v>313.64</v>
      </c>
      <c r="M21412">
        <v>139.51</v>
      </c>
      <c r="N21412">
        <v>335.52</v>
      </c>
      <c r="O21412">
        <v>162</v>
      </c>
      <c r="P21412">
        <v>256</v>
      </c>
    </row>
    <row r="21413" spans="1:16" x14ac:dyDescent="0.2">
      <c r="A21413" s="4">
        <v>42454.867361111108</v>
      </c>
      <c r="B21413" s="5">
        <v>42454.867361111108</v>
      </c>
      <c r="C21413" s="6">
        <f t="shared" si="334"/>
        <v>214.09999999995026</v>
      </c>
      <c r="D21413">
        <v>0</v>
      </c>
      <c r="E21413">
        <v>1188.0388</v>
      </c>
      <c r="F21413">
        <v>1500.5517</v>
      </c>
      <c r="G21413">
        <v>2473.5295000000001</v>
      </c>
      <c r="H21413">
        <v>1520.2752</v>
      </c>
      <c r="I21413">
        <v>1511.4725000000001</v>
      </c>
      <c r="J21413">
        <v>3770.3534</v>
      </c>
      <c r="K21413">
        <v>1716.8875</v>
      </c>
      <c r="L21413">
        <v>313.64999999999998</v>
      </c>
      <c r="M21413">
        <v>139.11000000000001</v>
      </c>
      <c r="N21413">
        <v>335.32</v>
      </c>
      <c r="O21413">
        <v>162</v>
      </c>
      <c r="P21413">
        <v>256</v>
      </c>
    </row>
    <row r="21414" spans="1:16" x14ac:dyDescent="0.2">
      <c r="A21414" s="4">
        <v>42454.868055555555</v>
      </c>
      <c r="B21414" s="5">
        <v>42454.868055555555</v>
      </c>
      <c r="C21414" s="6">
        <f t="shared" si="334"/>
        <v>214.10999999995025</v>
      </c>
      <c r="D21414">
        <v>0</v>
      </c>
      <c r="E21414">
        <v>1189.5123000000001</v>
      </c>
      <c r="F21414">
        <v>1502.3453</v>
      </c>
      <c r="G21414">
        <v>2471.4694</v>
      </c>
      <c r="H21414">
        <v>1525.3195000000001</v>
      </c>
      <c r="I21414">
        <v>1511.8851</v>
      </c>
      <c r="J21414">
        <v>3768.4043000000001</v>
      </c>
      <c r="K21414">
        <v>1716.2632000000001</v>
      </c>
      <c r="L21414">
        <v>313.60000000000002</v>
      </c>
      <c r="M21414">
        <v>139</v>
      </c>
      <c r="N21414">
        <v>335.12</v>
      </c>
      <c r="O21414">
        <v>162</v>
      </c>
      <c r="P21414">
        <v>256</v>
      </c>
    </row>
    <row r="21415" spans="1:16" x14ac:dyDescent="0.2">
      <c r="A21415" s="4">
        <v>42454.868750000001</v>
      </c>
      <c r="B21415" s="5">
        <v>42454.868750000001</v>
      </c>
      <c r="C21415" s="6">
        <f t="shared" si="334"/>
        <v>214.11999999995024</v>
      </c>
      <c r="D21415">
        <v>0</v>
      </c>
      <c r="E21415">
        <v>1187.6048000000001</v>
      </c>
      <c r="F21415">
        <v>1498.5083999999999</v>
      </c>
      <c r="G21415">
        <v>2471.4605999999999</v>
      </c>
      <c r="H21415">
        <v>1526.3803</v>
      </c>
      <c r="I21415">
        <v>1513.7538999999999</v>
      </c>
      <c r="J21415">
        <v>3766.0153</v>
      </c>
      <c r="K21415">
        <v>1714.9880000000001</v>
      </c>
      <c r="L21415">
        <v>313.60000000000002</v>
      </c>
      <c r="M21415">
        <v>139</v>
      </c>
      <c r="N21415">
        <v>334.95</v>
      </c>
      <c r="O21415">
        <v>162</v>
      </c>
      <c r="P21415">
        <v>256</v>
      </c>
    </row>
    <row r="21416" spans="1:16" x14ac:dyDescent="0.2">
      <c r="A21416" s="4">
        <v>42454.869444444441</v>
      </c>
      <c r="B21416" s="5">
        <v>42454.869444444441</v>
      </c>
      <c r="C21416" s="6">
        <f t="shared" si="334"/>
        <v>214.12999999995023</v>
      </c>
      <c r="D21416">
        <v>0</v>
      </c>
      <c r="E21416">
        <v>1185.9965999999999</v>
      </c>
      <c r="F21416">
        <v>1498.9090000000001</v>
      </c>
      <c r="G21416">
        <v>2476.5581999999999</v>
      </c>
      <c r="H21416">
        <v>1523.9585999999999</v>
      </c>
      <c r="I21416">
        <v>1514.8233</v>
      </c>
      <c r="J21416">
        <v>3765.9551999999999</v>
      </c>
      <c r="K21416">
        <v>1713.3987</v>
      </c>
      <c r="L21416">
        <v>313.66000000000003</v>
      </c>
      <c r="M21416">
        <v>139</v>
      </c>
      <c r="N21416">
        <v>334.82</v>
      </c>
      <c r="O21416">
        <v>162</v>
      </c>
      <c r="P21416">
        <v>256</v>
      </c>
    </row>
    <row r="21417" spans="1:16" x14ac:dyDescent="0.2">
      <c r="A21417" s="4">
        <v>42454.870138888888</v>
      </c>
      <c r="B21417" s="5">
        <v>42454.870138888888</v>
      </c>
      <c r="C21417" s="6">
        <f t="shared" si="334"/>
        <v>214.13999999995022</v>
      </c>
      <c r="D21417">
        <v>0</v>
      </c>
      <c r="E21417">
        <v>1186.7899</v>
      </c>
      <c r="F21417">
        <v>1501.3063999999999</v>
      </c>
      <c r="G21417">
        <v>2478.1230999999998</v>
      </c>
      <c r="H21417">
        <v>1526.7254</v>
      </c>
      <c r="I21417">
        <v>1514.7088000000001</v>
      </c>
      <c r="J21417">
        <v>3770.4</v>
      </c>
      <c r="K21417">
        <v>1711.67</v>
      </c>
      <c r="L21417">
        <v>313.68</v>
      </c>
      <c r="M21417">
        <v>139</v>
      </c>
      <c r="N21417">
        <v>334.68</v>
      </c>
      <c r="O21417">
        <v>162</v>
      </c>
      <c r="P21417">
        <v>256</v>
      </c>
    </row>
    <row r="21418" spans="1:16" x14ac:dyDescent="0.2">
      <c r="A21418" s="4">
        <v>42454.870833333334</v>
      </c>
      <c r="B21418" s="5">
        <v>42454.870833333334</v>
      </c>
      <c r="C21418" s="6">
        <f t="shared" si="334"/>
        <v>214.14999999995021</v>
      </c>
      <c r="D21418">
        <v>0</v>
      </c>
      <c r="E21418">
        <v>1187.0315000000001</v>
      </c>
      <c r="F21418">
        <v>1500.9007999999999</v>
      </c>
      <c r="G21418">
        <v>2475.6125000000002</v>
      </c>
      <c r="H21418">
        <v>1526.8678</v>
      </c>
      <c r="I21418">
        <v>1513.8308</v>
      </c>
      <c r="J21418">
        <v>3773.5142999999998</v>
      </c>
      <c r="K21418">
        <v>1710.6469999999999</v>
      </c>
      <c r="L21418">
        <v>313.73</v>
      </c>
      <c r="M21418">
        <v>139</v>
      </c>
      <c r="N21418">
        <v>334.48</v>
      </c>
      <c r="O21418">
        <v>161.96</v>
      </c>
      <c r="P21418">
        <v>256</v>
      </c>
    </row>
    <row r="21419" spans="1:16" x14ac:dyDescent="0.2">
      <c r="A21419" s="4">
        <v>42454.871527777781</v>
      </c>
      <c r="B21419" s="5">
        <v>42454.871527777781</v>
      </c>
      <c r="C21419" s="6">
        <f t="shared" si="334"/>
        <v>214.1599999999502</v>
      </c>
      <c r="D21419">
        <v>0</v>
      </c>
      <c r="E21419">
        <v>1187.5148999999999</v>
      </c>
      <c r="F21419">
        <v>1499.7973999999999</v>
      </c>
      <c r="G21419">
        <v>2474.8706999999999</v>
      </c>
      <c r="H21419">
        <v>1528.1646000000001</v>
      </c>
      <c r="I21419">
        <v>1513.8143</v>
      </c>
      <c r="J21419">
        <v>3775.8458999999998</v>
      </c>
      <c r="K21419">
        <v>1710.633</v>
      </c>
      <c r="L21419">
        <v>313.73</v>
      </c>
      <c r="M21419">
        <v>139</v>
      </c>
      <c r="N21419">
        <v>334.24</v>
      </c>
      <c r="O21419">
        <v>161.69999999999999</v>
      </c>
      <c r="P21419">
        <v>256</v>
      </c>
    </row>
    <row r="21420" spans="1:16" x14ac:dyDescent="0.2">
      <c r="A21420" s="4">
        <v>42454.87222222222</v>
      </c>
      <c r="B21420" s="5">
        <v>42454.87222222222</v>
      </c>
      <c r="C21420" s="6">
        <f t="shared" si="334"/>
        <v>214.16999999995019</v>
      </c>
      <c r="D21420">
        <v>0</v>
      </c>
      <c r="E21420">
        <v>1187.2306000000001</v>
      </c>
      <c r="F21420">
        <v>1500.0286000000001</v>
      </c>
      <c r="G21420">
        <v>2476.3532</v>
      </c>
      <c r="H21420">
        <v>1529.9023</v>
      </c>
      <c r="I21420">
        <v>1514.278</v>
      </c>
      <c r="J21420">
        <v>3784.7449000000001</v>
      </c>
      <c r="K21420">
        <v>1712.2056</v>
      </c>
      <c r="L21420">
        <v>313.67</v>
      </c>
      <c r="M21420">
        <v>139</v>
      </c>
      <c r="N21420">
        <v>333.97</v>
      </c>
      <c r="O21420">
        <v>161.29</v>
      </c>
      <c r="P21420">
        <v>256</v>
      </c>
    </row>
    <row r="21421" spans="1:16" x14ac:dyDescent="0.2">
      <c r="A21421" s="4">
        <v>42454.872916666667</v>
      </c>
      <c r="B21421" s="5">
        <v>42454.872916666667</v>
      </c>
      <c r="C21421" s="6">
        <f t="shared" si="334"/>
        <v>214.17999999995018</v>
      </c>
      <c r="D21421">
        <v>0</v>
      </c>
      <c r="E21421">
        <v>1184.9964</v>
      </c>
      <c r="F21421">
        <v>1500.4297999999999</v>
      </c>
      <c r="G21421">
        <v>2476.9585000000002</v>
      </c>
      <c r="H21421">
        <v>1523.309</v>
      </c>
      <c r="I21421">
        <v>1511.9908</v>
      </c>
      <c r="J21421">
        <v>3793.5099</v>
      </c>
      <c r="K21421">
        <v>1712.9032999999999</v>
      </c>
      <c r="L21421">
        <v>313.62</v>
      </c>
      <c r="M21421">
        <v>139</v>
      </c>
      <c r="N21421">
        <v>333.66</v>
      </c>
      <c r="O21421">
        <v>161.05000000000001</v>
      </c>
      <c r="P21421">
        <v>256</v>
      </c>
    </row>
    <row r="21422" spans="1:16" x14ac:dyDescent="0.2">
      <c r="A21422" s="4">
        <v>42454.873611111114</v>
      </c>
      <c r="B21422" s="5">
        <v>42454.873611111114</v>
      </c>
      <c r="C21422" s="6">
        <f t="shared" si="334"/>
        <v>214.18999999995017</v>
      </c>
      <c r="D21422">
        <v>0</v>
      </c>
      <c r="E21422">
        <v>1185.4751000000001</v>
      </c>
      <c r="F21422">
        <v>1501.2070000000001</v>
      </c>
      <c r="G21422">
        <v>2476.4189999999999</v>
      </c>
      <c r="H21422">
        <v>1521.2574</v>
      </c>
      <c r="I21422">
        <v>1510.1736000000001</v>
      </c>
      <c r="J21422">
        <v>3795.6307000000002</v>
      </c>
      <c r="K21422">
        <v>1711.5101</v>
      </c>
      <c r="L21422">
        <v>313.58</v>
      </c>
      <c r="M21422">
        <v>138.97999999999999</v>
      </c>
      <c r="N21422">
        <v>333.37</v>
      </c>
      <c r="O21422">
        <v>161</v>
      </c>
      <c r="P21422">
        <v>255.91</v>
      </c>
    </row>
    <row r="21423" spans="1:16" x14ac:dyDescent="0.2">
      <c r="A21423" s="4">
        <v>42454.874305555553</v>
      </c>
      <c r="B21423" s="5">
        <v>42454.874305555553</v>
      </c>
      <c r="C21423" s="6">
        <f t="shared" si="334"/>
        <v>214.19999999995017</v>
      </c>
      <c r="D21423">
        <v>0</v>
      </c>
      <c r="E21423">
        <v>1185.2888</v>
      </c>
      <c r="F21423">
        <v>1500.6332</v>
      </c>
      <c r="G21423">
        <v>2475.3112000000001</v>
      </c>
      <c r="H21423">
        <v>1526.0388</v>
      </c>
      <c r="I21423">
        <v>1510.1817000000001</v>
      </c>
      <c r="J21423">
        <v>3794.1687999999999</v>
      </c>
      <c r="K21423">
        <v>1712.5074999999999</v>
      </c>
      <c r="L21423">
        <v>313.51</v>
      </c>
      <c r="M21423">
        <v>138.84</v>
      </c>
      <c r="N21423">
        <v>333.16</v>
      </c>
      <c r="O21423">
        <v>161</v>
      </c>
      <c r="P21423">
        <v>255.6</v>
      </c>
    </row>
    <row r="21424" spans="1:16" x14ac:dyDescent="0.2">
      <c r="A21424" s="4">
        <v>42454.875</v>
      </c>
      <c r="B21424" s="5">
        <v>42454.875</v>
      </c>
      <c r="C21424" s="6">
        <f t="shared" si="334"/>
        <v>214.20999999995016</v>
      </c>
      <c r="D21424">
        <v>0</v>
      </c>
      <c r="E21424">
        <v>1185.2560000000001</v>
      </c>
      <c r="F21424">
        <v>1498.1531</v>
      </c>
      <c r="G21424">
        <v>2468.4776000000002</v>
      </c>
      <c r="H21424">
        <v>1526.5429999999999</v>
      </c>
      <c r="I21424">
        <v>1510.9843000000001</v>
      </c>
      <c r="J21424">
        <v>3800.7345</v>
      </c>
      <c r="K21424">
        <v>1714.1261999999999</v>
      </c>
      <c r="L21424">
        <v>313.48</v>
      </c>
      <c r="M21424">
        <v>138.38</v>
      </c>
      <c r="N21424">
        <v>333.07</v>
      </c>
      <c r="O21424">
        <v>161</v>
      </c>
      <c r="P21424">
        <v>255.19</v>
      </c>
    </row>
    <row r="21425" spans="1:16" x14ac:dyDescent="0.2">
      <c r="A21425" s="4">
        <v>42454.875694444447</v>
      </c>
      <c r="B21425" s="5">
        <v>42454.875694444447</v>
      </c>
      <c r="C21425" s="6">
        <f t="shared" si="334"/>
        <v>214.21999999995015</v>
      </c>
      <c r="D21425">
        <v>0</v>
      </c>
      <c r="E21425">
        <v>1186.8921</v>
      </c>
      <c r="F21425">
        <v>1499.1101000000001</v>
      </c>
      <c r="G21425">
        <v>2466.1206000000002</v>
      </c>
      <c r="H21425">
        <v>1525.3471999999999</v>
      </c>
      <c r="I21425">
        <v>1512.2698</v>
      </c>
      <c r="J21425">
        <v>3807.5099</v>
      </c>
      <c r="K21425">
        <v>1713.3321000000001</v>
      </c>
      <c r="L21425">
        <v>313.44</v>
      </c>
      <c r="M21425">
        <v>138.02000000000001</v>
      </c>
      <c r="N21425">
        <v>333.07</v>
      </c>
      <c r="O21425">
        <v>161</v>
      </c>
      <c r="P21425">
        <v>255</v>
      </c>
    </row>
    <row r="21426" spans="1:16" x14ac:dyDescent="0.2">
      <c r="A21426" s="4">
        <v>42454.876388888886</v>
      </c>
      <c r="B21426" s="5">
        <v>42454.876388888886</v>
      </c>
      <c r="C21426" s="6">
        <f t="shared" si="334"/>
        <v>214.22999999995014</v>
      </c>
      <c r="D21426">
        <v>0</v>
      </c>
      <c r="E21426">
        <v>1185.5213000000001</v>
      </c>
      <c r="F21426">
        <v>1499.3027999999999</v>
      </c>
      <c r="G21426">
        <v>2472.1280999999999</v>
      </c>
      <c r="H21426">
        <v>1522.1809000000001</v>
      </c>
      <c r="I21426">
        <v>1513.3223</v>
      </c>
      <c r="J21426">
        <v>3807.5981000000002</v>
      </c>
      <c r="K21426">
        <v>1713.2195999999999</v>
      </c>
      <c r="L21426">
        <v>313.41000000000003</v>
      </c>
      <c r="M21426">
        <v>138</v>
      </c>
      <c r="N21426">
        <v>333.03</v>
      </c>
      <c r="O21426">
        <v>161</v>
      </c>
      <c r="P21426">
        <v>255</v>
      </c>
    </row>
    <row r="21427" spans="1:16" x14ac:dyDescent="0.2">
      <c r="A21427" s="4">
        <v>42454.877083333333</v>
      </c>
      <c r="B21427" s="5">
        <v>42454.877083333333</v>
      </c>
      <c r="C21427" s="6">
        <f t="shared" si="334"/>
        <v>214.23999999995013</v>
      </c>
      <c r="D21427">
        <v>0</v>
      </c>
      <c r="E21427">
        <v>1183.2366</v>
      </c>
      <c r="F21427">
        <v>1497.0296000000001</v>
      </c>
      <c r="G21427">
        <v>2475.2125999999998</v>
      </c>
      <c r="H21427">
        <v>1521.8829000000001</v>
      </c>
      <c r="I21427">
        <v>1514.8477</v>
      </c>
      <c r="J21427">
        <v>3806.7469000000001</v>
      </c>
      <c r="K21427">
        <v>1713.5745999999999</v>
      </c>
      <c r="L21427">
        <v>313.35000000000002</v>
      </c>
      <c r="M21427">
        <v>138</v>
      </c>
      <c r="N21427">
        <v>332.96</v>
      </c>
      <c r="O21427">
        <v>161</v>
      </c>
      <c r="P21427">
        <v>255</v>
      </c>
    </row>
    <row r="21428" spans="1:16" x14ac:dyDescent="0.2">
      <c r="A21428" s="4">
        <v>42454.87777777778</v>
      </c>
      <c r="B21428" s="5">
        <v>42454.87777777778</v>
      </c>
      <c r="C21428" s="6">
        <f t="shared" si="334"/>
        <v>214.24999999995012</v>
      </c>
      <c r="D21428">
        <v>0</v>
      </c>
      <c r="E21428">
        <v>1183.4101000000001</v>
      </c>
      <c r="F21428">
        <v>1496.7451000000001</v>
      </c>
      <c r="G21428">
        <v>2470.3141999999998</v>
      </c>
      <c r="H21428">
        <v>1525.0839000000001</v>
      </c>
      <c r="I21428">
        <v>1516.4208000000001</v>
      </c>
      <c r="J21428">
        <v>3805.9358000000002</v>
      </c>
      <c r="K21428">
        <v>1713.3493000000001</v>
      </c>
      <c r="L21428">
        <v>313.29000000000002</v>
      </c>
      <c r="M21428">
        <v>138</v>
      </c>
      <c r="N21428">
        <v>332.83</v>
      </c>
      <c r="O21428">
        <v>161</v>
      </c>
      <c r="P21428">
        <v>255</v>
      </c>
    </row>
    <row r="21429" spans="1:16" x14ac:dyDescent="0.2">
      <c r="A21429" s="4">
        <v>42454.878472222219</v>
      </c>
      <c r="B21429" s="5">
        <v>42454.878472222219</v>
      </c>
      <c r="C21429" s="6">
        <f t="shared" si="334"/>
        <v>214.25999999995011</v>
      </c>
      <c r="D21429">
        <v>0</v>
      </c>
      <c r="E21429">
        <v>1184.615</v>
      </c>
      <c r="F21429">
        <v>1498.9967999999999</v>
      </c>
      <c r="G21429">
        <v>2466.7251999999999</v>
      </c>
      <c r="H21429">
        <v>1525.0327</v>
      </c>
      <c r="I21429">
        <v>1516.7494999999999</v>
      </c>
      <c r="J21429">
        <v>3808.7718</v>
      </c>
      <c r="K21429">
        <v>1713.7684999999999</v>
      </c>
      <c r="L21429">
        <v>313.23</v>
      </c>
      <c r="M21429">
        <v>138</v>
      </c>
      <c r="N21429">
        <v>332.62</v>
      </c>
      <c r="O21429">
        <v>161</v>
      </c>
      <c r="P21429">
        <v>255</v>
      </c>
    </row>
    <row r="21430" spans="1:16" x14ac:dyDescent="0.2">
      <c r="A21430" s="4">
        <v>42454.879166666666</v>
      </c>
      <c r="B21430" s="5">
        <v>42454.879166666666</v>
      </c>
      <c r="C21430" s="6">
        <f t="shared" si="334"/>
        <v>214.2699999999501</v>
      </c>
      <c r="D21430">
        <v>0</v>
      </c>
      <c r="E21430">
        <v>1185.6821</v>
      </c>
      <c r="F21430">
        <v>1499.8598999999999</v>
      </c>
      <c r="G21430">
        <v>2470.0873000000001</v>
      </c>
      <c r="H21430">
        <v>1520.0165999999999</v>
      </c>
      <c r="I21430">
        <v>1515.5845999999999</v>
      </c>
      <c r="J21430">
        <v>3810.3474000000001</v>
      </c>
      <c r="K21430">
        <v>1714.1947</v>
      </c>
      <c r="L21430">
        <v>313.32</v>
      </c>
      <c r="M21430">
        <v>138</v>
      </c>
      <c r="N21430">
        <v>332.43</v>
      </c>
      <c r="O21430">
        <v>161</v>
      </c>
      <c r="P21430">
        <v>255</v>
      </c>
    </row>
    <row r="21431" spans="1:16" x14ac:dyDescent="0.2">
      <c r="A21431" s="4">
        <v>42454.879861111112</v>
      </c>
      <c r="B21431" s="5">
        <v>42454.879861111112</v>
      </c>
      <c r="C21431" s="6">
        <f t="shared" si="334"/>
        <v>214.27999999995009</v>
      </c>
      <c r="D21431">
        <v>0</v>
      </c>
      <c r="E21431">
        <v>1185.5063</v>
      </c>
      <c r="F21431">
        <v>1496.6831</v>
      </c>
      <c r="G21431">
        <v>2474.5003000000002</v>
      </c>
      <c r="H21431">
        <v>1518.0102999999999</v>
      </c>
      <c r="I21431">
        <v>1516.3572999999999</v>
      </c>
      <c r="J21431">
        <v>3810.2442999999998</v>
      </c>
      <c r="K21431">
        <v>1714.1411000000001</v>
      </c>
      <c r="L21431">
        <v>313.37</v>
      </c>
      <c r="M21431">
        <v>138</v>
      </c>
      <c r="N21431">
        <v>332.33</v>
      </c>
      <c r="O21431">
        <v>160.99</v>
      </c>
      <c r="P21431">
        <v>255</v>
      </c>
    </row>
    <row r="21432" spans="1:16" x14ac:dyDescent="0.2">
      <c r="A21432" s="4">
        <v>42454.880555555559</v>
      </c>
      <c r="B21432" s="5">
        <v>42454.880555555559</v>
      </c>
      <c r="C21432" s="6">
        <f t="shared" si="334"/>
        <v>214.28999999995008</v>
      </c>
      <c r="D21432">
        <v>0</v>
      </c>
      <c r="E21432">
        <v>1183.6938</v>
      </c>
      <c r="F21432">
        <v>1496.7597000000001</v>
      </c>
      <c r="G21432">
        <v>2475.6698000000001</v>
      </c>
      <c r="H21432">
        <v>1517.5829000000001</v>
      </c>
      <c r="I21432">
        <v>1515.9794999999999</v>
      </c>
      <c r="J21432">
        <v>3809.9162999999999</v>
      </c>
      <c r="K21432">
        <v>1713.3819000000001</v>
      </c>
      <c r="L21432">
        <v>313.31</v>
      </c>
      <c r="M21432">
        <v>138</v>
      </c>
      <c r="N21432">
        <v>332.27</v>
      </c>
      <c r="O21432">
        <v>160.85</v>
      </c>
      <c r="P21432">
        <v>255</v>
      </c>
    </row>
    <row r="21433" spans="1:16" x14ac:dyDescent="0.2">
      <c r="A21433" s="4">
        <v>42454.881249999999</v>
      </c>
      <c r="B21433" s="5">
        <v>42454.881249999999</v>
      </c>
      <c r="C21433" s="6">
        <f t="shared" si="334"/>
        <v>214.29999999995007</v>
      </c>
      <c r="D21433">
        <v>0</v>
      </c>
      <c r="E21433">
        <v>1184.2757999999999</v>
      </c>
      <c r="F21433">
        <v>1499.8883000000001</v>
      </c>
      <c r="G21433">
        <v>2476.0985999999998</v>
      </c>
      <c r="H21433">
        <v>1516.4893</v>
      </c>
      <c r="I21433">
        <v>1515.6307999999999</v>
      </c>
      <c r="J21433">
        <v>3807.3715999999999</v>
      </c>
      <c r="K21433">
        <v>1712.3992000000001</v>
      </c>
      <c r="L21433">
        <v>313.36</v>
      </c>
      <c r="M21433">
        <v>138</v>
      </c>
      <c r="N21433">
        <v>332.14</v>
      </c>
      <c r="O21433">
        <v>160.46</v>
      </c>
      <c r="P21433">
        <v>255</v>
      </c>
    </row>
    <row r="21434" spans="1:16" x14ac:dyDescent="0.2">
      <c r="A21434" s="4">
        <v>42454.881944444445</v>
      </c>
      <c r="B21434" s="5">
        <v>42454.881944444445</v>
      </c>
      <c r="C21434" s="6">
        <f t="shared" si="334"/>
        <v>214.30999999995007</v>
      </c>
      <c r="D21434">
        <v>0</v>
      </c>
      <c r="E21434">
        <v>1184.3438000000001</v>
      </c>
      <c r="F21434">
        <v>1499.3958</v>
      </c>
      <c r="G21434">
        <v>2472.8510000000001</v>
      </c>
      <c r="H21434">
        <v>1517.2043000000001</v>
      </c>
      <c r="I21434">
        <v>1516.9228000000001</v>
      </c>
      <c r="J21434">
        <v>3805.3022999999998</v>
      </c>
      <c r="K21434">
        <v>1711.7961</v>
      </c>
      <c r="L21434">
        <v>313.38</v>
      </c>
      <c r="M21434">
        <v>137.97999999999999</v>
      </c>
      <c r="N21434">
        <v>331.98</v>
      </c>
      <c r="O21434">
        <v>160.1</v>
      </c>
      <c r="P21434">
        <v>255</v>
      </c>
    </row>
    <row r="21435" spans="1:16" x14ac:dyDescent="0.2">
      <c r="A21435" s="4">
        <v>42454.882638888892</v>
      </c>
      <c r="B21435" s="5">
        <v>42454.882638888892</v>
      </c>
      <c r="C21435" s="6">
        <f t="shared" si="334"/>
        <v>214.31999999995006</v>
      </c>
      <c r="D21435">
        <v>0</v>
      </c>
      <c r="E21435">
        <v>1185.5598</v>
      </c>
      <c r="F21435">
        <v>1498.6164000000001</v>
      </c>
      <c r="G21435">
        <v>2470.5614</v>
      </c>
      <c r="H21435">
        <v>1517.0972999999999</v>
      </c>
      <c r="I21435">
        <v>1517.3748000000001</v>
      </c>
      <c r="J21435">
        <v>3805.1603</v>
      </c>
      <c r="K21435">
        <v>1709.999</v>
      </c>
      <c r="L21435">
        <v>313.35000000000002</v>
      </c>
      <c r="M21435">
        <v>137.69999999999999</v>
      </c>
      <c r="N21435">
        <v>331.79</v>
      </c>
      <c r="O21435">
        <v>160</v>
      </c>
      <c r="P21435">
        <v>256.57</v>
      </c>
    </row>
    <row r="21436" spans="1:16" x14ac:dyDescent="0.2">
      <c r="A21436" s="4">
        <v>42454.883333333331</v>
      </c>
      <c r="B21436" s="5">
        <v>42454.883333333331</v>
      </c>
      <c r="C21436" s="6">
        <f t="shared" si="334"/>
        <v>214.32999999995005</v>
      </c>
      <c r="D21436">
        <v>0</v>
      </c>
      <c r="E21436">
        <v>1186.1369999999999</v>
      </c>
      <c r="F21436">
        <v>1498.6143</v>
      </c>
      <c r="G21436">
        <v>2472.2993000000001</v>
      </c>
      <c r="H21436">
        <v>1520.3626999999999</v>
      </c>
      <c r="I21436">
        <v>1517.8079</v>
      </c>
      <c r="J21436">
        <v>3804.9432999999999</v>
      </c>
      <c r="K21436">
        <v>1710.1134</v>
      </c>
      <c r="L21436">
        <v>313.32</v>
      </c>
      <c r="M21436">
        <v>137.24</v>
      </c>
      <c r="N21436">
        <v>331.59</v>
      </c>
      <c r="O21436">
        <v>160</v>
      </c>
      <c r="P21436">
        <v>260.88</v>
      </c>
    </row>
    <row r="21437" spans="1:16" x14ac:dyDescent="0.2">
      <c r="A21437" s="4">
        <v>42454.884027777778</v>
      </c>
      <c r="B21437" s="5">
        <v>42454.884027777778</v>
      </c>
      <c r="C21437" s="6">
        <f t="shared" si="334"/>
        <v>214.33999999995004</v>
      </c>
      <c r="D21437">
        <v>0</v>
      </c>
      <c r="E21437">
        <v>1186.299</v>
      </c>
      <c r="F21437">
        <v>1499.9672</v>
      </c>
      <c r="G21437">
        <v>2469.6712000000002</v>
      </c>
      <c r="H21437">
        <v>1523.1172999999999</v>
      </c>
      <c r="I21437">
        <v>1517.8713</v>
      </c>
      <c r="J21437">
        <v>3805.5122000000001</v>
      </c>
      <c r="K21437">
        <v>1710.3631</v>
      </c>
      <c r="L21437">
        <v>313.27999999999997</v>
      </c>
      <c r="M21437">
        <v>137.02000000000001</v>
      </c>
      <c r="N21437">
        <v>331.41</v>
      </c>
      <c r="O21437">
        <v>160</v>
      </c>
      <c r="P21437">
        <v>263.19</v>
      </c>
    </row>
    <row r="21438" spans="1:16" x14ac:dyDescent="0.2">
      <c r="A21438" s="4">
        <v>42454.884722222225</v>
      </c>
      <c r="B21438" s="5">
        <v>42454.884722222225</v>
      </c>
      <c r="C21438" s="6">
        <f t="shared" si="334"/>
        <v>214.34999999995003</v>
      </c>
      <c r="D21438">
        <v>0</v>
      </c>
      <c r="E21438">
        <v>1188.7017000000001</v>
      </c>
      <c r="F21438">
        <v>1502.0539000000001</v>
      </c>
      <c r="G21438">
        <v>2470.7629000000002</v>
      </c>
      <c r="H21438">
        <v>1522.9504999999999</v>
      </c>
      <c r="I21438">
        <v>1515.838</v>
      </c>
      <c r="J21438">
        <v>3804.3085000000001</v>
      </c>
      <c r="K21438">
        <v>1709.2058999999999</v>
      </c>
      <c r="L21438">
        <v>313.22000000000003</v>
      </c>
      <c r="M21438">
        <v>137</v>
      </c>
      <c r="N21438">
        <v>331.23</v>
      </c>
      <c r="O21438">
        <v>160</v>
      </c>
      <c r="P21438">
        <v>262.36</v>
      </c>
    </row>
    <row r="21439" spans="1:16" x14ac:dyDescent="0.2">
      <c r="A21439" s="4">
        <v>42454.885416666664</v>
      </c>
      <c r="B21439" s="5">
        <v>42454.885416666664</v>
      </c>
      <c r="C21439" s="6">
        <f t="shared" si="334"/>
        <v>214.35999999995002</v>
      </c>
      <c r="D21439">
        <v>0</v>
      </c>
      <c r="E21439">
        <v>1187.5134</v>
      </c>
      <c r="F21439">
        <v>1501.5641000000001</v>
      </c>
      <c r="G21439">
        <v>2475.8735999999999</v>
      </c>
      <c r="H21439">
        <v>1523.3625</v>
      </c>
      <c r="I21439">
        <v>1514.1005</v>
      </c>
      <c r="J21439">
        <v>3804.9546</v>
      </c>
      <c r="K21439">
        <v>1708.9435000000001</v>
      </c>
      <c r="L21439">
        <v>313.22000000000003</v>
      </c>
      <c r="M21439">
        <v>137</v>
      </c>
      <c r="N21439">
        <v>331.05</v>
      </c>
      <c r="O21439">
        <v>160</v>
      </c>
      <c r="P21439">
        <v>261.58999999999997</v>
      </c>
    </row>
    <row r="21440" spans="1:16" x14ac:dyDescent="0.2">
      <c r="A21440" s="4">
        <v>42454.886111111111</v>
      </c>
      <c r="B21440" s="5">
        <v>42454.886111111111</v>
      </c>
      <c r="C21440" s="6">
        <f t="shared" si="334"/>
        <v>214.36999999995001</v>
      </c>
      <c r="D21440">
        <v>0</v>
      </c>
      <c r="E21440">
        <v>1186.2719999999999</v>
      </c>
      <c r="F21440">
        <v>1499.0289</v>
      </c>
      <c r="G21440">
        <v>2473.3833</v>
      </c>
      <c r="H21440">
        <v>1523.9183</v>
      </c>
      <c r="I21440">
        <v>1514.3797999999999</v>
      </c>
      <c r="J21440">
        <v>3807.3314999999998</v>
      </c>
      <c r="K21440">
        <v>1709.6052</v>
      </c>
      <c r="L21440">
        <v>313.24</v>
      </c>
      <c r="M21440">
        <v>137</v>
      </c>
      <c r="N21440">
        <v>330.92</v>
      </c>
      <c r="O21440">
        <v>160</v>
      </c>
      <c r="P21440">
        <v>261.08</v>
      </c>
    </row>
    <row r="21441" spans="1:16" x14ac:dyDescent="0.2">
      <c r="A21441" s="4">
        <v>42454.886805555558</v>
      </c>
      <c r="B21441" s="5">
        <v>42454.886805555558</v>
      </c>
      <c r="C21441" s="6">
        <f t="shared" si="334"/>
        <v>214.37999999995</v>
      </c>
      <c r="D21441">
        <v>0</v>
      </c>
      <c r="E21441">
        <v>1187.1137000000001</v>
      </c>
      <c r="F21441">
        <v>1498.5478000000001</v>
      </c>
      <c r="G21441">
        <v>2472.8249999999998</v>
      </c>
      <c r="H21441">
        <v>1522.5204000000001</v>
      </c>
      <c r="I21441">
        <v>1514.8819000000001</v>
      </c>
      <c r="J21441">
        <v>3808.6412999999998</v>
      </c>
      <c r="K21441">
        <v>1711.7637999999999</v>
      </c>
      <c r="L21441">
        <v>313.22000000000003</v>
      </c>
      <c r="M21441">
        <v>137</v>
      </c>
      <c r="N21441">
        <v>330.89</v>
      </c>
      <c r="O21441">
        <v>160</v>
      </c>
      <c r="P21441">
        <v>260.69</v>
      </c>
    </row>
    <row r="21442" spans="1:16" x14ac:dyDescent="0.2">
      <c r="A21442" s="4">
        <v>42454.887499999997</v>
      </c>
      <c r="B21442" s="5">
        <v>42454.887499999997</v>
      </c>
      <c r="C21442" s="6">
        <f t="shared" si="334"/>
        <v>214.38999999994999</v>
      </c>
      <c r="D21442">
        <v>0</v>
      </c>
      <c r="E21442">
        <v>1186.7873999999999</v>
      </c>
      <c r="F21442">
        <v>1500.6724999999999</v>
      </c>
      <c r="G21442">
        <v>2474.6352000000002</v>
      </c>
      <c r="H21442">
        <v>1520.7094</v>
      </c>
      <c r="I21442">
        <v>1514.7357</v>
      </c>
      <c r="J21442">
        <v>3811.6388000000002</v>
      </c>
      <c r="K21442">
        <v>1712.6273000000001</v>
      </c>
      <c r="L21442">
        <v>313.29000000000002</v>
      </c>
      <c r="M21442">
        <v>137</v>
      </c>
      <c r="N21442">
        <v>330.91</v>
      </c>
      <c r="O21442">
        <v>160</v>
      </c>
      <c r="P21442">
        <v>260.19</v>
      </c>
    </row>
    <row r="21443" spans="1:16" x14ac:dyDescent="0.2">
      <c r="A21443" s="4">
        <v>42454.888194444444</v>
      </c>
      <c r="B21443" s="5">
        <v>42454.888194444444</v>
      </c>
      <c r="C21443" s="6">
        <f t="shared" si="334"/>
        <v>214.39999999994998</v>
      </c>
      <c r="D21443">
        <v>0</v>
      </c>
      <c r="E21443">
        <v>1185.6018999999999</v>
      </c>
      <c r="F21443">
        <v>1499.6398999999999</v>
      </c>
      <c r="G21443">
        <v>2471.2768999999998</v>
      </c>
      <c r="H21443">
        <v>1519.3583000000001</v>
      </c>
      <c r="I21443">
        <v>1514.98</v>
      </c>
      <c r="J21443">
        <v>3814.8969000000002</v>
      </c>
      <c r="K21443">
        <v>1713.0896</v>
      </c>
      <c r="L21443">
        <v>313.29000000000002</v>
      </c>
      <c r="M21443">
        <v>137</v>
      </c>
      <c r="N21443">
        <v>330.9</v>
      </c>
      <c r="O21443">
        <v>160</v>
      </c>
      <c r="P21443">
        <v>260</v>
      </c>
    </row>
    <row r="21444" spans="1:16" x14ac:dyDescent="0.2">
      <c r="A21444" s="4">
        <v>42454.888888888891</v>
      </c>
      <c r="B21444" s="5">
        <v>42454.888888888891</v>
      </c>
      <c r="C21444" s="6">
        <f t="shared" si="334"/>
        <v>214.40999999994997</v>
      </c>
      <c r="D21444">
        <v>0</v>
      </c>
      <c r="E21444">
        <v>1186.7881</v>
      </c>
      <c r="F21444">
        <v>1500.1262999999999</v>
      </c>
      <c r="G21444">
        <v>2470.5974999999999</v>
      </c>
      <c r="H21444">
        <v>1521.4653000000001</v>
      </c>
      <c r="I21444">
        <v>1515.7375</v>
      </c>
      <c r="J21444">
        <v>3815.1842000000001</v>
      </c>
      <c r="K21444">
        <v>1713.7498000000001</v>
      </c>
      <c r="L21444">
        <v>313.19</v>
      </c>
      <c r="M21444">
        <v>137</v>
      </c>
      <c r="N21444">
        <v>330.76</v>
      </c>
      <c r="O21444">
        <v>160</v>
      </c>
      <c r="P21444">
        <v>260</v>
      </c>
    </row>
    <row r="21445" spans="1:16" x14ac:dyDescent="0.2">
      <c r="A21445" s="4">
        <v>42454.88958333333</v>
      </c>
      <c r="B21445" s="5">
        <v>42454.88958333333</v>
      </c>
      <c r="C21445" s="6">
        <f t="shared" ref="C21445:C21508" si="335">C21444+0.01</f>
        <v>214.41999999994997</v>
      </c>
      <c r="D21445">
        <v>0</v>
      </c>
      <c r="E21445">
        <v>1187.4315999999999</v>
      </c>
      <c r="F21445">
        <v>1502.0518</v>
      </c>
      <c r="G21445">
        <v>2472.9542999999999</v>
      </c>
      <c r="H21445">
        <v>1521.0732</v>
      </c>
      <c r="I21445">
        <v>1515.2212999999999</v>
      </c>
      <c r="J21445">
        <v>3813.1839</v>
      </c>
      <c r="K21445">
        <v>1713.7353000000001</v>
      </c>
      <c r="L21445">
        <v>313.16000000000003</v>
      </c>
      <c r="M21445">
        <v>137</v>
      </c>
      <c r="N21445">
        <v>330.5</v>
      </c>
      <c r="O21445">
        <v>159.97999999999999</v>
      </c>
      <c r="P21445">
        <v>259.58999999999997</v>
      </c>
    </row>
    <row r="21446" spans="1:16" x14ac:dyDescent="0.2">
      <c r="A21446" s="4">
        <v>42454.890277777777</v>
      </c>
      <c r="B21446" s="5">
        <v>42454.890277777777</v>
      </c>
      <c r="C21446" s="6">
        <f t="shared" si="335"/>
        <v>214.42999999994996</v>
      </c>
      <c r="D21446">
        <v>0</v>
      </c>
      <c r="E21446">
        <v>1185.9286999999999</v>
      </c>
      <c r="F21446">
        <v>1503.5776000000001</v>
      </c>
      <c r="G21446">
        <v>2466.3618999999999</v>
      </c>
      <c r="H21446">
        <v>1521.9597000000001</v>
      </c>
      <c r="I21446">
        <v>1514.8693000000001</v>
      </c>
      <c r="J21446">
        <v>3812.4875999999999</v>
      </c>
      <c r="K21446">
        <v>1714.2313999999999</v>
      </c>
      <c r="L21446">
        <v>313.08</v>
      </c>
      <c r="M21446">
        <v>136.83000000000001</v>
      </c>
      <c r="N21446">
        <v>330.19</v>
      </c>
      <c r="O21446">
        <v>159.72</v>
      </c>
      <c r="P21446">
        <v>259.08</v>
      </c>
    </row>
    <row r="21447" spans="1:16" x14ac:dyDescent="0.2">
      <c r="A21447" s="4">
        <v>42454.890972222223</v>
      </c>
      <c r="B21447" s="5">
        <v>42454.890972222223</v>
      </c>
      <c r="C21447" s="6">
        <f t="shared" si="335"/>
        <v>214.43999999994995</v>
      </c>
      <c r="D21447">
        <v>0</v>
      </c>
      <c r="E21447">
        <v>1186.0978</v>
      </c>
      <c r="F21447">
        <v>1501.4393</v>
      </c>
      <c r="G21447">
        <v>2465.6469000000002</v>
      </c>
      <c r="H21447">
        <v>1525.1587999999999</v>
      </c>
      <c r="I21447">
        <v>1514.453</v>
      </c>
      <c r="J21447">
        <v>3814.5081</v>
      </c>
      <c r="K21447">
        <v>1714.8532</v>
      </c>
      <c r="L21447">
        <v>313.01</v>
      </c>
      <c r="M21447">
        <v>136.37</v>
      </c>
      <c r="N21447">
        <v>329.93</v>
      </c>
      <c r="O21447">
        <v>159.25</v>
      </c>
      <c r="P21447">
        <v>259</v>
      </c>
    </row>
    <row r="21448" spans="1:16" x14ac:dyDescent="0.2">
      <c r="A21448" s="4">
        <v>42454.89166666667</v>
      </c>
      <c r="B21448" s="5">
        <v>42454.89166666667</v>
      </c>
      <c r="C21448" s="6">
        <f t="shared" si="335"/>
        <v>214.44999999994994</v>
      </c>
      <c r="D21448">
        <v>0</v>
      </c>
      <c r="E21448">
        <v>1187.6515999999999</v>
      </c>
      <c r="F21448">
        <v>1498.4545000000001</v>
      </c>
      <c r="G21448">
        <v>2474.1568000000002</v>
      </c>
      <c r="H21448">
        <v>1523.1886</v>
      </c>
      <c r="I21448">
        <v>1514.6728000000001</v>
      </c>
      <c r="J21448">
        <v>3816.6568000000002</v>
      </c>
      <c r="K21448">
        <v>1715.5994000000001</v>
      </c>
      <c r="L21448">
        <v>313.02999999999997</v>
      </c>
      <c r="M21448">
        <v>136.05000000000001</v>
      </c>
      <c r="N21448">
        <v>329.69</v>
      </c>
      <c r="O21448">
        <v>159.02000000000001</v>
      </c>
      <c r="P21448">
        <v>259</v>
      </c>
    </row>
    <row r="21449" spans="1:16" x14ac:dyDescent="0.2">
      <c r="A21449" s="4">
        <v>42454.892361111109</v>
      </c>
      <c r="B21449" s="5">
        <v>42454.892361111109</v>
      </c>
      <c r="C21449" s="6">
        <f t="shared" si="335"/>
        <v>214.45999999994993</v>
      </c>
      <c r="D21449">
        <v>0</v>
      </c>
      <c r="E21449">
        <v>1187.1618000000001</v>
      </c>
      <c r="F21449">
        <v>1498.8785</v>
      </c>
      <c r="G21449">
        <v>2473.2946000000002</v>
      </c>
      <c r="H21449">
        <v>1517.9943000000001</v>
      </c>
      <c r="I21449">
        <v>1516.3739</v>
      </c>
      <c r="J21449">
        <v>3817.5333000000001</v>
      </c>
      <c r="K21449">
        <v>1715.0500999999999</v>
      </c>
      <c r="L21449">
        <v>313.06</v>
      </c>
      <c r="M21449">
        <v>136.01</v>
      </c>
      <c r="N21449">
        <v>329.47</v>
      </c>
      <c r="O21449">
        <v>159</v>
      </c>
      <c r="P21449">
        <v>258.99</v>
      </c>
    </row>
    <row r="21450" spans="1:16" x14ac:dyDescent="0.2">
      <c r="A21450" s="4">
        <v>42454.893055555556</v>
      </c>
      <c r="B21450" s="5">
        <v>42454.893055555556</v>
      </c>
      <c r="C21450" s="6">
        <f t="shared" si="335"/>
        <v>214.46999999994992</v>
      </c>
      <c r="D21450">
        <v>0</v>
      </c>
      <c r="E21450">
        <v>1187.4873</v>
      </c>
      <c r="F21450">
        <v>1501.92</v>
      </c>
      <c r="G21450">
        <v>2471.9656</v>
      </c>
      <c r="H21450">
        <v>1517.2111</v>
      </c>
      <c r="I21450">
        <v>1517.0057999999999</v>
      </c>
      <c r="J21450">
        <v>3817.2175999999999</v>
      </c>
      <c r="K21450">
        <v>1714.3513</v>
      </c>
      <c r="L21450">
        <v>313.02999999999997</v>
      </c>
      <c r="M21450">
        <v>136</v>
      </c>
      <c r="N21450">
        <v>329.27</v>
      </c>
      <c r="O21450">
        <v>159</v>
      </c>
      <c r="P21450">
        <v>258.54000000000002</v>
      </c>
    </row>
    <row r="21451" spans="1:16" x14ac:dyDescent="0.2">
      <c r="A21451" s="4">
        <v>42454.893750000003</v>
      </c>
      <c r="B21451" s="5">
        <v>42454.893750000003</v>
      </c>
      <c r="C21451" s="6">
        <f t="shared" si="335"/>
        <v>214.47999999994991</v>
      </c>
      <c r="D21451">
        <v>0</v>
      </c>
      <c r="E21451">
        <v>1190.0352</v>
      </c>
      <c r="F21451">
        <v>1501.7299</v>
      </c>
      <c r="G21451">
        <v>2471.9414999999999</v>
      </c>
      <c r="H21451">
        <v>1519.36</v>
      </c>
      <c r="I21451">
        <v>1517.7663</v>
      </c>
      <c r="J21451">
        <v>3815.1468</v>
      </c>
      <c r="K21451">
        <v>1714.3390999999999</v>
      </c>
      <c r="L21451">
        <v>313</v>
      </c>
      <c r="M21451">
        <v>136</v>
      </c>
      <c r="N21451">
        <v>329.07</v>
      </c>
      <c r="O21451">
        <v>159</v>
      </c>
      <c r="P21451">
        <v>258.04000000000002</v>
      </c>
    </row>
    <row r="21452" spans="1:16" x14ac:dyDescent="0.2">
      <c r="A21452" s="4">
        <v>42454.894444444442</v>
      </c>
      <c r="B21452" s="5">
        <v>42454.894444444442</v>
      </c>
      <c r="C21452" s="6">
        <f t="shared" si="335"/>
        <v>214.4899999999499</v>
      </c>
      <c r="D21452">
        <v>0</v>
      </c>
      <c r="E21452">
        <v>1188.6836000000001</v>
      </c>
      <c r="F21452">
        <v>1499.6189999999999</v>
      </c>
      <c r="G21452">
        <v>2470.4569000000001</v>
      </c>
      <c r="H21452">
        <v>1518.1885</v>
      </c>
      <c r="I21452">
        <v>1517.7739999999999</v>
      </c>
      <c r="J21452">
        <v>3814.0367000000001</v>
      </c>
      <c r="K21452">
        <v>1713.7508</v>
      </c>
      <c r="L21452">
        <v>313</v>
      </c>
      <c r="M21452">
        <v>136</v>
      </c>
      <c r="N21452">
        <v>328.86</v>
      </c>
      <c r="O21452">
        <v>159</v>
      </c>
      <c r="P21452">
        <v>258</v>
      </c>
    </row>
    <row r="21453" spans="1:16" x14ac:dyDescent="0.2">
      <c r="A21453" s="4">
        <v>42454.895138888889</v>
      </c>
      <c r="B21453" s="5">
        <v>42454.895138888889</v>
      </c>
      <c r="C21453" s="6">
        <f t="shared" si="335"/>
        <v>214.49999999994989</v>
      </c>
      <c r="D21453">
        <v>0</v>
      </c>
      <c r="E21453">
        <v>1185.1300000000001</v>
      </c>
      <c r="F21453">
        <v>1501.3425</v>
      </c>
      <c r="G21453">
        <v>2473.7188000000001</v>
      </c>
      <c r="H21453">
        <v>1519.7556999999999</v>
      </c>
      <c r="I21453">
        <v>1517.4558999999999</v>
      </c>
      <c r="J21453">
        <v>3814.9328999999998</v>
      </c>
      <c r="K21453">
        <v>1713.7737</v>
      </c>
      <c r="L21453">
        <v>313</v>
      </c>
      <c r="M21453">
        <v>136</v>
      </c>
      <c r="N21453">
        <v>328.66</v>
      </c>
      <c r="O21453">
        <v>159</v>
      </c>
      <c r="P21453">
        <v>258</v>
      </c>
    </row>
    <row r="21454" spans="1:16" x14ac:dyDescent="0.2">
      <c r="A21454" s="4">
        <v>42454.895833333336</v>
      </c>
      <c r="B21454" s="5">
        <v>42454.895833333336</v>
      </c>
      <c r="C21454" s="6">
        <f t="shared" si="335"/>
        <v>214.50999999994988</v>
      </c>
      <c r="D21454">
        <v>0</v>
      </c>
      <c r="E21454">
        <v>1183.2417</v>
      </c>
      <c r="F21454">
        <v>1499.3712</v>
      </c>
      <c r="G21454">
        <v>2475.7773000000002</v>
      </c>
      <c r="H21454">
        <v>1518.2254</v>
      </c>
      <c r="I21454">
        <v>1517.9117000000001</v>
      </c>
      <c r="J21454">
        <v>3814.3281000000002</v>
      </c>
      <c r="K21454">
        <v>1713.7716</v>
      </c>
      <c r="L21454">
        <v>313</v>
      </c>
      <c r="M21454">
        <v>136</v>
      </c>
      <c r="N21454">
        <v>328.44</v>
      </c>
      <c r="O21454">
        <v>159</v>
      </c>
      <c r="P21454">
        <v>258</v>
      </c>
    </row>
    <row r="21455" spans="1:16" x14ac:dyDescent="0.2">
      <c r="A21455" s="4">
        <v>42454.896527777775</v>
      </c>
      <c r="B21455" s="5">
        <v>42454.896527777775</v>
      </c>
      <c r="C21455" s="6">
        <f t="shared" si="335"/>
        <v>214.51999999994987</v>
      </c>
      <c r="D21455">
        <v>0</v>
      </c>
      <c r="E21455">
        <v>1184.0440000000001</v>
      </c>
      <c r="F21455">
        <v>1500.1837</v>
      </c>
      <c r="G21455">
        <v>2472.2429000000002</v>
      </c>
      <c r="H21455">
        <v>1516.4486999999999</v>
      </c>
      <c r="I21455">
        <v>1517.81</v>
      </c>
      <c r="J21455">
        <v>3812.7181</v>
      </c>
      <c r="K21455">
        <v>1712.6866</v>
      </c>
      <c r="L21455">
        <v>313</v>
      </c>
      <c r="M21455">
        <v>136</v>
      </c>
      <c r="N21455">
        <v>328.2</v>
      </c>
      <c r="O21455">
        <v>159</v>
      </c>
      <c r="P21455">
        <v>257.88</v>
      </c>
    </row>
    <row r="21456" spans="1:16" x14ac:dyDescent="0.2">
      <c r="A21456" s="4">
        <v>42454.897222222222</v>
      </c>
      <c r="B21456" s="5">
        <v>42454.897222222222</v>
      </c>
      <c r="C21456" s="6">
        <f t="shared" si="335"/>
        <v>214.52999999994987</v>
      </c>
      <c r="D21456">
        <v>0</v>
      </c>
      <c r="E21456">
        <v>1185.0993000000001</v>
      </c>
      <c r="F21456">
        <v>1503.4331999999999</v>
      </c>
      <c r="G21456">
        <v>2473.3117000000002</v>
      </c>
      <c r="H21456">
        <v>1517.1642999999999</v>
      </c>
      <c r="I21456">
        <v>1516.2514000000001</v>
      </c>
      <c r="J21456">
        <v>3814.3741</v>
      </c>
      <c r="K21456">
        <v>1712.9141999999999</v>
      </c>
      <c r="L21456">
        <v>313</v>
      </c>
      <c r="M21456">
        <v>135.99</v>
      </c>
      <c r="N21456">
        <v>327.99</v>
      </c>
      <c r="O21456">
        <v>159</v>
      </c>
      <c r="P21456">
        <v>257.39</v>
      </c>
    </row>
    <row r="21457" spans="1:16" x14ac:dyDescent="0.2">
      <c r="A21457" s="4">
        <v>42454.897916666669</v>
      </c>
      <c r="B21457" s="5">
        <v>42454.897916666669</v>
      </c>
      <c r="C21457" s="6">
        <f t="shared" si="335"/>
        <v>214.53999999994986</v>
      </c>
      <c r="D21457">
        <v>0</v>
      </c>
      <c r="E21457">
        <v>1184.1708000000001</v>
      </c>
      <c r="F21457">
        <v>1501.3617999999999</v>
      </c>
      <c r="G21457">
        <v>2473.4243999999999</v>
      </c>
      <c r="H21457">
        <v>1515.7058</v>
      </c>
      <c r="I21457">
        <v>1515.4955</v>
      </c>
      <c r="J21457">
        <v>3813.88</v>
      </c>
      <c r="K21457">
        <v>1712.7541000000001</v>
      </c>
      <c r="L21457">
        <v>313</v>
      </c>
      <c r="M21457">
        <v>135.94999999999999</v>
      </c>
      <c r="N21457">
        <v>327.81</v>
      </c>
      <c r="O21457">
        <v>159</v>
      </c>
      <c r="P21457">
        <v>257.01</v>
      </c>
    </row>
    <row r="21458" spans="1:16" x14ac:dyDescent="0.2">
      <c r="A21458" s="4">
        <v>42454.898611111108</v>
      </c>
      <c r="B21458" s="5">
        <v>42454.898611111108</v>
      </c>
      <c r="C21458" s="6">
        <f t="shared" si="335"/>
        <v>214.54999999994985</v>
      </c>
      <c r="D21458">
        <v>0</v>
      </c>
      <c r="E21458">
        <v>1187.3407</v>
      </c>
      <c r="F21458">
        <v>1500.7524000000001</v>
      </c>
      <c r="G21458">
        <v>2469.6417000000001</v>
      </c>
      <c r="H21458">
        <v>1521.0966000000001</v>
      </c>
      <c r="I21458">
        <v>1517.1962000000001</v>
      </c>
      <c r="J21458">
        <v>3813.8838999999998</v>
      </c>
      <c r="K21458">
        <v>1712.711</v>
      </c>
      <c r="L21458">
        <v>313</v>
      </c>
      <c r="M21458">
        <v>135.53</v>
      </c>
      <c r="N21458">
        <v>327.58999999999997</v>
      </c>
      <c r="O21458">
        <v>158.97999999999999</v>
      </c>
      <c r="P21458">
        <v>257</v>
      </c>
    </row>
    <row r="21459" spans="1:16" x14ac:dyDescent="0.2">
      <c r="A21459" s="4">
        <v>42454.899305555555</v>
      </c>
      <c r="B21459" s="5">
        <v>42454.899305555555</v>
      </c>
      <c r="C21459" s="6">
        <f t="shared" si="335"/>
        <v>214.55999999994984</v>
      </c>
      <c r="D21459">
        <v>0</v>
      </c>
      <c r="E21459">
        <v>1189.8878</v>
      </c>
      <c r="F21459">
        <v>1500.5320999999999</v>
      </c>
      <c r="G21459">
        <v>2467.3530999999998</v>
      </c>
      <c r="H21459">
        <v>1523.1775</v>
      </c>
      <c r="I21459">
        <v>1517.6072999999999</v>
      </c>
      <c r="J21459">
        <v>3814.5508</v>
      </c>
      <c r="K21459">
        <v>1714.0962</v>
      </c>
      <c r="L21459">
        <v>313</v>
      </c>
      <c r="M21459">
        <v>135.07</v>
      </c>
      <c r="N21459">
        <v>327.35000000000002</v>
      </c>
      <c r="O21459">
        <v>158.79</v>
      </c>
      <c r="P21459">
        <v>257</v>
      </c>
    </row>
    <row r="21460" spans="1:16" x14ac:dyDescent="0.2">
      <c r="A21460" s="4">
        <v>42454.9</v>
      </c>
      <c r="B21460" s="5">
        <v>42454.9</v>
      </c>
      <c r="C21460" s="6">
        <f t="shared" si="335"/>
        <v>214.56999999994983</v>
      </c>
      <c r="D21460">
        <v>0</v>
      </c>
      <c r="E21460">
        <v>1188.3972000000001</v>
      </c>
      <c r="F21460">
        <v>1502.066</v>
      </c>
      <c r="G21460">
        <v>2470.6831999999999</v>
      </c>
      <c r="H21460">
        <v>1518.2132999999999</v>
      </c>
      <c r="I21460">
        <v>1517.1107999999999</v>
      </c>
      <c r="J21460">
        <v>3814.8189000000002</v>
      </c>
      <c r="K21460">
        <v>1715.864</v>
      </c>
      <c r="L21460">
        <v>313</v>
      </c>
      <c r="M21460">
        <v>135</v>
      </c>
      <c r="N21460">
        <v>327.14999999999998</v>
      </c>
      <c r="O21460">
        <v>158.34</v>
      </c>
      <c r="P21460">
        <v>257</v>
      </c>
    </row>
    <row r="21461" spans="1:16" x14ac:dyDescent="0.2">
      <c r="A21461" s="4">
        <v>42454.900694444441</v>
      </c>
      <c r="B21461" s="5">
        <v>42454.900694444441</v>
      </c>
      <c r="C21461" s="6">
        <f t="shared" si="335"/>
        <v>214.57999999994982</v>
      </c>
      <c r="D21461">
        <v>0</v>
      </c>
      <c r="E21461">
        <v>1188.9577999999999</v>
      </c>
      <c r="F21461">
        <v>1504.5192999999999</v>
      </c>
      <c r="G21461">
        <v>2475.8780999999999</v>
      </c>
      <c r="H21461">
        <v>1518.6105</v>
      </c>
      <c r="I21461">
        <v>1518.9726000000001</v>
      </c>
      <c r="J21461">
        <v>3815.7020000000002</v>
      </c>
      <c r="K21461">
        <v>1716.3487</v>
      </c>
      <c r="L21461">
        <v>313</v>
      </c>
      <c r="M21461">
        <v>135</v>
      </c>
      <c r="N21461">
        <v>326.99</v>
      </c>
      <c r="O21461">
        <v>158.03</v>
      </c>
      <c r="P21461">
        <v>256.92</v>
      </c>
    </row>
    <row r="21462" spans="1:16" x14ac:dyDescent="0.2">
      <c r="A21462" s="4">
        <v>42454.901388888888</v>
      </c>
      <c r="B21462" s="5">
        <v>42454.901388888888</v>
      </c>
      <c r="C21462" s="6">
        <f t="shared" si="335"/>
        <v>214.58999999994981</v>
      </c>
      <c r="D21462">
        <v>0</v>
      </c>
      <c r="E21462">
        <v>1188.9828</v>
      </c>
      <c r="F21462">
        <v>1502.942</v>
      </c>
      <c r="G21462">
        <v>2475.5214999999998</v>
      </c>
      <c r="H21462">
        <v>1516.7556</v>
      </c>
      <c r="I21462">
        <v>1519.4209000000001</v>
      </c>
      <c r="J21462">
        <v>3814.7487999999998</v>
      </c>
      <c r="K21462">
        <v>1714.1873000000001</v>
      </c>
      <c r="L21462">
        <v>313</v>
      </c>
      <c r="M21462">
        <v>135</v>
      </c>
      <c r="N21462">
        <v>326.92</v>
      </c>
      <c r="O21462">
        <v>158</v>
      </c>
      <c r="P21462">
        <v>256.44</v>
      </c>
    </row>
    <row r="21463" spans="1:16" x14ac:dyDescent="0.2">
      <c r="A21463" s="4">
        <v>42454.902083333334</v>
      </c>
      <c r="B21463" s="5">
        <v>42454.902083333334</v>
      </c>
      <c r="C21463" s="6">
        <f t="shared" si="335"/>
        <v>214.5999999999498</v>
      </c>
      <c r="D21463">
        <v>0</v>
      </c>
      <c r="E21463">
        <v>1187.0098</v>
      </c>
      <c r="F21463">
        <v>1503.7293</v>
      </c>
      <c r="G21463">
        <v>2478.0174999999999</v>
      </c>
      <c r="H21463">
        <v>1525.2693999999999</v>
      </c>
      <c r="I21463">
        <v>1517.6876</v>
      </c>
      <c r="J21463">
        <v>3815.6705000000002</v>
      </c>
      <c r="K21463">
        <v>1714.0298</v>
      </c>
      <c r="L21463">
        <v>313</v>
      </c>
      <c r="M21463">
        <v>135</v>
      </c>
      <c r="N21463">
        <v>326.83999999999997</v>
      </c>
      <c r="O21463">
        <v>158</v>
      </c>
      <c r="P21463">
        <v>256.02</v>
      </c>
    </row>
    <row r="21464" spans="1:16" x14ac:dyDescent="0.2">
      <c r="A21464" s="4">
        <v>42454.902777777781</v>
      </c>
      <c r="B21464" s="5">
        <v>42454.902777777781</v>
      </c>
      <c r="C21464" s="6">
        <f t="shared" si="335"/>
        <v>214.60999999994979</v>
      </c>
      <c r="D21464">
        <v>0</v>
      </c>
      <c r="E21464">
        <v>1188.9571000000001</v>
      </c>
      <c r="F21464">
        <v>1501.9763</v>
      </c>
      <c r="G21464">
        <v>2476.1442999999999</v>
      </c>
      <c r="H21464">
        <v>1526.8199</v>
      </c>
      <c r="I21464">
        <v>1517.7463</v>
      </c>
      <c r="J21464">
        <v>3817.3615</v>
      </c>
      <c r="K21464">
        <v>1715.4024999999999</v>
      </c>
      <c r="L21464">
        <v>313</v>
      </c>
      <c r="M21464">
        <v>135</v>
      </c>
      <c r="N21464">
        <v>326.73</v>
      </c>
      <c r="O21464">
        <v>158</v>
      </c>
      <c r="P21464">
        <v>256</v>
      </c>
    </row>
    <row r="21465" spans="1:16" x14ac:dyDescent="0.2">
      <c r="A21465" s="4">
        <v>42454.90347222222</v>
      </c>
      <c r="B21465" s="5">
        <v>42454.90347222222</v>
      </c>
      <c r="C21465" s="6">
        <f t="shared" si="335"/>
        <v>214.61999999994978</v>
      </c>
      <c r="D21465">
        <v>0</v>
      </c>
      <c r="E21465">
        <v>1191.3585</v>
      </c>
      <c r="F21465">
        <v>1500.5116</v>
      </c>
      <c r="G21465">
        <v>2475.0481</v>
      </c>
      <c r="H21465">
        <v>1521.7363</v>
      </c>
      <c r="I21465">
        <v>1517.7683999999999</v>
      </c>
      <c r="J21465">
        <v>3817.9045999999998</v>
      </c>
      <c r="K21465">
        <v>1716.0320999999999</v>
      </c>
      <c r="L21465">
        <v>313</v>
      </c>
      <c r="M21465">
        <v>135</v>
      </c>
      <c r="N21465">
        <v>326.68</v>
      </c>
      <c r="O21465">
        <v>158</v>
      </c>
      <c r="P21465">
        <v>256</v>
      </c>
    </row>
    <row r="21466" spans="1:16" x14ac:dyDescent="0.2">
      <c r="A21466" s="4">
        <v>42454.904166666667</v>
      </c>
      <c r="B21466" s="5">
        <v>42454.904166666667</v>
      </c>
      <c r="C21466" s="6">
        <f t="shared" si="335"/>
        <v>214.62999999994977</v>
      </c>
      <c r="D21466">
        <v>0</v>
      </c>
      <c r="E21466">
        <v>1190.6977999999999</v>
      </c>
      <c r="F21466">
        <v>1500.0523000000001</v>
      </c>
      <c r="G21466">
        <v>2471.8712999999998</v>
      </c>
      <c r="H21466">
        <v>1523.4321</v>
      </c>
      <c r="I21466">
        <v>1518.6760999999999</v>
      </c>
      <c r="J21466">
        <v>3818.6772999999998</v>
      </c>
      <c r="K21466">
        <v>1714.8136999999999</v>
      </c>
      <c r="L21466">
        <v>313</v>
      </c>
      <c r="M21466">
        <v>135</v>
      </c>
      <c r="N21466">
        <v>326.68</v>
      </c>
      <c r="O21466">
        <v>158</v>
      </c>
      <c r="P21466">
        <v>256</v>
      </c>
    </row>
    <row r="21467" spans="1:16" x14ac:dyDescent="0.2">
      <c r="A21467" s="4">
        <v>42454.904861111114</v>
      </c>
      <c r="B21467" s="5">
        <v>42454.904861111114</v>
      </c>
      <c r="C21467" s="6">
        <f t="shared" si="335"/>
        <v>214.63999999994977</v>
      </c>
      <c r="D21467">
        <v>0</v>
      </c>
      <c r="E21467">
        <v>1189.5020999999999</v>
      </c>
      <c r="F21467">
        <v>1502.3768</v>
      </c>
      <c r="G21467">
        <v>2471.06</v>
      </c>
      <c r="H21467">
        <v>1518.2838999999999</v>
      </c>
      <c r="I21467">
        <v>1519.8054</v>
      </c>
      <c r="J21467">
        <v>3817.7094999999999</v>
      </c>
      <c r="K21467">
        <v>1714.1615999999999</v>
      </c>
      <c r="L21467">
        <v>313</v>
      </c>
      <c r="M21467">
        <v>135</v>
      </c>
      <c r="N21467">
        <v>326.68</v>
      </c>
      <c r="O21467">
        <v>158</v>
      </c>
      <c r="P21467">
        <v>256</v>
      </c>
    </row>
    <row r="21468" spans="1:16" x14ac:dyDescent="0.2">
      <c r="A21468" s="4">
        <v>42454.905555555553</v>
      </c>
      <c r="B21468" s="5">
        <v>42454.905555555553</v>
      </c>
      <c r="C21468" s="6">
        <f t="shared" si="335"/>
        <v>214.64999999994976</v>
      </c>
      <c r="D21468">
        <v>0</v>
      </c>
      <c r="E21468">
        <v>1188.9766</v>
      </c>
      <c r="F21468">
        <v>1504.6425999999999</v>
      </c>
      <c r="G21468">
        <v>2473.4810000000002</v>
      </c>
      <c r="H21468">
        <v>1517.2175</v>
      </c>
      <c r="I21468">
        <v>1518.9589000000001</v>
      </c>
      <c r="J21468">
        <v>3816.3968</v>
      </c>
      <c r="K21468">
        <v>1713.9376999999999</v>
      </c>
      <c r="L21468">
        <v>313</v>
      </c>
      <c r="M21468">
        <v>134.99</v>
      </c>
      <c r="N21468">
        <v>326.64</v>
      </c>
      <c r="O21468">
        <v>158</v>
      </c>
      <c r="P21468">
        <v>256</v>
      </c>
    </row>
    <row r="21469" spans="1:16" x14ac:dyDescent="0.2">
      <c r="A21469" s="4">
        <v>42454.90625</v>
      </c>
      <c r="B21469" s="5">
        <v>42454.90625</v>
      </c>
      <c r="C21469" s="6">
        <f t="shared" si="335"/>
        <v>214.65999999994975</v>
      </c>
      <c r="D21469">
        <v>0</v>
      </c>
      <c r="E21469">
        <v>1187.4295999999999</v>
      </c>
      <c r="F21469">
        <v>1502.9544000000001</v>
      </c>
      <c r="G21469">
        <v>2474.3879000000002</v>
      </c>
      <c r="H21469">
        <v>1520.9994999999999</v>
      </c>
      <c r="I21469">
        <v>1518.0509999999999</v>
      </c>
      <c r="J21469">
        <v>3815.8724000000002</v>
      </c>
      <c r="K21469">
        <v>1713.5728999999999</v>
      </c>
      <c r="L21469">
        <v>313</v>
      </c>
      <c r="M21469">
        <v>134.94</v>
      </c>
      <c r="N21469">
        <v>326.54000000000002</v>
      </c>
      <c r="O21469">
        <v>158</v>
      </c>
      <c r="P21469">
        <v>256</v>
      </c>
    </row>
    <row r="21470" spans="1:16" x14ac:dyDescent="0.2">
      <c r="A21470" s="4">
        <v>42454.906944444447</v>
      </c>
      <c r="B21470" s="5">
        <v>42454.906944444447</v>
      </c>
      <c r="C21470" s="6">
        <f t="shared" si="335"/>
        <v>214.66999999994974</v>
      </c>
      <c r="D21470">
        <v>0</v>
      </c>
      <c r="E21470">
        <v>1187.1099999999999</v>
      </c>
      <c r="F21470">
        <v>1503.7478000000001</v>
      </c>
      <c r="G21470">
        <v>2476.9794000000002</v>
      </c>
      <c r="H21470">
        <v>1523.2238</v>
      </c>
      <c r="I21470">
        <v>1516.4511</v>
      </c>
      <c r="J21470">
        <v>3815.931</v>
      </c>
      <c r="K21470">
        <v>1714.664</v>
      </c>
      <c r="L21470">
        <v>313</v>
      </c>
      <c r="M21470">
        <v>134.55000000000001</v>
      </c>
      <c r="N21470">
        <v>326.41000000000003</v>
      </c>
      <c r="O21470">
        <v>158</v>
      </c>
      <c r="P21470">
        <v>255.99</v>
      </c>
    </row>
    <row r="21471" spans="1:16" x14ac:dyDescent="0.2">
      <c r="A21471" s="4">
        <v>42454.907638888886</v>
      </c>
      <c r="B21471" s="5">
        <v>42454.907638888886</v>
      </c>
      <c r="C21471" s="6">
        <f t="shared" si="335"/>
        <v>214.67999999994973</v>
      </c>
      <c r="D21471">
        <v>0</v>
      </c>
      <c r="E21471">
        <v>1186.7272</v>
      </c>
      <c r="F21471">
        <v>1502.5571</v>
      </c>
      <c r="G21471">
        <v>2475.6138999999998</v>
      </c>
      <c r="H21471">
        <v>1523.6639</v>
      </c>
      <c r="I21471">
        <v>1516.4922999999999</v>
      </c>
      <c r="J21471">
        <v>3818.9485</v>
      </c>
      <c r="K21471">
        <v>1714.8480999999999</v>
      </c>
      <c r="L21471">
        <v>313</v>
      </c>
      <c r="M21471">
        <v>134.09</v>
      </c>
      <c r="N21471">
        <v>326.27999999999997</v>
      </c>
      <c r="O21471">
        <v>157.99</v>
      </c>
      <c r="P21471">
        <v>255.75</v>
      </c>
    </row>
    <row r="21472" spans="1:16" x14ac:dyDescent="0.2">
      <c r="A21472" s="4">
        <v>42454.908333333333</v>
      </c>
      <c r="B21472" s="5">
        <v>42454.908333333333</v>
      </c>
      <c r="C21472" s="6">
        <f t="shared" si="335"/>
        <v>214.68999999994972</v>
      </c>
      <c r="D21472">
        <v>0</v>
      </c>
      <c r="E21472">
        <v>1185.5715</v>
      </c>
      <c r="F21472">
        <v>1500.1729</v>
      </c>
      <c r="G21472">
        <v>2475.5807</v>
      </c>
      <c r="H21472">
        <v>1519.6934000000001</v>
      </c>
      <c r="I21472">
        <v>1517.9145000000001</v>
      </c>
      <c r="J21472">
        <v>3820.7766000000001</v>
      </c>
      <c r="K21472">
        <v>1715.0878</v>
      </c>
      <c r="L21472">
        <v>313</v>
      </c>
      <c r="M21472">
        <v>134</v>
      </c>
      <c r="N21472">
        <v>326.13</v>
      </c>
      <c r="O21472">
        <v>157.97</v>
      </c>
      <c r="P21472">
        <v>255.25</v>
      </c>
    </row>
    <row r="21473" spans="1:16" x14ac:dyDescent="0.2">
      <c r="A21473" s="4">
        <v>42454.90902777778</v>
      </c>
      <c r="B21473" s="5">
        <v>42454.90902777778</v>
      </c>
      <c r="C21473" s="6">
        <f t="shared" si="335"/>
        <v>214.69999999994971</v>
      </c>
      <c r="D21473">
        <v>0</v>
      </c>
      <c r="E21473">
        <v>1187.6632999999999</v>
      </c>
      <c r="F21473">
        <v>1499.6992</v>
      </c>
      <c r="G21473">
        <v>2477.9502000000002</v>
      </c>
      <c r="H21473">
        <v>1517.9684999999999</v>
      </c>
      <c r="I21473">
        <v>1516.3813</v>
      </c>
      <c r="J21473">
        <v>3820.8226</v>
      </c>
      <c r="K21473">
        <v>1715.7856999999999</v>
      </c>
      <c r="L21473">
        <v>313</v>
      </c>
      <c r="M21473">
        <v>134</v>
      </c>
      <c r="N21473">
        <v>325.99</v>
      </c>
      <c r="O21473">
        <v>157.65</v>
      </c>
      <c r="P21473">
        <v>255</v>
      </c>
    </row>
    <row r="21474" spans="1:16" x14ac:dyDescent="0.2">
      <c r="A21474" s="4">
        <v>42454.909722222219</v>
      </c>
      <c r="B21474" s="5">
        <v>42454.909722222219</v>
      </c>
      <c r="C21474" s="6">
        <f t="shared" si="335"/>
        <v>214.7099999999497</v>
      </c>
      <c r="D21474">
        <v>0</v>
      </c>
      <c r="E21474">
        <v>1189.7473</v>
      </c>
      <c r="F21474">
        <v>1501.3732</v>
      </c>
      <c r="G21474">
        <v>2476.3031000000001</v>
      </c>
      <c r="H21474">
        <v>1522.7469000000001</v>
      </c>
      <c r="I21474">
        <v>1514.4948999999999</v>
      </c>
      <c r="J21474">
        <v>3820.9994999999999</v>
      </c>
      <c r="K21474">
        <v>1716.2909</v>
      </c>
      <c r="L21474">
        <v>313</v>
      </c>
      <c r="M21474">
        <v>134</v>
      </c>
      <c r="N21474">
        <v>325.91000000000003</v>
      </c>
      <c r="O21474">
        <v>157.16999999999999</v>
      </c>
      <c r="P21474">
        <v>255</v>
      </c>
    </row>
    <row r="21475" spans="1:16" x14ac:dyDescent="0.2">
      <c r="A21475" s="4">
        <v>42454.910416666666</v>
      </c>
      <c r="B21475" s="5">
        <v>42454.910416666666</v>
      </c>
      <c r="C21475" s="6">
        <f t="shared" si="335"/>
        <v>214.71999999994969</v>
      </c>
      <c r="D21475">
        <v>0</v>
      </c>
      <c r="E21475">
        <v>1188.3123000000001</v>
      </c>
      <c r="F21475">
        <v>1502.7635</v>
      </c>
      <c r="G21475">
        <v>2473.9013</v>
      </c>
      <c r="H21475">
        <v>1523.8261</v>
      </c>
      <c r="I21475">
        <v>1514.6668</v>
      </c>
      <c r="J21475">
        <v>3817.7899000000002</v>
      </c>
      <c r="K21475">
        <v>1717.0119999999999</v>
      </c>
      <c r="L21475">
        <v>313</v>
      </c>
      <c r="M21475">
        <v>134</v>
      </c>
      <c r="N21475">
        <v>325.85000000000002</v>
      </c>
      <c r="O21475">
        <v>157</v>
      </c>
      <c r="P21475">
        <v>255</v>
      </c>
    </row>
    <row r="21476" spans="1:16" x14ac:dyDescent="0.2">
      <c r="A21476" s="4">
        <v>42454.911111111112</v>
      </c>
      <c r="B21476" s="5">
        <v>42454.911111111112</v>
      </c>
      <c r="C21476" s="6">
        <f t="shared" si="335"/>
        <v>214.72999999994968</v>
      </c>
      <c r="D21476">
        <v>0</v>
      </c>
      <c r="E21476">
        <v>1186.7727</v>
      </c>
      <c r="F21476">
        <v>1502.1377</v>
      </c>
      <c r="G21476">
        <v>2466.2728999999999</v>
      </c>
      <c r="H21476">
        <v>1521.6451999999999</v>
      </c>
      <c r="I21476">
        <v>1516.2419</v>
      </c>
      <c r="J21476">
        <v>3819.1846</v>
      </c>
      <c r="K21476">
        <v>1718.3457000000001</v>
      </c>
      <c r="L21476">
        <v>313</v>
      </c>
      <c r="M21476">
        <v>134</v>
      </c>
      <c r="N21476">
        <v>325.77</v>
      </c>
      <c r="O21476">
        <v>157</v>
      </c>
      <c r="P21476">
        <v>255</v>
      </c>
    </row>
    <row r="21477" spans="1:16" x14ac:dyDescent="0.2">
      <c r="A21477" s="4">
        <v>42454.911805555559</v>
      </c>
      <c r="B21477" s="5">
        <v>42454.911805555559</v>
      </c>
      <c r="C21477" s="6">
        <f t="shared" si="335"/>
        <v>214.73999999994967</v>
      </c>
      <c r="D21477">
        <v>0</v>
      </c>
      <c r="E21477">
        <v>1188.0952</v>
      </c>
      <c r="F21477">
        <v>1500.1993</v>
      </c>
      <c r="G21477">
        <v>2466.9758000000002</v>
      </c>
      <c r="H21477">
        <v>1521.2461000000001</v>
      </c>
      <c r="I21477">
        <v>1516.5287000000001</v>
      </c>
      <c r="J21477">
        <v>3820.9728</v>
      </c>
      <c r="K21477">
        <v>1719.9526000000001</v>
      </c>
      <c r="L21477">
        <v>313</v>
      </c>
      <c r="M21477">
        <v>134</v>
      </c>
      <c r="N21477">
        <v>325.63</v>
      </c>
      <c r="O21477">
        <v>157</v>
      </c>
      <c r="P21477">
        <v>255</v>
      </c>
    </row>
    <row r="21478" spans="1:16" x14ac:dyDescent="0.2">
      <c r="A21478" s="4">
        <v>42454.912499999999</v>
      </c>
      <c r="B21478" s="5">
        <v>42454.912499999999</v>
      </c>
      <c r="C21478" s="6">
        <f t="shared" si="335"/>
        <v>214.74999999994967</v>
      </c>
      <c r="D21478">
        <v>0</v>
      </c>
      <c r="E21478">
        <v>1189</v>
      </c>
      <c r="F21478">
        <v>1500.0678</v>
      </c>
      <c r="G21478">
        <v>2478.13</v>
      </c>
      <c r="H21478">
        <v>1523.6338000000001</v>
      </c>
      <c r="I21478">
        <v>1516.1131</v>
      </c>
      <c r="J21478">
        <v>3817.7156</v>
      </c>
      <c r="K21478">
        <v>1721.0198</v>
      </c>
      <c r="L21478">
        <v>313</v>
      </c>
      <c r="M21478">
        <v>134</v>
      </c>
      <c r="N21478">
        <v>325.48</v>
      </c>
      <c r="O21478">
        <v>157</v>
      </c>
      <c r="P21478">
        <v>255</v>
      </c>
    </row>
    <row r="21479" spans="1:16" x14ac:dyDescent="0.2">
      <c r="A21479" s="4">
        <v>42454.913194444445</v>
      </c>
      <c r="B21479" s="5">
        <v>42454.913194444445</v>
      </c>
      <c r="C21479" s="6">
        <f t="shared" si="335"/>
        <v>214.75999999994966</v>
      </c>
      <c r="D21479">
        <v>0</v>
      </c>
      <c r="E21479">
        <v>1187.7659000000001</v>
      </c>
      <c r="F21479">
        <v>1500.5442</v>
      </c>
      <c r="G21479">
        <v>2480.5945999999999</v>
      </c>
      <c r="H21479">
        <v>1523.4405999999999</v>
      </c>
      <c r="I21479">
        <v>1517.3166000000001</v>
      </c>
      <c r="J21479">
        <v>3819.9663</v>
      </c>
      <c r="K21479">
        <v>1721.5170000000001</v>
      </c>
      <c r="L21479">
        <v>313</v>
      </c>
      <c r="M21479">
        <v>134</v>
      </c>
      <c r="N21479">
        <v>325.36</v>
      </c>
      <c r="O21479">
        <v>157</v>
      </c>
      <c r="P21479">
        <v>255</v>
      </c>
    </row>
    <row r="21480" spans="1:16" x14ac:dyDescent="0.2">
      <c r="A21480" s="4">
        <v>42454.913888888892</v>
      </c>
      <c r="B21480" s="5">
        <v>42454.913888888892</v>
      </c>
      <c r="C21480" s="6">
        <f t="shared" si="335"/>
        <v>214.76999999994965</v>
      </c>
      <c r="D21480">
        <v>0</v>
      </c>
      <c r="E21480">
        <v>1186.6031</v>
      </c>
      <c r="F21480">
        <v>1500.5706</v>
      </c>
      <c r="G21480">
        <v>2483.4225000000001</v>
      </c>
      <c r="H21480">
        <v>1521.2502999999999</v>
      </c>
      <c r="I21480">
        <v>1516.0455999999999</v>
      </c>
      <c r="J21480">
        <v>3822.2071000000001</v>
      </c>
      <c r="K21480">
        <v>1722.7521999999999</v>
      </c>
      <c r="L21480">
        <v>313</v>
      </c>
      <c r="M21480">
        <v>134</v>
      </c>
      <c r="N21480">
        <v>325.29000000000002</v>
      </c>
      <c r="O21480">
        <v>157</v>
      </c>
      <c r="P21480">
        <v>254.94</v>
      </c>
    </row>
    <row r="21481" spans="1:16" x14ac:dyDescent="0.2">
      <c r="A21481" s="4">
        <v>42454.914583333331</v>
      </c>
      <c r="B21481" s="5">
        <v>42454.914583333331</v>
      </c>
      <c r="C21481" s="6">
        <f t="shared" si="335"/>
        <v>214.77999999994964</v>
      </c>
      <c r="D21481">
        <v>0</v>
      </c>
      <c r="E21481">
        <v>1188.5735999999999</v>
      </c>
      <c r="F21481">
        <v>1500.348</v>
      </c>
      <c r="G21481">
        <v>2479.5497999999998</v>
      </c>
      <c r="H21481">
        <v>1520.3400999999999</v>
      </c>
      <c r="I21481">
        <v>1514.4549999999999</v>
      </c>
      <c r="J21481">
        <v>3819.9757</v>
      </c>
      <c r="K21481">
        <v>1723.8548000000001</v>
      </c>
      <c r="L21481">
        <v>313</v>
      </c>
      <c r="M21481">
        <v>133.85</v>
      </c>
      <c r="N21481">
        <v>325.29000000000002</v>
      </c>
      <c r="O21481">
        <v>157</v>
      </c>
      <c r="P21481">
        <v>254.49</v>
      </c>
    </row>
    <row r="21482" spans="1:16" x14ac:dyDescent="0.2">
      <c r="A21482" s="4">
        <v>42454.915277777778</v>
      </c>
      <c r="B21482" s="5">
        <v>42454.915277777778</v>
      </c>
      <c r="C21482" s="6">
        <f t="shared" si="335"/>
        <v>214.78999999994963</v>
      </c>
      <c r="D21482">
        <v>0</v>
      </c>
      <c r="E21482">
        <v>1189.8409999999999</v>
      </c>
      <c r="F21482">
        <v>1499.4866999999999</v>
      </c>
      <c r="G21482">
        <v>2475.2197999999999</v>
      </c>
      <c r="H21482">
        <v>1519.9707000000001</v>
      </c>
      <c r="I21482">
        <v>1516.2206000000001</v>
      </c>
      <c r="J21482">
        <v>3817.9081999999999</v>
      </c>
      <c r="K21482">
        <v>1724.5141000000001</v>
      </c>
      <c r="L21482">
        <v>313</v>
      </c>
      <c r="M21482">
        <v>133.49</v>
      </c>
      <c r="N21482">
        <v>325.3</v>
      </c>
      <c r="O21482">
        <v>157</v>
      </c>
      <c r="P21482">
        <v>254.04</v>
      </c>
    </row>
    <row r="21483" spans="1:16" x14ac:dyDescent="0.2">
      <c r="A21483" s="4">
        <v>42454.915972222225</v>
      </c>
      <c r="B21483" s="5">
        <v>42454.915972222225</v>
      </c>
      <c r="C21483" s="6">
        <f t="shared" si="335"/>
        <v>214.79999999994962</v>
      </c>
      <c r="D21483">
        <v>0</v>
      </c>
      <c r="E21483">
        <v>1190.0353</v>
      </c>
      <c r="F21483">
        <v>1497.0933</v>
      </c>
      <c r="G21483">
        <v>2477.4391999999998</v>
      </c>
      <c r="H21483">
        <v>1524.1193000000001</v>
      </c>
      <c r="I21483">
        <v>1517.3901000000001</v>
      </c>
      <c r="J21483">
        <v>3818.0003000000002</v>
      </c>
      <c r="K21483">
        <v>1726.183</v>
      </c>
      <c r="L21483">
        <v>313</v>
      </c>
      <c r="M21483">
        <v>133.13999999999999</v>
      </c>
      <c r="N21483">
        <v>325.27</v>
      </c>
      <c r="O21483">
        <v>157</v>
      </c>
      <c r="P21483">
        <v>254</v>
      </c>
    </row>
    <row r="21484" spans="1:16" x14ac:dyDescent="0.2">
      <c r="A21484" s="4">
        <v>42454.916666666664</v>
      </c>
      <c r="B21484" s="5">
        <v>42454.916666666664</v>
      </c>
      <c r="C21484" s="6">
        <f t="shared" si="335"/>
        <v>214.80999999994961</v>
      </c>
      <c r="D21484">
        <v>0</v>
      </c>
      <c r="E21484">
        <v>1189.8925999999999</v>
      </c>
      <c r="F21484">
        <v>1498.9395999999999</v>
      </c>
      <c r="G21484">
        <v>2474.0972000000002</v>
      </c>
      <c r="H21484">
        <v>1522.2493999999999</v>
      </c>
      <c r="I21484">
        <v>1517.0311999999999</v>
      </c>
      <c r="J21484">
        <v>3818.3339999999998</v>
      </c>
      <c r="K21484">
        <v>1729.9684</v>
      </c>
      <c r="L21484">
        <v>313</v>
      </c>
      <c r="M21484">
        <v>133</v>
      </c>
      <c r="N21484">
        <v>325.24</v>
      </c>
      <c r="O21484">
        <v>157</v>
      </c>
      <c r="P21484">
        <v>254</v>
      </c>
    </row>
    <row r="21485" spans="1:16" x14ac:dyDescent="0.2">
      <c r="A21485" s="4">
        <v>42454.917361111111</v>
      </c>
      <c r="B21485" s="5">
        <v>42454.917361111111</v>
      </c>
      <c r="C21485" s="6">
        <f t="shared" si="335"/>
        <v>214.8199999999496</v>
      </c>
      <c r="D21485">
        <v>0</v>
      </c>
      <c r="E21485">
        <v>1187.1139000000001</v>
      </c>
      <c r="F21485">
        <v>1501.8333</v>
      </c>
      <c r="G21485">
        <v>2472.9063999999998</v>
      </c>
      <c r="H21485">
        <v>1519.0614</v>
      </c>
      <c r="I21485">
        <v>1516.5614</v>
      </c>
      <c r="J21485">
        <v>3819.9439000000002</v>
      </c>
      <c r="K21485">
        <v>1733.5721000000001</v>
      </c>
      <c r="L21485">
        <v>313</v>
      </c>
      <c r="M21485">
        <v>133</v>
      </c>
      <c r="N21485">
        <v>325.18</v>
      </c>
      <c r="O21485">
        <v>156.87</v>
      </c>
      <c r="P21485">
        <v>254</v>
      </c>
    </row>
    <row r="21486" spans="1:16" x14ac:dyDescent="0.2">
      <c r="A21486" s="4">
        <v>42454.918055555558</v>
      </c>
      <c r="B21486" s="5">
        <v>42454.918055555558</v>
      </c>
      <c r="C21486" s="6">
        <f t="shared" si="335"/>
        <v>214.82999999994959</v>
      </c>
      <c r="D21486">
        <v>0</v>
      </c>
      <c r="E21486">
        <v>1186.1613</v>
      </c>
      <c r="F21486">
        <v>1501.4972</v>
      </c>
      <c r="G21486">
        <v>2476.3708000000001</v>
      </c>
      <c r="H21486">
        <v>1523.8390999999999</v>
      </c>
      <c r="I21486">
        <v>1517.4880000000001</v>
      </c>
      <c r="J21486">
        <v>3820.9546999999998</v>
      </c>
      <c r="K21486">
        <v>1734.2813000000001</v>
      </c>
      <c r="L21486">
        <v>313</v>
      </c>
      <c r="M21486">
        <v>133</v>
      </c>
      <c r="N21486">
        <v>325.08999999999997</v>
      </c>
      <c r="O21486">
        <v>156.44</v>
      </c>
      <c r="P21486">
        <v>254</v>
      </c>
    </row>
    <row r="21487" spans="1:16" x14ac:dyDescent="0.2">
      <c r="A21487" s="4">
        <v>42454.918749999997</v>
      </c>
      <c r="B21487" s="5">
        <v>42454.918749999997</v>
      </c>
      <c r="C21487" s="6">
        <f t="shared" si="335"/>
        <v>214.83999999994958</v>
      </c>
      <c r="D21487">
        <v>0</v>
      </c>
      <c r="E21487">
        <v>1187.0835999999999</v>
      </c>
      <c r="F21487">
        <v>1501.2373</v>
      </c>
      <c r="G21487">
        <v>2477.6583000000001</v>
      </c>
      <c r="H21487">
        <v>1522.2737</v>
      </c>
      <c r="I21487">
        <v>1517.9839999999999</v>
      </c>
      <c r="J21487">
        <v>3817.8085000000001</v>
      </c>
      <c r="K21487">
        <v>1733.9788000000001</v>
      </c>
      <c r="L21487">
        <v>313</v>
      </c>
      <c r="M21487">
        <v>133</v>
      </c>
      <c r="N21487">
        <v>324.99</v>
      </c>
      <c r="O21487">
        <v>156.07</v>
      </c>
      <c r="P21487">
        <v>254</v>
      </c>
    </row>
    <row r="21488" spans="1:16" x14ac:dyDescent="0.2">
      <c r="A21488" s="4">
        <v>42454.919444444444</v>
      </c>
      <c r="B21488" s="5">
        <v>42454.919444444444</v>
      </c>
      <c r="C21488" s="6">
        <f t="shared" si="335"/>
        <v>214.84999999994957</v>
      </c>
      <c r="D21488">
        <v>0</v>
      </c>
      <c r="E21488">
        <v>1186.6783</v>
      </c>
      <c r="F21488">
        <v>1499.9099000000001</v>
      </c>
      <c r="G21488">
        <v>2476.3780999999999</v>
      </c>
      <c r="H21488">
        <v>1519.5651</v>
      </c>
      <c r="I21488">
        <v>1516.1913</v>
      </c>
      <c r="J21488">
        <v>3818.0261999999998</v>
      </c>
      <c r="K21488">
        <v>1734.6694</v>
      </c>
      <c r="L21488">
        <v>313</v>
      </c>
      <c r="M21488">
        <v>133</v>
      </c>
      <c r="N21488">
        <v>324.97000000000003</v>
      </c>
      <c r="O21488">
        <v>156</v>
      </c>
      <c r="P21488">
        <v>254</v>
      </c>
    </row>
    <row r="21489" spans="1:16" x14ac:dyDescent="0.2">
      <c r="A21489" s="4">
        <v>42454.920138888891</v>
      </c>
      <c r="B21489" s="5">
        <v>42454.920138888891</v>
      </c>
      <c r="C21489" s="6">
        <f t="shared" si="335"/>
        <v>214.85999999994957</v>
      </c>
      <c r="D21489">
        <v>0</v>
      </c>
      <c r="E21489">
        <v>1186.0815</v>
      </c>
      <c r="F21489">
        <v>1499.6686999999999</v>
      </c>
      <c r="G21489">
        <v>2478.0383000000002</v>
      </c>
      <c r="H21489">
        <v>1520.8488</v>
      </c>
      <c r="I21489">
        <v>1514.7670000000001</v>
      </c>
      <c r="J21489">
        <v>3817.4209000000001</v>
      </c>
      <c r="K21489">
        <v>1736.8049000000001</v>
      </c>
      <c r="L21489">
        <v>313</v>
      </c>
      <c r="M21489">
        <v>133</v>
      </c>
      <c r="N21489">
        <v>325.02</v>
      </c>
      <c r="O21489">
        <v>156</v>
      </c>
      <c r="P21489">
        <v>254</v>
      </c>
    </row>
    <row r="21490" spans="1:16" x14ac:dyDescent="0.2">
      <c r="A21490" s="4">
        <v>42454.92083333333</v>
      </c>
      <c r="B21490" s="5">
        <v>42454.92083333333</v>
      </c>
      <c r="C21490" s="6">
        <f t="shared" si="335"/>
        <v>214.86999999994956</v>
      </c>
      <c r="D21490">
        <v>0</v>
      </c>
      <c r="E21490">
        <v>1186.5063</v>
      </c>
      <c r="F21490">
        <v>1500.5124000000001</v>
      </c>
      <c r="G21490">
        <v>2476.2730000000001</v>
      </c>
      <c r="H21490">
        <v>1519.6514999999999</v>
      </c>
      <c r="I21490">
        <v>1514.4042999999999</v>
      </c>
      <c r="J21490">
        <v>3814.1965</v>
      </c>
      <c r="K21490">
        <v>1736.9974999999999</v>
      </c>
      <c r="L21490">
        <v>313</v>
      </c>
      <c r="M21490">
        <v>133</v>
      </c>
      <c r="N21490">
        <v>324.92</v>
      </c>
      <c r="O21490">
        <v>156</v>
      </c>
      <c r="P21490">
        <v>254</v>
      </c>
    </row>
    <row r="21491" spans="1:16" x14ac:dyDescent="0.2">
      <c r="A21491" s="4">
        <v>42454.921527777777</v>
      </c>
      <c r="B21491" s="5">
        <v>42454.921527777777</v>
      </c>
      <c r="C21491" s="6">
        <f t="shared" si="335"/>
        <v>214.87999999994955</v>
      </c>
      <c r="D21491">
        <v>0</v>
      </c>
      <c r="E21491">
        <v>1185.0635</v>
      </c>
      <c r="F21491">
        <v>1500.6602</v>
      </c>
      <c r="G21491">
        <v>2472.9558000000002</v>
      </c>
      <c r="H21491">
        <v>1524.6186</v>
      </c>
      <c r="I21491">
        <v>1514.7692999999999</v>
      </c>
      <c r="J21491">
        <v>3816.7997999999998</v>
      </c>
      <c r="K21491">
        <v>1736.5691999999999</v>
      </c>
      <c r="L21491">
        <v>313</v>
      </c>
      <c r="M21491">
        <v>133</v>
      </c>
      <c r="N21491">
        <v>324.77</v>
      </c>
      <c r="O21491">
        <v>156</v>
      </c>
      <c r="P21491">
        <v>254</v>
      </c>
    </row>
    <row r="21492" spans="1:16" x14ac:dyDescent="0.2">
      <c r="A21492" s="4">
        <v>42454.922222222223</v>
      </c>
      <c r="B21492" s="5">
        <v>42454.922222222223</v>
      </c>
      <c r="C21492" s="6">
        <f t="shared" si="335"/>
        <v>214.88999999994954</v>
      </c>
      <c r="D21492">
        <v>0</v>
      </c>
      <c r="E21492">
        <v>1184.6573000000001</v>
      </c>
      <c r="F21492">
        <v>1499.2832000000001</v>
      </c>
      <c r="G21492">
        <v>2473.0336000000002</v>
      </c>
      <c r="H21492">
        <v>1526.0360000000001</v>
      </c>
      <c r="I21492">
        <v>1515.9168</v>
      </c>
      <c r="J21492">
        <v>3818.9546999999998</v>
      </c>
      <c r="K21492">
        <v>1739.2753</v>
      </c>
      <c r="L21492">
        <v>313</v>
      </c>
      <c r="M21492">
        <v>133</v>
      </c>
      <c r="N21492">
        <v>324.69</v>
      </c>
      <c r="O21492">
        <v>156</v>
      </c>
      <c r="P21492">
        <v>253.76</v>
      </c>
    </row>
    <row r="21493" spans="1:16" x14ac:dyDescent="0.2">
      <c r="A21493" s="4">
        <v>42454.92291666667</v>
      </c>
      <c r="B21493" s="5">
        <v>42454.92291666667</v>
      </c>
      <c r="C21493" s="6">
        <f t="shared" si="335"/>
        <v>214.89999999994953</v>
      </c>
      <c r="D21493">
        <v>0</v>
      </c>
      <c r="E21493">
        <v>1186.2713000000001</v>
      </c>
      <c r="F21493">
        <v>1499.0893000000001</v>
      </c>
      <c r="G21493">
        <v>2470.1792</v>
      </c>
      <c r="H21493">
        <v>1523.1648</v>
      </c>
      <c r="I21493">
        <v>1517.2507000000001</v>
      </c>
      <c r="J21493">
        <v>3817.3969000000002</v>
      </c>
      <c r="K21493">
        <v>1742.1963000000001</v>
      </c>
      <c r="L21493">
        <v>313</v>
      </c>
      <c r="M21493">
        <v>132.94999999999999</v>
      </c>
      <c r="N21493">
        <v>324.60000000000002</v>
      </c>
      <c r="O21493">
        <v>156</v>
      </c>
      <c r="P21493">
        <v>253.26</v>
      </c>
    </row>
    <row r="21494" spans="1:16" x14ac:dyDescent="0.2">
      <c r="A21494" s="4">
        <v>42454.923611111109</v>
      </c>
      <c r="B21494" s="5">
        <v>42454.923611111109</v>
      </c>
      <c r="C21494" s="6">
        <f t="shared" si="335"/>
        <v>214.90999999994952</v>
      </c>
      <c r="D21494">
        <v>0</v>
      </c>
      <c r="E21494">
        <v>1187.4978000000001</v>
      </c>
      <c r="F21494">
        <v>1502.4789000000001</v>
      </c>
      <c r="G21494">
        <v>2470.3175000000001</v>
      </c>
      <c r="H21494">
        <v>1521.8932</v>
      </c>
      <c r="I21494">
        <v>1515.9224999999999</v>
      </c>
      <c r="J21494">
        <v>3815.509</v>
      </c>
      <c r="K21494">
        <v>1743.1431</v>
      </c>
      <c r="L21494">
        <v>313</v>
      </c>
      <c r="M21494">
        <v>132.6</v>
      </c>
      <c r="N21494">
        <v>324.44</v>
      </c>
      <c r="O21494">
        <v>156</v>
      </c>
      <c r="P21494">
        <v>253</v>
      </c>
    </row>
    <row r="21495" spans="1:16" x14ac:dyDescent="0.2">
      <c r="A21495" s="4">
        <v>42454.924305555556</v>
      </c>
      <c r="B21495" s="5">
        <v>42454.924305555556</v>
      </c>
      <c r="C21495" s="6">
        <f t="shared" si="335"/>
        <v>214.91999999994951</v>
      </c>
      <c r="D21495">
        <v>0</v>
      </c>
      <c r="E21495">
        <v>1187.0455999999999</v>
      </c>
      <c r="F21495">
        <v>1502.2315000000001</v>
      </c>
      <c r="G21495">
        <v>2470.8987999999999</v>
      </c>
      <c r="H21495">
        <v>1520.3803</v>
      </c>
      <c r="I21495">
        <v>1513.3349000000001</v>
      </c>
      <c r="J21495">
        <v>3814.6554999999998</v>
      </c>
      <c r="K21495">
        <v>1741.9078999999999</v>
      </c>
      <c r="L21495">
        <v>313</v>
      </c>
      <c r="M21495">
        <v>132.18</v>
      </c>
      <c r="N21495">
        <v>324.3</v>
      </c>
      <c r="O21495">
        <v>156</v>
      </c>
      <c r="P21495">
        <v>253</v>
      </c>
    </row>
    <row r="21496" spans="1:16" x14ac:dyDescent="0.2">
      <c r="A21496" s="4">
        <v>42454.925000000003</v>
      </c>
      <c r="B21496" s="5">
        <v>42454.925000000003</v>
      </c>
      <c r="C21496" s="6">
        <f t="shared" si="335"/>
        <v>214.9299999999495</v>
      </c>
      <c r="D21496">
        <v>0</v>
      </c>
      <c r="E21496">
        <v>1186.4338</v>
      </c>
      <c r="F21496">
        <v>1499.3362</v>
      </c>
      <c r="G21496">
        <v>2473.0637999999999</v>
      </c>
      <c r="H21496">
        <v>1522.8492000000001</v>
      </c>
      <c r="I21496">
        <v>1514.0282999999999</v>
      </c>
      <c r="J21496">
        <v>3813.6658000000002</v>
      </c>
      <c r="K21496">
        <v>1741.7933</v>
      </c>
      <c r="L21496">
        <v>313</v>
      </c>
      <c r="M21496">
        <v>132.04</v>
      </c>
      <c r="N21496">
        <v>324.2</v>
      </c>
      <c r="O21496">
        <v>156</v>
      </c>
      <c r="P21496">
        <v>253</v>
      </c>
    </row>
    <row r="21497" spans="1:16" x14ac:dyDescent="0.2">
      <c r="A21497" s="4">
        <v>42454.925694444442</v>
      </c>
      <c r="B21497" s="5">
        <v>42454.925694444442</v>
      </c>
      <c r="C21497" s="6">
        <f t="shared" si="335"/>
        <v>214.93999999994949</v>
      </c>
      <c r="D21497">
        <v>0</v>
      </c>
      <c r="E21497">
        <v>1186.9875999999999</v>
      </c>
      <c r="F21497">
        <v>1497.9570000000001</v>
      </c>
      <c r="G21497">
        <v>2476.8836000000001</v>
      </c>
      <c r="H21497">
        <v>1522.3985</v>
      </c>
      <c r="I21497">
        <v>1516.0233000000001</v>
      </c>
      <c r="J21497">
        <v>3815.9358000000002</v>
      </c>
      <c r="K21497">
        <v>1743.5920000000001</v>
      </c>
      <c r="L21497">
        <v>313</v>
      </c>
      <c r="M21497">
        <v>132</v>
      </c>
      <c r="N21497">
        <v>324.07</v>
      </c>
      <c r="O21497">
        <v>156</v>
      </c>
      <c r="P21497">
        <v>253</v>
      </c>
    </row>
    <row r="21498" spans="1:16" x14ac:dyDescent="0.2">
      <c r="A21498" s="4">
        <v>42454.926388888889</v>
      </c>
      <c r="B21498" s="5">
        <v>42454.926388888889</v>
      </c>
      <c r="C21498" s="6">
        <f t="shared" si="335"/>
        <v>214.94999999994948</v>
      </c>
      <c r="D21498">
        <v>0</v>
      </c>
      <c r="E21498">
        <v>1185.0056</v>
      </c>
      <c r="F21498">
        <v>1499.7471</v>
      </c>
      <c r="G21498">
        <v>2476.9258</v>
      </c>
      <c r="H21498">
        <v>1521.8259</v>
      </c>
      <c r="I21498">
        <v>1518.0972999999999</v>
      </c>
      <c r="J21498">
        <v>3816.4124999999999</v>
      </c>
      <c r="K21498">
        <v>1744.5766000000001</v>
      </c>
      <c r="L21498">
        <v>313</v>
      </c>
      <c r="M21498">
        <v>132</v>
      </c>
      <c r="N21498">
        <v>323.97000000000003</v>
      </c>
      <c r="O21498">
        <v>156</v>
      </c>
      <c r="P21498">
        <v>253</v>
      </c>
    </row>
    <row r="21499" spans="1:16" x14ac:dyDescent="0.2">
      <c r="A21499" s="4">
        <v>42454.927083333336</v>
      </c>
      <c r="B21499" s="5">
        <v>42454.927083333336</v>
      </c>
      <c r="C21499" s="6">
        <f t="shared" si="335"/>
        <v>214.95999999994947</v>
      </c>
      <c r="D21499">
        <v>0</v>
      </c>
      <c r="E21499">
        <v>1184.2908</v>
      </c>
      <c r="F21499">
        <v>1500.4919</v>
      </c>
      <c r="G21499">
        <v>2475.1543000000001</v>
      </c>
      <c r="H21499">
        <v>1517.8613</v>
      </c>
      <c r="I21499">
        <v>1516.9721999999999</v>
      </c>
      <c r="J21499">
        <v>3813.2746000000002</v>
      </c>
      <c r="K21499">
        <v>1746.0684000000001</v>
      </c>
      <c r="L21499">
        <v>313</v>
      </c>
      <c r="M21499">
        <v>132</v>
      </c>
      <c r="N21499">
        <v>323.86</v>
      </c>
      <c r="O21499">
        <v>155.81</v>
      </c>
      <c r="P21499">
        <v>253</v>
      </c>
    </row>
    <row r="21500" spans="1:16" x14ac:dyDescent="0.2">
      <c r="A21500" s="4">
        <v>42454.927777777775</v>
      </c>
      <c r="B21500" s="5">
        <v>42454.927777777775</v>
      </c>
      <c r="C21500" s="6">
        <f t="shared" si="335"/>
        <v>214.96999999994947</v>
      </c>
      <c r="D21500">
        <v>0</v>
      </c>
      <c r="E21500">
        <v>1185.9758999999999</v>
      </c>
      <c r="F21500">
        <v>1499.7149999999999</v>
      </c>
      <c r="G21500">
        <v>2470.4101999999998</v>
      </c>
      <c r="H21500">
        <v>1518.7612999999999</v>
      </c>
      <c r="I21500">
        <v>1515.8311000000001</v>
      </c>
      <c r="J21500">
        <v>3815.8904000000002</v>
      </c>
      <c r="K21500">
        <v>1746.1999000000001</v>
      </c>
      <c r="L21500">
        <v>313</v>
      </c>
      <c r="M21500">
        <v>132</v>
      </c>
      <c r="N21500">
        <v>323.7</v>
      </c>
      <c r="O21500">
        <v>155.4</v>
      </c>
      <c r="P21500">
        <v>253</v>
      </c>
    </row>
    <row r="21501" spans="1:16" x14ac:dyDescent="0.2">
      <c r="A21501" s="4">
        <v>42454.928472222222</v>
      </c>
      <c r="B21501" s="5">
        <v>42454.928472222222</v>
      </c>
      <c r="C21501" s="6">
        <f t="shared" si="335"/>
        <v>214.97999999994946</v>
      </c>
      <c r="D21501">
        <v>0</v>
      </c>
      <c r="E21501">
        <v>1189.2788</v>
      </c>
      <c r="F21501">
        <v>1500.5762999999999</v>
      </c>
      <c r="G21501">
        <v>2473.4713000000002</v>
      </c>
      <c r="H21501">
        <v>1518.4076</v>
      </c>
      <c r="I21501">
        <v>1515.0034000000001</v>
      </c>
      <c r="J21501">
        <v>3816.3784999999998</v>
      </c>
      <c r="K21501">
        <v>1745.2261000000001</v>
      </c>
      <c r="L21501">
        <v>313</v>
      </c>
      <c r="M21501">
        <v>132</v>
      </c>
      <c r="N21501">
        <v>323.57</v>
      </c>
      <c r="O21501">
        <v>155.08000000000001</v>
      </c>
      <c r="P21501">
        <v>253</v>
      </c>
    </row>
    <row r="21502" spans="1:16" x14ac:dyDescent="0.2">
      <c r="A21502" s="4">
        <v>42454.929166666669</v>
      </c>
      <c r="B21502" s="5">
        <v>42454.929166666669</v>
      </c>
      <c r="C21502" s="6">
        <f t="shared" si="335"/>
        <v>214.98999999994945</v>
      </c>
      <c r="D21502">
        <v>0</v>
      </c>
      <c r="E21502">
        <v>1188.8644999999999</v>
      </c>
      <c r="F21502">
        <v>1500.7946999999999</v>
      </c>
      <c r="G21502">
        <v>2475.5717</v>
      </c>
      <c r="H21502">
        <v>1520.0072</v>
      </c>
      <c r="I21502">
        <v>1512.9996000000001</v>
      </c>
      <c r="J21502">
        <v>3814.5947999999999</v>
      </c>
      <c r="K21502">
        <v>1746.6547</v>
      </c>
      <c r="L21502">
        <v>313</v>
      </c>
      <c r="M21502">
        <v>132</v>
      </c>
      <c r="N21502">
        <v>323.47000000000003</v>
      </c>
      <c r="O21502">
        <v>155</v>
      </c>
      <c r="P21502">
        <v>253</v>
      </c>
    </row>
    <row r="21503" spans="1:16" x14ac:dyDescent="0.2">
      <c r="A21503" s="4">
        <v>42454.929861111108</v>
      </c>
      <c r="B21503" s="5">
        <v>42454.929861111108</v>
      </c>
      <c r="C21503" s="6">
        <f t="shared" si="335"/>
        <v>214.99999999994944</v>
      </c>
      <c r="D21503">
        <v>0</v>
      </c>
      <c r="E21503">
        <v>1185.7026000000001</v>
      </c>
      <c r="F21503">
        <v>1501.3562999999999</v>
      </c>
      <c r="G21503">
        <v>2472.4783000000002</v>
      </c>
      <c r="H21503">
        <v>1522.9373000000001</v>
      </c>
      <c r="I21503">
        <v>1515.2718</v>
      </c>
      <c r="J21503">
        <v>3816.0466999999999</v>
      </c>
      <c r="K21503">
        <v>1747.9983999999999</v>
      </c>
      <c r="L21503">
        <v>313</v>
      </c>
      <c r="M21503">
        <v>132</v>
      </c>
      <c r="N21503">
        <v>323.36</v>
      </c>
      <c r="O21503">
        <v>155</v>
      </c>
      <c r="P21503">
        <v>253</v>
      </c>
    </row>
    <row r="21504" spans="1:16" x14ac:dyDescent="0.2">
      <c r="A21504" s="4">
        <v>42454.930555555555</v>
      </c>
      <c r="B21504" s="5">
        <v>42454.930555555555</v>
      </c>
      <c r="C21504" s="6">
        <f t="shared" si="335"/>
        <v>215.00999999994943</v>
      </c>
      <c r="D21504">
        <v>0</v>
      </c>
      <c r="E21504">
        <v>1188.1703</v>
      </c>
      <c r="F21504">
        <v>1499.9719</v>
      </c>
      <c r="G21504">
        <v>2472.8018999999999</v>
      </c>
      <c r="H21504">
        <v>1518.751</v>
      </c>
      <c r="I21504">
        <v>1517.4429</v>
      </c>
      <c r="J21504">
        <v>3815.9793</v>
      </c>
      <c r="K21504">
        <v>1748.6405999999999</v>
      </c>
      <c r="L21504">
        <v>313</v>
      </c>
      <c r="M21504">
        <v>132</v>
      </c>
      <c r="N21504">
        <v>323.23</v>
      </c>
      <c r="O21504">
        <v>155</v>
      </c>
      <c r="P21504">
        <v>253</v>
      </c>
    </row>
    <row r="21505" spans="1:16" x14ac:dyDescent="0.2">
      <c r="A21505" s="4">
        <v>42454.931250000001</v>
      </c>
      <c r="B21505" s="5">
        <v>42454.931250000001</v>
      </c>
      <c r="C21505" s="6">
        <f t="shared" si="335"/>
        <v>215.01999999994942</v>
      </c>
      <c r="D21505">
        <v>0</v>
      </c>
      <c r="E21505">
        <v>1188.3188</v>
      </c>
      <c r="F21505">
        <v>1498.7433000000001</v>
      </c>
      <c r="G21505">
        <v>2474.1792</v>
      </c>
      <c r="H21505">
        <v>1514.3637000000001</v>
      </c>
      <c r="I21505">
        <v>1517.2647999999999</v>
      </c>
      <c r="J21505">
        <v>3814.7763</v>
      </c>
      <c r="K21505">
        <v>1749.1119000000001</v>
      </c>
      <c r="L21505">
        <v>313</v>
      </c>
      <c r="M21505">
        <v>132</v>
      </c>
      <c r="N21505">
        <v>323.12</v>
      </c>
      <c r="O21505">
        <v>155</v>
      </c>
      <c r="P21505">
        <v>252.8</v>
      </c>
    </row>
    <row r="21506" spans="1:16" x14ac:dyDescent="0.2">
      <c r="A21506" s="4">
        <v>42454.931944444441</v>
      </c>
      <c r="B21506" s="5">
        <v>42454.931944444441</v>
      </c>
      <c r="C21506" s="6">
        <f t="shared" si="335"/>
        <v>215.02999999994941</v>
      </c>
      <c r="D21506">
        <v>0</v>
      </c>
      <c r="E21506">
        <v>1184.8679999999999</v>
      </c>
      <c r="F21506">
        <v>1501.6031</v>
      </c>
      <c r="G21506">
        <v>2473.5873000000001</v>
      </c>
      <c r="H21506">
        <v>1515.7302999999999</v>
      </c>
      <c r="I21506">
        <v>1517.1768</v>
      </c>
      <c r="J21506">
        <v>3813.9223000000002</v>
      </c>
      <c r="K21506">
        <v>1749.2407000000001</v>
      </c>
      <c r="L21506">
        <v>313</v>
      </c>
      <c r="M21506">
        <v>131.96</v>
      </c>
      <c r="N21506">
        <v>323.04000000000002</v>
      </c>
      <c r="O21506">
        <v>155</v>
      </c>
      <c r="P21506">
        <v>252.31</v>
      </c>
    </row>
    <row r="21507" spans="1:16" x14ac:dyDescent="0.2">
      <c r="A21507" s="4">
        <v>42454.932638888888</v>
      </c>
      <c r="B21507" s="5">
        <v>42454.932638888888</v>
      </c>
      <c r="C21507" s="6">
        <f t="shared" si="335"/>
        <v>215.0399999999494</v>
      </c>
      <c r="D21507">
        <v>0</v>
      </c>
      <c r="E21507">
        <v>1185.5453</v>
      </c>
      <c r="F21507">
        <v>1506.3236999999999</v>
      </c>
      <c r="G21507">
        <v>2476.0689000000002</v>
      </c>
      <c r="H21507">
        <v>1517.1542999999999</v>
      </c>
      <c r="I21507">
        <v>1515.6439</v>
      </c>
      <c r="J21507">
        <v>3816.9272999999998</v>
      </c>
      <c r="K21507">
        <v>1750.3951</v>
      </c>
      <c r="L21507">
        <v>313</v>
      </c>
      <c r="M21507">
        <v>131.69</v>
      </c>
      <c r="N21507">
        <v>322.95999999999998</v>
      </c>
      <c r="O21507">
        <v>155</v>
      </c>
      <c r="P21507">
        <v>252</v>
      </c>
    </row>
    <row r="21508" spans="1:16" x14ac:dyDescent="0.2">
      <c r="A21508" s="4">
        <v>42454.933333333334</v>
      </c>
      <c r="B21508" s="5">
        <v>42454.933333333334</v>
      </c>
      <c r="C21508" s="6">
        <f t="shared" si="335"/>
        <v>215.04999999994939</v>
      </c>
      <c r="D21508">
        <v>0</v>
      </c>
      <c r="E21508">
        <v>1187.2268999999999</v>
      </c>
      <c r="F21508">
        <v>1504.6113</v>
      </c>
      <c r="G21508">
        <v>2478.154</v>
      </c>
      <c r="H21508">
        <v>1511.8771999999999</v>
      </c>
      <c r="I21508">
        <v>1513.6148000000001</v>
      </c>
      <c r="J21508">
        <v>3817.8139999999999</v>
      </c>
      <c r="K21508">
        <v>1751.0147999999999</v>
      </c>
      <c r="L21508">
        <v>313</v>
      </c>
      <c r="M21508">
        <v>131.22999999999999</v>
      </c>
      <c r="N21508">
        <v>322.87</v>
      </c>
      <c r="O21508">
        <v>155</v>
      </c>
      <c r="P21508">
        <v>252</v>
      </c>
    </row>
    <row r="21509" spans="1:16" x14ac:dyDescent="0.2">
      <c r="A21509" s="4">
        <v>42454.934027777781</v>
      </c>
      <c r="B21509" s="5">
        <v>42454.934027777781</v>
      </c>
      <c r="C21509" s="6">
        <f t="shared" ref="C21509:C21572" si="336">C21508+0.01</f>
        <v>215.05999999994938</v>
      </c>
      <c r="D21509">
        <v>0</v>
      </c>
      <c r="E21509">
        <v>1187.3513</v>
      </c>
      <c r="F21509">
        <v>1502.4829</v>
      </c>
      <c r="G21509">
        <v>2473.8665000000001</v>
      </c>
      <c r="H21509">
        <v>1514.7393999999999</v>
      </c>
      <c r="I21509">
        <v>1512.8133</v>
      </c>
      <c r="J21509">
        <v>3817.0628999999999</v>
      </c>
      <c r="K21509">
        <v>1750.5088000000001</v>
      </c>
      <c r="L21509">
        <v>313</v>
      </c>
      <c r="M21509">
        <v>131</v>
      </c>
      <c r="N21509">
        <v>322.77999999999997</v>
      </c>
      <c r="O21509">
        <v>155</v>
      </c>
      <c r="P21509">
        <v>252</v>
      </c>
    </row>
    <row r="21510" spans="1:16" x14ac:dyDescent="0.2">
      <c r="A21510" s="4">
        <v>42454.93472222222</v>
      </c>
      <c r="B21510" s="5">
        <v>42454.93472222222</v>
      </c>
      <c r="C21510" s="6">
        <f t="shared" si="336"/>
        <v>215.06999999994937</v>
      </c>
      <c r="D21510">
        <v>0</v>
      </c>
      <c r="E21510">
        <v>1188.9219000000001</v>
      </c>
      <c r="F21510">
        <v>1503.6578999999999</v>
      </c>
      <c r="G21510">
        <v>2474.06</v>
      </c>
      <c r="H21510">
        <v>1516.1286</v>
      </c>
      <c r="I21510">
        <v>1513.6623999999999</v>
      </c>
      <c r="J21510">
        <v>3816.9542999999999</v>
      </c>
      <c r="K21510">
        <v>1751.9956999999999</v>
      </c>
      <c r="L21510">
        <v>313</v>
      </c>
      <c r="M21510">
        <v>131</v>
      </c>
      <c r="N21510">
        <v>322.60000000000002</v>
      </c>
      <c r="O21510">
        <v>155</v>
      </c>
      <c r="P21510">
        <v>252</v>
      </c>
    </row>
    <row r="21511" spans="1:16" x14ac:dyDescent="0.2">
      <c r="A21511" s="4">
        <v>42454.935416666667</v>
      </c>
      <c r="B21511" s="5">
        <v>42454.935416666667</v>
      </c>
      <c r="C21511" s="6">
        <f t="shared" si="336"/>
        <v>215.07999999994937</v>
      </c>
      <c r="D21511">
        <v>0</v>
      </c>
      <c r="E21511">
        <v>1188.9783</v>
      </c>
      <c r="F21511">
        <v>1502.3787</v>
      </c>
      <c r="G21511">
        <v>2478.6082999999999</v>
      </c>
      <c r="H21511">
        <v>1516.9368999999999</v>
      </c>
      <c r="I21511">
        <v>1514.8282999999999</v>
      </c>
      <c r="J21511">
        <v>3815.2982999999999</v>
      </c>
      <c r="K21511">
        <v>1753.6769999999999</v>
      </c>
      <c r="L21511">
        <v>313</v>
      </c>
      <c r="M21511">
        <v>131</v>
      </c>
      <c r="N21511">
        <v>322.41000000000003</v>
      </c>
      <c r="O21511">
        <v>155</v>
      </c>
      <c r="P21511">
        <v>252</v>
      </c>
    </row>
    <row r="21512" spans="1:16" x14ac:dyDescent="0.2">
      <c r="A21512" s="4">
        <v>42454.936111111114</v>
      </c>
      <c r="B21512" s="5">
        <v>42454.936111111114</v>
      </c>
      <c r="C21512" s="6">
        <f t="shared" si="336"/>
        <v>215.08999999994936</v>
      </c>
      <c r="D21512">
        <v>0</v>
      </c>
      <c r="E21512">
        <v>1186.8123000000001</v>
      </c>
      <c r="F21512">
        <v>1502.6018999999999</v>
      </c>
      <c r="G21512">
        <v>2474.4544000000001</v>
      </c>
      <c r="H21512">
        <v>1518.5028</v>
      </c>
      <c r="I21512">
        <v>1514.7188000000001</v>
      </c>
      <c r="J21512">
        <v>3815.0210000000002</v>
      </c>
      <c r="K21512">
        <v>1753.1025</v>
      </c>
      <c r="L21512">
        <v>313</v>
      </c>
      <c r="M21512">
        <v>131</v>
      </c>
      <c r="N21512">
        <v>322.24</v>
      </c>
      <c r="O21512">
        <v>154.99</v>
      </c>
      <c r="P21512">
        <v>252</v>
      </c>
    </row>
    <row r="21513" spans="1:16" x14ac:dyDescent="0.2">
      <c r="A21513" s="4">
        <v>42454.936805555553</v>
      </c>
      <c r="B21513" s="5">
        <v>42454.936805555553</v>
      </c>
      <c r="C21513" s="6">
        <f t="shared" si="336"/>
        <v>215.09999999994935</v>
      </c>
      <c r="D21513">
        <v>0</v>
      </c>
      <c r="E21513">
        <v>1187.0682999999999</v>
      </c>
      <c r="F21513">
        <v>1502.7415000000001</v>
      </c>
      <c r="G21513">
        <v>2466.4760999999999</v>
      </c>
      <c r="H21513">
        <v>1520.7928999999999</v>
      </c>
      <c r="I21513">
        <v>1514.8044</v>
      </c>
      <c r="J21513">
        <v>3816.3123999999998</v>
      </c>
      <c r="K21513">
        <v>1753.1614</v>
      </c>
      <c r="L21513">
        <v>313</v>
      </c>
      <c r="M21513">
        <v>131</v>
      </c>
      <c r="N21513">
        <v>322.11</v>
      </c>
      <c r="O21513">
        <v>154.93</v>
      </c>
      <c r="P21513">
        <v>252</v>
      </c>
    </row>
    <row r="21514" spans="1:16" x14ac:dyDescent="0.2">
      <c r="A21514" s="4">
        <v>42454.9375</v>
      </c>
      <c r="B21514" s="5">
        <v>42454.9375</v>
      </c>
      <c r="C21514" s="6">
        <f t="shared" si="336"/>
        <v>215.10999999994934</v>
      </c>
      <c r="D21514">
        <v>0</v>
      </c>
      <c r="E21514">
        <v>1186.713</v>
      </c>
      <c r="F21514">
        <v>1501.135</v>
      </c>
      <c r="G21514">
        <v>2463.5192999999999</v>
      </c>
      <c r="H21514">
        <v>1526.8659</v>
      </c>
      <c r="I21514">
        <v>1516.7824000000001</v>
      </c>
      <c r="J21514">
        <v>3816.4014999999999</v>
      </c>
      <c r="K21514">
        <v>1753.8225</v>
      </c>
      <c r="L21514">
        <v>313</v>
      </c>
      <c r="M21514">
        <v>131</v>
      </c>
      <c r="N21514">
        <v>322.07</v>
      </c>
      <c r="O21514">
        <v>154.68</v>
      </c>
      <c r="P21514">
        <v>252</v>
      </c>
    </row>
    <row r="21515" spans="1:16" x14ac:dyDescent="0.2">
      <c r="A21515" s="4">
        <v>42454.938194444447</v>
      </c>
      <c r="B21515" s="5">
        <v>42454.938194444447</v>
      </c>
      <c r="C21515" s="6">
        <f t="shared" si="336"/>
        <v>215.11999999994933</v>
      </c>
      <c r="D21515">
        <v>0</v>
      </c>
      <c r="E21515">
        <v>1185.9052999999999</v>
      </c>
      <c r="F21515">
        <v>1505.5697</v>
      </c>
      <c r="G21515">
        <v>2467.0046000000002</v>
      </c>
      <c r="H21515">
        <v>1524.2353000000001</v>
      </c>
      <c r="I21515">
        <v>1516.9898000000001</v>
      </c>
      <c r="J21515">
        <v>3814.1857</v>
      </c>
      <c r="K21515">
        <v>1754.6831999999999</v>
      </c>
      <c r="L21515">
        <v>313</v>
      </c>
      <c r="M21515">
        <v>131</v>
      </c>
      <c r="N21515">
        <v>321.95</v>
      </c>
      <c r="O21515">
        <v>154.29</v>
      </c>
      <c r="P21515">
        <v>252</v>
      </c>
    </row>
    <row r="21516" spans="1:16" x14ac:dyDescent="0.2">
      <c r="A21516" s="4">
        <v>42454.938888888886</v>
      </c>
      <c r="B21516" s="5">
        <v>42454.938888888886</v>
      </c>
      <c r="C21516" s="6">
        <f t="shared" si="336"/>
        <v>215.12999999994932</v>
      </c>
      <c r="D21516">
        <v>0</v>
      </c>
      <c r="E21516">
        <v>1186.9717000000001</v>
      </c>
      <c r="F21516">
        <v>1504.4028000000001</v>
      </c>
      <c r="G21516">
        <v>2472.1473000000001</v>
      </c>
      <c r="H21516">
        <v>1519.7180000000001</v>
      </c>
      <c r="I21516">
        <v>1515.3227999999999</v>
      </c>
      <c r="J21516">
        <v>3812.3447000000001</v>
      </c>
      <c r="K21516">
        <v>1755.4884</v>
      </c>
      <c r="L21516">
        <v>313</v>
      </c>
      <c r="M21516">
        <v>131</v>
      </c>
      <c r="N21516">
        <v>321.70999999999998</v>
      </c>
      <c r="O21516">
        <v>154.05000000000001</v>
      </c>
      <c r="P21516">
        <v>252</v>
      </c>
    </row>
    <row r="21517" spans="1:16" x14ac:dyDescent="0.2">
      <c r="A21517" s="4">
        <v>42454.939583333333</v>
      </c>
      <c r="B21517" s="5">
        <v>42454.939583333333</v>
      </c>
      <c r="C21517" s="6">
        <f t="shared" si="336"/>
        <v>215.13999999994931</v>
      </c>
      <c r="D21517">
        <v>0</v>
      </c>
      <c r="E21517">
        <v>1188.0802000000001</v>
      </c>
      <c r="F21517">
        <v>1500.5343</v>
      </c>
      <c r="G21517">
        <v>2473.1642000000002</v>
      </c>
      <c r="H21517">
        <v>1518.818</v>
      </c>
      <c r="I21517">
        <v>1516.2365</v>
      </c>
      <c r="J21517">
        <v>3814.6068</v>
      </c>
      <c r="K21517">
        <v>1754.5232000000001</v>
      </c>
      <c r="L21517">
        <v>313</v>
      </c>
      <c r="M21517">
        <v>131</v>
      </c>
      <c r="N21517">
        <v>321.5</v>
      </c>
      <c r="O21517">
        <v>154</v>
      </c>
      <c r="P21517">
        <v>252</v>
      </c>
    </row>
    <row r="21518" spans="1:16" x14ac:dyDescent="0.2">
      <c r="A21518" s="4">
        <v>42454.94027777778</v>
      </c>
      <c r="B21518" s="5">
        <v>42454.94027777778</v>
      </c>
      <c r="C21518" s="6">
        <f t="shared" si="336"/>
        <v>215.1499999999493</v>
      </c>
      <c r="D21518">
        <v>0</v>
      </c>
      <c r="E21518">
        <v>1190.0613000000001</v>
      </c>
      <c r="F21518">
        <v>1500.8861999999999</v>
      </c>
      <c r="G21518">
        <v>2475.1442000000002</v>
      </c>
      <c r="H21518">
        <v>1513.0092</v>
      </c>
      <c r="I21518">
        <v>1517.0702000000001</v>
      </c>
      <c r="J21518">
        <v>3814.1523000000002</v>
      </c>
      <c r="K21518">
        <v>1751.694</v>
      </c>
      <c r="L21518">
        <v>313</v>
      </c>
      <c r="M21518">
        <v>131</v>
      </c>
      <c r="N21518">
        <v>321.32</v>
      </c>
      <c r="O21518">
        <v>154</v>
      </c>
      <c r="P21518">
        <v>252</v>
      </c>
    </row>
    <row r="21519" spans="1:16" x14ac:dyDescent="0.2">
      <c r="A21519" s="4">
        <v>42454.940972222219</v>
      </c>
      <c r="B21519" s="5">
        <v>42454.940972222219</v>
      </c>
      <c r="C21519" s="6">
        <f t="shared" si="336"/>
        <v>215.15999999994929</v>
      </c>
      <c r="D21519">
        <v>0</v>
      </c>
      <c r="E21519">
        <v>1189.5388</v>
      </c>
      <c r="F21519">
        <v>1501.5169000000001</v>
      </c>
      <c r="G21519">
        <v>2473.6109999999999</v>
      </c>
      <c r="H21519">
        <v>1514.6706999999999</v>
      </c>
      <c r="I21519">
        <v>1516.8630000000001</v>
      </c>
      <c r="J21519">
        <v>3811.8303000000001</v>
      </c>
      <c r="K21519">
        <v>1750.6332</v>
      </c>
      <c r="L21519">
        <v>313</v>
      </c>
      <c r="M21519">
        <v>131</v>
      </c>
      <c r="N21519">
        <v>321.17</v>
      </c>
      <c r="O21519">
        <v>154</v>
      </c>
      <c r="P21519">
        <v>252</v>
      </c>
    </row>
    <row r="21520" spans="1:16" x14ac:dyDescent="0.2">
      <c r="A21520" s="4">
        <v>42454.941666666666</v>
      </c>
      <c r="B21520" s="5">
        <v>42454.941666666666</v>
      </c>
      <c r="C21520" s="6">
        <f t="shared" si="336"/>
        <v>215.16999999994928</v>
      </c>
      <c r="D21520">
        <v>0</v>
      </c>
      <c r="E21520">
        <v>1185.3114</v>
      </c>
      <c r="F21520">
        <v>1502.7882</v>
      </c>
      <c r="G21520">
        <v>2473.1959999999999</v>
      </c>
      <c r="H21520">
        <v>1519.5595000000001</v>
      </c>
      <c r="I21520">
        <v>1516.8327999999999</v>
      </c>
      <c r="J21520">
        <v>3810.8715000000002</v>
      </c>
      <c r="K21520">
        <v>1750.5582999999999</v>
      </c>
      <c r="L21520">
        <v>313</v>
      </c>
      <c r="M21520">
        <v>130.88</v>
      </c>
      <c r="N21520">
        <v>321.01</v>
      </c>
      <c r="O21520">
        <v>154</v>
      </c>
      <c r="P21520">
        <v>252</v>
      </c>
    </row>
    <row r="21521" spans="1:16" x14ac:dyDescent="0.2">
      <c r="A21521" s="4">
        <v>42454.942361111112</v>
      </c>
      <c r="B21521" s="5">
        <v>42454.942361111112</v>
      </c>
      <c r="C21521" s="6">
        <f t="shared" si="336"/>
        <v>215.17999999994927</v>
      </c>
      <c r="D21521">
        <v>0</v>
      </c>
      <c r="E21521">
        <v>1186.0993000000001</v>
      </c>
      <c r="F21521">
        <v>1501.0454</v>
      </c>
      <c r="G21521">
        <v>2472.5349999999999</v>
      </c>
      <c r="H21521">
        <v>1517.4263000000001</v>
      </c>
      <c r="I21521">
        <v>1516.5911000000001</v>
      </c>
      <c r="J21521">
        <v>3806.6588000000002</v>
      </c>
      <c r="K21521">
        <v>1751.5053</v>
      </c>
      <c r="L21521">
        <v>313</v>
      </c>
      <c r="M21521">
        <v>130.49</v>
      </c>
      <c r="N21521">
        <v>320.81</v>
      </c>
      <c r="O21521">
        <v>154</v>
      </c>
      <c r="P21521">
        <v>252.48</v>
      </c>
    </row>
    <row r="21522" spans="1:16" x14ac:dyDescent="0.2">
      <c r="A21522" s="4">
        <v>42454.943055555559</v>
      </c>
      <c r="B21522" s="5">
        <v>42454.943055555559</v>
      </c>
      <c r="C21522" s="6">
        <f t="shared" si="336"/>
        <v>215.18999999994926</v>
      </c>
      <c r="D21522">
        <v>0</v>
      </c>
      <c r="E21522">
        <v>1187.9998000000001</v>
      </c>
      <c r="F21522">
        <v>1499.8892000000001</v>
      </c>
      <c r="G21522">
        <v>2473.4198000000001</v>
      </c>
      <c r="H21522">
        <v>1515.9724000000001</v>
      </c>
      <c r="I21522">
        <v>1517.4396999999999</v>
      </c>
      <c r="J21522">
        <v>3804.4277000000002</v>
      </c>
      <c r="K21522">
        <v>1752.4102</v>
      </c>
      <c r="L21522">
        <v>313</v>
      </c>
      <c r="M21522">
        <v>130.12</v>
      </c>
      <c r="N21522">
        <v>320.52999999999997</v>
      </c>
      <c r="O21522">
        <v>154</v>
      </c>
      <c r="P21522">
        <v>256.14999999999998</v>
      </c>
    </row>
    <row r="21523" spans="1:16" x14ac:dyDescent="0.2">
      <c r="A21523" s="4">
        <v>42454.943749999999</v>
      </c>
      <c r="B21523" s="5">
        <v>42454.943749999999</v>
      </c>
      <c r="C21523" s="6">
        <f t="shared" si="336"/>
        <v>215.19999999994926</v>
      </c>
      <c r="D21523">
        <v>0</v>
      </c>
      <c r="E21523">
        <v>1186.5986</v>
      </c>
      <c r="F21523">
        <v>1500.4358999999999</v>
      </c>
      <c r="G21523">
        <v>2468.7156</v>
      </c>
      <c r="H21523">
        <v>1517.3543</v>
      </c>
      <c r="I21523">
        <v>1516.8556000000001</v>
      </c>
      <c r="J21523">
        <v>3804.1226000000001</v>
      </c>
      <c r="K21523">
        <v>1751.8982000000001</v>
      </c>
      <c r="L21523">
        <v>313</v>
      </c>
      <c r="M21523">
        <v>130.01</v>
      </c>
      <c r="N21523">
        <v>320.24</v>
      </c>
      <c r="O21523">
        <v>154</v>
      </c>
      <c r="P21523">
        <v>258.98</v>
      </c>
    </row>
    <row r="21524" spans="1:16" x14ac:dyDescent="0.2">
      <c r="A21524" s="4">
        <v>42454.944444444445</v>
      </c>
      <c r="B21524" s="5">
        <v>42454.944444444445</v>
      </c>
      <c r="C21524" s="6">
        <f t="shared" si="336"/>
        <v>215.20999999994925</v>
      </c>
      <c r="D21524">
        <v>0</v>
      </c>
      <c r="E21524">
        <v>1186.3255999999999</v>
      </c>
      <c r="F21524">
        <v>1498.5422000000001</v>
      </c>
      <c r="G21524">
        <v>2470.6138000000001</v>
      </c>
      <c r="H21524">
        <v>1517.0516</v>
      </c>
      <c r="I21524">
        <v>1515.9294</v>
      </c>
      <c r="J21524">
        <v>3803.3748000000001</v>
      </c>
      <c r="K21524">
        <v>1751.184</v>
      </c>
      <c r="L21524">
        <v>313</v>
      </c>
      <c r="M21524">
        <v>130</v>
      </c>
      <c r="N21524">
        <v>320.02</v>
      </c>
      <c r="O21524">
        <v>154</v>
      </c>
      <c r="P21524">
        <v>258.22000000000003</v>
      </c>
    </row>
    <row r="21525" spans="1:16" x14ac:dyDescent="0.2">
      <c r="A21525" s="4">
        <v>42454.945138888892</v>
      </c>
      <c r="B21525" s="5">
        <v>42454.945138888892</v>
      </c>
      <c r="C21525" s="6">
        <f t="shared" si="336"/>
        <v>215.21999999994924</v>
      </c>
      <c r="D21525">
        <v>0</v>
      </c>
      <c r="E21525">
        <v>1187.49</v>
      </c>
      <c r="F21525">
        <v>1499.0128</v>
      </c>
      <c r="G21525">
        <v>2477.0025000000001</v>
      </c>
      <c r="H21525">
        <v>1517.5983000000001</v>
      </c>
      <c r="I21525">
        <v>1516.4126000000001</v>
      </c>
      <c r="J21525">
        <v>3802.7752</v>
      </c>
      <c r="K21525">
        <v>1750.1481000000001</v>
      </c>
      <c r="L21525">
        <v>313</v>
      </c>
      <c r="M21525">
        <v>130</v>
      </c>
      <c r="N21525">
        <v>319.89</v>
      </c>
      <c r="O21525">
        <v>154</v>
      </c>
      <c r="P21525">
        <v>257.47000000000003</v>
      </c>
    </row>
    <row r="21526" spans="1:16" x14ac:dyDescent="0.2">
      <c r="A21526" s="4">
        <v>42454.945833333331</v>
      </c>
      <c r="B21526" s="5">
        <v>42454.945833333331</v>
      </c>
      <c r="C21526" s="6">
        <f t="shared" si="336"/>
        <v>215.22999999994923</v>
      </c>
      <c r="D21526">
        <v>0</v>
      </c>
      <c r="E21526">
        <v>1186.3005000000001</v>
      </c>
      <c r="F21526">
        <v>1502.8545999999999</v>
      </c>
      <c r="G21526">
        <v>2473.6925000000001</v>
      </c>
      <c r="H21526">
        <v>1519.7908</v>
      </c>
      <c r="I21526">
        <v>1516.1224</v>
      </c>
      <c r="J21526">
        <v>3802.0518999999999</v>
      </c>
      <c r="K21526">
        <v>1750.5205000000001</v>
      </c>
      <c r="L21526">
        <v>313</v>
      </c>
      <c r="M21526">
        <v>130</v>
      </c>
      <c r="N21526">
        <v>319.81</v>
      </c>
      <c r="O21526">
        <v>154</v>
      </c>
      <c r="P21526">
        <v>257</v>
      </c>
    </row>
    <row r="21527" spans="1:16" x14ac:dyDescent="0.2">
      <c r="A21527" s="4">
        <v>42454.946527777778</v>
      </c>
      <c r="B21527" s="5">
        <v>42454.946527777778</v>
      </c>
      <c r="C21527" s="6">
        <f t="shared" si="336"/>
        <v>215.23999999994922</v>
      </c>
      <c r="D21527">
        <v>0</v>
      </c>
      <c r="E21527">
        <v>1187.0998999999999</v>
      </c>
      <c r="F21527">
        <v>1504.925</v>
      </c>
      <c r="G21527">
        <v>2470.1615999999999</v>
      </c>
      <c r="H21527">
        <v>1523.5504000000001</v>
      </c>
      <c r="I21527">
        <v>1515.3062</v>
      </c>
      <c r="J21527">
        <v>3802.1315</v>
      </c>
      <c r="K21527">
        <v>1751.3655000000001</v>
      </c>
      <c r="L21527">
        <v>313</v>
      </c>
      <c r="M21527">
        <v>130</v>
      </c>
      <c r="N21527">
        <v>319.77</v>
      </c>
      <c r="O21527">
        <v>154</v>
      </c>
      <c r="P21527">
        <v>256.70999999999998</v>
      </c>
    </row>
    <row r="21528" spans="1:16" x14ac:dyDescent="0.2">
      <c r="A21528" s="4">
        <v>42454.947222222225</v>
      </c>
      <c r="B21528" s="5">
        <v>42454.947222222225</v>
      </c>
      <c r="C21528" s="6">
        <f t="shared" si="336"/>
        <v>215.24999999994921</v>
      </c>
      <c r="D21528">
        <v>0</v>
      </c>
      <c r="E21528">
        <v>1188.9748</v>
      </c>
      <c r="F21528">
        <v>1505.0052000000001</v>
      </c>
      <c r="G21528">
        <v>2467.6596</v>
      </c>
      <c r="H21528">
        <v>1524.3040000000001</v>
      </c>
      <c r="I21528">
        <v>1515.3036999999999</v>
      </c>
      <c r="J21528">
        <v>3803.5448000000001</v>
      </c>
      <c r="K21528">
        <v>1751.9793</v>
      </c>
      <c r="L21528">
        <v>313</v>
      </c>
      <c r="M21528">
        <v>130</v>
      </c>
      <c r="N21528">
        <v>319.73</v>
      </c>
      <c r="O21528">
        <v>153.94999999999999</v>
      </c>
      <c r="P21528">
        <v>256.2</v>
      </c>
    </row>
    <row r="21529" spans="1:16" x14ac:dyDescent="0.2">
      <c r="A21529" s="4">
        <v>42454.947916666664</v>
      </c>
      <c r="B21529" s="5">
        <v>42454.947916666664</v>
      </c>
      <c r="C21529" s="6">
        <f t="shared" si="336"/>
        <v>215.2599999999492</v>
      </c>
      <c r="D21529">
        <v>0</v>
      </c>
      <c r="E21529">
        <v>1186.7179000000001</v>
      </c>
      <c r="F21529">
        <v>1507.1715999999999</v>
      </c>
      <c r="G21529">
        <v>2469.3220999999999</v>
      </c>
      <c r="H21529">
        <v>1520.6708000000001</v>
      </c>
      <c r="I21529">
        <v>1514.9967999999999</v>
      </c>
      <c r="J21529">
        <v>3804.0520999999999</v>
      </c>
      <c r="K21529">
        <v>1751.3368</v>
      </c>
      <c r="L21529">
        <v>313</v>
      </c>
      <c r="M21529">
        <v>130</v>
      </c>
      <c r="N21529">
        <v>319.63</v>
      </c>
      <c r="O21529">
        <v>153.66</v>
      </c>
      <c r="P21529">
        <v>256</v>
      </c>
    </row>
    <row r="21530" spans="1:16" x14ac:dyDescent="0.2">
      <c r="A21530" s="4">
        <v>42454.948611111111</v>
      </c>
      <c r="B21530" s="5">
        <v>42454.948611111111</v>
      </c>
      <c r="C21530" s="6">
        <f t="shared" si="336"/>
        <v>215.26999999994919</v>
      </c>
      <c r="D21530">
        <v>0</v>
      </c>
      <c r="E21530">
        <v>1188.6584</v>
      </c>
      <c r="F21530">
        <v>1507.3384000000001</v>
      </c>
      <c r="G21530">
        <v>2472.0871999999999</v>
      </c>
      <c r="H21530">
        <v>1519.1105</v>
      </c>
      <c r="I21530">
        <v>1514.0047</v>
      </c>
      <c r="J21530">
        <v>3805.0655000000002</v>
      </c>
      <c r="K21530">
        <v>1750.7328</v>
      </c>
      <c r="L21530">
        <v>313</v>
      </c>
      <c r="M21530">
        <v>130</v>
      </c>
      <c r="N21530">
        <v>319.55</v>
      </c>
      <c r="O21530">
        <v>153.21</v>
      </c>
      <c r="P21530">
        <v>256</v>
      </c>
    </row>
    <row r="21531" spans="1:16" x14ac:dyDescent="0.2">
      <c r="A21531" s="4">
        <v>42454.949305555558</v>
      </c>
      <c r="B21531" s="5">
        <v>42454.949305555558</v>
      </c>
      <c r="C21531" s="6">
        <f t="shared" si="336"/>
        <v>215.27999999994918</v>
      </c>
      <c r="D21531">
        <v>0</v>
      </c>
      <c r="E21531">
        <v>1189.9172000000001</v>
      </c>
      <c r="F21531">
        <v>1504.2412999999999</v>
      </c>
      <c r="G21531">
        <v>2474.4187999999999</v>
      </c>
      <c r="H21531">
        <v>1519.1333999999999</v>
      </c>
      <c r="I21531">
        <v>1512.9481000000001</v>
      </c>
      <c r="J21531">
        <v>3805.498</v>
      </c>
      <c r="K21531">
        <v>1752.6991</v>
      </c>
      <c r="L21531">
        <v>313</v>
      </c>
      <c r="M21531">
        <v>130</v>
      </c>
      <c r="N21531">
        <v>319.39999999999998</v>
      </c>
      <c r="O21531">
        <v>153</v>
      </c>
      <c r="P21531">
        <v>255.71</v>
      </c>
    </row>
    <row r="21532" spans="1:16" x14ac:dyDescent="0.2">
      <c r="A21532" s="4">
        <v>42454.95</v>
      </c>
      <c r="B21532" s="5">
        <v>42454.95</v>
      </c>
      <c r="C21532" s="6">
        <f t="shared" si="336"/>
        <v>215.28999999994917</v>
      </c>
      <c r="D21532">
        <v>0</v>
      </c>
      <c r="E21532">
        <v>1187.6992</v>
      </c>
      <c r="F21532">
        <v>1506.3983000000001</v>
      </c>
      <c r="G21532">
        <v>2475.3955999999998</v>
      </c>
      <c r="H21532">
        <v>1520.1304</v>
      </c>
      <c r="I21532">
        <v>1512.3662999999999</v>
      </c>
      <c r="J21532">
        <v>3805.3341999999998</v>
      </c>
      <c r="K21532">
        <v>1753.8472999999999</v>
      </c>
      <c r="L21532">
        <v>313</v>
      </c>
      <c r="M21532">
        <v>129.97</v>
      </c>
      <c r="N21532">
        <v>319.22000000000003</v>
      </c>
      <c r="O21532">
        <v>153</v>
      </c>
      <c r="P21532">
        <v>255.2</v>
      </c>
    </row>
    <row r="21533" spans="1:16" x14ac:dyDescent="0.2">
      <c r="A21533" s="4">
        <v>42454.950694444444</v>
      </c>
      <c r="B21533" s="5">
        <v>42454.950694444444</v>
      </c>
      <c r="C21533" s="6">
        <f t="shared" si="336"/>
        <v>215.29999999994916</v>
      </c>
      <c r="D21533">
        <v>0</v>
      </c>
      <c r="E21533">
        <v>1186.7175</v>
      </c>
      <c r="F21533">
        <v>1503.4222</v>
      </c>
      <c r="G21533">
        <v>2472.9897999999998</v>
      </c>
      <c r="H21533">
        <v>1518.5708</v>
      </c>
      <c r="I21533">
        <v>1514.8812</v>
      </c>
      <c r="J21533">
        <v>3805.8723</v>
      </c>
      <c r="K21533">
        <v>1754.7570000000001</v>
      </c>
      <c r="L21533">
        <v>313</v>
      </c>
      <c r="M21533">
        <v>129.77000000000001</v>
      </c>
      <c r="N21533">
        <v>319.10000000000002</v>
      </c>
      <c r="O21533">
        <v>153</v>
      </c>
      <c r="P21533">
        <v>255</v>
      </c>
    </row>
    <row r="21534" spans="1:16" x14ac:dyDescent="0.2">
      <c r="A21534" s="4">
        <v>42454.951388888891</v>
      </c>
      <c r="B21534" s="5">
        <v>42454.951388888891</v>
      </c>
      <c r="C21534" s="6">
        <f t="shared" si="336"/>
        <v>215.30999999994916</v>
      </c>
      <c r="D21534">
        <v>0</v>
      </c>
      <c r="E21534">
        <v>1185.8072999999999</v>
      </c>
      <c r="F21534">
        <v>1500.3777</v>
      </c>
      <c r="G21534">
        <v>2474.1495</v>
      </c>
      <c r="H21534">
        <v>1516.1396999999999</v>
      </c>
      <c r="I21534">
        <v>1517.9677999999999</v>
      </c>
      <c r="J21534">
        <v>3806.5902999999998</v>
      </c>
      <c r="K21534">
        <v>1755.9683</v>
      </c>
      <c r="L21534">
        <v>313</v>
      </c>
      <c r="M21534">
        <v>129.33000000000001</v>
      </c>
      <c r="N21534">
        <v>319.16000000000003</v>
      </c>
      <c r="O21534">
        <v>153</v>
      </c>
      <c r="P21534">
        <v>255</v>
      </c>
    </row>
    <row r="21535" spans="1:16" x14ac:dyDescent="0.2">
      <c r="A21535" s="4">
        <v>42454.95208333333</v>
      </c>
      <c r="B21535" s="5">
        <v>42454.95208333333</v>
      </c>
      <c r="C21535" s="6">
        <f t="shared" si="336"/>
        <v>215.31999999994915</v>
      </c>
      <c r="D21535">
        <v>0</v>
      </c>
      <c r="E21535">
        <v>1185.5767000000001</v>
      </c>
      <c r="F21535">
        <v>1502.5604000000001</v>
      </c>
      <c r="G21535">
        <v>2476.1729</v>
      </c>
      <c r="H21535">
        <v>1514.8613</v>
      </c>
      <c r="I21535">
        <v>1518.0413000000001</v>
      </c>
      <c r="J21535">
        <v>3807.6671000000001</v>
      </c>
      <c r="K21535">
        <v>1755.3324</v>
      </c>
      <c r="L21535">
        <v>313</v>
      </c>
      <c r="M21535">
        <v>129.04</v>
      </c>
      <c r="N21535">
        <v>319.2</v>
      </c>
      <c r="O21535">
        <v>153</v>
      </c>
      <c r="P21535">
        <v>255</v>
      </c>
    </row>
    <row r="21536" spans="1:16" x14ac:dyDescent="0.2">
      <c r="A21536" s="4">
        <v>42454.952777777777</v>
      </c>
      <c r="B21536" s="5">
        <v>42454.952777777777</v>
      </c>
      <c r="C21536" s="6">
        <f t="shared" si="336"/>
        <v>215.32999999994914</v>
      </c>
      <c r="D21536">
        <v>0</v>
      </c>
      <c r="E21536">
        <v>1187.9971</v>
      </c>
      <c r="F21536">
        <v>1502.7378000000001</v>
      </c>
      <c r="G21536">
        <v>2473.1723000000002</v>
      </c>
      <c r="H21536">
        <v>1515.7829999999999</v>
      </c>
      <c r="I21536">
        <v>1516.4699000000001</v>
      </c>
      <c r="J21536">
        <v>3807.8054999999999</v>
      </c>
      <c r="K21536">
        <v>1754.4423999999999</v>
      </c>
      <c r="L21536">
        <v>313</v>
      </c>
      <c r="M21536">
        <v>129.02000000000001</v>
      </c>
      <c r="N21536">
        <v>319.17</v>
      </c>
      <c r="O21536">
        <v>153</v>
      </c>
      <c r="P21536">
        <v>254.6</v>
      </c>
    </row>
    <row r="21537" spans="1:16" x14ac:dyDescent="0.2">
      <c r="A21537" s="4">
        <v>42454.953472222223</v>
      </c>
      <c r="B21537" s="5">
        <v>42454.953472222223</v>
      </c>
      <c r="C21537" s="6">
        <f t="shared" si="336"/>
        <v>215.33999999994913</v>
      </c>
      <c r="D21537">
        <v>0</v>
      </c>
      <c r="E21537">
        <v>1190.8954000000001</v>
      </c>
      <c r="F21537">
        <v>1500.9023</v>
      </c>
      <c r="G21537">
        <v>2470.3543</v>
      </c>
      <c r="H21537">
        <v>1515.8023000000001</v>
      </c>
      <c r="I21537">
        <v>1514.9208000000001</v>
      </c>
      <c r="J21537">
        <v>3807.6129000000001</v>
      </c>
      <c r="K21537">
        <v>1754.2506000000001</v>
      </c>
      <c r="L21537">
        <v>313</v>
      </c>
      <c r="M21537">
        <v>129</v>
      </c>
      <c r="N21537">
        <v>319.31</v>
      </c>
      <c r="O21537">
        <v>153</v>
      </c>
      <c r="P21537">
        <v>254.09</v>
      </c>
    </row>
    <row r="21538" spans="1:16" x14ac:dyDescent="0.2">
      <c r="A21538" s="4">
        <v>42454.95416666667</v>
      </c>
      <c r="B21538" s="5">
        <v>42454.95416666667</v>
      </c>
      <c r="C21538" s="6">
        <f t="shared" si="336"/>
        <v>215.34999999994912</v>
      </c>
      <c r="D21538">
        <v>0</v>
      </c>
      <c r="E21538">
        <v>1190.5652</v>
      </c>
      <c r="F21538">
        <v>1500.5782999999999</v>
      </c>
      <c r="G21538">
        <v>2468.3492000000001</v>
      </c>
      <c r="H21538">
        <v>1515.4138</v>
      </c>
      <c r="I21538">
        <v>1516.0545999999999</v>
      </c>
      <c r="J21538">
        <v>3808.4133000000002</v>
      </c>
      <c r="K21538">
        <v>1754.9527</v>
      </c>
      <c r="L21538">
        <v>313</v>
      </c>
      <c r="M21538">
        <v>129</v>
      </c>
      <c r="N21538">
        <v>319.5</v>
      </c>
      <c r="O21538">
        <v>153</v>
      </c>
      <c r="P21538">
        <v>254</v>
      </c>
    </row>
    <row r="21539" spans="1:16" x14ac:dyDescent="0.2">
      <c r="A21539" s="4">
        <v>42454.954861111109</v>
      </c>
      <c r="B21539" s="5">
        <v>42454.954861111109</v>
      </c>
      <c r="C21539" s="6">
        <f t="shared" si="336"/>
        <v>215.35999999994911</v>
      </c>
      <c r="D21539">
        <v>0</v>
      </c>
      <c r="E21539">
        <v>1187.4131</v>
      </c>
      <c r="F21539">
        <v>1503.4625000000001</v>
      </c>
      <c r="G21539">
        <v>2468.8123000000001</v>
      </c>
      <c r="H21539">
        <v>1517.8307</v>
      </c>
      <c r="I21539">
        <v>1516.7692999999999</v>
      </c>
      <c r="J21539">
        <v>3808.0338999999999</v>
      </c>
      <c r="K21539">
        <v>1754.7166</v>
      </c>
      <c r="L21539">
        <v>313</v>
      </c>
      <c r="M21539">
        <v>129</v>
      </c>
      <c r="N21539">
        <v>319.56</v>
      </c>
      <c r="O21539">
        <v>153</v>
      </c>
      <c r="P21539">
        <v>254</v>
      </c>
    </row>
    <row r="21540" spans="1:16" x14ac:dyDescent="0.2">
      <c r="A21540" s="4">
        <v>42454.955555555556</v>
      </c>
      <c r="B21540" s="5">
        <v>42454.955555555556</v>
      </c>
      <c r="C21540" s="6">
        <f t="shared" si="336"/>
        <v>215.3699999999491</v>
      </c>
      <c r="D21540">
        <v>0</v>
      </c>
      <c r="E21540">
        <v>1184.9912999999999</v>
      </c>
      <c r="F21540">
        <v>1506.2571</v>
      </c>
      <c r="G21540">
        <v>2473.6958</v>
      </c>
      <c r="H21540">
        <v>1518.7399</v>
      </c>
      <c r="I21540">
        <v>1514.4640999999999</v>
      </c>
      <c r="J21540">
        <v>3807.7991000000002</v>
      </c>
      <c r="K21540">
        <v>1754.6983</v>
      </c>
      <c r="L21540">
        <v>313</v>
      </c>
      <c r="M21540">
        <v>129</v>
      </c>
      <c r="N21540">
        <v>319.47000000000003</v>
      </c>
      <c r="O21540">
        <v>153</v>
      </c>
      <c r="P21540">
        <v>254</v>
      </c>
    </row>
    <row r="21541" spans="1:16" x14ac:dyDescent="0.2">
      <c r="A21541" s="4">
        <v>42454.956250000003</v>
      </c>
      <c r="B21541" s="5">
        <v>42454.956250000003</v>
      </c>
      <c r="C21541" s="6">
        <f t="shared" si="336"/>
        <v>215.37999999994909</v>
      </c>
      <c r="D21541">
        <v>0</v>
      </c>
      <c r="E21541">
        <v>1186.6902</v>
      </c>
      <c r="F21541">
        <v>1502.6831</v>
      </c>
      <c r="G21541">
        <v>2474.9448000000002</v>
      </c>
      <c r="H21541">
        <v>1520.3571999999999</v>
      </c>
      <c r="I21541">
        <v>1513.8212000000001</v>
      </c>
      <c r="J21541">
        <v>3809.4389999999999</v>
      </c>
      <c r="K21541">
        <v>1755.4788000000001</v>
      </c>
      <c r="L21541">
        <v>313</v>
      </c>
      <c r="M21541">
        <v>129</v>
      </c>
      <c r="N21541">
        <v>319.29000000000002</v>
      </c>
      <c r="O21541">
        <v>152.99</v>
      </c>
      <c r="P21541">
        <v>254</v>
      </c>
    </row>
    <row r="21542" spans="1:16" x14ac:dyDescent="0.2">
      <c r="A21542" s="4">
        <v>42454.956944444442</v>
      </c>
      <c r="B21542" s="5">
        <v>42454.956944444442</v>
      </c>
      <c r="C21542" s="6">
        <f t="shared" si="336"/>
        <v>215.38999999994908</v>
      </c>
      <c r="D21542">
        <v>0</v>
      </c>
      <c r="E21542">
        <v>1186.3758</v>
      </c>
      <c r="F21542">
        <v>1498.4274</v>
      </c>
      <c r="G21542">
        <v>2472.5790999999999</v>
      </c>
      <c r="H21542">
        <v>1521.3228999999999</v>
      </c>
      <c r="I21542">
        <v>1514.2027</v>
      </c>
      <c r="J21542">
        <v>3806.9580999999998</v>
      </c>
      <c r="K21542">
        <v>1755.6679999999999</v>
      </c>
      <c r="L21542">
        <v>313</v>
      </c>
      <c r="M21542">
        <v>129</v>
      </c>
      <c r="N21542">
        <v>319.14</v>
      </c>
      <c r="O21542">
        <v>152.84</v>
      </c>
      <c r="P21542">
        <v>253.82</v>
      </c>
    </row>
    <row r="21543" spans="1:16" x14ac:dyDescent="0.2">
      <c r="A21543" s="4">
        <v>42454.957638888889</v>
      </c>
      <c r="B21543" s="5">
        <v>42454.957638888889</v>
      </c>
      <c r="C21543" s="6">
        <f t="shared" si="336"/>
        <v>215.39999999994907</v>
      </c>
      <c r="D21543">
        <v>0</v>
      </c>
      <c r="E21543">
        <v>1188.2761</v>
      </c>
      <c r="F21543">
        <v>1496.8190999999999</v>
      </c>
      <c r="G21543">
        <v>2474.6015000000002</v>
      </c>
      <c r="H21543">
        <v>1519.3496</v>
      </c>
      <c r="I21543">
        <v>1513.6663000000001</v>
      </c>
      <c r="J21543">
        <v>3807.1275999999998</v>
      </c>
      <c r="K21543">
        <v>1755.4703999999999</v>
      </c>
      <c r="L21543">
        <v>313</v>
      </c>
      <c r="M21543">
        <v>129</v>
      </c>
      <c r="N21543">
        <v>318.98</v>
      </c>
      <c r="O21543">
        <v>152.38</v>
      </c>
      <c r="P21543">
        <v>253.32</v>
      </c>
    </row>
    <row r="21544" spans="1:16" x14ac:dyDescent="0.2">
      <c r="A21544" s="4">
        <v>42454.958333333336</v>
      </c>
      <c r="B21544" s="5">
        <v>42454.958333333336</v>
      </c>
      <c r="C21544" s="6">
        <f t="shared" si="336"/>
        <v>215.40999999994906</v>
      </c>
      <c r="D21544">
        <v>0</v>
      </c>
      <c r="E21544">
        <v>1189.7557999999999</v>
      </c>
      <c r="F21544">
        <v>1498.0056999999999</v>
      </c>
      <c r="G21544">
        <v>2477.3188</v>
      </c>
      <c r="H21544">
        <v>1518.9717000000001</v>
      </c>
      <c r="I21544">
        <v>1515.3352</v>
      </c>
      <c r="J21544">
        <v>3810.4477999999999</v>
      </c>
      <c r="K21544">
        <v>1755.1252999999999</v>
      </c>
      <c r="L21544">
        <v>313</v>
      </c>
      <c r="M21544">
        <v>129</v>
      </c>
      <c r="N21544">
        <v>318.73</v>
      </c>
      <c r="O21544">
        <v>152.03</v>
      </c>
      <c r="P21544">
        <v>253</v>
      </c>
    </row>
    <row r="21545" spans="1:16" x14ac:dyDescent="0.2">
      <c r="A21545" s="4">
        <v>42454.959027777775</v>
      </c>
      <c r="B21545" s="5">
        <v>42454.959027777775</v>
      </c>
      <c r="C21545" s="6">
        <f t="shared" si="336"/>
        <v>215.41999999994906</v>
      </c>
      <c r="D21545">
        <v>0</v>
      </c>
      <c r="E21545">
        <v>1187.806</v>
      </c>
      <c r="F21545">
        <v>1498.546</v>
      </c>
      <c r="G21545">
        <v>2475.0942</v>
      </c>
      <c r="H21545">
        <v>1515.9348</v>
      </c>
      <c r="I21545">
        <v>1517.1207999999999</v>
      </c>
      <c r="J21545">
        <v>3810.7867999999999</v>
      </c>
      <c r="K21545">
        <v>1756.3195000000001</v>
      </c>
      <c r="L21545">
        <v>313</v>
      </c>
      <c r="M21545">
        <v>128.91</v>
      </c>
      <c r="N21545">
        <v>318.54000000000002</v>
      </c>
      <c r="O21545">
        <v>152</v>
      </c>
      <c r="P21545">
        <v>253</v>
      </c>
    </row>
    <row r="21546" spans="1:16" x14ac:dyDescent="0.2">
      <c r="A21546" s="4">
        <v>42454.959722222222</v>
      </c>
      <c r="B21546" s="5">
        <v>42454.959722222222</v>
      </c>
      <c r="C21546" s="6">
        <f t="shared" si="336"/>
        <v>215.42999999994905</v>
      </c>
      <c r="D21546">
        <v>0</v>
      </c>
      <c r="E21546">
        <v>1188.3303000000001</v>
      </c>
      <c r="F21546">
        <v>1500.1905999999999</v>
      </c>
      <c r="G21546">
        <v>2471.7215000000001</v>
      </c>
      <c r="H21546">
        <v>1515.8992000000001</v>
      </c>
      <c r="I21546">
        <v>1516.3127999999999</v>
      </c>
      <c r="J21546">
        <v>3810.7685000000001</v>
      </c>
      <c r="K21546">
        <v>1758.3813</v>
      </c>
      <c r="L21546">
        <v>313</v>
      </c>
      <c r="M21546">
        <v>128.47999999999999</v>
      </c>
      <c r="N21546">
        <v>318.43</v>
      </c>
      <c r="O21546">
        <v>152</v>
      </c>
      <c r="P21546">
        <v>253</v>
      </c>
    </row>
    <row r="21547" spans="1:16" x14ac:dyDescent="0.2">
      <c r="A21547" s="4">
        <v>42454.960416666669</v>
      </c>
      <c r="B21547" s="5">
        <v>42454.960416666669</v>
      </c>
      <c r="C21547" s="6">
        <f t="shared" si="336"/>
        <v>215.43999999994904</v>
      </c>
      <c r="D21547">
        <v>0</v>
      </c>
      <c r="E21547">
        <v>1187.145</v>
      </c>
      <c r="F21547">
        <v>1501.1496999999999</v>
      </c>
      <c r="G21547">
        <v>2474.0929000000001</v>
      </c>
      <c r="H21547">
        <v>1518.1691000000001</v>
      </c>
      <c r="I21547">
        <v>1515.6286</v>
      </c>
      <c r="J21547">
        <v>3808.7359999999999</v>
      </c>
      <c r="K21547">
        <v>1759.2692</v>
      </c>
      <c r="L21547">
        <v>313</v>
      </c>
      <c r="M21547">
        <v>128.07</v>
      </c>
      <c r="N21547">
        <v>318.27</v>
      </c>
      <c r="O21547">
        <v>152</v>
      </c>
      <c r="P21547">
        <v>253</v>
      </c>
    </row>
    <row r="21548" spans="1:16" x14ac:dyDescent="0.2">
      <c r="A21548" s="4">
        <v>42454.961111111108</v>
      </c>
      <c r="B21548" s="5">
        <v>42454.961111111108</v>
      </c>
      <c r="C21548" s="6">
        <f t="shared" si="336"/>
        <v>215.44999999994903</v>
      </c>
      <c r="D21548">
        <v>0</v>
      </c>
      <c r="E21548">
        <v>1184.0811000000001</v>
      </c>
      <c r="F21548">
        <v>1499.4776999999999</v>
      </c>
      <c r="G21548">
        <v>2472.9236999999998</v>
      </c>
      <c r="H21548">
        <v>1517.8558</v>
      </c>
      <c r="I21548">
        <v>1513.876</v>
      </c>
      <c r="J21548">
        <v>3806.6088</v>
      </c>
      <c r="K21548">
        <v>1758.671</v>
      </c>
      <c r="L21548">
        <v>313</v>
      </c>
      <c r="M21548">
        <v>128</v>
      </c>
      <c r="N21548">
        <v>318</v>
      </c>
      <c r="O21548">
        <v>152</v>
      </c>
      <c r="P21548">
        <v>253</v>
      </c>
    </row>
    <row r="21549" spans="1:16" x14ac:dyDescent="0.2">
      <c r="A21549" s="4">
        <v>42454.961805555555</v>
      </c>
      <c r="B21549" s="5">
        <v>42454.961805555555</v>
      </c>
      <c r="C21549" s="6">
        <f t="shared" si="336"/>
        <v>215.45999999994902</v>
      </c>
      <c r="D21549">
        <v>0</v>
      </c>
      <c r="E21549">
        <v>1184.4616000000001</v>
      </c>
      <c r="F21549">
        <v>1499.9051999999999</v>
      </c>
      <c r="G21549">
        <v>2468.3267999999998</v>
      </c>
      <c r="H21549">
        <v>1518.8182999999999</v>
      </c>
      <c r="I21549">
        <v>1513.0618999999999</v>
      </c>
      <c r="J21549">
        <v>3807.5109000000002</v>
      </c>
      <c r="K21549">
        <v>1758.2950000000001</v>
      </c>
      <c r="L21549">
        <v>313</v>
      </c>
      <c r="M21549">
        <v>128</v>
      </c>
      <c r="N21549">
        <v>317.77999999999997</v>
      </c>
      <c r="O21549">
        <v>152</v>
      </c>
      <c r="P21549">
        <v>253</v>
      </c>
    </row>
    <row r="21550" spans="1:16" x14ac:dyDescent="0.2">
      <c r="A21550" s="4">
        <v>42454.962500000001</v>
      </c>
      <c r="B21550" s="5">
        <v>42454.962500000001</v>
      </c>
      <c r="C21550" s="6">
        <f t="shared" si="336"/>
        <v>215.46999999994901</v>
      </c>
      <c r="D21550">
        <v>0</v>
      </c>
      <c r="E21550">
        <v>1184.9069999999999</v>
      </c>
      <c r="F21550">
        <v>1498.0662</v>
      </c>
      <c r="G21550">
        <v>2464.9652000000001</v>
      </c>
      <c r="H21550">
        <v>1515.6753000000001</v>
      </c>
      <c r="I21550">
        <v>1514.2041999999999</v>
      </c>
      <c r="J21550">
        <v>3809.7319000000002</v>
      </c>
      <c r="K21550">
        <v>1759.3178</v>
      </c>
      <c r="L21550">
        <v>313</v>
      </c>
      <c r="M21550">
        <v>128</v>
      </c>
      <c r="N21550">
        <v>317.52999999999997</v>
      </c>
      <c r="O21550">
        <v>152</v>
      </c>
      <c r="P21550">
        <v>252.92</v>
      </c>
    </row>
    <row r="21551" spans="1:16" x14ac:dyDescent="0.2">
      <c r="A21551" s="4">
        <v>42454.963194444441</v>
      </c>
      <c r="B21551" s="5">
        <v>42454.963194444441</v>
      </c>
      <c r="C21551" s="6">
        <f t="shared" si="336"/>
        <v>215.479999999949</v>
      </c>
      <c r="D21551">
        <v>0</v>
      </c>
      <c r="E21551">
        <v>1185.0889999999999</v>
      </c>
      <c r="F21551">
        <v>1496.7401</v>
      </c>
      <c r="G21551">
        <v>2469.0979000000002</v>
      </c>
      <c r="H21551">
        <v>1509.1777999999999</v>
      </c>
      <c r="I21551">
        <v>1515.5039999999999</v>
      </c>
      <c r="J21551">
        <v>3811.5088000000001</v>
      </c>
      <c r="K21551">
        <v>1759.7552000000001</v>
      </c>
      <c r="L21551">
        <v>313</v>
      </c>
      <c r="M21551">
        <v>128</v>
      </c>
      <c r="N21551">
        <v>317.29000000000002</v>
      </c>
      <c r="O21551">
        <v>152</v>
      </c>
      <c r="P21551">
        <v>252.42</v>
      </c>
    </row>
    <row r="21552" spans="1:16" x14ac:dyDescent="0.2">
      <c r="A21552" s="4">
        <v>42454.963888888888</v>
      </c>
      <c r="B21552" s="5">
        <v>42454.963888888888</v>
      </c>
      <c r="C21552" s="6">
        <f t="shared" si="336"/>
        <v>215.48999999994899</v>
      </c>
      <c r="D21552">
        <v>0</v>
      </c>
      <c r="E21552">
        <v>1186.7686000000001</v>
      </c>
      <c r="F21552">
        <v>1499.8870999999999</v>
      </c>
      <c r="G21552">
        <v>2475.6552999999999</v>
      </c>
      <c r="H21552">
        <v>1511.9584</v>
      </c>
      <c r="I21552">
        <v>1517.896</v>
      </c>
      <c r="J21552">
        <v>3810.0118000000002</v>
      </c>
      <c r="K21552">
        <v>1758.7418</v>
      </c>
      <c r="L21552">
        <v>313</v>
      </c>
      <c r="M21552">
        <v>128</v>
      </c>
      <c r="N21552">
        <v>317.14</v>
      </c>
      <c r="O21552">
        <v>152</v>
      </c>
      <c r="P21552">
        <v>252</v>
      </c>
    </row>
    <row r="21553" spans="1:16" x14ac:dyDescent="0.2">
      <c r="A21553" s="4">
        <v>42454.964583333334</v>
      </c>
      <c r="B21553" s="5">
        <v>42454.964583333334</v>
      </c>
      <c r="C21553" s="6">
        <f t="shared" si="336"/>
        <v>215.49999999994898</v>
      </c>
      <c r="D21553">
        <v>0</v>
      </c>
      <c r="E21553">
        <v>1187.6563000000001</v>
      </c>
      <c r="F21553">
        <v>1501.787</v>
      </c>
      <c r="G21553">
        <v>2471.9863</v>
      </c>
      <c r="H21553">
        <v>1513.3905999999999</v>
      </c>
      <c r="I21553">
        <v>1518.9372000000001</v>
      </c>
      <c r="J21553">
        <v>3806.1623</v>
      </c>
      <c r="K21553">
        <v>1757.3906999999999</v>
      </c>
      <c r="L21553">
        <v>313</v>
      </c>
      <c r="M21553">
        <v>128</v>
      </c>
      <c r="N21553">
        <v>317.02999999999997</v>
      </c>
      <c r="O21553">
        <v>152</v>
      </c>
      <c r="P21553">
        <v>252</v>
      </c>
    </row>
    <row r="21554" spans="1:16" x14ac:dyDescent="0.2">
      <c r="A21554" s="4">
        <v>42454.965277777781</v>
      </c>
      <c r="B21554" s="5">
        <v>42454.965277777781</v>
      </c>
      <c r="C21554" s="6">
        <f t="shared" si="336"/>
        <v>215.50999999994897</v>
      </c>
      <c r="D21554">
        <v>0</v>
      </c>
      <c r="E21554">
        <v>1187.4725000000001</v>
      </c>
      <c r="F21554">
        <v>1499.2311</v>
      </c>
      <c r="G21554">
        <v>2468.6390999999999</v>
      </c>
      <c r="H21554">
        <v>1511.0368000000001</v>
      </c>
      <c r="I21554">
        <v>1517.7625</v>
      </c>
      <c r="J21554">
        <v>3806.8400999999999</v>
      </c>
      <c r="K21554">
        <v>1756.8678</v>
      </c>
      <c r="L21554">
        <v>313</v>
      </c>
      <c r="M21554">
        <v>128</v>
      </c>
      <c r="N21554">
        <v>316.95</v>
      </c>
      <c r="O21554">
        <v>152</v>
      </c>
      <c r="P21554">
        <v>252</v>
      </c>
    </row>
    <row r="21555" spans="1:16" x14ac:dyDescent="0.2">
      <c r="A21555" s="4">
        <v>42454.96597222222</v>
      </c>
      <c r="B21555" s="5">
        <v>42454.96597222222</v>
      </c>
      <c r="C21555" s="6">
        <f t="shared" si="336"/>
        <v>215.51999999994896</v>
      </c>
      <c r="D21555">
        <v>0</v>
      </c>
      <c r="E21555">
        <v>1188.0913</v>
      </c>
      <c r="F21555">
        <v>1495.673</v>
      </c>
      <c r="G21555">
        <v>2466.4623000000001</v>
      </c>
      <c r="H21555">
        <v>1517.8834999999999</v>
      </c>
      <c r="I21555">
        <v>1516.8327999999999</v>
      </c>
      <c r="J21555">
        <v>3807.6772999999998</v>
      </c>
      <c r="K21555">
        <v>1757.5211999999999</v>
      </c>
      <c r="L21555">
        <v>313</v>
      </c>
      <c r="M21555">
        <v>128</v>
      </c>
      <c r="N21555">
        <v>316.82</v>
      </c>
      <c r="O21555">
        <v>151.91999999999999</v>
      </c>
      <c r="P21555">
        <v>252</v>
      </c>
    </row>
    <row r="21556" spans="1:16" x14ac:dyDescent="0.2">
      <c r="A21556" s="4">
        <v>42454.966666666667</v>
      </c>
      <c r="B21556" s="5">
        <v>42454.966666666667</v>
      </c>
      <c r="C21556" s="6">
        <f t="shared" si="336"/>
        <v>215.52999999994896</v>
      </c>
      <c r="D21556">
        <v>0</v>
      </c>
      <c r="E21556">
        <v>1188.1981000000001</v>
      </c>
      <c r="F21556">
        <v>1494.8108</v>
      </c>
      <c r="G21556">
        <v>2467.8779</v>
      </c>
      <c r="H21556">
        <v>1519.5803000000001</v>
      </c>
      <c r="I21556">
        <v>1516.0061000000001</v>
      </c>
      <c r="J21556">
        <v>3795.9701</v>
      </c>
      <c r="K21556">
        <v>1754.7953</v>
      </c>
      <c r="L21556">
        <v>313</v>
      </c>
      <c r="M21556">
        <v>127.99</v>
      </c>
      <c r="N21556">
        <v>316.60000000000002</v>
      </c>
      <c r="O21556">
        <v>151.49</v>
      </c>
      <c r="P21556">
        <v>252</v>
      </c>
    </row>
    <row r="21557" spans="1:16" x14ac:dyDescent="0.2">
      <c r="A21557" s="4">
        <v>42454.967361111114</v>
      </c>
      <c r="B21557" s="5">
        <v>42454.967361111114</v>
      </c>
      <c r="C21557" s="6">
        <f t="shared" si="336"/>
        <v>215.53999999994895</v>
      </c>
      <c r="D21557">
        <v>0</v>
      </c>
      <c r="E21557">
        <v>1186.6078</v>
      </c>
      <c r="F21557">
        <v>1498.7919999999999</v>
      </c>
      <c r="G21557">
        <v>2471.0057000000002</v>
      </c>
      <c r="H21557">
        <v>1516.6378</v>
      </c>
      <c r="I21557">
        <v>1515.625</v>
      </c>
      <c r="J21557">
        <v>3776.6813000000002</v>
      </c>
      <c r="K21557">
        <v>1747.0688</v>
      </c>
      <c r="L21557">
        <v>313</v>
      </c>
      <c r="M21557">
        <v>127.85</v>
      </c>
      <c r="N21557">
        <v>316.43</v>
      </c>
      <c r="O21557">
        <v>151.07</v>
      </c>
      <c r="P21557">
        <v>252</v>
      </c>
    </row>
    <row r="21558" spans="1:16" x14ac:dyDescent="0.2">
      <c r="A21558" s="4">
        <v>42454.968055555553</v>
      </c>
      <c r="B21558" s="5">
        <v>42454.968055555553</v>
      </c>
      <c r="C21558" s="6">
        <f t="shared" si="336"/>
        <v>215.54999999994894</v>
      </c>
      <c r="D21558">
        <v>0</v>
      </c>
      <c r="E21558">
        <v>1186.4059</v>
      </c>
      <c r="F21558">
        <v>1501.6269</v>
      </c>
      <c r="G21558">
        <v>2472.4648000000002</v>
      </c>
      <c r="H21558">
        <v>1516.8535999999999</v>
      </c>
      <c r="I21558">
        <v>1515.9103</v>
      </c>
      <c r="J21558">
        <v>3751.5985999999998</v>
      </c>
      <c r="K21558">
        <v>1735.5735999999999</v>
      </c>
      <c r="L21558">
        <v>313</v>
      </c>
      <c r="M21558">
        <v>127.41</v>
      </c>
      <c r="N21558">
        <v>316.33</v>
      </c>
      <c r="O21558">
        <v>151</v>
      </c>
      <c r="P21558">
        <v>252</v>
      </c>
    </row>
    <row r="21559" spans="1:16" x14ac:dyDescent="0.2">
      <c r="A21559" s="4">
        <v>42454.96875</v>
      </c>
      <c r="B21559" s="5">
        <v>42454.96875</v>
      </c>
      <c r="C21559" s="6">
        <f t="shared" si="336"/>
        <v>215.55999999994893</v>
      </c>
      <c r="D21559">
        <v>0</v>
      </c>
      <c r="E21559">
        <v>1187.2543000000001</v>
      </c>
      <c r="F21559">
        <v>1501.8686</v>
      </c>
      <c r="G21559">
        <v>2474.8063000000002</v>
      </c>
      <c r="H21559">
        <v>1515.1258</v>
      </c>
      <c r="I21559">
        <v>1516.7898</v>
      </c>
      <c r="J21559">
        <v>3729.1824000000001</v>
      </c>
      <c r="K21559">
        <v>1724.7066</v>
      </c>
      <c r="L21559">
        <v>313</v>
      </c>
      <c r="M21559">
        <v>127.06</v>
      </c>
      <c r="N21559">
        <v>316.23</v>
      </c>
      <c r="O21559">
        <v>151</v>
      </c>
      <c r="P21559">
        <v>252</v>
      </c>
    </row>
    <row r="21560" spans="1:16" x14ac:dyDescent="0.2">
      <c r="A21560" s="4">
        <v>42454.969444444447</v>
      </c>
      <c r="B21560" s="5">
        <v>42454.969444444447</v>
      </c>
      <c r="C21560" s="6">
        <f t="shared" si="336"/>
        <v>215.56999999994892</v>
      </c>
      <c r="D21560">
        <v>0</v>
      </c>
      <c r="E21560">
        <v>1188.6134999999999</v>
      </c>
      <c r="F21560">
        <v>1499.6889000000001</v>
      </c>
      <c r="G21560">
        <v>2470.5073000000002</v>
      </c>
      <c r="H21560">
        <v>1513.2991999999999</v>
      </c>
      <c r="I21560">
        <v>1516.6875</v>
      </c>
      <c r="J21560">
        <v>3730.0934999999999</v>
      </c>
      <c r="K21560">
        <v>1723.9884999999999</v>
      </c>
      <c r="L21560">
        <v>313</v>
      </c>
      <c r="M21560">
        <v>127.02</v>
      </c>
      <c r="N21560">
        <v>316.14999999999998</v>
      </c>
      <c r="O21560">
        <v>151</v>
      </c>
      <c r="P21560">
        <v>251.66</v>
      </c>
    </row>
    <row r="21561" spans="1:16" x14ac:dyDescent="0.2">
      <c r="A21561" s="4">
        <v>42454.970138888886</v>
      </c>
      <c r="B21561" s="5">
        <v>42454.970138888886</v>
      </c>
      <c r="C21561" s="6">
        <f t="shared" si="336"/>
        <v>215.57999999994891</v>
      </c>
      <c r="D21561">
        <v>0</v>
      </c>
      <c r="E21561">
        <v>1188.6557</v>
      </c>
      <c r="F21561">
        <v>1499.3992000000001</v>
      </c>
      <c r="G21561">
        <v>2467.5055000000002</v>
      </c>
      <c r="H21561">
        <v>1515.1297999999999</v>
      </c>
      <c r="I21561">
        <v>1515.7478000000001</v>
      </c>
      <c r="J21561">
        <v>3747.7465999999999</v>
      </c>
      <c r="K21561">
        <v>1732.2532000000001</v>
      </c>
      <c r="L21561">
        <v>313</v>
      </c>
      <c r="M21561">
        <v>127.01</v>
      </c>
      <c r="N21561">
        <v>316.02999999999997</v>
      </c>
      <c r="O21561">
        <v>151</v>
      </c>
      <c r="P21561">
        <v>251.15</v>
      </c>
    </row>
    <row r="21562" spans="1:16" x14ac:dyDescent="0.2">
      <c r="A21562" s="4">
        <v>42454.970833333333</v>
      </c>
      <c r="B21562" s="5">
        <v>42454.970833333333</v>
      </c>
      <c r="C21562" s="6">
        <f t="shared" si="336"/>
        <v>215.5899999999489</v>
      </c>
      <c r="D21562">
        <v>0</v>
      </c>
      <c r="E21562">
        <v>1187.8137999999999</v>
      </c>
      <c r="F21562">
        <v>1500.6070999999999</v>
      </c>
      <c r="G21562">
        <v>2468.2532999999999</v>
      </c>
      <c r="H21562">
        <v>1521.1098</v>
      </c>
      <c r="I21562">
        <v>1515.9242999999999</v>
      </c>
      <c r="J21562">
        <v>3764.7755000000002</v>
      </c>
      <c r="K21562">
        <v>1739.6494</v>
      </c>
      <c r="L21562">
        <v>313</v>
      </c>
      <c r="M21562">
        <v>127</v>
      </c>
      <c r="N21562">
        <v>315.87</v>
      </c>
      <c r="O21562">
        <v>151</v>
      </c>
      <c r="P21562">
        <v>251</v>
      </c>
    </row>
    <row r="21563" spans="1:16" x14ac:dyDescent="0.2">
      <c r="A21563" s="4">
        <v>42454.97152777778</v>
      </c>
      <c r="B21563" s="5">
        <v>42454.97152777778</v>
      </c>
      <c r="C21563" s="6">
        <f t="shared" si="336"/>
        <v>215.59999999994889</v>
      </c>
      <c r="D21563">
        <v>0</v>
      </c>
      <c r="E21563">
        <v>1187.8402000000001</v>
      </c>
      <c r="F21563">
        <v>1500.6018999999999</v>
      </c>
      <c r="G21563">
        <v>2468.4717999999998</v>
      </c>
      <c r="H21563">
        <v>1520.4733000000001</v>
      </c>
      <c r="I21563">
        <v>1515.5816</v>
      </c>
      <c r="J21563">
        <v>3769.5524</v>
      </c>
      <c r="K21563">
        <v>1741.9675</v>
      </c>
      <c r="L21563">
        <v>313</v>
      </c>
      <c r="M21563">
        <v>127</v>
      </c>
      <c r="N21563">
        <v>315.69</v>
      </c>
      <c r="O21563">
        <v>151</v>
      </c>
      <c r="P21563">
        <v>251</v>
      </c>
    </row>
    <row r="21564" spans="1:16" x14ac:dyDescent="0.2">
      <c r="A21564" s="4">
        <v>42454.972222222219</v>
      </c>
      <c r="B21564" s="5">
        <v>42454.972222222219</v>
      </c>
      <c r="C21564" s="6">
        <f t="shared" si="336"/>
        <v>215.60999999994888</v>
      </c>
      <c r="D21564">
        <v>0</v>
      </c>
      <c r="E21564">
        <v>1188.2633000000001</v>
      </c>
      <c r="F21564">
        <v>1501.9168999999999</v>
      </c>
      <c r="G21564">
        <v>2472.1028999999999</v>
      </c>
      <c r="H21564">
        <v>1516.0587</v>
      </c>
      <c r="I21564">
        <v>1515.1898000000001</v>
      </c>
      <c r="J21564">
        <v>3771.0214000000001</v>
      </c>
      <c r="K21564">
        <v>1744.5685000000001</v>
      </c>
      <c r="L21564">
        <v>313</v>
      </c>
      <c r="M21564">
        <v>127</v>
      </c>
      <c r="N21564">
        <v>315.54000000000002</v>
      </c>
      <c r="O21564">
        <v>151</v>
      </c>
      <c r="P21564">
        <v>251</v>
      </c>
    </row>
    <row r="21565" spans="1:16" x14ac:dyDescent="0.2">
      <c r="A21565" s="4">
        <v>42454.972916666666</v>
      </c>
      <c r="B21565" s="5">
        <v>42454.972916666666</v>
      </c>
      <c r="C21565" s="6">
        <f t="shared" si="336"/>
        <v>215.61999999994887</v>
      </c>
      <c r="D21565">
        <v>0</v>
      </c>
      <c r="E21565">
        <v>1187.7499</v>
      </c>
      <c r="F21565">
        <v>1500.4278999999999</v>
      </c>
      <c r="G21565">
        <v>2472.6534999999999</v>
      </c>
      <c r="H21565">
        <v>1517.9054000000001</v>
      </c>
      <c r="I21565">
        <v>1515.3967</v>
      </c>
      <c r="J21565">
        <v>3775.6523000000002</v>
      </c>
      <c r="K21565">
        <v>1747.2328</v>
      </c>
      <c r="L21565">
        <v>313</v>
      </c>
      <c r="M21565">
        <v>127</v>
      </c>
      <c r="N21565">
        <v>315.42</v>
      </c>
      <c r="O21565">
        <v>151</v>
      </c>
      <c r="P21565">
        <v>251</v>
      </c>
    </row>
    <row r="21566" spans="1:16" x14ac:dyDescent="0.2">
      <c r="A21566" s="4">
        <v>42454.973611111112</v>
      </c>
      <c r="B21566" s="5">
        <v>42454.973611111112</v>
      </c>
      <c r="C21566" s="6">
        <f t="shared" si="336"/>
        <v>215.62999999994886</v>
      </c>
      <c r="D21566">
        <v>0</v>
      </c>
      <c r="E21566">
        <v>1189.1760999999999</v>
      </c>
      <c r="F21566">
        <v>1500.4168</v>
      </c>
      <c r="G21566">
        <v>2472.1446999999998</v>
      </c>
      <c r="H21566">
        <v>1516.1352999999999</v>
      </c>
      <c r="I21566">
        <v>1516.0671</v>
      </c>
      <c r="J21566">
        <v>3779.6504</v>
      </c>
      <c r="K21566">
        <v>1748.5893000000001</v>
      </c>
      <c r="L21566">
        <v>313</v>
      </c>
      <c r="M21566">
        <v>127</v>
      </c>
      <c r="N21566">
        <v>315.29000000000002</v>
      </c>
      <c r="O21566">
        <v>151</v>
      </c>
      <c r="P21566">
        <v>251</v>
      </c>
    </row>
    <row r="21567" spans="1:16" x14ac:dyDescent="0.2">
      <c r="A21567" s="4">
        <v>42454.974305555559</v>
      </c>
      <c r="B21567" s="5">
        <v>42454.974305555559</v>
      </c>
      <c r="C21567" s="6">
        <f t="shared" si="336"/>
        <v>215.63999999994886</v>
      </c>
      <c r="D21567">
        <v>0</v>
      </c>
      <c r="E21567">
        <v>1189.2582</v>
      </c>
      <c r="F21567">
        <v>1501.3773000000001</v>
      </c>
      <c r="G21567">
        <v>2473.8712999999998</v>
      </c>
      <c r="H21567">
        <v>1513.4289000000001</v>
      </c>
      <c r="I21567">
        <v>1517.0121999999999</v>
      </c>
      <c r="J21567">
        <v>3783.3094000000001</v>
      </c>
      <c r="K21567">
        <v>1749.8598</v>
      </c>
      <c r="L21567">
        <v>313</v>
      </c>
      <c r="M21567">
        <v>127</v>
      </c>
      <c r="N21567">
        <v>315.18</v>
      </c>
      <c r="O21567">
        <v>151</v>
      </c>
      <c r="P21567">
        <v>251</v>
      </c>
    </row>
    <row r="21568" spans="1:16" x14ac:dyDescent="0.2">
      <c r="A21568" s="4">
        <v>42454.974999999999</v>
      </c>
      <c r="B21568" s="5">
        <v>42454.974999999999</v>
      </c>
      <c r="C21568" s="6">
        <f t="shared" si="336"/>
        <v>215.64999999994885</v>
      </c>
      <c r="D21568">
        <v>0</v>
      </c>
      <c r="E21568">
        <v>1185.4163000000001</v>
      </c>
      <c r="F21568">
        <v>1497.1297999999999</v>
      </c>
      <c r="G21568">
        <v>2477.09</v>
      </c>
      <c r="H21568">
        <v>1517.576</v>
      </c>
      <c r="I21568">
        <v>1517.9718</v>
      </c>
      <c r="J21568">
        <v>3783.2370000000001</v>
      </c>
      <c r="K21568">
        <v>1749.3045999999999</v>
      </c>
      <c r="L21568">
        <v>313</v>
      </c>
      <c r="M21568">
        <v>127</v>
      </c>
      <c r="N21568">
        <v>315.02</v>
      </c>
      <c r="O21568">
        <v>150.97999999999999</v>
      </c>
      <c r="P21568">
        <v>251</v>
      </c>
    </row>
    <row r="21569" spans="1:16" x14ac:dyDescent="0.2">
      <c r="A21569" s="4">
        <v>42454.975694444445</v>
      </c>
      <c r="B21569" s="5">
        <v>42454.975694444445</v>
      </c>
      <c r="C21569" s="6">
        <f t="shared" si="336"/>
        <v>215.65999999994884</v>
      </c>
      <c r="D21569">
        <v>0</v>
      </c>
      <c r="E21569">
        <v>1186.1742999999999</v>
      </c>
      <c r="F21569">
        <v>1495.9034999999999</v>
      </c>
      <c r="G21569">
        <v>2473.7624000000001</v>
      </c>
      <c r="H21569">
        <v>1520.9883</v>
      </c>
      <c r="I21569">
        <v>1520.0188000000001</v>
      </c>
      <c r="J21569">
        <v>3782.8296999999998</v>
      </c>
      <c r="K21569">
        <v>1749.7771</v>
      </c>
      <c r="L21569">
        <v>313</v>
      </c>
      <c r="M21569">
        <v>126.98</v>
      </c>
      <c r="N21569">
        <v>314.81</v>
      </c>
      <c r="O21569">
        <v>150.91999999999999</v>
      </c>
      <c r="P21569">
        <v>250.99</v>
      </c>
    </row>
    <row r="21570" spans="1:16" x14ac:dyDescent="0.2">
      <c r="A21570" s="4">
        <v>42454.976388888892</v>
      </c>
      <c r="B21570" s="5">
        <v>42454.976388888892</v>
      </c>
      <c r="C21570" s="6">
        <f t="shared" si="336"/>
        <v>215.66999999994883</v>
      </c>
      <c r="D21570">
        <v>0</v>
      </c>
      <c r="E21570">
        <v>1188.0805</v>
      </c>
      <c r="F21570">
        <v>1499.7188000000001</v>
      </c>
      <c r="G21570">
        <v>2467.2253999999998</v>
      </c>
      <c r="H21570">
        <v>1516.2565999999999</v>
      </c>
      <c r="I21570">
        <v>1520.2532000000001</v>
      </c>
      <c r="J21570">
        <v>3774.6097</v>
      </c>
      <c r="K21570">
        <v>1748.1559999999999</v>
      </c>
      <c r="L21570">
        <v>313</v>
      </c>
      <c r="M21570">
        <v>126.79</v>
      </c>
      <c r="N21570">
        <v>314.66000000000003</v>
      </c>
      <c r="O21570">
        <v>150.57</v>
      </c>
      <c r="P21570">
        <v>250.75</v>
      </c>
    </row>
    <row r="21571" spans="1:16" x14ac:dyDescent="0.2">
      <c r="A21571" s="4">
        <v>42454.977083333331</v>
      </c>
      <c r="B21571" s="5">
        <v>42454.977083333331</v>
      </c>
      <c r="C21571" s="6">
        <f t="shared" si="336"/>
        <v>215.67999999994882</v>
      </c>
      <c r="D21571">
        <v>0</v>
      </c>
      <c r="E21571">
        <v>1188.2947999999999</v>
      </c>
      <c r="F21571">
        <v>1502.0962</v>
      </c>
      <c r="G21571">
        <v>2469.4904999999999</v>
      </c>
      <c r="H21571">
        <v>1512.1358</v>
      </c>
      <c r="I21571">
        <v>1520.3887999999999</v>
      </c>
      <c r="J21571">
        <v>3766.6012999999998</v>
      </c>
      <c r="K21571">
        <v>1745.2122999999999</v>
      </c>
      <c r="L21571">
        <v>313</v>
      </c>
      <c r="M21571">
        <v>126.35</v>
      </c>
      <c r="N21571">
        <v>314.49</v>
      </c>
      <c r="O21571">
        <v>150.18</v>
      </c>
      <c r="P21571">
        <v>250.26</v>
      </c>
    </row>
    <row r="21572" spans="1:16" x14ac:dyDescent="0.2">
      <c r="A21572" s="4">
        <v>42454.977777777778</v>
      </c>
      <c r="B21572" s="5">
        <v>42454.977777777778</v>
      </c>
      <c r="C21572" s="6">
        <f t="shared" si="336"/>
        <v>215.68999999994881</v>
      </c>
      <c r="D21572">
        <v>0</v>
      </c>
      <c r="E21572">
        <v>1189.0092999999999</v>
      </c>
      <c r="F21572">
        <v>1500.9937</v>
      </c>
      <c r="G21572">
        <v>2473.3658</v>
      </c>
      <c r="H21572">
        <v>1514.5827999999999</v>
      </c>
      <c r="I21572">
        <v>1521.2181</v>
      </c>
      <c r="J21572">
        <v>3767.3562000000002</v>
      </c>
      <c r="K21572">
        <v>1745.5568000000001</v>
      </c>
      <c r="L21572">
        <v>313</v>
      </c>
      <c r="M21572">
        <v>126.03</v>
      </c>
      <c r="N21572">
        <v>314.31</v>
      </c>
      <c r="O21572">
        <v>150.04</v>
      </c>
      <c r="P21572">
        <v>250.01</v>
      </c>
    </row>
    <row r="21573" spans="1:16" x14ac:dyDescent="0.2">
      <c r="A21573" s="4">
        <v>42454.978472222225</v>
      </c>
      <c r="B21573" s="5">
        <v>42454.978472222225</v>
      </c>
      <c r="C21573" s="6">
        <f t="shared" ref="C21573:C21636" si="337">C21572+0.01</f>
        <v>215.6999999999488</v>
      </c>
      <c r="D21573">
        <v>0</v>
      </c>
      <c r="E21573">
        <v>1188.2478000000001</v>
      </c>
      <c r="F21573">
        <v>1500.5815</v>
      </c>
      <c r="G21573">
        <v>2474.0920000000001</v>
      </c>
      <c r="H21573">
        <v>1513.3297</v>
      </c>
      <c r="I21573">
        <v>1519.7907</v>
      </c>
      <c r="J21573">
        <v>3768.3766999999998</v>
      </c>
      <c r="K21573">
        <v>1745.9863</v>
      </c>
      <c r="L21573">
        <v>313</v>
      </c>
      <c r="M21573">
        <v>126</v>
      </c>
      <c r="N21573">
        <v>314.12</v>
      </c>
      <c r="O21573">
        <v>150</v>
      </c>
      <c r="P21573">
        <v>250</v>
      </c>
    </row>
    <row r="21574" spans="1:16" x14ac:dyDescent="0.2">
      <c r="A21574" s="4">
        <v>42454.979166666664</v>
      </c>
      <c r="B21574" s="5">
        <v>42454.979166666664</v>
      </c>
      <c r="C21574" s="6">
        <f t="shared" si="337"/>
        <v>215.70999999994879</v>
      </c>
      <c r="D21574">
        <v>0</v>
      </c>
      <c r="E21574">
        <v>1188.5130999999999</v>
      </c>
      <c r="F21574">
        <v>1502.4976999999999</v>
      </c>
      <c r="G21574">
        <v>2474.5997000000002</v>
      </c>
      <c r="H21574">
        <v>1509.6605</v>
      </c>
      <c r="I21574">
        <v>1519.7202</v>
      </c>
      <c r="J21574">
        <v>3772.3562999999999</v>
      </c>
      <c r="K21574">
        <v>1747.9652000000001</v>
      </c>
      <c r="L21574">
        <v>313</v>
      </c>
      <c r="M21574">
        <v>126</v>
      </c>
      <c r="N21574">
        <v>313.91000000000003</v>
      </c>
      <c r="O21574">
        <v>150</v>
      </c>
      <c r="P21574">
        <v>250</v>
      </c>
    </row>
    <row r="21575" spans="1:16" x14ac:dyDescent="0.2">
      <c r="A21575" s="4">
        <v>42454.979861111111</v>
      </c>
      <c r="B21575" s="5">
        <v>42454.979861111111</v>
      </c>
      <c r="C21575" s="6">
        <f t="shared" si="337"/>
        <v>215.71999999994878</v>
      </c>
      <c r="D21575">
        <v>0</v>
      </c>
      <c r="E21575">
        <v>1185.3552</v>
      </c>
      <c r="F21575">
        <v>1500.3825999999999</v>
      </c>
      <c r="G21575">
        <v>2478.2829000000002</v>
      </c>
      <c r="H21575">
        <v>1515.2645</v>
      </c>
      <c r="I21575">
        <v>1520.3495</v>
      </c>
      <c r="J21575">
        <v>3774.8335000000002</v>
      </c>
      <c r="K21575">
        <v>1750.5373999999999</v>
      </c>
      <c r="L21575">
        <v>313</v>
      </c>
      <c r="M21575">
        <v>126</v>
      </c>
      <c r="N21575">
        <v>313.81</v>
      </c>
      <c r="O21575">
        <v>150</v>
      </c>
      <c r="P21575">
        <v>250</v>
      </c>
    </row>
    <row r="21576" spans="1:16" x14ac:dyDescent="0.2">
      <c r="A21576" s="4">
        <v>42454.980555555558</v>
      </c>
      <c r="B21576" s="5">
        <v>42454.980555555558</v>
      </c>
      <c r="C21576" s="6">
        <f t="shared" si="337"/>
        <v>215.72999999994877</v>
      </c>
      <c r="D21576">
        <v>0</v>
      </c>
      <c r="E21576">
        <v>1184.9158</v>
      </c>
      <c r="F21576">
        <v>1501.8323</v>
      </c>
      <c r="G21576">
        <v>2477.8957999999998</v>
      </c>
      <c r="H21576">
        <v>1517.5992000000001</v>
      </c>
      <c r="I21576">
        <v>1519.0279</v>
      </c>
      <c r="J21576">
        <v>3766.5416</v>
      </c>
      <c r="K21576">
        <v>1747.2683</v>
      </c>
      <c r="L21576">
        <v>313</v>
      </c>
      <c r="M21576">
        <v>126</v>
      </c>
      <c r="N21576">
        <v>313.73</v>
      </c>
      <c r="O21576">
        <v>150</v>
      </c>
      <c r="P21576">
        <v>250</v>
      </c>
    </row>
    <row r="21577" spans="1:16" x14ac:dyDescent="0.2">
      <c r="A21577" s="4">
        <v>42454.981249999997</v>
      </c>
      <c r="B21577" s="5">
        <v>42454.981249999997</v>
      </c>
      <c r="C21577" s="6">
        <f t="shared" si="337"/>
        <v>215.73999999994876</v>
      </c>
      <c r="D21577">
        <v>0</v>
      </c>
      <c r="E21577">
        <v>1186.8921</v>
      </c>
      <c r="F21577">
        <v>1503.0239999999999</v>
      </c>
      <c r="G21577">
        <v>2471.4117999999999</v>
      </c>
      <c r="H21577">
        <v>1512.8493000000001</v>
      </c>
      <c r="I21577">
        <v>1516.5237999999999</v>
      </c>
      <c r="J21577">
        <v>3765.0396000000001</v>
      </c>
      <c r="K21577">
        <v>1746.4239</v>
      </c>
      <c r="L21577">
        <v>313</v>
      </c>
      <c r="M21577">
        <v>126</v>
      </c>
      <c r="N21577">
        <v>313.62</v>
      </c>
      <c r="O21577">
        <v>150</v>
      </c>
      <c r="P21577">
        <v>250</v>
      </c>
    </row>
    <row r="21578" spans="1:16" x14ac:dyDescent="0.2">
      <c r="A21578" s="4">
        <v>42454.981944444444</v>
      </c>
      <c r="B21578" s="5">
        <v>42454.981944444444</v>
      </c>
      <c r="C21578" s="6">
        <f t="shared" si="337"/>
        <v>215.74999999994876</v>
      </c>
      <c r="D21578">
        <v>0</v>
      </c>
      <c r="E21578">
        <v>1186.9123</v>
      </c>
      <c r="F21578">
        <v>1501.2208000000001</v>
      </c>
      <c r="G21578">
        <v>2466.9967999999999</v>
      </c>
      <c r="H21578">
        <v>1512.1813</v>
      </c>
      <c r="I21578">
        <v>1516.1519000000001</v>
      </c>
      <c r="J21578">
        <v>3776.4703</v>
      </c>
      <c r="K21578">
        <v>1750.6610000000001</v>
      </c>
      <c r="L21578">
        <v>313</v>
      </c>
      <c r="M21578">
        <v>126</v>
      </c>
      <c r="N21578">
        <v>313.49</v>
      </c>
      <c r="O21578">
        <v>150</v>
      </c>
      <c r="P21578">
        <v>250</v>
      </c>
    </row>
    <row r="21579" spans="1:16" x14ac:dyDescent="0.2">
      <c r="A21579" s="4">
        <v>42454.982638888891</v>
      </c>
      <c r="B21579" s="5">
        <v>42454.982638888891</v>
      </c>
      <c r="C21579" s="6">
        <f t="shared" si="337"/>
        <v>215.75999999994875</v>
      </c>
      <c r="D21579">
        <v>0</v>
      </c>
      <c r="E21579">
        <v>1189.9513999999999</v>
      </c>
      <c r="F21579">
        <v>1502.0155999999999</v>
      </c>
      <c r="G21579">
        <v>2471.2055999999998</v>
      </c>
      <c r="H21579">
        <v>1515.1977999999999</v>
      </c>
      <c r="I21579">
        <v>1515.5782999999999</v>
      </c>
      <c r="J21579">
        <v>3782.23</v>
      </c>
      <c r="K21579">
        <v>1753.7768000000001</v>
      </c>
      <c r="L21579">
        <v>313</v>
      </c>
      <c r="M21579">
        <v>126</v>
      </c>
      <c r="N21579">
        <v>313.36</v>
      </c>
      <c r="O21579">
        <v>150</v>
      </c>
      <c r="P21579">
        <v>250</v>
      </c>
    </row>
    <row r="21580" spans="1:16" x14ac:dyDescent="0.2">
      <c r="A21580" s="4">
        <v>42454.98333333333</v>
      </c>
      <c r="B21580" s="5">
        <v>42454.98333333333</v>
      </c>
      <c r="C21580" s="6">
        <f t="shared" si="337"/>
        <v>215.76999999994874</v>
      </c>
      <c r="D21580">
        <v>0</v>
      </c>
      <c r="E21580">
        <v>1189.4485999999999</v>
      </c>
      <c r="F21580">
        <v>1501.6315999999999</v>
      </c>
      <c r="G21580">
        <v>2477.0147000000002</v>
      </c>
      <c r="H21580">
        <v>1516.2113999999999</v>
      </c>
      <c r="I21580">
        <v>1514.3567</v>
      </c>
      <c r="J21580">
        <v>3782.3975</v>
      </c>
      <c r="K21580">
        <v>1755.2248</v>
      </c>
      <c r="L21580">
        <v>313</v>
      </c>
      <c r="M21580">
        <v>126</v>
      </c>
      <c r="N21580">
        <v>313.24</v>
      </c>
      <c r="O21580">
        <v>150</v>
      </c>
      <c r="P21580">
        <v>250</v>
      </c>
    </row>
    <row r="21581" spans="1:16" x14ac:dyDescent="0.2">
      <c r="A21581" s="4">
        <v>42454.984027777777</v>
      </c>
      <c r="B21581" s="5">
        <v>42454.984027777777</v>
      </c>
      <c r="C21581" s="6">
        <f t="shared" si="337"/>
        <v>215.77999999994873</v>
      </c>
      <c r="D21581">
        <v>0</v>
      </c>
      <c r="E21581">
        <v>1188.1171999999999</v>
      </c>
      <c r="F21581">
        <v>1501.7505000000001</v>
      </c>
      <c r="G21581">
        <v>2475.7168000000001</v>
      </c>
      <c r="H21581">
        <v>1516.2717</v>
      </c>
      <c r="I21581">
        <v>1515.4893</v>
      </c>
      <c r="J21581">
        <v>3781.4090000000001</v>
      </c>
      <c r="K21581">
        <v>1752.5699</v>
      </c>
      <c r="L21581">
        <v>313</v>
      </c>
      <c r="M21581">
        <v>125.94</v>
      </c>
      <c r="N21581">
        <v>313.02999999999997</v>
      </c>
      <c r="O21581">
        <v>150</v>
      </c>
      <c r="P21581">
        <v>250</v>
      </c>
    </row>
    <row r="21582" spans="1:16" x14ac:dyDescent="0.2">
      <c r="A21582" s="4">
        <v>42454.984722222223</v>
      </c>
      <c r="B21582" s="5">
        <v>42454.984722222223</v>
      </c>
      <c r="C21582" s="6">
        <f t="shared" si="337"/>
        <v>215.78999999994872</v>
      </c>
      <c r="D21582">
        <v>0</v>
      </c>
      <c r="E21582">
        <v>1187.7354</v>
      </c>
      <c r="F21582">
        <v>1500.8606</v>
      </c>
      <c r="G21582">
        <v>2476.8978999999999</v>
      </c>
      <c r="H21582">
        <v>1516.348</v>
      </c>
      <c r="I21582">
        <v>1517.2318</v>
      </c>
      <c r="J21582">
        <v>3781.3762999999999</v>
      </c>
      <c r="K21582">
        <v>1751.4478999999999</v>
      </c>
      <c r="L21582">
        <v>313</v>
      </c>
      <c r="M21582">
        <v>125.59</v>
      </c>
      <c r="N21582">
        <v>312.79000000000002</v>
      </c>
      <c r="O21582">
        <v>150</v>
      </c>
      <c r="P21582">
        <v>250</v>
      </c>
    </row>
    <row r="21583" spans="1:16" x14ac:dyDescent="0.2">
      <c r="A21583" s="4">
        <v>42454.98541666667</v>
      </c>
      <c r="B21583" s="5">
        <v>42454.98541666667</v>
      </c>
      <c r="C21583" s="6">
        <f t="shared" si="337"/>
        <v>215.79999999994871</v>
      </c>
      <c r="D21583">
        <v>0</v>
      </c>
      <c r="E21583">
        <v>1185.624</v>
      </c>
      <c r="F21583">
        <v>1498.5668000000001</v>
      </c>
      <c r="G21583">
        <v>2475.0837999999999</v>
      </c>
      <c r="H21583">
        <v>1516.5133000000001</v>
      </c>
      <c r="I21583">
        <v>1517.4893</v>
      </c>
      <c r="J21583">
        <v>3780.1498000000001</v>
      </c>
      <c r="K21583">
        <v>1751.1576</v>
      </c>
      <c r="L21583">
        <v>313</v>
      </c>
      <c r="M21583">
        <v>125.18</v>
      </c>
      <c r="N21583">
        <v>312.58</v>
      </c>
      <c r="O21583">
        <v>149.97999999999999</v>
      </c>
      <c r="P21583">
        <v>249.87</v>
      </c>
    </row>
    <row r="21584" spans="1:16" x14ac:dyDescent="0.2">
      <c r="A21584" s="4">
        <v>42454.986111111109</v>
      </c>
      <c r="B21584" s="5">
        <v>42454.986111111109</v>
      </c>
      <c r="C21584" s="6">
        <f t="shared" si="337"/>
        <v>215.8099999999487</v>
      </c>
      <c r="D21584">
        <v>0</v>
      </c>
      <c r="E21584">
        <v>1188.0943</v>
      </c>
      <c r="F21584">
        <v>1500.5450000000001</v>
      </c>
      <c r="G21584">
        <v>2471.8294000000001</v>
      </c>
      <c r="H21584">
        <v>1515.4508000000001</v>
      </c>
      <c r="I21584">
        <v>1514.5255999999999</v>
      </c>
      <c r="J21584">
        <v>3777.3762000000002</v>
      </c>
      <c r="K21584">
        <v>1750.9158</v>
      </c>
      <c r="L21584">
        <v>313</v>
      </c>
      <c r="M21584">
        <v>125.03</v>
      </c>
      <c r="N21584">
        <v>312.41000000000003</v>
      </c>
      <c r="O21584">
        <v>149.68</v>
      </c>
      <c r="P21584">
        <v>249.58</v>
      </c>
    </row>
    <row r="21585" spans="1:16" x14ac:dyDescent="0.2">
      <c r="A21585" s="4">
        <v>42454.986805555556</v>
      </c>
      <c r="B21585" s="5">
        <v>42454.986805555556</v>
      </c>
      <c r="C21585" s="6">
        <f t="shared" si="337"/>
        <v>215.81999999994869</v>
      </c>
      <c r="D21585">
        <v>0</v>
      </c>
      <c r="E21585">
        <v>1189.2080000000001</v>
      </c>
      <c r="F21585">
        <v>1499.5673999999999</v>
      </c>
      <c r="G21585">
        <v>2474.0924</v>
      </c>
      <c r="H21585">
        <v>1510.58</v>
      </c>
      <c r="I21585">
        <v>1514.2035000000001</v>
      </c>
      <c r="J21585">
        <v>3778.0763999999999</v>
      </c>
      <c r="K21585">
        <v>1752.1736000000001</v>
      </c>
      <c r="L21585">
        <v>313</v>
      </c>
      <c r="M21585">
        <v>125</v>
      </c>
      <c r="N21585">
        <v>312.29000000000002</v>
      </c>
      <c r="O21585">
        <v>149.24</v>
      </c>
      <c r="P21585">
        <v>249.24</v>
      </c>
    </row>
    <row r="21586" spans="1:16" x14ac:dyDescent="0.2">
      <c r="A21586" s="4">
        <v>42454.987500000003</v>
      </c>
      <c r="B21586" s="5">
        <v>42454.987500000003</v>
      </c>
      <c r="C21586" s="6">
        <f t="shared" si="337"/>
        <v>215.82999999994868</v>
      </c>
      <c r="D21586">
        <v>0</v>
      </c>
      <c r="E21586">
        <v>1185.3124</v>
      </c>
      <c r="F21586">
        <v>1497.8306</v>
      </c>
      <c r="G21586">
        <v>2472.8447999999999</v>
      </c>
      <c r="H21586">
        <v>1510.1119000000001</v>
      </c>
      <c r="I21586">
        <v>1516.7545</v>
      </c>
      <c r="J21586">
        <v>3782.9519</v>
      </c>
      <c r="K21586">
        <v>1754.03</v>
      </c>
      <c r="L21586">
        <v>313</v>
      </c>
      <c r="M21586">
        <v>125</v>
      </c>
      <c r="N21586">
        <v>312.19</v>
      </c>
      <c r="O21586">
        <v>149.04</v>
      </c>
      <c r="P21586">
        <v>249.03</v>
      </c>
    </row>
    <row r="21587" spans="1:16" x14ac:dyDescent="0.2">
      <c r="A21587" s="4">
        <v>42454.988194444442</v>
      </c>
      <c r="B21587" s="5">
        <v>42454.988194444442</v>
      </c>
      <c r="C21587" s="6">
        <f t="shared" si="337"/>
        <v>215.83999999994867</v>
      </c>
      <c r="D21587">
        <v>0</v>
      </c>
      <c r="E21587">
        <v>1185.4043999999999</v>
      </c>
      <c r="F21587">
        <v>1500.1555000000001</v>
      </c>
      <c r="G21587">
        <v>2473.5808000000002</v>
      </c>
      <c r="H21587">
        <v>1509.9860000000001</v>
      </c>
      <c r="I21587">
        <v>1518.1126999999999</v>
      </c>
      <c r="J21587">
        <v>3786.2293</v>
      </c>
      <c r="K21587">
        <v>1755.3831</v>
      </c>
      <c r="L21587">
        <v>313</v>
      </c>
      <c r="M21587">
        <v>125</v>
      </c>
      <c r="N21587">
        <v>312.06</v>
      </c>
      <c r="O21587">
        <v>149</v>
      </c>
      <c r="P21587">
        <v>249</v>
      </c>
    </row>
    <row r="21588" spans="1:16" x14ac:dyDescent="0.2">
      <c r="A21588" s="4">
        <v>42454.988888888889</v>
      </c>
      <c r="B21588" s="5">
        <v>42454.988888888889</v>
      </c>
      <c r="C21588" s="6">
        <f t="shared" si="337"/>
        <v>215.84999999994866</v>
      </c>
      <c r="D21588">
        <v>0</v>
      </c>
      <c r="E21588">
        <v>1187.0150000000001</v>
      </c>
      <c r="F21588">
        <v>1500.5585000000001</v>
      </c>
      <c r="G21588">
        <v>2474.4468000000002</v>
      </c>
      <c r="H21588">
        <v>1512.1219000000001</v>
      </c>
      <c r="I21588">
        <v>1519.4601</v>
      </c>
      <c r="J21588">
        <v>3786.5846999999999</v>
      </c>
      <c r="K21588">
        <v>1755.1801</v>
      </c>
      <c r="L21588">
        <v>313</v>
      </c>
      <c r="M21588">
        <v>125</v>
      </c>
      <c r="N21588">
        <v>311.89</v>
      </c>
      <c r="O21588">
        <v>149</v>
      </c>
      <c r="P21588">
        <v>249</v>
      </c>
    </row>
    <row r="21589" spans="1:16" x14ac:dyDescent="0.2">
      <c r="A21589" s="4">
        <v>42454.989583333336</v>
      </c>
      <c r="B21589" s="5">
        <v>42454.989583333336</v>
      </c>
      <c r="C21589" s="6">
        <f t="shared" si="337"/>
        <v>215.85999999994866</v>
      </c>
      <c r="D21589">
        <v>0</v>
      </c>
      <c r="E21589">
        <v>1187.0830000000001</v>
      </c>
      <c r="F21589">
        <v>1498.9924000000001</v>
      </c>
      <c r="G21589">
        <v>2474.2496000000001</v>
      </c>
      <c r="H21589">
        <v>1511.5990999999999</v>
      </c>
      <c r="I21589">
        <v>1518.3833</v>
      </c>
      <c r="J21589">
        <v>3786.4576999999999</v>
      </c>
      <c r="K21589">
        <v>1755.3472999999999</v>
      </c>
      <c r="L21589">
        <v>313</v>
      </c>
      <c r="M21589">
        <v>125</v>
      </c>
      <c r="N21589">
        <v>311.68</v>
      </c>
      <c r="O21589">
        <v>149</v>
      </c>
      <c r="P21589">
        <v>249</v>
      </c>
    </row>
    <row r="21590" spans="1:16" x14ac:dyDescent="0.2">
      <c r="A21590" s="4">
        <v>42454.990277777775</v>
      </c>
      <c r="B21590" s="5">
        <v>42454.990277777775</v>
      </c>
      <c r="C21590" s="6">
        <f t="shared" si="337"/>
        <v>215.86999999994865</v>
      </c>
      <c r="D21590">
        <v>0</v>
      </c>
      <c r="E21590">
        <v>1190.1361999999999</v>
      </c>
      <c r="F21590">
        <v>1499.3807999999999</v>
      </c>
      <c r="G21590">
        <v>2475.4618</v>
      </c>
      <c r="H21590">
        <v>1509.1057000000001</v>
      </c>
      <c r="I21590">
        <v>1514.7180000000001</v>
      </c>
      <c r="J21590">
        <v>3785.0214000000001</v>
      </c>
      <c r="K21590">
        <v>1755.4902999999999</v>
      </c>
      <c r="L21590">
        <v>313</v>
      </c>
      <c r="M21590">
        <v>125</v>
      </c>
      <c r="N21590">
        <v>311.49</v>
      </c>
      <c r="O21590">
        <v>149</v>
      </c>
      <c r="P21590">
        <v>249</v>
      </c>
    </row>
    <row r="21591" spans="1:16" x14ac:dyDescent="0.2">
      <c r="A21591" s="4">
        <v>42454.990972222222</v>
      </c>
      <c r="B21591" s="5">
        <v>42454.990972222222</v>
      </c>
      <c r="C21591" s="6">
        <f t="shared" si="337"/>
        <v>215.87999999994864</v>
      </c>
      <c r="D21591">
        <v>0</v>
      </c>
      <c r="E21591">
        <v>1188.9152999999999</v>
      </c>
      <c r="F21591">
        <v>1500.8842999999999</v>
      </c>
      <c r="G21591">
        <v>2467.4477999999999</v>
      </c>
      <c r="H21591">
        <v>1513.5453</v>
      </c>
      <c r="I21591">
        <v>1512.1098999999999</v>
      </c>
      <c r="J21591">
        <v>3786.9159</v>
      </c>
      <c r="K21591">
        <v>1757.4173000000001</v>
      </c>
      <c r="L21591">
        <v>313</v>
      </c>
      <c r="M21591">
        <v>125</v>
      </c>
      <c r="N21591">
        <v>311.39</v>
      </c>
      <c r="O21591">
        <v>149</v>
      </c>
      <c r="P21591">
        <v>249</v>
      </c>
    </row>
    <row r="21592" spans="1:16" x14ac:dyDescent="0.2">
      <c r="A21592" s="4">
        <v>42454.991666666669</v>
      </c>
      <c r="B21592" s="5">
        <v>42454.991666666669</v>
      </c>
      <c r="C21592" s="6">
        <f t="shared" si="337"/>
        <v>215.88999999994863</v>
      </c>
      <c r="D21592">
        <v>0</v>
      </c>
      <c r="E21592">
        <v>1184.8569</v>
      </c>
      <c r="F21592">
        <v>1499.9126000000001</v>
      </c>
      <c r="G21592">
        <v>2465.8067000000001</v>
      </c>
      <c r="H21592">
        <v>1513.6493</v>
      </c>
      <c r="I21592">
        <v>1513.5997</v>
      </c>
      <c r="J21592">
        <v>3790.0428000000002</v>
      </c>
      <c r="K21592">
        <v>1758.2152000000001</v>
      </c>
      <c r="L21592">
        <v>313</v>
      </c>
      <c r="M21592">
        <v>125</v>
      </c>
      <c r="N21592">
        <v>311.24</v>
      </c>
      <c r="O21592">
        <v>149</v>
      </c>
      <c r="P21592">
        <v>249</v>
      </c>
    </row>
    <row r="21593" spans="1:16" x14ac:dyDescent="0.2">
      <c r="A21593" s="4">
        <v>42454.992361111108</v>
      </c>
      <c r="B21593" s="5">
        <v>42454.992361111108</v>
      </c>
      <c r="C21593" s="6">
        <f t="shared" si="337"/>
        <v>215.89999999994862</v>
      </c>
      <c r="D21593">
        <v>0</v>
      </c>
      <c r="E21593">
        <v>1185.8308</v>
      </c>
      <c r="F21593">
        <v>1498.0579</v>
      </c>
      <c r="G21593">
        <v>2476.7651000000001</v>
      </c>
      <c r="H21593">
        <v>1510.4289000000001</v>
      </c>
      <c r="I21593">
        <v>1515.5237999999999</v>
      </c>
      <c r="J21593">
        <v>3789.8063000000002</v>
      </c>
      <c r="K21593">
        <v>1757.2212</v>
      </c>
      <c r="L21593">
        <v>313</v>
      </c>
      <c r="M21593">
        <v>125</v>
      </c>
      <c r="N21593">
        <v>311.07</v>
      </c>
      <c r="O21593">
        <v>149</v>
      </c>
      <c r="P21593">
        <v>249</v>
      </c>
    </row>
    <row r="21594" spans="1:16" x14ac:dyDescent="0.2">
      <c r="A21594" s="4">
        <v>42454.993055555555</v>
      </c>
      <c r="B21594" s="5">
        <v>42454.993055555555</v>
      </c>
      <c r="C21594" s="6">
        <f t="shared" si="337"/>
        <v>215.90999999994861</v>
      </c>
      <c r="D21594">
        <v>0</v>
      </c>
      <c r="E21594">
        <v>1187.9398000000001</v>
      </c>
      <c r="F21594">
        <v>1499.355</v>
      </c>
      <c r="G21594">
        <v>2480.2152000000001</v>
      </c>
      <c r="H21594">
        <v>1512.3186000000001</v>
      </c>
      <c r="I21594">
        <v>1515.9441999999999</v>
      </c>
      <c r="J21594">
        <v>3790.9638</v>
      </c>
      <c r="K21594">
        <v>1757.6220000000001</v>
      </c>
      <c r="L21594">
        <v>313</v>
      </c>
      <c r="M21594">
        <v>124.91</v>
      </c>
      <c r="N21594">
        <v>310.91000000000003</v>
      </c>
      <c r="O21594">
        <v>149</v>
      </c>
      <c r="P21594">
        <v>249</v>
      </c>
    </row>
    <row r="21595" spans="1:16" x14ac:dyDescent="0.2">
      <c r="A21595" s="4">
        <v>42454.993750000001</v>
      </c>
      <c r="B21595" s="5">
        <v>42454.993750000001</v>
      </c>
      <c r="C21595" s="6">
        <f t="shared" si="337"/>
        <v>215.9199999999486</v>
      </c>
      <c r="D21595">
        <v>0</v>
      </c>
      <c r="E21595">
        <v>1187.8467000000001</v>
      </c>
      <c r="F21595">
        <v>1500.9882</v>
      </c>
      <c r="G21595">
        <v>2477.3317999999999</v>
      </c>
      <c r="H21595">
        <v>1515.0762999999999</v>
      </c>
      <c r="I21595">
        <v>1515.8821</v>
      </c>
      <c r="J21595">
        <v>3792.1273000000001</v>
      </c>
      <c r="K21595">
        <v>1757.8100999999999</v>
      </c>
      <c r="L21595">
        <v>313</v>
      </c>
      <c r="M21595">
        <v>124.44</v>
      </c>
      <c r="N21595">
        <v>310.77</v>
      </c>
      <c r="O21595">
        <v>149</v>
      </c>
      <c r="P21595">
        <v>249</v>
      </c>
    </row>
    <row r="21596" spans="1:16" x14ac:dyDescent="0.2">
      <c r="A21596" s="4">
        <v>42454.994444444441</v>
      </c>
      <c r="B21596" s="5">
        <v>42454.994444444441</v>
      </c>
      <c r="C21596" s="6">
        <f t="shared" si="337"/>
        <v>215.92999999994859</v>
      </c>
      <c r="D21596">
        <v>0</v>
      </c>
      <c r="E21596">
        <v>1189.2743</v>
      </c>
      <c r="F21596">
        <v>1500.1068</v>
      </c>
      <c r="G21596">
        <v>2474.4866999999999</v>
      </c>
      <c r="H21596">
        <v>1512.0008</v>
      </c>
      <c r="I21596">
        <v>1516.0989999999999</v>
      </c>
      <c r="J21596">
        <v>3793.2878000000001</v>
      </c>
      <c r="K21596">
        <v>1757.4508000000001</v>
      </c>
      <c r="L21596">
        <v>313</v>
      </c>
      <c r="M21596">
        <v>124.03</v>
      </c>
      <c r="N21596">
        <v>310.66000000000003</v>
      </c>
      <c r="O21596">
        <v>149</v>
      </c>
      <c r="P21596">
        <v>249</v>
      </c>
    </row>
    <row r="21597" spans="1:16" x14ac:dyDescent="0.2">
      <c r="A21597" s="4">
        <v>42454.995138888888</v>
      </c>
      <c r="B21597" s="5">
        <v>42454.995138888888</v>
      </c>
      <c r="C21597" s="6">
        <f t="shared" si="337"/>
        <v>215.93999999994858</v>
      </c>
      <c r="D21597">
        <v>0</v>
      </c>
      <c r="E21597">
        <v>1188.3521000000001</v>
      </c>
      <c r="F21597">
        <v>1501.8037999999999</v>
      </c>
      <c r="G21597">
        <v>2471.4232999999999</v>
      </c>
      <c r="H21597">
        <v>1515.5817999999999</v>
      </c>
      <c r="I21597">
        <v>1517.4976999999999</v>
      </c>
      <c r="J21597">
        <v>3795.54</v>
      </c>
      <c r="K21597">
        <v>1757.4738</v>
      </c>
      <c r="L21597">
        <v>313</v>
      </c>
      <c r="M21597">
        <v>124.01</v>
      </c>
      <c r="N21597">
        <v>310.51</v>
      </c>
      <c r="O21597">
        <v>149</v>
      </c>
      <c r="P21597">
        <v>249</v>
      </c>
    </row>
    <row r="21598" spans="1:16" x14ac:dyDescent="0.2">
      <c r="A21598" s="4">
        <v>42454.995833333334</v>
      </c>
      <c r="B21598" s="5">
        <v>42454.995833333334</v>
      </c>
      <c r="C21598" s="6">
        <f t="shared" si="337"/>
        <v>215.94999999994857</v>
      </c>
      <c r="D21598">
        <v>0</v>
      </c>
      <c r="E21598">
        <v>1188.0762999999999</v>
      </c>
      <c r="F21598">
        <v>1503.9907000000001</v>
      </c>
      <c r="G21598">
        <v>2468.7817</v>
      </c>
      <c r="H21598">
        <v>1516.0639000000001</v>
      </c>
      <c r="I21598">
        <v>1516.7406000000001</v>
      </c>
      <c r="J21598">
        <v>3792.8852999999999</v>
      </c>
      <c r="K21598">
        <v>1757.8893</v>
      </c>
      <c r="L21598">
        <v>313</v>
      </c>
      <c r="M21598">
        <v>124</v>
      </c>
      <c r="N21598">
        <v>310.33999999999997</v>
      </c>
      <c r="O21598">
        <v>148.87</v>
      </c>
      <c r="P21598">
        <v>249</v>
      </c>
    </row>
    <row r="21599" spans="1:16" x14ac:dyDescent="0.2">
      <c r="A21599" s="4">
        <v>42454.996527777781</v>
      </c>
      <c r="B21599" s="5">
        <v>42454.996527777781</v>
      </c>
      <c r="C21599" s="6">
        <f t="shared" si="337"/>
        <v>215.95999999994856</v>
      </c>
      <c r="D21599">
        <v>0</v>
      </c>
      <c r="E21599">
        <v>1186.7080000000001</v>
      </c>
      <c r="F21599">
        <v>1503.0990999999999</v>
      </c>
      <c r="G21599">
        <v>2470.94</v>
      </c>
      <c r="H21599">
        <v>1512.8371</v>
      </c>
      <c r="I21599">
        <v>1515.2193</v>
      </c>
      <c r="J21599">
        <v>3790.9358000000002</v>
      </c>
      <c r="K21599">
        <v>1758.1122</v>
      </c>
      <c r="L21599">
        <v>313</v>
      </c>
      <c r="M21599">
        <v>124</v>
      </c>
      <c r="N21599">
        <v>310.18</v>
      </c>
      <c r="O21599">
        <v>148.47999999999999</v>
      </c>
      <c r="P21599">
        <v>249</v>
      </c>
    </row>
    <row r="21600" spans="1:16" x14ac:dyDescent="0.2">
      <c r="A21600" s="4">
        <v>42454.99722222222</v>
      </c>
      <c r="B21600" s="5">
        <v>42454.99722222222</v>
      </c>
      <c r="C21600" s="6">
        <f t="shared" si="337"/>
        <v>215.96999999994856</v>
      </c>
      <c r="D21600">
        <v>0</v>
      </c>
      <c r="E21600">
        <v>1185.5693000000001</v>
      </c>
      <c r="F21600">
        <v>1504.7626</v>
      </c>
      <c r="G21600">
        <v>2474.4337999999998</v>
      </c>
      <c r="H21600">
        <v>1517.6139000000001</v>
      </c>
      <c r="I21600">
        <v>1516.3466000000001</v>
      </c>
      <c r="J21600">
        <v>3792.3658</v>
      </c>
      <c r="K21600">
        <v>1758.0636</v>
      </c>
      <c r="L21600">
        <v>313</v>
      </c>
      <c r="M21600">
        <v>124</v>
      </c>
      <c r="N21600">
        <v>310</v>
      </c>
      <c r="O21600">
        <v>148.11000000000001</v>
      </c>
      <c r="P21600">
        <v>249</v>
      </c>
    </row>
    <row r="21601" spans="1:16" x14ac:dyDescent="0.2">
      <c r="A21601" s="4">
        <v>42454.997916666667</v>
      </c>
      <c r="B21601" s="5">
        <v>42454.997916666667</v>
      </c>
      <c r="C21601" s="6">
        <f t="shared" si="337"/>
        <v>215.97999999994855</v>
      </c>
      <c r="D21601">
        <v>0</v>
      </c>
      <c r="E21601">
        <v>1188.0107</v>
      </c>
      <c r="F21601">
        <v>1504.3358000000001</v>
      </c>
      <c r="G21601">
        <v>2473.8696</v>
      </c>
      <c r="H21601">
        <v>1514.4503999999999</v>
      </c>
      <c r="I21601">
        <v>1517.0029</v>
      </c>
      <c r="J21601">
        <v>3793.9227999999998</v>
      </c>
      <c r="K21601">
        <v>1758.4499000000001</v>
      </c>
      <c r="L21601">
        <v>312.99</v>
      </c>
      <c r="M21601">
        <v>124</v>
      </c>
      <c r="N21601">
        <v>309.77999999999997</v>
      </c>
      <c r="O21601">
        <v>148</v>
      </c>
      <c r="P21601">
        <v>248.88</v>
      </c>
    </row>
    <row r="21602" spans="1:16" x14ac:dyDescent="0.2">
      <c r="A21602" s="4">
        <v>42454.998611111114</v>
      </c>
      <c r="B21602" s="5">
        <v>42454.998611111114</v>
      </c>
      <c r="C21602" s="6">
        <f t="shared" si="337"/>
        <v>215.98999999994854</v>
      </c>
      <c r="D21602">
        <v>0</v>
      </c>
      <c r="E21602">
        <v>1186.9129</v>
      </c>
      <c r="F21602">
        <v>1500.9896000000001</v>
      </c>
      <c r="G21602">
        <v>2473.4533000000001</v>
      </c>
      <c r="H21602">
        <v>1513.6604</v>
      </c>
      <c r="I21602">
        <v>1515.2465999999999</v>
      </c>
      <c r="J21602">
        <v>3796.6666</v>
      </c>
      <c r="K21602">
        <v>1759.3205</v>
      </c>
      <c r="L21602">
        <v>312.95999999999998</v>
      </c>
      <c r="M21602">
        <v>124</v>
      </c>
      <c r="N21602">
        <v>309.55</v>
      </c>
      <c r="O21602">
        <v>148</v>
      </c>
      <c r="P21602">
        <v>248.44</v>
      </c>
    </row>
    <row r="21603" spans="1:16" x14ac:dyDescent="0.2">
      <c r="A21603" s="4">
        <v>42454.999305555553</v>
      </c>
      <c r="B21603" s="5">
        <v>42454.999305555553</v>
      </c>
      <c r="C21603" s="6">
        <f t="shared" si="337"/>
        <v>215.99999999994853</v>
      </c>
      <c r="D21603">
        <v>0</v>
      </c>
      <c r="E21603">
        <v>1185.9528</v>
      </c>
      <c r="F21603">
        <v>1501.0537999999999</v>
      </c>
      <c r="G21603">
        <v>2470.9087</v>
      </c>
      <c r="H21603">
        <v>1514.7828</v>
      </c>
      <c r="I21603">
        <v>1514.0824</v>
      </c>
      <c r="J21603">
        <v>3795.4841000000001</v>
      </c>
      <c r="K21603">
        <v>1761.0012999999999</v>
      </c>
      <c r="L21603">
        <v>312.95</v>
      </c>
      <c r="M21603">
        <v>124</v>
      </c>
      <c r="N21603">
        <v>309.39999999999998</v>
      </c>
      <c r="O21603">
        <v>148</v>
      </c>
      <c r="P21603">
        <v>248.06</v>
      </c>
    </row>
    <row r="21604" spans="1:16" x14ac:dyDescent="0.2">
      <c r="A21604" s="4">
        <v>42455</v>
      </c>
      <c r="B21604" s="5">
        <v>42455</v>
      </c>
      <c r="C21604" s="6">
        <f t="shared" si="337"/>
        <v>216.00999999994852</v>
      </c>
      <c r="D21604">
        <v>0</v>
      </c>
      <c r="E21604">
        <v>1185.6573000000001</v>
      </c>
      <c r="F21604">
        <v>1500.7764</v>
      </c>
      <c r="G21604">
        <v>2467.0711000000001</v>
      </c>
      <c r="H21604">
        <v>1517.8339000000001</v>
      </c>
      <c r="I21604">
        <v>1515.1987999999999</v>
      </c>
      <c r="J21604">
        <v>3794.9339</v>
      </c>
      <c r="K21604">
        <v>1759.7112</v>
      </c>
      <c r="L21604">
        <v>312.95999999999998</v>
      </c>
      <c r="M21604">
        <v>124</v>
      </c>
      <c r="N21604">
        <v>309.31</v>
      </c>
      <c r="O21604">
        <v>148</v>
      </c>
      <c r="P21604">
        <v>248</v>
      </c>
    </row>
    <row r="21605" spans="1:16" x14ac:dyDescent="0.2">
      <c r="A21605" s="4">
        <v>42455.000694444447</v>
      </c>
      <c r="B21605" s="5">
        <v>42455.000694444447</v>
      </c>
      <c r="C21605" s="6">
        <f t="shared" si="337"/>
        <v>216.01999999994851</v>
      </c>
      <c r="D21605">
        <v>0</v>
      </c>
      <c r="E21605">
        <v>1186.3212000000001</v>
      </c>
      <c r="F21605">
        <v>1498.8553999999999</v>
      </c>
      <c r="G21605">
        <v>2465.9756000000002</v>
      </c>
      <c r="H21605">
        <v>1519.9929</v>
      </c>
      <c r="I21605">
        <v>1516.721</v>
      </c>
      <c r="J21605">
        <v>3797.6412999999998</v>
      </c>
      <c r="K21605">
        <v>1758.6603</v>
      </c>
      <c r="L21605">
        <v>312.97000000000003</v>
      </c>
      <c r="M21605">
        <v>123.99</v>
      </c>
      <c r="N21605">
        <v>309.20999999999998</v>
      </c>
      <c r="O21605">
        <v>148</v>
      </c>
      <c r="P21605">
        <v>248</v>
      </c>
    </row>
    <row r="21606" spans="1:16" x14ac:dyDescent="0.2">
      <c r="A21606" s="4">
        <v>42455.001388888886</v>
      </c>
      <c r="B21606" s="5">
        <v>42455.001388888886</v>
      </c>
      <c r="C21606" s="6">
        <f t="shared" si="337"/>
        <v>216.0299999999485</v>
      </c>
      <c r="D21606">
        <v>0</v>
      </c>
      <c r="E21606">
        <v>1186.5112999999999</v>
      </c>
      <c r="F21606">
        <v>1497.4727</v>
      </c>
      <c r="G21606">
        <v>2468.8717000000001</v>
      </c>
      <c r="H21606">
        <v>1516.3662999999999</v>
      </c>
      <c r="I21606">
        <v>1517.1913</v>
      </c>
      <c r="J21606">
        <v>3798.3521999999998</v>
      </c>
      <c r="K21606">
        <v>1760.8928000000001</v>
      </c>
      <c r="L21606">
        <v>312.98</v>
      </c>
      <c r="M21606">
        <v>123.96</v>
      </c>
      <c r="N21606">
        <v>309.11</v>
      </c>
      <c r="O21606">
        <v>148</v>
      </c>
      <c r="P21606">
        <v>248</v>
      </c>
    </row>
    <row r="21607" spans="1:16" x14ac:dyDescent="0.2">
      <c r="A21607" s="4">
        <v>42455.002083333333</v>
      </c>
      <c r="B21607" s="5">
        <v>42455.002083333333</v>
      </c>
      <c r="C21607" s="6">
        <f t="shared" si="337"/>
        <v>216.03999999994849</v>
      </c>
      <c r="D21607">
        <v>0</v>
      </c>
      <c r="E21607">
        <v>1185.9871000000001</v>
      </c>
      <c r="F21607">
        <v>1499.2320999999999</v>
      </c>
      <c r="G21607">
        <v>2468.5785999999998</v>
      </c>
      <c r="H21607">
        <v>1512.4603</v>
      </c>
      <c r="I21607">
        <v>1515.4186999999999</v>
      </c>
      <c r="J21607">
        <v>3798.6428000000001</v>
      </c>
      <c r="K21607">
        <v>1761.7088000000001</v>
      </c>
      <c r="L21607">
        <v>312.98</v>
      </c>
      <c r="M21607">
        <v>123.81</v>
      </c>
      <c r="N21607">
        <v>309.04000000000002</v>
      </c>
      <c r="O21607">
        <v>148</v>
      </c>
      <c r="P21607">
        <v>248</v>
      </c>
    </row>
    <row r="21608" spans="1:16" x14ac:dyDescent="0.2">
      <c r="A21608" s="4">
        <v>42455.00277777778</v>
      </c>
      <c r="B21608" s="5">
        <v>42455.00277777778</v>
      </c>
      <c r="C21608" s="6">
        <f t="shared" si="337"/>
        <v>216.04999999994848</v>
      </c>
      <c r="D21608">
        <v>0</v>
      </c>
      <c r="E21608">
        <v>1190.7277999999999</v>
      </c>
      <c r="F21608">
        <v>1501.673</v>
      </c>
      <c r="G21608">
        <v>2470.0953</v>
      </c>
      <c r="H21608">
        <v>1510.3185000000001</v>
      </c>
      <c r="I21608">
        <v>1511.9639</v>
      </c>
      <c r="J21608">
        <v>3798.4998000000001</v>
      </c>
      <c r="K21608">
        <v>1762.5323000000001</v>
      </c>
      <c r="L21608">
        <v>313</v>
      </c>
      <c r="M21608">
        <v>123.47</v>
      </c>
      <c r="N21608">
        <v>308.95</v>
      </c>
      <c r="O21608">
        <v>148</v>
      </c>
      <c r="P21608">
        <v>248</v>
      </c>
    </row>
    <row r="21609" spans="1:16" x14ac:dyDescent="0.2">
      <c r="A21609" s="4">
        <v>42455.003472222219</v>
      </c>
      <c r="B21609" s="5">
        <v>42455.003472222219</v>
      </c>
      <c r="C21609" s="6">
        <f t="shared" si="337"/>
        <v>216.05999999994847</v>
      </c>
      <c r="D21609">
        <v>0</v>
      </c>
      <c r="E21609">
        <v>1190.7247</v>
      </c>
      <c r="F21609">
        <v>1500.3985</v>
      </c>
      <c r="G21609">
        <v>2472.5839000000001</v>
      </c>
      <c r="H21609">
        <v>1513.5284999999999</v>
      </c>
      <c r="I21609">
        <v>1511.1488999999999</v>
      </c>
      <c r="J21609">
        <v>3797.4870000000001</v>
      </c>
      <c r="K21609">
        <v>1761.8596</v>
      </c>
      <c r="L21609">
        <v>313</v>
      </c>
      <c r="M21609">
        <v>123.13</v>
      </c>
      <c r="N21609">
        <v>308.88</v>
      </c>
      <c r="O21609">
        <v>148</v>
      </c>
      <c r="P21609">
        <v>249.68</v>
      </c>
    </row>
    <row r="21610" spans="1:16" x14ac:dyDescent="0.2">
      <c r="A21610" s="4">
        <v>42455.004166666666</v>
      </c>
      <c r="B21610" s="5">
        <v>42455.004166666666</v>
      </c>
      <c r="C21610" s="6">
        <f t="shared" si="337"/>
        <v>216.06999999994846</v>
      </c>
      <c r="D21610">
        <v>0</v>
      </c>
      <c r="E21610">
        <v>1187.1778999999999</v>
      </c>
      <c r="F21610">
        <v>1500.4549</v>
      </c>
      <c r="G21610">
        <v>2472.4533000000001</v>
      </c>
      <c r="H21610">
        <v>1517.0571</v>
      </c>
      <c r="I21610">
        <v>1513.1183000000001</v>
      </c>
      <c r="J21610">
        <v>3798.5497999999998</v>
      </c>
      <c r="K21610">
        <v>1761.0728999999999</v>
      </c>
      <c r="L21610">
        <v>312.99</v>
      </c>
      <c r="M21610">
        <v>123</v>
      </c>
      <c r="N21610">
        <v>308.8</v>
      </c>
      <c r="O21610">
        <v>148</v>
      </c>
      <c r="P21610">
        <v>253.18</v>
      </c>
    </row>
    <row r="21611" spans="1:16" x14ac:dyDescent="0.2">
      <c r="A21611" s="4">
        <v>42455.004861111112</v>
      </c>
      <c r="B21611" s="5">
        <v>42455.004861111112</v>
      </c>
      <c r="C21611" s="6">
        <f t="shared" si="337"/>
        <v>216.07999999994846</v>
      </c>
      <c r="D21611">
        <v>0</v>
      </c>
      <c r="E21611">
        <v>1186.9564</v>
      </c>
      <c r="F21611">
        <v>1498.4055000000001</v>
      </c>
      <c r="G21611">
        <v>2470.9863999999998</v>
      </c>
      <c r="H21611">
        <v>1515.5057999999999</v>
      </c>
      <c r="I21611">
        <v>1513.6188</v>
      </c>
      <c r="J21611">
        <v>3799.7213000000002</v>
      </c>
      <c r="K21611">
        <v>1763.2653</v>
      </c>
      <c r="L21611">
        <v>312.98</v>
      </c>
      <c r="M21611">
        <v>123</v>
      </c>
      <c r="N21611">
        <v>308.66000000000003</v>
      </c>
      <c r="O21611">
        <v>148</v>
      </c>
      <c r="P21611">
        <v>254.72</v>
      </c>
    </row>
    <row r="21612" spans="1:16" x14ac:dyDescent="0.2">
      <c r="A21612" s="4">
        <v>42455.005555555559</v>
      </c>
      <c r="B21612" s="5">
        <v>42455.005555555559</v>
      </c>
      <c r="C21612" s="6">
        <f t="shared" si="337"/>
        <v>216.08999999994845</v>
      </c>
      <c r="D21612">
        <v>0</v>
      </c>
      <c r="E21612">
        <v>1185.8958</v>
      </c>
      <c r="F21612">
        <v>1495.7820999999999</v>
      </c>
      <c r="G21612">
        <v>2474.2278999999999</v>
      </c>
      <c r="H21612">
        <v>1512.5959</v>
      </c>
      <c r="I21612">
        <v>1511.5018</v>
      </c>
      <c r="J21612">
        <v>3800.2348000000002</v>
      </c>
      <c r="K21612">
        <v>1763.9981</v>
      </c>
      <c r="L21612">
        <v>312.97000000000003</v>
      </c>
      <c r="M21612">
        <v>123</v>
      </c>
      <c r="N21612">
        <v>308.48</v>
      </c>
      <c r="O21612">
        <v>147.99</v>
      </c>
      <c r="P21612">
        <v>254.22</v>
      </c>
    </row>
    <row r="21613" spans="1:16" x14ac:dyDescent="0.2">
      <c r="A21613" s="4">
        <v>42455.006249999999</v>
      </c>
      <c r="B21613" s="5">
        <v>42455.006249999999</v>
      </c>
      <c r="C21613" s="6">
        <f t="shared" si="337"/>
        <v>216.09999999994844</v>
      </c>
      <c r="D21613">
        <v>0</v>
      </c>
      <c r="E21613">
        <v>1185.5453</v>
      </c>
      <c r="F21613">
        <v>1500.2182</v>
      </c>
      <c r="G21613">
        <v>2473.5807</v>
      </c>
      <c r="H21613">
        <v>1513.8144</v>
      </c>
      <c r="I21613">
        <v>1511.3352</v>
      </c>
      <c r="J21613">
        <v>3800.5798</v>
      </c>
      <c r="K21613">
        <v>1763.1410000000001</v>
      </c>
      <c r="L21613">
        <v>312.99</v>
      </c>
      <c r="M21613">
        <v>123</v>
      </c>
      <c r="N21613">
        <v>308.26</v>
      </c>
      <c r="O21613">
        <v>147.74</v>
      </c>
      <c r="P21613">
        <v>253.59</v>
      </c>
    </row>
    <row r="21614" spans="1:16" x14ac:dyDescent="0.2">
      <c r="A21614" s="4">
        <v>42455.006944444445</v>
      </c>
      <c r="B21614" s="5">
        <v>42455.006944444445</v>
      </c>
      <c r="C21614" s="6">
        <f t="shared" si="337"/>
        <v>216.10999999994843</v>
      </c>
      <c r="D21614">
        <v>0</v>
      </c>
      <c r="E21614">
        <v>1187.9093</v>
      </c>
      <c r="F21614">
        <v>1501.0202999999999</v>
      </c>
      <c r="G21614">
        <v>2467.5927999999999</v>
      </c>
      <c r="H21614">
        <v>1516.4014</v>
      </c>
      <c r="I21614">
        <v>1513.5334</v>
      </c>
      <c r="J21614">
        <v>3801.4942999999998</v>
      </c>
      <c r="K21614">
        <v>1762.2442000000001</v>
      </c>
      <c r="L21614">
        <v>313</v>
      </c>
      <c r="M21614">
        <v>123</v>
      </c>
      <c r="N21614">
        <v>308.04000000000002</v>
      </c>
      <c r="O21614">
        <v>147.31</v>
      </c>
      <c r="P21614">
        <v>253.08</v>
      </c>
    </row>
    <row r="21615" spans="1:16" x14ac:dyDescent="0.2">
      <c r="A21615" s="4">
        <v>42455.007638888892</v>
      </c>
      <c r="B21615" s="5">
        <v>42455.007638888892</v>
      </c>
      <c r="C21615" s="6">
        <f t="shared" si="337"/>
        <v>216.11999999994842</v>
      </c>
      <c r="D21615">
        <v>0</v>
      </c>
      <c r="E21615">
        <v>1188.5761</v>
      </c>
      <c r="F21615">
        <v>1498.3137999999999</v>
      </c>
      <c r="G21615">
        <v>2466.8544999999999</v>
      </c>
      <c r="H21615">
        <v>1517.6738</v>
      </c>
      <c r="I21615">
        <v>1515.4740999999999</v>
      </c>
      <c r="J21615">
        <v>3802.6469999999999</v>
      </c>
      <c r="K21615">
        <v>1762.0831000000001</v>
      </c>
      <c r="L21615">
        <v>312.98</v>
      </c>
      <c r="M21615">
        <v>123</v>
      </c>
      <c r="N21615">
        <v>307.88</v>
      </c>
      <c r="O21615">
        <v>147.07</v>
      </c>
      <c r="P21615">
        <v>253</v>
      </c>
    </row>
    <row r="21616" spans="1:16" x14ac:dyDescent="0.2">
      <c r="A21616" s="4">
        <v>42455.008333333331</v>
      </c>
      <c r="B21616" s="5">
        <v>42455.008333333331</v>
      </c>
      <c r="C21616" s="6">
        <f t="shared" si="337"/>
        <v>216.12999999994841</v>
      </c>
      <c r="D21616">
        <v>0</v>
      </c>
      <c r="E21616">
        <v>1184.6786</v>
      </c>
      <c r="F21616">
        <v>1498.6654000000001</v>
      </c>
      <c r="G21616">
        <v>2467.8092000000001</v>
      </c>
      <c r="H21616">
        <v>1519.7843</v>
      </c>
      <c r="I21616">
        <v>1519.0658000000001</v>
      </c>
      <c r="J21616">
        <v>3804.1178</v>
      </c>
      <c r="K21616">
        <v>1762.5838000000001</v>
      </c>
      <c r="L21616">
        <v>312.97000000000003</v>
      </c>
      <c r="M21616">
        <v>123</v>
      </c>
      <c r="N21616">
        <v>307.77999999999997</v>
      </c>
      <c r="O21616">
        <v>147</v>
      </c>
      <c r="P21616">
        <v>252.66</v>
      </c>
    </row>
    <row r="21617" spans="1:16" x14ac:dyDescent="0.2">
      <c r="A21617" s="4">
        <v>42455.009027777778</v>
      </c>
      <c r="B21617" s="5">
        <v>42455.009027777778</v>
      </c>
      <c r="C21617" s="6">
        <f t="shared" si="337"/>
        <v>216.1399999999484</v>
      </c>
      <c r="D21617">
        <v>0</v>
      </c>
      <c r="E21617">
        <v>1186.1113</v>
      </c>
      <c r="F21617">
        <v>1500.7393999999999</v>
      </c>
      <c r="G21617">
        <v>2468.2195999999999</v>
      </c>
      <c r="H21617">
        <v>1518.2787000000001</v>
      </c>
      <c r="I21617">
        <v>1519.5032000000001</v>
      </c>
      <c r="J21617">
        <v>3802.3137999999999</v>
      </c>
      <c r="K21617">
        <v>1762.3303000000001</v>
      </c>
      <c r="L21617">
        <v>312.95</v>
      </c>
      <c r="M21617">
        <v>123</v>
      </c>
      <c r="N21617">
        <v>307.68</v>
      </c>
      <c r="O21617">
        <v>147</v>
      </c>
      <c r="P21617">
        <v>252.15</v>
      </c>
    </row>
    <row r="21618" spans="1:16" x14ac:dyDescent="0.2">
      <c r="A21618" s="4">
        <v>42455.009722222225</v>
      </c>
      <c r="B21618" s="5">
        <v>42455.009722222225</v>
      </c>
      <c r="C21618" s="6">
        <f t="shared" si="337"/>
        <v>216.14999999994839</v>
      </c>
      <c r="D21618">
        <v>0</v>
      </c>
      <c r="E21618">
        <v>1189.3848</v>
      </c>
      <c r="F21618">
        <v>1500.7516000000001</v>
      </c>
      <c r="G21618">
        <v>2469.0754000000002</v>
      </c>
      <c r="H21618">
        <v>1510.7947999999999</v>
      </c>
      <c r="I21618">
        <v>1515.2233000000001</v>
      </c>
      <c r="J21618">
        <v>3799.1673000000001</v>
      </c>
      <c r="K21618">
        <v>1762.0936999999999</v>
      </c>
      <c r="L21618">
        <v>312.94</v>
      </c>
      <c r="M21618">
        <v>123</v>
      </c>
      <c r="N21618">
        <v>307.52</v>
      </c>
      <c r="O21618">
        <v>147</v>
      </c>
      <c r="P21618">
        <v>252</v>
      </c>
    </row>
    <row r="21619" spans="1:16" x14ac:dyDescent="0.2">
      <c r="A21619" s="4">
        <v>42455.010416666664</v>
      </c>
      <c r="B21619" s="5">
        <v>42455.010416666664</v>
      </c>
      <c r="C21619" s="6">
        <f t="shared" si="337"/>
        <v>216.15999999994838</v>
      </c>
      <c r="D21619">
        <v>0</v>
      </c>
      <c r="E21619">
        <v>1188.5938000000001</v>
      </c>
      <c r="F21619">
        <v>1499.11</v>
      </c>
      <c r="G21619">
        <v>2470.6439999999998</v>
      </c>
      <c r="H21619">
        <v>1515.2538</v>
      </c>
      <c r="I21619">
        <v>1512.5654999999999</v>
      </c>
      <c r="J21619">
        <v>3800.2793000000001</v>
      </c>
      <c r="K21619">
        <v>1762.5141000000001</v>
      </c>
      <c r="L21619">
        <v>312.97000000000003</v>
      </c>
      <c r="M21619">
        <v>123</v>
      </c>
      <c r="N21619">
        <v>307.45999999999998</v>
      </c>
      <c r="O21619">
        <v>147</v>
      </c>
      <c r="P21619">
        <v>252</v>
      </c>
    </row>
    <row r="21620" spans="1:16" x14ac:dyDescent="0.2">
      <c r="A21620" s="4">
        <v>42455.011111111111</v>
      </c>
      <c r="B21620" s="5">
        <v>42455.011111111111</v>
      </c>
      <c r="C21620" s="6">
        <f t="shared" si="337"/>
        <v>216.16999999994837</v>
      </c>
      <c r="D21620">
        <v>0</v>
      </c>
      <c r="E21620">
        <v>1189.0183999999999</v>
      </c>
      <c r="F21620">
        <v>1497.9204999999999</v>
      </c>
      <c r="G21620">
        <v>2469.3429000000001</v>
      </c>
      <c r="H21620">
        <v>1519.1782000000001</v>
      </c>
      <c r="I21620">
        <v>1513.41</v>
      </c>
      <c r="J21620">
        <v>3800.7628</v>
      </c>
      <c r="K21620">
        <v>1763.8634</v>
      </c>
      <c r="L21620">
        <v>312.95999999999998</v>
      </c>
      <c r="M21620">
        <v>122.94</v>
      </c>
      <c r="N21620">
        <v>307.45</v>
      </c>
      <c r="O21620">
        <v>147</v>
      </c>
      <c r="P21620">
        <v>251.89</v>
      </c>
    </row>
    <row r="21621" spans="1:16" x14ac:dyDescent="0.2">
      <c r="A21621" s="4">
        <v>42455.011805555558</v>
      </c>
      <c r="B21621" s="5">
        <v>42455.011805555558</v>
      </c>
      <c r="C21621" s="6">
        <f t="shared" si="337"/>
        <v>216.17999999994836</v>
      </c>
      <c r="D21621">
        <v>0</v>
      </c>
      <c r="E21621">
        <v>1189.0420999999999</v>
      </c>
      <c r="F21621">
        <v>1498.1052999999999</v>
      </c>
      <c r="G21621">
        <v>2469.5677000000001</v>
      </c>
      <c r="H21621">
        <v>1515.0308</v>
      </c>
      <c r="I21621">
        <v>1514.0301999999999</v>
      </c>
      <c r="J21621">
        <v>3799.1251000000002</v>
      </c>
      <c r="K21621">
        <v>1763.7981</v>
      </c>
      <c r="L21621">
        <v>312.94</v>
      </c>
      <c r="M21621">
        <v>122.73</v>
      </c>
      <c r="N21621">
        <v>307.35000000000002</v>
      </c>
      <c r="O21621">
        <v>147</v>
      </c>
      <c r="P21621">
        <v>251.4</v>
      </c>
    </row>
    <row r="21622" spans="1:16" x14ac:dyDescent="0.2">
      <c r="A21622" s="4">
        <v>42455.012499999997</v>
      </c>
      <c r="B21622" s="5">
        <v>42455.012499999997</v>
      </c>
      <c r="C21622" s="6">
        <f t="shared" si="337"/>
        <v>216.18999999994836</v>
      </c>
      <c r="D21622">
        <v>0</v>
      </c>
      <c r="E21622">
        <v>1187.508</v>
      </c>
      <c r="F21622">
        <v>1497.8993</v>
      </c>
      <c r="G21622">
        <v>2468.4322999999999</v>
      </c>
      <c r="H21622">
        <v>1516.2918</v>
      </c>
      <c r="I21622">
        <v>1513.7393999999999</v>
      </c>
      <c r="J21622">
        <v>3799.6795000000002</v>
      </c>
      <c r="K21622">
        <v>1763.8801000000001</v>
      </c>
      <c r="L21622">
        <v>312.93</v>
      </c>
      <c r="M21622">
        <v>122.32</v>
      </c>
      <c r="N21622">
        <v>307.20999999999998</v>
      </c>
      <c r="O21622">
        <v>147</v>
      </c>
      <c r="P21622">
        <v>251</v>
      </c>
    </row>
    <row r="21623" spans="1:16" x14ac:dyDescent="0.2">
      <c r="A21623" s="4">
        <v>42455.013194444444</v>
      </c>
      <c r="B21623" s="5">
        <v>42455.013194444444</v>
      </c>
      <c r="C21623" s="6">
        <f t="shared" si="337"/>
        <v>216.19999999994835</v>
      </c>
      <c r="D21623">
        <v>0</v>
      </c>
      <c r="E21623">
        <v>1189.8278</v>
      </c>
      <c r="F21623">
        <v>1497.2897</v>
      </c>
      <c r="G21623">
        <v>2466.5383000000002</v>
      </c>
      <c r="H21623">
        <v>1519.0287000000001</v>
      </c>
      <c r="I21623">
        <v>1515.7615000000001</v>
      </c>
      <c r="J21623">
        <v>3802.9268000000002</v>
      </c>
      <c r="K21623">
        <v>1765.3013000000001</v>
      </c>
      <c r="L21623">
        <v>312.93</v>
      </c>
      <c r="M21623">
        <v>122.03</v>
      </c>
      <c r="N21623">
        <v>307.05</v>
      </c>
      <c r="O21623">
        <v>147</v>
      </c>
      <c r="P21623">
        <v>251</v>
      </c>
    </row>
    <row r="21624" spans="1:16" x14ac:dyDescent="0.2">
      <c r="A21624" s="4">
        <v>42455.013888888891</v>
      </c>
      <c r="B21624" s="5">
        <v>42455.013888888891</v>
      </c>
      <c r="C21624" s="6">
        <f t="shared" si="337"/>
        <v>216.20999999994834</v>
      </c>
      <c r="D21624">
        <v>0</v>
      </c>
      <c r="E21624">
        <v>1188.2453</v>
      </c>
      <c r="F21624">
        <v>1496.8095000000001</v>
      </c>
      <c r="G21624">
        <v>2469.5707000000002</v>
      </c>
      <c r="H21624">
        <v>1514.0110999999999</v>
      </c>
      <c r="I21624">
        <v>1517.7212999999999</v>
      </c>
      <c r="J21624">
        <v>3802.2402999999999</v>
      </c>
      <c r="K21624">
        <v>1765.5498</v>
      </c>
      <c r="L21624">
        <v>312.92</v>
      </c>
      <c r="M21624">
        <v>122</v>
      </c>
      <c r="N21624">
        <v>306.82</v>
      </c>
      <c r="O21624">
        <v>147</v>
      </c>
      <c r="P21624">
        <v>251</v>
      </c>
    </row>
    <row r="21625" spans="1:16" x14ac:dyDescent="0.2">
      <c r="A21625" s="4">
        <v>42455.01458333333</v>
      </c>
      <c r="B21625" s="5">
        <v>42455.01458333333</v>
      </c>
      <c r="C21625" s="6">
        <f t="shared" si="337"/>
        <v>216.21999999994833</v>
      </c>
      <c r="D21625">
        <v>0</v>
      </c>
      <c r="E21625">
        <v>1186.8952999999999</v>
      </c>
      <c r="F21625">
        <v>1496.4059999999999</v>
      </c>
      <c r="G21625">
        <v>2474.8856000000001</v>
      </c>
      <c r="H21625">
        <v>1514.6161</v>
      </c>
      <c r="I21625">
        <v>1516.1603</v>
      </c>
      <c r="J21625">
        <v>3799.4807000000001</v>
      </c>
      <c r="K21625">
        <v>1764.5569</v>
      </c>
      <c r="L21625">
        <v>312.92</v>
      </c>
      <c r="M21625">
        <v>122</v>
      </c>
      <c r="N21625">
        <v>306.58999999999997</v>
      </c>
      <c r="O21625">
        <v>147</v>
      </c>
      <c r="P21625">
        <v>251</v>
      </c>
    </row>
    <row r="21626" spans="1:16" x14ac:dyDescent="0.2">
      <c r="A21626" s="4">
        <v>42455.015277777777</v>
      </c>
      <c r="B21626" s="5">
        <v>42455.015277777777</v>
      </c>
      <c r="C21626" s="6">
        <f t="shared" si="337"/>
        <v>216.22999999994832</v>
      </c>
      <c r="D21626">
        <v>0</v>
      </c>
      <c r="E21626">
        <v>1187.9729</v>
      </c>
      <c r="F21626">
        <v>1498.0473</v>
      </c>
      <c r="G21626">
        <v>2473.9519</v>
      </c>
      <c r="H21626">
        <v>1520.0891999999999</v>
      </c>
      <c r="I21626">
        <v>1512.8252</v>
      </c>
      <c r="J21626">
        <v>3799.9555999999998</v>
      </c>
      <c r="K21626">
        <v>1763.4563000000001</v>
      </c>
      <c r="L21626">
        <v>312.92</v>
      </c>
      <c r="M21626">
        <v>122</v>
      </c>
      <c r="N21626">
        <v>306.58999999999997</v>
      </c>
      <c r="O21626">
        <v>146.96</v>
      </c>
      <c r="P21626">
        <v>250.98</v>
      </c>
    </row>
    <row r="21627" spans="1:16" x14ac:dyDescent="0.2">
      <c r="A21627" s="4">
        <v>42455.015972222223</v>
      </c>
      <c r="B21627" s="5">
        <v>42455.015972222223</v>
      </c>
      <c r="C21627" s="6">
        <f t="shared" si="337"/>
        <v>216.23999999994831</v>
      </c>
      <c r="D21627">
        <v>0</v>
      </c>
      <c r="E21627">
        <v>1186.6781000000001</v>
      </c>
      <c r="F21627">
        <v>1499.5617999999999</v>
      </c>
      <c r="G21627">
        <v>2467.5394999999999</v>
      </c>
      <c r="H21627">
        <v>1512.3617999999999</v>
      </c>
      <c r="I21627">
        <v>1511.6488999999999</v>
      </c>
      <c r="J21627">
        <v>3800.1423</v>
      </c>
      <c r="K21627">
        <v>1763.9304</v>
      </c>
      <c r="L21627">
        <v>312.73</v>
      </c>
      <c r="M21627">
        <v>122</v>
      </c>
      <c r="N21627">
        <v>306.64</v>
      </c>
      <c r="O21627">
        <v>146.69999999999999</v>
      </c>
      <c r="P21627">
        <v>250.61</v>
      </c>
    </row>
    <row r="21628" spans="1:16" x14ac:dyDescent="0.2">
      <c r="A21628" s="4">
        <v>42455.01666666667</v>
      </c>
      <c r="B21628" s="5">
        <v>42455.01666666667</v>
      </c>
      <c r="C21628" s="6">
        <f t="shared" si="337"/>
        <v>216.2499999999483</v>
      </c>
      <c r="D21628">
        <v>0</v>
      </c>
      <c r="E21628">
        <v>1187.5278000000001</v>
      </c>
      <c r="F21628">
        <v>1501.5555999999999</v>
      </c>
      <c r="G21628">
        <v>2465.2628</v>
      </c>
      <c r="H21628">
        <v>1509.0056</v>
      </c>
      <c r="I21628">
        <v>1513.4213</v>
      </c>
      <c r="J21628">
        <v>3797.5409</v>
      </c>
      <c r="K21628">
        <v>1765.1003000000001</v>
      </c>
      <c r="L21628">
        <v>312.58999999999997</v>
      </c>
      <c r="M21628">
        <v>122</v>
      </c>
      <c r="N21628">
        <v>306.45999999999998</v>
      </c>
      <c r="O21628">
        <v>146.37</v>
      </c>
      <c r="P21628">
        <v>250.12</v>
      </c>
    </row>
    <row r="21629" spans="1:16" x14ac:dyDescent="0.2">
      <c r="A21629" s="4">
        <v>42455.017361111109</v>
      </c>
      <c r="B21629" s="5">
        <v>42455.017361111109</v>
      </c>
      <c r="C21629" s="6">
        <f t="shared" si="337"/>
        <v>216.25999999994829</v>
      </c>
      <c r="D21629">
        <v>0</v>
      </c>
      <c r="E21629">
        <v>1186.5442</v>
      </c>
      <c r="F21629">
        <v>1500.2515000000001</v>
      </c>
      <c r="G21629">
        <v>2471.1770999999999</v>
      </c>
      <c r="H21629">
        <v>1512.9847</v>
      </c>
      <c r="I21629">
        <v>1514.693</v>
      </c>
      <c r="J21629">
        <v>3797.2239</v>
      </c>
      <c r="K21629">
        <v>1765.4195</v>
      </c>
      <c r="L21629">
        <v>312.67</v>
      </c>
      <c r="M21629">
        <v>122</v>
      </c>
      <c r="N21629">
        <v>306.33999999999997</v>
      </c>
      <c r="O21629">
        <v>146.13999999999999</v>
      </c>
      <c r="P21629">
        <v>250</v>
      </c>
    </row>
    <row r="21630" spans="1:16" x14ac:dyDescent="0.2">
      <c r="A21630" s="4">
        <v>42455.018055555556</v>
      </c>
      <c r="B21630" s="5">
        <v>42455.018055555556</v>
      </c>
      <c r="C21630" s="6">
        <f t="shared" si="337"/>
        <v>216.26999999994828</v>
      </c>
      <c r="D21630">
        <v>0</v>
      </c>
      <c r="E21630">
        <v>1186.1812</v>
      </c>
      <c r="F21630">
        <v>1499.3186000000001</v>
      </c>
      <c r="G21630">
        <v>2471.6334999999999</v>
      </c>
      <c r="H21630">
        <v>1515.6595</v>
      </c>
      <c r="I21630">
        <v>1517.1306</v>
      </c>
      <c r="J21630">
        <v>3797.2510000000002</v>
      </c>
      <c r="K21630">
        <v>1765.0272</v>
      </c>
      <c r="L21630">
        <v>312.74</v>
      </c>
      <c r="M21630">
        <v>122</v>
      </c>
      <c r="N21630">
        <v>306.32</v>
      </c>
      <c r="O21630">
        <v>146.01</v>
      </c>
      <c r="P21630">
        <v>250</v>
      </c>
    </row>
    <row r="21631" spans="1:16" x14ac:dyDescent="0.2">
      <c r="A21631" s="4">
        <v>42455.018750000003</v>
      </c>
      <c r="B21631" s="5">
        <v>42455.018750000003</v>
      </c>
      <c r="C21631" s="6">
        <f t="shared" si="337"/>
        <v>216.27999999994827</v>
      </c>
      <c r="D21631">
        <v>0</v>
      </c>
      <c r="E21631">
        <v>1186.6318000000001</v>
      </c>
      <c r="F21631">
        <v>1497.3058000000001</v>
      </c>
      <c r="G21631">
        <v>2467.1297</v>
      </c>
      <c r="H21631">
        <v>1518.1061</v>
      </c>
      <c r="I21631">
        <v>1518.4781</v>
      </c>
      <c r="J21631">
        <v>3797.0963000000002</v>
      </c>
      <c r="K21631">
        <v>1765.8487</v>
      </c>
      <c r="L21631">
        <v>312.70999999999998</v>
      </c>
      <c r="M21631">
        <v>122</v>
      </c>
      <c r="N21631">
        <v>306.17</v>
      </c>
      <c r="O21631">
        <v>146</v>
      </c>
      <c r="P21631">
        <v>250</v>
      </c>
    </row>
    <row r="21632" spans="1:16" x14ac:dyDescent="0.2">
      <c r="A21632" s="4">
        <v>42455.019444444442</v>
      </c>
      <c r="B21632" s="5">
        <v>42455.019444444442</v>
      </c>
      <c r="C21632" s="6">
        <f t="shared" si="337"/>
        <v>216.28999999994826</v>
      </c>
      <c r="D21632">
        <v>0</v>
      </c>
      <c r="E21632">
        <v>1187.0851</v>
      </c>
      <c r="F21632">
        <v>1497.5880999999999</v>
      </c>
      <c r="G21632">
        <v>2466.5263</v>
      </c>
      <c r="H21632">
        <v>1515.8711000000001</v>
      </c>
      <c r="I21632">
        <v>1516.3423</v>
      </c>
      <c r="J21632">
        <v>3797.3939999999998</v>
      </c>
      <c r="K21632">
        <v>1765.4930999999999</v>
      </c>
      <c r="L21632">
        <v>312.66000000000003</v>
      </c>
      <c r="M21632">
        <v>122</v>
      </c>
      <c r="N21632">
        <v>305.92</v>
      </c>
      <c r="O21632">
        <v>146</v>
      </c>
      <c r="P21632">
        <v>250</v>
      </c>
    </row>
    <row r="21633" spans="1:16" x14ac:dyDescent="0.2">
      <c r="A21633" s="4">
        <v>42455.020138888889</v>
      </c>
      <c r="B21633" s="5">
        <v>42455.020138888889</v>
      </c>
      <c r="C21633" s="6">
        <f t="shared" si="337"/>
        <v>216.29999999994826</v>
      </c>
      <c r="D21633">
        <v>0</v>
      </c>
      <c r="E21633">
        <v>1186.8987999999999</v>
      </c>
      <c r="F21633">
        <v>1499.5896</v>
      </c>
      <c r="G21633">
        <v>2466.9209999999998</v>
      </c>
      <c r="H21633">
        <v>1515.0424</v>
      </c>
      <c r="I21633">
        <v>1515.4327000000001</v>
      </c>
      <c r="J21633">
        <v>3794.9277000000002</v>
      </c>
      <c r="K21633">
        <v>1764.2864</v>
      </c>
      <c r="L21633">
        <v>312.64</v>
      </c>
      <c r="M21633">
        <v>122</v>
      </c>
      <c r="N21633">
        <v>305.70999999999998</v>
      </c>
      <c r="O21633">
        <v>146</v>
      </c>
      <c r="P21633">
        <v>249.93</v>
      </c>
    </row>
    <row r="21634" spans="1:16" x14ac:dyDescent="0.2">
      <c r="A21634" s="4">
        <v>42455.020833333336</v>
      </c>
      <c r="B21634" s="5">
        <v>42455.020833333336</v>
      </c>
      <c r="C21634" s="6">
        <f t="shared" si="337"/>
        <v>216.30999999994825</v>
      </c>
      <c r="D21634">
        <v>0</v>
      </c>
      <c r="E21634">
        <v>1185.3959</v>
      </c>
      <c r="F21634">
        <v>1501.8221000000001</v>
      </c>
      <c r="G21634">
        <v>2470.0228000000002</v>
      </c>
      <c r="H21634">
        <v>1513.5627999999999</v>
      </c>
      <c r="I21634">
        <v>1515.624</v>
      </c>
      <c r="J21634">
        <v>3791.627</v>
      </c>
      <c r="K21634">
        <v>1764.9231</v>
      </c>
      <c r="L21634">
        <v>312.62</v>
      </c>
      <c r="M21634">
        <v>121.95</v>
      </c>
      <c r="N21634">
        <v>305.57</v>
      </c>
      <c r="O21634">
        <v>146</v>
      </c>
      <c r="P21634">
        <v>249.54</v>
      </c>
    </row>
    <row r="21635" spans="1:16" x14ac:dyDescent="0.2">
      <c r="A21635" s="4">
        <v>42455.021527777775</v>
      </c>
      <c r="B21635" s="5">
        <v>42455.021527777775</v>
      </c>
      <c r="C21635" s="6">
        <f t="shared" si="337"/>
        <v>216.31999999994824</v>
      </c>
      <c r="D21635">
        <v>0</v>
      </c>
      <c r="E21635">
        <v>1186.6822999999999</v>
      </c>
      <c r="F21635">
        <v>1503.4373000000001</v>
      </c>
      <c r="G21635">
        <v>2472.5547999999999</v>
      </c>
      <c r="H21635">
        <v>1515.3706999999999</v>
      </c>
      <c r="I21635">
        <v>1515.4049</v>
      </c>
      <c r="J21635">
        <v>3792.0945000000002</v>
      </c>
      <c r="K21635">
        <v>1765.0498</v>
      </c>
      <c r="L21635">
        <v>312.61</v>
      </c>
      <c r="M21635">
        <v>121.61</v>
      </c>
      <c r="N21635">
        <v>305.45999999999998</v>
      </c>
      <c r="O21635">
        <v>146</v>
      </c>
      <c r="P21635">
        <v>249.11</v>
      </c>
    </row>
    <row r="21636" spans="1:16" x14ac:dyDescent="0.2">
      <c r="A21636" s="4">
        <v>42455.022222222222</v>
      </c>
      <c r="B21636" s="5">
        <v>42455.022222222222</v>
      </c>
      <c r="C21636" s="6">
        <f t="shared" si="337"/>
        <v>216.32999999994823</v>
      </c>
      <c r="D21636">
        <v>0</v>
      </c>
      <c r="E21636">
        <v>1186.4131</v>
      </c>
      <c r="F21636">
        <v>1501.6814999999999</v>
      </c>
      <c r="G21636">
        <v>2470.0488</v>
      </c>
      <c r="H21636">
        <v>1519.7718</v>
      </c>
      <c r="I21636">
        <v>1515.1098</v>
      </c>
      <c r="J21636">
        <v>3795.2627000000002</v>
      </c>
      <c r="K21636">
        <v>1764.3372999999999</v>
      </c>
      <c r="L21636">
        <v>312.64</v>
      </c>
      <c r="M21636">
        <v>121.15</v>
      </c>
      <c r="N21636">
        <v>305.38</v>
      </c>
      <c r="O21636">
        <v>146</v>
      </c>
      <c r="P21636">
        <v>249</v>
      </c>
    </row>
    <row r="21637" spans="1:16" x14ac:dyDescent="0.2">
      <c r="A21637" s="4">
        <v>42455.022916666669</v>
      </c>
      <c r="B21637" s="5">
        <v>42455.022916666669</v>
      </c>
      <c r="C21637" s="6">
        <f t="shared" ref="C21637:C21700" si="338">C21636+0.01</f>
        <v>216.33999999994822</v>
      </c>
      <c r="D21637">
        <v>0</v>
      </c>
      <c r="E21637">
        <v>1186.5437999999999</v>
      </c>
      <c r="F21637">
        <v>1496.7274</v>
      </c>
      <c r="G21637">
        <v>2464.7141999999999</v>
      </c>
      <c r="H21637">
        <v>1516.5434</v>
      </c>
      <c r="I21637">
        <v>1514.3533</v>
      </c>
      <c r="J21637">
        <v>3794.3193000000001</v>
      </c>
      <c r="K21637">
        <v>1764.3619000000001</v>
      </c>
      <c r="L21637">
        <v>312.63</v>
      </c>
      <c r="M21637">
        <v>121</v>
      </c>
      <c r="N21637">
        <v>305.33</v>
      </c>
      <c r="O21637">
        <v>146</v>
      </c>
      <c r="P21637">
        <v>249</v>
      </c>
    </row>
    <row r="21638" spans="1:16" x14ac:dyDescent="0.2">
      <c r="A21638" s="4">
        <v>42455.023611111108</v>
      </c>
      <c r="B21638" s="5">
        <v>42455.023611111108</v>
      </c>
      <c r="C21638" s="6">
        <f t="shared" si="338"/>
        <v>216.34999999994821</v>
      </c>
      <c r="D21638">
        <v>0</v>
      </c>
      <c r="E21638">
        <v>1188.9170999999999</v>
      </c>
      <c r="F21638">
        <v>1495.2597000000001</v>
      </c>
      <c r="G21638">
        <v>2468.5356000000002</v>
      </c>
      <c r="H21638">
        <v>1513.2303999999999</v>
      </c>
      <c r="I21638">
        <v>1514.6314</v>
      </c>
      <c r="J21638">
        <v>3791.6741000000002</v>
      </c>
      <c r="K21638">
        <v>1764.8945000000001</v>
      </c>
      <c r="L21638">
        <v>312.56</v>
      </c>
      <c r="M21638">
        <v>121</v>
      </c>
      <c r="N21638">
        <v>305.24</v>
      </c>
      <c r="O21638">
        <v>146</v>
      </c>
      <c r="P21638">
        <v>249</v>
      </c>
    </row>
    <row r="21639" spans="1:16" x14ac:dyDescent="0.2">
      <c r="A21639" s="4">
        <v>42455.024305555555</v>
      </c>
      <c r="B21639" s="5">
        <v>42455.024305555555</v>
      </c>
      <c r="C21639" s="6">
        <f t="shared" si="338"/>
        <v>216.3599999999482</v>
      </c>
      <c r="D21639">
        <v>0</v>
      </c>
      <c r="E21639">
        <v>1188.5247999999999</v>
      </c>
      <c r="F21639">
        <v>1499.8152</v>
      </c>
      <c r="G21639">
        <v>2468.0553</v>
      </c>
      <c r="H21639">
        <v>1517.2175</v>
      </c>
      <c r="I21639">
        <v>1515.5782999999999</v>
      </c>
      <c r="J21639">
        <v>3789.8076000000001</v>
      </c>
      <c r="K21639">
        <v>1764.8314</v>
      </c>
      <c r="L21639">
        <v>312.52</v>
      </c>
      <c r="M21639">
        <v>121</v>
      </c>
      <c r="N21639">
        <v>304.95</v>
      </c>
      <c r="O21639">
        <v>145.94</v>
      </c>
      <c r="P21639">
        <v>249</v>
      </c>
    </row>
    <row r="21640" spans="1:16" x14ac:dyDescent="0.2">
      <c r="A21640" s="4">
        <v>42455.025000000001</v>
      </c>
      <c r="B21640" s="5">
        <v>42455.025000000001</v>
      </c>
      <c r="C21640" s="6">
        <f t="shared" si="338"/>
        <v>216.36999999994819</v>
      </c>
      <c r="D21640">
        <v>0</v>
      </c>
      <c r="E21640">
        <v>1187.6495</v>
      </c>
      <c r="F21640">
        <v>1500.2628</v>
      </c>
      <c r="G21640">
        <v>2466.7292000000002</v>
      </c>
      <c r="H21640">
        <v>1514.5347999999999</v>
      </c>
      <c r="I21640">
        <v>1515.6206999999999</v>
      </c>
      <c r="J21640">
        <v>3792.1810999999998</v>
      </c>
      <c r="K21640">
        <v>1764.4453000000001</v>
      </c>
      <c r="L21640">
        <v>312.51</v>
      </c>
      <c r="M21640">
        <v>121</v>
      </c>
      <c r="N21640">
        <v>304.63</v>
      </c>
      <c r="O21640">
        <v>145.69999999999999</v>
      </c>
      <c r="P21640">
        <v>249</v>
      </c>
    </row>
    <row r="21641" spans="1:16" x14ac:dyDescent="0.2">
      <c r="A21641" s="4">
        <v>42455.025694444441</v>
      </c>
      <c r="B21641" s="5">
        <v>42455.025694444441</v>
      </c>
      <c r="C21641" s="6">
        <f t="shared" si="338"/>
        <v>216.37999999994818</v>
      </c>
      <c r="D21641">
        <v>0</v>
      </c>
      <c r="E21641">
        <v>1188.683</v>
      </c>
      <c r="F21641">
        <v>1499.9916000000001</v>
      </c>
      <c r="G21641">
        <v>2469.9092999999998</v>
      </c>
      <c r="H21641">
        <v>1508.981</v>
      </c>
      <c r="I21641">
        <v>1516.0081</v>
      </c>
      <c r="J21641">
        <v>3795.7557999999999</v>
      </c>
      <c r="K21641">
        <v>1764.1347000000001</v>
      </c>
      <c r="L21641">
        <v>312.5</v>
      </c>
      <c r="M21641">
        <v>121</v>
      </c>
      <c r="N21641">
        <v>304.43</v>
      </c>
      <c r="O21641">
        <v>145.31</v>
      </c>
      <c r="P21641">
        <v>248.99</v>
      </c>
    </row>
    <row r="21642" spans="1:16" x14ac:dyDescent="0.2">
      <c r="A21642" s="4">
        <v>42455.026388888888</v>
      </c>
      <c r="B21642" s="5">
        <v>42455.026388888888</v>
      </c>
      <c r="C21642" s="6">
        <f t="shared" si="338"/>
        <v>216.38999999994817</v>
      </c>
      <c r="D21642">
        <v>0</v>
      </c>
      <c r="E21642">
        <v>1188.8988999999999</v>
      </c>
      <c r="F21642">
        <v>1497.1418000000001</v>
      </c>
      <c r="G21642">
        <v>2473.7057</v>
      </c>
      <c r="H21642">
        <v>1510.6559</v>
      </c>
      <c r="I21642">
        <v>1517.3884</v>
      </c>
      <c r="J21642">
        <v>3794.3180000000002</v>
      </c>
      <c r="K21642">
        <v>1764.8632</v>
      </c>
      <c r="L21642">
        <v>312.43</v>
      </c>
      <c r="M21642">
        <v>121</v>
      </c>
      <c r="N21642">
        <v>304.25</v>
      </c>
      <c r="O21642">
        <v>145.07</v>
      </c>
      <c r="P21642">
        <v>248.7</v>
      </c>
    </row>
    <row r="21643" spans="1:16" x14ac:dyDescent="0.2">
      <c r="A21643" s="4">
        <v>42455.027083333334</v>
      </c>
      <c r="B21643" s="5">
        <v>42455.027083333334</v>
      </c>
      <c r="C21643" s="6">
        <f t="shared" si="338"/>
        <v>216.39999999994816</v>
      </c>
      <c r="D21643">
        <v>0</v>
      </c>
      <c r="E21643">
        <v>1187.3616999999999</v>
      </c>
      <c r="F21643">
        <v>1497.1857</v>
      </c>
      <c r="G21643">
        <v>2477.1635999999999</v>
      </c>
      <c r="H21643">
        <v>1515.7533000000001</v>
      </c>
      <c r="I21643">
        <v>1520.0081</v>
      </c>
      <c r="J21643">
        <v>3797.0405999999998</v>
      </c>
      <c r="K21643">
        <v>1764.69</v>
      </c>
      <c r="L21643">
        <v>312.33</v>
      </c>
      <c r="M21643">
        <v>121</v>
      </c>
      <c r="N21643">
        <v>304.13</v>
      </c>
      <c r="O21643">
        <v>145.02000000000001</v>
      </c>
      <c r="P21643">
        <v>248.2</v>
      </c>
    </row>
    <row r="21644" spans="1:16" x14ac:dyDescent="0.2">
      <c r="A21644" s="4">
        <v>42455.027777777781</v>
      </c>
      <c r="B21644" s="5">
        <v>42455.027777777781</v>
      </c>
      <c r="C21644" s="6">
        <f t="shared" si="338"/>
        <v>216.40999999994816</v>
      </c>
      <c r="D21644">
        <v>0</v>
      </c>
      <c r="E21644">
        <v>1186.6992</v>
      </c>
      <c r="F21644">
        <v>1500.3132000000001</v>
      </c>
      <c r="G21644">
        <v>2473.7287000000001</v>
      </c>
      <c r="H21644">
        <v>1515.2967000000001</v>
      </c>
      <c r="I21644">
        <v>1517.8098</v>
      </c>
      <c r="J21644">
        <v>3798.4573</v>
      </c>
      <c r="K21644">
        <v>1763.0572999999999</v>
      </c>
      <c r="L21644">
        <v>312.3</v>
      </c>
      <c r="M21644">
        <v>121</v>
      </c>
      <c r="N21644">
        <v>304.11</v>
      </c>
      <c r="O21644">
        <v>145</v>
      </c>
      <c r="P21644">
        <v>248</v>
      </c>
    </row>
    <row r="21645" spans="1:16" x14ac:dyDescent="0.2">
      <c r="A21645" s="4">
        <v>42455.02847222222</v>
      </c>
      <c r="B21645" s="5">
        <v>42455.02847222222</v>
      </c>
      <c r="C21645" s="6">
        <f t="shared" si="338"/>
        <v>216.41999999994815</v>
      </c>
      <c r="D21645">
        <v>0</v>
      </c>
      <c r="E21645">
        <v>1187.9792</v>
      </c>
      <c r="F21645">
        <v>1503.0454</v>
      </c>
      <c r="G21645">
        <v>2469.4578000000001</v>
      </c>
      <c r="H21645">
        <v>1516.1659999999999</v>
      </c>
      <c r="I21645">
        <v>1514.3815</v>
      </c>
      <c r="J21645">
        <v>3796.7408</v>
      </c>
      <c r="K21645">
        <v>1762.4277999999999</v>
      </c>
      <c r="L21645">
        <v>312.22000000000003</v>
      </c>
      <c r="M21645">
        <v>121</v>
      </c>
      <c r="N21645">
        <v>304.08999999999997</v>
      </c>
      <c r="O21645">
        <v>145</v>
      </c>
      <c r="P21645">
        <v>248</v>
      </c>
    </row>
    <row r="21646" spans="1:16" x14ac:dyDescent="0.2">
      <c r="A21646" s="4">
        <v>42455.029166666667</v>
      </c>
      <c r="B21646" s="5">
        <v>42455.029166666667</v>
      </c>
      <c r="C21646" s="6">
        <f t="shared" si="338"/>
        <v>216.42999999994814</v>
      </c>
      <c r="D21646">
        <v>0</v>
      </c>
      <c r="E21646">
        <v>1189.25</v>
      </c>
      <c r="F21646">
        <v>1501.0698</v>
      </c>
      <c r="G21646">
        <v>2470.4243999999999</v>
      </c>
      <c r="H21646">
        <v>1517.7158999999999</v>
      </c>
      <c r="I21646">
        <v>1516.3403000000001</v>
      </c>
      <c r="J21646">
        <v>3796.3018000000002</v>
      </c>
      <c r="K21646">
        <v>1763.7893999999999</v>
      </c>
      <c r="L21646">
        <v>312.08999999999997</v>
      </c>
      <c r="M21646">
        <v>121</v>
      </c>
      <c r="N21646">
        <v>303.94</v>
      </c>
      <c r="O21646">
        <v>145</v>
      </c>
      <c r="P21646">
        <v>248</v>
      </c>
    </row>
    <row r="21647" spans="1:16" x14ac:dyDescent="0.2">
      <c r="A21647" s="4">
        <v>42455.029861111114</v>
      </c>
      <c r="B21647" s="5">
        <v>42455.029861111114</v>
      </c>
      <c r="C21647" s="6">
        <f t="shared" si="338"/>
        <v>216.43999999994813</v>
      </c>
      <c r="D21647">
        <v>0</v>
      </c>
      <c r="E21647">
        <v>1189.0139999999999</v>
      </c>
      <c r="F21647">
        <v>1497.6454000000001</v>
      </c>
      <c r="G21647">
        <v>2474.1248999999998</v>
      </c>
      <c r="H21647">
        <v>1510.4548</v>
      </c>
      <c r="I21647">
        <v>1518.6075000000001</v>
      </c>
      <c r="J21647">
        <v>3794.6408999999999</v>
      </c>
      <c r="K21647">
        <v>1764.5482999999999</v>
      </c>
      <c r="L21647">
        <v>312.24</v>
      </c>
      <c r="M21647">
        <v>121</v>
      </c>
      <c r="N21647">
        <v>303.77</v>
      </c>
      <c r="O21647">
        <v>145</v>
      </c>
      <c r="P21647">
        <v>248</v>
      </c>
    </row>
    <row r="21648" spans="1:16" x14ac:dyDescent="0.2">
      <c r="A21648" s="4">
        <v>42455.030555555553</v>
      </c>
      <c r="B21648" s="5">
        <v>42455.030555555553</v>
      </c>
      <c r="C21648" s="6">
        <f t="shared" si="338"/>
        <v>216.44999999994812</v>
      </c>
      <c r="D21648">
        <v>0</v>
      </c>
      <c r="E21648">
        <v>1188.2144000000001</v>
      </c>
      <c r="F21648">
        <v>1498.5503000000001</v>
      </c>
      <c r="G21648">
        <v>2470.9292999999998</v>
      </c>
      <c r="H21648">
        <v>1509.7063000000001</v>
      </c>
      <c r="I21648">
        <v>1517.9487999999999</v>
      </c>
      <c r="J21648">
        <v>3793.8764999999999</v>
      </c>
      <c r="K21648">
        <v>1764.2173</v>
      </c>
      <c r="L21648">
        <v>312.3</v>
      </c>
      <c r="M21648">
        <v>120.98</v>
      </c>
      <c r="N21648">
        <v>303.60000000000002</v>
      </c>
      <c r="O21648">
        <v>145</v>
      </c>
      <c r="P21648">
        <v>248</v>
      </c>
    </row>
    <row r="21649" spans="1:16" x14ac:dyDescent="0.2">
      <c r="A21649" s="4">
        <v>42455.03125</v>
      </c>
      <c r="B21649" s="5">
        <v>42455.03125</v>
      </c>
      <c r="C21649" s="6">
        <f t="shared" si="338"/>
        <v>216.45999999994811</v>
      </c>
      <c r="D21649">
        <v>0</v>
      </c>
      <c r="E21649">
        <v>1188.2103</v>
      </c>
      <c r="F21649">
        <v>1495.0633</v>
      </c>
      <c r="G21649">
        <v>2468.6327999999999</v>
      </c>
      <c r="H21649">
        <v>1507.6991</v>
      </c>
      <c r="I21649">
        <v>1516.4168</v>
      </c>
      <c r="J21649">
        <v>3797.5563000000002</v>
      </c>
      <c r="K21649">
        <v>1763.8440000000001</v>
      </c>
      <c r="L21649">
        <v>312.25</v>
      </c>
      <c r="M21649">
        <v>120.93</v>
      </c>
      <c r="N21649">
        <v>303.32</v>
      </c>
      <c r="O21649">
        <v>145</v>
      </c>
      <c r="P21649">
        <v>248</v>
      </c>
    </row>
    <row r="21650" spans="1:16" x14ac:dyDescent="0.2">
      <c r="A21650" s="4">
        <v>42455.031944444447</v>
      </c>
      <c r="B21650" s="5">
        <v>42455.031944444447</v>
      </c>
      <c r="C21650" s="6">
        <f t="shared" si="338"/>
        <v>216.4699999999481</v>
      </c>
      <c r="D21650">
        <v>0</v>
      </c>
      <c r="E21650">
        <v>1187.8462</v>
      </c>
      <c r="F21650">
        <v>1494.1162999999999</v>
      </c>
      <c r="G21650">
        <v>2469.0162999999998</v>
      </c>
      <c r="H21650">
        <v>1509.2128</v>
      </c>
      <c r="I21650">
        <v>1517.0767000000001</v>
      </c>
      <c r="J21650">
        <v>3796.1496000000002</v>
      </c>
      <c r="K21650">
        <v>1762.7396000000001</v>
      </c>
      <c r="L21650">
        <v>312.31</v>
      </c>
      <c r="M21650">
        <v>120.58</v>
      </c>
      <c r="N21650">
        <v>303.19</v>
      </c>
      <c r="O21650">
        <v>145</v>
      </c>
      <c r="P21650">
        <v>247.81</v>
      </c>
    </row>
    <row r="21651" spans="1:16" x14ac:dyDescent="0.2">
      <c r="A21651" s="4">
        <v>42455.032638888886</v>
      </c>
      <c r="B21651" s="5">
        <v>42455.032638888886</v>
      </c>
      <c r="C21651" s="6">
        <f t="shared" si="338"/>
        <v>216.47999999994809</v>
      </c>
      <c r="D21651">
        <v>0</v>
      </c>
      <c r="E21651">
        <v>1187.7203999999999</v>
      </c>
      <c r="F21651">
        <v>1497.4925000000001</v>
      </c>
      <c r="G21651">
        <v>2466.1028000000001</v>
      </c>
      <c r="H21651">
        <v>1516.4137000000001</v>
      </c>
      <c r="I21651">
        <v>1519.5717999999999</v>
      </c>
      <c r="J21651">
        <v>3792.7894999999999</v>
      </c>
      <c r="K21651">
        <v>1761.4862000000001</v>
      </c>
      <c r="L21651">
        <v>312.16000000000003</v>
      </c>
      <c r="M21651">
        <v>120.14</v>
      </c>
      <c r="N21651">
        <v>303.20999999999998</v>
      </c>
      <c r="O21651">
        <v>145</v>
      </c>
      <c r="P21651">
        <v>247.32</v>
      </c>
    </row>
    <row r="21652" spans="1:16" x14ac:dyDescent="0.2">
      <c r="A21652" s="4">
        <v>42455.033333333333</v>
      </c>
      <c r="B21652" s="5">
        <v>42455.033333333333</v>
      </c>
      <c r="C21652" s="6">
        <f t="shared" si="338"/>
        <v>216.48999999994808</v>
      </c>
      <c r="D21652">
        <v>0</v>
      </c>
      <c r="E21652">
        <v>1188.8706</v>
      </c>
      <c r="F21652">
        <v>1497.7933</v>
      </c>
      <c r="G21652">
        <v>2461.8726999999999</v>
      </c>
      <c r="H21652">
        <v>1515.5121999999999</v>
      </c>
      <c r="I21652">
        <v>1519.4458999999999</v>
      </c>
      <c r="J21652">
        <v>3787.6044000000002</v>
      </c>
      <c r="K21652">
        <v>1759.9988000000001</v>
      </c>
      <c r="L21652">
        <v>312.06</v>
      </c>
      <c r="M21652">
        <v>120.01</v>
      </c>
      <c r="N21652">
        <v>303.16000000000003</v>
      </c>
      <c r="O21652">
        <v>145</v>
      </c>
      <c r="P21652">
        <v>247.01</v>
      </c>
    </row>
    <row r="21653" spans="1:16" x14ac:dyDescent="0.2">
      <c r="A21653" s="4">
        <v>42455.03402777778</v>
      </c>
      <c r="B21653" s="5">
        <v>42455.03402777778</v>
      </c>
      <c r="C21653" s="6">
        <f t="shared" si="338"/>
        <v>216.49999999994807</v>
      </c>
      <c r="D21653">
        <v>0</v>
      </c>
      <c r="E21653">
        <v>1189.1302000000001</v>
      </c>
      <c r="F21653">
        <v>1498.7153000000001</v>
      </c>
      <c r="G21653">
        <v>2466.2815000000001</v>
      </c>
      <c r="H21653">
        <v>1514.2482</v>
      </c>
      <c r="I21653">
        <v>1517.521</v>
      </c>
      <c r="J21653">
        <v>3779.2186999999999</v>
      </c>
      <c r="K21653">
        <v>1757.0358000000001</v>
      </c>
      <c r="L21653">
        <v>312.04000000000002</v>
      </c>
      <c r="M21653">
        <v>120</v>
      </c>
      <c r="N21653">
        <v>303.06</v>
      </c>
      <c r="O21653">
        <v>144.97</v>
      </c>
      <c r="P21653">
        <v>247</v>
      </c>
    </row>
    <row r="21654" spans="1:16" x14ac:dyDescent="0.2">
      <c r="A21654" s="4">
        <v>42455.034722222219</v>
      </c>
      <c r="B21654" s="5">
        <v>42455.034722222219</v>
      </c>
      <c r="C21654" s="6">
        <f t="shared" si="338"/>
        <v>216.50999999994806</v>
      </c>
      <c r="D21654">
        <v>0</v>
      </c>
      <c r="E21654">
        <v>1190.3589999999999</v>
      </c>
      <c r="F21654">
        <v>1501.3072</v>
      </c>
      <c r="G21654">
        <v>2474.3652000000002</v>
      </c>
      <c r="H21654">
        <v>1515.9975999999999</v>
      </c>
      <c r="I21654">
        <v>1516.0927999999999</v>
      </c>
      <c r="J21654">
        <v>3770.3559</v>
      </c>
      <c r="K21654">
        <v>1751.0791999999999</v>
      </c>
      <c r="L21654">
        <v>312.02</v>
      </c>
      <c r="M21654">
        <v>120</v>
      </c>
      <c r="N21654">
        <v>303.06</v>
      </c>
      <c r="O21654">
        <v>144.78</v>
      </c>
      <c r="P21654">
        <v>247</v>
      </c>
    </row>
    <row r="21655" spans="1:16" x14ac:dyDescent="0.2">
      <c r="A21655" s="4">
        <v>42455.035416666666</v>
      </c>
      <c r="B21655" s="5">
        <v>42455.035416666666</v>
      </c>
      <c r="C21655" s="6">
        <f t="shared" si="338"/>
        <v>216.51999999994806</v>
      </c>
      <c r="D21655">
        <v>0</v>
      </c>
      <c r="E21655">
        <v>1187.6723</v>
      </c>
      <c r="F21655">
        <v>1500.3983000000001</v>
      </c>
      <c r="G21655">
        <v>2472.4629</v>
      </c>
      <c r="H21655">
        <v>1517.3993</v>
      </c>
      <c r="I21655">
        <v>1515.133</v>
      </c>
      <c r="J21655">
        <v>3752.1286</v>
      </c>
      <c r="K21655">
        <v>1742.1695</v>
      </c>
      <c r="L21655">
        <v>312.02</v>
      </c>
      <c r="M21655">
        <v>120</v>
      </c>
      <c r="N21655">
        <v>303</v>
      </c>
      <c r="O21655">
        <v>144.46</v>
      </c>
      <c r="P21655">
        <v>247</v>
      </c>
    </row>
    <row r="21656" spans="1:16" x14ac:dyDescent="0.2">
      <c r="A21656" s="4">
        <v>42455.036111111112</v>
      </c>
      <c r="B21656" s="5">
        <v>42455.036111111112</v>
      </c>
      <c r="C21656" s="6">
        <f t="shared" si="338"/>
        <v>216.52999999994805</v>
      </c>
      <c r="D21656">
        <v>0</v>
      </c>
      <c r="E21656">
        <v>1185.6398999999999</v>
      </c>
      <c r="F21656">
        <v>1498.2130999999999</v>
      </c>
      <c r="G21656">
        <v>2467.6763000000001</v>
      </c>
      <c r="H21656">
        <v>1521.5800999999999</v>
      </c>
      <c r="I21656">
        <v>1517.3493000000001</v>
      </c>
      <c r="J21656">
        <v>3743.1280999999999</v>
      </c>
      <c r="K21656">
        <v>1737.4085</v>
      </c>
      <c r="L21656">
        <v>312.01</v>
      </c>
      <c r="M21656">
        <v>120</v>
      </c>
      <c r="N21656">
        <v>302.81</v>
      </c>
      <c r="O21656">
        <v>144.21</v>
      </c>
      <c r="P21656">
        <v>247</v>
      </c>
    </row>
    <row r="21657" spans="1:16" x14ac:dyDescent="0.2">
      <c r="A21657" s="4">
        <v>42455.036805555559</v>
      </c>
      <c r="B21657" s="5">
        <v>42455.036805555559</v>
      </c>
      <c r="C21657" s="6">
        <f t="shared" si="338"/>
        <v>216.53999999994804</v>
      </c>
      <c r="D21657">
        <v>0</v>
      </c>
      <c r="E21657">
        <v>1189.3533</v>
      </c>
      <c r="F21657">
        <v>1494.8533</v>
      </c>
      <c r="G21657">
        <v>2464.6689999999999</v>
      </c>
      <c r="H21657">
        <v>1518.106</v>
      </c>
      <c r="I21657">
        <v>1516.172</v>
      </c>
      <c r="J21657">
        <v>3750.5864000000001</v>
      </c>
      <c r="K21657">
        <v>1739.7076</v>
      </c>
      <c r="L21657">
        <v>312.02</v>
      </c>
      <c r="M21657">
        <v>120</v>
      </c>
      <c r="N21657">
        <v>302.63</v>
      </c>
      <c r="O21657">
        <v>144.06</v>
      </c>
      <c r="P21657">
        <v>247</v>
      </c>
    </row>
    <row r="21658" spans="1:16" x14ac:dyDescent="0.2">
      <c r="A21658" s="4">
        <v>42455.037499999999</v>
      </c>
      <c r="B21658" s="5">
        <v>42455.037499999999</v>
      </c>
      <c r="C21658" s="6">
        <f t="shared" si="338"/>
        <v>216.54999999994803</v>
      </c>
      <c r="D21658">
        <v>0</v>
      </c>
      <c r="E21658">
        <v>1190.3458000000001</v>
      </c>
      <c r="F21658">
        <v>1494.1424999999999</v>
      </c>
      <c r="G21658">
        <v>2463.6129000000001</v>
      </c>
      <c r="H21658">
        <v>1512.4998000000001</v>
      </c>
      <c r="I21658">
        <v>1511.3329000000001</v>
      </c>
      <c r="J21658">
        <v>3763.4194000000002</v>
      </c>
      <c r="K21658">
        <v>1746.0856000000001</v>
      </c>
      <c r="L21658">
        <v>312.02</v>
      </c>
      <c r="M21658">
        <v>120</v>
      </c>
      <c r="N21658">
        <v>302.51</v>
      </c>
      <c r="O21658">
        <v>144</v>
      </c>
      <c r="P21658">
        <v>247</v>
      </c>
    </row>
    <row r="21659" spans="1:16" x14ac:dyDescent="0.2">
      <c r="A21659" s="4">
        <v>42455.038194444445</v>
      </c>
      <c r="B21659" s="5">
        <v>42455.038194444445</v>
      </c>
      <c r="C21659" s="6">
        <f t="shared" si="338"/>
        <v>216.55999999994802</v>
      </c>
      <c r="D21659">
        <v>0</v>
      </c>
      <c r="E21659">
        <v>1188.4264000000001</v>
      </c>
      <c r="F21659">
        <v>1497.8997999999999</v>
      </c>
      <c r="G21659">
        <v>2464.8072999999999</v>
      </c>
      <c r="H21659">
        <v>1515.1170999999999</v>
      </c>
      <c r="I21659">
        <v>1511.3659</v>
      </c>
      <c r="J21659">
        <v>3774.4132</v>
      </c>
      <c r="K21659">
        <v>1751.3181</v>
      </c>
      <c r="L21659">
        <v>312</v>
      </c>
      <c r="M21659">
        <v>120</v>
      </c>
      <c r="N21659">
        <v>302.39</v>
      </c>
      <c r="O21659">
        <v>144</v>
      </c>
      <c r="P21659">
        <v>247</v>
      </c>
    </row>
    <row r="21660" spans="1:16" x14ac:dyDescent="0.2">
      <c r="A21660" s="4">
        <v>42455.038888888892</v>
      </c>
      <c r="B21660" s="5">
        <v>42455.038888888892</v>
      </c>
      <c r="C21660" s="6">
        <f t="shared" si="338"/>
        <v>216.56999999994801</v>
      </c>
      <c r="D21660">
        <v>0</v>
      </c>
      <c r="E21660">
        <v>1187.9803999999999</v>
      </c>
      <c r="F21660">
        <v>1498.3389999999999</v>
      </c>
      <c r="G21660">
        <v>2466.2388000000001</v>
      </c>
      <c r="H21660">
        <v>1515.6098</v>
      </c>
      <c r="I21660">
        <v>1513.6756</v>
      </c>
      <c r="J21660">
        <v>3781.0466999999999</v>
      </c>
      <c r="K21660">
        <v>1754.2872</v>
      </c>
      <c r="L21660">
        <v>312</v>
      </c>
      <c r="M21660">
        <v>120</v>
      </c>
      <c r="N21660">
        <v>302.31</v>
      </c>
      <c r="O21660">
        <v>144</v>
      </c>
      <c r="P21660">
        <v>247</v>
      </c>
    </row>
    <row r="21661" spans="1:16" x14ac:dyDescent="0.2">
      <c r="A21661" s="4">
        <v>42455.039583333331</v>
      </c>
      <c r="B21661" s="5">
        <v>42455.039583333331</v>
      </c>
      <c r="C21661" s="6">
        <f t="shared" si="338"/>
        <v>216.579999999948</v>
      </c>
      <c r="D21661">
        <v>0</v>
      </c>
      <c r="E21661">
        <v>1189.0420999999999</v>
      </c>
      <c r="F21661">
        <v>1496.5601999999999</v>
      </c>
      <c r="G21661">
        <v>2468.5918999999999</v>
      </c>
      <c r="H21661">
        <v>1517.7882999999999</v>
      </c>
      <c r="I21661">
        <v>1514.8846000000001</v>
      </c>
      <c r="J21661">
        <v>3786.5711999999999</v>
      </c>
      <c r="K21661">
        <v>1757.1651999999999</v>
      </c>
      <c r="L21661">
        <v>312.01</v>
      </c>
      <c r="M21661">
        <v>120</v>
      </c>
      <c r="N21661">
        <v>302.32</v>
      </c>
      <c r="O21661">
        <v>144</v>
      </c>
      <c r="P21661">
        <v>247</v>
      </c>
    </row>
    <row r="21662" spans="1:16" x14ac:dyDescent="0.2">
      <c r="A21662" s="4">
        <v>42455.040277777778</v>
      </c>
      <c r="B21662" s="5">
        <v>42455.040277777778</v>
      </c>
      <c r="C21662" s="6">
        <f t="shared" si="338"/>
        <v>216.58999999994799</v>
      </c>
      <c r="D21662">
        <v>0</v>
      </c>
      <c r="E21662">
        <v>1188.1482000000001</v>
      </c>
      <c r="F21662">
        <v>1497.7054000000001</v>
      </c>
      <c r="G21662">
        <v>2467.9694</v>
      </c>
      <c r="H21662">
        <v>1514.7053000000001</v>
      </c>
      <c r="I21662">
        <v>1514.9936</v>
      </c>
      <c r="J21662">
        <v>3790.8087</v>
      </c>
      <c r="K21662">
        <v>1759.1614999999999</v>
      </c>
      <c r="L21662">
        <v>312.01</v>
      </c>
      <c r="M21662">
        <v>120</v>
      </c>
      <c r="N21662">
        <v>302.31</v>
      </c>
      <c r="O21662">
        <v>144</v>
      </c>
      <c r="P21662">
        <v>246.94</v>
      </c>
    </row>
    <row r="21663" spans="1:16" x14ac:dyDescent="0.2">
      <c r="A21663" s="4">
        <v>42455.040972222225</v>
      </c>
      <c r="B21663" s="5">
        <v>42455.040972222225</v>
      </c>
      <c r="C21663" s="6">
        <f t="shared" si="338"/>
        <v>216.59999999994798</v>
      </c>
      <c r="D21663">
        <v>0</v>
      </c>
      <c r="E21663">
        <v>1188.9476999999999</v>
      </c>
      <c r="F21663">
        <v>1498.8361</v>
      </c>
      <c r="G21663">
        <v>2471.0963999999999</v>
      </c>
      <c r="H21663">
        <v>1508.6592000000001</v>
      </c>
      <c r="I21663">
        <v>1515.7782</v>
      </c>
      <c r="J21663">
        <v>3792.3067000000001</v>
      </c>
      <c r="K21663">
        <v>1760.8553999999999</v>
      </c>
      <c r="L21663">
        <v>312</v>
      </c>
      <c r="M21663">
        <v>120</v>
      </c>
      <c r="N21663">
        <v>302.19</v>
      </c>
      <c r="O21663">
        <v>144</v>
      </c>
      <c r="P21663">
        <v>246.5</v>
      </c>
    </row>
    <row r="21664" spans="1:16" x14ac:dyDescent="0.2">
      <c r="A21664" s="4">
        <v>42455.041666666664</v>
      </c>
      <c r="B21664" s="5">
        <v>42455.041666666664</v>
      </c>
      <c r="C21664" s="6">
        <f t="shared" si="338"/>
        <v>216.60999999994797</v>
      </c>
      <c r="D21664">
        <v>0</v>
      </c>
      <c r="E21664">
        <v>1189.9908</v>
      </c>
      <c r="F21664">
        <v>1499.3009999999999</v>
      </c>
      <c r="G21664">
        <v>2473.1075000000001</v>
      </c>
      <c r="H21664">
        <v>1509.162</v>
      </c>
      <c r="I21664">
        <v>1516.8737000000001</v>
      </c>
      <c r="J21664">
        <v>3796.6448999999998</v>
      </c>
      <c r="K21664">
        <v>1760.8746000000001</v>
      </c>
      <c r="L21664">
        <v>312</v>
      </c>
      <c r="M21664">
        <v>119.93</v>
      </c>
      <c r="N21664">
        <v>302</v>
      </c>
      <c r="O21664">
        <v>144</v>
      </c>
      <c r="P21664">
        <v>246.05</v>
      </c>
    </row>
    <row r="21665" spans="1:16" x14ac:dyDescent="0.2">
      <c r="A21665" s="4">
        <v>42455.042361111111</v>
      </c>
      <c r="B21665" s="5">
        <v>42455.042361111111</v>
      </c>
      <c r="C21665" s="6">
        <f t="shared" si="338"/>
        <v>216.61999999994796</v>
      </c>
      <c r="D21665">
        <v>0</v>
      </c>
      <c r="E21665">
        <v>1188.9857999999999</v>
      </c>
      <c r="F21665">
        <v>1499.9090000000001</v>
      </c>
      <c r="G21665">
        <v>2471.0504000000001</v>
      </c>
      <c r="H21665">
        <v>1512.3053</v>
      </c>
      <c r="I21665">
        <v>1516.7438</v>
      </c>
      <c r="J21665">
        <v>3794.4250999999999</v>
      </c>
      <c r="K21665">
        <v>1759.7638999999999</v>
      </c>
      <c r="L21665">
        <v>312</v>
      </c>
      <c r="M21665">
        <v>119.61</v>
      </c>
      <c r="N21665">
        <v>301.77999999999997</v>
      </c>
      <c r="O21665">
        <v>144</v>
      </c>
      <c r="P21665">
        <v>246</v>
      </c>
    </row>
    <row r="21666" spans="1:16" x14ac:dyDescent="0.2">
      <c r="A21666" s="4">
        <v>42455.043055555558</v>
      </c>
      <c r="B21666" s="5">
        <v>42455.043055555558</v>
      </c>
      <c r="C21666" s="6">
        <f t="shared" si="338"/>
        <v>216.62999999994796</v>
      </c>
      <c r="D21666">
        <v>0</v>
      </c>
      <c r="E21666">
        <v>1189.4022</v>
      </c>
      <c r="F21666">
        <v>1498.2492</v>
      </c>
      <c r="G21666">
        <v>2469.9294</v>
      </c>
      <c r="H21666">
        <v>1520.3249000000001</v>
      </c>
      <c r="I21666">
        <v>1515.7823000000001</v>
      </c>
      <c r="J21666">
        <v>3788.2705000000001</v>
      </c>
      <c r="K21666">
        <v>1759.1216999999999</v>
      </c>
      <c r="L21666">
        <v>312</v>
      </c>
      <c r="M21666">
        <v>119.19</v>
      </c>
      <c r="N21666">
        <v>301.55</v>
      </c>
      <c r="O21666">
        <v>144</v>
      </c>
      <c r="P21666">
        <v>246</v>
      </c>
    </row>
    <row r="21667" spans="1:16" x14ac:dyDescent="0.2">
      <c r="A21667" s="4">
        <v>42455.043749999997</v>
      </c>
      <c r="B21667" s="5">
        <v>42455.043749999997</v>
      </c>
      <c r="C21667" s="6">
        <f t="shared" si="338"/>
        <v>216.63999999994795</v>
      </c>
      <c r="D21667">
        <v>0</v>
      </c>
      <c r="E21667">
        <v>1187.6035999999999</v>
      </c>
      <c r="F21667">
        <v>1497.1239</v>
      </c>
      <c r="G21667">
        <v>2471.8663000000001</v>
      </c>
      <c r="H21667">
        <v>1522.123</v>
      </c>
      <c r="I21667">
        <v>1515.7825</v>
      </c>
      <c r="J21667">
        <v>3789.4497999999999</v>
      </c>
      <c r="K21667">
        <v>1759.5658000000001</v>
      </c>
      <c r="L21667">
        <v>312</v>
      </c>
      <c r="M21667">
        <v>119.01</v>
      </c>
      <c r="N21667">
        <v>301.33</v>
      </c>
      <c r="O21667">
        <v>144</v>
      </c>
      <c r="P21667">
        <v>246</v>
      </c>
    </row>
    <row r="21668" spans="1:16" x14ac:dyDescent="0.2">
      <c r="A21668" s="4">
        <v>42455.044444444444</v>
      </c>
      <c r="B21668" s="5">
        <v>42455.044444444444</v>
      </c>
      <c r="C21668" s="6">
        <f t="shared" si="338"/>
        <v>216.64999999994794</v>
      </c>
      <c r="D21668">
        <v>0</v>
      </c>
      <c r="E21668">
        <v>1186.3317</v>
      </c>
      <c r="F21668">
        <v>1499.4667999999999</v>
      </c>
      <c r="G21668">
        <v>2475.2687999999998</v>
      </c>
      <c r="H21668">
        <v>1516.8734999999999</v>
      </c>
      <c r="I21668">
        <v>1516.3875</v>
      </c>
      <c r="J21668">
        <v>3787.415</v>
      </c>
      <c r="K21668">
        <v>1759.5202999999999</v>
      </c>
      <c r="L21668">
        <v>312</v>
      </c>
      <c r="M21668">
        <v>119</v>
      </c>
      <c r="N21668">
        <v>301.18</v>
      </c>
      <c r="O21668">
        <v>144</v>
      </c>
      <c r="P21668">
        <v>246</v>
      </c>
    </row>
    <row r="21669" spans="1:16" x14ac:dyDescent="0.2">
      <c r="A21669" s="4">
        <v>42455.045138888891</v>
      </c>
      <c r="B21669" s="5">
        <v>42455.045138888891</v>
      </c>
      <c r="C21669" s="6">
        <f t="shared" si="338"/>
        <v>216.65999999994793</v>
      </c>
      <c r="D21669">
        <v>0</v>
      </c>
      <c r="E21669">
        <v>1186.7961</v>
      </c>
      <c r="F21669">
        <v>1496.3126999999999</v>
      </c>
      <c r="G21669">
        <v>2472.3352</v>
      </c>
      <c r="H21669">
        <v>1511.8462999999999</v>
      </c>
      <c r="I21669">
        <v>1517.7592999999999</v>
      </c>
      <c r="J21669">
        <v>3782.8852999999999</v>
      </c>
      <c r="K21669">
        <v>1758.3</v>
      </c>
      <c r="L21669">
        <v>312</v>
      </c>
      <c r="M21669">
        <v>119</v>
      </c>
      <c r="N21669">
        <v>301.05</v>
      </c>
      <c r="O21669">
        <v>143.99</v>
      </c>
      <c r="P21669">
        <v>246</v>
      </c>
    </row>
    <row r="21670" spans="1:16" x14ac:dyDescent="0.2">
      <c r="A21670" s="4">
        <v>42455.04583333333</v>
      </c>
      <c r="B21670" s="5">
        <v>42455.04583333333</v>
      </c>
      <c r="C21670" s="6">
        <f t="shared" si="338"/>
        <v>216.66999999994792</v>
      </c>
      <c r="D21670">
        <v>0</v>
      </c>
      <c r="E21670">
        <v>1185.8398</v>
      </c>
      <c r="F21670">
        <v>1496.2603999999999</v>
      </c>
      <c r="G21670">
        <v>2471.0704000000001</v>
      </c>
      <c r="H21670">
        <v>1509.4372000000001</v>
      </c>
      <c r="I21670">
        <v>1517.3679999999999</v>
      </c>
      <c r="J21670">
        <v>3781.2219</v>
      </c>
      <c r="K21670">
        <v>1757.395</v>
      </c>
      <c r="L21670">
        <v>312</v>
      </c>
      <c r="M21670">
        <v>119</v>
      </c>
      <c r="N21670">
        <v>300.87</v>
      </c>
      <c r="O21670">
        <v>143.74</v>
      </c>
      <c r="P21670">
        <v>246</v>
      </c>
    </row>
    <row r="21671" spans="1:16" x14ac:dyDescent="0.2">
      <c r="A21671" s="4">
        <v>42455.046527777777</v>
      </c>
      <c r="B21671" s="5">
        <v>42455.046527777777</v>
      </c>
      <c r="C21671" s="6">
        <f t="shared" si="338"/>
        <v>216.67999999994791</v>
      </c>
      <c r="D21671">
        <v>0</v>
      </c>
      <c r="E21671">
        <v>1184.9354000000001</v>
      </c>
      <c r="F21671">
        <v>1501.6855</v>
      </c>
      <c r="G21671">
        <v>2468.3361</v>
      </c>
      <c r="H21671">
        <v>1512.1823999999999</v>
      </c>
      <c r="I21671">
        <v>1514.7602999999999</v>
      </c>
      <c r="J21671">
        <v>3781.3067999999998</v>
      </c>
      <c r="K21671">
        <v>1757.7046</v>
      </c>
      <c r="L21671">
        <v>312</v>
      </c>
      <c r="M21671">
        <v>119</v>
      </c>
      <c r="N21671">
        <v>300.72000000000003</v>
      </c>
      <c r="O21671">
        <v>143.27000000000001</v>
      </c>
      <c r="P21671">
        <v>246</v>
      </c>
    </row>
    <row r="21672" spans="1:16" x14ac:dyDescent="0.2">
      <c r="A21672" s="4">
        <v>42455.047222222223</v>
      </c>
      <c r="B21672" s="5">
        <v>42455.047222222223</v>
      </c>
      <c r="C21672" s="6">
        <f t="shared" si="338"/>
        <v>216.6899999999479</v>
      </c>
      <c r="D21672">
        <v>0</v>
      </c>
      <c r="E21672">
        <v>1186.4485999999999</v>
      </c>
      <c r="F21672">
        <v>1500.1407999999999</v>
      </c>
      <c r="G21672">
        <v>2471.3314</v>
      </c>
      <c r="H21672">
        <v>1512.2863</v>
      </c>
      <c r="I21672">
        <v>1514.4692</v>
      </c>
      <c r="J21672">
        <v>3784.2238000000002</v>
      </c>
      <c r="K21672">
        <v>1757.8828000000001</v>
      </c>
      <c r="L21672">
        <v>312.01</v>
      </c>
      <c r="M21672">
        <v>119</v>
      </c>
      <c r="N21672">
        <v>300.64999999999998</v>
      </c>
      <c r="O21672">
        <v>143.03</v>
      </c>
      <c r="P21672">
        <v>246</v>
      </c>
    </row>
    <row r="21673" spans="1:16" x14ac:dyDescent="0.2">
      <c r="A21673" s="4">
        <v>42455.04791666667</v>
      </c>
      <c r="B21673" s="5">
        <v>42455.04791666667</v>
      </c>
      <c r="C21673" s="6">
        <f t="shared" si="338"/>
        <v>216.69999999994789</v>
      </c>
      <c r="D21673">
        <v>0</v>
      </c>
      <c r="E21673">
        <v>1188.3504</v>
      </c>
      <c r="F21673">
        <v>1497.2816</v>
      </c>
      <c r="G21673">
        <v>2470.8404</v>
      </c>
      <c r="H21673">
        <v>1512.6964</v>
      </c>
      <c r="I21673">
        <v>1515.1643999999999</v>
      </c>
      <c r="J21673">
        <v>3787.7040000000002</v>
      </c>
      <c r="K21673">
        <v>1757.2329999999999</v>
      </c>
      <c r="L21673">
        <v>312.01</v>
      </c>
      <c r="M21673">
        <v>119</v>
      </c>
      <c r="N21673">
        <v>300.60000000000002</v>
      </c>
      <c r="O21673">
        <v>143.01</v>
      </c>
      <c r="P21673">
        <v>246</v>
      </c>
    </row>
    <row r="21674" spans="1:16" x14ac:dyDescent="0.2">
      <c r="A21674" s="4">
        <v>42455.048611111109</v>
      </c>
      <c r="B21674" s="5">
        <v>42455.048611111109</v>
      </c>
      <c r="C21674" s="6">
        <f t="shared" si="338"/>
        <v>216.70999999994788</v>
      </c>
      <c r="D21674">
        <v>0</v>
      </c>
      <c r="E21674">
        <v>1187.7003999999999</v>
      </c>
      <c r="F21674">
        <v>1498.1629</v>
      </c>
      <c r="G21674">
        <v>2468.5297999999998</v>
      </c>
      <c r="H21674">
        <v>1512.6205</v>
      </c>
      <c r="I21674">
        <v>1514.1478</v>
      </c>
      <c r="J21674">
        <v>3786.0837000000001</v>
      </c>
      <c r="K21674">
        <v>1757.6105</v>
      </c>
      <c r="L21674">
        <v>312.01</v>
      </c>
      <c r="M21674">
        <v>119</v>
      </c>
      <c r="N21674">
        <v>300.5</v>
      </c>
      <c r="O21674">
        <v>143</v>
      </c>
      <c r="P21674">
        <v>246</v>
      </c>
    </row>
    <row r="21675" spans="1:16" x14ac:dyDescent="0.2">
      <c r="A21675" s="4">
        <v>42455.049305555556</v>
      </c>
      <c r="B21675" s="5">
        <v>42455.049305555556</v>
      </c>
      <c r="C21675" s="6">
        <f t="shared" si="338"/>
        <v>216.71999999994787</v>
      </c>
      <c r="D21675">
        <v>0</v>
      </c>
      <c r="E21675">
        <v>1186.5440000000001</v>
      </c>
      <c r="F21675">
        <v>1499.6677</v>
      </c>
      <c r="G21675">
        <v>2473.5084999999999</v>
      </c>
      <c r="H21675">
        <v>1510.2392</v>
      </c>
      <c r="I21675">
        <v>1513.4828</v>
      </c>
      <c r="J21675">
        <v>3785.9328</v>
      </c>
      <c r="K21675">
        <v>1757.8114</v>
      </c>
      <c r="L21675">
        <v>312.01</v>
      </c>
      <c r="M21675">
        <v>119</v>
      </c>
      <c r="N21675">
        <v>300.33999999999997</v>
      </c>
      <c r="O21675">
        <v>143</v>
      </c>
      <c r="P21675">
        <v>245.95</v>
      </c>
    </row>
    <row r="21676" spans="1:16" x14ac:dyDescent="0.2">
      <c r="A21676" s="4">
        <v>42455.05</v>
      </c>
      <c r="B21676" s="5">
        <v>42455.05</v>
      </c>
      <c r="C21676" s="6">
        <f t="shared" si="338"/>
        <v>216.72999999994786</v>
      </c>
      <c r="D21676">
        <v>0</v>
      </c>
      <c r="E21676">
        <v>1187.1306</v>
      </c>
      <c r="F21676">
        <v>1498.6936000000001</v>
      </c>
      <c r="G21676">
        <v>2474.5981000000002</v>
      </c>
      <c r="H21676">
        <v>1510.191</v>
      </c>
      <c r="I21676">
        <v>1514.3674000000001</v>
      </c>
      <c r="J21676">
        <v>3786.8674999999998</v>
      </c>
      <c r="K21676">
        <v>1758.5705</v>
      </c>
      <c r="L21676">
        <v>312</v>
      </c>
      <c r="M21676">
        <v>119</v>
      </c>
      <c r="N21676">
        <v>300.13</v>
      </c>
      <c r="O21676">
        <v>143</v>
      </c>
      <c r="P21676">
        <v>245.69</v>
      </c>
    </row>
    <row r="21677" spans="1:16" x14ac:dyDescent="0.2">
      <c r="A21677" s="4">
        <v>42455.050694444442</v>
      </c>
      <c r="B21677" s="5">
        <v>42455.050694444442</v>
      </c>
      <c r="C21677" s="6">
        <f t="shared" si="338"/>
        <v>216.73999999994786</v>
      </c>
      <c r="D21677">
        <v>0</v>
      </c>
      <c r="E21677">
        <v>1189.0576000000001</v>
      </c>
      <c r="F21677">
        <v>1499.0206000000001</v>
      </c>
      <c r="G21677">
        <v>2472.8029000000001</v>
      </c>
      <c r="H21677">
        <v>1512.6775</v>
      </c>
      <c r="I21677">
        <v>1515.0119</v>
      </c>
      <c r="J21677">
        <v>3789.3253</v>
      </c>
      <c r="K21677">
        <v>1760.3155999999999</v>
      </c>
      <c r="L21677">
        <v>312</v>
      </c>
      <c r="M21677">
        <v>119</v>
      </c>
      <c r="N21677">
        <v>299.87</v>
      </c>
      <c r="O21677">
        <v>143</v>
      </c>
      <c r="P21677">
        <v>245.29</v>
      </c>
    </row>
    <row r="21678" spans="1:16" x14ac:dyDescent="0.2">
      <c r="A21678" s="4">
        <v>42455.051388888889</v>
      </c>
      <c r="B21678" s="5">
        <v>42455.051388888889</v>
      </c>
      <c r="C21678" s="6">
        <f t="shared" si="338"/>
        <v>216.74999999994785</v>
      </c>
      <c r="D21678">
        <v>0</v>
      </c>
      <c r="E21678">
        <v>1188.6298999999999</v>
      </c>
      <c r="F21678">
        <v>1501.4831999999999</v>
      </c>
      <c r="G21678">
        <v>2467.3921999999998</v>
      </c>
      <c r="H21678">
        <v>1513.8189</v>
      </c>
      <c r="I21678">
        <v>1514.6985</v>
      </c>
      <c r="J21678">
        <v>3791.8883000000001</v>
      </c>
      <c r="K21678">
        <v>1761.8193000000001</v>
      </c>
      <c r="L21678">
        <v>312</v>
      </c>
      <c r="M21678">
        <v>119</v>
      </c>
      <c r="N21678">
        <v>299.66000000000003</v>
      </c>
      <c r="O21678">
        <v>143</v>
      </c>
      <c r="P21678">
        <v>245.05</v>
      </c>
    </row>
    <row r="21679" spans="1:16" x14ac:dyDescent="0.2">
      <c r="A21679" s="4">
        <v>42455.052083333336</v>
      </c>
      <c r="B21679" s="5">
        <v>42455.052083333336</v>
      </c>
      <c r="C21679" s="6">
        <f t="shared" si="338"/>
        <v>216.75999999994784</v>
      </c>
      <c r="D21679">
        <v>0</v>
      </c>
      <c r="E21679">
        <v>1189.0524</v>
      </c>
      <c r="F21679">
        <v>1499.8258000000001</v>
      </c>
      <c r="G21679">
        <v>2463.4974000000002</v>
      </c>
      <c r="H21679">
        <v>1512.9358999999999</v>
      </c>
      <c r="I21679">
        <v>1514.5684000000001</v>
      </c>
      <c r="J21679">
        <v>3789.8703</v>
      </c>
      <c r="K21679">
        <v>1762.4358</v>
      </c>
      <c r="L21679">
        <v>312</v>
      </c>
      <c r="M21679">
        <v>118.97</v>
      </c>
      <c r="N21679">
        <v>299.57</v>
      </c>
      <c r="O21679">
        <v>143</v>
      </c>
      <c r="P21679">
        <v>245.01</v>
      </c>
    </row>
    <row r="21680" spans="1:16" x14ac:dyDescent="0.2">
      <c r="A21680" s="4">
        <v>42455.052777777775</v>
      </c>
      <c r="B21680" s="5">
        <v>42455.052777777775</v>
      </c>
      <c r="C21680" s="6">
        <f t="shared" si="338"/>
        <v>216.76999999994783</v>
      </c>
      <c r="D21680">
        <v>0</v>
      </c>
      <c r="E21680">
        <v>1188.7682</v>
      </c>
      <c r="F21680">
        <v>1497.5753999999999</v>
      </c>
      <c r="G21680">
        <v>2466.3681999999999</v>
      </c>
      <c r="H21680">
        <v>1513.3172999999999</v>
      </c>
      <c r="I21680">
        <v>1514.9404999999999</v>
      </c>
      <c r="J21680">
        <v>3791.4769999999999</v>
      </c>
      <c r="K21680">
        <v>1762.4487999999999</v>
      </c>
      <c r="L21680">
        <v>312</v>
      </c>
      <c r="M21680">
        <v>118.93</v>
      </c>
      <c r="N21680">
        <v>299.47000000000003</v>
      </c>
      <c r="O21680">
        <v>143</v>
      </c>
      <c r="P21680">
        <v>245</v>
      </c>
    </row>
    <row r="21681" spans="1:16" x14ac:dyDescent="0.2">
      <c r="A21681" s="4">
        <v>42455.053472222222</v>
      </c>
      <c r="B21681" s="5">
        <v>42455.053472222222</v>
      </c>
      <c r="C21681" s="6">
        <f t="shared" si="338"/>
        <v>216.77999999994782</v>
      </c>
      <c r="D21681">
        <v>0</v>
      </c>
      <c r="E21681">
        <v>1186.165</v>
      </c>
      <c r="F21681">
        <v>1497.1721</v>
      </c>
      <c r="G21681">
        <v>2475.1995999999999</v>
      </c>
      <c r="H21681">
        <v>1512.7628</v>
      </c>
      <c r="I21681">
        <v>1514.4576999999999</v>
      </c>
      <c r="J21681">
        <v>3794.0951</v>
      </c>
      <c r="K21681">
        <v>1764.2608</v>
      </c>
      <c r="L21681">
        <v>312</v>
      </c>
      <c r="M21681">
        <v>118.6</v>
      </c>
      <c r="N21681">
        <v>299.33999999999997</v>
      </c>
      <c r="O21681">
        <v>143</v>
      </c>
      <c r="P21681">
        <v>245</v>
      </c>
    </row>
    <row r="21682" spans="1:16" x14ac:dyDescent="0.2">
      <c r="A21682" s="4">
        <v>42455.054166666669</v>
      </c>
      <c r="B21682" s="5">
        <v>42455.054166666669</v>
      </c>
      <c r="C21682" s="6">
        <f t="shared" si="338"/>
        <v>216.78999999994781</v>
      </c>
      <c r="D21682">
        <v>0</v>
      </c>
      <c r="E21682">
        <v>1186.4840999999999</v>
      </c>
      <c r="F21682">
        <v>1495.1217999999999</v>
      </c>
      <c r="G21682">
        <v>2476.8155999999999</v>
      </c>
      <c r="H21682">
        <v>1510.6128000000001</v>
      </c>
      <c r="I21682">
        <v>1514.7816</v>
      </c>
      <c r="J21682">
        <v>3795.8501999999999</v>
      </c>
      <c r="K21682">
        <v>1765.8924</v>
      </c>
      <c r="L21682">
        <v>312</v>
      </c>
      <c r="M21682">
        <v>118.14</v>
      </c>
      <c r="N21682">
        <v>299.19</v>
      </c>
      <c r="O21682">
        <v>143</v>
      </c>
      <c r="P21682">
        <v>245</v>
      </c>
    </row>
    <row r="21683" spans="1:16" x14ac:dyDescent="0.2">
      <c r="A21683" s="4">
        <v>42455.054861111108</v>
      </c>
      <c r="B21683" s="5">
        <v>42455.054861111108</v>
      </c>
      <c r="C21683" s="6">
        <f t="shared" si="338"/>
        <v>216.7999999999478</v>
      </c>
      <c r="D21683">
        <v>0</v>
      </c>
      <c r="E21683">
        <v>1186.8996</v>
      </c>
      <c r="F21683">
        <v>1494.4789000000001</v>
      </c>
      <c r="G21683">
        <v>2467.2399999999998</v>
      </c>
      <c r="H21683">
        <v>1508.4142999999999</v>
      </c>
      <c r="I21683">
        <v>1516.2440999999999</v>
      </c>
      <c r="J21683">
        <v>3795.9836</v>
      </c>
      <c r="K21683">
        <v>1766.0155999999999</v>
      </c>
      <c r="L21683">
        <v>312.01</v>
      </c>
      <c r="M21683">
        <v>118.03</v>
      </c>
      <c r="N21683">
        <v>299.01</v>
      </c>
      <c r="O21683">
        <v>143</v>
      </c>
      <c r="P21683">
        <v>245</v>
      </c>
    </row>
    <row r="21684" spans="1:16" x14ac:dyDescent="0.2">
      <c r="A21684" s="4">
        <v>42455.055555555555</v>
      </c>
      <c r="B21684" s="5">
        <v>42455.055555555555</v>
      </c>
      <c r="C21684" s="6">
        <f t="shared" si="338"/>
        <v>216.80999999994779</v>
      </c>
      <c r="D21684">
        <v>0</v>
      </c>
      <c r="E21684">
        <v>1186.5853</v>
      </c>
      <c r="F21684">
        <v>1496.7376999999999</v>
      </c>
      <c r="G21684">
        <v>2464.6698000000001</v>
      </c>
      <c r="H21684">
        <v>1509.5259000000001</v>
      </c>
      <c r="I21684">
        <v>1517.7852</v>
      </c>
      <c r="J21684">
        <v>3794.2498000000001</v>
      </c>
      <c r="K21684">
        <v>1766.2503999999999</v>
      </c>
      <c r="L21684">
        <v>312.01</v>
      </c>
      <c r="M21684">
        <v>118.02</v>
      </c>
      <c r="N21684">
        <v>298.86</v>
      </c>
      <c r="O21684">
        <v>142.99</v>
      </c>
      <c r="P21684">
        <v>245</v>
      </c>
    </row>
    <row r="21685" spans="1:16" x14ac:dyDescent="0.2">
      <c r="A21685" s="4">
        <v>42455.056250000001</v>
      </c>
      <c r="B21685" s="5">
        <v>42455.056250000001</v>
      </c>
      <c r="C21685" s="6">
        <f t="shared" si="338"/>
        <v>216.81999999994778</v>
      </c>
      <c r="D21685">
        <v>0</v>
      </c>
      <c r="E21685">
        <v>1185.7935</v>
      </c>
      <c r="F21685">
        <v>1499.5510999999999</v>
      </c>
      <c r="G21685">
        <v>2473.8323</v>
      </c>
      <c r="H21685">
        <v>1510.8483000000001</v>
      </c>
      <c r="I21685">
        <v>1519.5406</v>
      </c>
      <c r="J21685">
        <v>3795.0565000000001</v>
      </c>
      <c r="K21685">
        <v>1765.9105</v>
      </c>
      <c r="L21685">
        <v>312</v>
      </c>
      <c r="M21685">
        <v>118</v>
      </c>
      <c r="N21685">
        <v>298.74</v>
      </c>
      <c r="O21685">
        <v>142.85</v>
      </c>
      <c r="P21685">
        <v>245</v>
      </c>
    </row>
    <row r="21686" spans="1:16" x14ac:dyDescent="0.2">
      <c r="A21686" s="4">
        <v>42455.056944444441</v>
      </c>
      <c r="B21686" s="5">
        <v>42455.056944444441</v>
      </c>
      <c r="C21686" s="6">
        <f t="shared" si="338"/>
        <v>216.82999999994777</v>
      </c>
      <c r="D21686">
        <v>0</v>
      </c>
      <c r="E21686">
        <v>1186.0317</v>
      </c>
      <c r="F21686">
        <v>1499.3033</v>
      </c>
      <c r="G21686">
        <v>2472.6703000000002</v>
      </c>
      <c r="H21686">
        <v>1512.365</v>
      </c>
      <c r="I21686">
        <v>1520.2381</v>
      </c>
      <c r="J21686">
        <v>3795.6046999999999</v>
      </c>
      <c r="K21686">
        <v>1765.0684000000001</v>
      </c>
      <c r="L21686">
        <v>312</v>
      </c>
      <c r="M21686">
        <v>118</v>
      </c>
      <c r="N21686">
        <v>298.67</v>
      </c>
      <c r="O21686">
        <v>142.44999999999999</v>
      </c>
      <c r="P21686">
        <v>245</v>
      </c>
    </row>
    <row r="21687" spans="1:16" x14ac:dyDescent="0.2">
      <c r="A21687" s="4">
        <v>42455.057638888888</v>
      </c>
      <c r="B21687" s="5">
        <v>42455.057638888888</v>
      </c>
      <c r="C21687" s="6">
        <f t="shared" si="338"/>
        <v>216.83999999994776</v>
      </c>
      <c r="D21687">
        <v>0</v>
      </c>
      <c r="E21687">
        <v>1187.7453</v>
      </c>
      <c r="F21687">
        <v>1497.3004000000001</v>
      </c>
      <c r="G21687">
        <v>2469.4803000000002</v>
      </c>
      <c r="H21687">
        <v>1516.5804000000001</v>
      </c>
      <c r="I21687">
        <v>1522.115</v>
      </c>
      <c r="J21687">
        <v>3794.6956</v>
      </c>
      <c r="K21687">
        <v>1765.4204999999999</v>
      </c>
      <c r="L21687">
        <v>312</v>
      </c>
      <c r="M21687">
        <v>118</v>
      </c>
      <c r="N21687">
        <v>298.73</v>
      </c>
      <c r="O21687">
        <v>142.09</v>
      </c>
      <c r="P21687">
        <v>245</v>
      </c>
    </row>
    <row r="21688" spans="1:16" x14ac:dyDescent="0.2">
      <c r="A21688" s="4">
        <v>42455.058333333334</v>
      </c>
      <c r="B21688" s="5">
        <v>42455.058333333334</v>
      </c>
      <c r="C21688" s="6">
        <f t="shared" si="338"/>
        <v>216.84999999994776</v>
      </c>
      <c r="D21688">
        <v>0</v>
      </c>
      <c r="E21688">
        <v>1187.3562999999999</v>
      </c>
      <c r="F21688">
        <v>1498.0461</v>
      </c>
      <c r="G21688">
        <v>2472.6970999999999</v>
      </c>
      <c r="H21688">
        <v>1516.0786000000001</v>
      </c>
      <c r="I21688">
        <v>1521.8851</v>
      </c>
      <c r="J21688">
        <v>3794.404</v>
      </c>
      <c r="K21688">
        <v>1766.1623</v>
      </c>
      <c r="L21688">
        <v>312.01</v>
      </c>
      <c r="M21688">
        <v>118</v>
      </c>
      <c r="N21688">
        <v>298.81</v>
      </c>
      <c r="O21688">
        <v>142.01</v>
      </c>
      <c r="P21688">
        <v>245</v>
      </c>
    </row>
    <row r="21689" spans="1:16" x14ac:dyDescent="0.2">
      <c r="A21689" s="4">
        <v>42455.059027777781</v>
      </c>
      <c r="B21689" s="5">
        <v>42455.059027777781</v>
      </c>
      <c r="C21689" s="6">
        <f t="shared" si="338"/>
        <v>216.85999999994775</v>
      </c>
      <c r="D21689">
        <v>0</v>
      </c>
      <c r="E21689">
        <v>1188.3761999999999</v>
      </c>
      <c r="F21689">
        <v>1499.7415000000001</v>
      </c>
      <c r="G21689">
        <v>2469.6938</v>
      </c>
      <c r="H21689">
        <v>1513.3173999999999</v>
      </c>
      <c r="I21689">
        <v>1518.3731</v>
      </c>
      <c r="J21689">
        <v>3794.5684000000001</v>
      </c>
      <c r="K21689">
        <v>1765.7792999999999</v>
      </c>
      <c r="L21689">
        <v>312.02</v>
      </c>
      <c r="M21689">
        <v>118</v>
      </c>
      <c r="N21689">
        <v>298.76</v>
      </c>
      <c r="O21689">
        <v>142</v>
      </c>
      <c r="P21689">
        <v>245</v>
      </c>
    </row>
    <row r="21690" spans="1:16" x14ac:dyDescent="0.2">
      <c r="A21690" s="4">
        <v>42455.05972222222</v>
      </c>
      <c r="B21690" s="5">
        <v>42455.05972222222</v>
      </c>
      <c r="C21690" s="6">
        <f t="shared" si="338"/>
        <v>216.86999999994774</v>
      </c>
      <c r="D21690">
        <v>0</v>
      </c>
      <c r="E21690">
        <v>1188.9695999999999</v>
      </c>
      <c r="F21690">
        <v>1496.3801000000001</v>
      </c>
      <c r="G21690">
        <v>2468.1999000000001</v>
      </c>
      <c r="H21690">
        <v>1514.6197999999999</v>
      </c>
      <c r="I21690">
        <v>1515.7704000000001</v>
      </c>
      <c r="J21690">
        <v>3797.4672999999998</v>
      </c>
      <c r="K21690">
        <v>1765.3082999999999</v>
      </c>
      <c r="L21690">
        <v>312.01</v>
      </c>
      <c r="M21690">
        <v>118</v>
      </c>
      <c r="N21690">
        <v>298.58999999999997</v>
      </c>
      <c r="O21690">
        <v>142</v>
      </c>
      <c r="P21690">
        <v>245</v>
      </c>
    </row>
    <row r="21691" spans="1:16" x14ac:dyDescent="0.2">
      <c r="A21691" s="4">
        <v>42455.060416666667</v>
      </c>
      <c r="B21691" s="5">
        <v>42455.060416666667</v>
      </c>
      <c r="C21691" s="6">
        <f t="shared" si="338"/>
        <v>216.87999999994773</v>
      </c>
      <c r="D21691">
        <v>0</v>
      </c>
      <c r="E21691">
        <v>1189.0927999999999</v>
      </c>
      <c r="F21691">
        <v>1494.6428000000001</v>
      </c>
      <c r="G21691">
        <v>2468.1813000000002</v>
      </c>
      <c r="H21691">
        <v>1514.548</v>
      </c>
      <c r="I21691">
        <v>1512.2729999999999</v>
      </c>
      <c r="J21691">
        <v>3799.4951000000001</v>
      </c>
      <c r="K21691">
        <v>1766.2556999999999</v>
      </c>
      <c r="L21691">
        <v>312</v>
      </c>
      <c r="M21691">
        <v>118</v>
      </c>
      <c r="N21691">
        <v>298.52</v>
      </c>
      <c r="O21691">
        <v>142</v>
      </c>
      <c r="P21691">
        <v>245</v>
      </c>
    </row>
    <row r="21692" spans="1:16" x14ac:dyDescent="0.2">
      <c r="A21692" s="4">
        <v>42455.061111111114</v>
      </c>
      <c r="B21692" s="5">
        <v>42455.061111111114</v>
      </c>
      <c r="C21692" s="6">
        <f t="shared" si="338"/>
        <v>216.88999999994772</v>
      </c>
      <c r="D21692">
        <v>0</v>
      </c>
      <c r="E21692">
        <v>1192.9671000000001</v>
      </c>
      <c r="F21692">
        <v>1495.7048</v>
      </c>
      <c r="G21692">
        <v>2470.4494</v>
      </c>
      <c r="H21692">
        <v>1512.5099</v>
      </c>
      <c r="I21692">
        <v>1510.8008</v>
      </c>
      <c r="J21692">
        <v>3798.3290000000002</v>
      </c>
      <c r="K21692">
        <v>1765.9058</v>
      </c>
      <c r="L21692">
        <v>312</v>
      </c>
      <c r="M21692">
        <v>118</v>
      </c>
      <c r="N21692">
        <v>298.44</v>
      </c>
      <c r="O21692">
        <v>142</v>
      </c>
      <c r="P21692">
        <v>246.7</v>
      </c>
    </row>
    <row r="21693" spans="1:16" x14ac:dyDescent="0.2">
      <c r="A21693" s="4">
        <v>42455.061805555553</v>
      </c>
      <c r="B21693" s="5">
        <v>42455.061805555553</v>
      </c>
      <c r="C21693" s="6">
        <f t="shared" si="338"/>
        <v>216.89999999994771</v>
      </c>
      <c r="D21693">
        <v>0</v>
      </c>
      <c r="E21693">
        <v>1192.2173</v>
      </c>
      <c r="F21693">
        <v>1498.1439</v>
      </c>
      <c r="G21693">
        <v>2475.8119000000002</v>
      </c>
      <c r="H21693">
        <v>1512.5056999999999</v>
      </c>
      <c r="I21693">
        <v>1511.7337</v>
      </c>
      <c r="J21693">
        <v>3797.4018000000001</v>
      </c>
      <c r="K21693">
        <v>1766.1248000000001</v>
      </c>
      <c r="L21693">
        <v>312</v>
      </c>
      <c r="M21693">
        <v>118</v>
      </c>
      <c r="N21693">
        <v>298.27</v>
      </c>
      <c r="O21693">
        <v>142</v>
      </c>
      <c r="P21693">
        <v>250.01</v>
      </c>
    </row>
    <row r="21694" spans="1:16" x14ac:dyDescent="0.2">
      <c r="A21694" s="4">
        <v>42455.0625</v>
      </c>
      <c r="B21694" s="5">
        <v>42455.0625</v>
      </c>
      <c r="C21694" s="6">
        <f t="shared" si="338"/>
        <v>216.9099999999477</v>
      </c>
      <c r="D21694">
        <v>0</v>
      </c>
      <c r="E21694">
        <v>1189.9688000000001</v>
      </c>
      <c r="F21694">
        <v>1498.0047999999999</v>
      </c>
      <c r="G21694">
        <v>2471.8362999999999</v>
      </c>
      <c r="H21694">
        <v>1510.9059</v>
      </c>
      <c r="I21694">
        <v>1511.7808</v>
      </c>
      <c r="J21694">
        <v>3796.7193000000002</v>
      </c>
      <c r="K21694">
        <v>1766.2293</v>
      </c>
      <c r="L21694">
        <v>312</v>
      </c>
      <c r="M21694">
        <v>118</v>
      </c>
      <c r="N21694">
        <v>298.11</v>
      </c>
      <c r="O21694">
        <v>142</v>
      </c>
      <c r="P21694">
        <v>251.31</v>
      </c>
    </row>
    <row r="21695" spans="1:16" x14ac:dyDescent="0.2">
      <c r="A21695" s="4">
        <v>42455.063194444447</v>
      </c>
      <c r="B21695" s="5">
        <v>42455.063194444447</v>
      </c>
      <c r="C21695" s="6">
        <f t="shared" si="338"/>
        <v>216.91999999994769</v>
      </c>
      <c r="D21695">
        <v>0</v>
      </c>
      <c r="E21695">
        <v>1189.741</v>
      </c>
      <c r="F21695">
        <v>1499.3852999999999</v>
      </c>
      <c r="G21695">
        <v>2465.9405999999999</v>
      </c>
      <c r="H21695">
        <v>1510.2695000000001</v>
      </c>
      <c r="I21695">
        <v>1511.5677000000001</v>
      </c>
      <c r="J21695">
        <v>3796.2046999999998</v>
      </c>
      <c r="K21695">
        <v>1765.694</v>
      </c>
      <c r="L21695">
        <v>312</v>
      </c>
      <c r="M21695">
        <v>118</v>
      </c>
      <c r="N21695">
        <v>297.95</v>
      </c>
      <c r="O21695">
        <v>142</v>
      </c>
      <c r="P21695">
        <v>250.51</v>
      </c>
    </row>
    <row r="21696" spans="1:16" x14ac:dyDescent="0.2">
      <c r="A21696" s="4">
        <v>42455.063888888886</v>
      </c>
      <c r="B21696" s="5">
        <v>42455.063888888886</v>
      </c>
      <c r="C21696" s="6">
        <f t="shared" si="338"/>
        <v>216.92999999994768</v>
      </c>
      <c r="D21696">
        <v>0</v>
      </c>
      <c r="E21696">
        <v>1188.1351999999999</v>
      </c>
      <c r="F21696">
        <v>1499.1805999999999</v>
      </c>
      <c r="G21696">
        <v>2467.134</v>
      </c>
      <c r="H21696">
        <v>1514.8332</v>
      </c>
      <c r="I21696">
        <v>1514.5518</v>
      </c>
      <c r="J21696">
        <v>3795.9148</v>
      </c>
      <c r="K21696">
        <v>1765.7357999999999</v>
      </c>
      <c r="L21696">
        <v>312</v>
      </c>
      <c r="M21696">
        <v>117.98</v>
      </c>
      <c r="N21696">
        <v>297.81</v>
      </c>
      <c r="O21696">
        <v>142</v>
      </c>
      <c r="P21696">
        <v>250.01</v>
      </c>
    </row>
    <row r="21697" spans="1:16" x14ac:dyDescent="0.2">
      <c r="A21697" s="4">
        <v>42455.064583333333</v>
      </c>
      <c r="B21697" s="5">
        <v>42455.064583333333</v>
      </c>
      <c r="C21697" s="6">
        <f t="shared" si="338"/>
        <v>216.93999999994767</v>
      </c>
      <c r="D21697">
        <v>0</v>
      </c>
      <c r="E21697">
        <v>1187.9530999999999</v>
      </c>
      <c r="F21697">
        <v>1495.0273</v>
      </c>
      <c r="G21697">
        <v>2471.7240999999999</v>
      </c>
      <c r="H21697">
        <v>1516.3586</v>
      </c>
      <c r="I21697">
        <v>1517.6621</v>
      </c>
      <c r="J21697">
        <v>3797.0956000000001</v>
      </c>
      <c r="K21697">
        <v>1766.3532</v>
      </c>
      <c r="L21697">
        <v>312</v>
      </c>
      <c r="M21697">
        <v>117.66</v>
      </c>
      <c r="N21697">
        <v>297.70999999999998</v>
      </c>
      <c r="O21697">
        <v>142</v>
      </c>
      <c r="P21697">
        <v>249.62</v>
      </c>
    </row>
    <row r="21698" spans="1:16" x14ac:dyDescent="0.2">
      <c r="A21698" s="4">
        <v>42455.06527777778</v>
      </c>
      <c r="B21698" s="5">
        <v>42455.06527777778</v>
      </c>
      <c r="C21698" s="6">
        <f t="shared" si="338"/>
        <v>216.94999999994766</v>
      </c>
      <c r="D21698">
        <v>0</v>
      </c>
      <c r="E21698">
        <v>1187.8189</v>
      </c>
      <c r="F21698">
        <v>1496.3210999999999</v>
      </c>
      <c r="G21698">
        <v>2470.4983999999999</v>
      </c>
      <c r="H21698">
        <v>1510.5530000000001</v>
      </c>
      <c r="I21698">
        <v>1515.3522</v>
      </c>
      <c r="J21698">
        <v>3796.6129000000001</v>
      </c>
      <c r="K21698">
        <v>1767.4097999999999</v>
      </c>
      <c r="L21698">
        <v>312</v>
      </c>
      <c r="M21698">
        <v>117.19</v>
      </c>
      <c r="N21698">
        <v>297.61</v>
      </c>
      <c r="O21698">
        <v>142</v>
      </c>
      <c r="P21698">
        <v>249.11</v>
      </c>
    </row>
    <row r="21699" spans="1:16" x14ac:dyDescent="0.2">
      <c r="A21699" s="4">
        <v>42455.065972222219</v>
      </c>
      <c r="B21699" s="5">
        <v>42455.065972222219</v>
      </c>
      <c r="C21699" s="6">
        <f t="shared" si="338"/>
        <v>216.95999999994766</v>
      </c>
      <c r="D21699">
        <v>0</v>
      </c>
      <c r="E21699">
        <v>1188.7308</v>
      </c>
      <c r="F21699">
        <v>1493.925</v>
      </c>
      <c r="G21699">
        <v>2465.4938999999999</v>
      </c>
      <c r="H21699">
        <v>1507.1286</v>
      </c>
      <c r="I21699">
        <v>1514.3090999999999</v>
      </c>
      <c r="J21699">
        <v>3796.6410000000001</v>
      </c>
      <c r="K21699">
        <v>1766.6822</v>
      </c>
      <c r="L21699">
        <v>312</v>
      </c>
      <c r="M21699">
        <v>117.01</v>
      </c>
      <c r="N21699">
        <v>297.41000000000003</v>
      </c>
      <c r="O21699">
        <v>141.99</v>
      </c>
      <c r="P21699">
        <v>249</v>
      </c>
    </row>
    <row r="21700" spans="1:16" x14ac:dyDescent="0.2">
      <c r="A21700" s="4">
        <v>42455.066666666666</v>
      </c>
      <c r="B21700" s="5">
        <v>42455.066666666666</v>
      </c>
      <c r="C21700" s="6">
        <f t="shared" si="338"/>
        <v>216.96999999994765</v>
      </c>
      <c r="D21700">
        <v>0</v>
      </c>
      <c r="E21700">
        <v>1187.1905999999999</v>
      </c>
      <c r="F21700">
        <v>1492.6203</v>
      </c>
      <c r="G21700">
        <v>2470.85</v>
      </c>
      <c r="H21700">
        <v>1507.9717000000001</v>
      </c>
      <c r="I21700">
        <v>1514.3608999999999</v>
      </c>
      <c r="J21700">
        <v>3797.8294999999998</v>
      </c>
      <c r="K21700">
        <v>1766.2501</v>
      </c>
      <c r="L21700">
        <v>312</v>
      </c>
      <c r="M21700">
        <v>117</v>
      </c>
      <c r="N21700">
        <v>297.14999999999998</v>
      </c>
      <c r="O21700">
        <v>141.91</v>
      </c>
      <c r="P21700">
        <v>248.98</v>
      </c>
    </row>
    <row r="21701" spans="1:16" x14ac:dyDescent="0.2">
      <c r="A21701" s="4">
        <v>42455.067361111112</v>
      </c>
      <c r="B21701" s="5">
        <v>42455.067361111112</v>
      </c>
      <c r="C21701" s="6">
        <f t="shared" ref="C21701:C21764" si="339">C21700+0.01</f>
        <v>216.97999999994764</v>
      </c>
      <c r="D21701">
        <v>0</v>
      </c>
      <c r="E21701">
        <v>1186.1262999999999</v>
      </c>
      <c r="F21701">
        <v>1496.0134</v>
      </c>
      <c r="G21701">
        <v>2471.4679000000001</v>
      </c>
      <c r="H21701">
        <v>1510.5456999999999</v>
      </c>
      <c r="I21701">
        <v>1513.1635000000001</v>
      </c>
      <c r="J21701">
        <v>3797.8845999999999</v>
      </c>
      <c r="K21701">
        <v>1766.1809000000001</v>
      </c>
      <c r="L21701">
        <v>312</v>
      </c>
      <c r="M21701">
        <v>117</v>
      </c>
      <c r="N21701">
        <v>296.99</v>
      </c>
      <c r="O21701">
        <v>141.59</v>
      </c>
      <c r="P21701">
        <v>248.59</v>
      </c>
    </row>
    <row r="21702" spans="1:16" x14ac:dyDescent="0.2">
      <c r="A21702" s="4">
        <v>42455.068055555559</v>
      </c>
      <c r="B21702" s="5">
        <v>42455.068055555559</v>
      </c>
      <c r="C21702" s="6">
        <f t="shared" si="339"/>
        <v>216.98999999994763</v>
      </c>
      <c r="D21702">
        <v>0</v>
      </c>
      <c r="E21702">
        <v>1188.2878000000001</v>
      </c>
      <c r="F21702">
        <v>1496.2139</v>
      </c>
      <c r="G21702">
        <v>2468.8827999999999</v>
      </c>
      <c r="H21702">
        <v>1512.7130999999999</v>
      </c>
      <c r="I21702">
        <v>1513.2896000000001</v>
      </c>
      <c r="J21702">
        <v>3797.9739</v>
      </c>
      <c r="K21702">
        <v>1765.9728</v>
      </c>
      <c r="L21702">
        <v>312</v>
      </c>
      <c r="M21702">
        <v>117</v>
      </c>
      <c r="N21702">
        <v>296.87</v>
      </c>
      <c r="O21702">
        <v>141.19</v>
      </c>
      <c r="P21702">
        <v>248.11</v>
      </c>
    </row>
    <row r="21703" spans="1:16" x14ac:dyDescent="0.2">
      <c r="A21703" s="4">
        <v>42455.068749999999</v>
      </c>
      <c r="B21703" s="5">
        <v>42455.068749999999</v>
      </c>
      <c r="C21703" s="6">
        <f t="shared" si="339"/>
        <v>216.99999999994762</v>
      </c>
      <c r="D21703">
        <v>0</v>
      </c>
      <c r="E21703">
        <v>1186.7293</v>
      </c>
      <c r="F21703">
        <v>1493.3687</v>
      </c>
      <c r="G21703">
        <v>2476.0524999999998</v>
      </c>
      <c r="H21703">
        <v>1514.9448</v>
      </c>
      <c r="I21703">
        <v>1515.9206999999999</v>
      </c>
      <c r="J21703">
        <v>3798.5612000000001</v>
      </c>
      <c r="K21703">
        <v>1765.9277999999999</v>
      </c>
      <c r="L21703">
        <v>312</v>
      </c>
      <c r="M21703">
        <v>117</v>
      </c>
      <c r="N21703">
        <v>296.73</v>
      </c>
      <c r="O21703">
        <v>141.03</v>
      </c>
      <c r="P21703">
        <v>248</v>
      </c>
    </row>
    <row r="21704" spans="1:16" x14ac:dyDescent="0.2">
      <c r="A21704" s="4">
        <v>42455.069444444445</v>
      </c>
      <c r="B21704" s="5">
        <v>42455.069444444445</v>
      </c>
      <c r="C21704" s="6">
        <f t="shared" si="339"/>
        <v>217.00999999994761</v>
      </c>
      <c r="D21704">
        <v>0</v>
      </c>
      <c r="E21704">
        <v>1183.7891</v>
      </c>
      <c r="F21704">
        <v>1494.4322999999999</v>
      </c>
      <c r="G21704">
        <v>2474.0045</v>
      </c>
      <c r="H21704">
        <v>1514.6850999999999</v>
      </c>
      <c r="I21704">
        <v>1519.2643</v>
      </c>
      <c r="J21704">
        <v>3798.9722000000002</v>
      </c>
      <c r="K21704">
        <v>1765.1458</v>
      </c>
      <c r="L21704">
        <v>312</v>
      </c>
      <c r="M21704">
        <v>117</v>
      </c>
      <c r="N21704">
        <v>296.60000000000002</v>
      </c>
      <c r="O21704">
        <v>141.01</v>
      </c>
      <c r="P21704">
        <v>248</v>
      </c>
    </row>
    <row r="21705" spans="1:16" x14ac:dyDescent="0.2">
      <c r="A21705" s="4">
        <v>42455.070138888892</v>
      </c>
      <c r="B21705" s="5">
        <v>42455.070138888892</v>
      </c>
      <c r="C21705" s="6">
        <f t="shared" si="339"/>
        <v>217.0199999999476</v>
      </c>
      <c r="D21705">
        <v>0</v>
      </c>
      <c r="E21705">
        <v>1184.5578</v>
      </c>
      <c r="F21705">
        <v>1496.9269999999999</v>
      </c>
      <c r="G21705">
        <v>2469.1147999999998</v>
      </c>
      <c r="H21705">
        <v>1516.6262999999999</v>
      </c>
      <c r="I21705">
        <v>1518.6463000000001</v>
      </c>
      <c r="J21705">
        <v>3799.2480999999998</v>
      </c>
      <c r="K21705">
        <v>1763.6735000000001</v>
      </c>
      <c r="L21705">
        <v>312</v>
      </c>
      <c r="M21705">
        <v>117</v>
      </c>
      <c r="N21705">
        <v>296.45</v>
      </c>
      <c r="O21705">
        <v>141</v>
      </c>
      <c r="P21705">
        <v>247.93</v>
      </c>
    </row>
    <row r="21706" spans="1:16" x14ac:dyDescent="0.2">
      <c r="A21706" s="4">
        <v>42455.070833333331</v>
      </c>
      <c r="B21706" s="5">
        <v>42455.070833333331</v>
      </c>
      <c r="C21706" s="6">
        <f t="shared" si="339"/>
        <v>217.02999999994759</v>
      </c>
      <c r="D21706">
        <v>0</v>
      </c>
      <c r="E21706">
        <v>1186.5047999999999</v>
      </c>
      <c r="F21706">
        <v>1491.5342000000001</v>
      </c>
      <c r="G21706">
        <v>2470.8564999999999</v>
      </c>
      <c r="H21706">
        <v>1519.6148000000001</v>
      </c>
      <c r="I21706">
        <v>1515.9095</v>
      </c>
      <c r="J21706">
        <v>3799.6651000000002</v>
      </c>
      <c r="K21706">
        <v>1763.8189</v>
      </c>
      <c r="L21706">
        <v>312</v>
      </c>
      <c r="M21706">
        <v>117</v>
      </c>
      <c r="N21706">
        <v>296.24</v>
      </c>
      <c r="O21706">
        <v>141</v>
      </c>
      <c r="P21706">
        <v>247.43</v>
      </c>
    </row>
    <row r="21707" spans="1:16" x14ac:dyDescent="0.2">
      <c r="A21707" s="4">
        <v>42455.071527777778</v>
      </c>
      <c r="B21707" s="5">
        <v>42455.071527777778</v>
      </c>
      <c r="C21707" s="6">
        <f t="shared" si="339"/>
        <v>217.03999999994758</v>
      </c>
      <c r="D21707">
        <v>0</v>
      </c>
      <c r="E21707">
        <v>1186.5744999999999</v>
      </c>
      <c r="F21707">
        <v>1490.5595000000001</v>
      </c>
      <c r="G21707">
        <v>2469.7917000000002</v>
      </c>
      <c r="H21707">
        <v>1514.7967000000001</v>
      </c>
      <c r="I21707">
        <v>1514.8425999999999</v>
      </c>
      <c r="J21707">
        <v>3801.076</v>
      </c>
      <c r="K21707">
        <v>1764.3818000000001</v>
      </c>
      <c r="L21707">
        <v>312</v>
      </c>
      <c r="M21707">
        <v>117</v>
      </c>
      <c r="N21707">
        <v>295.98</v>
      </c>
      <c r="O21707">
        <v>141</v>
      </c>
      <c r="P21707">
        <v>247</v>
      </c>
    </row>
    <row r="21708" spans="1:16" x14ac:dyDescent="0.2">
      <c r="A21708" s="4">
        <v>42455.072222222225</v>
      </c>
      <c r="B21708" s="5">
        <v>42455.072222222225</v>
      </c>
      <c r="C21708" s="6">
        <f t="shared" si="339"/>
        <v>217.04999999994757</v>
      </c>
      <c r="D21708">
        <v>0</v>
      </c>
      <c r="E21708">
        <v>1186.6978999999999</v>
      </c>
      <c r="F21708">
        <v>1494.5699</v>
      </c>
      <c r="G21708">
        <v>2473.2883000000002</v>
      </c>
      <c r="H21708">
        <v>1511.1083000000001</v>
      </c>
      <c r="I21708">
        <v>1516.1850999999999</v>
      </c>
      <c r="J21708">
        <v>3799.7424000000001</v>
      </c>
      <c r="K21708">
        <v>1763.5130999999999</v>
      </c>
      <c r="L21708">
        <v>312</v>
      </c>
      <c r="M21708">
        <v>117</v>
      </c>
      <c r="N21708">
        <v>295.70999999999998</v>
      </c>
      <c r="O21708">
        <v>141</v>
      </c>
      <c r="P21708">
        <v>247</v>
      </c>
    </row>
    <row r="21709" spans="1:16" x14ac:dyDescent="0.2">
      <c r="A21709" s="4">
        <v>42455.072916666664</v>
      </c>
      <c r="B21709" s="5">
        <v>42455.072916666664</v>
      </c>
      <c r="C21709" s="6">
        <f t="shared" si="339"/>
        <v>217.05999999994756</v>
      </c>
      <c r="D21709">
        <v>0</v>
      </c>
      <c r="E21709">
        <v>1186.7123999999999</v>
      </c>
      <c r="F21709">
        <v>1495.4746</v>
      </c>
      <c r="G21709">
        <v>2477.6849000000002</v>
      </c>
      <c r="H21709">
        <v>1515.4783</v>
      </c>
      <c r="I21709">
        <v>1515.9001000000001</v>
      </c>
      <c r="J21709">
        <v>3798.0054</v>
      </c>
      <c r="K21709">
        <v>1762.6313</v>
      </c>
      <c r="L21709">
        <v>312</v>
      </c>
      <c r="M21709">
        <v>117</v>
      </c>
      <c r="N21709">
        <v>295.52999999999997</v>
      </c>
      <c r="O21709">
        <v>141</v>
      </c>
      <c r="P21709">
        <v>247</v>
      </c>
    </row>
    <row r="21710" spans="1:16" x14ac:dyDescent="0.2">
      <c r="A21710" s="4">
        <v>42455.073611111111</v>
      </c>
      <c r="B21710" s="5">
        <v>42455.073611111111</v>
      </c>
      <c r="C21710" s="6">
        <f t="shared" si="339"/>
        <v>217.06999999994756</v>
      </c>
      <c r="D21710">
        <v>0</v>
      </c>
      <c r="E21710">
        <v>1185.5074</v>
      </c>
      <c r="F21710">
        <v>1494.8123000000001</v>
      </c>
      <c r="G21710">
        <v>2471.6421999999998</v>
      </c>
      <c r="H21710">
        <v>1516.8110999999999</v>
      </c>
      <c r="I21710">
        <v>1514.8915</v>
      </c>
      <c r="J21710">
        <v>3800.3948</v>
      </c>
      <c r="K21710">
        <v>1763.7843</v>
      </c>
      <c r="L21710">
        <v>312</v>
      </c>
      <c r="M21710">
        <v>117</v>
      </c>
      <c r="N21710">
        <v>295.33</v>
      </c>
      <c r="O21710">
        <v>141</v>
      </c>
      <c r="P21710">
        <v>247</v>
      </c>
    </row>
    <row r="21711" spans="1:16" x14ac:dyDescent="0.2">
      <c r="A21711" s="4">
        <v>42455.074305555558</v>
      </c>
      <c r="B21711" s="5">
        <v>42455.074305555558</v>
      </c>
      <c r="C21711" s="6">
        <f t="shared" si="339"/>
        <v>217.07999999994755</v>
      </c>
      <c r="D21711">
        <v>0</v>
      </c>
      <c r="E21711">
        <v>1186.1663000000001</v>
      </c>
      <c r="F21711">
        <v>1494.2756999999999</v>
      </c>
      <c r="G21711">
        <v>2465.902</v>
      </c>
      <c r="H21711">
        <v>1513.4103</v>
      </c>
      <c r="I21711">
        <v>1513.9593</v>
      </c>
      <c r="J21711">
        <v>3799.7568000000001</v>
      </c>
      <c r="K21711">
        <v>1764.9465</v>
      </c>
      <c r="L21711">
        <v>312</v>
      </c>
      <c r="M21711">
        <v>116.99</v>
      </c>
      <c r="N21711">
        <v>295.14999999999998</v>
      </c>
      <c r="O21711">
        <v>141</v>
      </c>
      <c r="P21711">
        <v>247</v>
      </c>
    </row>
    <row r="21712" spans="1:16" x14ac:dyDescent="0.2">
      <c r="A21712" s="4">
        <v>42455.074999999997</v>
      </c>
      <c r="B21712" s="5">
        <v>42455.074999999997</v>
      </c>
      <c r="C21712" s="6">
        <f t="shared" si="339"/>
        <v>217.08999999994754</v>
      </c>
      <c r="D21712">
        <v>0</v>
      </c>
      <c r="E21712">
        <v>1188.1505</v>
      </c>
      <c r="F21712">
        <v>1495.9467999999999</v>
      </c>
      <c r="G21712">
        <v>2466.5862999999999</v>
      </c>
      <c r="H21712">
        <v>1513.2861</v>
      </c>
      <c r="I21712">
        <v>1514.2502999999999</v>
      </c>
      <c r="J21712">
        <v>3797.9675000000002</v>
      </c>
      <c r="K21712">
        <v>1765.4058</v>
      </c>
      <c r="L21712">
        <v>312</v>
      </c>
      <c r="M21712">
        <v>116.74</v>
      </c>
      <c r="N21712">
        <v>295.02</v>
      </c>
      <c r="O21712">
        <v>141</v>
      </c>
      <c r="P21712">
        <v>246.8</v>
      </c>
    </row>
    <row r="21713" spans="1:16" x14ac:dyDescent="0.2">
      <c r="A21713" s="4">
        <v>42455.075694444444</v>
      </c>
      <c r="B21713" s="5">
        <v>42455.075694444444</v>
      </c>
      <c r="C21713" s="6">
        <f t="shared" si="339"/>
        <v>217.09999999994753</v>
      </c>
      <c r="D21713">
        <v>0</v>
      </c>
      <c r="E21713">
        <v>1188.9221</v>
      </c>
      <c r="F21713">
        <v>1494.0110999999999</v>
      </c>
      <c r="G21713">
        <v>2471.6876999999999</v>
      </c>
      <c r="H21713">
        <v>1513.2992999999999</v>
      </c>
      <c r="I21713">
        <v>1514.9583</v>
      </c>
      <c r="J21713">
        <v>3797.3382999999999</v>
      </c>
      <c r="K21713">
        <v>1765.7682</v>
      </c>
      <c r="L21713">
        <v>312</v>
      </c>
      <c r="M21713">
        <v>116.32</v>
      </c>
      <c r="N21713">
        <v>294.81</v>
      </c>
      <c r="O21713">
        <v>141</v>
      </c>
      <c r="P21713">
        <v>246.31</v>
      </c>
    </row>
    <row r="21714" spans="1:16" x14ac:dyDescent="0.2">
      <c r="A21714" s="4">
        <v>42455.076388888891</v>
      </c>
      <c r="B21714" s="5">
        <v>42455.076388888891</v>
      </c>
      <c r="C21714" s="6">
        <f t="shared" si="339"/>
        <v>217.10999999994752</v>
      </c>
      <c r="D21714">
        <v>0</v>
      </c>
      <c r="E21714">
        <v>1188.3081</v>
      </c>
      <c r="F21714">
        <v>1495.4828</v>
      </c>
      <c r="G21714">
        <v>2474.7822999999999</v>
      </c>
      <c r="H21714">
        <v>1515.6353999999999</v>
      </c>
      <c r="I21714">
        <v>1514.4450999999999</v>
      </c>
      <c r="J21714">
        <v>3798.4328</v>
      </c>
      <c r="K21714">
        <v>1764.9262000000001</v>
      </c>
      <c r="L21714">
        <v>312</v>
      </c>
      <c r="M21714">
        <v>116.1</v>
      </c>
      <c r="N21714">
        <v>294.62</v>
      </c>
      <c r="O21714">
        <v>140.97999999999999</v>
      </c>
      <c r="P21714">
        <v>246</v>
      </c>
    </row>
    <row r="21715" spans="1:16" x14ac:dyDescent="0.2">
      <c r="A21715" s="4">
        <v>42455.07708333333</v>
      </c>
      <c r="B21715" s="5">
        <v>42455.07708333333</v>
      </c>
      <c r="C21715" s="6">
        <f t="shared" si="339"/>
        <v>217.11999999994751</v>
      </c>
      <c r="D21715">
        <v>0</v>
      </c>
      <c r="E21715">
        <v>1187.2940000000001</v>
      </c>
      <c r="F21715">
        <v>1498.0065999999999</v>
      </c>
      <c r="G21715">
        <v>2476.9992999999999</v>
      </c>
      <c r="H21715">
        <v>1512.7258999999999</v>
      </c>
      <c r="I21715">
        <v>1513.8843999999999</v>
      </c>
      <c r="J21715">
        <v>3800.9458</v>
      </c>
      <c r="K21715">
        <v>1764.7021</v>
      </c>
      <c r="L21715">
        <v>312</v>
      </c>
      <c r="M21715">
        <v>116.03</v>
      </c>
      <c r="N21715">
        <v>294.42</v>
      </c>
      <c r="O21715">
        <v>140.74</v>
      </c>
      <c r="P21715">
        <v>246</v>
      </c>
    </row>
    <row r="21716" spans="1:16" x14ac:dyDescent="0.2">
      <c r="A21716" s="4">
        <v>42455.077777777777</v>
      </c>
      <c r="B21716" s="5">
        <v>42455.077777777777</v>
      </c>
      <c r="C21716" s="6">
        <f t="shared" si="339"/>
        <v>217.1299999999475</v>
      </c>
      <c r="D21716">
        <v>0</v>
      </c>
      <c r="E21716">
        <v>1186.8726999999999</v>
      </c>
      <c r="F21716">
        <v>1497.2308</v>
      </c>
      <c r="G21716">
        <v>2473.8314</v>
      </c>
      <c r="H21716">
        <v>1508.9493</v>
      </c>
      <c r="I21716">
        <v>1512.9313999999999</v>
      </c>
      <c r="J21716">
        <v>3801.7608</v>
      </c>
      <c r="K21716">
        <v>1766.0012999999999</v>
      </c>
      <c r="L21716">
        <v>312</v>
      </c>
      <c r="M21716">
        <v>116</v>
      </c>
      <c r="N21716">
        <v>294.17</v>
      </c>
      <c r="O21716">
        <v>140.34</v>
      </c>
      <c r="P21716">
        <v>246</v>
      </c>
    </row>
    <row r="21717" spans="1:16" x14ac:dyDescent="0.2">
      <c r="A21717" s="4">
        <v>42455.078472222223</v>
      </c>
      <c r="B21717" s="5">
        <v>42455.078472222223</v>
      </c>
      <c r="C21717" s="6">
        <f t="shared" si="339"/>
        <v>217.13999999994749</v>
      </c>
      <c r="D21717">
        <v>0</v>
      </c>
      <c r="E21717">
        <v>1186.5579</v>
      </c>
      <c r="F21717">
        <v>1494.2943</v>
      </c>
      <c r="G21717">
        <v>2471.4353000000001</v>
      </c>
      <c r="H21717">
        <v>1514.7098000000001</v>
      </c>
      <c r="I21717">
        <v>1511.7779</v>
      </c>
      <c r="J21717">
        <v>3801.2824999999998</v>
      </c>
      <c r="K21717">
        <v>1765.645</v>
      </c>
      <c r="L21717">
        <v>312</v>
      </c>
      <c r="M21717">
        <v>116</v>
      </c>
      <c r="N21717">
        <v>293.94</v>
      </c>
      <c r="O21717">
        <v>140.1</v>
      </c>
      <c r="P21717">
        <v>246</v>
      </c>
    </row>
    <row r="21718" spans="1:16" x14ac:dyDescent="0.2">
      <c r="A21718" s="4">
        <v>42455.07916666667</v>
      </c>
      <c r="B21718" s="5">
        <v>42455.07916666667</v>
      </c>
      <c r="C21718" s="6">
        <f t="shared" si="339"/>
        <v>217.14999999994748</v>
      </c>
      <c r="D21718">
        <v>0</v>
      </c>
      <c r="E21718">
        <v>1186.6747</v>
      </c>
      <c r="F21718">
        <v>1490.8717999999999</v>
      </c>
      <c r="G21718">
        <v>2475.1790000000001</v>
      </c>
      <c r="H21718">
        <v>1512.5681</v>
      </c>
      <c r="I21718">
        <v>1512.2928999999999</v>
      </c>
      <c r="J21718">
        <v>3800.7118</v>
      </c>
      <c r="K21718">
        <v>1765.261</v>
      </c>
      <c r="L21718">
        <v>312</v>
      </c>
      <c r="M21718">
        <v>116</v>
      </c>
      <c r="N21718">
        <v>293.7</v>
      </c>
      <c r="O21718">
        <v>140.03</v>
      </c>
      <c r="P21718">
        <v>246</v>
      </c>
    </row>
    <row r="21719" spans="1:16" x14ac:dyDescent="0.2">
      <c r="A21719" s="4">
        <v>42455.079861111109</v>
      </c>
      <c r="B21719" s="5">
        <v>42455.079861111109</v>
      </c>
      <c r="C21719" s="6">
        <f t="shared" si="339"/>
        <v>217.15999999994747</v>
      </c>
      <c r="D21719">
        <v>0</v>
      </c>
      <c r="E21719">
        <v>1186.2088000000001</v>
      </c>
      <c r="F21719">
        <v>1490.4407000000001</v>
      </c>
      <c r="G21719">
        <v>2469.2802999999999</v>
      </c>
      <c r="H21719">
        <v>1507.1853000000001</v>
      </c>
      <c r="I21719">
        <v>1512.9861000000001</v>
      </c>
      <c r="J21719">
        <v>3800.7822000000001</v>
      </c>
      <c r="K21719">
        <v>1765.8198</v>
      </c>
      <c r="L21719">
        <v>312</v>
      </c>
      <c r="M21719">
        <v>116</v>
      </c>
      <c r="N21719">
        <v>293.51</v>
      </c>
      <c r="O21719">
        <v>140</v>
      </c>
      <c r="P21719">
        <v>246</v>
      </c>
    </row>
    <row r="21720" spans="1:16" x14ac:dyDescent="0.2">
      <c r="A21720" s="4">
        <v>42455.080555555556</v>
      </c>
      <c r="B21720" s="5">
        <v>42455.080555555556</v>
      </c>
      <c r="C21720" s="6">
        <f t="shared" si="339"/>
        <v>217.16999999994746</v>
      </c>
      <c r="D21720">
        <v>0</v>
      </c>
      <c r="E21720">
        <v>1187.0512000000001</v>
      </c>
      <c r="F21720">
        <v>1490.2619999999999</v>
      </c>
      <c r="G21720">
        <v>2467.1776</v>
      </c>
      <c r="H21720">
        <v>1508.7184999999999</v>
      </c>
      <c r="I21720">
        <v>1512.3641</v>
      </c>
      <c r="J21720">
        <v>3800.7728999999999</v>
      </c>
      <c r="K21720">
        <v>1764.9893</v>
      </c>
      <c r="L21720">
        <v>312</v>
      </c>
      <c r="M21720">
        <v>116</v>
      </c>
      <c r="N21720">
        <v>293.37</v>
      </c>
      <c r="O21720">
        <v>140</v>
      </c>
      <c r="P21720">
        <v>245.87</v>
      </c>
    </row>
    <row r="21721" spans="1:16" x14ac:dyDescent="0.2">
      <c r="A21721" s="4">
        <v>42455.081250000003</v>
      </c>
      <c r="B21721" s="5">
        <v>42455.081250000003</v>
      </c>
      <c r="C21721" s="6">
        <f t="shared" si="339"/>
        <v>217.17999999994746</v>
      </c>
      <c r="D21721">
        <v>0</v>
      </c>
      <c r="E21721">
        <v>1184.3411000000001</v>
      </c>
      <c r="F21721">
        <v>1491.9938999999999</v>
      </c>
      <c r="G21721">
        <v>2470.9205999999999</v>
      </c>
      <c r="H21721">
        <v>1509.0077000000001</v>
      </c>
      <c r="I21721">
        <v>1513.9737</v>
      </c>
      <c r="J21721">
        <v>3799.8969999999999</v>
      </c>
      <c r="K21721">
        <v>1764.6264000000001</v>
      </c>
      <c r="L21721">
        <v>312</v>
      </c>
      <c r="M21721">
        <v>116</v>
      </c>
      <c r="N21721">
        <v>293.2</v>
      </c>
      <c r="O21721">
        <v>140</v>
      </c>
      <c r="P21721">
        <v>245.38</v>
      </c>
    </row>
    <row r="21722" spans="1:16" x14ac:dyDescent="0.2">
      <c r="A21722" s="4">
        <v>42455.081944444442</v>
      </c>
      <c r="B21722" s="5">
        <v>42455.081944444442</v>
      </c>
      <c r="C21722" s="6">
        <f t="shared" si="339"/>
        <v>217.18999999994745</v>
      </c>
      <c r="D21722">
        <v>0</v>
      </c>
      <c r="E21722">
        <v>1184.3115</v>
      </c>
      <c r="F21722">
        <v>1494.6518000000001</v>
      </c>
      <c r="G21722">
        <v>2473.0931</v>
      </c>
      <c r="H21722">
        <v>1507.2708</v>
      </c>
      <c r="I21722">
        <v>1516.6174000000001</v>
      </c>
      <c r="J21722">
        <v>3796.3427000000001</v>
      </c>
      <c r="K21722">
        <v>1765.0713000000001</v>
      </c>
      <c r="L21722">
        <v>312</v>
      </c>
      <c r="M21722">
        <v>116</v>
      </c>
      <c r="N21722">
        <v>292.98</v>
      </c>
      <c r="O21722">
        <v>140</v>
      </c>
      <c r="P21722">
        <v>245.01</v>
      </c>
    </row>
    <row r="21723" spans="1:16" x14ac:dyDescent="0.2">
      <c r="A21723" s="4">
        <v>42455.082638888889</v>
      </c>
      <c r="B21723" s="5">
        <v>42455.082638888889</v>
      </c>
      <c r="C21723" s="6">
        <f t="shared" si="339"/>
        <v>217.19999999994744</v>
      </c>
      <c r="D21723">
        <v>0</v>
      </c>
      <c r="E21723">
        <v>1188.4070999999999</v>
      </c>
      <c r="F21723">
        <v>1493.8575000000001</v>
      </c>
      <c r="G21723">
        <v>2475.4576000000002</v>
      </c>
      <c r="H21723">
        <v>1505.2533000000001</v>
      </c>
      <c r="I21723">
        <v>1517.4491</v>
      </c>
      <c r="J21723">
        <v>3795.7361999999998</v>
      </c>
      <c r="K21723">
        <v>1764.7737</v>
      </c>
      <c r="L21723">
        <v>312</v>
      </c>
      <c r="M21723">
        <v>116</v>
      </c>
      <c r="N21723">
        <v>292.77999999999997</v>
      </c>
      <c r="O21723">
        <v>140</v>
      </c>
      <c r="P21723">
        <v>245</v>
      </c>
    </row>
    <row r="21724" spans="1:16" x14ac:dyDescent="0.2">
      <c r="A21724" s="4">
        <v>42455.083333333336</v>
      </c>
      <c r="B21724" s="5">
        <v>42455.083333333336</v>
      </c>
      <c r="C21724" s="6">
        <f t="shared" si="339"/>
        <v>217.20999999994743</v>
      </c>
      <c r="D21724">
        <v>0</v>
      </c>
      <c r="E21724">
        <v>1186.0962999999999</v>
      </c>
      <c r="F21724">
        <v>1495.1936000000001</v>
      </c>
      <c r="G21724">
        <v>2472.8128000000002</v>
      </c>
      <c r="H21724">
        <v>1504.5474999999999</v>
      </c>
      <c r="I21724">
        <v>1515.3956000000001</v>
      </c>
      <c r="J21724">
        <v>3798.6898999999999</v>
      </c>
      <c r="K21724">
        <v>1765.9955</v>
      </c>
      <c r="L21724">
        <v>312</v>
      </c>
      <c r="M21724">
        <v>116</v>
      </c>
      <c r="N21724">
        <v>292.58</v>
      </c>
      <c r="O21724">
        <v>140</v>
      </c>
      <c r="P21724">
        <v>245</v>
      </c>
    </row>
    <row r="21725" spans="1:16" x14ac:dyDescent="0.2">
      <c r="A21725" s="4">
        <v>42455.084027777775</v>
      </c>
      <c r="B21725" s="5">
        <v>42455.084027777775</v>
      </c>
      <c r="C21725" s="6">
        <f t="shared" si="339"/>
        <v>217.21999999994742</v>
      </c>
      <c r="D21725">
        <v>0</v>
      </c>
      <c r="E21725">
        <v>1186.162</v>
      </c>
      <c r="F21725">
        <v>1494.6428000000001</v>
      </c>
      <c r="G21725">
        <v>2471.6203</v>
      </c>
      <c r="H21725">
        <v>1510.1089999999999</v>
      </c>
      <c r="I21725">
        <v>1512.4582</v>
      </c>
      <c r="J21725">
        <v>3800.0378000000001</v>
      </c>
      <c r="K21725">
        <v>1766.5066999999999</v>
      </c>
      <c r="L21725">
        <v>312</v>
      </c>
      <c r="M21725">
        <v>116</v>
      </c>
      <c r="N21725">
        <v>292.39</v>
      </c>
      <c r="O21725">
        <v>140</v>
      </c>
      <c r="P21725">
        <v>245</v>
      </c>
    </row>
    <row r="21726" spans="1:16" x14ac:dyDescent="0.2">
      <c r="A21726" s="4">
        <v>42455.084722222222</v>
      </c>
      <c r="B21726" s="5">
        <v>42455.084722222222</v>
      </c>
      <c r="C21726" s="6">
        <f t="shared" si="339"/>
        <v>217.22999999994741</v>
      </c>
      <c r="D21726">
        <v>0</v>
      </c>
      <c r="E21726">
        <v>1185.4212</v>
      </c>
      <c r="F21726">
        <v>1491.3161</v>
      </c>
      <c r="G21726">
        <v>2471.2770999999998</v>
      </c>
      <c r="H21726">
        <v>1516.6771000000001</v>
      </c>
      <c r="I21726">
        <v>1512.7463</v>
      </c>
      <c r="J21726">
        <v>3799.0198</v>
      </c>
      <c r="K21726">
        <v>1766.3897999999999</v>
      </c>
      <c r="L21726">
        <v>312</v>
      </c>
      <c r="M21726">
        <v>115.99</v>
      </c>
      <c r="N21726">
        <v>292.18</v>
      </c>
      <c r="O21726">
        <v>140</v>
      </c>
      <c r="P21726">
        <v>245</v>
      </c>
    </row>
    <row r="21727" spans="1:16" x14ac:dyDescent="0.2">
      <c r="A21727" s="4">
        <v>42455.085416666669</v>
      </c>
      <c r="B21727" s="5">
        <v>42455.085416666669</v>
      </c>
      <c r="C21727" s="6">
        <f t="shared" si="339"/>
        <v>217.2399999999474</v>
      </c>
      <c r="D21727">
        <v>0</v>
      </c>
      <c r="E21727">
        <v>1185.5506</v>
      </c>
      <c r="F21727">
        <v>1490.7982999999999</v>
      </c>
      <c r="G21727">
        <v>2472.0432000000001</v>
      </c>
      <c r="H21727">
        <v>1519.7373</v>
      </c>
      <c r="I21727">
        <v>1515.4536000000001</v>
      </c>
      <c r="J21727">
        <v>3797.6329000000001</v>
      </c>
      <c r="K21727">
        <v>1766.3957</v>
      </c>
      <c r="L21727">
        <v>312</v>
      </c>
      <c r="M21727">
        <v>115.93</v>
      </c>
      <c r="N21727">
        <v>291.89999999999998</v>
      </c>
      <c r="O21727">
        <v>140</v>
      </c>
      <c r="P21727">
        <v>245</v>
      </c>
    </row>
    <row r="21728" spans="1:16" x14ac:dyDescent="0.2">
      <c r="A21728" s="4">
        <v>42455.086111111108</v>
      </c>
      <c r="B21728" s="5">
        <v>42455.086111111108</v>
      </c>
      <c r="C21728" s="6">
        <f t="shared" si="339"/>
        <v>217.24999999994739</v>
      </c>
      <c r="D21728">
        <v>0</v>
      </c>
      <c r="E21728">
        <v>1186.7994000000001</v>
      </c>
      <c r="F21728">
        <v>1491.6119000000001</v>
      </c>
      <c r="G21728">
        <v>2470.1462999999999</v>
      </c>
      <c r="H21728">
        <v>1513.9168</v>
      </c>
      <c r="I21728">
        <v>1517.3648000000001</v>
      </c>
      <c r="J21728">
        <v>3796.9389000000001</v>
      </c>
      <c r="K21728">
        <v>1764.9483</v>
      </c>
      <c r="L21728">
        <v>312</v>
      </c>
      <c r="M21728">
        <v>115.64</v>
      </c>
      <c r="N21728">
        <v>291.58999999999997</v>
      </c>
      <c r="O21728">
        <v>140</v>
      </c>
      <c r="P21728">
        <v>245</v>
      </c>
    </row>
    <row r="21729" spans="1:16" x14ac:dyDescent="0.2">
      <c r="A21729" s="4">
        <v>42455.086805555555</v>
      </c>
      <c r="B21729" s="5">
        <v>42455.086805555555</v>
      </c>
      <c r="C21729" s="6">
        <f t="shared" si="339"/>
        <v>217.25999999994738</v>
      </c>
      <c r="D21729">
        <v>0</v>
      </c>
      <c r="E21729">
        <v>1185.9643000000001</v>
      </c>
      <c r="F21729">
        <v>1494.712</v>
      </c>
      <c r="G21729">
        <v>2467.7952</v>
      </c>
      <c r="H21729">
        <v>1508.0833</v>
      </c>
      <c r="I21729">
        <v>1516.3429000000001</v>
      </c>
      <c r="J21729">
        <v>3796.3703</v>
      </c>
      <c r="K21729">
        <v>1765.1233999999999</v>
      </c>
      <c r="L21729">
        <v>312</v>
      </c>
      <c r="M21729">
        <v>115.28</v>
      </c>
      <c r="N21729">
        <v>291.26</v>
      </c>
      <c r="O21729">
        <v>140</v>
      </c>
      <c r="P21729">
        <v>245</v>
      </c>
    </row>
    <row r="21730" spans="1:16" x14ac:dyDescent="0.2">
      <c r="A21730" s="4">
        <v>42455.087500000001</v>
      </c>
      <c r="B21730" s="5">
        <v>42455.087500000001</v>
      </c>
      <c r="C21730" s="6">
        <f t="shared" si="339"/>
        <v>217.26999999994737</v>
      </c>
      <c r="D21730">
        <v>0</v>
      </c>
      <c r="E21730">
        <v>1186.5558000000001</v>
      </c>
      <c r="F21730">
        <v>1493.1989000000001</v>
      </c>
      <c r="G21730">
        <v>2469.1293999999998</v>
      </c>
      <c r="H21730">
        <v>1506.5581</v>
      </c>
      <c r="I21730">
        <v>1512.7815000000001</v>
      </c>
      <c r="J21730">
        <v>3797.8892000000001</v>
      </c>
      <c r="K21730">
        <v>1764.0402999999999</v>
      </c>
      <c r="L21730">
        <v>312</v>
      </c>
      <c r="M21730">
        <v>115.11</v>
      </c>
      <c r="N21730">
        <v>290.94</v>
      </c>
      <c r="O21730">
        <v>139.9</v>
      </c>
      <c r="P21730">
        <v>244.87</v>
      </c>
    </row>
    <row r="21731" spans="1:16" x14ac:dyDescent="0.2">
      <c r="A21731" s="4">
        <v>42455.088194444441</v>
      </c>
      <c r="B21731" s="5">
        <v>42455.088194444441</v>
      </c>
      <c r="C21731" s="6">
        <f t="shared" si="339"/>
        <v>217.27999999994736</v>
      </c>
      <c r="D21731">
        <v>0</v>
      </c>
      <c r="E21731">
        <v>1186.4512999999999</v>
      </c>
      <c r="F21731">
        <v>1491.6020000000001</v>
      </c>
      <c r="G21731">
        <v>2467.3296</v>
      </c>
      <c r="H21731">
        <v>1502.8188</v>
      </c>
      <c r="I21731">
        <v>1509.1243999999999</v>
      </c>
      <c r="J21731">
        <v>3797.7390999999998</v>
      </c>
      <c r="K21731">
        <v>1762.0278000000001</v>
      </c>
      <c r="L21731">
        <v>312</v>
      </c>
      <c r="M21731">
        <v>115.02</v>
      </c>
      <c r="N21731">
        <v>290.64</v>
      </c>
      <c r="O21731">
        <v>139.51</v>
      </c>
      <c r="P21731">
        <v>244.38</v>
      </c>
    </row>
    <row r="21732" spans="1:16" x14ac:dyDescent="0.2">
      <c r="A21732" s="4">
        <v>42455.088888888888</v>
      </c>
      <c r="B21732" s="5">
        <v>42455.088888888888</v>
      </c>
      <c r="C21732" s="6">
        <f t="shared" si="339"/>
        <v>217.28999999994736</v>
      </c>
      <c r="D21732">
        <v>0</v>
      </c>
      <c r="E21732">
        <v>1187.0777</v>
      </c>
      <c r="F21732">
        <v>1491.6229000000001</v>
      </c>
      <c r="G21732">
        <v>2468.5895999999998</v>
      </c>
      <c r="H21732">
        <v>1501.2668000000001</v>
      </c>
      <c r="I21732">
        <v>1511.3223</v>
      </c>
      <c r="J21732">
        <v>3795.2031000000002</v>
      </c>
      <c r="K21732">
        <v>1761.5650000000001</v>
      </c>
      <c r="L21732">
        <v>312</v>
      </c>
      <c r="M21732">
        <v>115</v>
      </c>
      <c r="N21732">
        <v>290.41000000000003</v>
      </c>
      <c r="O21732">
        <v>139.12</v>
      </c>
      <c r="P21732">
        <v>244.01</v>
      </c>
    </row>
    <row r="21733" spans="1:16" x14ac:dyDescent="0.2">
      <c r="A21733" s="4">
        <v>42455.089583333334</v>
      </c>
      <c r="B21733" s="5">
        <v>42455.089583333334</v>
      </c>
      <c r="C21733" s="6">
        <f t="shared" si="339"/>
        <v>217.29999999994735</v>
      </c>
      <c r="D21733">
        <v>0</v>
      </c>
      <c r="E21733">
        <v>1187.0927999999999</v>
      </c>
      <c r="F21733">
        <v>1492.9002</v>
      </c>
      <c r="G21733">
        <v>2467.9023000000002</v>
      </c>
      <c r="H21733">
        <v>1502.6052999999999</v>
      </c>
      <c r="I21733">
        <v>1515.4697000000001</v>
      </c>
      <c r="J21733">
        <v>3791.9612999999999</v>
      </c>
      <c r="K21733">
        <v>1761.1617000000001</v>
      </c>
      <c r="L21733">
        <v>312</v>
      </c>
      <c r="M21733">
        <v>115</v>
      </c>
      <c r="N21733">
        <v>290.23</v>
      </c>
      <c r="O21733">
        <v>139.01</v>
      </c>
      <c r="P21733">
        <v>244</v>
      </c>
    </row>
    <row r="21734" spans="1:16" x14ac:dyDescent="0.2">
      <c r="A21734" s="4">
        <v>42455.090277777781</v>
      </c>
      <c r="B21734" s="5">
        <v>42455.090277777781</v>
      </c>
      <c r="C21734" s="6">
        <f t="shared" si="339"/>
        <v>217.30999999994734</v>
      </c>
      <c r="D21734">
        <v>0</v>
      </c>
      <c r="E21734">
        <v>1186.6391000000001</v>
      </c>
      <c r="F21734">
        <v>1494.5872999999999</v>
      </c>
      <c r="G21734">
        <v>2462.7937999999999</v>
      </c>
      <c r="H21734">
        <v>1505.6393</v>
      </c>
      <c r="I21734">
        <v>1516.0948000000001</v>
      </c>
      <c r="J21734">
        <v>3791.1857</v>
      </c>
      <c r="K21734">
        <v>1760.7306000000001</v>
      </c>
      <c r="L21734">
        <v>312</v>
      </c>
      <c r="M21734">
        <v>115</v>
      </c>
      <c r="N21734">
        <v>290.05</v>
      </c>
      <c r="O21734">
        <v>139</v>
      </c>
      <c r="P21734">
        <v>244</v>
      </c>
    </row>
    <row r="21735" spans="1:16" x14ac:dyDescent="0.2">
      <c r="A21735" s="4">
        <v>42455.09097222222</v>
      </c>
      <c r="B21735" s="5">
        <v>42455.09097222222</v>
      </c>
      <c r="C21735" s="6">
        <f t="shared" si="339"/>
        <v>217.31999999994733</v>
      </c>
      <c r="D21735">
        <v>0</v>
      </c>
      <c r="E21735">
        <v>1187.9099000000001</v>
      </c>
      <c r="F21735">
        <v>1493.3634</v>
      </c>
      <c r="G21735">
        <v>2467.0664999999999</v>
      </c>
      <c r="H21735">
        <v>1509.0388</v>
      </c>
      <c r="I21735">
        <v>1516.1053999999999</v>
      </c>
      <c r="J21735">
        <v>3788.5448999999999</v>
      </c>
      <c r="K21735">
        <v>1758.9641999999999</v>
      </c>
      <c r="L21735">
        <v>312</v>
      </c>
      <c r="M21735">
        <v>115</v>
      </c>
      <c r="N21735">
        <v>289.87</v>
      </c>
      <c r="O21735">
        <v>139</v>
      </c>
      <c r="P21735">
        <v>244</v>
      </c>
    </row>
    <row r="21736" spans="1:16" x14ac:dyDescent="0.2">
      <c r="A21736" s="4">
        <v>42455.091666666667</v>
      </c>
      <c r="B21736" s="5">
        <v>42455.091666666667</v>
      </c>
      <c r="C21736" s="6">
        <f t="shared" si="339"/>
        <v>217.32999999994732</v>
      </c>
      <c r="D21736">
        <v>0</v>
      </c>
      <c r="E21736">
        <v>1186.2385999999999</v>
      </c>
      <c r="F21736">
        <v>1492.4956999999999</v>
      </c>
      <c r="G21736">
        <v>2472.4029</v>
      </c>
      <c r="H21736">
        <v>1510.4584</v>
      </c>
      <c r="I21736">
        <v>1516.4287999999999</v>
      </c>
      <c r="J21736">
        <v>3770.5329999999999</v>
      </c>
      <c r="K21736">
        <v>1750.8770999999999</v>
      </c>
      <c r="L21736">
        <v>312</v>
      </c>
      <c r="M21736">
        <v>115</v>
      </c>
      <c r="N21736">
        <v>289.66000000000003</v>
      </c>
      <c r="O21736">
        <v>139</v>
      </c>
      <c r="P21736">
        <v>244</v>
      </c>
    </row>
    <row r="21737" spans="1:16" x14ac:dyDescent="0.2">
      <c r="A21737" s="4">
        <v>42455.092361111114</v>
      </c>
      <c r="B21737" s="5">
        <v>42455.092361111114</v>
      </c>
      <c r="C21737" s="6">
        <f t="shared" si="339"/>
        <v>217.33999999994731</v>
      </c>
      <c r="D21737">
        <v>0</v>
      </c>
      <c r="E21737">
        <v>1182.3659</v>
      </c>
      <c r="F21737">
        <v>1492.5633</v>
      </c>
      <c r="G21737">
        <v>2467.6408000000001</v>
      </c>
      <c r="H21737">
        <v>1506.8277</v>
      </c>
      <c r="I21737">
        <v>1516.5940000000001</v>
      </c>
      <c r="J21737">
        <v>3746.9783000000002</v>
      </c>
      <c r="K21737">
        <v>1740.1705999999999</v>
      </c>
      <c r="L21737">
        <v>312</v>
      </c>
      <c r="M21737">
        <v>115</v>
      </c>
      <c r="N21737">
        <v>289.44</v>
      </c>
      <c r="O21737">
        <v>139</v>
      </c>
      <c r="P21737">
        <v>244</v>
      </c>
    </row>
    <row r="21738" spans="1:16" x14ac:dyDescent="0.2">
      <c r="A21738" s="4">
        <v>42455.093055555553</v>
      </c>
      <c r="B21738" s="5">
        <v>42455.093055555553</v>
      </c>
      <c r="C21738" s="6">
        <f t="shared" si="339"/>
        <v>217.3499999999473</v>
      </c>
      <c r="D21738">
        <v>0</v>
      </c>
      <c r="E21738">
        <v>1182.0976000000001</v>
      </c>
      <c r="F21738">
        <v>1497.4193</v>
      </c>
      <c r="G21738">
        <v>2463.7543000000001</v>
      </c>
      <c r="H21738">
        <v>1507.0913</v>
      </c>
      <c r="I21738">
        <v>1516.1973</v>
      </c>
      <c r="J21738">
        <v>3733.1408000000001</v>
      </c>
      <c r="K21738">
        <v>1734.0754999999999</v>
      </c>
      <c r="L21738">
        <v>312</v>
      </c>
      <c r="M21738">
        <v>115</v>
      </c>
      <c r="N21738">
        <v>289.35000000000002</v>
      </c>
      <c r="O21738">
        <v>139</v>
      </c>
      <c r="P21738">
        <v>244</v>
      </c>
    </row>
    <row r="21739" spans="1:16" x14ac:dyDescent="0.2">
      <c r="A21739" s="4">
        <v>42455.09375</v>
      </c>
      <c r="B21739" s="5">
        <v>42455.09375</v>
      </c>
      <c r="C21739" s="6">
        <f t="shared" si="339"/>
        <v>217.35999999994729</v>
      </c>
      <c r="D21739">
        <v>0</v>
      </c>
      <c r="E21739">
        <v>1182.9833000000001</v>
      </c>
      <c r="F21739">
        <v>1500.4423999999999</v>
      </c>
      <c r="G21739">
        <v>2468.7053000000001</v>
      </c>
      <c r="H21739">
        <v>1511.5353</v>
      </c>
      <c r="I21739">
        <v>1517.7271000000001</v>
      </c>
      <c r="J21739">
        <v>3717.02</v>
      </c>
      <c r="K21739">
        <v>1726.8114</v>
      </c>
      <c r="L21739">
        <v>312</v>
      </c>
      <c r="M21739">
        <v>115</v>
      </c>
      <c r="N21739">
        <v>289.41000000000003</v>
      </c>
      <c r="O21739">
        <v>139</v>
      </c>
      <c r="P21739">
        <v>243.96</v>
      </c>
    </row>
    <row r="21740" spans="1:16" x14ac:dyDescent="0.2">
      <c r="A21740" s="4">
        <v>42455.094444444447</v>
      </c>
      <c r="B21740" s="5">
        <v>42455.094444444447</v>
      </c>
      <c r="C21740" s="6">
        <f t="shared" si="339"/>
        <v>217.36999999994728</v>
      </c>
      <c r="D21740">
        <v>0</v>
      </c>
      <c r="E21740">
        <v>1182.5289</v>
      </c>
      <c r="F21740">
        <v>1495.9426000000001</v>
      </c>
      <c r="G21740">
        <v>2472.1851999999999</v>
      </c>
      <c r="H21740">
        <v>1510.9994999999999</v>
      </c>
      <c r="I21740">
        <v>1518.0283999999999</v>
      </c>
      <c r="J21740">
        <v>3720.5779000000002</v>
      </c>
      <c r="K21740">
        <v>1726.5156999999999</v>
      </c>
      <c r="L21740">
        <v>312</v>
      </c>
      <c r="M21740">
        <v>115</v>
      </c>
      <c r="N21740">
        <v>289.47000000000003</v>
      </c>
      <c r="O21740">
        <v>139</v>
      </c>
      <c r="P21740">
        <v>243.57</v>
      </c>
    </row>
    <row r="21741" spans="1:16" x14ac:dyDescent="0.2">
      <c r="A21741" s="4">
        <v>42455.095138888886</v>
      </c>
      <c r="B21741" s="5">
        <v>42455.095138888886</v>
      </c>
      <c r="C21741" s="6">
        <f t="shared" si="339"/>
        <v>217.37999999994727</v>
      </c>
      <c r="D21741">
        <v>0</v>
      </c>
      <c r="E21741">
        <v>1183.4753000000001</v>
      </c>
      <c r="F21741">
        <v>1492.6027999999999</v>
      </c>
      <c r="G21741">
        <v>2469.6010999999999</v>
      </c>
      <c r="H21741">
        <v>1512.1205</v>
      </c>
      <c r="I21741">
        <v>1517.1116999999999</v>
      </c>
      <c r="J21741">
        <v>3740.6853000000001</v>
      </c>
      <c r="K21741">
        <v>1734.1675</v>
      </c>
      <c r="L21741">
        <v>312</v>
      </c>
      <c r="M21741">
        <v>114.97</v>
      </c>
      <c r="N21741">
        <v>289.47000000000003</v>
      </c>
      <c r="O21741">
        <v>139</v>
      </c>
      <c r="P21741">
        <v>243.11</v>
      </c>
    </row>
    <row r="21742" spans="1:16" x14ac:dyDescent="0.2">
      <c r="A21742" s="4">
        <v>42455.095833333333</v>
      </c>
      <c r="B21742" s="5">
        <v>42455.095833333333</v>
      </c>
      <c r="C21742" s="6">
        <f t="shared" si="339"/>
        <v>217.38999999994726</v>
      </c>
      <c r="D21742">
        <v>0</v>
      </c>
      <c r="E21742">
        <v>1182.6835000000001</v>
      </c>
      <c r="F21742">
        <v>1492.4738</v>
      </c>
      <c r="G21742">
        <v>2466.6795999999999</v>
      </c>
      <c r="H21742">
        <v>1518.7734</v>
      </c>
      <c r="I21742">
        <v>1516.1052999999999</v>
      </c>
      <c r="J21742">
        <v>3748.819</v>
      </c>
      <c r="K21742">
        <v>1739.8181999999999</v>
      </c>
      <c r="L21742">
        <v>312</v>
      </c>
      <c r="M21742">
        <v>114.86</v>
      </c>
      <c r="N21742">
        <v>289.39999999999998</v>
      </c>
      <c r="O21742">
        <v>139</v>
      </c>
      <c r="P21742">
        <v>243</v>
      </c>
    </row>
    <row r="21743" spans="1:16" x14ac:dyDescent="0.2">
      <c r="A21743" s="4">
        <v>42455.09652777778</v>
      </c>
      <c r="B21743" s="5">
        <v>42455.09652777778</v>
      </c>
      <c r="C21743" s="6">
        <f t="shared" si="339"/>
        <v>217.39999999994725</v>
      </c>
      <c r="D21743">
        <v>0</v>
      </c>
      <c r="E21743">
        <v>1181.0042000000001</v>
      </c>
      <c r="F21743">
        <v>1494.4531999999999</v>
      </c>
      <c r="G21743">
        <v>2467.5675000000001</v>
      </c>
      <c r="H21743">
        <v>1516.4874</v>
      </c>
      <c r="I21743">
        <v>1515.3961999999999</v>
      </c>
      <c r="J21743">
        <v>3756.2033000000001</v>
      </c>
      <c r="K21743">
        <v>1745.6398999999999</v>
      </c>
      <c r="L21743">
        <v>312</v>
      </c>
      <c r="M21743">
        <v>114.5</v>
      </c>
      <c r="N21743">
        <v>289.33999999999997</v>
      </c>
      <c r="O21743">
        <v>139</v>
      </c>
      <c r="P21743">
        <v>243</v>
      </c>
    </row>
    <row r="21744" spans="1:16" x14ac:dyDescent="0.2">
      <c r="A21744" s="4">
        <v>42455.097222222219</v>
      </c>
      <c r="B21744" s="5">
        <v>42455.097222222219</v>
      </c>
      <c r="C21744" s="6">
        <f t="shared" si="339"/>
        <v>217.40999999994725</v>
      </c>
      <c r="D21744">
        <v>0</v>
      </c>
      <c r="E21744">
        <v>1181.4236000000001</v>
      </c>
      <c r="F21744">
        <v>1493.9755</v>
      </c>
      <c r="G21744">
        <v>2471.8533000000002</v>
      </c>
      <c r="H21744">
        <v>1510.4367</v>
      </c>
      <c r="I21744">
        <v>1516.8985</v>
      </c>
      <c r="J21744">
        <v>3767.0988000000002</v>
      </c>
      <c r="K21744">
        <v>1750.1305</v>
      </c>
      <c r="L21744">
        <v>312</v>
      </c>
      <c r="M21744">
        <v>114.12</v>
      </c>
      <c r="N21744">
        <v>289.35000000000002</v>
      </c>
      <c r="O21744">
        <v>138.96</v>
      </c>
      <c r="P21744">
        <v>243</v>
      </c>
    </row>
    <row r="21745" spans="1:16" x14ac:dyDescent="0.2">
      <c r="A21745" s="4">
        <v>42455.097916666666</v>
      </c>
      <c r="B21745" s="5">
        <v>42455.097916666666</v>
      </c>
      <c r="C21745" s="6">
        <f t="shared" si="339"/>
        <v>217.41999999994724</v>
      </c>
      <c r="D21745">
        <v>0</v>
      </c>
      <c r="E21745">
        <v>1184.0178000000001</v>
      </c>
      <c r="F21745">
        <v>1495.606</v>
      </c>
      <c r="G21745">
        <v>2471.3490999999999</v>
      </c>
      <c r="H21745">
        <v>1507.1393</v>
      </c>
      <c r="I21745">
        <v>1515.9434000000001</v>
      </c>
      <c r="J21745">
        <v>3773.5610999999999</v>
      </c>
      <c r="K21745">
        <v>1750.6812</v>
      </c>
      <c r="L21745">
        <v>312</v>
      </c>
      <c r="M21745">
        <v>114.02</v>
      </c>
      <c r="N21745">
        <v>289.35000000000002</v>
      </c>
      <c r="O21745">
        <v>138.74</v>
      </c>
      <c r="P21745">
        <v>243</v>
      </c>
    </row>
    <row r="21746" spans="1:16" x14ac:dyDescent="0.2">
      <c r="A21746" s="4">
        <v>42455.098611111112</v>
      </c>
      <c r="B21746" s="5">
        <v>42455.098611111112</v>
      </c>
      <c r="C21746" s="6">
        <f t="shared" si="339"/>
        <v>217.42999999994723</v>
      </c>
      <c r="D21746">
        <v>0</v>
      </c>
      <c r="E21746">
        <v>1185.4244000000001</v>
      </c>
      <c r="F21746">
        <v>1497.838</v>
      </c>
      <c r="G21746">
        <v>2473.5151000000001</v>
      </c>
      <c r="H21746">
        <v>1505.3982000000001</v>
      </c>
      <c r="I21746">
        <v>1514.9521</v>
      </c>
      <c r="J21746">
        <v>3769.7181999999998</v>
      </c>
      <c r="K21746">
        <v>1750.7273</v>
      </c>
      <c r="L21746">
        <v>312</v>
      </c>
      <c r="M21746">
        <v>114</v>
      </c>
      <c r="N21746">
        <v>289.33999999999997</v>
      </c>
      <c r="O21746">
        <v>138.38</v>
      </c>
      <c r="P21746">
        <v>243</v>
      </c>
    </row>
    <row r="21747" spans="1:16" x14ac:dyDescent="0.2">
      <c r="A21747" s="4">
        <v>42455.099305555559</v>
      </c>
      <c r="B21747" s="5">
        <v>42455.099305555559</v>
      </c>
      <c r="C21747" s="6">
        <f t="shared" si="339"/>
        <v>217.43999999994722</v>
      </c>
      <c r="D21747">
        <v>0</v>
      </c>
      <c r="E21747">
        <v>1183.0259000000001</v>
      </c>
      <c r="F21747">
        <v>1495.3683000000001</v>
      </c>
      <c r="G21747">
        <v>2471.4895999999999</v>
      </c>
      <c r="H21747">
        <v>1503.8393000000001</v>
      </c>
      <c r="I21747">
        <v>1517.5005000000001</v>
      </c>
      <c r="J21747">
        <v>3768.6143000000002</v>
      </c>
      <c r="K21747">
        <v>1751.8150000000001</v>
      </c>
      <c r="L21747">
        <v>312</v>
      </c>
      <c r="M21747">
        <v>114</v>
      </c>
      <c r="N21747">
        <v>289.29000000000002</v>
      </c>
      <c r="O21747">
        <v>138.09</v>
      </c>
      <c r="P21747">
        <v>243</v>
      </c>
    </row>
    <row r="21748" spans="1:16" x14ac:dyDescent="0.2">
      <c r="A21748" s="4">
        <v>42455.1</v>
      </c>
      <c r="B21748" s="5">
        <v>42455.1</v>
      </c>
      <c r="C21748" s="6">
        <f t="shared" si="339"/>
        <v>217.44999999994721</v>
      </c>
      <c r="D21748">
        <v>0</v>
      </c>
      <c r="E21748">
        <v>1183.5639000000001</v>
      </c>
      <c r="F21748">
        <v>1495.5037</v>
      </c>
      <c r="G21748">
        <v>2472.1871000000001</v>
      </c>
      <c r="H21748">
        <v>1506.3806</v>
      </c>
      <c r="I21748">
        <v>1517.9574</v>
      </c>
      <c r="J21748">
        <v>3768.0264000000002</v>
      </c>
      <c r="K21748">
        <v>1750.0055</v>
      </c>
      <c r="L21748">
        <v>312</v>
      </c>
      <c r="M21748">
        <v>114</v>
      </c>
      <c r="N21748">
        <v>289.08999999999997</v>
      </c>
      <c r="O21748">
        <v>138</v>
      </c>
      <c r="P21748">
        <v>243</v>
      </c>
    </row>
    <row r="21749" spans="1:16" x14ac:dyDescent="0.2">
      <c r="A21749" s="4">
        <v>42455.100694444445</v>
      </c>
      <c r="B21749" s="5">
        <v>42455.100694444445</v>
      </c>
      <c r="C21749" s="6">
        <f t="shared" si="339"/>
        <v>217.4599999999472</v>
      </c>
      <c r="D21749">
        <v>0</v>
      </c>
      <c r="E21749">
        <v>1182.9184</v>
      </c>
      <c r="F21749">
        <v>1496.2937999999999</v>
      </c>
      <c r="G21749">
        <v>2473.0650000000001</v>
      </c>
      <c r="H21749">
        <v>1514.6723999999999</v>
      </c>
      <c r="I21749">
        <v>1519.5453</v>
      </c>
      <c r="J21749">
        <v>3762.4618</v>
      </c>
      <c r="K21749">
        <v>1747.2356</v>
      </c>
      <c r="L21749">
        <v>312</v>
      </c>
      <c r="M21749">
        <v>114</v>
      </c>
      <c r="N21749">
        <v>288.89999999999998</v>
      </c>
      <c r="O21749">
        <v>138</v>
      </c>
      <c r="P21749">
        <v>243</v>
      </c>
    </row>
    <row r="21750" spans="1:16" x14ac:dyDescent="0.2">
      <c r="A21750" s="4">
        <v>42455.101388888892</v>
      </c>
      <c r="B21750" s="5">
        <v>42455.101388888892</v>
      </c>
      <c r="C21750" s="6">
        <f t="shared" si="339"/>
        <v>217.46999999994719</v>
      </c>
      <c r="D21750">
        <v>0</v>
      </c>
      <c r="E21750">
        <v>1181.9364</v>
      </c>
      <c r="F21750">
        <v>1491.6641999999999</v>
      </c>
      <c r="G21750">
        <v>2465.6147999999998</v>
      </c>
      <c r="H21750">
        <v>1510.1994999999999</v>
      </c>
      <c r="I21750">
        <v>1519.3347000000001</v>
      </c>
      <c r="J21750">
        <v>3759.0488999999998</v>
      </c>
      <c r="K21750">
        <v>1747.5632000000001</v>
      </c>
      <c r="L21750">
        <v>312</v>
      </c>
      <c r="M21750">
        <v>114</v>
      </c>
      <c r="N21750">
        <v>288.79000000000002</v>
      </c>
      <c r="O21750">
        <v>138</v>
      </c>
      <c r="P21750">
        <v>243</v>
      </c>
    </row>
    <row r="21751" spans="1:16" x14ac:dyDescent="0.2">
      <c r="A21751" s="4">
        <v>42455.102083333331</v>
      </c>
      <c r="B21751" s="5">
        <v>42455.102083333331</v>
      </c>
      <c r="C21751" s="6">
        <f t="shared" si="339"/>
        <v>217.47999999994718</v>
      </c>
      <c r="D21751">
        <v>0</v>
      </c>
      <c r="E21751">
        <v>1184.3047999999999</v>
      </c>
      <c r="F21751">
        <v>1491.6342</v>
      </c>
      <c r="G21751">
        <v>2464.2802000000001</v>
      </c>
      <c r="H21751">
        <v>1505.8112000000001</v>
      </c>
      <c r="I21751">
        <v>1517.0573999999999</v>
      </c>
      <c r="J21751">
        <v>3758.8497000000002</v>
      </c>
      <c r="K21751">
        <v>1747.5528999999999</v>
      </c>
      <c r="L21751">
        <v>312</v>
      </c>
      <c r="M21751">
        <v>114</v>
      </c>
      <c r="N21751">
        <v>288.68</v>
      </c>
      <c r="O21751">
        <v>138</v>
      </c>
      <c r="P21751">
        <v>242.84</v>
      </c>
    </row>
    <row r="21752" spans="1:16" x14ac:dyDescent="0.2">
      <c r="A21752" s="4">
        <v>42455.102777777778</v>
      </c>
      <c r="B21752" s="5">
        <v>42455.102777777778</v>
      </c>
      <c r="C21752" s="6">
        <f t="shared" si="339"/>
        <v>217.48999999994717</v>
      </c>
      <c r="D21752">
        <v>0</v>
      </c>
      <c r="E21752">
        <v>1184.0003999999999</v>
      </c>
      <c r="F21752">
        <v>1497.2331999999999</v>
      </c>
      <c r="G21752">
        <v>2469.9409000000001</v>
      </c>
      <c r="H21752">
        <v>1508.6224999999999</v>
      </c>
      <c r="I21752">
        <v>1517.2593999999999</v>
      </c>
      <c r="J21752">
        <v>3751.5929999999998</v>
      </c>
      <c r="K21752">
        <v>1743.018</v>
      </c>
      <c r="L21752">
        <v>312</v>
      </c>
      <c r="M21752">
        <v>114</v>
      </c>
      <c r="N21752">
        <v>288.5</v>
      </c>
      <c r="O21752">
        <v>138</v>
      </c>
      <c r="P21752">
        <v>242.4</v>
      </c>
    </row>
    <row r="21753" spans="1:16" x14ac:dyDescent="0.2">
      <c r="A21753" s="4">
        <v>42455.103472222225</v>
      </c>
      <c r="B21753" s="5">
        <v>42455.103472222225</v>
      </c>
      <c r="C21753" s="6">
        <f t="shared" si="339"/>
        <v>217.49999999994716</v>
      </c>
      <c r="D21753">
        <v>0</v>
      </c>
      <c r="E21753">
        <v>1183.0849000000001</v>
      </c>
      <c r="F21753">
        <v>1495.5020999999999</v>
      </c>
      <c r="G21753">
        <v>2473.8539000000001</v>
      </c>
      <c r="H21753">
        <v>1511.2384</v>
      </c>
      <c r="I21753">
        <v>1517.0391999999999</v>
      </c>
      <c r="J21753">
        <v>3751.1949</v>
      </c>
      <c r="K21753">
        <v>1742.3762999999999</v>
      </c>
      <c r="L21753">
        <v>312</v>
      </c>
      <c r="M21753">
        <v>114</v>
      </c>
      <c r="N21753">
        <v>288.27999999999997</v>
      </c>
      <c r="O21753">
        <v>138</v>
      </c>
      <c r="P21753">
        <v>242.07</v>
      </c>
    </row>
    <row r="21754" spans="1:16" x14ac:dyDescent="0.2">
      <c r="A21754" s="4">
        <v>42455.104166666664</v>
      </c>
      <c r="B21754" s="5">
        <v>42455.104166666664</v>
      </c>
      <c r="C21754" s="6">
        <f t="shared" si="339"/>
        <v>217.50999999994715</v>
      </c>
      <c r="D21754">
        <v>0</v>
      </c>
      <c r="E21754">
        <v>1183.6206999999999</v>
      </c>
      <c r="F21754">
        <v>1493.3081999999999</v>
      </c>
      <c r="G21754">
        <v>2473.5522999999998</v>
      </c>
      <c r="H21754">
        <v>1506.9848999999999</v>
      </c>
      <c r="I21754">
        <v>1516.5344</v>
      </c>
      <c r="J21754">
        <v>3760.6239999999998</v>
      </c>
      <c r="K21754">
        <v>1745.7479000000001</v>
      </c>
      <c r="L21754">
        <v>312</v>
      </c>
      <c r="M21754">
        <v>114</v>
      </c>
      <c r="N21754">
        <v>288.01</v>
      </c>
      <c r="O21754">
        <v>138</v>
      </c>
      <c r="P21754">
        <v>242</v>
      </c>
    </row>
    <row r="21755" spans="1:16" x14ac:dyDescent="0.2">
      <c r="A21755" s="4">
        <v>42455.104861111111</v>
      </c>
      <c r="B21755" s="5">
        <v>42455.104861111111</v>
      </c>
      <c r="C21755" s="6">
        <f t="shared" si="339"/>
        <v>217.51999999994715</v>
      </c>
      <c r="D21755">
        <v>0</v>
      </c>
      <c r="E21755">
        <v>1183.03</v>
      </c>
      <c r="F21755">
        <v>1493.1011000000001</v>
      </c>
      <c r="G21755">
        <v>2470.4884000000002</v>
      </c>
      <c r="H21755">
        <v>1501.8140000000001</v>
      </c>
      <c r="I21755">
        <v>1514.6570999999999</v>
      </c>
      <c r="J21755">
        <v>3759.2163999999998</v>
      </c>
      <c r="K21755">
        <v>1747.0604000000001</v>
      </c>
      <c r="L21755">
        <v>312</v>
      </c>
      <c r="M21755">
        <v>113.99</v>
      </c>
      <c r="N21755">
        <v>287.68</v>
      </c>
      <c r="O21755">
        <v>138</v>
      </c>
      <c r="P21755">
        <v>242</v>
      </c>
    </row>
    <row r="21756" spans="1:16" x14ac:dyDescent="0.2">
      <c r="A21756" s="4">
        <v>42455.105555555558</v>
      </c>
      <c r="B21756" s="5">
        <v>42455.105555555558</v>
      </c>
      <c r="C21756" s="6">
        <f t="shared" si="339"/>
        <v>217.52999999994714</v>
      </c>
      <c r="D21756">
        <v>0</v>
      </c>
      <c r="E21756">
        <v>1183.2257</v>
      </c>
      <c r="F21756">
        <v>1491.7411</v>
      </c>
      <c r="G21756">
        <v>2470.3386999999998</v>
      </c>
      <c r="H21756">
        <v>1506.8810000000001</v>
      </c>
      <c r="I21756">
        <v>1513.3198</v>
      </c>
      <c r="J21756">
        <v>3758.9753000000001</v>
      </c>
      <c r="K21756">
        <v>1748.9232</v>
      </c>
      <c r="L21756">
        <v>312</v>
      </c>
      <c r="M21756">
        <v>113.89</v>
      </c>
      <c r="N21756">
        <v>287.37</v>
      </c>
      <c r="O21756">
        <v>138</v>
      </c>
      <c r="P21756">
        <v>242</v>
      </c>
    </row>
    <row r="21757" spans="1:16" x14ac:dyDescent="0.2">
      <c r="A21757" s="4">
        <v>42455.106249999997</v>
      </c>
      <c r="B21757" s="5">
        <v>42455.106249999997</v>
      </c>
      <c r="C21757" s="6">
        <f t="shared" si="339"/>
        <v>217.53999999994713</v>
      </c>
      <c r="D21757">
        <v>0</v>
      </c>
      <c r="E21757">
        <v>1184.0563999999999</v>
      </c>
      <c r="F21757">
        <v>1491.6161999999999</v>
      </c>
      <c r="G21757">
        <v>2470.5875000000001</v>
      </c>
      <c r="H21757">
        <v>1507.5743</v>
      </c>
      <c r="I21757">
        <v>1514.6821</v>
      </c>
      <c r="J21757">
        <v>3767.1338000000001</v>
      </c>
      <c r="K21757">
        <v>1751.4401</v>
      </c>
      <c r="L21757">
        <v>312</v>
      </c>
      <c r="M21757">
        <v>113.69</v>
      </c>
      <c r="N21757">
        <v>287.20999999999998</v>
      </c>
      <c r="O21757">
        <v>138</v>
      </c>
      <c r="P21757">
        <v>242</v>
      </c>
    </row>
    <row r="21758" spans="1:16" x14ac:dyDescent="0.2">
      <c r="A21758" s="4">
        <v>42455.106944444444</v>
      </c>
      <c r="B21758" s="5">
        <v>42455.106944444444</v>
      </c>
      <c r="C21758" s="6">
        <f t="shared" si="339"/>
        <v>217.54999999994712</v>
      </c>
      <c r="D21758">
        <v>0</v>
      </c>
      <c r="E21758">
        <v>1183.3743999999999</v>
      </c>
      <c r="F21758">
        <v>1490.2616</v>
      </c>
      <c r="G21758">
        <v>2468.183</v>
      </c>
      <c r="H21758">
        <v>1507.2643</v>
      </c>
      <c r="I21758">
        <v>1516.8518999999999</v>
      </c>
      <c r="J21758">
        <v>3773.6037999999999</v>
      </c>
      <c r="K21758">
        <v>1753.0038999999999</v>
      </c>
      <c r="L21758">
        <v>312</v>
      </c>
      <c r="M21758">
        <v>113.3</v>
      </c>
      <c r="N21758">
        <v>287.20999999999998</v>
      </c>
      <c r="O21758">
        <v>137.99</v>
      </c>
      <c r="P21758">
        <v>242</v>
      </c>
    </row>
    <row r="21759" spans="1:16" x14ac:dyDescent="0.2">
      <c r="A21759" s="4">
        <v>42455.107638888891</v>
      </c>
      <c r="B21759" s="5">
        <v>42455.107638888891</v>
      </c>
      <c r="C21759" s="6">
        <f t="shared" si="339"/>
        <v>217.55999999994711</v>
      </c>
      <c r="D21759">
        <v>0</v>
      </c>
      <c r="E21759">
        <v>1185.3033</v>
      </c>
      <c r="F21759">
        <v>1488.8026</v>
      </c>
      <c r="G21759">
        <v>2469.0610000000001</v>
      </c>
      <c r="H21759">
        <v>1509.7058</v>
      </c>
      <c r="I21759">
        <v>1517.8172</v>
      </c>
      <c r="J21759">
        <v>3777.1574000000001</v>
      </c>
      <c r="K21759">
        <v>1755.4450999999999</v>
      </c>
      <c r="L21759">
        <v>312</v>
      </c>
      <c r="M21759">
        <v>113</v>
      </c>
      <c r="N21759">
        <v>287.2</v>
      </c>
      <c r="O21759">
        <v>137.91999999999999</v>
      </c>
      <c r="P21759">
        <v>242.61</v>
      </c>
    </row>
    <row r="21760" spans="1:16" x14ac:dyDescent="0.2">
      <c r="A21760" s="4">
        <v>42455.10833333333</v>
      </c>
      <c r="B21760" s="5">
        <v>42455.10833333333</v>
      </c>
      <c r="C21760" s="6">
        <f t="shared" si="339"/>
        <v>217.5699999999471</v>
      </c>
      <c r="D21760">
        <v>0</v>
      </c>
      <c r="E21760">
        <v>1185.4353000000001</v>
      </c>
      <c r="F21760">
        <v>1490.1641</v>
      </c>
      <c r="G21760">
        <v>2470.8454000000002</v>
      </c>
      <c r="H21760">
        <v>1507.6882000000001</v>
      </c>
      <c r="I21760">
        <v>1518.1818000000001</v>
      </c>
      <c r="J21760">
        <v>3778.4807999999998</v>
      </c>
      <c r="K21760">
        <v>1756.2719</v>
      </c>
      <c r="L21760">
        <v>312</v>
      </c>
      <c r="M21760">
        <v>113</v>
      </c>
      <c r="N21760">
        <v>287.12</v>
      </c>
      <c r="O21760">
        <v>137.56</v>
      </c>
      <c r="P21760">
        <v>245.59</v>
      </c>
    </row>
    <row r="21761" spans="1:16" x14ac:dyDescent="0.2">
      <c r="A21761" s="4">
        <v>42455.109027777777</v>
      </c>
      <c r="B21761" s="5">
        <v>42455.109027777777</v>
      </c>
      <c r="C21761" s="6">
        <f t="shared" si="339"/>
        <v>217.57999999994709</v>
      </c>
      <c r="D21761">
        <v>0</v>
      </c>
      <c r="E21761">
        <v>1185.7094</v>
      </c>
      <c r="F21761">
        <v>1492.6892</v>
      </c>
      <c r="G21761">
        <v>2467.5252</v>
      </c>
      <c r="H21761">
        <v>1507.5974000000001</v>
      </c>
      <c r="I21761">
        <v>1516.9295999999999</v>
      </c>
      <c r="J21761">
        <v>3776.4733999999999</v>
      </c>
      <c r="K21761">
        <v>1755.9726000000001</v>
      </c>
      <c r="L21761">
        <v>312</v>
      </c>
      <c r="M21761">
        <v>113</v>
      </c>
      <c r="N21761">
        <v>286.98</v>
      </c>
      <c r="O21761">
        <v>137.19</v>
      </c>
      <c r="P21761">
        <v>247.6</v>
      </c>
    </row>
    <row r="21762" spans="1:16" x14ac:dyDescent="0.2">
      <c r="A21762" s="4">
        <v>42455.109722222223</v>
      </c>
      <c r="B21762" s="5">
        <v>42455.109722222223</v>
      </c>
      <c r="C21762" s="6">
        <f t="shared" si="339"/>
        <v>217.58999999994708</v>
      </c>
      <c r="D21762">
        <v>0</v>
      </c>
      <c r="E21762">
        <v>1186.7636</v>
      </c>
      <c r="F21762">
        <v>1489.0971</v>
      </c>
      <c r="G21762">
        <v>2465.2768000000001</v>
      </c>
      <c r="H21762">
        <v>1508.1442999999999</v>
      </c>
      <c r="I21762">
        <v>1516.3543</v>
      </c>
      <c r="J21762">
        <v>3774.1053999999999</v>
      </c>
      <c r="K21762">
        <v>1756.5579</v>
      </c>
      <c r="L21762">
        <v>312</v>
      </c>
      <c r="M21762">
        <v>113</v>
      </c>
      <c r="N21762">
        <v>286.86</v>
      </c>
      <c r="O21762">
        <v>137.06</v>
      </c>
      <c r="P21762">
        <v>247.06</v>
      </c>
    </row>
    <row r="21763" spans="1:16" x14ac:dyDescent="0.2">
      <c r="A21763" s="4">
        <v>42455.11041666667</v>
      </c>
      <c r="B21763" s="5">
        <v>42455.11041666667</v>
      </c>
      <c r="C21763" s="6">
        <f t="shared" si="339"/>
        <v>217.59999999994707</v>
      </c>
      <c r="D21763">
        <v>0</v>
      </c>
      <c r="E21763">
        <v>1188.01</v>
      </c>
      <c r="F21763">
        <v>1490.1034</v>
      </c>
      <c r="G21763">
        <v>2469.0934999999999</v>
      </c>
      <c r="H21763">
        <v>1508.6712</v>
      </c>
      <c r="I21763">
        <v>1516.6954000000001</v>
      </c>
      <c r="J21763">
        <v>3777.8708000000001</v>
      </c>
      <c r="K21763">
        <v>1756.2374</v>
      </c>
      <c r="L21763">
        <v>312</v>
      </c>
      <c r="M21763">
        <v>113</v>
      </c>
      <c r="N21763">
        <v>286.75</v>
      </c>
      <c r="O21763">
        <v>137</v>
      </c>
      <c r="P21763">
        <v>246.47</v>
      </c>
    </row>
    <row r="21764" spans="1:16" x14ac:dyDescent="0.2">
      <c r="A21764" s="4">
        <v>42455.111111111109</v>
      </c>
      <c r="B21764" s="5">
        <v>42455.111111111109</v>
      </c>
      <c r="C21764" s="6">
        <f t="shared" si="339"/>
        <v>217.60999999994706</v>
      </c>
      <c r="D21764">
        <v>0</v>
      </c>
      <c r="E21764">
        <v>1188.0995</v>
      </c>
      <c r="F21764">
        <v>1496.4521</v>
      </c>
      <c r="G21764">
        <v>2473.0025000000001</v>
      </c>
      <c r="H21764">
        <v>1508.5125</v>
      </c>
      <c r="I21764">
        <v>1516.1877999999999</v>
      </c>
      <c r="J21764">
        <v>3781.4753000000001</v>
      </c>
      <c r="K21764">
        <v>1757.7518</v>
      </c>
      <c r="L21764">
        <v>312</v>
      </c>
      <c r="M21764">
        <v>113</v>
      </c>
      <c r="N21764">
        <v>286.62</v>
      </c>
      <c r="O21764">
        <v>137</v>
      </c>
      <c r="P21764">
        <v>246</v>
      </c>
    </row>
    <row r="21765" spans="1:16" x14ac:dyDescent="0.2">
      <c r="A21765" s="4">
        <v>42455.111805555556</v>
      </c>
      <c r="B21765" s="5">
        <v>42455.111805555556</v>
      </c>
      <c r="C21765" s="6">
        <f t="shared" ref="C21765:C21828" si="340">C21764+0.01</f>
        <v>217.61999999994705</v>
      </c>
      <c r="D21765">
        <v>0</v>
      </c>
      <c r="E21765">
        <v>1184.1613</v>
      </c>
      <c r="F21765">
        <v>1497.2941000000001</v>
      </c>
      <c r="G21765">
        <v>2470.6030999999998</v>
      </c>
      <c r="H21765">
        <v>1506.8447000000001</v>
      </c>
      <c r="I21765">
        <v>1516.8903</v>
      </c>
      <c r="J21765">
        <v>3780.2157999999999</v>
      </c>
      <c r="K21765">
        <v>1758.7374</v>
      </c>
      <c r="L21765">
        <v>312</v>
      </c>
      <c r="M21765">
        <v>113</v>
      </c>
      <c r="N21765">
        <v>286.47000000000003</v>
      </c>
      <c r="O21765">
        <v>137</v>
      </c>
      <c r="P21765">
        <v>245.98</v>
      </c>
    </row>
    <row r="21766" spans="1:16" x14ac:dyDescent="0.2">
      <c r="A21766" s="4">
        <v>42455.112500000003</v>
      </c>
      <c r="B21766" s="5">
        <v>42455.112500000003</v>
      </c>
      <c r="C21766" s="6">
        <f t="shared" si="340"/>
        <v>217.62999999994705</v>
      </c>
      <c r="D21766">
        <v>0</v>
      </c>
      <c r="E21766">
        <v>1186.1143999999999</v>
      </c>
      <c r="F21766">
        <v>1495.8110999999999</v>
      </c>
      <c r="G21766">
        <v>2470.8613</v>
      </c>
      <c r="H21766">
        <v>1510.5723</v>
      </c>
      <c r="I21766">
        <v>1516.9933000000001</v>
      </c>
      <c r="J21766">
        <v>3780.7545</v>
      </c>
      <c r="K21766">
        <v>1758.1668</v>
      </c>
      <c r="L21766">
        <v>312</v>
      </c>
      <c r="M21766">
        <v>113</v>
      </c>
      <c r="N21766">
        <v>286.3</v>
      </c>
      <c r="O21766">
        <v>137</v>
      </c>
      <c r="P21766">
        <v>245.52</v>
      </c>
    </row>
    <row r="21767" spans="1:16" x14ac:dyDescent="0.2">
      <c r="A21767" s="4">
        <v>42455.113194444442</v>
      </c>
      <c r="B21767" s="5">
        <v>42455.113194444442</v>
      </c>
      <c r="C21767" s="6">
        <f t="shared" si="340"/>
        <v>217.63999999994704</v>
      </c>
      <c r="D21767">
        <v>0</v>
      </c>
      <c r="E21767">
        <v>1190.4544000000001</v>
      </c>
      <c r="F21767">
        <v>1495.9212</v>
      </c>
      <c r="G21767">
        <v>2470.7275</v>
      </c>
      <c r="H21767">
        <v>1512.0988</v>
      </c>
      <c r="I21767">
        <v>1515.9344000000001</v>
      </c>
      <c r="J21767">
        <v>3782.5410999999999</v>
      </c>
      <c r="K21767">
        <v>1759.2155</v>
      </c>
      <c r="L21767">
        <v>312</v>
      </c>
      <c r="M21767">
        <v>113</v>
      </c>
      <c r="N21767">
        <v>286.12</v>
      </c>
      <c r="O21767">
        <v>137</v>
      </c>
      <c r="P21767">
        <v>245.04</v>
      </c>
    </row>
    <row r="21768" spans="1:16" x14ac:dyDescent="0.2">
      <c r="A21768" s="4">
        <v>42455.113888888889</v>
      </c>
      <c r="B21768" s="5">
        <v>42455.113888888889</v>
      </c>
      <c r="C21768" s="6">
        <f t="shared" si="340"/>
        <v>217.64999999994703</v>
      </c>
      <c r="D21768">
        <v>0</v>
      </c>
      <c r="E21768">
        <v>1188.5922</v>
      </c>
      <c r="F21768">
        <v>1495.9543000000001</v>
      </c>
      <c r="G21768">
        <v>2465.529</v>
      </c>
      <c r="H21768">
        <v>1508.5552</v>
      </c>
      <c r="I21768">
        <v>1515.9697000000001</v>
      </c>
      <c r="J21768">
        <v>3787.6475</v>
      </c>
      <c r="K21768">
        <v>1760.1049</v>
      </c>
      <c r="L21768">
        <v>312</v>
      </c>
      <c r="M21768">
        <v>113</v>
      </c>
      <c r="N21768">
        <v>285.92</v>
      </c>
      <c r="O21768">
        <v>137</v>
      </c>
      <c r="P21768">
        <v>245</v>
      </c>
    </row>
    <row r="21769" spans="1:16" x14ac:dyDescent="0.2">
      <c r="A21769" s="4">
        <v>42455.114583333336</v>
      </c>
      <c r="B21769" s="5">
        <v>42455.114583333336</v>
      </c>
      <c r="C21769" s="6">
        <f t="shared" si="340"/>
        <v>217.65999999994702</v>
      </c>
      <c r="D21769">
        <v>0</v>
      </c>
      <c r="E21769">
        <v>1186.5021999999999</v>
      </c>
      <c r="F21769">
        <v>1492.0165</v>
      </c>
      <c r="G21769">
        <v>2466.1835999999998</v>
      </c>
      <c r="H21769">
        <v>1506.4202</v>
      </c>
      <c r="I21769">
        <v>1515.9756</v>
      </c>
      <c r="J21769">
        <v>3791.5295000000001</v>
      </c>
      <c r="K21769">
        <v>1760.11</v>
      </c>
      <c r="L21769">
        <v>312</v>
      </c>
      <c r="M21769">
        <v>113</v>
      </c>
      <c r="N21769">
        <v>285.74</v>
      </c>
      <c r="O21769">
        <v>137</v>
      </c>
      <c r="P21769">
        <v>245</v>
      </c>
    </row>
    <row r="21770" spans="1:16" x14ac:dyDescent="0.2">
      <c r="A21770" s="4">
        <v>42455.115277777775</v>
      </c>
      <c r="B21770" s="5">
        <v>42455.115277777775</v>
      </c>
      <c r="C21770" s="6">
        <f t="shared" si="340"/>
        <v>217.66999999994701</v>
      </c>
      <c r="D21770">
        <v>0</v>
      </c>
      <c r="E21770">
        <v>1185.2933</v>
      </c>
      <c r="F21770">
        <v>1491.0978</v>
      </c>
      <c r="G21770">
        <v>2467.1320999999998</v>
      </c>
      <c r="H21770">
        <v>1506.8768</v>
      </c>
      <c r="I21770">
        <v>1515.153</v>
      </c>
      <c r="J21770">
        <v>3790.7874000000002</v>
      </c>
      <c r="K21770">
        <v>1760.6164000000001</v>
      </c>
      <c r="L21770">
        <v>312</v>
      </c>
      <c r="M21770">
        <v>112.98</v>
      </c>
      <c r="N21770">
        <v>285.58</v>
      </c>
      <c r="O21770">
        <v>137</v>
      </c>
      <c r="P21770">
        <v>244.99</v>
      </c>
    </row>
    <row r="21771" spans="1:16" x14ac:dyDescent="0.2">
      <c r="A21771" s="4">
        <v>42455.115972222222</v>
      </c>
      <c r="B21771" s="5">
        <v>42455.115972222222</v>
      </c>
      <c r="C21771" s="6">
        <f t="shared" si="340"/>
        <v>217.679999999947</v>
      </c>
      <c r="D21771">
        <v>0</v>
      </c>
      <c r="E21771">
        <v>1185.9254000000001</v>
      </c>
      <c r="F21771">
        <v>1494.3675000000001</v>
      </c>
      <c r="G21771">
        <v>2469.6194999999998</v>
      </c>
      <c r="H21771">
        <v>1507.6605999999999</v>
      </c>
      <c r="I21771">
        <v>1514.7143000000001</v>
      </c>
      <c r="J21771">
        <v>3791.6925000000001</v>
      </c>
      <c r="K21771">
        <v>1761.8725999999999</v>
      </c>
      <c r="L21771">
        <v>312</v>
      </c>
      <c r="M21771">
        <v>112.97</v>
      </c>
      <c r="N21771">
        <v>285.43</v>
      </c>
      <c r="O21771">
        <v>137</v>
      </c>
      <c r="P21771">
        <v>244.59</v>
      </c>
    </row>
    <row r="21772" spans="1:16" x14ac:dyDescent="0.2">
      <c r="A21772" s="4">
        <v>42455.116666666669</v>
      </c>
      <c r="B21772" s="5">
        <v>42455.116666666669</v>
      </c>
      <c r="C21772" s="6">
        <f t="shared" si="340"/>
        <v>217.68999999994699</v>
      </c>
      <c r="D21772">
        <v>0</v>
      </c>
      <c r="E21772">
        <v>1187.4891</v>
      </c>
      <c r="F21772">
        <v>1496.1386</v>
      </c>
      <c r="G21772">
        <v>2471.8454999999999</v>
      </c>
      <c r="H21772">
        <v>1509.8275000000001</v>
      </c>
      <c r="I21772">
        <v>1513.6928</v>
      </c>
      <c r="J21772">
        <v>3793.1873999999998</v>
      </c>
      <c r="K21772">
        <v>1762.6792</v>
      </c>
      <c r="L21772">
        <v>312</v>
      </c>
      <c r="M21772">
        <v>112.63</v>
      </c>
      <c r="N21772">
        <v>285.33</v>
      </c>
      <c r="O21772">
        <v>137</v>
      </c>
      <c r="P21772">
        <v>244.09</v>
      </c>
    </row>
    <row r="21773" spans="1:16" x14ac:dyDescent="0.2">
      <c r="A21773" s="4">
        <v>42455.117361111108</v>
      </c>
      <c r="B21773" s="5">
        <v>42455.117361111108</v>
      </c>
      <c r="C21773" s="6">
        <f t="shared" si="340"/>
        <v>217.69999999994698</v>
      </c>
      <c r="D21773">
        <v>0</v>
      </c>
      <c r="E21773">
        <v>1186.6943000000001</v>
      </c>
      <c r="F21773">
        <v>1493.1962000000001</v>
      </c>
      <c r="G21773">
        <v>2473.2148000000002</v>
      </c>
      <c r="H21773">
        <v>1506.9625000000001</v>
      </c>
      <c r="I21773">
        <v>1512.3887999999999</v>
      </c>
      <c r="J21773">
        <v>3793.4585999999999</v>
      </c>
      <c r="K21773">
        <v>1761.7713000000001</v>
      </c>
      <c r="L21773">
        <v>312</v>
      </c>
      <c r="M21773">
        <v>112.14</v>
      </c>
      <c r="N21773">
        <v>285.24</v>
      </c>
      <c r="O21773">
        <v>136.99</v>
      </c>
      <c r="P21773">
        <v>244</v>
      </c>
    </row>
    <row r="21774" spans="1:16" x14ac:dyDescent="0.2">
      <c r="A21774" s="4">
        <v>42455.118055555555</v>
      </c>
      <c r="B21774" s="5">
        <v>42455.118055555555</v>
      </c>
      <c r="C21774" s="6">
        <f t="shared" si="340"/>
        <v>217.70999999994697</v>
      </c>
      <c r="D21774">
        <v>0</v>
      </c>
      <c r="E21774">
        <v>1186.3462999999999</v>
      </c>
      <c r="F21774">
        <v>1495.0361</v>
      </c>
      <c r="G21774">
        <v>2475.4596000000001</v>
      </c>
      <c r="H21774">
        <v>1505.6368</v>
      </c>
      <c r="I21774">
        <v>1511.2551000000001</v>
      </c>
      <c r="J21774">
        <v>3792.3498</v>
      </c>
      <c r="K21774">
        <v>1761.1193000000001</v>
      </c>
      <c r="L21774">
        <v>312</v>
      </c>
      <c r="M21774">
        <v>112</v>
      </c>
      <c r="N21774">
        <v>285.13</v>
      </c>
      <c r="O21774">
        <v>136.85</v>
      </c>
      <c r="P21774">
        <v>244</v>
      </c>
    </row>
    <row r="21775" spans="1:16" x14ac:dyDescent="0.2">
      <c r="A21775" s="4">
        <v>42455.118750000001</v>
      </c>
      <c r="B21775" s="5">
        <v>42455.118750000001</v>
      </c>
      <c r="C21775" s="6">
        <f t="shared" si="340"/>
        <v>217.71999999994696</v>
      </c>
      <c r="D21775">
        <v>0</v>
      </c>
      <c r="E21775">
        <v>1187.8434</v>
      </c>
      <c r="F21775">
        <v>1497.1803</v>
      </c>
      <c r="G21775">
        <v>2469.6772999999998</v>
      </c>
      <c r="H21775">
        <v>1508.9544000000001</v>
      </c>
      <c r="I21775">
        <v>1511.9773</v>
      </c>
      <c r="J21775">
        <v>3793.299</v>
      </c>
      <c r="K21775">
        <v>1762.6746000000001</v>
      </c>
      <c r="L21775">
        <v>312</v>
      </c>
      <c r="M21775">
        <v>112</v>
      </c>
      <c r="N21775">
        <v>285.02</v>
      </c>
      <c r="O21775">
        <v>136.6</v>
      </c>
      <c r="P21775">
        <v>244</v>
      </c>
    </row>
    <row r="21776" spans="1:16" x14ac:dyDescent="0.2">
      <c r="A21776" s="4">
        <v>42455.119444444441</v>
      </c>
      <c r="B21776" s="5">
        <v>42455.119444444441</v>
      </c>
      <c r="C21776" s="6">
        <f t="shared" si="340"/>
        <v>217.72999999994695</v>
      </c>
      <c r="D21776">
        <v>0</v>
      </c>
      <c r="E21776">
        <v>1189.396</v>
      </c>
      <c r="F21776">
        <v>1491.7896000000001</v>
      </c>
      <c r="G21776">
        <v>2470.3000999999999</v>
      </c>
      <c r="H21776">
        <v>1507.8929000000001</v>
      </c>
      <c r="I21776">
        <v>1515.2529</v>
      </c>
      <c r="J21776">
        <v>3797.5153</v>
      </c>
      <c r="K21776">
        <v>1762.9662000000001</v>
      </c>
      <c r="L21776">
        <v>312</v>
      </c>
      <c r="M21776">
        <v>112</v>
      </c>
      <c r="N21776">
        <v>284.89</v>
      </c>
      <c r="O21776">
        <v>136.31</v>
      </c>
      <c r="P21776">
        <v>244</v>
      </c>
    </row>
    <row r="21777" spans="1:16" x14ac:dyDescent="0.2">
      <c r="A21777" s="4">
        <v>42455.120138888888</v>
      </c>
      <c r="B21777" s="5">
        <v>42455.120138888888</v>
      </c>
      <c r="C21777" s="6">
        <f t="shared" si="340"/>
        <v>217.73999999994695</v>
      </c>
      <c r="D21777">
        <v>0</v>
      </c>
      <c r="E21777">
        <v>1188.6713999999999</v>
      </c>
      <c r="F21777">
        <v>1489.837</v>
      </c>
      <c r="G21777">
        <v>2469.9189000000001</v>
      </c>
      <c r="H21777">
        <v>1507.3956000000001</v>
      </c>
      <c r="I21777">
        <v>1514.5402999999999</v>
      </c>
      <c r="J21777">
        <v>3798.3670000000002</v>
      </c>
      <c r="K21777">
        <v>1762.9683</v>
      </c>
      <c r="L21777">
        <v>312</v>
      </c>
      <c r="M21777">
        <v>112</v>
      </c>
      <c r="N21777">
        <v>284.75</v>
      </c>
      <c r="O21777">
        <v>136.08000000000001</v>
      </c>
      <c r="P21777">
        <v>243.99</v>
      </c>
    </row>
    <row r="21778" spans="1:16" x14ac:dyDescent="0.2">
      <c r="A21778" s="4">
        <v>42455.120833333334</v>
      </c>
      <c r="B21778" s="5">
        <v>42455.120833333334</v>
      </c>
      <c r="C21778" s="6">
        <f t="shared" si="340"/>
        <v>217.74999999994694</v>
      </c>
      <c r="D21778">
        <v>0</v>
      </c>
      <c r="E21778">
        <v>1187.1439</v>
      </c>
      <c r="F21778">
        <v>1492.6507999999999</v>
      </c>
      <c r="G21778">
        <v>2464.6673000000001</v>
      </c>
      <c r="H21778">
        <v>1504.9997000000001</v>
      </c>
      <c r="I21778">
        <v>1512.4929</v>
      </c>
      <c r="J21778">
        <v>3796.2181999999998</v>
      </c>
      <c r="K21778">
        <v>1763.3803</v>
      </c>
      <c r="L21778">
        <v>312</v>
      </c>
      <c r="M21778">
        <v>112</v>
      </c>
      <c r="N21778">
        <v>284.61</v>
      </c>
      <c r="O21778">
        <v>136.02000000000001</v>
      </c>
      <c r="P21778">
        <v>243.68</v>
      </c>
    </row>
    <row r="21779" spans="1:16" x14ac:dyDescent="0.2">
      <c r="A21779" s="4">
        <v>42455.121527777781</v>
      </c>
      <c r="B21779" s="5">
        <v>42455.121527777781</v>
      </c>
      <c r="C21779" s="6">
        <f t="shared" si="340"/>
        <v>217.75999999994693</v>
      </c>
      <c r="D21779">
        <v>0</v>
      </c>
      <c r="E21779">
        <v>1186.1967999999999</v>
      </c>
      <c r="F21779">
        <v>1495.2218</v>
      </c>
      <c r="G21779">
        <v>2466.3000000000002</v>
      </c>
      <c r="H21779">
        <v>1506.7251000000001</v>
      </c>
      <c r="I21779">
        <v>1514.3658</v>
      </c>
      <c r="J21779">
        <v>3796.2563</v>
      </c>
      <c r="K21779">
        <v>1762.4747</v>
      </c>
      <c r="L21779">
        <v>312</v>
      </c>
      <c r="M21779">
        <v>112</v>
      </c>
      <c r="N21779">
        <v>284.44</v>
      </c>
      <c r="O21779">
        <v>136</v>
      </c>
      <c r="P21779">
        <v>243.19</v>
      </c>
    </row>
    <row r="21780" spans="1:16" x14ac:dyDescent="0.2">
      <c r="A21780" s="4">
        <v>42455.12222222222</v>
      </c>
      <c r="B21780" s="5">
        <v>42455.12222222222</v>
      </c>
      <c r="C21780" s="6">
        <f t="shared" si="340"/>
        <v>217.76999999994692</v>
      </c>
      <c r="D21780">
        <v>0</v>
      </c>
      <c r="E21780">
        <v>1186.2569000000001</v>
      </c>
      <c r="F21780">
        <v>1492.6569</v>
      </c>
      <c r="G21780">
        <v>2471.3602999999998</v>
      </c>
      <c r="H21780">
        <v>1504.1801</v>
      </c>
      <c r="I21780">
        <v>1515.422</v>
      </c>
      <c r="J21780">
        <v>3796.7896999999998</v>
      </c>
      <c r="K21780">
        <v>1763.5568000000001</v>
      </c>
      <c r="L21780">
        <v>312</v>
      </c>
      <c r="M21780">
        <v>112</v>
      </c>
      <c r="N21780">
        <v>284.25</v>
      </c>
      <c r="O21780">
        <v>136</v>
      </c>
      <c r="P21780">
        <v>243</v>
      </c>
    </row>
    <row r="21781" spans="1:16" x14ac:dyDescent="0.2">
      <c r="A21781" s="4">
        <v>42455.122916666667</v>
      </c>
      <c r="B21781" s="5">
        <v>42455.122916666667</v>
      </c>
      <c r="C21781" s="6">
        <f t="shared" si="340"/>
        <v>217.77999999994691</v>
      </c>
      <c r="D21781">
        <v>0</v>
      </c>
      <c r="E21781">
        <v>1188.6331</v>
      </c>
      <c r="F21781">
        <v>1492.8726999999999</v>
      </c>
      <c r="G21781">
        <v>2469.3802000000001</v>
      </c>
      <c r="H21781">
        <v>1504.0879</v>
      </c>
      <c r="I21781">
        <v>1512.7237</v>
      </c>
      <c r="J21781">
        <v>3794.1062000000002</v>
      </c>
      <c r="K21781">
        <v>1765.3878999999999</v>
      </c>
      <c r="L21781">
        <v>312</v>
      </c>
      <c r="M21781">
        <v>112</v>
      </c>
      <c r="N21781">
        <v>284.07</v>
      </c>
      <c r="O21781">
        <v>136</v>
      </c>
      <c r="P21781">
        <v>243</v>
      </c>
    </row>
    <row r="21782" spans="1:16" x14ac:dyDescent="0.2">
      <c r="A21782" s="4">
        <v>42455.123611111114</v>
      </c>
      <c r="B21782" s="5">
        <v>42455.123611111114</v>
      </c>
      <c r="C21782" s="6">
        <f t="shared" si="340"/>
        <v>217.7899999999469</v>
      </c>
      <c r="D21782">
        <v>0</v>
      </c>
      <c r="E21782">
        <v>1187.8267000000001</v>
      </c>
      <c r="F21782">
        <v>1494.6246000000001</v>
      </c>
      <c r="G21782">
        <v>2464.5880000000002</v>
      </c>
      <c r="H21782">
        <v>1509.5875000000001</v>
      </c>
      <c r="I21782">
        <v>1512.0513000000001</v>
      </c>
      <c r="J21782">
        <v>3794.0037000000002</v>
      </c>
      <c r="K21782">
        <v>1764.8465000000001</v>
      </c>
      <c r="L21782">
        <v>312</v>
      </c>
      <c r="M21782">
        <v>112</v>
      </c>
      <c r="N21782">
        <v>283.87</v>
      </c>
      <c r="O21782">
        <v>136</v>
      </c>
      <c r="P21782">
        <v>243</v>
      </c>
    </row>
    <row r="21783" spans="1:16" x14ac:dyDescent="0.2">
      <c r="A21783" s="4">
        <v>42455.124305555553</v>
      </c>
      <c r="B21783" s="5">
        <v>42455.124305555553</v>
      </c>
      <c r="C21783" s="6">
        <f t="shared" si="340"/>
        <v>217.79999999994689</v>
      </c>
      <c r="D21783">
        <v>0</v>
      </c>
      <c r="E21783">
        <v>1186.5139999999999</v>
      </c>
      <c r="F21783">
        <v>1495.1554000000001</v>
      </c>
      <c r="G21783">
        <v>2471.7510000000002</v>
      </c>
      <c r="H21783">
        <v>1506.9023999999999</v>
      </c>
      <c r="I21783">
        <v>1514.2329</v>
      </c>
      <c r="J21783">
        <v>3796.1912000000002</v>
      </c>
      <c r="K21783">
        <v>1762.5715</v>
      </c>
      <c r="L21783">
        <v>312</v>
      </c>
      <c r="M21783">
        <v>112</v>
      </c>
      <c r="N21783">
        <v>283.66000000000003</v>
      </c>
      <c r="O21783">
        <v>136</v>
      </c>
      <c r="P21783">
        <v>243</v>
      </c>
    </row>
    <row r="21784" spans="1:16" x14ac:dyDescent="0.2">
      <c r="A21784" s="4">
        <v>42455.125</v>
      </c>
      <c r="B21784" s="5">
        <v>42455.125</v>
      </c>
      <c r="C21784" s="6">
        <f t="shared" si="340"/>
        <v>217.80999999994688</v>
      </c>
      <c r="D21784">
        <v>0</v>
      </c>
      <c r="E21784">
        <v>1188.1934000000001</v>
      </c>
      <c r="F21784">
        <v>1499.4530999999999</v>
      </c>
      <c r="G21784">
        <v>2469.2698</v>
      </c>
      <c r="H21784">
        <v>1504.6596999999999</v>
      </c>
      <c r="I21784">
        <v>1515.9874</v>
      </c>
      <c r="J21784">
        <v>3794.7476000000001</v>
      </c>
      <c r="K21784">
        <v>1763.3398</v>
      </c>
      <c r="L21784">
        <v>312</v>
      </c>
      <c r="M21784">
        <v>112</v>
      </c>
      <c r="N21784">
        <v>283.45999999999998</v>
      </c>
      <c r="O21784">
        <v>136</v>
      </c>
      <c r="P21784">
        <v>243</v>
      </c>
    </row>
    <row r="21785" spans="1:16" x14ac:dyDescent="0.2">
      <c r="A21785" s="4">
        <v>42455.125694444447</v>
      </c>
      <c r="B21785" s="5">
        <v>42455.125694444447</v>
      </c>
      <c r="C21785" s="6">
        <f t="shared" si="340"/>
        <v>217.81999999994687</v>
      </c>
      <c r="D21785">
        <v>0</v>
      </c>
      <c r="E21785">
        <v>1185.6547</v>
      </c>
      <c r="F21785">
        <v>1499.1826000000001</v>
      </c>
      <c r="G21785">
        <v>2462.0671000000002</v>
      </c>
      <c r="H21785">
        <v>1506.8774000000001</v>
      </c>
      <c r="I21785">
        <v>1516.9964</v>
      </c>
      <c r="J21785">
        <v>3795.3914</v>
      </c>
      <c r="K21785">
        <v>1764.5754999999999</v>
      </c>
      <c r="L21785">
        <v>312</v>
      </c>
      <c r="M21785">
        <v>112</v>
      </c>
      <c r="N21785">
        <v>283.27999999999997</v>
      </c>
      <c r="O21785">
        <v>136</v>
      </c>
      <c r="P21785">
        <v>243</v>
      </c>
    </row>
    <row r="21786" spans="1:16" x14ac:dyDescent="0.2">
      <c r="A21786" s="4">
        <v>42455.126388888886</v>
      </c>
      <c r="B21786" s="5">
        <v>42455.126388888886</v>
      </c>
      <c r="C21786" s="6">
        <f t="shared" si="340"/>
        <v>217.82999999994686</v>
      </c>
      <c r="D21786">
        <v>0</v>
      </c>
      <c r="E21786">
        <v>1185.5703000000001</v>
      </c>
      <c r="F21786">
        <v>1493.8171</v>
      </c>
      <c r="G21786">
        <v>2469.3703999999998</v>
      </c>
      <c r="H21786">
        <v>1511.5353</v>
      </c>
      <c r="I21786">
        <v>1515.4985999999999</v>
      </c>
      <c r="J21786">
        <v>3797.2377999999999</v>
      </c>
      <c r="K21786">
        <v>1763.335</v>
      </c>
      <c r="L21786">
        <v>312</v>
      </c>
      <c r="M21786">
        <v>111.91</v>
      </c>
      <c r="N21786">
        <v>283.10000000000002</v>
      </c>
      <c r="O21786">
        <v>136</v>
      </c>
      <c r="P21786">
        <v>243</v>
      </c>
    </row>
    <row r="21787" spans="1:16" x14ac:dyDescent="0.2">
      <c r="A21787" s="4">
        <v>42455.127083333333</v>
      </c>
      <c r="B21787" s="5">
        <v>42455.127083333333</v>
      </c>
      <c r="C21787" s="6">
        <f t="shared" si="340"/>
        <v>217.83999999994685</v>
      </c>
      <c r="D21787">
        <v>0</v>
      </c>
      <c r="E21787">
        <v>1187.3952999999999</v>
      </c>
      <c r="F21787">
        <v>1491.9626000000001</v>
      </c>
      <c r="G21787">
        <v>2472.1797999999999</v>
      </c>
      <c r="H21787">
        <v>1509.4757</v>
      </c>
      <c r="I21787">
        <v>1516.1498999999999</v>
      </c>
      <c r="J21787">
        <v>3797.0608000000002</v>
      </c>
      <c r="K21787">
        <v>1761.5108</v>
      </c>
      <c r="L21787">
        <v>312</v>
      </c>
      <c r="M21787">
        <v>111.55</v>
      </c>
      <c r="N21787">
        <v>282.95</v>
      </c>
      <c r="O21787">
        <v>136</v>
      </c>
      <c r="P21787">
        <v>242.82</v>
      </c>
    </row>
    <row r="21788" spans="1:16" x14ac:dyDescent="0.2">
      <c r="A21788" s="4">
        <v>42455.12777777778</v>
      </c>
      <c r="B21788" s="5">
        <v>42455.12777777778</v>
      </c>
      <c r="C21788" s="6">
        <f t="shared" si="340"/>
        <v>217.84999999994685</v>
      </c>
      <c r="D21788">
        <v>0</v>
      </c>
      <c r="E21788">
        <v>1188.0530000000001</v>
      </c>
      <c r="F21788">
        <v>1491.5402999999999</v>
      </c>
      <c r="G21788">
        <v>2470.3793000000001</v>
      </c>
      <c r="H21788">
        <v>1503.0509999999999</v>
      </c>
      <c r="I21788">
        <v>1516.8393000000001</v>
      </c>
      <c r="J21788">
        <v>3795.7752999999998</v>
      </c>
      <c r="K21788">
        <v>1761.4395999999999</v>
      </c>
      <c r="L21788">
        <v>312</v>
      </c>
      <c r="M21788">
        <v>111.15</v>
      </c>
      <c r="N21788">
        <v>282.83</v>
      </c>
      <c r="O21788">
        <v>136</v>
      </c>
      <c r="P21788">
        <v>242.34</v>
      </c>
    </row>
    <row r="21789" spans="1:16" x14ac:dyDescent="0.2">
      <c r="A21789" s="4">
        <v>42455.128472222219</v>
      </c>
      <c r="B21789" s="5">
        <v>42455.128472222219</v>
      </c>
      <c r="C21789" s="6">
        <f t="shared" si="340"/>
        <v>217.85999999994684</v>
      </c>
      <c r="D21789">
        <v>0</v>
      </c>
      <c r="E21789">
        <v>1188.8887999999999</v>
      </c>
      <c r="F21789">
        <v>1492.7530999999999</v>
      </c>
      <c r="G21789">
        <v>2467.3031999999998</v>
      </c>
      <c r="H21789">
        <v>1501.8037999999999</v>
      </c>
      <c r="I21789">
        <v>1515.3751</v>
      </c>
      <c r="J21789">
        <v>3796.5515999999998</v>
      </c>
      <c r="K21789">
        <v>1763.0637999999999</v>
      </c>
      <c r="L21789">
        <v>312</v>
      </c>
      <c r="M21789">
        <v>111.02</v>
      </c>
      <c r="N21789">
        <v>282.73</v>
      </c>
      <c r="O21789">
        <v>136</v>
      </c>
      <c r="P21789">
        <v>242.02</v>
      </c>
    </row>
    <row r="21790" spans="1:16" x14ac:dyDescent="0.2">
      <c r="A21790" s="4">
        <v>42455.129166666666</v>
      </c>
      <c r="B21790" s="5">
        <v>42455.129166666666</v>
      </c>
      <c r="C21790" s="6">
        <f t="shared" si="340"/>
        <v>217.86999999994683</v>
      </c>
      <c r="D21790">
        <v>0</v>
      </c>
      <c r="E21790">
        <v>1188.3204000000001</v>
      </c>
      <c r="F21790">
        <v>1497.6407999999999</v>
      </c>
      <c r="G21790">
        <v>2464.3742999999999</v>
      </c>
      <c r="H21790">
        <v>1504.9782</v>
      </c>
      <c r="I21790">
        <v>1513.5751</v>
      </c>
      <c r="J21790">
        <v>3796.8292000000001</v>
      </c>
      <c r="K21790">
        <v>1761.9403</v>
      </c>
      <c r="L21790">
        <v>312</v>
      </c>
      <c r="M21790">
        <v>111</v>
      </c>
      <c r="N21790">
        <v>282.64999999999998</v>
      </c>
      <c r="O21790">
        <v>135.99</v>
      </c>
      <c r="P21790">
        <v>242</v>
      </c>
    </row>
    <row r="21791" spans="1:16" x14ac:dyDescent="0.2">
      <c r="A21791" s="4">
        <v>42455.129861111112</v>
      </c>
      <c r="B21791" s="5">
        <v>42455.129861111112</v>
      </c>
      <c r="C21791" s="6">
        <f t="shared" si="340"/>
        <v>217.87999999994682</v>
      </c>
      <c r="D21791">
        <v>0</v>
      </c>
      <c r="E21791">
        <v>1189.1310000000001</v>
      </c>
      <c r="F21791">
        <v>1495.8209999999999</v>
      </c>
      <c r="G21791">
        <v>2464.7105000000001</v>
      </c>
      <c r="H21791">
        <v>1509.8159000000001</v>
      </c>
      <c r="I21791">
        <v>1512.0402999999999</v>
      </c>
      <c r="J21791">
        <v>3795.3013999999998</v>
      </c>
      <c r="K21791">
        <v>1761.6735000000001</v>
      </c>
      <c r="L21791">
        <v>312</v>
      </c>
      <c r="M21791">
        <v>111</v>
      </c>
      <c r="N21791">
        <v>282.54000000000002</v>
      </c>
      <c r="O21791">
        <v>135.83000000000001</v>
      </c>
      <c r="P21791">
        <v>242</v>
      </c>
    </row>
    <row r="21792" spans="1:16" x14ac:dyDescent="0.2">
      <c r="A21792" s="4">
        <v>42455.130555555559</v>
      </c>
      <c r="B21792" s="5">
        <v>42455.130555555559</v>
      </c>
      <c r="C21792" s="6">
        <f t="shared" si="340"/>
        <v>217.88999999994681</v>
      </c>
      <c r="D21792">
        <v>0</v>
      </c>
      <c r="E21792">
        <v>1187.4331</v>
      </c>
      <c r="F21792">
        <v>1493.1817000000001</v>
      </c>
      <c r="G21792">
        <v>2468.8195000000001</v>
      </c>
      <c r="H21792">
        <v>1505.0318</v>
      </c>
      <c r="I21792">
        <v>1513.3474000000001</v>
      </c>
      <c r="J21792">
        <v>3793.7395000000001</v>
      </c>
      <c r="K21792">
        <v>1762.9603</v>
      </c>
      <c r="L21792">
        <v>312</v>
      </c>
      <c r="M21792">
        <v>111</v>
      </c>
      <c r="N21792">
        <v>282.36</v>
      </c>
      <c r="O21792">
        <v>135.43</v>
      </c>
      <c r="P21792">
        <v>242</v>
      </c>
    </row>
    <row r="21793" spans="1:16" x14ac:dyDescent="0.2">
      <c r="A21793" s="4">
        <v>42455.131249999999</v>
      </c>
      <c r="B21793" s="5">
        <v>42455.131249999999</v>
      </c>
      <c r="C21793" s="6">
        <f t="shared" si="340"/>
        <v>217.8999999999468</v>
      </c>
      <c r="D21793">
        <v>0</v>
      </c>
      <c r="E21793">
        <v>1185.7148</v>
      </c>
      <c r="F21793">
        <v>1494.1918000000001</v>
      </c>
      <c r="G21793">
        <v>2470.5832999999998</v>
      </c>
      <c r="H21793">
        <v>1502.1918000000001</v>
      </c>
      <c r="I21793">
        <v>1513.9926</v>
      </c>
      <c r="J21793">
        <v>3794.9349000000002</v>
      </c>
      <c r="K21793">
        <v>1762.5961</v>
      </c>
      <c r="L21793">
        <v>312</v>
      </c>
      <c r="M21793">
        <v>111</v>
      </c>
      <c r="N21793">
        <v>282.20999999999998</v>
      </c>
      <c r="O21793">
        <v>135.1</v>
      </c>
      <c r="P21793">
        <v>242</v>
      </c>
    </row>
    <row r="21794" spans="1:16" x14ac:dyDescent="0.2">
      <c r="A21794" s="4">
        <v>42455.131944444445</v>
      </c>
      <c r="B21794" s="5">
        <v>42455.131944444445</v>
      </c>
      <c r="C21794" s="6">
        <f t="shared" si="340"/>
        <v>217.90999999994679</v>
      </c>
      <c r="D21794">
        <v>0</v>
      </c>
      <c r="E21794">
        <v>1185.4403</v>
      </c>
      <c r="F21794">
        <v>1494.9601</v>
      </c>
      <c r="G21794">
        <v>2466.4942000000001</v>
      </c>
      <c r="H21794">
        <v>1509.8217999999999</v>
      </c>
      <c r="I21794">
        <v>1512.3643999999999</v>
      </c>
      <c r="J21794">
        <v>3793.6774</v>
      </c>
      <c r="K21794">
        <v>1763.9703</v>
      </c>
      <c r="L21794">
        <v>312</v>
      </c>
      <c r="M21794">
        <v>111</v>
      </c>
      <c r="N21794">
        <v>282.13</v>
      </c>
      <c r="O21794">
        <v>135.01</v>
      </c>
      <c r="P21794">
        <v>242</v>
      </c>
    </row>
    <row r="21795" spans="1:16" x14ac:dyDescent="0.2">
      <c r="A21795" s="4">
        <v>42455.132638888892</v>
      </c>
      <c r="B21795" s="5">
        <v>42455.132638888892</v>
      </c>
      <c r="C21795" s="6">
        <f t="shared" si="340"/>
        <v>217.91999999994678</v>
      </c>
      <c r="D21795">
        <v>0</v>
      </c>
      <c r="E21795">
        <v>1186.2112</v>
      </c>
      <c r="F21795">
        <v>1495.3635999999999</v>
      </c>
      <c r="G21795">
        <v>2468.3932</v>
      </c>
      <c r="H21795">
        <v>1509.6080999999999</v>
      </c>
      <c r="I21795">
        <v>1512.8913</v>
      </c>
      <c r="J21795">
        <v>3792.6678999999999</v>
      </c>
      <c r="K21795">
        <v>1764.8117</v>
      </c>
      <c r="L21795">
        <v>312</v>
      </c>
      <c r="M21795">
        <v>111</v>
      </c>
      <c r="N21795">
        <v>282.11</v>
      </c>
      <c r="O21795">
        <v>135</v>
      </c>
      <c r="P21795">
        <v>242</v>
      </c>
    </row>
    <row r="21796" spans="1:16" x14ac:dyDescent="0.2">
      <c r="A21796" s="4">
        <v>42455.133333333331</v>
      </c>
      <c r="B21796" s="5">
        <v>42455.133333333331</v>
      </c>
      <c r="C21796" s="6">
        <f t="shared" si="340"/>
        <v>217.92999999994677</v>
      </c>
      <c r="D21796">
        <v>0</v>
      </c>
      <c r="E21796">
        <v>1187.4538</v>
      </c>
      <c r="F21796">
        <v>1496.2953</v>
      </c>
      <c r="G21796">
        <v>2468.3393000000001</v>
      </c>
      <c r="H21796">
        <v>1507.1767</v>
      </c>
      <c r="I21796">
        <v>1515.3624</v>
      </c>
      <c r="J21796">
        <v>3796.4983999999999</v>
      </c>
      <c r="K21796">
        <v>1763.8734999999999</v>
      </c>
      <c r="L21796">
        <v>312</v>
      </c>
      <c r="M21796">
        <v>111</v>
      </c>
      <c r="N21796">
        <v>282.17</v>
      </c>
      <c r="O21796">
        <v>135</v>
      </c>
      <c r="P21796">
        <v>242</v>
      </c>
    </row>
    <row r="21797" spans="1:16" x14ac:dyDescent="0.2">
      <c r="A21797" s="4">
        <v>42455.134027777778</v>
      </c>
      <c r="B21797" s="5">
        <v>42455.134027777778</v>
      </c>
      <c r="C21797" s="6">
        <f t="shared" si="340"/>
        <v>217.93999999994676</v>
      </c>
      <c r="D21797">
        <v>0</v>
      </c>
      <c r="E21797">
        <v>1186.2218</v>
      </c>
      <c r="F21797">
        <v>1494.8893</v>
      </c>
      <c r="G21797">
        <v>2463.4124999999999</v>
      </c>
      <c r="H21797">
        <v>1503.5400999999999</v>
      </c>
      <c r="I21797">
        <v>1516.6958</v>
      </c>
      <c r="J21797">
        <v>3797.5841</v>
      </c>
      <c r="K21797">
        <v>1764.1274000000001</v>
      </c>
      <c r="L21797">
        <v>312</v>
      </c>
      <c r="M21797">
        <v>111</v>
      </c>
      <c r="N21797">
        <v>282.26</v>
      </c>
      <c r="O21797">
        <v>135</v>
      </c>
      <c r="P21797">
        <v>242</v>
      </c>
    </row>
    <row r="21798" spans="1:16" x14ac:dyDescent="0.2">
      <c r="A21798" s="4">
        <v>42455.134722222225</v>
      </c>
      <c r="B21798" s="5">
        <v>42455.134722222225</v>
      </c>
      <c r="C21798" s="6">
        <f t="shared" si="340"/>
        <v>217.94999999994675</v>
      </c>
      <c r="D21798">
        <v>0</v>
      </c>
      <c r="E21798">
        <v>1185.0672999999999</v>
      </c>
      <c r="F21798">
        <v>1492.2733000000001</v>
      </c>
      <c r="G21798">
        <v>2464.0309000000002</v>
      </c>
      <c r="H21798">
        <v>1498.2277999999999</v>
      </c>
      <c r="I21798">
        <v>1515.8289</v>
      </c>
      <c r="J21798">
        <v>3794.7831000000001</v>
      </c>
      <c r="K21798">
        <v>1765.4108000000001</v>
      </c>
      <c r="L21798">
        <v>312</v>
      </c>
      <c r="M21798">
        <v>111</v>
      </c>
      <c r="N21798">
        <v>282.32</v>
      </c>
      <c r="O21798">
        <v>135</v>
      </c>
      <c r="P21798">
        <v>241.96</v>
      </c>
    </row>
    <row r="21799" spans="1:16" x14ac:dyDescent="0.2">
      <c r="A21799" s="4">
        <v>42455.135416666664</v>
      </c>
      <c r="B21799" s="5">
        <v>42455.135416666664</v>
      </c>
      <c r="C21799" s="6">
        <f t="shared" si="340"/>
        <v>217.95999999994675</v>
      </c>
      <c r="D21799">
        <v>0</v>
      </c>
      <c r="E21799">
        <v>1185.5542</v>
      </c>
      <c r="F21799">
        <v>1491.0133000000001</v>
      </c>
      <c r="G21799">
        <v>2465.0729000000001</v>
      </c>
      <c r="H21799">
        <v>1506.5160000000001</v>
      </c>
      <c r="I21799">
        <v>1515.3684000000001</v>
      </c>
      <c r="J21799">
        <v>3792.8533000000002</v>
      </c>
      <c r="K21799">
        <v>1764.9873</v>
      </c>
      <c r="L21799">
        <v>312</v>
      </c>
      <c r="M21799">
        <v>111</v>
      </c>
      <c r="N21799">
        <v>282.3</v>
      </c>
      <c r="O21799">
        <v>135</v>
      </c>
      <c r="P21799">
        <v>241.58</v>
      </c>
    </row>
    <row r="21800" spans="1:16" x14ac:dyDescent="0.2">
      <c r="A21800" s="4">
        <v>42455.136111111111</v>
      </c>
      <c r="B21800" s="5">
        <v>42455.136111111111</v>
      </c>
      <c r="C21800" s="6">
        <f t="shared" si="340"/>
        <v>217.96999999994674</v>
      </c>
      <c r="D21800">
        <v>0</v>
      </c>
      <c r="E21800">
        <v>1183.5945999999999</v>
      </c>
      <c r="F21800">
        <v>1489.8849</v>
      </c>
      <c r="G21800">
        <v>2464.5007999999998</v>
      </c>
      <c r="H21800">
        <v>1512.0753</v>
      </c>
      <c r="I21800">
        <v>1516.0650000000001</v>
      </c>
      <c r="J21800">
        <v>3792.2275</v>
      </c>
      <c r="K21800">
        <v>1762.7937999999999</v>
      </c>
      <c r="L21800">
        <v>312</v>
      </c>
      <c r="M21800">
        <v>110.99</v>
      </c>
      <c r="N21800">
        <v>282.26</v>
      </c>
      <c r="O21800">
        <v>135</v>
      </c>
      <c r="P21800">
        <v>241.12</v>
      </c>
    </row>
    <row r="21801" spans="1:16" x14ac:dyDescent="0.2">
      <c r="A21801" s="4">
        <v>42455.136805555558</v>
      </c>
      <c r="B21801" s="5">
        <v>42455.136805555558</v>
      </c>
      <c r="C21801" s="6">
        <f t="shared" si="340"/>
        <v>217.97999999994673</v>
      </c>
      <c r="D21801">
        <v>0</v>
      </c>
      <c r="E21801">
        <v>1184.2673</v>
      </c>
      <c r="F21801">
        <v>1492.7715000000001</v>
      </c>
      <c r="G21801">
        <v>2467.5628999999999</v>
      </c>
      <c r="H21801">
        <v>1508.4485999999999</v>
      </c>
      <c r="I21801">
        <v>1517.9237000000001</v>
      </c>
      <c r="J21801">
        <v>3792.1334999999999</v>
      </c>
      <c r="K21801">
        <v>1763.9072000000001</v>
      </c>
      <c r="L21801">
        <v>312</v>
      </c>
      <c r="M21801">
        <v>110.93</v>
      </c>
      <c r="N21801">
        <v>282.24</v>
      </c>
      <c r="O21801">
        <v>135</v>
      </c>
      <c r="P21801">
        <v>241</v>
      </c>
    </row>
    <row r="21802" spans="1:16" x14ac:dyDescent="0.2">
      <c r="A21802" s="4">
        <v>42455.137499999997</v>
      </c>
      <c r="B21802" s="5">
        <v>42455.137499999997</v>
      </c>
      <c r="C21802" s="6">
        <f t="shared" si="340"/>
        <v>217.98999999994672</v>
      </c>
      <c r="D21802">
        <v>0</v>
      </c>
      <c r="E21802">
        <v>1186.9149</v>
      </c>
      <c r="F21802">
        <v>1491.9881</v>
      </c>
      <c r="G21802">
        <v>2467.3123999999998</v>
      </c>
      <c r="H21802">
        <v>1507.1146000000001</v>
      </c>
      <c r="I21802">
        <v>1519.7808</v>
      </c>
      <c r="J21802">
        <v>3793.9857000000002</v>
      </c>
      <c r="K21802">
        <v>1764.8231000000001</v>
      </c>
      <c r="L21802">
        <v>312</v>
      </c>
      <c r="M21802">
        <v>110.55</v>
      </c>
      <c r="N21802">
        <v>282.26</v>
      </c>
      <c r="O21802">
        <v>135</v>
      </c>
      <c r="P21802">
        <v>241</v>
      </c>
    </row>
    <row r="21803" spans="1:16" x14ac:dyDescent="0.2">
      <c r="A21803" s="4">
        <v>42455.138194444444</v>
      </c>
      <c r="B21803" s="5">
        <v>42455.138194444444</v>
      </c>
      <c r="C21803" s="6">
        <f t="shared" si="340"/>
        <v>217.99999999994671</v>
      </c>
      <c r="D21803">
        <v>0</v>
      </c>
      <c r="E21803">
        <v>1186.7718</v>
      </c>
      <c r="F21803">
        <v>1492.0786000000001</v>
      </c>
      <c r="G21803">
        <v>2467.1293999999998</v>
      </c>
      <c r="H21803">
        <v>1502.8807999999999</v>
      </c>
      <c r="I21803">
        <v>1516.9621999999999</v>
      </c>
      <c r="J21803">
        <v>3793.9798999999998</v>
      </c>
      <c r="K21803">
        <v>1764.0645</v>
      </c>
      <c r="L21803">
        <v>312</v>
      </c>
      <c r="M21803">
        <v>110.11</v>
      </c>
      <c r="N21803">
        <v>282.27999999999997</v>
      </c>
      <c r="O21803">
        <v>135</v>
      </c>
      <c r="P21803">
        <v>241</v>
      </c>
    </row>
    <row r="21804" spans="1:16" x14ac:dyDescent="0.2">
      <c r="A21804" s="4">
        <v>42455.138888888891</v>
      </c>
      <c r="B21804" s="5">
        <v>42455.138888888891</v>
      </c>
      <c r="C21804" s="6">
        <f t="shared" si="340"/>
        <v>218.0099999999467</v>
      </c>
      <c r="D21804">
        <v>0</v>
      </c>
      <c r="E21804">
        <v>1188.6568</v>
      </c>
      <c r="F21804">
        <v>1492.7913000000001</v>
      </c>
      <c r="G21804">
        <v>2465.6961000000001</v>
      </c>
      <c r="H21804">
        <v>1501.6293000000001</v>
      </c>
      <c r="I21804">
        <v>1514.6404</v>
      </c>
      <c r="J21804">
        <v>3793.4142000000002</v>
      </c>
      <c r="K21804">
        <v>1765.0733</v>
      </c>
      <c r="L21804">
        <v>312</v>
      </c>
      <c r="M21804">
        <v>110</v>
      </c>
      <c r="N21804">
        <v>282.19</v>
      </c>
      <c r="O21804">
        <v>134.99</v>
      </c>
      <c r="P21804">
        <v>241</v>
      </c>
    </row>
    <row r="21805" spans="1:16" x14ac:dyDescent="0.2">
      <c r="A21805" s="4">
        <v>42455.13958333333</v>
      </c>
      <c r="B21805" s="5">
        <v>42455.13958333333</v>
      </c>
      <c r="C21805" s="6">
        <f t="shared" si="340"/>
        <v>218.01999999994669</v>
      </c>
      <c r="D21805">
        <v>0</v>
      </c>
      <c r="E21805">
        <v>1189.0077000000001</v>
      </c>
      <c r="F21805">
        <v>1489.4143999999999</v>
      </c>
      <c r="G21805">
        <v>2464.3841000000002</v>
      </c>
      <c r="H21805">
        <v>1504.0697</v>
      </c>
      <c r="I21805">
        <v>1514.0550000000001</v>
      </c>
      <c r="J21805">
        <v>3794.2518</v>
      </c>
      <c r="K21805">
        <v>1766.5426</v>
      </c>
      <c r="L21805">
        <v>312</v>
      </c>
      <c r="M21805">
        <v>110</v>
      </c>
      <c r="N21805">
        <v>282.04000000000002</v>
      </c>
      <c r="O21805">
        <v>134.97</v>
      </c>
      <c r="P21805">
        <v>241</v>
      </c>
    </row>
    <row r="21806" spans="1:16" x14ac:dyDescent="0.2">
      <c r="A21806" s="4">
        <v>42455.140277777777</v>
      </c>
      <c r="B21806" s="5">
        <v>42455.140277777777</v>
      </c>
      <c r="C21806" s="6">
        <f t="shared" si="340"/>
        <v>218.02999999994668</v>
      </c>
      <c r="D21806">
        <v>0</v>
      </c>
      <c r="E21806">
        <v>1186.4061999999999</v>
      </c>
      <c r="F21806">
        <v>1494.6466</v>
      </c>
      <c r="G21806">
        <v>2471.1821</v>
      </c>
      <c r="H21806">
        <v>1505.2464</v>
      </c>
      <c r="I21806">
        <v>1513.7002</v>
      </c>
      <c r="J21806">
        <v>3793.7323000000001</v>
      </c>
      <c r="K21806">
        <v>1767.0342000000001</v>
      </c>
      <c r="L21806">
        <v>312</v>
      </c>
      <c r="M21806">
        <v>110</v>
      </c>
      <c r="N21806">
        <v>281.95</v>
      </c>
      <c r="O21806">
        <v>134.69999999999999</v>
      </c>
      <c r="P21806">
        <v>241</v>
      </c>
    </row>
    <row r="21807" spans="1:16" x14ac:dyDescent="0.2">
      <c r="A21807" s="4">
        <v>42455.140972222223</v>
      </c>
      <c r="B21807" s="5">
        <v>42455.140972222223</v>
      </c>
      <c r="C21807" s="6">
        <f t="shared" si="340"/>
        <v>218.03999999994667</v>
      </c>
      <c r="D21807">
        <v>0</v>
      </c>
      <c r="E21807">
        <v>1187.3417999999999</v>
      </c>
      <c r="F21807">
        <v>1496.1513</v>
      </c>
      <c r="G21807">
        <v>2470.9198000000001</v>
      </c>
      <c r="H21807">
        <v>1506.9197999999999</v>
      </c>
      <c r="I21807">
        <v>1516.1982</v>
      </c>
      <c r="J21807">
        <v>3795.3742999999999</v>
      </c>
      <c r="K21807">
        <v>1766.5886</v>
      </c>
      <c r="L21807">
        <v>312</v>
      </c>
      <c r="M21807">
        <v>110</v>
      </c>
      <c r="N21807">
        <v>281.81</v>
      </c>
      <c r="O21807">
        <v>134.27000000000001</v>
      </c>
      <c r="P21807">
        <v>241</v>
      </c>
    </row>
    <row r="21808" spans="1:16" x14ac:dyDescent="0.2">
      <c r="A21808" s="4">
        <v>42455.14166666667</v>
      </c>
      <c r="B21808" s="5">
        <v>42455.14166666667</v>
      </c>
      <c r="C21808" s="6">
        <f t="shared" si="340"/>
        <v>218.04999999994666</v>
      </c>
      <c r="D21808">
        <v>0</v>
      </c>
      <c r="E21808">
        <v>1187.2860000000001</v>
      </c>
      <c r="F21808">
        <v>1491.5688</v>
      </c>
      <c r="G21808">
        <v>2471.1732000000002</v>
      </c>
      <c r="H21808">
        <v>1505.1170999999999</v>
      </c>
      <c r="I21808">
        <v>1516.2959000000001</v>
      </c>
      <c r="J21808">
        <v>3794.9593</v>
      </c>
      <c r="K21808">
        <v>1765.5043000000001</v>
      </c>
      <c r="L21808">
        <v>312</v>
      </c>
      <c r="M21808">
        <v>110</v>
      </c>
      <c r="N21808">
        <v>281.57</v>
      </c>
      <c r="O21808">
        <v>134.04</v>
      </c>
      <c r="P21808">
        <v>241</v>
      </c>
    </row>
    <row r="21809" spans="1:16" x14ac:dyDescent="0.2">
      <c r="A21809" s="4">
        <v>42455.142361111109</v>
      </c>
      <c r="B21809" s="5">
        <v>42455.142361111109</v>
      </c>
      <c r="C21809" s="6">
        <f t="shared" si="340"/>
        <v>218.05999999994665</v>
      </c>
      <c r="D21809">
        <v>0</v>
      </c>
      <c r="E21809">
        <v>1184.6763000000001</v>
      </c>
      <c r="F21809">
        <v>1493.1985999999999</v>
      </c>
      <c r="G21809">
        <v>2469.8128000000002</v>
      </c>
      <c r="H21809">
        <v>1504.4713999999999</v>
      </c>
      <c r="I21809">
        <v>1515.9099000000001</v>
      </c>
      <c r="J21809">
        <v>3792.0335</v>
      </c>
      <c r="K21809">
        <v>1765.2007000000001</v>
      </c>
      <c r="L21809">
        <v>312</v>
      </c>
      <c r="M21809">
        <v>110</v>
      </c>
      <c r="N21809">
        <v>281.41000000000003</v>
      </c>
      <c r="O21809">
        <v>134</v>
      </c>
      <c r="P21809">
        <v>241</v>
      </c>
    </row>
    <row r="21810" spans="1:16" x14ac:dyDescent="0.2">
      <c r="A21810" s="4">
        <v>42455.143055555556</v>
      </c>
      <c r="B21810" s="5">
        <v>42455.143055555556</v>
      </c>
      <c r="C21810" s="6">
        <f t="shared" si="340"/>
        <v>218.06999999994665</v>
      </c>
      <c r="D21810">
        <v>0</v>
      </c>
      <c r="E21810">
        <v>1186.8719000000001</v>
      </c>
      <c r="F21810">
        <v>1494.5150000000001</v>
      </c>
      <c r="G21810">
        <v>2467.3058000000001</v>
      </c>
      <c r="H21810">
        <v>1506.6783</v>
      </c>
      <c r="I21810">
        <v>1515.5909999999999</v>
      </c>
      <c r="J21810">
        <v>3792.8479000000002</v>
      </c>
      <c r="K21810">
        <v>1765.5435</v>
      </c>
      <c r="L21810">
        <v>312</v>
      </c>
      <c r="M21810">
        <v>110</v>
      </c>
      <c r="N21810">
        <v>281.25</v>
      </c>
      <c r="O21810">
        <v>134</v>
      </c>
      <c r="P21810">
        <v>240.97</v>
      </c>
    </row>
    <row r="21811" spans="1:16" x14ac:dyDescent="0.2">
      <c r="A21811" s="4">
        <v>42455.143750000003</v>
      </c>
      <c r="B21811" s="5">
        <v>42455.143750000003</v>
      </c>
      <c r="C21811" s="6">
        <f t="shared" si="340"/>
        <v>218.07999999994664</v>
      </c>
      <c r="D21811">
        <v>0</v>
      </c>
      <c r="E21811">
        <v>1187.4835</v>
      </c>
      <c r="F21811">
        <v>1495.4736</v>
      </c>
      <c r="G21811">
        <v>2474.1113</v>
      </c>
      <c r="H21811">
        <v>1507.0247999999999</v>
      </c>
      <c r="I21811">
        <v>1513.5676000000001</v>
      </c>
      <c r="J21811">
        <v>3793.4078</v>
      </c>
      <c r="K21811">
        <v>1765.2517</v>
      </c>
      <c r="L21811">
        <v>312</v>
      </c>
      <c r="M21811">
        <v>110</v>
      </c>
      <c r="N21811">
        <v>281.06</v>
      </c>
      <c r="O21811">
        <v>134</v>
      </c>
      <c r="P21811">
        <v>240.61</v>
      </c>
    </row>
    <row r="21812" spans="1:16" x14ac:dyDescent="0.2">
      <c r="A21812" s="4">
        <v>42455.144444444442</v>
      </c>
      <c r="B21812" s="5">
        <v>42455.144444444442</v>
      </c>
      <c r="C21812" s="6">
        <f t="shared" si="340"/>
        <v>218.08999999994663</v>
      </c>
      <c r="D21812">
        <v>0</v>
      </c>
      <c r="E21812">
        <v>1184.9784999999999</v>
      </c>
      <c r="F21812">
        <v>1494.4052999999999</v>
      </c>
      <c r="G21812">
        <v>2474.346</v>
      </c>
      <c r="H21812">
        <v>1509.6469</v>
      </c>
      <c r="I21812">
        <v>1514.4618</v>
      </c>
      <c r="J21812">
        <v>3793.8645000000001</v>
      </c>
      <c r="K21812">
        <v>1765.4398000000001</v>
      </c>
      <c r="L21812">
        <v>312</v>
      </c>
      <c r="M21812">
        <v>110</v>
      </c>
      <c r="N21812">
        <v>280.95999999999998</v>
      </c>
      <c r="O21812">
        <v>134</v>
      </c>
      <c r="P21812">
        <v>240.14</v>
      </c>
    </row>
    <row r="21813" spans="1:16" x14ac:dyDescent="0.2">
      <c r="A21813" s="4">
        <v>42455.145138888889</v>
      </c>
      <c r="B21813" s="5">
        <v>42455.145138888889</v>
      </c>
      <c r="C21813" s="6">
        <f t="shared" si="340"/>
        <v>218.09999999994662</v>
      </c>
      <c r="D21813">
        <v>0</v>
      </c>
      <c r="E21813">
        <v>1185.3050000000001</v>
      </c>
      <c r="F21813">
        <v>1489.413</v>
      </c>
      <c r="G21813">
        <v>2470.9454000000001</v>
      </c>
      <c r="H21813">
        <v>1503.9843000000001</v>
      </c>
      <c r="I21813">
        <v>1515.3983000000001</v>
      </c>
      <c r="J21813">
        <v>3792.0464999999999</v>
      </c>
      <c r="K21813">
        <v>1764.4328</v>
      </c>
      <c r="L21813">
        <v>312</v>
      </c>
      <c r="M21813">
        <v>110</v>
      </c>
      <c r="N21813">
        <v>280.89</v>
      </c>
      <c r="O21813">
        <v>134</v>
      </c>
      <c r="P21813">
        <v>240</v>
      </c>
    </row>
    <row r="21814" spans="1:16" x14ac:dyDescent="0.2">
      <c r="A21814" s="4">
        <v>42455.145833333336</v>
      </c>
      <c r="B21814" s="5">
        <v>42455.145833333336</v>
      </c>
      <c r="C21814" s="6">
        <f t="shared" si="340"/>
        <v>218.10999999994661</v>
      </c>
      <c r="D21814">
        <v>0</v>
      </c>
      <c r="E21814">
        <v>1188.1038000000001</v>
      </c>
      <c r="F21814">
        <v>1487.1883</v>
      </c>
      <c r="G21814">
        <v>2474.3463000000002</v>
      </c>
      <c r="H21814">
        <v>1500.865</v>
      </c>
      <c r="I21814">
        <v>1514.5949000000001</v>
      </c>
      <c r="J21814">
        <v>3791.2359999999999</v>
      </c>
      <c r="K21814">
        <v>1764.1558</v>
      </c>
      <c r="L21814">
        <v>312</v>
      </c>
      <c r="M21814">
        <v>110</v>
      </c>
      <c r="N21814">
        <v>280.77999999999997</v>
      </c>
      <c r="O21814">
        <v>134</v>
      </c>
      <c r="P21814">
        <v>240</v>
      </c>
    </row>
    <row r="21815" spans="1:16" x14ac:dyDescent="0.2">
      <c r="A21815" s="4">
        <v>42455.146527777775</v>
      </c>
      <c r="B21815" s="5">
        <v>42455.146527777775</v>
      </c>
      <c r="C21815" s="6">
        <f t="shared" si="340"/>
        <v>218.1199999999466</v>
      </c>
      <c r="D21815">
        <v>0</v>
      </c>
      <c r="E21815">
        <v>1186.8527999999999</v>
      </c>
      <c r="F21815">
        <v>1491.4645</v>
      </c>
      <c r="G21815">
        <v>2477.9207999999999</v>
      </c>
      <c r="H21815">
        <v>1504.1364000000001</v>
      </c>
      <c r="I21815">
        <v>1516.2717</v>
      </c>
      <c r="J21815">
        <v>3793.6342</v>
      </c>
      <c r="K21815">
        <v>1766.7856999999999</v>
      </c>
      <c r="L21815">
        <v>312</v>
      </c>
      <c r="M21815">
        <v>110</v>
      </c>
      <c r="N21815">
        <v>280.64999999999998</v>
      </c>
      <c r="O21815">
        <v>134</v>
      </c>
      <c r="P21815">
        <v>240</v>
      </c>
    </row>
    <row r="21816" spans="1:16" x14ac:dyDescent="0.2">
      <c r="A21816" s="4">
        <v>42455.147222222222</v>
      </c>
      <c r="B21816" s="5">
        <v>42455.147222222222</v>
      </c>
      <c r="C21816" s="6">
        <f t="shared" si="340"/>
        <v>218.12999999994659</v>
      </c>
      <c r="D21816">
        <v>0</v>
      </c>
      <c r="E21816">
        <v>1186.0005000000001</v>
      </c>
      <c r="F21816">
        <v>1495.0814</v>
      </c>
      <c r="G21816">
        <v>2473.3164999999999</v>
      </c>
      <c r="H21816">
        <v>1508.5389</v>
      </c>
      <c r="I21816">
        <v>1517.2132999999999</v>
      </c>
      <c r="J21816">
        <v>3795.3424</v>
      </c>
      <c r="K21816">
        <v>1767.5617</v>
      </c>
      <c r="L21816">
        <v>312</v>
      </c>
      <c r="M21816">
        <v>109.95</v>
      </c>
      <c r="N21816">
        <v>280.48</v>
      </c>
      <c r="O21816">
        <v>134</v>
      </c>
      <c r="P21816">
        <v>240</v>
      </c>
    </row>
    <row r="21817" spans="1:16" x14ac:dyDescent="0.2">
      <c r="A21817" s="4">
        <v>42455.147916666669</v>
      </c>
      <c r="B21817" s="5">
        <v>42455.147916666669</v>
      </c>
      <c r="C21817" s="6">
        <f t="shared" si="340"/>
        <v>218.13999999994658</v>
      </c>
      <c r="D21817">
        <v>0</v>
      </c>
      <c r="E21817">
        <v>1185.8280999999999</v>
      </c>
      <c r="F21817">
        <v>1493.9427000000001</v>
      </c>
      <c r="G21817">
        <v>2469.4816000000001</v>
      </c>
      <c r="H21817">
        <v>1506.9211</v>
      </c>
      <c r="I21817">
        <v>1515.5789</v>
      </c>
      <c r="J21817">
        <v>3796.4295999999999</v>
      </c>
      <c r="K21817">
        <v>1765.8571999999999</v>
      </c>
      <c r="L21817">
        <v>312</v>
      </c>
      <c r="M21817">
        <v>109.69</v>
      </c>
      <c r="N21817">
        <v>280.26</v>
      </c>
      <c r="O21817">
        <v>134</v>
      </c>
      <c r="P21817">
        <v>240</v>
      </c>
    </row>
    <row r="21818" spans="1:16" x14ac:dyDescent="0.2">
      <c r="A21818" s="4">
        <v>42455.148611111108</v>
      </c>
      <c r="B21818" s="5">
        <v>42455.148611111108</v>
      </c>
      <c r="C21818" s="6">
        <f t="shared" si="340"/>
        <v>218.14999999994657</v>
      </c>
      <c r="D21818">
        <v>0</v>
      </c>
      <c r="E21818">
        <v>1184.5282</v>
      </c>
      <c r="F21818">
        <v>1494.9302</v>
      </c>
      <c r="G21818">
        <v>2469.3503999999998</v>
      </c>
      <c r="H21818">
        <v>1500.7991</v>
      </c>
      <c r="I21818">
        <v>1515.1578</v>
      </c>
      <c r="J21818">
        <v>3796.6174000000001</v>
      </c>
      <c r="K21818">
        <v>1765.2718</v>
      </c>
      <c r="L21818">
        <v>312</v>
      </c>
      <c r="M21818">
        <v>109.28</v>
      </c>
      <c r="N21818">
        <v>280.04000000000002</v>
      </c>
      <c r="O21818">
        <v>134</v>
      </c>
      <c r="P21818">
        <v>240</v>
      </c>
    </row>
    <row r="21819" spans="1:16" x14ac:dyDescent="0.2">
      <c r="A21819" s="4">
        <v>42455.149305555555</v>
      </c>
      <c r="B21819" s="5">
        <v>42455.149305555555</v>
      </c>
      <c r="C21819" s="6">
        <f t="shared" si="340"/>
        <v>218.15999999994656</v>
      </c>
      <c r="D21819">
        <v>0</v>
      </c>
      <c r="E21819">
        <v>1183.5731000000001</v>
      </c>
      <c r="F21819">
        <v>1495.7420999999999</v>
      </c>
      <c r="G21819">
        <v>2470.4609</v>
      </c>
      <c r="H21819">
        <v>1504.3313000000001</v>
      </c>
      <c r="I21819">
        <v>1516.7012999999999</v>
      </c>
      <c r="J21819">
        <v>3796.2831999999999</v>
      </c>
      <c r="K21819">
        <v>1765.8343</v>
      </c>
      <c r="L21819">
        <v>312</v>
      </c>
      <c r="M21819">
        <v>109.04</v>
      </c>
      <c r="N21819">
        <v>279.88</v>
      </c>
      <c r="O21819">
        <v>134</v>
      </c>
      <c r="P21819">
        <v>240</v>
      </c>
    </row>
    <row r="21820" spans="1:16" x14ac:dyDescent="0.2">
      <c r="A21820" s="4">
        <v>42455.15</v>
      </c>
      <c r="B21820" s="5">
        <v>42455.15</v>
      </c>
      <c r="C21820" s="6">
        <f t="shared" si="340"/>
        <v>218.16999999994655</v>
      </c>
      <c r="D21820">
        <v>0</v>
      </c>
      <c r="E21820">
        <v>1182.3471</v>
      </c>
      <c r="F21820">
        <v>1494.3214</v>
      </c>
      <c r="G21820">
        <v>2468.9648999999999</v>
      </c>
      <c r="H21820">
        <v>1506.4496999999999</v>
      </c>
      <c r="I21820">
        <v>1518.6905999999999</v>
      </c>
      <c r="J21820">
        <v>3795.8883999999998</v>
      </c>
      <c r="K21820">
        <v>1765.8895</v>
      </c>
      <c r="L21820">
        <v>312</v>
      </c>
      <c r="M21820">
        <v>109</v>
      </c>
      <c r="N21820">
        <v>279.79000000000002</v>
      </c>
      <c r="O21820">
        <v>133.93</v>
      </c>
      <c r="P21820">
        <v>240</v>
      </c>
    </row>
    <row r="21821" spans="1:16" x14ac:dyDescent="0.2">
      <c r="A21821" s="4">
        <v>42455.150694444441</v>
      </c>
      <c r="B21821" s="5">
        <v>42455.150694444441</v>
      </c>
      <c r="C21821" s="6">
        <f t="shared" si="340"/>
        <v>218.17999999994655</v>
      </c>
      <c r="D21821">
        <v>0</v>
      </c>
      <c r="E21821">
        <v>1183.4492</v>
      </c>
      <c r="F21821">
        <v>1496.6587999999999</v>
      </c>
      <c r="G21821">
        <v>2468.3245999999999</v>
      </c>
      <c r="H21821">
        <v>1502.9490000000001</v>
      </c>
      <c r="I21821">
        <v>1519.7764999999999</v>
      </c>
      <c r="J21821">
        <v>3797.1943000000001</v>
      </c>
      <c r="K21821">
        <v>1767.0609999999999</v>
      </c>
      <c r="L21821">
        <v>312</v>
      </c>
      <c r="M21821">
        <v>109</v>
      </c>
      <c r="N21821">
        <v>279.70999999999998</v>
      </c>
      <c r="O21821">
        <v>133.63999999999999</v>
      </c>
      <c r="P21821">
        <v>240</v>
      </c>
    </row>
    <row r="21822" spans="1:16" x14ac:dyDescent="0.2">
      <c r="A21822" s="4">
        <v>42455.151388888888</v>
      </c>
      <c r="B21822" s="5">
        <v>42455.151388888888</v>
      </c>
      <c r="C21822" s="6">
        <f t="shared" si="340"/>
        <v>218.18999999994654</v>
      </c>
      <c r="D21822">
        <v>0</v>
      </c>
      <c r="E21822">
        <v>1184.5725</v>
      </c>
      <c r="F21822">
        <v>1495.6204</v>
      </c>
      <c r="G21822">
        <v>2472.1318999999999</v>
      </c>
      <c r="H21822">
        <v>1503.6183000000001</v>
      </c>
      <c r="I21822">
        <v>1519.0214000000001</v>
      </c>
      <c r="J21822">
        <v>3796.9605000000001</v>
      </c>
      <c r="K21822">
        <v>1767.6346000000001</v>
      </c>
      <c r="L21822">
        <v>312</v>
      </c>
      <c r="M21822">
        <v>109</v>
      </c>
      <c r="N21822">
        <v>279.58</v>
      </c>
      <c r="O21822">
        <v>133.22</v>
      </c>
      <c r="P21822">
        <v>240</v>
      </c>
    </row>
    <row r="21823" spans="1:16" x14ac:dyDescent="0.2">
      <c r="A21823" s="4">
        <v>42455.152083333334</v>
      </c>
      <c r="B21823" s="5">
        <v>42455.152083333334</v>
      </c>
      <c r="C21823" s="6">
        <f t="shared" si="340"/>
        <v>218.19999999994653</v>
      </c>
      <c r="D21823">
        <v>0</v>
      </c>
      <c r="E21823">
        <v>1183.9775</v>
      </c>
      <c r="F21823">
        <v>1491.0891999999999</v>
      </c>
      <c r="G21823">
        <v>2470.9542000000001</v>
      </c>
      <c r="H21823">
        <v>1503.0627999999999</v>
      </c>
      <c r="I21823">
        <v>1518.5117</v>
      </c>
      <c r="J21823">
        <v>3796.4423000000002</v>
      </c>
      <c r="K21823">
        <v>1768.2892999999999</v>
      </c>
      <c r="L21823">
        <v>312</v>
      </c>
      <c r="M21823">
        <v>109</v>
      </c>
      <c r="N21823">
        <v>279.43</v>
      </c>
      <c r="O21823">
        <v>133.03</v>
      </c>
      <c r="P21823">
        <v>240</v>
      </c>
    </row>
    <row r="21824" spans="1:16" x14ac:dyDescent="0.2">
      <c r="A21824" s="4">
        <v>42455.152777777781</v>
      </c>
      <c r="B21824" s="5">
        <v>42455.152777777781</v>
      </c>
      <c r="C21824" s="6">
        <f t="shared" si="340"/>
        <v>218.20999999994652</v>
      </c>
      <c r="D21824">
        <v>0</v>
      </c>
      <c r="E21824">
        <v>1185.8505</v>
      </c>
      <c r="F21824">
        <v>1491.828</v>
      </c>
      <c r="G21824">
        <v>2463.2397999999998</v>
      </c>
      <c r="H21824">
        <v>1501.6982</v>
      </c>
      <c r="I21824">
        <v>1517.2204999999999</v>
      </c>
      <c r="J21824">
        <v>3796.4386</v>
      </c>
      <c r="K21824">
        <v>1768.1337000000001</v>
      </c>
      <c r="L21824">
        <v>312</v>
      </c>
      <c r="M21824">
        <v>109</v>
      </c>
      <c r="N21824">
        <v>279.33</v>
      </c>
      <c r="O21824">
        <v>133.01</v>
      </c>
      <c r="P21824">
        <v>239.99</v>
      </c>
    </row>
    <row r="21825" spans="1:16" x14ac:dyDescent="0.2">
      <c r="A21825" s="4">
        <v>42455.15347222222</v>
      </c>
      <c r="B21825" s="5">
        <v>42455.15347222222</v>
      </c>
      <c r="C21825" s="6">
        <f t="shared" si="340"/>
        <v>218.21999999994651</v>
      </c>
      <c r="D21825">
        <v>0</v>
      </c>
      <c r="E21825">
        <v>1188.9286999999999</v>
      </c>
      <c r="F21825">
        <v>1494.4483</v>
      </c>
      <c r="G21825">
        <v>2463.2278999999999</v>
      </c>
      <c r="H21825">
        <v>1506.8755000000001</v>
      </c>
      <c r="I21825">
        <v>1515.4534000000001</v>
      </c>
      <c r="J21825">
        <v>3796.5536999999999</v>
      </c>
      <c r="K21825">
        <v>1768.3717999999999</v>
      </c>
      <c r="L21825">
        <v>312</v>
      </c>
      <c r="M21825">
        <v>109</v>
      </c>
      <c r="N21825">
        <v>279.22000000000003</v>
      </c>
      <c r="O21825">
        <v>133</v>
      </c>
      <c r="P21825">
        <v>239.71</v>
      </c>
    </row>
    <row r="21826" spans="1:16" x14ac:dyDescent="0.2">
      <c r="A21826" s="4">
        <v>42455.154166666667</v>
      </c>
      <c r="B21826" s="5">
        <v>42455.154166666667</v>
      </c>
      <c r="C21826" s="6">
        <f t="shared" si="340"/>
        <v>218.2299999999465</v>
      </c>
      <c r="D21826">
        <v>0</v>
      </c>
      <c r="E21826">
        <v>1185.8686</v>
      </c>
      <c r="F21826">
        <v>1494.0983000000001</v>
      </c>
      <c r="G21826">
        <v>2469.3067000000001</v>
      </c>
      <c r="H21826">
        <v>1507.2988</v>
      </c>
      <c r="I21826">
        <v>1515.3434999999999</v>
      </c>
      <c r="J21826">
        <v>3795.2739000000001</v>
      </c>
      <c r="K21826">
        <v>1769.3178</v>
      </c>
      <c r="L21826">
        <v>312</v>
      </c>
      <c r="M21826">
        <v>109</v>
      </c>
      <c r="N21826">
        <v>278.99</v>
      </c>
      <c r="O21826">
        <v>133</v>
      </c>
      <c r="P21826">
        <v>239.22</v>
      </c>
    </row>
    <row r="21827" spans="1:16" x14ac:dyDescent="0.2">
      <c r="A21827" s="4">
        <v>42455.154861111114</v>
      </c>
      <c r="B21827" s="5">
        <v>42455.154861111114</v>
      </c>
      <c r="C21827" s="6">
        <f t="shared" si="340"/>
        <v>218.23999999994649</v>
      </c>
      <c r="D21827">
        <v>0</v>
      </c>
      <c r="E21827">
        <v>1184.3303000000001</v>
      </c>
      <c r="F21827">
        <v>1494.2334000000001</v>
      </c>
      <c r="G21827">
        <v>2471.4625999999998</v>
      </c>
      <c r="H21827">
        <v>1507.8849</v>
      </c>
      <c r="I21827">
        <v>1514.5843</v>
      </c>
      <c r="J21827">
        <v>3794.2615999999998</v>
      </c>
      <c r="K21827">
        <v>1768.4124999999999</v>
      </c>
      <c r="L21827">
        <v>312</v>
      </c>
      <c r="M21827">
        <v>109</v>
      </c>
      <c r="N21827">
        <v>278.70999999999998</v>
      </c>
      <c r="O21827">
        <v>133</v>
      </c>
      <c r="P21827">
        <v>239</v>
      </c>
    </row>
    <row r="21828" spans="1:16" x14ac:dyDescent="0.2">
      <c r="A21828" s="4">
        <v>42455.155555555553</v>
      </c>
      <c r="B21828" s="5">
        <v>42455.155555555553</v>
      </c>
      <c r="C21828" s="6">
        <f t="shared" si="340"/>
        <v>218.24999999994648</v>
      </c>
      <c r="D21828">
        <v>0</v>
      </c>
      <c r="E21828">
        <v>1186.6222</v>
      </c>
      <c r="F21828">
        <v>1495.6487</v>
      </c>
      <c r="G21828">
        <v>2468.4980999999998</v>
      </c>
      <c r="H21828">
        <v>1508.2850000000001</v>
      </c>
      <c r="I21828">
        <v>1513.5282999999999</v>
      </c>
      <c r="J21828">
        <v>3796.2017000000001</v>
      </c>
      <c r="K21828">
        <v>1767.1092000000001</v>
      </c>
      <c r="L21828">
        <v>312</v>
      </c>
      <c r="M21828">
        <v>109</v>
      </c>
      <c r="N21828">
        <v>278.39999999999998</v>
      </c>
      <c r="O21828">
        <v>133</v>
      </c>
      <c r="P21828">
        <v>239</v>
      </c>
    </row>
    <row r="21829" spans="1:16" x14ac:dyDescent="0.2">
      <c r="A21829" s="4">
        <v>42455.15625</v>
      </c>
      <c r="B21829" s="5">
        <v>42455.15625</v>
      </c>
      <c r="C21829" s="6">
        <f t="shared" ref="C21829:C21892" si="341">C21828+0.01</f>
        <v>218.25999999994647</v>
      </c>
      <c r="D21829">
        <v>0</v>
      </c>
      <c r="E21829">
        <v>1187.7928999999999</v>
      </c>
      <c r="F21829">
        <v>1494.117</v>
      </c>
      <c r="G21829">
        <v>2468.5735</v>
      </c>
      <c r="H21829">
        <v>1506.6364000000001</v>
      </c>
      <c r="I21829">
        <v>1513.6739</v>
      </c>
      <c r="J21829">
        <v>3795.0675000000001</v>
      </c>
      <c r="K21829">
        <v>1767.7447999999999</v>
      </c>
      <c r="L21829">
        <v>312</v>
      </c>
      <c r="M21829">
        <v>109</v>
      </c>
      <c r="N21829">
        <v>278.06</v>
      </c>
      <c r="O21829">
        <v>133</v>
      </c>
      <c r="P21829">
        <v>239</v>
      </c>
    </row>
    <row r="21830" spans="1:16" x14ac:dyDescent="0.2">
      <c r="A21830" s="4">
        <v>42455.156944444447</v>
      </c>
      <c r="B21830" s="5">
        <v>42455.156944444447</v>
      </c>
      <c r="C21830" s="6">
        <f t="shared" si="341"/>
        <v>218.26999999994646</v>
      </c>
      <c r="D21830">
        <v>0</v>
      </c>
      <c r="E21830">
        <v>1189.3514</v>
      </c>
      <c r="F21830">
        <v>1496.1628000000001</v>
      </c>
      <c r="G21830">
        <v>2472.6988000000001</v>
      </c>
      <c r="H21830">
        <v>1508.0699</v>
      </c>
      <c r="I21830">
        <v>1514.8712</v>
      </c>
      <c r="J21830">
        <v>3798.2184999999999</v>
      </c>
      <c r="K21830">
        <v>1768.626</v>
      </c>
      <c r="L21830">
        <v>312</v>
      </c>
      <c r="M21830">
        <v>109</v>
      </c>
      <c r="N21830">
        <v>277.83</v>
      </c>
      <c r="O21830">
        <v>133</v>
      </c>
      <c r="P21830">
        <v>239</v>
      </c>
    </row>
    <row r="21831" spans="1:16" x14ac:dyDescent="0.2">
      <c r="A21831" s="4">
        <v>42455.157638888886</v>
      </c>
      <c r="B21831" s="5">
        <v>42455.157638888886</v>
      </c>
      <c r="C21831" s="6">
        <f t="shared" si="341"/>
        <v>218.27999999994645</v>
      </c>
      <c r="D21831">
        <v>0</v>
      </c>
      <c r="E21831">
        <v>1189.6289999999999</v>
      </c>
      <c r="F21831">
        <v>1495.1020000000001</v>
      </c>
      <c r="G21831">
        <v>2468.9153000000001</v>
      </c>
      <c r="H21831">
        <v>1507.2246</v>
      </c>
      <c r="I21831">
        <v>1516.8063</v>
      </c>
      <c r="J21831">
        <v>3799.9495999999999</v>
      </c>
      <c r="K21831">
        <v>1768.0732</v>
      </c>
      <c r="L21831">
        <v>312</v>
      </c>
      <c r="M21831">
        <v>109</v>
      </c>
      <c r="N21831">
        <v>277.7</v>
      </c>
      <c r="O21831">
        <v>133</v>
      </c>
      <c r="P21831">
        <v>239</v>
      </c>
    </row>
    <row r="21832" spans="1:16" x14ac:dyDescent="0.2">
      <c r="A21832" s="4">
        <v>42455.158333333333</v>
      </c>
      <c r="B21832" s="5">
        <v>42455.158333333333</v>
      </c>
      <c r="C21832" s="6">
        <f t="shared" si="341"/>
        <v>218.28999999994645</v>
      </c>
      <c r="D21832">
        <v>0</v>
      </c>
      <c r="E21832">
        <v>1188.8788</v>
      </c>
      <c r="F21832">
        <v>1492.7111</v>
      </c>
      <c r="G21832">
        <v>2469.4632000000001</v>
      </c>
      <c r="H21832">
        <v>1502.7408</v>
      </c>
      <c r="I21832">
        <v>1517.0061000000001</v>
      </c>
      <c r="J21832">
        <v>3797.5693000000001</v>
      </c>
      <c r="K21832">
        <v>1768.3864000000001</v>
      </c>
      <c r="L21832">
        <v>312</v>
      </c>
      <c r="M21832">
        <v>108.95</v>
      </c>
      <c r="N21832">
        <v>277.57</v>
      </c>
      <c r="O21832">
        <v>133</v>
      </c>
      <c r="P21832">
        <v>239</v>
      </c>
    </row>
    <row r="21833" spans="1:16" x14ac:dyDescent="0.2">
      <c r="A21833" s="4">
        <v>42455.15902777778</v>
      </c>
      <c r="B21833" s="5">
        <v>42455.15902777778</v>
      </c>
      <c r="C21833" s="6">
        <f t="shared" si="341"/>
        <v>218.29999999994644</v>
      </c>
      <c r="D21833">
        <v>0</v>
      </c>
      <c r="E21833">
        <v>1186.2651000000001</v>
      </c>
      <c r="F21833">
        <v>1492.9558999999999</v>
      </c>
      <c r="G21833">
        <v>2471.2885000000001</v>
      </c>
      <c r="H21833">
        <v>1501.287</v>
      </c>
      <c r="I21833">
        <v>1514.2449999999999</v>
      </c>
      <c r="J21833">
        <v>3797.7085999999999</v>
      </c>
      <c r="K21833">
        <v>1767.5088000000001</v>
      </c>
      <c r="L21833">
        <v>312</v>
      </c>
      <c r="M21833">
        <v>108.78</v>
      </c>
      <c r="N21833">
        <v>277.43</v>
      </c>
      <c r="O21833">
        <v>132.99</v>
      </c>
      <c r="P21833">
        <v>239.28</v>
      </c>
    </row>
    <row r="21834" spans="1:16" x14ac:dyDescent="0.2">
      <c r="A21834" s="4">
        <v>42455.159722222219</v>
      </c>
      <c r="B21834" s="5">
        <v>42455.159722222219</v>
      </c>
      <c r="C21834" s="6">
        <f t="shared" si="341"/>
        <v>218.30999999994643</v>
      </c>
      <c r="D21834">
        <v>0</v>
      </c>
      <c r="E21834">
        <v>1186.9177999999999</v>
      </c>
      <c r="F21834">
        <v>1496.8273999999999</v>
      </c>
      <c r="G21834">
        <v>2470.5671000000002</v>
      </c>
      <c r="H21834">
        <v>1505.0405000000001</v>
      </c>
      <c r="I21834">
        <v>1513.2312999999999</v>
      </c>
      <c r="J21834">
        <v>3797.0228999999999</v>
      </c>
      <c r="K21834">
        <v>1766.3254999999999</v>
      </c>
      <c r="L21834">
        <v>312</v>
      </c>
      <c r="M21834">
        <v>108.36</v>
      </c>
      <c r="N21834">
        <v>277.27999999999997</v>
      </c>
      <c r="O21834">
        <v>132.79</v>
      </c>
      <c r="P21834">
        <v>242.22</v>
      </c>
    </row>
    <row r="21835" spans="1:16" x14ac:dyDescent="0.2">
      <c r="A21835" s="4">
        <v>42455.160416666666</v>
      </c>
      <c r="B21835" s="5">
        <v>42455.160416666666</v>
      </c>
      <c r="C21835" s="6">
        <f t="shared" si="341"/>
        <v>218.31999999994642</v>
      </c>
      <c r="D21835">
        <v>0</v>
      </c>
      <c r="E21835">
        <v>1189.2195999999999</v>
      </c>
      <c r="F21835">
        <v>1500.538</v>
      </c>
      <c r="G21835">
        <v>2469.1876000000002</v>
      </c>
      <c r="H21835">
        <v>1505.7977000000001</v>
      </c>
      <c r="I21835">
        <v>1512.1228000000001</v>
      </c>
      <c r="J21835">
        <v>3797.3364999999999</v>
      </c>
      <c r="K21835">
        <v>1767.3621000000001</v>
      </c>
      <c r="L21835">
        <v>312</v>
      </c>
      <c r="M21835">
        <v>108.03</v>
      </c>
      <c r="N21835">
        <v>277.18</v>
      </c>
      <c r="O21835">
        <v>132.32</v>
      </c>
      <c r="P21835">
        <v>244.76</v>
      </c>
    </row>
    <row r="21836" spans="1:16" x14ac:dyDescent="0.2">
      <c r="A21836" s="4">
        <v>42455.161111111112</v>
      </c>
      <c r="B21836" s="5">
        <v>42455.161111111112</v>
      </c>
      <c r="C21836" s="6">
        <f t="shared" si="341"/>
        <v>218.32999999994641</v>
      </c>
      <c r="D21836">
        <v>0</v>
      </c>
      <c r="E21836">
        <v>1186.4227000000001</v>
      </c>
      <c r="F21836">
        <v>1495.8502000000001</v>
      </c>
      <c r="G21836">
        <v>2467.9070000000002</v>
      </c>
      <c r="H21836">
        <v>1503.4073000000001</v>
      </c>
      <c r="I21836">
        <v>1511.6641</v>
      </c>
      <c r="J21836">
        <v>3797.4814999999999</v>
      </c>
      <c r="K21836">
        <v>1767.2403999999999</v>
      </c>
      <c r="L21836">
        <v>312</v>
      </c>
      <c r="M21836">
        <v>108</v>
      </c>
      <c r="N21836">
        <v>277.08</v>
      </c>
      <c r="O21836">
        <v>132.02000000000001</v>
      </c>
      <c r="P21836">
        <v>244.28</v>
      </c>
    </row>
    <row r="21837" spans="1:16" x14ac:dyDescent="0.2">
      <c r="A21837" s="4">
        <v>42455.161805555559</v>
      </c>
      <c r="B21837" s="5">
        <v>42455.161805555559</v>
      </c>
      <c r="C21837" s="6">
        <f t="shared" si="341"/>
        <v>218.3399999999464</v>
      </c>
      <c r="D21837">
        <v>0</v>
      </c>
      <c r="E21837">
        <v>1184.1641999999999</v>
      </c>
      <c r="F21837">
        <v>1496.6303</v>
      </c>
      <c r="G21837">
        <v>2471.1151</v>
      </c>
      <c r="H21837">
        <v>1505.2704000000001</v>
      </c>
      <c r="I21837">
        <v>1513.2203</v>
      </c>
      <c r="J21837">
        <v>3795.5066000000002</v>
      </c>
      <c r="K21837">
        <v>1767.2243000000001</v>
      </c>
      <c r="L21837">
        <v>312</v>
      </c>
      <c r="M21837">
        <v>108</v>
      </c>
      <c r="N21837">
        <v>276.94</v>
      </c>
      <c r="O21837">
        <v>132</v>
      </c>
      <c r="P21837">
        <v>243.75</v>
      </c>
    </row>
    <row r="21838" spans="1:16" x14ac:dyDescent="0.2">
      <c r="A21838" s="4">
        <v>42455.162499999999</v>
      </c>
      <c r="B21838" s="5">
        <v>42455.162499999999</v>
      </c>
      <c r="C21838" s="6">
        <f t="shared" si="341"/>
        <v>218.34999999994639</v>
      </c>
      <c r="D21838">
        <v>0</v>
      </c>
      <c r="E21838">
        <v>1186.7473</v>
      </c>
      <c r="F21838">
        <v>1495.8548000000001</v>
      </c>
      <c r="G21838">
        <v>2469.6304</v>
      </c>
      <c r="H21838">
        <v>1509.19</v>
      </c>
      <c r="I21838">
        <v>1513.1511</v>
      </c>
      <c r="J21838">
        <v>3797.6021999999998</v>
      </c>
      <c r="K21838">
        <v>1767.1377</v>
      </c>
      <c r="L21838">
        <v>312</v>
      </c>
      <c r="M21838">
        <v>108</v>
      </c>
      <c r="N21838">
        <v>276.79000000000002</v>
      </c>
      <c r="O21838">
        <v>132</v>
      </c>
      <c r="P21838">
        <v>243.25</v>
      </c>
    </row>
    <row r="21839" spans="1:16" x14ac:dyDescent="0.2">
      <c r="A21839" s="4">
        <v>42455.163194444445</v>
      </c>
      <c r="B21839" s="5">
        <v>42455.163194444445</v>
      </c>
      <c r="C21839" s="6">
        <f t="shared" si="341"/>
        <v>218.35999999994638</v>
      </c>
      <c r="D21839">
        <v>0</v>
      </c>
      <c r="E21839">
        <v>1187.6684</v>
      </c>
      <c r="F21839">
        <v>1494.5745999999999</v>
      </c>
      <c r="G21839">
        <v>2466.7473</v>
      </c>
      <c r="H21839">
        <v>1505.7338999999999</v>
      </c>
      <c r="I21839">
        <v>1512.5932</v>
      </c>
      <c r="J21839">
        <v>3800.2401</v>
      </c>
      <c r="K21839">
        <v>1767.7218</v>
      </c>
      <c r="L21839">
        <v>312</v>
      </c>
      <c r="M21839">
        <v>108</v>
      </c>
      <c r="N21839">
        <v>276.61</v>
      </c>
      <c r="O21839">
        <v>132</v>
      </c>
      <c r="P21839">
        <v>243</v>
      </c>
    </row>
    <row r="21840" spans="1:16" x14ac:dyDescent="0.2">
      <c r="A21840" s="4">
        <v>42455.163888888892</v>
      </c>
      <c r="B21840" s="5">
        <v>42455.163888888892</v>
      </c>
      <c r="C21840" s="6">
        <f t="shared" si="341"/>
        <v>218.36999999994637</v>
      </c>
      <c r="D21840">
        <v>0</v>
      </c>
      <c r="E21840">
        <v>1187.1545000000001</v>
      </c>
      <c r="F21840">
        <v>1497.9401</v>
      </c>
      <c r="G21840">
        <v>2464.8544000000002</v>
      </c>
      <c r="H21840">
        <v>1500.8023000000001</v>
      </c>
      <c r="I21840">
        <v>1512.1688999999999</v>
      </c>
      <c r="J21840">
        <v>3799.4773</v>
      </c>
      <c r="K21840">
        <v>1768.6042</v>
      </c>
      <c r="L21840">
        <v>312</v>
      </c>
      <c r="M21840">
        <v>108</v>
      </c>
      <c r="N21840">
        <v>276.39</v>
      </c>
      <c r="O21840">
        <v>132</v>
      </c>
      <c r="P21840">
        <v>242.91</v>
      </c>
    </row>
    <row r="21841" spans="1:16" x14ac:dyDescent="0.2">
      <c r="A21841" s="4">
        <v>42455.164583333331</v>
      </c>
      <c r="B21841" s="5">
        <v>42455.164583333331</v>
      </c>
      <c r="C21841" s="6">
        <f t="shared" si="341"/>
        <v>218.37999999994636</v>
      </c>
      <c r="D21841">
        <v>0</v>
      </c>
      <c r="E21841">
        <v>1187.2003</v>
      </c>
      <c r="F21841">
        <v>1497.0305000000001</v>
      </c>
      <c r="G21841">
        <v>2468.5767999999998</v>
      </c>
      <c r="H21841">
        <v>1502.1347000000001</v>
      </c>
      <c r="I21841">
        <v>1511.3105</v>
      </c>
      <c r="J21841">
        <v>3798.1747999999998</v>
      </c>
      <c r="K21841">
        <v>1768.7037</v>
      </c>
      <c r="L21841">
        <v>312</v>
      </c>
      <c r="M21841">
        <v>108</v>
      </c>
      <c r="N21841">
        <v>276.14999999999998</v>
      </c>
      <c r="O21841">
        <v>132</v>
      </c>
      <c r="P21841">
        <v>242.42</v>
      </c>
    </row>
    <row r="21842" spans="1:16" x14ac:dyDescent="0.2">
      <c r="A21842" s="4">
        <v>42455.165277777778</v>
      </c>
      <c r="B21842" s="5">
        <v>42455.165277777778</v>
      </c>
      <c r="C21842" s="6">
        <f t="shared" si="341"/>
        <v>218.38999999994635</v>
      </c>
      <c r="D21842">
        <v>0</v>
      </c>
      <c r="E21842">
        <v>1186.8403000000001</v>
      </c>
      <c r="F21842">
        <v>1496.0454999999999</v>
      </c>
      <c r="G21842">
        <v>2471.6686</v>
      </c>
      <c r="H21842">
        <v>1502.107</v>
      </c>
      <c r="I21842">
        <v>1513.2660000000001</v>
      </c>
      <c r="J21842">
        <v>3799.0938000000001</v>
      </c>
      <c r="K21842">
        <v>1768.9722999999999</v>
      </c>
      <c r="L21842">
        <v>312</v>
      </c>
      <c r="M21842">
        <v>108</v>
      </c>
      <c r="N21842">
        <v>275.93</v>
      </c>
      <c r="O21842">
        <v>132</v>
      </c>
      <c r="P21842">
        <v>242</v>
      </c>
    </row>
    <row r="21843" spans="1:16" x14ac:dyDescent="0.2">
      <c r="A21843" s="4">
        <v>42455.165972222225</v>
      </c>
      <c r="B21843" s="5">
        <v>42455.165972222225</v>
      </c>
      <c r="C21843" s="6">
        <f t="shared" si="341"/>
        <v>218.39999999994635</v>
      </c>
      <c r="D21843">
        <v>0</v>
      </c>
      <c r="E21843">
        <v>1186.7515000000001</v>
      </c>
      <c r="F21843">
        <v>1494.9679000000001</v>
      </c>
      <c r="G21843">
        <v>2469.7330999999999</v>
      </c>
      <c r="H21843">
        <v>1502.6033</v>
      </c>
      <c r="I21843">
        <v>1515.7681</v>
      </c>
      <c r="J21843">
        <v>3798.1093000000001</v>
      </c>
      <c r="K21843">
        <v>1768.5642</v>
      </c>
      <c r="L21843">
        <v>312</v>
      </c>
      <c r="M21843">
        <v>108</v>
      </c>
      <c r="N21843">
        <v>275.77</v>
      </c>
      <c r="O21843">
        <v>132</v>
      </c>
      <c r="P21843">
        <v>242</v>
      </c>
    </row>
    <row r="21844" spans="1:16" x14ac:dyDescent="0.2">
      <c r="A21844" s="4">
        <v>42455.166666666664</v>
      </c>
      <c r="B21844" s="5">
        <v>42455.166666666664</v>
      </c>
      <c r="C21844" s="6">
        <f t="shared" si="341"/>
        <v>218.40999999994634</v>
      </c>
      <c r="D21844">
        <v>0</v>
      </c>
      <c r="E21844">
        <v>1184.3685</v>
      </c>
      <c r="F21844">
        <v>1495.5023000000001</v>
      </c>
      <c r="G21844">
        <v>2470.6613000000002</v>
      </c>
      <c r="H21844">
        <v>1507.2643</v>
      </c>
      <c r="I21844">
        <v>1515.7570000000001</v>
      </c>
      <c r="J21844">
        <v>3795.6552999999999</v>
      </c>
      <c r="K21844">
        <v>1768.2267999999999</v>
      </c>
      <c r="L21844">
        <v>312</v>
      </c>
      <c r="M21844">
        <v>108</v>
      </c>
      <c r="N21844">
        <v>275.67</v>
      </c>
      <c r="O21844">
        <v>132</v>
      </c>
      <c r="P21844">
        <v>242</v>
      </c>
    </row>
    <row r="21845" spans="1:16" x14ac:dyDescent="0.2">
      <c r="A21845" s="4">
        <v>42455.167361111111</v>
      </c>
      <c r="B21845" s="5">
        <v>42455.167361111111</v>
      </c>
      <c r="C21845" s="6">
        <f t="shared" si="341"/>
        <v>218.41999999994633</v>
      </c>
      <c r="D21845">
        <v>0</v>
      </c>
      <c r="E21845">
        <v>1184.7982999999999</v>
      </c>
      <c r="F21845">
        <v>1497.559</v>
      </c>
      <c r="G21845">
        <v>2470.9935999999998</v>
      </c>
      <c r="H21845">
        <v>1501.8928000000001</v>
      </c>
      <c r="I21845">
        <v>1513.9585999999999</v>
      </c>
      <c r="J21845">
        <v>3796.5355</v>
      </c>
      <c r="K21845">
        <v>1767.7902999999999</v>
      </c>
      <c r="L21845">
        <v>312</v>
      </c>
      <c r="M21845">
        <v>108</v>
      </c>
      <c r="N21845">
        <v>275.52999999999997</v>
      </c>
      <c r="O21845">
        <v>132</v>
      </c>
      <c r="P21845">
        <v>241.99</v>
      </c>
    </row>
    <row r="21846" spans="1:16" x14ac:dyDescent="0.2">
      <c r="A21846" s="4">
        <v>42455.168055555558</v>
      </c>
      <c r="B21846" s="5">
        <v>42455.168055555558</v>
      </c>
      <c r="C21846" s="6">
        <f t="shared" si="341"/>
        <v>218.42999999994632</v>
      </c>
      <c r="D21846">
        <v>0</v>
      </c>
      <c r="E21846">
        <v>1186.4007999999999</v>
      </c>
      <c r="F21846">
        <v>1497.6297999999999</v>
      </c>
      <c r="G21846">
        <v>2470.2143000000001</v>
      </c>
      <c r="H21846">
        <v>1502.07</v>
      </c>
      <c r="I21846">
        <v>1511.6691000000001</v>
      </c>
      <c r="J21846">
        <v>3797.1293000000001</v>
      </c>
      <c r="K21846">
        <v>1768.4733000000001</v>
      </c>
      <c r="L21846">
        <v>312</v>
      </c>
      <c r="M21846">
        <v>108</v>
      </c>
      <c r="N21846">
        <v>275.39</v>
      </c>
      <c r="O21846">
        <v>132</v>
      </c>
      <c r="P21846">
        <v>241.52</v>
      </c>
    </row>
    <row r="21847" spans="1:16" x14ac:dyDescent="0.2">
      <c r="A21847" s="4">
        <v>42455.168749999997</v>
      </c>
      <c r="B21847" s="5">
        <v>42455.168749999997</v>
      </c>
      <c r="C21847" s="6">
        <f t="shared" si="341"/>
        <v>218.43999999994631</v>
      </c>
      <c r="D21847">
        <v>0</v>
      </c>
      <c r="E21847">
        <v>1185.6023</v>
      </c>
      <c r="F21847">
        <v>1495.8503000000001</v>
      </c>
      <c r="G21847">
        <v>2470.2941999999998</v>
      </c>
      <c r="H21847">
        <v>1507.345</v>
      </c>
      <c r="I21847">
        <v>1513.4408000000001</v>
      </c>
      <c r="J21847">
        <v>3799.152</v>
      </c>
      <c r="K21847">
        <v>1768.3588</v>
      </c>
      <c r="L21847">
        <v>312</v>
      </c>
      <c r="M21847">
        <v>107.98</v>
      </c>
      <c r="N21847">
        <v>275.31</v>
      </c>
      <c r="O21847">
        <v>132</v>
      </c>
      <c r="P21847">
        <v>241.03</v>
      </c>
    </row>
    <row r="21848" spans="1:16" x14ac:dyDescent="0.2">
      <c r="A21848" s="4">
        <v>42455.169444444444</v>
      </c>
      <c r="B21848" s="5">
        <v>42455.169444444444</v>
      </c>
      <c r="C21848" s="6">
        <f t="shared" si="341"/>
        <v>218.4499999999463</v>
      </c>
      <c r="D21848">
        <v>0</v>
      </c>
      <c r="E21848">
        <v>1188.3805</v>
      </c>
      <c r="F21848">
        <v>1495.8683000000001</v>
      </c>
      <c r="G21848">
        <v>2474.3472999999999</v>
      </c>
      <c r="H21848">
        <v>1505.8931</v>
      </c>
      <c r="I21848">
        <v>1515.2940000000001</v>
      </c>
      <c r="J21848">
        <v>3801.1547</v>
      </c>
      <c r="K21848">
        <v>1767.6971000000001</v>
      </c>
      <c r="L21848">
        <v>312</v>
      </c>
      <c r="M21848">
        <v>107.91</v>
      </c>
      <c r="N21848">
        <v>275.24</v>
      </c>
      <c r="O21848">
        <v>132</v>
      </c>
      <c r="P21848">
        <v>241</v>
      </c>
    </row>
    <row r="21849" spans="1:16" x14ac:dyDescent="0.2">
      <c r="A21849" s="4">
        <v>42455.170138888891</v>
      </c>
      <c r="B21849" s="5">
        <v>42455.170138888891</v>
      </c>
      <c r="C21849" s="6">
        <f t="shared" si="341"/>
        <v>218.45999999994629</v>
      </c>
      <c r="D21849">
        <v>0</v>
      </c>
      <c r="E21849">
        <v>1188.2729999999999</v>
      </c>
      <c r="F21849">
        <v>1496.1529</v>
      </c>
      <c r="G21849">
        <v>2474.1531</v>
      </c>
      <c r="H21849">
        <v>1505.9566</v>
      </c>
      <c r="I21849">
        <v>1514.4354000000001</v>
      </c>
      <c r="J21849">
        <v>3801.2640000000001</v>
      </c>
      <c r="K21849">
        <v>1767.1373000000001</v>
      </c>
      <c r="L21849">
        <v>312</v>
      </c>
      <c r="M21849">
        <v>107.61</v>
      </c>
      <c r="N21849">
        <v>275.12</v>
      </c>
      <c r="O21849">
        <v>131.97</v>
      </c>
      <c r="P21849">
        <v>241</v>
      </c>
    </row>
    <row r="21850" spans="1:16" x14ac:dyDescent="0.2">
      <c r="A21850" s="4">
        <v>42455.17083333333</v>
      </c>
      <c r="B21850" s="5">
        <v>42455.17083333333</v>
      </c>
      <c r="C21850" s="6">
        <f t="shared" si="341"/>
        <v>218.46999999994628</v>
      </c>
      <c r="D21850">
        <v>0</v>
      </c>
      <c r="E21850">
        <v>1184.4402</v>
      </c>
      <c r="F21850">
        <v>1497.7786000000001</v>
      </c>
      <c r="G21850">
        <v>2471.3373000000001</v>
      </c>
      <c r="H21850">
        <v>1503.4894999999999</v>
      </c>
      <c r="I21850">
        <v>1514.8276000000001</v>
      </c>
      <c r="J21850">
        <v>3800.4591999999998</v>
      </c>
      <c r="K21850">
        <v>1768.2191</v>
      </c>
      <c r="L21850">
        <v>312</v>
      </c>
      <c r="M21850">
        <v>107.25</v>
      </c>
      <c r="N21850">
        <v>274.95999999999998</v>
      </c>
      <c r="O21850">
        <v>131.71</v>
      </c>
      <c r="P21850">
        <v>241</v>
      </c>
    </row>
    <row r="21851" spans="1:16" x14ac:dyDescent="0.2">
      <c r="A21851" s="4">
        <v>42455.171527777777</v>
      </c>
      <c r="B21851" s="5">
        <v>42455.171527777777</v>
      </c>
      <c r="C21851" s="6">
        <f t="shared" si="341"/>
        <v>218.47999999994627</v>
      </c>
      <c r="D21851">
        <v>0</v>
      </c>
      <c r="E21851">
        <v>1183.3873000000001</v>
      </c>
      <c r="F21851">
        <v>1498.3191999999999</v>
      </c>
      <c r="G21851">
        <v>2473.0297999999998</v>
      </c>
      <c r="H21851">
        <v>1505.7022999999999</v>
      </c>
      <c r="I21851">
        <v>1516.3373999999999</v>
      </c>
      <c r="J21851">
        <v>3801.3458000000001</v>
      </c>
      <c r="K21851">
        <v>1767.7252000000001</v>
      </c>
      <c r="L21851">
        <v>312</v>
      </c>
      <c r="M21851">
        <v>107.08</v>
      </c>
      <c r="N21851">
        <v>274.81</v>
      </c>
      <c r="O21851">
        <v>131.29</v>
      </c>
      <c r="P21851">
        <v>241</v>
      </c>
    </row>
    <row r="21852" spans="1:16" x14ac:dyDescent="0.2">
      <c r="A21852" s="4">
        <v>42455.172222222223</v>
      </c>
      <c r="B21852" s="5">
        <v>42455.172222222223</v>
      </c>
      <c r="C21852" s="6">
        <f t="shared" si="341"/>
        <v>218.48999999994626</v>
      </c>
      <c r="D21852">
        <v>0</v>
      </c>
      <c r="E21852">
        <v>1183.117</v>
      </c>
      <c r="F21852">
        <v>1496.8244999999999</v>
      </c>
      <c r="G21852">
        <v>2471.1621</v>
      </c>
      <c r="H21852">
        <v>1505.7438999999999</v>
      </c>
      <c r="I21852">
        <v>1513.7861</v>
      </c>
      <c r="J21852">
        <v>3801.7773000000002</v>
      </c>
      <c r="K21852">
        <v>1766.5486000000001</v>
      </c>
      <c r="L21852">
        <v>312</v>
      </c>
      <c r="M21852">
        <v>107</v>
      </c>
      <c r="N21852">
        <v>274.67</v>
      </c>
      <c r="O21852">
        <v>131.05000000000001</v>
      </c>
      <c r="P21852">
        <v>240.95</v>
      </c>
    </row>
    <row r="21853" spans="1:16" x14ac:dyDescent="0.2">
      <c r="A21853" s="4">
        <v>42455.17291666667</v>
      </c>
      <c r="B21853" s="5">
        <v>42455.17291666667</v>
      </c>
      <c r="C21853" s="6">
        <f t="shared" si="341"/>
        <v>218.49999999994625</v>
      </c>
      <c r="D21853">
        <v>0</v>
      </c>
      <c r="E21853">
        <v>1185.3108999999999</v>
      </c>
      <c r="F21853">
        <v>1497.1853000000001</v>
      </c>
      <c r="G21853">
        <v>2471.5156999999999</v>
      </c>
      <c r="H21853">
        <v>1502.2384999999999</v>
      </c>
      <c r="I21853">
        <v>1511.0142000000001</v>
      </c>
      <c r="J21853">
        <v>3800.0468000000001</v>
      </c>
      <c r="K21853">
        <v>1767.0878</v>
      </c>
      <c r="L21853">
        <v>312</v>
      </c>
      <c r="M21853">
        <v>107</v>
      </c>
      <c r="N21853">
        <v>274.52999999999997</v>
      </c>
      <c r="O21853">
        <v>131.01</v>
      </c>
      <c r="P21853">
        <v>240.48</v>
      </c>
    </row>
    <row r="21854" spans="1:16" x14ac:dyDescent="0.2">
      <c r="A21854" s="4">
        <v>42455.173611111109</v>
      </c>
      <c r="B21854" s="5">
        <v>42455.173611111109</v>
      </c>
      <c r="C21854" s="6">
        <f t="shared" si="341"/>
        <v>218.50999999994625</v>
      </c>
      <c r="D21854">
        <v>0</v>
      </c>
      <c r="E21854">
        <v>1185.1185</v>
      </c>
      <c r="F21854">
        <v>1495.5567000000001</v>
      </c>
      <c r="G21854">
        <v>2469.4558000000002</v>
      </c>
      <c r="H21854">
        <v>1503.4166</v>
      </c>
      <c r="I21854">
        <v>1511.5962</v>
      </c>
      <c r="J21854">
        <v>3797.6334000000002</v>
      </c>
      <c r="K21854">
        <v>1766.5559000000001</v>
      </c>
      <c r="L21854">
        <v>312</v>
      </c>
      <c r="M21854">
        <v>107</v>
      </c>
      <c r="N21854">
        <v>274.41000000000003</v>
      </c>
      <c r="O21854">
        <v>131</v>
      </c>
      <c r="P21854">
        <v>240.03</v>
      </c>
    </row>
    <row r="21855" spans="1:16" x14ac:dyDescent="0.2">
      <c r="A21855" s="4">
        <v>42455.174305555556</v>
      </c>
      <c r="B21855" s="5">
        <v>42455.174305555556</v>
      </c>
      <c r="C21855" s="6">
        <f t="shared" si="341"/>
        <v>218.51999999994624</v>
      </c>
      <c r="D21855">
        <v>0</v>
      </c>
      <c r="E21855">
        <v>1184.0778</v>
      </c>
      <c r="F21855">
        <v>1491.3887999999999</v>
      </c>
      <c r="G21855">
        <v>2467.8193000000001</v>
      </c>
      <c r="H21855">
        <v>1503.4632999999999</v>
      </c>
      <c r="I21855">
        <v>1511.3481999999999</v>
      </c>
      <c r="J21855">
        <v>3806.2057</v>
      </c>
      <c r="K21855">
        <v>1771.9575</v>
      </c>
      <c r="L21855">
        <v>312</v>
      </c>
      <c r="M21855">
        <v>107</v>
      </c>
      <c r="N21855">
        <v>274.3</v>
      </c>
      <c r="O21855">
        <v>131</v>
      </c>
      <c r="P21855">
        <v>240</v>
      </c>
    </row>
    <row r="21856" spans="1:16" x14ac:dyDescent="0.2">
      <c r="A21856" s="4">
        <v>42455.175000000003</v>
      </c>
      <c r="B21856" s="5">
        <v>42455.175000000003</v>
      </c>
      <c r="C21856" s="6">
        <f t="shared" si="341"/>
        <v>218.52999999994623</v>
      </c>
      <c r="D21856">
        <v>0</v>
      </c>
      <c r="E21856">
        <v>1189.3190999999999</v>
      </c>
      <c r="F21856">
        <v>1490.7793999999999</v>
      </c>
      <c r="G21856">
        <v>2472.3656000000001</v>
      </c>
      <c r="H21856">
        <v>1503.7119</v>
      </c>
      <c r="I21856">
        <v>1512.7429</v>
      </c>
      <c r="J21856">
        <v>3816.1169</v>
      </c>
      <c r="K21856">
        <v>1777.7426</v>
      </c>
      <c r="L21856">
        <v>312</v>
      </c>
      <c r="M21856">
        <v>107</v>
      </c>
      <c r="N21856">
        <v>274.14</v>
      </c>
      <c r="O21856">
        <v>131</v>
      </c>
      <c r="P21856">
        <v>240</v>
      </c>
    </row>
    <row r="21857" spans="1:16" x14ac:dyDescent="0.2">
      <c r="A21857" s="4">
        <v>42455.175694444442</v>
      </c>
      <c r="B21857" s="5">
        <v>42455.175694444442</v>
      </c>
      <c r="C21857" s="6">
        <f t="shared" si="341"/>
        <v>218.53999999994622</v>
      </c>
      <c r="D21857">
        <v>0</v>
      </c>
      <c r="E21857">
        <v>1190.1442</v>
      </c>
      <c r="F21857">
        <v>1493.2112999999999</v>
      </c>
      <c r="G21857">
        <v>2474.9267</v>
      </c>
      <c r="H21857">
        <v>1502.8091999999999</v>
      </c>
      <c r="I21857">
        <v>1514.5623000000001</v>
      </c>
      <c r="J21857">
        <v>3811.2554</v>
      </c>
      <c r="K21857">
        <v>1774.3303000000001</v>
      </c>
      <c r="L21857">
        <v>312</v>
      </c>
      <c r="M21857">
        <v>107</v>
      </c>
      <c r="N21857">
        <v>273.95</v>
      </c>
      <c r="O21857">
        <v>131</v>
      </c>
      <c r="P21857">
        <v>240</v>
      </c>
    </row>
    <row r="21858" spans="1:16" x14ac:dyDescent="0.2">
      <c r="A21858" s="4">
        <v>42455.176388888889</v>
      </c>
      <c r="B21858" s="5">
        <v>42455.176388888889</v>
      </c>
      <c r="C21858" s="6">
        <f t="shared" si="341"/>
        <v>218.54999999994621</v>
      </c>
      <c r="D21858">
        <v>0</v>
      </c>
      <c r="E21858">
        <v>1186.2058</v>
      </c>
      <c r="F21858">
        <v>1495.3323</v>
      </c>
      <c r="G21858">
        <v>2475.5288999999998</v>
      </c>
      <c r="H21858">
        <v>1500.6904</v>
      </c>
      <c r="I21858">
        <v>1514.2479000000001</v>
      </c>
      <c r="J21858">
        <v>3804.0538999999999</v>
      </c>
      <c r="K21858">
        <v>1769.0914</v>
      </c>
      <c r="L21858">
        <v>312</v>
      </c>
      <c r="M21858">
        <v>107</v>
      </c>
      <c r="N21858">
        <v>273.75</v>
      </c>
      <c r="O21858">
        <v>131</v>
      </c>
      <c r="P21858">
        <v>240</v>
      </c>
    </row>
    <row r="21859" spans="1:16" x14ac:dyDescent="0.2">
      <c r="A21859" s="4">
        <v>42455.177083333336</v>
      </c>
      <c r="B21859" s="5">
        <v>42455.177083333336</v>
      </c>
      <c r="C21859" s="6">
        <f t="shared" si="341"/>
        <v>218.5599999999462</v>
      </c>
      <c r="D21859">
        <v>0</v>
      </c>
      <c r="E21859">
        <v>1186.6513</v>
      </c>
      <c r="F21859">
        <v>1496.1654000000001</v>
      </c>
      <c r="G21859">
        <v>2471.7053999999998</v>
      </c>
      <c r="H21859">
        <v>1503.1186</v>
      </c>
      <c r="I21859">
        <v>1515.2204999999999</v>
      </c>
      <c r="J21859">
        <v>3803.7253000000001</v>
      </c>
      <c r="K21859">
        <v>1765.71</v>
      </c>
      <c r="L21859">
        <v>312</v>
      </c>
      <c r="M21859">
        <v>107</v>
      </c>
      <c r="N21859">
        <v>273.56</v>
      </c>
      <c r="O21859">
        <v>131</v>
      </c>
      <c r="P21859">
        <v>240</v>
      </c>
    </row>
    <row r="21860" spans="1:16" x14ac:dyDescent="0.2">
      <c r="A21860" s="4">
        <v>42455.177777777775</v>
      </c>
      <c r="B21860" s="5">
        <v>42455.177777777775</v>
      </c>
      <c r="C21860" s="6">
        <f t="shared" si="341"/>
        <v>218.56999999994619</v>
      </c>
      <c r="D21860">
        <v>0</v>
      </c>
      <c r="E21860">
        <v>1186.0495000000001</v>
      </c>
      <c r="F21860">
        <v>1493.5672999999999</v>
      </c>
      <c r="G21860">
        <v>2470.9261000000001</v>
      </c>
      <c r="H21860">
        <v>1505.2711999999999</v>
      </c>
      <c r="I21860">
        <v>1515.2841000000001</v>
      </c>
      <c r="J21860">
        <v>3803.5192999999999</v>
      </c>
      <c r="K21860">
        <v>1765.2123999999999</v>
      </c>
      <c r="L21860">
        <v>312</v>
      </c>
      <c r="M21860">
        <v>107</v>
      </c>
      <c r="N21860">
        <v>273.39</v>
      </c>
      <c r="O21860">
        <v>131</v>
      </c>
      <c r="P21860">
        <v>240</v>
      </c>
    </row>
    <row r="21861" spans="1:16" x14ac:dyDescent="0.2">
      <c r="A21861" s="4">
        <v>42455.178472222222</v>
      </c>
      <c r="B21861" s="5">
        <v>42455.178472222222</v>
      </c>
      <c r="C21861" s="6">
        <f t="shared" si="341"/>
        <v>218.57999999994618</v>
      </c>
      <c r="D21861">
        <v>0</v>
      </c>
      <c r="E21861">
        <v>1184.1172999999999</v>
      </c>
      <c r="F21861">
        <v>1492.6384</v>
      </c>
      <c r="G21861">
        <v>2468.2849999999999</v>
      </c>
      <c r="H21861">
        <v>1502.6974</v>
      </c>
      <c r="I21861">
        <v>1514.3707999999999</v>
      </c>
      <c r="J21861">
        <v>3802.0246999999999</v>
      </c>
      <c r="K21861">
        <v>1766.6146000000001</v>
      </c>
      <c r="L21861">
        <v>312</v>
      </c>
      <c r="M21861">
        <v>107</v>
      </c>
      <c r="N21861">
        <v>273.20999999999998</v>
      </c>
      <c r="O21861">
        <v>131</v>
      </c>
      <c r="P21861">
        <v>239.79</v>
      </c>
    </row>
    <row r="21862" spans="1:16" x14ac:dyDescent="0.2">
      <c r="A21862" s="4">
        <v>42455.179166666669</v>
      </c>
      <c r="B21862" s="5">
        <v>42455.179166666669</v>
      </c>
      <c r="C21862" s="6">
        <f t="shared" si="341"/>
        <v>218.58999999994617</v>
      </c>
      <c r="D21862">
        <v>0</v>
      </c>
      <c r="E21862">
        <v>1184.393</v>
      </c>
      <c r="F21862">
        <v>1492.4346</v>
      </c>
      <c r="G21862">
        <v>2468.5329000000002</v>
      </c>
      <c r="H21862">
        <v>1502.5733</v>
      </c>
      <c r="I21862">
        <v>1514.2514000000001</v>
      </c>
      <c r="J21862">
        <v>3802.1732999999999</v>
      </c>
      <c r="K21862">
        <v>1766.817</v>
      </c>
      <c r="L21862">
        <v>312</v>
      </c>
      <c r="M21862">
        <v>106.99</v>
      </c>
      <c r="N21862">
        <v>273.14</v>
      </c>
      <c r="O21862">
        <v>131</v>
      </c>
      <c r="P21862">
        <v>239.3</v>
      </c>
    </row>
    <row r="21863" spans="1:16" x14ac:dyDescent="0.2">
      <c r="A21863" s="4">
        <v>42455.179861111108</v>
      </c>
      <c r="B21863" s="5">
        <v>42455.179861111108</v>
      </c>
      <c r="C21863" s="6">
        <f t="shared" si="341"/>
        <v>218.59999999994616</v>
      </c>
      <c r="D21863">
        <v>0</v>
      </c>
      <c r="E21863">
        <v>1184.0627999999999</v>
      </c>
      <c r="F21863">
        <v>1496.0839000000001</v>
      </c>
      <c r="G21863">
        <v>2471.9128999999998</v>
      </c>
      <c r="H21863">
        <v>1501.2112999999999</v>
      </c>
      <c r="I21863">
        <v>1513.5600999999999</v>
      </c>
      <c r="J21863">
        <v>3799.8555000000001</v>
      </c>
      <c r="K21863">
        <v>1765.4069999999999</v>
      </c>
      <c r="L21863">
        <v>312</v>
      </c>
      <c r="M21863">
        <v>106.99</v>
      </c>
      <c r="N21863">
        <v>273.16000000000003</v>
      </c>
      <c r="O21863">
        <v>130.99</v>
      </c>
      <c r="P21863">
        <v>239</v>
      </c>
    </row>
    <row r="21864" spans="1:16" x14ac:dyDescent="0.2">
      <c r="A21864" s="4">
        <v>42455.180555555555</v>
      </c>
      <c r="B21864" s="5">
        <v>42455.180555555555</v>
      </c>
      <c r="C21864" s="6">
        <f t="shared" si="341"/>
        <v>218.60999999994615</v>
      </c>
      <c r="D21864">
        <v>0</v>
      </c>
      <c r="E21864">
        <v>1186.1907000000001</v>
      </c>
      <c r="F21864">
        <v>1495.5322000000001</v>
      </c>
      <c r="G21864">
        <v>2470.6817000000001</v>
      </c>
      <c r="H21864">
        <v>1500.1642999999999</v>
      </c>
      <c r="I21864">
        <v>1512.3797999999999</v>
      </c>
      <c r="J21864">
        <v>3798.6983</v>
      </c>
      <c r="K21864">
        <v>1765.3923</v>
      </c>
      <c r="L21864">
        <v>312</v>
      </c>
      <c r="M21864">
        <v>106.99</v>
      </c>
      <c r="N21864">
        <v>273.14999999999998</v>
      </c>
      <c r="O21864">
        <v>130.82</v>
      </c>
      <c r="P21864">
        <v>239</v>
      </c>
    </row>
    <row r="21865" spans="1:16" x14ac:dyDescent="0.2">
      <c r="A21865" s="4">
        <v>42455.181250000001</v>
      </c>
      <c r="B21865" s="5">
        <v>42455.181250000001</v>
      </c>
      <c r="C21865" s="6">
        <f t="shared" si="341"/>
        <v>218.61999999994615</v>
      </c>
      <c r="D21865">
        <v>0</v>
      </c>
      <c r="E21865">
        <v>1187.3022000000001</v>
      </c>
      <c r="F21865">
        <v>1494.9849999999999</v>
      </c>
      <c r="G21865">
        <v>2473.2159999999999</v>
      </c>
      <c r="H21865">
        <v>1500.0247999999999</v>
      </c>
      <c r="I21865">
        <v>1511.2637</v>
      </c>
      <c r="J21865">
        <v>3800.0785999999998</v>
      </c>
      <c r="K21865">
        <v>1768.0337999999999</v>
      </c>
      <c r="L21865">
        <v>312</v>
      </c>
      <c r="M21865">
        <v>106.95</v>
      </c>
      <c r="N21865">
        <v>273.12</v>
      </c>
      <c r="O21865">
        <v>130.46</v>
      </c>
      <c r="P21865">
        <v>239</v>
      </c>
    </row>
    <row r="21866" spans="1:16" x14ac:dyDescent="0.2">
      <c r="A21866" s="4">
        <v>42455.181944444441</v>
      </c>
      <c r="B21866" s="5">
        <v>42455.181944444441</v>
      </c>
      <c r="C21866" s="6">
        <f t="shared" si="341"/>
        <v>218.62999999994614</v>
      </c>
      <c r="D21866">
        <v>0</v>
      </c>
      <c r="E21866">
        <v>1186.0627999999999</v>
      </c>
      <c r="F21866">
        <v>1495.4686999999999</v>
      </c>
      <c r="G21866">
        <v>2470.2894000000001</v>
      </c>
      <c r="H21866">
        <v>1496.5522000000001</v>
      </c>
      <c r="I21866">
        <v>1511.9693</v>
      </c>
      <c r="J21866">
        <v>3799.2067999999999</v>
      </c>
      <c r="K21866">
        <v>1768.7249999999999</v>
      </c>
      <c r="L21866">
        <v>312</v>
      </c>
      <c r="M21866">
        <v>106.78</v>
      </c>
      <c r="N21866">
        <v>273.05</v>
      </c>
      <c r="O21866">
        <v>130.19</v>
      </c>
      <c r="P21866">
        <v>239</v>
      </c>
    </row>
    <row r="21867" spans="1:16" x14ac:dyDescent="0.2">
      <c r="A21867" s="4">
        <v>42455.182638888888</v>
      </c>
      <c r="B21867" s="5">
        <v>42455.182638888888</v>
      </c>
      <c r="C21867" s="6">
        <f t="shared" si="341"/>
        <v>218.63999999994613</v>
      </c>
      <c r="D21867">
        <v>0</v>
      </c>
      <c r="E21867">
        <v>1185.8462999999999</v>
      </c>
      <c r="F21867">
        <v>1493.4833000000001</v>
      </c>
      <c r="G21867">
        <v>2470.9371000000001</v>
      </c>
      <c r="H21867">
        <v>1496.6314</v>
      </c>
      <c r="I21867">
        <v>1512.8022000000001</v>
      </c>
      <c r="J21867">
        <v>3798.6662999999999</v>
      </c>
      <c r="K21867">
        <v>1768.1152</v>
      </c>
      <c r="L21867">
        <v>312</v>
      </c>
      <c r="M21867">
        <v>106.44</v>
      </c>
      <c r="N21867">
        <v>272.95</v>
      </c>
      <c r="O21867">
        <v>130.06</v>
      </c>
      <c r="P21867">
        <v>239</v>
      </c>
    </row>
    <row r="21868" spans="1:16" x14ac:dyDescent="0.2">
      <c r="A21868" s="4">
        <v>42455.183333333334</v>
      </c>
      <c r="B21868" s="5">
        <v>42455.183333333334</v>
      </c>
      <c r="C21868" s="6">
        <f t="shared" si="341"/>
        <v>218.64999999994612</v>
      </c>
      <c r="D21868">
        <v>0</v>
      </c>
      <c r="E21868">
        <v>1184.8746000000001</v>
      </c>
      <c r="F21868">
        <v>1494.2148</v>
      </c>
      <c r="G21868">
        <v>2472.5486000000001</v>
      </c>
      <c r="H21868">
        <v>1500.0213000000001</v>
      </c>
      <c r="I21868">
        <v>1513.8549</v>
      </c>
      <c r="J21868">
        <v>3798.4776999999999</v>
      </c>
      <c r="K21868">
        <v>1768.0998999999999</v>
      </c>
      <c r="L21868">
        <v>312</v>
      </c>
      <c r="M21868">
        <v>106.13</v>
      </c>
      <c r="N21868">
        <v>272.82</v>
      </c>
      <c r="O21868">
        <v>130</v>
      </c>
      <c r="P21868">
        <v>239</v>
      </c>
    </row>
    <row r="21869" spans="1:16" x14ac:dyDescent="0.2">
      <c r="A21869" s="4">
        <v>42455.184027777781</v>
      </c>
      <c r="B21869" s="5">
        <v>42455.184027777781</v>
      </c>
      <c r="C21869" s="6">
        <f t="shared" si="341"/>
        <v>218.65999999994611</v>
      </c>
      <c r="D21869">
        <v>0</v>
      </c>
      <c r="E21869">
        <v>1185.9817</v>
      </c>
      <c r="F21869">
        <v>1492.9219000000001</v>
      </c>
      <c r="G21869">
        <v>2472.3231000000001</v>
      </c>
      <c r="H21869">
        <v>1503.6932999999999</v>
      </c>
      <c r="I21869">
        <v>1514.7063000000001</v>
      </c>
      <c r="J21869">
        <v>3796.3721</v>
      </c>
      <c r="K21869">
        <v>1767.4168</v>
      </c>
      <c r="L21869">
        <v>312</v>
      </c>
      <c r="M21869">
        <v>106</v>
      </c>
      <c r="N21869">
        <v>272.66000000000003</v>
      </c>
      <c r="O21869">
        <v>130</v>
      </c>
      <c r="P21869">
        <v>239</v>
      </c>
    </row>
    <row r="21870" spans="1:16" x14ac:dyDescent="0.2">
      <c r="A21870" s="4">
        <v>42455.18472222222</v>
      </c>
      <c r="B21870" s="5">
        <v>42455.18472222222</v>
      </c>
      <c r="C21870" s="6">
        <f t="shared" si="341"/>
        <v>218.6699999999461</v>
      </c>
      <c r="D21870">
        <v>0</v>
      </c>
      <c r="E21870">
        <v>1187.1983</v>
      </c>
      <c r="F21870">
        <v>1493.7731000000001</v>
      </c>
      <c r="G21870">
        <v>2471.8863999999999</v>
      </c>
      <c r="H21870">
        <v>1504.6162999999999</v>
      </c>
      <c r="I21870">
        <v>1515.2837</v>
      </c>
      <c r="J21870">
        <v>3797.8575000000001</v>
      </c>
      <c r="K21870">
        <v>1766.9504999999999</v>
      </c>
      <c r="L21870">
        <v>312</v>
      </c>
      <c r="M21870">
        <v>106</v>
      </c>
      <c r="N21870">
        <v>272.49</v>
      </c>
      <c r="O21870">
        <v>130</v>
      </c>
      <c r="P21870">
        <v>238.8</v>
      </c>
    </row>
    <row r="21871" spans="1:16" x14ac:dyDescent="0.2">
      <c r="A21871" s="4">
        <v>42455.185416666667</v>
      </c>
      <c r="B21871" s="5">
        <v>42455.185416666667</v>
      </c>
      <c r="C21871" s="6">
        <f t="shared" si="341"/>
        <v>218.67999999994609</v>
      </c>
      <c r="D21871">
        <v>0</v>
      </c>
      <c r="E21871">
        <v>1188.0424</v>
      </c>
      <c r="F21871">
        <v>1493.2222999999999</v>
      </c>
      <c r="G21871">
        <v>2468.6363000000001</v>
      </c>
      <c r="H21871">
        <v>1506.1677999999999</v>
      </c>
      <c r="I21871">
        <v>1516.0193999999999</v>
      </c>
      <c r="J21871">
        <v>3799.8597</v>
      </c>
      <c r="K21871">
        <v>1767.0433</v>
      </c>
      <c r="L21871">
        <v>312</v>
      </c>
      <c r="M21871">
        <v>106</v>
      </c>
      <c r="N21871">
        <v>272.33999999999997</v>
      </c>
      <c r="O21871">
        <v>130</v>
      </c>
      <c r="P21871">
        <v>238.31</v>
      </c>
    </row>
    <row r="21872" spans="1:16" x14ac:dyDescent="0.2">
      <c r="A21872" s="4">
        <v>42455.186111111114</v>
      </c>
      <c r="B21872" s="5">
        <v>42455.186111111114</v>
      </c>
      <c r="C21872" s="6">
        <f t="shared" si="341"/>
        <v>218.68999999994608</v>
      </c>
      <c r="D21872">
        <v>0</v>
      </c>
      <c r="E21872">
        <v>1188.8543</v>
      </c>
      <c r="F21872">
        <v>1492.9164000000001</v>
      </c>
      <c r="G21872">
        <v>2471.5254</v>
      </c>
      <c r="H21872">
        <v>1505.4106999999999</v>
      </c>
      <c r="I21872">
        <v>1512.8295000000001</v>
      </c>
      <c r="J21872">
        <v>3798.2428</v>
      </c>
      <c r="K21872">
        <v>1766.8398999999999</v>
      </c>
      <c r="L21872">
        <v>312</v>
      </c>
      <c r="M21872">
        <v>106</v>
      </c>
      <c r="N21872">
        <v>272.18</v>
      </c>
      <c r="O21872">
        <v>130</v>
      </c>
      <c r="P21872">
        <v>238</v>
      </c>
    </row>
    <row r="21873" spans="1:16" x14ac:dyDescent="0.2">
      <c r="A21873" s="4">
        <v>42455.186805555553</v>
      </c>
      <c r="B21873" s="5">
        <v>42455.186805555553</v>
      </c>
      <c r="C21873" s="6">
        <f t="shared" si="341"/>
        <v>218.69999999994607</v>
      </c>
      <c r="D21873">
        <v>0</v>
      </c>
      <c r="E21873">
        <v>1186.9481000000001</v>
      </c>
      <c r="F21873">
        <v>1494.8324</v>
      </c>
      <c r="G21873">
        <v>2470.9306999999999</v>
      </c>
      <c r="H21873">
        <v>1504.3561999999999</v>
      </c>
      <c r="I21873">
        <v>1510.6409000000001</v>
      </c>
      <c r="J21873">
        <v>3795.7878999999998</v>
      </c>
      <c r="K21873">
        <v>1767.9857999999999</v>
      </c>
      <c r="L21873">
        <v>312</v>
      </c>
      <c r="M21873">
        <v>106</v>
      </c>
      <c r="N21873">
        <v>272</v>
      </c>
      <c r="O21873">
        <v>130</v>
      </c>
      <c r="P21873">
        <v>238</v>
      </c>
    </row>
    <row r="21874" spans="1:16" x14ac:dyDescent="0.2">
      <c r="A21874" s="4">
        <v>42455.1875</v>
      </c>
      <c r="B21874" s="5">
        <v>42455.1875</v>
      </c>
      <c r="C21874" s="6">
        <f t="shared" si="341"/>
        <v>218.70999999994606</v>
      </c>
      <c r="D21874">
        <v>0</v>
      </c>
      <c r="E21874">
        <v>1188.1848</v>
      </c>
      <c r="F21874">
        <v>1490.9482</v>
      </c>
      <c r="G21874">
        <v>2472.4964</v>
      </c>
      <c r="H21874">
        <v>1505.8244</v>
      </c>
      <c r="I21874">
        <v>1512.7636</v>
      </c>
      <c r="J21874">
        <v>3795.7375000000002</v>
      </c>
      <c r="K21874">
        <v>1767.4831999999999</v>
      </c>
      <c r="L21874">
        <v>312</v>
      </c>
      <c r="M21874">
        <v>106</v>
      </c>
      <c r="N21874">
        <v>271.8</v>
      </c>
      <c r="O21874">
        <v>130</v>
      </c>
      <c r="P21874">
        <v>238</v>
      </c>
    </row>
    <row r="21875" spans="1:16" x14ac:dyDescent="0.2">
      <c r="A21875" s="4">
        <v>42455.188194444447</v>
      </c>
      <c r="B21875" s="5">
        <v>42455.188194444447</v>
      </c>
      <c r="C21875" s="6">
        <f t="shared" si="341"/>
        <v>218.71999999994605</v>
      </c>
      <c r="D21875">
        <v>0</v>
      </c>
      <c r="E21875">
        <v>1185.5222000000001</v>
      </c>
      <c r="F21875">
        <v>1492.3167000000001</v>
      </c>
      <c r="G21875">
        <v>2471.4634000000001</v>
      </c>
      <c r="H21875">
        <v>1501.1206999999999</v>
      </c>
      <c r="I21875">
        <v>1512.9588000000001</v>
      </c>
      <c r="J21875">
        <v>3794.7397999999998</v>
      </c>
      <c r="K21875">
        <v>1766.778</v>
      </c>
      <c r="L21875">
        <v>312</v>
      </c>
      <c r="M21875">
        <v>106</v>
      </c>
      <c r="N21875">
        <v>271.63</v>
      </c>
      <c r="O21875">
        <v>130</v>
      </c>
      <c r="P21875">
        <v>238</v>
      </c>
    </row>
    <row r="21876" spans="1:16" x14ac:dyDescent="0.2">
      <c r="A21876" s="4">
        <v>42455.188888888886</v>
      </c>
      <c r="B21876" s="5">
        <v>42455.188888888886</v>
      </c>
      <c r="C21876" s="6">
        <f t="shared" si="341"/>
        <v>218.72999999994605</v>
      </c>
      <c r="D21876">
        <v>0</v>
      </c>
      <c r="E21876">
        <v>1181.5615</v>
      </c>
      <c r="F21876">
        <v>1494.1894</v>
      </c>
      <c r="G21876">
        <v>2469.9591</v>
      </c>
      <c r="H21876">
        <v>1501.2982999999999</v>
      </c>
      <c r="I21876">
        <v>1512.6901</v>
      </c>
      <c r="J21876">
        <v>3793.8247000000001</v>
      </c>
      <c r="K21876">
        <v>1767.3232</v>
      </c>
      <c r="L21876">
        <v>312</v>
      </c>
      <c r="M21876">
        <v>106</v>
      </c>
      <c r="N21876">
        <v>271.48</v>
      </c>
      <c r="O21876">
        <v>130</v>
      </c>
      <c r="P21876">
        <v>238</v>
      </c>
    </row>
    <row r="21877" spans="1:16" x14ac:dyDescent="0.2">
      <c r="A21877" s="4">
        <v>42455.189583333333</v>
      </c>
      <c r="B21877" s="5">
        <v>42455.189583333333</v>
      </c>
      <c r="C21877" s="6">
        <f t="shared" si="341"/>
        <v>218.73999999994604</v>
      </c>
      <c r="D21877">
        <v>0</v>
      </c>
      <c r="E21877">
        <v>1185.1342999999999</v>
      </c>
      <c r="F21877">
        <v>1490.5652</v>
      </c>
      <c r="G21877">
        <v>2470.7595999999999</v>
      </c>
      <c r="H21877">
        <v>1504.2156</v>
      </c>
      <c r="I21877">
        <v>1514.6128000000001</v>
      </c>
      <c r="J21877">
        <v>3792.0263</v>
      </c>
      <c r="K21877">
        <v>1765.6451999999999</v>
      </c>
      <c r="L21877">
        <v>312</v>
      </c>
      <c r="M21877">
        <v>106</v>
      </c>
      <c r="N21877">
        <v>271.38</v>
      </c>
      <c r="O21877">
        <v>130</v>
      </c>
      <c r="P21877">
        <v>238</v>
      </c>
    </row>
    <row r="21878" spans="1:16" x14ac:dyDescent="0.2">
      <c r="A21878" s="4">
        <v>42455.19027777778</v>
      </c>
      <c r="B21878" s="5">
        <v>42455.19027777778</v>
      </c>
      <c r="C21878" s="6">
        <f t="shared" si="341"/>
        <v>218.74999999994603</v>
      </c>
      <c r="D21878">
        <v>0</v>
      </c>
      <c r="E21878">
        <v>1186.3409999999999</v>
      </c>
      <c r="F21878">
        <v>1492.4871000000001</v>
      </c>
      <c r="G21878">
        <v>2469.7359000000001</v>
      </c>
      <c r="H21878">
        <v>1504.6405</v>
      </c>
      <c r="I21878">
        <v>1516.25</v>
      </c>
      <c r="J21878">
        <v>3790.8126999999999</v>
      </c>
      <c r="K21878">
        <v>1764.6262999999999</v>
      </c>
      <c r="L21878">
        <v>312</v>
      </c>
      <c r="M21878">
        <v>106</v>
      </c>
      <c r="N21878">
        <v>271.33999999999997</v>
      </c>
      <c r="O21878">
        <v>130</v>
      </c>
      <c r="P21878">
        <v>238</v>
      </c>
    </row>
    <row r="21879" spans="1:16" x14ac:dyDescent="0.2">
      <c r="A21879" s="4">
        <v>42455.190972222219</v>
      </c>
      <c r="B21879" s="5">
        <v>42455.190972222219</v>
      </c>
      <c r="C21879" s="6">
        <f t="shared" si="341"/>
        <v>218.75999999994602</v>
      </c>
      <c r="D21879">
        <v>0</v>
      </c>
      <c r="E21879">
        <v>1186.9634000000001</v>
      </c>
      <c r="F21879">
        <v>1493.0988</v>
      </c>
      <c r="G21879">
        <v>2471.2251999999999</v>
      </c>
      <c r="H21879">
        <v>1503.6582000000001</v>
      </c>
      <c r="I21879">
        <v>1516.5699</v>
      </c>
      <c r="J21879">
        <v>3794.0632000000001</v>
      </c>
      <c r="K21879">
        <v>1765.8631</v>
      </c>
      <c r="L21879">
        <v>312</v>
      </c>
      <c r="M21879">
        <v>106</v>
      </c>
      <c r="N21879">
        <v>271.20999999999998</v>
      </c>
      <c r="O21879">
        <v>130</v>
      </c>
      <c r="P21879">
        <v>238</v>
      </c>
    </row>
    <row r="21880" spans="1:16" x14ac:dyDescent="0.2">
      <c r="A21880" s="4">
        <v>42455.191666666666</v>
      </c>
      <c r="B21880" s="5">
        <v>42455.191666666666</v>
      </c>
      <c r="C21880" s="6">
        <f t="shared" si="341"/>
        <v>218.76999999994601</v>
      </c>
      <c r="D21880">
        <v>0</v>
      </c>
      <c r="E21880">
        <v>1186.5637999999999</v>
      </c>
      <c r="F21880">
        <v>1492.3380999999999</v>
      </c>
      <c r="G21880">
        <v>2474.1842000000001</v>
      </c>
      <c r="H21880">
        <v>1503.2560000000001</v>
      </c>
      <c r="I21880">
        <v>1514.5344</v>
      </c>
      <c r="J21880">
        <v>3794.5740999999998</v>
      </c>
      <c r="K21880">
        <v>1766.4277999999999</v>
      </c>
      <c r="L21880">
        <v>312</v>
      </c>
      <c r="M21880">
        <v>106</v>
      </c>
      <c r="N21880">
        <v>271.02</v>
      </c>
      <c r="O21880">
        <v>130</v>
      </c>
      <c r="P21880">
        <v>238</v>
      </c>
    </row>
    <row r="21881" spans="1:16" x14ac:dyDescent="0.2">
      <c r="A21881" s="4">
        <v>42455.192361111112</v>
      </c>
      <c r="B21881" s="5">
        <v>42455.192361111112</v>
      </c>
      <c r="C21881" s="6">
        <f t="shared" si="341"/>
        <v>218.779999999946</v>
      </c>
      <c r="D21881">
        <v>0</v>
      </c>
      <c r="E21881">
        <v>1183.0255999999999</v>
      </c>
      <c r="F21881">
        <v>1493.5716</v>
      </c>
      <c r="G21881">
        <v>2474.1289999999999</v>
      </c>
      <c r="H21881">
        <v>1505.6755000000001</v>
      </c>
      <c r="I21881">
        <v>1511.9435000000001</v>
      </c>
      <c r="J21881">
        <v>3793.5133000000001</v>
      </c>
      <c r="K21881">
        <v>1766.1076</v>
      </c>
      <c r="L21881">
        <v>312</v>
      </c>
      <c r="M21881">
        <v>106</v>
      </c>
      <c r="N21881">
        <v>270.89999999999998</v>
      </c>
      <c r="O21881">
        <v>129.65</v>
      </c>
      <c r="P21881">
        <v>237.92</v>
      </c>
    </row>
    <row r="21882" spans="1:16" x14ac:dyDescent="0.2">
      <c r="A21882" s="4">
        <v>42455.193055555559</v>
      </c>
      <c r="B21882" s="5">
        <v>42455.193055555559</v>
      </c>
      <c r="C21882" s="6">
        <f t="shared" si="341"/>
        <v>218.78999999994599</v>
      </c>
      <c r="D21882">
        <v>0</v>
      </c>
      <c r="E21882">
        <v>1182.8706999999999</v>
      </c>
      <c r="F21882">
        <v>1494.075</v>
      </c>
      <c r="G21882">
        <v>2468.1745999999998</v>
      </c>
      <c r="H21882">
        <v>1502.4577999999999</v>
      </c>
      <c r="I21882">
        <v>1512.8949</v>
      </c>
      <c r="J21882">
        <v>3792.8973000000001</v>
      </c>
      <c r="K21882">
        <v>1766.3580999999999</v>
      </c>
      <c r="L21882">
        <v>312</v>
      </c>
      <c r="M21882">
        <v>106</v>
      </c>
      <c r="N21882">
        <v>270.89</v>
      </c>
      <c r="O21882">
        <v>129.16999999999999</v>
      </c>
      <c r="P21882">
        <v>237.47</v>
      </c>
    </row>
    <row r="21883" spans="1:16" x14ac:dyDescent="0.2">
      <c r="A21883" s="4">
        <v>42455.193749999999</v>
      </c>
      <c r="B21883" s="5">
        <v>42455.193749999999</v>
      </c>
      <c r="C21883" s="6">
        <f t="shared" si="341"/>
        <v>218.79999999994598</v>
      </c>
      <c r="D21883">
        <v>0</v>
      </c>
      <c r="E21883">
        <v>1187.7824000000001</v>
      </c>
      <c r="F21883">
        <v>1494.8815</v>
      </c>
      <c r="G21883">
        <v>2468.2629000000002</v>
      </c>
      <c r="H21883">
        <v>1502.1369999999999</v>
      </c>
      <c r="I21883">
        <v>1514.7497000000001</v>
      </c>
      <c r="J21883">
        <v>3793.7134999999998</v>
      </c>
      <c r="K21883">
        <v>1766.4161999999999</v>
      </c>
      <c r="L21883">
        <v>312</v>
      </c>
      <c r="M21883">
        <v>105.93</v>
      </c>
      <c r="N21883">
        <v>270.97000000000003</v>
      </c>
      <c r="O21883">
        <v>129.03</v>
      </c>
      <c r="P21883">
        <v>237.05</v>
      </c>
    </row>
    <row r="21884" spans="1:16" x14ac:dyDescent="0.2">
      <c r="A21884" s="4">
        <v>42455.194444444445</v>
      </c>
      <c r="B21884" s="5">
        <v>42455.194444444445</v>
      </c>
      <c r="C21884" s="6">
        <f t="shared" si="341"/>
        <v>218.80999999994597</v>
      </c>
      <c r="D21884">
        <v>0</v>
      </c>
      <c r="E21884">
        <v>1190.0063</v>
      </c>
      <c r="F21884">
        <v>1499.1415999999999</v>
      </c>
      <c r="G21884">
        <v>2470.5149999999999</v>
      </c>
      <c r="H21884">
        <v>1502.5219</v>
      </c>
      <c r="I21884">
        <v>1514.7995000000001</v>
      </c>
      <c r="J21884">
        <v>3796.7656999999999</v>
      </c>
      <c r="K21884">
        <v>1767.1364000000001</v>
      </c>
      <c r="L21884">
        <v>312</v>
      </c>
      <c r="M21884">
        <v>105.72</v>
      </c>
      <c r="N21884">
        <v>271.08</v>
      </c>
      <c r="O21884">
        <v>129</v>
      </c>
      <c r="P21884">
        <v>237</v>
      </c>
    </row>
    <row r="21885" spans="1:16" x14ac:dyDescent="0.2">
      <c r="A21885" s="4">
        <v>42455.195138888892</v>
      </c>
      <c r="B21885" s="5">
        <v>42455.195138888892</v>
      </c>
      <c r="C21885" s="6">
        <f t="shared" si="341"/>
        <v>218.81999999994596</v>
      </c>
      <c r="D21885">
        <v>0</v>
      </c>
      <c r="E21885">
        <v>1188.2629999999999</v>
      </c>
      <c r="F21885">
        <v>1499.2291</v>
      </c>
      <c r="G21885">
        <v>2471.4493000000002</v>
      </c>
      <c r="H21885">
        <v>1505.4286</v>
      </c>
      <c r="I21885">
        <v>1514.2941000000001</v>
      </c>
      <c r="J21885">
        <v>3793.058</v>
      </c>
      <c r="K21885">
        <v>1768.1274000000001</v>
      </c>
      <c r="L21885">
        <v>312</v>
      </c>
      <c r="M21885">
        <v>105.39</v>
      </c>
      <c r="N21885">
        <v>271.22000000000003</v>
      </c>
      <c r="O21885">
        <v>129</v>
      </c>
      <c r="P21885">
        <v>237</v>
      </c>
    </row>
    <row r="21886" spans="1:16" x14ac:dyDescent="0.2">
      <c r="A21886" s="4">
        <v>42455.195833333331</v>
      </c>
      <c r="B21886" s="5">
        <v>42455.195833333331</v>
      </c>
      <c r="C21886" s="6">
        <f t="shared" si="341"/>
        <v>218.82999999994595</v>
      </c>
      <c r="D21886">
        <v>0</v>
      </c>
      <c r="E21886">
        <v>1186.6977999999999</v>
      </c>
      <c r="F21886">
        <v>1494.317</v>
      </c>
      <c r="G21886">
        <v>2471.5346</v>
      </c>
      <c r="H21886">
        <v>1510.1582000000001</v>
      </c>
      <c r="I21886">
        <v>1511.9798000000001</v>
      </c>
      <c r="J21886">
        <v>3789.1698999999999</v>
      </c>
      <c r="K21886">
        <v>1768.3389</v>
      </c>
      <c r="L21886">
        <v>312</v>
      </c>
      <c r="M21886">
        <v>105.11</v>
      </c>
      <c r="N21886">
        <v>271.27</v>
      </c>
      <c r="O21886">
        <v>129</v>
      </c>
      <c r="P21886">
        <v>237</v>
      </c>
    </row>
    <row r="21887" spans="1:16" x14ac:dyDescent="0.2">
      <c r="A21887" s="4">
        <v>42455.196527777778</v>
      </c>
      <c r="B21887" s="5">
        <v>42455.196527777778</v>
      </c>
      <c r="C21887" s="6">
        <f t="shared" si="341"/>
        <v>218.83999999994595</v>
      </c>
      <c r="D21887">
        <v>0</v>
      </c>
      <c r="E21887">
        <v>1186.8152</v>
      </c>
      <c r="F21887">
        <v>1496.0627999999999</v>
      </c>
      <c r="G21887">
        <v>2472.3757999999998</v>
      </c>
      <c r="H21887">
        <v>1508.6677999999999</v>
      </c>
      <c r="I21887">
        <v>1510.8877</v>
      </c>
      <c r="J21887">
        <v>3792.6125999999999</v>
      </c>
      <c r="K21887">
        <v>1768.2380000000001</v>
      </c>
      <c r="L21887">
        <v>312</v>
      </c>
      <c r="M21887">
        <v>105.01</v>
      </c>
      <c r="N21887">
        <v>271.2</v>
      </c>
      <c r="O21887">
        <v>129</v>
      </c>
      <c r="P21887">
        <v>237</v>
      </c>
    </row>
    <row r="21888" spans="1:16" x14ac:dyDescent="0.2">
      <c r="A21888" s="4">
        <v>42455.197222222225</v>
      </c>
      <c r="B21888" s="5">
        <v>42455.197222222225</v>
      </c>
      <c r="C21888" s="6">
        <f t="shared" si="341"/>
        <v>218.84999999994594</v>
      </c>
      <c r="D21888">
        <v>0</v>
      </c>
      <c r="E21888">
        <v>1186.7708</v>
      </c>
      <c r="F21888">
        <v>1498.7532000000001</v>
      </c>
      <c r="G21888">
        <v>2473.2107999999998</v>
      </c>
      <c r="H21888">
        <v>1501.8904</v>
      </c>
      <c r="I21888">
        <v>1513.0953</v>
      </c>
      <c r="J21888">
        <v>3792.6478999999999</v>
      </c>
      <c r="K21888">
        <v>1767.4009000000001</v>
      </c>
      <c r="L21888">
        <v>312</v>
      </c>
      <c r="M21888">
        <v>105</v>
      </c>
      <c r="N21888">
        <v>271.05</v>
      </c>
      <c r="O21888">
        <v>129</v>
      </c>
      <c r="P21888">
        <v>237</v>
      </c>
    </row>
    <row r="21889" spans="1:16" x14ac:dyDescent="0.2">
      <c r="A21889" s="4">
        <v>42455.197916666664</v>
      </c>
      <c r="B21889" s="5">
        <v>42455.197916666664</v>
      </c>
      <c r="C21889" s="6">
        <f t="shared" si="341"/>
        <v>218.85999999994593</v>
      </c>
      <c r="D21889">
        <v>0</v>
      </c>
      <c r="E21889">
        <v>1185.9676999999999</v>
      </c>
      <c r="F21889">
        <v>1498.6877999999999</v>
      </c>
      <c r="G21889">
        <v>2474.6003000000001</v>
      </c>
      <c r="H21889">
        <v>1498.9571000000001</v>
      </c>
      <c r="I21889">
        <v>1516.0603000000001</v>
      </c>
      <c r="J21889">
        <v>3794.1307999999999</v>
      </c>
      <c r="K21889">
        <v>1767.1629</v>
      </c>
      <c r="L21889">
        <v>312</v>
      </c>
      <c r="M21889">
        <v>105</v>
      </c>
      <c r="N21889">
        <v>270.86</v>
      </c>
      <c r="O21889">
        <v>129</v>
      </c>
      <c r="P21889">
        <v>237</v>
      </c>
    </row>
    <row r="21890" spans="1:16" x14ac:dyDescent="0.2">
      <c r="A21890" s="4">
        <v>42455.198611111111</v>
      </c>
      <c r="B21890" s="5">
        <v>42455.198611111111</v>
      </c>
      <c r="C21890" s="6">
        <f t="shared" si="341"/>
        <v>218.86999999994592</v>
      </c>
      <c r="D21890">
        <v>0</v>
      </c>
      <c r="E21890">
        <v>1184.2807</v>
      </c>
      <c r="F21890">
        <v>1498.0186000000001</v>
      </c>
      <c r="G21890">
        <v>2473.5635000000002</v>
      </c>
      <c r="H21890">
        <v>1503.8210999999999</v>
      </c>
      <c r="I21890">
        <v>1516.2327</v>
      </c>
      <c r="J21890">
        <v>3795.8422</v>
      </c>
      <c r="K21890">
        <v>1767.8603000000001</v>
      </c>
      <c r="L21890">
        <v>312</v>
      </c>
      <c r="M21890">
        <v>105</v>
      </c>
      <c r="N21890">
        <v>270.67</v>
      </c>
      <c r="O21890">
        <v>129</v>
      </c>
      <c r="P21890">
        <v>237</v>
      </c>
    </row>
    <row r="21891" spans="1:16" x14ac:dyDescent="0.2">
      <c r="A21891" s="4">
        <v>42455.199305555558</v>
      </c>
      <c r="B21891" s="5">
        <v>42455.199305555558</v>
      </c>
      <c r="C21891" s="6">
        <f t="shared" si="341"/>
        <v>218.87999999994591</v>
      </c>
      <c r="D21891">
        <v>0</v>
      </c>
      <c r="E21891">
        <v>1186.4468999999999</v>
      </c>
      <c r="F21891">
        <v>1494.4268</v>
      </c>
      <c r="G21891">
        <v>2466.6469000000002</v>
      </c>
      <c r="H21891">
        <v>1505.7139999999999</v>
      </c>
      <c r="I21891">
        <v>1513.2570000000001</v>
      </c>
      <c r="J21891">
        <v>3792.9016000000001</v>
      </c>
      <c r="K21891">
        <v>1768.8335</v>
      </c>
      <c r="L21891">
        <v>312</v>
      </c>
      <c r="M21891">
        <v>105</v>
      </c>
      <c r="N21891">
        <v>270.5</v>
      </c>
      <c r="O21891">
        <v>129</v>
      </c>
      <c r="P21891">
        <v>237</v>
      </c>
    </row>
    <row r="21892" spans="1:16" x14ac:dyDescent="0.2">
      <c r="A21892" s="4">
        <v>42455.199999999997</v>
      </c>
      <c r="B21892" s="5">
        <v>42455.199999999997</v>
      </c>
      <c r="C21892" s="6">
        <f t="shared" si="341"/>
        <v>218.8899999999459</v>
      </c>
      <c r="D21892">
        <v>0</v>
      </c>
      <c r="E21892">
        <v>1187.5858000000001</v>
      </c>
      <c r="F21892">
        <v>1495.1493</v>
      </c>
      <c r="G21892">
        <v>2468.3422999999998</v>
      </c>
      <c r="H21892">
        <v>1502.2043000000001</v>
      </c>
      <c r="I21892">
        <v>1512.7753</v>
      </c>
      <c r="J21892">
        <v>3793.2175000000002</v>
      </c>
      <c r="K21892">
        <v>1768.8809000000001</v>
      </c>
      <c r="L21892">
        <v>312</v>
      </c>
      <c r="M21892">
        <v>105</v>
      </c>
      <c r="N21892">
        <v>270.43</v>
      </c>
      <c r="O21892">
        <v>129</v>
      </c>
      <c r="P21892">
        <v>237</v>
      </c>
    </row>
    <row r="21893" spans="1:16" x14ac:dyDescent="0.2">
      <c r="A21893" s="4">
        <v>42455.200694444444</v>
      </c>
      <c r="B21893" s="5">
        <v>42455.200694444444</v>
      </c>
      <c r="C21893" s="6">
        <f t="shared" ref="C21893:C21956" si="342">C21892+0.01</f>
        <v>218.89999999994589</v>
      </c>
      <c r="D21893">
        <v>0</v>
      </c>
      <c r="E21893">
        <v>1185.5032000000001</v>
      </c>
      <c r="F21893">
        <v>1494.1251</v>
      </c>
      <c r="G21893">
        <v>2471.3548000000001</v>
      </c>
      <c r="H21893">
        <v>1503.6650999999999</v>
      </c>
      <c r="I21893">
        <v>1512.1068</v>
      </c>
      <c r="J21893">
        <v>3793.6853000000001</v>
      </c>
      <c r="K21893">
        <v>1768.6723999999999</v>
      </c>
      <c r="L21893">
        <v>312</v>
      </c>
      <c r="M21893">
        <v>105</v>
      </c>
      <c r="N21893">
        <v>270.33999999999997</v>
      </c>
      <c r="O21893">
        <v>129</v>
      </c>
      <c r="P21893">
        <v>237</v>
      </c>
    </row>
    <row r="21894" spans="1:16" x14ac:dyDescent="0.2">
      <c r="A21894" s="4">
        <v>42455.201388888891</v>
      </c>
      <c r="B21894" s="5">
        <v>42455.201388888891</v>
      </c>
      <c r="C21894" s="6">
        <f t="shared" si="342"/>
        <v>218.90999999994588</v>
      </c>
      <c r="D21894">
        <v>0</v>
      </c>
      <c r="E21894">
        <v>1184.5925</v>
      </c>
      <c r="F21894">
        <v>1490.8133</v>
      </c>
      <c r="G21894">
        <v>2470.0999000000002</v>
      </c>
      <c r="H21894">
        <v>1507.0492999999999</v>
      </c>
      <c r="I21894">
        <v>1512.4366</v>
      </c>
      <c r="J21894">
        <v>3792.4205999999999</v>
      </c>
      <c r="K21894">
        <v>1768.5989</v>
      </c>
      <c r="L21894">
        <v>312</v>
      </c>
      <c r="M21894">
        <v>105</v>
      </c>
      <c r="N21894">
        <v>270.18</v>
      </c>
      <c r="O21894">
        <v>128.96</v>
      </c>
      <c r="P21894">
        <v>237</v>
      </c>
    </row>
    <row r="21895" spans="1:16" x14ac:dyDescent="0.2">
      <c r="A21895" s="4">
        <v>42455.20208333333</v>
      </c>
      <c r="B21895" s="5">
        <v>42455.20208333333</v>
      </c>
      <c r="C21895" s="6">
        <f t="shared" si="342"/>
        <v>218.91999999994587</v>
      </c>
      <c r="D21895">
        <v>0</v>
      </c>
      <c r="E21895">
        <v>1184.6949999999999</v>
      </c>
      <c r="F21895">
        <v>1493.0743</v>
      </c>
      <c r="G21895">
        <v>2473.2132000000001</v>
      </c>
      <c r="H21895">
        <v>1499.376</v>
      </c>
      <c r="I21895">
        <v>1513.2656999999999</v>
      </c>
      <c r="J21895">
        <v>3791.3031999999998</v>
      </c>
      <c r="K21895">
        <v>1768.0944999999999</v>
      </c>
      <c r="L21895">
        <v>312</v>
      </c>
      <c r="M21895">
        <v>105</v>
      </c>
      <c r="N21895">
        <v>270.01</v>
      </c>
      <c r="O21895">
        <v>128.83000000000001</v>
      </c>
      <c r="P21895">
        <v>236.75</v>
      </c>
    </row>
    <row r="21896" spans="1:16" x14ac:dyDescent="0.2">
      <c r="A21896" s="4">
        <v>42455.202777777777</v>
      </c>
      <c r="B21896" s="5">
        <v>42455.202777777777</v>
      </c>
      <c r="C21896" s="6">
        <f t="shared" si="342"/>
        <v>218.92999999994586</v>
      </c>
      <c r="D21896">
        <v>0</v>
      </c>
      <c r="E21896">
        <v>1186.0922</v>
      </c>
      <c r="F21896">
        <v>1496.6161</v>
      </c>
      <c r="G21896">
        <v>2472.1064999999999</v>
      </c>
      <c r="H21896">
        <v>1496.2523000000001</v>
      </c>
      <c r="I21896">
        <v>1512.8259</v>
      </c>
      <c r="J21896">
        <v>3802.0050000000001</v>
      </c>
      <c r="K21896">
        <v>1772.7956999999999</v>
      </c>
      <c r="L21896">
        <v>312</v>
      </c>
      <c r="M21896">
        <v>105</v>
      </c>
      <c r="N21896">
        <v>269.77</v>
      </c>
      <c r="O21896">
        <v>128.51</v>
      </c>
      <c r="P21896">
        <v>236.27</v>
      </c>
    </row>
    <row r="21897" spans="1:16" x14ac:dyDescent="0.2">
      <c r="A21897" s="4">
        <v>42455.203472222223</v>
      </c>
      <c r="B21897" s="5">
        <v>42455.203472222223</v>
      </c>
      <c r="C21897" s="6">
        <f t="shared" si="342"/>
        <v>218.93999999994585</v>
      </c>
      <c r="D21897">
        <v>0</v>
      </c>
      <c r="E21897">
        <v>1185.9010000000001</v>
      </c>
      <c r="F21897">
        <v>1495.4798000000001</v>
      </c>
      <c r="G21897">
        <v>2470.3418000000001</v>
      </c>
      <c r="H21897">
        <v>1501.8704</v>
      </c>
      <c r="I21897">
        <v>1514.58</v>
      </c>
      <c r="J21897">
        <v>3803.7815000000001</v>
      </c>
      <c r="K21897">
        <v>1774.4540999999999</v>
      </c>
      <c r="L21897">
        <v>312</v>
      </c>
      <c r="M21897">
        <v>105</v>
      </c>
      <c r="N21897">
        <v>269.52</v>
      </c>
      <c r="O21897">
        <v>128.16999999999999</v>
      </c>
      <c r="P21897">
        <v>236.03</v>
      </c>
    </row>
    <row r="21898" spans="1:16" x14ac:dyDescent="0.2">
      <c r="A21898" s="4">
        <v>42455.20416666667</v>
      </c>
      <c r="B21898" s="5">
        <v>42455.20416666667</v>
      </c>
      <c r="C21898" s="6">
        <f t="shared" si="342"/>
        <v>218.94999999994585</v>
      </c>
      <c r="D21898">
        <v>0</v>
      </c>
      <c r="E21898">
        <v>1184.3354999999999</v>
      </c>
      <c r="F21898">
        <v>1493.4374</v>
      </c>
      <c r="G21898">
        <v>2476.9173000000001</v>
      </c>
      <c r="H21898">
        <v>1502.4351999999999</v>
      </c>
      <c r="I21898">
        <v>1515.4014</v>
      </c>
      <c r="J21898">
        <v>3794.6867999999999</v>
      </c>
      <c r="K21898">
        <v>1770.5402999999999</v>
      </c>
      <c r="L21898">
        <v>312</v>
      </c>
      <c r="M21898">
        <v>105</v>
      </c>
      <c r="N21898">
        <v>269.33999999999997</v>
      </c>
      <c r="O21898">
        <v>128.03</v>
      </c>
      <c r="P21898">
        <v>236</v>
      </c>
    </row>
    <row r="21899" spans="1:16" x14ac:dyDescent="0.2">
      <c r="A21899" s="4">
        <v>42455.204861111109</v>
      </c>
      <c r="B21899" s="5">
        <v>42455.204861111109</v>
      </c>
      <c r="C21899" s="6">
        <f t="shared" si="342"/>
        <v>218.95999999994584</v>
      </c>
      <c r="D21899">
        <v>0</v>
      </c>
      <c r="E21899">
        <v>1184.4614999999999</v>
      </c>
      <c r="F21899">
        <v>1496.5658000000001</v>
      </c>
      <c r="G21899">
        <v>2474.4477000000002</v>
      </c>
      <c r="H21899">
        <v>1499.7012999999999</v>
      </c>
      <c r="I21899">
        <v>1514.8235</v>
      </c>
      <c r="J21899">
        <v>3795.3083999999999</v>
      </c>
      <c r="K21899">
        <v>1768.3271</v>
      </c>
      <c r="L21899">
        <v>312</v>
      </c>
      <c r="M21899">
        <v>105</v>
      </c>
      <c r="N21899">
        <v>269.18</v>
      </c>
      <c r="O21899">
        <v>128</v>
      </c>
      <c r="P21899">
        <v>236</v>
      </c>
    </row>
    <row r="21900" spans="1:16" x14ac:dyDescent="0.2">
      <c r="A21900" s="4">
        <v>42455.205555555556</v>
      </c>
      <c r="B21900" s="5">
        <v>42455.205555555556</v>
      </c>
      <c r="C21900" s="6">
        <f t="shared" si="342"/>
        <v>218.96999999994583</v>
      </c>
      <c r="D21900">
        <v>0</v>
      </c>
      <c r="E21900">
        <v>1186.9522999999999</v>
      </c>
      <c r="F21900">
        <v>1499.4409000000001</v>
      </c>
      <c r="G21900">
        <v>2468.0068000000001</v>
      </c>
      <c r="H21900">
        <v>1497.0568000000001</v>
      </c>
      <c r="I21900">
        <v>1514.0737999999999</v>
      </c>
      <c r="J21900">
        <v>3793.5018</v>
      </c>
      <c r="K21900">
        <v>1767.7713000000001</v>
      </c>
      <c r="L21900">
        <v>312</v>
      </c>
      <c r="M21900">
        <v>104.98</v>
      </c>
      <c r="N21900">
        <v>269.01</v>
      </c>
      <c r="O21900">
        <v>128</v>
      </c>
      <c r="P21900">
        <v>236</v>
      </c>
    </row>
    <row r="21901" spans="1:16" x14ac:dyDescent="0.2">
      <c r="A21901" s="4">
        <v>42455.206250000003</v>
      </c>
      <c r="B21901" s="5">
        <v>42455.206250000003</v>
      </c>
      <c r="C21901" s="6">
        <f t="shared" si="342"/>
        <v>218.97999999994582</v>
      </c>
      <c r="D21901">
        <v>0</v>
      </c>
      <c r="E21901">
        <v>1186.2157</v>
      </c>
      <c r="F21901">
        <v>1498.1767</v>
      </c>
      <c r="G21901">
        <v>2469.0171999999998</v>
      </c>
      <c r="H21901">
        <v>1502.8749</v>
      </c>
      <c r="I21901">
        <v>1514.5778</v>
      </c>
      <c r="J21901">
        <v>3792.2293</v>
      </c>
      <c r="K21901">
        <v>1768.1629</v>
      </c>
      <c r="L21901">
        <v>312</v>
      </c>
      <c r="M21901">
        <v>104.94</v>
      </c>
      <c r="N21901">
        <v>268.81</v>
      </c>
      <c r="O21901">
        <v>128</v>
      </c>
      <c r="P21901">
        <v>236</v>
      </c>
    </row>
    <row r="21902" spans="1:16" x14ac:dyDescent="0.2">
      <c r="A21902" s="4">
        <v>42455.206944444442</v>
      </c>
      <c r="B21902" s="5">
        <v>42455.206944444442</v>
      </c>
      <c r="C21902" s="6">
        <f t="shared" si="342"/>
        <v>218.98999999994581</v>
      </c>
      <c r="D21902">
        <v>0</v>
      </c>
      <c r="E21902">
        <v>1184.7238</v>
      </c>
      <c r="F21902">
        <v>1496.0474999999999</v>
      </c>
      <c r="G21902">
        <v>2469.2532999999999</v>
      </c>
      <c r="H21902">
        <v>1505.5428999999999</v>
      </c>
      <c r="I21902">
        <v>1514.8184000000001</v>
      </c>
      <c r="J21902">
        <v>3792.4812999999999</v>
      </c>
      <c r="K21902">
        <v>1766.8389</v>
      </c>
      <c r="L21902">
        <v>312</v>
      </c>
      <c r="M21902">
        <v>104.76</v>
      </c>
      <c r="N21902">
        <v>268.57</v>
      </c>
      <c r="O21902">
        <v>128</v>
      </c>
      <c r="P21902">
        <v>236</v>
      </c>
    </row>
    <row r="21903" spans="1:16" x14ac:dyDescent="0.2">
      <c r="A21903" s="4">
        <v>42455.207638888889</v>
      </c>
      <c r="B21903" s="5">
        <v>42455.207638888889</v>
      </c>
      <c r="C21903" s="6">
        <f t="shared" si="342"/>
        <v>218.9999999999458</v>
      </c>
      <c r="D21903">
        <v>0</v>
      </c>
      <c r="E21903">
        <v>1186.3094000000001</v>
      </c>
      <c r="F21903">
        <v>1498.1428000000001</v>
      </c>
      <c r="G21903">
        <v>2469.9654</v>
      </c>
      <c r="H21903">
        <v>1501.9366</v>
      </c>
      <c r="I21903">
        <v>1515.1606999999999</v>
      </c>
      <c r="J21903">
        <v>3793.7426</v>
      </c>
      <c r="K21903">
        <v>1767.8931</v>
      </c>
      <c r="L21903">
        <v>312</v>
      </c>
      <c r="M21903">
        <v>104.39</v>
      </c>
      <c r="N21903">
        <v>268.33</v>
      </c>
      <c r="O21903">
        <v>128</v>
      </c>
      <c r="P21903">
        <v>236</v>
      </c>
    </row>
    <row r="21904" spans="1:16" x14ac:dyDescent="0.2">
      <c r="A21904" s="4">
        <v>42455.208333333336</v>
      </c>
      <c r="B21904" s="5">
        <v>42455.208333333336</v>
      </c>
      <c r="C21904" s="6">
        <f t="shared" si="342"/>
        <v>219.00999999994579</v>
      </c>
      <c r="D21904">
        <v>0</v>
      </c>
      <c r="E21904">
        <v>1187.2947999999999</v>
      </c>
      <c r="F21904">
        <v>1497.5083999999999</v>
      </c>
      <c r="G21904">
        <v>2472.2307999999998</v>
      </c>
      <c r="H21904">
        <v>1498.162</v>
      </c>
      <c r="I21904">
        <v>1514.3583000000001</v>
      </c>
      <c r="J21904">
        <v>3792.7053999999998</v>
      </c>
      <c r="K21904">
        <v>1767.7647999999999</v>
      </c>
      <c r="L21904">
        <v>312</v>
      </c>
      <c r="M21904">
        <v>104.09</v>
      </c>
      <c r="N21904">
        <v>268.14999999999998</v>
      </c>
      <c r="O21904">
        <v>128</v>
      </c>
      <c r="P21904">
        <v>237.63</v>
      </c>
    </row>
    <row r="21905" spans="1:16" x14ac:dyDescent="0.2">
      <c r="A21905" s="4">
        <v>42455.209027777775</v>
      </c>
      <c r="B21905" s="5">
        <v>42455.209027777775</v>
      </c>
      <c r="C21905" s="6">
        <f t="shared" si="342"/>
        <v>219.01999999994578</v>
      </c>
      <c r="D21905">
        <v>0</v>
      </c>
      <c r="E21905">
        <v>1188.1603</v>
      </c>
      <c r="F21905">
        <v>1494.9</v>
      </c>
      <c r="G21905">
        <v>2468.2433999999998</v>
      </c>
      <c r="H21905">
        <v>1500.6442</v>
      </c>
      <c r="I21905">
        <v>1513.9873</v>
      </c>
      <c r="J21905">
        <v>3790.9582</v>
      </c>
      <c r="K21905">
        <v>1766.2008000000001</v>
      </c>
      <c r="L21905">
        <v>312</v>
      </c>
      <c r="M21905">
        <v>104.01</v>
      </c>
      <c r="N21905">
        <v>268</v>
      </c>
      <c r="O21905">
        <v>128</v>
      </c>
      <c r="P21905">
        <v>240.14</v>
      </c>
    </row>
    <row r="21906" spans="1:16" x14ac:dyDescent="0.2">
      <c r="A21906" s="4">
        <v>42455.209722222222</v>
      </c>
      <c r="B21906" s="5">
        <v>42455.209722222222</v>
      </c>
      <c r="C21906" s="6">
        <f t="shared" si="342"/>
        <v>219.02999999994577</v>
      </c>
      <c r="D21906">
        <v>0</v>
      </c>
      <c r="E21906">
        <v>1186.2677000000001</v>
      </c>
      <c r="F21906">
        <v>1494.8059000000001</v>
      </c>
      <c r="G21906">
        <v>2464.8108000000002</v>
      </c>
      <c r="H21906">
        <v>1509.7842000000001</v>
      </c>
      <c r="I21906">
        <v>1515.66</v>
      </c>
      <c r="J21906">
        <v>3792.4270000000001</v>
      </c>
      <c r="K21906">
        <v>1765.7518</v>
      </c>
      <c r="L21906">
        <v>312</v>
      </c>
      <c r="M21906">
        <v>104</v>
      </c>
      <c r="N21906">
        <v>267.85000000000002</v>
      </c>
      <c r="O21906">
        <v>128</v>
      </c>
      <c r="P21906">
        <v>240.87</v>
      </c>
    </row>
    <row r="21907" spans="1:16" x14ac:dyDescent="0.2">
      <c r="A21907" s="4">
        <v>42455.210416666669</v>
      </c>
      <c r="B21907" s="5">
        <v>42455.210416666669</v>
      </c>
      <c r="C21907" s="6">
        <f t="shared" si="342"/>
        <v>219.03999999994576</v>
      </c>
      <c r="D21907">
        <v>0</v>
      </c>
      <c r="E21907">
        <v>1182.2682</v>
      </c>
      <c r="F21907">
        <v>1494.9621</v>
      </c>
      <c r="G21907">
        <v>2469.4281999999998</v>
      </c>
      <c r="H21907">
        <v>1504.6054999999999</v>
      </c>
      <c r="I21907">
        <v>1515.4047</v>
      </c>
      <c r="J21907">
        <v>3793.4661999999998</v>
      </c>
      <c r="K21907">
        <v>1765.6742999999999</v>
      </c>
      <c r="L21907">
        <v>312</v>
      </c>
      <c r="M21907">
        <v>104</v>
      </c>
      <c r="N21907">
        <v>267.70999999999998</v>
      </c>
      <c r="O21907">
        <v>128</v>
      </c>
      <c r="P21907">
        <v>240.37</v>
      </c>
    </row>
    <row r="21908" spans="1:16" x14ac:dyDescent="0.2">
      <c r="A21908" s="4">
        <v>42455.211111111108</v>
      </c>
      <c r="B21908" s="5">
        <v>42455.211111111108</v>
      </c>
      <c r="C21908" s="6">
        <f t="shared" si="342"/>
        <v>219.04999999994575</v>
      </c>
      <c r="D21908">
        <v>0</v>
      </c>
      <c r="E21908">
        <v>1183.7366999999999</v>
      </c>
      <c r="F21908">
        <v>1493.5119</v>
      </c>
      <c r="G21908">
        <v>2467.1606999999999</v>
      </c>
      <c r="H21908">
        <v>1492.3621000000001</v>
      </c>
      <c r="I21908">
        <v>1512.1007999999999</v>
      </c>
      <c r="J21908">
        <v>3792.7950000000001</v>
      </c>
      <c r="K21908">
        <v>1764.8646000000001</v>
      </c>
      <c r="L21908">
        <v>312</v>
      </c>
      <c r="M21908">
        <v>104</v>
      </c>
      <c r="N21908">
        <v>267.55</v>
      </c>
      <c r="O21908">
        <v>128</v>
      </c>
      <c r="P21908">
        <v>240</v>
      </c>
    </row>
    <row r="21909" spans="1:16" x14ac:dyDescent="0.2">
      <c r="A21909" s="4">
        <v>42455.211805555555</v>
      </c>
      <c r="B21909" s="5">
        <v>42455.211805555555</v>
      </c>
      <c r="C21909" s="6">
        <f t="shared" si="342"/>
        <v>219.05999999994575</v>
      </c>
      <c r="D21909">
        <v>0</v>
      </c>
      <c r="E21909">
        <v>1184.8358000000001</v>
      </c>
      <c r="F21909">
        <v>1493.5571</v>
      </c>
      <c r="G21909">
        <v>2464.1831000000002</v>
      </c>
      <c r="H21909">
        <v>1499.5147999999999</v>
      </c>
      <c r="I21909">
        <v>1511.1832999999999</v>
      </c>
      <c r="J21909">
        <v>3793.7438000000002</v>
      </c>
      <c r="K21909">
        <v>1763.375</v>
      </c>
      <c r="L21909">
        <v>312</v>
      </c>
      <c r="M21909">
        <v>104</v>
      </c>
      <c r="N21909">
        <v>267.32</v>
      </c>
      <c r="O21909">
        <v>127.98</v>
      </c>
      <c r="P21909">
        <v>239.93</v>
      </c>
    </row>
    <row r="21910" spans="1:16" x14ac:dyDescent="0.2">
      <c r="A21910" s="4">
        <v>42455.212500000001</v>
      </c>
      <c r="B21910" s="5">
        <v>42455.212500000001</v>
      </c>
      <c r="C21910" s="6">
        <f t="shared" si="342"/>
        <v>219.06999999994574</v>
      </c>
      <c r="D21910">
        <v>0</v>
      </c>
      <c r="E21910">
        <v>1185.9694</v>
      </c>
      <c r="F21910">
        <v>1494.0695000000001</v>
      </c>
      <c r="G21910">
        <v>2465.3325</v>
      </c>
      <c r="H21910">
        <v>1506.6552999999999</v>
      </c>
      <c r="I21910">
        <v>1511.8708999999999</v>
      </c>
      <c r="J21910">
        <v>3791.5934000000002</v>
      </c>
      <c r="K21910">
        <v>1763.07</v>
      </c>
      <c r="L21910">
        <v>312</v>
      </c>
      <c r="M21910">
        <v>104</v>
      </c>
      <c r="N21910">
        <v>267.11</v>
      </c>
      <c r="O21910">
        <v>127.88</v>
      </c>
      <c r="P21910">
        <v>239.45</v>
      </c>
    </row>
    <row r="21911" spans="1:16" x14ac:dyDescent="0.2">
      <c r="A21911" s="4">
        <v>42455.213194444441</v>
      </c>
      <c r="B21911" s="5">
        <v>42455.213194444441</v>
      </c>
      <c r="C21911" s="6">
        <f t="shared" si="342"/>
        <v>219.07999999994573</v>
      </c>
      <c r="D21911">
        <v>0</v>
      </c>
      <c r="E21911">
        <v>1188.5235</v>
      </c>
      <c r="F21911">
        <v>1492.2858000000001</v>
      </c>
      <c r="G21911">
        <v>2468.4503</v>
      </c>
      <c r="H21911">
        <v>1500.6394</v>
      </c>
      <c r="I21911">
        <v>1511.5981999999999</v>
      </c>
      <c r="J21911">
        <v>3789.8393000000001</v>
      </c>
      <c r="K21911">
        <v>1763.5862999999999</v>
      </c>
      <c r="L21911">
        <v>312</v>
      </c>
      <c r="M21911">
        <v>104</v>
      </c>
      <c r="N21911">
        <v>266.95</v>
      </c>
      <c r="O21911">
        <v>127.51</v>
      </c>
      <c r="P21911">
        <v>239.01</v>
      </c>
    </row>
    <row r="21912" spans="1:16" x14ac:dyDescent="0.2">
      <c r="A21912" s="4">
        <v>42455.213888888888</v>
      </c>
      <c r="B21912" s="5">
        <v>42455.213888888888</v>
      </c>
      <c r="C21912" s="6">
        <f t="shared" si="342"/>
        <v>219.08999999994572</v>
      </c>
      <c r="D21912">
        <v>0</v>
      </c>
      <c r="E21912">
        <v>1187.0861</v>
      </c>
      <c r="F21912">
        <v>1491.3393000000001</v>
      </c>
      <c r="G21912">
        <v>2466.5138000000002</v>
      </c>
      <c r="H21912">
        <v>1502.5863999999999</v>
      </c>
      <c r="I21912">
        <v>1512.3987</v>
      </c>
      <c r="J21912">
        <v>3792.9785000000002</v>
      </c>
      <c r="K21912">
        <v>1765.0640000000001</v>
      </c>
      <c r="L21912">
        <v>312</v>
      </c>
      <c r="M21912">
        <v>104</v>
      </c>
      <c r="N21912">
        <v>266.87</v>
      </c>
      <c r="O21912">
        <v>127.18</v>
      </c>
      <c r="P21912">
        <v>239</v>
      </c>
    </row>
    <row r="21913" spans="1:16" x14ac:dyDescent="0.2">
      <c r="A21913" s="4">
        <v>42455.214583333334</v>
      </c>
      <c r="B21913" s="5">
        <v>42455.214583333334</v>
      </c>
      <c r="C21913" s="6">
        <f t="shared" si="342"/>
        <v>219.09999999994571</v>
      </c>
      <c r="D21913">
        <v>0</v>
      </c>
      <c r="E21913">
        <v>1185.2784999999999</v>
      </c>
      <c r="F21913">
        <v>1492.7277999999999</v>
      </c>
      <c r="G21913">
        <v>2466.4155999999998</v>
      </c>
      <c r="H21913">
        <v>1507.3009999999999</v>
      </c>
      <c r="I21913">
        <v>1511.6342999999999</v>
      </c>
      <c r="J21913">
        <v>3791.4088000000002</v>
      </c>
      <c r="K21913">
        <v>1765.6171999999999</v>
      </c>
      <c r="L21913">
        <v>312</v>
      </c>
      <c r="M21913">
        <v>104</v>
      </c>
      <c r="N21913">
        <v>266.82</v>
      </c>
      <c r="O21913">
        <v>127.08</v>
      </c>
      <c r="P21913">
        <v>239</v>
      </c>
    </row>
    <row r="21914" spans="1:16" x14ac:dyDescent="0.2">
      <c r="A21914" s="4">
        <v>42455.215277777781</v>
      </c>
      <c r="B21914" s="5">
        <v>42455.215277777781</v>
      </c>
      <c r="C21914" s="6">
        <f t="shared" si="342"/>
        <v>219.1099999999457</v>
      </c>
      <c r="D21914">
        <v>0</v>
      </c>
      <c r="E21914">
        <v>1186.3140000000001</v>
      </c>
      <c r="F21914">
        <v>1494.114</v>
      </c>
      <c r="G21914">
        <v>2474.4947999999999</v>
      </c>
      <c r="H21914">
        <v>1505.6621</v>
      </c>
      <c r="I21914">
        <v>1511.3155999999999</v>
      </c>
      <c r="J21914">
        <v>3789.8312999999998</v>
      </c>
      <c r="K21914">
        <v>1764.3343</v>
      </c>
      <c r="L21914">
        <v>312</v>
      </c>
      <c r="M21914">
        <v>104</v>
      </c>
      <c r="N21914">
        <v>266.76</v>
      </c>
      <c r="O21914">
        <v>127</v>
      </c>
      <c r="P21914">
        <v>238.68</v>
      </c>
    </row>
    <row r="21915" spans="1:16" x14ac:dyDescent="0.2">
      <c r="A21915" s="4">
        <v>42455.21597222222</v>
      </c>
      <c r="B21915" s="5">
        <v>42455.21597222222</v>
      </c>
      <c r="C21915" s="6">
        <f t="shared" si="342"/>
        <v>219.11999999994569</v>
      </c>
      <c r="D21915">
        <v>0</v>
      </c>
      <c r="E21915">
        <v>1185.6822999999999</v>
      </c>
      <c r="F21915">
        <v>1495.0802000000001</v>
      </c>
      <c r="G21915">
        <v>2475.6478000000002</v>
      </c>
      <c r="H21915">
        <v>1503.636</v>
      </c>
      <c r="I21915">
        <v>1513.5715</v>
      </c>
      <c r="J21915">
        <v>3793.1532999999999</v>
      </c>
      <c r="K21915">
        <v>1764.1975</v>
      </c>
      <c r="L21915">
        <v>311.99</v>
      </c>
      <c r="M21915">
        <v>104</v>
      </c>
      <c r="N21915">
        <v>266.67</v>
      </c>
      <c r="O21915">
        <v>127</v>
      </c>
      <c r="P21915">
        <v>238.18</v>
      </c>
    </row>
    <row r="21916" spans="1:16" x14ac:dyDescent="0.2">
      <c r="A21916" s="4">
        <v>42455.216666666667</v>
      </c>
      <c r="B21916" s="5">
        <v>42455.216666666667</v>
      </c>
      <c r="C21916" s="6">
        <f t="shared" si="342"/>
        <v>219.12999999994568</v>
      </c>
      <c r="D21916">
        <v>0</v>
      </c>
      <c r="E21916">
        <v>1182.5794000000001</v>
      </c>
      <c r="F21916">
        <v>1493.8458000000001</v>
      </c>
      <c r="G21916">
        <v>2469.5538000000001</v>
      </c>
      <c r="H21916">
        <v>1501.8788999999999</v>
      </c>
      <c r="I21916">
        <v>1516.0033000000001</v>
      </c>
      <c r="J21916">
        <v>3794.3820000000001</v>
      </c>
      <c r="K21916">
        <v>1765.2108000000001</v>
      </c>
      <c r="L21916">
        <v>311.99</v>
      </c>
      <c r="M21916">
        <v>104</v>
      </c>
      <c r="N21916">
        <v>266.55</v>
      </c>
      <c r="O21916">
        <v>127</v>
      </c>
      <c r="P21916">
        <v>238</v>
      </c>
    </row>
    <row r="21917" spans="1:16" x14ac:dyDescent="0.2">
      <c r="A21917" s="4">
        <v>42455.217361111114</v>
      </c>
      <c r="B21917" s="5">
        <v>42455.217361111114</v>
      </c>
      <c r="C21917" s="6">
        <f t="shared" si="342"/>
        <v>219.13999999994567</v>
      </c>
      <c r="D21917">
        <v>0</v>
      </c>
      <c r="E21917">
        <v>1182.9829</v>
      </c>
      <c r="F21917">
        <v>1492.7963</v>
      </c>
      <c r="G21917">
        <v>2469.3674999999998</v>
      </c>
      <c r="H21917">
        <v>1499.5199</v>
      </c>
      <c r="I21917">
        <v>1517.7279000000001</v>
      </c>
      <c r="J21917">
        <v>3792.5241000000001</v>
      </c>
      <c r="K21917">
        <v>1763.3262999999999</v>
      </c>
      <c r="L21917">
        <v>312</v>
      </c>
      <c r="M21917">
        <v>103.98</v>
      </c>
      <c r="N21917">
        <v>266.45999999999998</v>
      </c>
      <c r="O21917">
        <v>127</v>
      </c>
      <c r="P21917">
        <v>238</v>
      </c>
    </row>
    <row r="21918" spans="1:16" x14ac:dyDescent="0.2">
      <c r="A21918" s="4">
        <v>42455.218055555553</v>
      </c>
      <c r="B21918" s="5">
        <v>42455.218055555553</v>
      </c>
      <c r="C21918" s="6">
        <f t="shared" si="342"/>
        <v>219.14999999994566</v>
      </c>
      <c r="D21918">
        <v>0</v>
      </c>
      <c r="E21918">
        <v>1185.0826</v>
      </c>
      <c r="F21918">
        <v>1494.0427</v>
      </c>
      <c r="G21918">
        <v>2469.0841</v>
      </c>
      <c r="H21918">
        <v>1501.3686</v>
      </c>
      <c r="I21918">
        <v>1516.4296999999999</v>
      </c>
      <c r="J21918">
        <v>3791.6057999999998</v>
      </c>
      <c r="K21918">
        <v>1762.2753</v>
      </c>
      <c r="L21918">
        <v>312</v>
      </c>
      <c r="M21918">
        <v>103.97</v>
      </c>
      <c r="N21918">
        <v>266.41000000000003</v>
      </c>
      <c r="O21918">
        <v>127</v>
      </c>
      <c r="P21918">
        <v>238</v>
      </c>
    </row>
    <row r="21919" spans="1:16" x14ac:dyDescent="0.2">
      <c r="A21919" s="4">
        <v>42455.21875</v>
      </c>
      <c r="B21919" s="5">
        <v>42455.21875</v>
      </c>
      <c r="C21919" s="6">
        <f t="shared" si="342"/>
        <v>219.15999999994565</v>
      </c>
      <c r="D21919">
        <v>0</v>
      </c>
      <c r="E21919">
        <v>1186.4936</v>
      </c>
      <c r="F21919">
        <v>1495.0017</v>
      </c>
      <c r="G21919">
        <v>2471.9207999999999</v>
      </c>
      <c r="H21919">
        <v>1503.8457000000001</v>
      </c>
      <c r="I21919">
        <v>1514.3984</v>
      </c>
      <c r="J21919">
        <v>3790.444</v>
      </c>
      <c r="K21919">
        <v>1763.6029000000001</v>
      </c>
      <c r="L21919">
        <v>312</v>
      </c>
      <c r="M21919">
        <v>103.9</v>
      </c>
      <c r="N21919">
        <v>266.32</v>
      </c>
      <c r="O21919">
        <v>127</v>
      </c>
      <c r="P21919">
        <v>238</v>
      </c>
    </row>
    <row r="21920" spans="1:16" x14ac:dyDescent="0.2">
      <c r="A21920" s="4">
        <v>42455.219444444447</v>
      </c>
      <c r="B21920" s="5">
        <v>42455.219444444447</v>
      </c>
      <c r="C21920" s="6">
        <f t="shared" si="342"/>
        <v>219.16999999994565</v>
      </c>
      <c r="D21920">
        <v>0</v>
      </c>
      <c r="E21920">
        <v>1185.1498999999999</v>
      </c>
      <c r="F21920">
        <v>1494.7525000000001</v>
      </c>
      <c r="G21920">
        <v>2476.5347000000002</v>
      </c>
      <c r="H21920">
        <v>1504.6410000000001</v>
      </c>
      <c r="I21920">
        <v>1514.0035</v>
      </c>
      <c r="J21920">
        <v>3790.7058000000002</v>
      </c>
      <c r="K21920">
        <v>1764.8313000000001</v>
      </c>
      <c r="L21920">
        <v>312</v>
      </c>
      <c r="M21920">
        <v>103.6</v>
      </c>
      <c r="N21920">
        <v>266.17</v>
      </c>
      <c r="O21920">
        <v>127</v>
      </c>
      <c r="P21920">
        <v>237.99</v>
      </c>
    </row>
    <row r="21921" spans="1:16" x14ac:dyDescent="0.2">
      <c r="A21921" s="4">
        <v>42455.220138888886</v>
      </c>
      <c r="B21921" s="5">
        <v>42455.220138888886</v>
      </c>
      <c r="C21921" s="6">
        <f t="shared" si="342"/>
        <v>219.17999999994564</v>
      </c>
      <c r="D21921">
        <v>0</v>
      </c>
      <c r="E21921">
        <v>1183.6932999999999</v>
      </c>
      <c r="F21921">
        <v>1495.0032000000001</v>
      </c>
      <c r="G21921">
        <v>2474.1642999999999</v>
      </c>
      <c r="H21921">
        <v>1501.1731</v>
      </c>
      <c r="I21921">
        <v>1515.2646999999999</v>
      </c>
      <c r="J21921">
        <v>3791.9540999999999</v>
      </c>
      <c r="K21921">
        <v>1765.4636</v>
      </c>
      <c r="L21921">
        <v>312</v>
      </c>
      <c r="M21921">
        <v>103.21</v>
      </c>
      <c r="N21921">
        <v>266</v>
      </c>
      <c r="O21921">
        <v>127</v>
      </c>
      <c r="P21921">
        <v>237.62</v>
      </c>
    </row>
    <row r="21922" spans="1:16" x14ac:dyDescent="0.2">
      <c r="A21922" s="4">
        <v>42455.220833333333</v>
      </c>
      <c r="B21922" s="5">
        <v>42455.220833333333</v>
      </c>
      <c r="C21922" s="6">
        <f t="shared" si="342"/>
        <v>219.18999999994563</v>
      </c>
      <c r="D21922">
        <v>0</v>
      </c>
      <c r="E21922">
        <v>1184.2481</v>
      </c>
      <c r="F21922">
        <v>1496.0444</v>
      </c>
      <c r="G21922">
        <v>2472.1644000000001</v>
      </c>
      <c r="H21922">
        <v>1498.0033000000001</v>
      </c>
      <c r="I21922">
        <v>1519.7161000000001</v>
      </c>
      <c r="J21922">
        <v>3790.6723000000002</v>
      </c>
      <c r="K21922">
        <v>1764.3893</v>
      </c>
      <c r="L21922">
        <v>312</v>
      </c>
      <c r="M21922">
        <v>103.03</v>
      </c>
      <c r="N21922">
        <v>265.86</v>
      </c>
      <c r="O21922">
        <v>127</v>
      </c>
      <c r="P21922">
        <v>237.13</v>
      </c>
    </row>
    <row r="21923" spans="1:16" x14ac:dyDescent="0.2">
      <c r="A21923" s="4">
        <v>42455.22152777778</v>
      </c>
      <c r="B21923" s="5">
        <v>42455.22152777778</v>
      </c>
      <c r="C21923" s="6">
        <f t="shared" si="342"/>
        <v>219.19999999994562</v>
      </c>
      <c r="D21923">
        <v>0</v>
      </c>
      <c r="E21923">
        <v>1183.5925999999999</v>
      </c>
      <c r="F21923">
        <v>1493.8088</v>
      </c>
      <c r="G21923">
        <v>2468.8998999999999</v>
      </c>
      <c r="H21923">
        <v>1500.2638999999999</v>
      </c>
      <c r="I21923">
        <v>1520.0742</v>
      </c>
      <c r="J21923">
        <v>3791.8227999999999</v>
      </c>
      <c r="K21923">
        <v>1763.9232999999999</v>
      </c>
      <c r="L21923">
        <v>312</v>
      </c>
      <c r="M21923">
        <v>103</v>
      </c>
      <c r="N21923">
        <v>265.74</v>
      </c>
      <c r="O21923">
        <v>127</v>
      </c>
      <c r="P21923">
        <v>237</v>
      </c>
    </row>
    <row r="21924" spans="1:16" x14ac:dyDescent="0.2">
      <c r="A21924" s="4">
        <v>42455.222222222219</v>
      </c>
      <c r="B21924" s="5">
        <v>42455.222222222219</v>
      </c>
      <c r="C21924" s="6">
        <f t="shared" si="342"/>
        <v>219.20999999994561</v>
      </c>
      <c r="D21924">
        <v>0</v>
      </c>
      <c r="E21924">
        <v>1186.6310000000001</v>
      </c>
      <c r="F21924">
        <v>1491.4150999999999</v>
      </c>
      <c r="G21924">
        <v>2473.6192999999998</v>
      </c>
      <c r="H21924">
        <v>1502.0515</v>
      </c>
      <c r="I21924">
        <v>1517.4688000000001</v>
      </c>
      <c r="J21924">
        <v>3793.1705000000002</v>
      </c>
      <c r="K21924">
        <v>1763.4006999999999</v>
      </c>
      <c r="L21924">
        <v>312</v>
      </c>
      <c r="M21924">
        <v>103</v>
      </c>
      <c r="N21924">
        <v>265.62</v>
      </c>
      <c r="O21924">
        <v>127</v>
      </c>
      <c r="P21924">
        <v>237</v>
      </c>
    </row>
    <row r="21925" spans="1:16" x14ac:dyDescent="0.2">
      <c r="A21925" s="4">
        <v>42455.222916666666</v>
      </c>
      <c r="B21925" s="5">
        <v>42455.222916666666</v>
      </c>
      <c r="C21925" s="6">
        <f t="shared" si="342"/>
        <v>219.2199999999456</v>
      </c>
      <c r="D21925">
        <v>0</v>
      </c>
      <c r="E21925">
        <v>1187.0927999999999</v>
      </c>
      <c r="F21925">
        <v>1492.0101999999999</v>
      </c>
      <c r="G21925">
        <v>2473.4866000000002</v>
      </c>
      <c r="H21925">
        <v>1501.0213000000001</v>
      </c>
      <c r="I21925">
        <v>1515.1206999999999</v>
      </c>
      <c r="J21925">
        <v>3807.9339</v>
      </c>
      <c r="K21925">
        <v>1771.3198</v>
      </c>
      <c r="L21925">
        <v>312</v>
      </c>
      <c r="M21925">
        <v>103</v>
      </c>
      <c r="N21925">
        <v>265.43</v>
      </c>
      <c r="O21925">
        <v>126.94</v>
      </c>
      <c r="P21925">
        <v>237</v>
      </c>
    </row>
    <row r="21926" spans="1:16" x14ac:dyDescent="0.2">
      <c r="A21926" s="4">
        <v>42455.223611111112</v>
      </c>
      <c r="B21926" s="5">
        <v>42455.223611111112</v>
      </c>
      <c r="C21926" s="6">
        <f t="shared" si="342"/>
        <v>219.22999999994559</v>
      </c>
      <c r="D21926">
        <v>0</v>
      </c>
      <c r="E21926">
        <v>1184.8438000000001</v>
      </c>
      <c r="F21926">
        <v>1493.4603</v>
      </c>
      <c r="G21926">
        <v>2465.1754999999998</v>
      </c>
      <c r="H21926">
        <v>1500.1329000000001</v>
      </c>
      <c r="I21926">
        <v>1513.1468</v>
      </c>
      <c r="J21926">
        <v>3813.8153000000002</v>
      </c>
      <c r="K21926">
        <v>1774.0391</v>
      </c>
      <c r="L21926">
        <v>312</v>
      </c>
      <c r="M21926">
        <v>103</v>
      </c>
      <c r="N21926">
        <v>265.16000000000003</v>
      </c>
      <c r="O21926">
        <v>126.74</v>
      </c>
      <c r="P21926">
        <v>237</v>
      </c>
    </row>
    <row r="21927" spans="1:16" x14ac:dyDescent="0.2">
      <c r="A21927" s="4">
        <v>42455.224305555559</v>
      </c>
      <c r="B21927" s="5">
        <v>42455.224305555559</v>
      </c>
      <c r="C21927" s="6">
        <f t="shared" si="342"/>
        <v>219.23999999994558</v>
      </c>
      <c r="D21927">
        <v>0</v>
      </c>
      <c r="E21927">
        <v>1185.2937999999999</v>
      </c>
      <c r="F21927">
        <v>1494.9208000000001</v>
      </c>
      <c r="G21927">
        <v>2463.9789000000001</v>
      </c>
      <c r="H21927">
        <v>1499.9603999999999</v>
      </c>
      <c r="I21927">
        <v>1513.7333000000001</v>
      </c>
      <c r="J21927">
        <v>3797.1268</v>
      </c>
      <c r="K21927">
        <v>1766.5838000000001</v>
      </c>
      <c r="L21927">
        <v>312</v>
      </c>
      <c r="M21927">
        <v>103</v>
      </c>
      <c r="N21927">
        <v>264.91000000000003</v>
      </c>
      <c r="O21927">
        <v>126.39</v>
      </c>
      <c r="P21927">
        <v>237</v>
      </c>
    </row>
    <row r="21928" spans="1:16" x14ac:dyDescent="0.2">
      <c r="A21928" s="4">
        <v>42455.224999999999</v>
      </c>
      <c r="B21928" s="5">
        <v>42455.224999999999</v>
      </c>
      <c r="C21928" s="6">
        <f t="shared" si="342"/>
        <v>219.24999999994557</v>
      </c>
      <c r="D21928">
        <v>0</v>
      </c>
      <c r="E21928">
        <v>1186.5943</v>
      </c>
      <c r="F21928">
        <v>1495.3371</v>
      </c>
      <c r="G21928">
        <v>2465.1120999999998</v>
      </c>
      <c r="H21928">
        <v>1499.3543</v>
      </c>
      <c r="I21928">
        <v>1513.6683</v>
      </c>
      <c r="J21928">
        <v>3791.8588</v>
      </c>
      <c r="K21928">
        <v>1763.8667</v>
      </c>
      <c r="L21928">
        <v>311.99</v>
      </c>
      <c r="M21928">
        <v>103</v>
      </c>
      <c r="N21928">
        <v>264.63</v>
      </c>
      <c r="O21928">
        <v>126.11</v>
      </c>
      <c r="P21928">
        <v>237</v>
      </c>
    </row>
    <row r="21929" spans="1:16" x14ac:dyDescent="0.2">
      <c r="A21929" s="4">
        <v>42455.225694444445</v>
      </c>
      <c r="B21929" s="5">
        <v>42455.225694444445</v>
      </c>
      <c r="C21929" s="6">
        <f t="shared" si="342"/>
        <v>219.25999999994556</v>
      </c>
      <c r="D21929">
        <v>0</v>
      </c>
      <c r="E21929">
        <v>1186.6112000000001</v>
      </c>
      <c r="F21929">
        <v>1494.0844</v>
      </c>
      <c r="G21929">
        <v>2467.7584999999999</v>
      </c>
      <c r="H21929">
        <v>1499.6507999999999</v>
      </c>
      <c r="I21929">
        <v>1514.6103000000001</v>
      </c>
      <c r="J21929">
        <v>3792.8501000000001</v>
      </c>
      <c r="K21929">
        <v>1762.3629000000001</v>
      </c>
      <c r="L21929">
        <v>311.99</v>
      </c>
      <c r="M21929">
        <v>103</v>
      </c>
      <c r="N21929">
        <v>264.38</v>
      </c>
      <c r="O21929">
        <v>126.02</v>
      </c>
      <c r="P21929">
        <v>237</v>
      </c>
    </row>
    <row r="21930" spans="1:16" x14ac:dyDescent="0.2">
      <c r="A21930" s="4">
        <v>42455.226388888892</v>
      </c>
      <c r="B21930" s="5">
        <v>42455.226388888892</v>
      </c>
      <c r="C21930" s="6">
        <f t="shared" si="342"/>
        <v>219.26999999994555</v>
      </c>
      <c r="D21930">
        <v>0</v>
      </c>
      <c r="E21930">
        <v>1183.3878</v>
      </c>
      <c r="F21930">
        <v>1493.4946</v>
      </c>
      <c r="G21930">
        <v>2470.0192999999999</v>
      </c>
      <c r="H21930">
        <v>1501.8862999999999</v>
      </c>
      <c r="I21930">
        <v>1514.7188000000001</v>
      </c>
      <c r="J21930">
        <v>3791.4582999999998</v>
      </c>
      <c r="K21930">
        <v>1763.1143999999999</v>
      </c>
      <c r="L21930">
        <v>312</v>
      </c>
      <c r="M21930">
        <v>103</v>
      </c>
      <c r="N21930">
        <v>264.20999999999998</v>
      </c>
      <c r="O21930">
        <v>126</v>
      </c>
      <c r="P21930">
        <v>236.85</v>
      </c>
    </row>
    <row r="21931" spans="1:16" x14ac:dyDescent="0.2">
      <c r="A21931" s="4">
        <v>42455.227083333331</v>
      </c>
      <c r="B21931" s="5">
        <v>42455.227083333331</v>
      </c>
      <c r="C21931" s="6">
        <f t="shared" si="342"/>
        <v>219.27999999994555</v>
      </c>
      <c r="D21931">
        <v>0</v>
      </c>
      <c r="E21931">
        <v>1184.7383</v>
      </c>
      <c r="F21931">
        <v>1496.1413</v>
      </c>
      <c r="G21931">
        <v>2471.9728</v>
      </c>
      <c r="H21931">
        <v>1507.0869</v>
      </c>
      <c r="I21931">
        <v>1512.4585</v>
      </c>
      <c r="J21931">
        <v>3793.0342999999998</v>
      </c>
      <c r="K21931">
        <v>1763.7402999999999</v>
      </c>
      <c r="L21931">
        <v>311.99</v>
      </c>
      <c r="M21931">
        <v>103</v>
      </c>
      <c r="N21931">
        <v>264.02999999999997</v>
      </c>
      <c r="O21931">
        <v>126</v>
      </c>
      <c r="P21931">
        <v>236.36</v>
      </c>
    </row>
    <row r="21932" spans="1:16" x14ac:dyDescent="0.2">
      <c r="A21932" s="4">
        <v>42455.227777777778</v>
      </c>
      <c r="B21932" s="5">
        <v>42455.227777777778</v>
      </c>
      <c r="C21932" s="6">
        <f t="shared" si="342"/>
        <v>219.28999999994554</v>
      </c>
      <c r="D21932">
        <v>0</v>
      </c>
      <c r="E21932">
        <v>1187.02</v>
      </c>
      <c r="F21932">
        <v>1495.4808</v>
      </c>
      <c r="G21932">
        <v>2469.7557000000002</v>
      </c>
      <c r="H21932">
        <v>1509.5528999999999</v>
      </c>
      <c r="I21932">
        <v>1513.8231000000001</v>
      </c>
      <c r="J21932">
        <v>3793.8238000000001</v>
      </c>
      <c r="K21932">
        <v>1764.5903000000001</v>
      </c>
      <c r="L21932">
        <v>311.99</v>
      </c>
      <c r="M21932">
        <v>103</v>
      </c>
      <c r="N21932">
        <v>263.83999999999997</v>
      </c>
      <c r="O21932">
        <v>126</v>
      </c>
      <c r="P21932">
        <v>236</v>
      </c>
    </row>
    <row r="21933" spans="1:16" x14ac:dyDescent="0.2">
      <c r="A21933" s="4">
        <v>42455.228472222225</v>
      </c>
      <c r="B21933" s="5">
        <v>42455.228472222225</v>
      </c>
      <c r="C21933" s="6">
        <f t="shared" si="342"/>
        <v>219.29999999994553</v>
      </c>
      <c r="D21933">
        <v>0</v>
      </c>
      <c r="E21933">
        <v>1184.2610999999999</v>
      </c>
      <c r="F21933">
        <v>1492.5133000000001</v>
      </c>
      <c r="G21933">
        <v>2466.3301999999999</v>
      </c>
      <c r="H21933">
        <v>1503.8977</v>
      </c>
      <c r="I21933">
        <v>1514.5507</v>
      </c>
      <c r="J21933">
        <v>3792.3204999999998</v>
      </c>
      <c r="K21933">
        <v>1765.8932</v>
      </c>
      <c r="L21933">
        <v>312</v>
      </c>
      <c r="M21933">
        <v>103</v>
      </c>
      <c r="N21933">
        <v>263.68</v>
      </c>
      <c r="O21933">
        <v>126</v>
      </c>
      <c r="P21933">
        <v>236</v>
      </c>
    </row>
    <row r="21934" spans="1:16" x14ac:dyDescent="0.2">
      <c r="A21934" s="4">
        <v>42455.229166666664</v>
      </c>
      <c r="B21934" s="5">
        <v>42455.229166666664</v>
      </c>
      <c r="C21934" s="6">
        <f t="shared" si="342"/>
        <v>219.30999999994552</v>
      </c>
      <c r="D21934">
        <v>0</v>
      </c>
      <c r="E21934">
        <v>1183.1912</v>
      </c>
      <c r="F21934">
        <v>1493.5143</v>
      </c>
      <c r="G21934">
        <v>2468.5279</v>
      </c>
      <c r="H21934">
        <v>1504.7401</v>
      </c>
      <c r="I21934">
        <v>1512.8918000000001</v>
      </c>
      <c r="J21934">
        <v>3792.6493</v>
      </c>
      <c r="K21934">
        <v>1765.8527999999999</v>
      </c>
      <c r="L21934">
        <v>312</v>
      </c>
      <c r="M21934">
        <v>103</v>
      </c>
      <c r="N21934">
        <v>263.57</v>
      </c>
      <c r="O21934">
        <v>126</v>
      </c>
      <c r="P21934">
        <v>236</v>
      </c>
    </row>
    <row r="21935" spans="1:16" x14ac:dyDescent="0.2">
      <c r="A21935" s="4">
        <v>42455.229861111111</v>
      </c>
      <c r="B21935" s="5">
        <v>42455.229861111111</v>
      </c>
      <c r="C21935" s="6">
        <f t="shared" si="342"/>
        <v>219.31999999994551</v>
      </c>
      <c r="D21935">
        <v>0</v>
      </c>
      <c r="E21935">
        <v>1184.5658000000001</v>
      </c>
      <c r="F21935">
        <v>1494.1804999999999</v>
      </c>
      <c r="G21935">
        <v>2468.4690000000001</v>
      </c>
      <c r="H21935">
        <v>1508.3326</v>
      </c>
      <c r="I21935">
        <v>1514.3139000000001</v>
      </c>
      <c r="J21935">
        <v>3801.0383999999999</v>
      </c>
      <c r="K21935">
        <v>1768.5316</v>
      </c>
      <c r="L21935">
        <v>312</v>
      </c>
      <c r="M21935">
        <v>103</v>
      </c>
      <c r="N21935">
        <v>263.47000000000003</v>
      </c>
      <c r="O21935">
        <v>126</v>
      </c>
      <c r="P21935">
        <v>236</v>
      </c>
    </row>
    <row r="21936" spans="1:16" x14ac:dyDescent="0.2">
      <c r="A21936" s="4">
        <v>42455.230555555558</v>
      </c>
      <c r="B21936" s="5">
        <v>42455.230555555558</v>
      </c>
      <c r="C21936" s="6">
        <f t="shared" si="342"/>
        <v>219.3299999999455</v>
      </c>
      <c r="D21936">
        <v>0</v>
      </c>
      <c r="E21936">
        <v>1186.7723000000001</v>
      </c>
      <c r="F21936">
        <v>1491.3418999999999</v>
      </c>
      <c r="G21936">
        <v>2469.1977000000002</v>
      </c>
      <c r="H21936">
        <v>1507.0623000000001</v>
      </c>
      <c r="I21936">
        <v>1516.4459999999999</v>
      </c>
      <c r="J21936">
        <v>3803.5637999999999</v>
      </c>
      <c r="K21936">
        <v>1769.7152000000001</v>
      </c>
      <c r="L21936">
        <v>312</v>
      </c>
      <c r="M21936">
        <v>103</v>
      </c>
      <c r="N21936">
        <v>263.39999999999998</v>
      </c>
      <c r="O21936">
        <v>126</v>
      </c>
      <c r="P21936">
        <v>236</v>
      </c>
    </row>
    <row r="21937" spans="1:16" x14ac:dyDescent="0.2">
      <c r="A21937" s="4">
        <v>42455.231249999997</v>
      </c>
      <c r="B21937" s="5">
        <v>42455.231249999997</v>
      </c>
      <c r="C21937" s="6">
        <f t="shared" si="342"/>
        <v>219.33999999994549</v>
      </c>
      <c r="D21937">
        <v>0</v>
      </c>
      <c r="E21937">
        <v>1187.3143</v>
      </c>
      <c r="F21937">
        <v>1492.2075</v>
      </c>
      <c r="G21937">
        <v>2470.4132</v>
      </c>
      <c r="H21937">
        <v>1503.3368</v>
      </c>
      <c r="I21937">
        <v>1514.6693</v>
      </c>
      <c r="J21937">
        <v>3796.6350000000002</v>
      </c>
      <c r="K21937">
        <v>1766.8570999999999</v>
      </c>
      <c r="L21937">
        <v>312</v>
      </c>
      <c r="M21937">
        <v>102.98</v>
      </c>
      <c r="N21937">
        <v>263.39999999999998</v>
      </c>
      <c r="O21937">
        <v>126</v>
      </c>
      <c r="P21937">
        <v>236</v>
      </c>
    </row>
    <row r="21938" spans="1:16" x14ac:dyDescent="0.2">
      <c r="A21938" s="4">
        <v>42455.231944444444</v>
      </c>
      <c r="B21938" s="5">
        <v>42455.231944444444</v>
      </c>
      <c r="C21938" s="6">
        <f t="shared" si="342"/>
        <v>219.34999999994548</v>
      </c>
      <c r="D21938">
        <v>0</v>
      </c>
      <c r="E21938">
        <v>1184.4537</v>
      </c>
      <c r="F21938">
        <v>1495.6309000000001</v>
      </c>
      <c r="G21938">
        <v>2467.8101999999999</v>
      </c>
      <c r="H21938">
        <v>1495.4439</v>
      </c>
      <c r="I21938">
        <v>1513.701</v>
      </c>
      <c r="J21938">
        <v>3793.9405000000002</v>
      </c>
      <c r="K21938">
        <v>1765.6873000000001</v>
      </c>
      <c r="L21938">
        <v>312</v>
      </c>
      <c r="M21938">
        <v>102.97</v>
      </c>
      <c r="N21938">
        <v>263.39</v>
      </c>
      <c r="O21938">
        <v>126</v>
      </c>
      <c r="P21938">
        <v>236</v>
      </c>
    </row>
    <row r="21939" spans="1:16" x14ac:dyDescent="0.2">
      <c r="A21939" s="4">
        <v>42455.232638888891</v>
      </c>
      <c r="B21939" s="5">
        <v>42455.232638888891</v>
      </c>
      <c r="C21939" s="6">
        <f t="shared" si="342"/>
        <v>219.35999999994547</v>
      </c>
      <c r="D21939">
        <v>0</v>
      </c>
      <c r="E21939">
        <v>1182.7442000000001</v>
      </c>
      <c r="F21939">
        <v>1492.9549</v>
      </c>
      <c r="G21939">
        <v>2466.9438</v>
      </c>
      <c r="H21939">
        <v>1497.0672999999999</v>
      </c>
      <c r="I21939">
        <v>1514.8797</v>
      </c>
      <c r="J21939">
        <v>3793.5743000000002</v>
      </c>
      <c r="K21939">
        <v>1765.6578999999999</v>
      </c>
      <c r="L21939">
        <v>312</v>
      </c>
      <c r="M21939">
        <v>102.88</v>
      </c>
      <c r="N21939">
        <v>263.31</v>
      </c>
      <c r="O21939">
        <v>126</v>
      </c>
      <c r="P21939">
        <v>236</v>
      </c>
    </row>
    <row r="21940" spans="1:16" x14ac:dyDescent="0.2">
      <c r="A21940" s="4">
        <v>42455.23333333333</v>
      </c>
      <c r="B21940" s="5">
        <v>42455.23333333333</v>
      </c>
      <c r="C21940" s="6">
        <f t="shared" si="342"/>
        <v>219.36999999994546</v>
      </c>
      <c r="D21940">
        <v>0</v>
      </c>
      <c r="E21940">
        <v>1184.752</v>
      </c>
      <c r="F21940">
        <v>1491.7288000000001</v>
      </c>
      <c r="G21940">
        <v>2468.1705999999999</v>
      </c>
      <c r="H21940">
        <v>1503.4223</v>
      </c>
      <c r="I21940">
        <v>1515.2737</v>
      </c>
      <c r="J21940">
        <v>3796.4973</v>
      </c>
      <c r="K21940">
        <v>1766.0309999999999</v>
      </c>
      <c r="L21940">
        <v>312</v>
      </c>
      <c r="M21940">
        <v>102.56</v>
      </c>
      <c r="N21940">
        <v>263.23</v>
      </c>
      <c r="O21940">
        <v>125.97</v>
      </c>
      <c r="P21940">
        <v>236</v>
      </c>
    </row>
    <row r="21941" spans="1:16" x14ac:dyDescent="0.2">
      <c r="A21941" s="4">
        <v>42455.234027777777</v>
      </c>
      <c r="B21941" s="5">
        <v>42455.234027777777</v>
      </c>
      <c r="C21941" s="6">
        <f t="shared" si="342"/>
        <v>219.37999999994545</v>
      </c>
      <c r="D21941">
        <v>0</v>
      </c>
      <c r="E21941">
        <v>1186.4648999999999</v>
      </c>
      <c r="F21941">
        <v>1494.4268</v>
      </c>
      <c r="G21941">
        <v>2471.5574999999999</v>
      </c>
      <c r="H21941">
        <v>1505.4398000000001</v>
      </c>
      <c r="I21941">
        <v>1515.6158</v>
      </c>
      <c r="J21941">
        <v>3794.7674000000002</v>
      </c>
      <c r="K21941">
        <v>1765.3897999999999</v>
      </c>
      <c r="L21941">
        <v>312</v>
      </c>
      <c r="M21941">
        <v>102.2</v>
      </c>
      <c r="N21941">
        <v>263.2</v>
      </c>
      <c r="O21941">
        <v>125.79</v>
      </c>
      <c r="P21941">
        <v>235.95</v>
      </c>
    </row>
    <row r="21942" spans="1:16" x14ac:dyDescent="0.2">
      <c r="A21942" s="4">
        <v>42455.234722222223</v>
      </c>
      <c r="B21942" s="5">
        <v>42455.234722222223</v>
      </c>
      <c r="C21942" s="6">
        <f t="shared" si="342"/>
        <v>219.38999999994545</v>
      </c>
      <c r="D21942">
        <v>0</v>
      </c>
      <c r="E21942">
        <v>1186.3864000000001</v>
      </c>
      <c r="F21942">
        <v>1493.3317999999999</v>
      </c>
      <c r="G21942">
        <v>2470.7723000000001</v>
      </c>
      <c r="H21942">
        <v>1504.3584000000001</v>
      </c>
      <c r="I21942">
        <v>1515.7076999999999</v>
      </c>
      <c r="J21942">
        <v>3794.5792999999999</v>
      </c>
      <c r="K21942">
        <v>1764.5146999999999</v>
      </c>
      <c r="L21942">
        <v>311.99</v>
      </c>
      <c r="M21942">
        <v>102.05</v>
      </c>
      <c r="N21942">
        <v>263.14999999999998</v>
      </c>
      <c r="O21942">
        <v>125.4</v>
      </c>
      <c r="P21942">
        <v>235.52</v>
      </c>
    </row>
    <row r="21943" spans="1:16" x14ac:dyDescent="0.2">
      <c r="A21943" s="4">
        <v>42455.23541666667</v>
      </c>
      <c r="B21943" s="5">
        <v>42455.23541666667</v>
      </c>
      <c r="C21943" s="6">
        <f t="shared" si="342"/>
        <v>219.39999999994544</v>
      </c>
      <c r="D21943">
        <v>0</v>
      </c>
      <c r="E21943">
        <v>1185.1396999999999</v>
      </c>
      <c r="F21943">
        <v>1491.7591</v>
      </c>
      <c r="G21943">
        <v>2466.0607</v>
      </c>
      <c r="H21943">
        <v>1503.6433</v>
      </c>
      <c r="I21943">
        <v>1516.1647</v>
      </c>
      <c r="J21943">
        <v>3795.6489000000001</v>
      </c>
      <c r="K21943">
        <v>1765.6262999999999</v>
      </c>
      <c r="L21943">
        <v>311.99</v>
      </c>
      <c r="M21943">
        <v>102.02</v>
      </c>
      <c r="N21943">
        <v>262.92</v>
      </c>
      <c r="O21943">
        <v>125.09</v>
      </c>
      <c r="P21943">
        <v>235.06</v>
      </c>
    </row>
    <row r="21944" spans="1:16" x14ac:dyDescent="0.2">
      <c r="A21944" s="4">
        <v>42455.236111111109</v>
      </c>
      <c r="B21944" s="5">
        <v>42455.236111111109</v>
      </c>
      <c r="C21944" s="6">
        <f t="shared" si="342"/>
        <v>219.40999999994543</v>
      </c>
      <c r="D21944">
        <v>0</v>
      </c>
      <c r="E21944">
        <v>1185.3855000000001</v>
      </c>
      <c r="F21944">
        <v>1493.693</v>
      </c>
      <c r="G21944">
        <v>2464.4067</v>
      </c>
      <c r="H21944">
        <v>1495.5146</v>
      </c>
      <c r="I21944">
        <v>1517.0407</v>
      </c>
      <c r="J21944">
        <v>3802.9367999999999</v>
      </c>
      <c r="K21944">
        <v>1770.8852999999999</v>
      </c>
      <c r="L21944">
        <v>312</v>
      </c>
      <c r="M21944">
        <v>102</v>
      </c>
      <c r="N21944">
        <v>262.54000000000002</v>
      </c>
      <c r="O21944">
        <v>125.02</v>
      </c>
      <c r="P21944">
        <v>235</v>
      </c>
    </row>
    <row r="21945" spans="1:16" x14ac:dyDescent="0.2">
      <c r="A21945" s="4">
        <v>42455.236805555556</v>
      </c>
      <c r="B21945" s="5">
        <v>42455.236805555556</v>
      </c>
      <c r="C21945" s="6">
        <f t="shared" si="342"/>
        <v>219.41999999994542</v>
      </c>
      <c r="D21945">
        <v>0</v>
      </c>
      <c r="E21945">
        <v>1187.7650000000001</v>
      </c>
      <c r="F21945">
        <v>1494.0717999999999</v>
      </c>
      <c r="G21945">
        <v>2465.8044</v>
      </c>
      <c r="H21945">
        <v>1496.2679000000001</v>
      </c>
      <c r="I21945">
        <v>1517.1379999999999</v>
      </c>
      <c r="J21945">
        <v>3802.6334000000002</v>
      </c>
      <c r="K21945">
        <v>1771.1818000000001</v>
      </c>
      <c r="L21945">
        <v>311.99</v>
      </c>
      <c r="M21945">
        <v>102</v>
      </c>
      <c r="N21945">
        <v>262.22000000000003</v>
      </c>
      <c r="O21945">
        <v>125</v>
      </c>
      <c r="P21945">
        <v>235</v>
      </c>
    </row>
    <row r="21946" spans="1:16" x14ac:dyDescent="0.2">
      <c r="A21946" s="4">
        <v>42455.237500000003</v>
      </c>
      <c r="B21946" s="5">
        <v>42455.237500000003</v>
      </c>
      <c r="C21946" s="6">
        <f t="shared" si="342"/>
        <v>219.42999999994541</v>
      </c>
      <c r="D21946">
        <v>0</v>
      </c>
      <c r="E21946">
        <v>1188.9553000000001</v>
      </c>
      <c r="F21946">
        <v>1494.018</v>
      </c>
      <c r="G21946">
        <v>2472.2080999999998</v>
      </c>
      <c r="H21946">
        <v>1506.6957</v>
      </c>
      <c r="I21946">
        <v>1517.0581</v>
      </c>
      <c r="J21946">
        <v>3793.2993999999999</v>
      </c>
      <c r="K21946">
        <v>1767.2084</v>
      </c>
      <c r="L21946">
        <v>311.98</v>
      </c>
      <c r="M21946">
        <v>102</v>
      </c>
      <c r="N21946">
        <v>262.02</v>
      </c>
      <c r="O21946">
        <v>125</v>
      </c>
      <c r="P21946">
        <v>235</v>
      </c>
    </row>
    <row r="21947" spans="1:16" x14ac:dyDescent="0.2">
      <c r="A21947" s="4">
        <v>42455.238194444442</v>
      </c>
      <c r="B21947" s="5">
        <v>42455.238194444442</v>
      </c>
      <c r="C21947" s="6">
        <f t="shared" si="342"/>
        <v>219.4399999999454</v>
      </c>
      <c r="D21947">
        <v>0</v>
      </c>
      <c r="E21947">
        <v>1186.6883</v>
      </c>
      <c r="F21947">
        <v>1497.2926</v>
      </c>
      <c r="G21947">
        <v>2471.4178999999999</v>
      </c>
      <c r="H21947">
        <v>1508.5730000000001</v>
      </c>
      <c r="I21947">
        <v>1516.5016000000001</v>
      </c>
      <c r="J21947">
        <v>3793.2811000000002</v>
      </c>
      <c r="K21947">
        <v>1766.7788</v>
      </c>
      <c r="L21947">
        <v>311.93</v>
      </c>
      <c r="M21947">
        <v>102</v>
      </c>
      <c r="N21947">
        <v>261.86</v>
      </c>
      <c r="O21947">
        <v>125</v>
      </c>
      <c r="P21947">
        <v>235</v>
      </c>
    </row>
    <row r="21948" spans="1:16" x14ac:dyDescent="0.2">
      <c r="A21948" s="4">
        <v>42455.238888888889</v>
      </c>
      <c r="B21948" s="5">
        <v>42455.238888888889</v>
      </c>
      <c r="C21948" s="6">
        <f t="shared" si="342"/>
        <v>219.44999999994539</v>
      </c>
      <c r="D21948">
        <v>0</v>
      </c>
      <c r="E21948">
        <v>1184.9939999999999</v>
      </c>
      <c r="F21948">
        <v>1496.2066</v>
      </c>
      <c r="G21948">
        <v>2465.2829000000002</v>
      </c>
      <c r="H21948">
        <v>1504.6884</v>
      </c>
      <c r="I21948">
        <v>1516.1538</v>
      </c>
      <c r="J21948">
        <v>3792.4969999999998</v>
      </c>
      <c r="K21948">
        <v>1766.2108000000001</v>
      </c>
      <c r="L21948">
        <v>311.92</v>
      </c>
      <c r="M21948">
        <v>102</v>
      </c>
      <c r="N21948">
        <v>261.76</v>
      </c>
      <c r="O21948">
        <v>125</v>
      </c>
      <c r="P21948">
        <v>235</v>
      </c>
    </row>
    <row r="21949" spans="1:16" x14ac:dyDescent="0.2">
      <c r="A21949" s="4">
        <v>42455.239583333336</v>
      </c>
      <c r="B21949" s="5">
        <v>42455.239583333336</v>
      </c>
      <c r="C21949" s="6">
        <f t="shared" si="342"/>
        <v>219.45999999994538</v>
      </c>
      <c r="D21949">
        <v>0</v>
      </c>
      <c r="E21949">
        <v>1186.2011</v>
      </c>
      <c r="F21949">
        <v>1492.8342</v>
      </c>
      <c r="G21949">
        <v>2467.4648000000002</v>
      </c>
      <c r="H21949">
        <v>1495.5929000000001</v>
      </c>
      <c r="I21949">
        <v>1514.008</v>
      </c>
      <c r="J21949">
        <v>3790.9342999999999</v>
      </c>
      <c r="K21949">
        <v>1765.4126000000001</v>
      </c>
      <c r="L21949">
        <v>311.95999999999998</v>
      </c>
      <c r="M21949">
        <v>102</v>
      </c>
      <c r="N21949">
        <v>261.75</v>
      </c>
      <c r="O21949">
        <v>125</v>
      </c>
      <c r="P21949">
        <v>235</v>
      </c>
    </row>
    <row r="21950" spans="1:16" x14ac:dyDescent="0.2">
      <c r="A21950" s="4">
        <v>42455.240277777775</v>
      </c>
      <c r="B21950" s="5">
        <v>42455.240277777775</v>
      </c>
      <c r="C21950" s="6">
        <f t="shared" si="342"/>
        <v>219.46999999994537</v>
      </c>
      <c r="D21950">
        <v>0</v>
      </c>
      <c r="E21950">
        <v>1185.2207000000001</v>
      </c>
      <c r="F21950">
        <v>1492.7370000000001</v>
      </c>
      <c r="G21950">
        <v>2469.2908000000002</v>
      </c>
      <c r="H21950">
        <v>1498.2693999999999</v>
      </c>
      <c r="I21950">
        <v>1511.6946</v>
      </c>
      <c r="J21950">
        <v>3790.8908000000001</v>
      </c>
      <c r="K21950">
        <v>1765.1614</v>
      </c>
      <c r="L21950">
        <v>311.91000000000003</v>
      </c>
      <c r="M21950">
        <v>102</v>
      </c>
      <c r="N21950">
        <v>261.75</v>
      </c>
      <c r="O21950">
        <v>125</v>
      </c>
      <c r="P21950">
        <v>235</v>
      </c>
    </row>
    <row r="21951" spans="1:16" x14ac:dyDescent="0.2">
      <c r="A21951" s="4">
        <v>42455.240972222222</v>
      </c>
      <c r="B21951" s="5">
        <v>42455.240972222222</v>
      </c>
      <c r="C21951" s="6">
        <f t="shared" si="342"/>
        <v>219.47999999994536</v>
      </c>
      <c r="D21951">
        <v>0</v>
      </c>
      <c r="E21951">
        <v>1183.0799</v>
      </c>
      <c r="F21951">
        <v>1494.6658</v>
      </c>
      <c r="G21951">
        <v>2466.4567999999999</v>
      </c>
      <c r="H21951">
        <v>1506.4016999999999</v>
      </c>
      <c r="I21951">
        <v>1512.4529</v>
      </c>
      <c r="J21951">
        <v>3791.7847000000002</v>
      </c>
      <c r="K21951">
        <v>1764.5540000000001</v>
      </c>
      <c r="L21951">
        <v>311.87</v>
      </c>
      <c r="M21951">
        <v>102</v>
      </c>
      <c r="N21951">
        <v>261.70999999999998</v>
      </c>
      <c r="O21951">
        <v>125</v>
      </c>
      <c r="P21951">
        <v>235</v>
      </c>
    </row>
    <row r="21952" spans="1:16" x14ac:dyDescent="0.2">
      <c r="A21952" s="4">
        <v>42455.241666666669</v>
      </c>
      <c r="B21952" s="5">
        <v>42455.241666666669</v>
      </c>
      <c r="C21952" s="6">
        <f t="shared" si="342"/>
        <v>219.48999999994535</v>
      </c>
      <c r="D21952">
        <v>0</v>
      </c>
      <c r="E21952">
        <v>1186.0296000000001</v>
      </c>
      <c r="F21952">
        <v>1496.6955</v>
      </c>
      <c r="G21952">
        <v>2471.7130999999999</v>
      </c>
      <c r="H21952">
        <v>1510.6175000000001</v>
      </c>
      <c r="I21952">
        <v>1513.7501999999999</v>
      </c>
      <c r="J21952">
        <v>3789.3514</v>
      </c>
      <c r="K21952">
        <v>1764.7177999999999</v>
      </c>
      <c r="L21952">
        <v>311.83</v>
      </c>
      <c r="M21952">
        <v>102</v>
      </c>
      <c r="N21952">
        <v>261.60000000000002</v>
      </c>
      <c r="O21952">
        <v>125</v>
      </c>
      <c r="P21952">
        <v>234.92</v>
      </c>
    </row>
    <row r="21953" spans="1:16" x14ac:dyDescent="0.2">
      <c r="A21953" s="4">
        <v>42455.242361111108</v>
      </c>
      <c r="B21953" s="5">
        <v>42455.242361111108</v>
      </c>
      <c r="C21953" s="6">
        <f t="shared" si="342"/>
        <v>219.49999999994535</v>
      </c>
      <c r="D21953">
        <v>0</v>
      </c>
      <c r="E21953">
        <v>1189.3956000000001</v>
      </c>
      <c r="F21953">
        <v>1498.4945</v>
      </c>
      <c r="G21953">
        <v>2474.3710000000001</v>
      </c>
      <c r="H21953">
        <v>1507.8363999999999</v>
      </c>
      <c r="I21953">
        <v>1515.8842999999999</v>
      </c>
      <c r="J21953">
        <v>3789.0918000000001</v>
      </c>
      <c r="K21953">
        <v>1764.6638</v>
      </c>
      <c r="L21953">
        <v>311.75</v>
      </c>
      <c r="M21953">
        <v>102</v>
      </c>
      <c r="N21953">
        <v>261.45999999999998</v>
      </c>
      <c r="O21953">
        <v>125</v>
      </c>
      <c r="P21953">
        <v>234.47</v>
      </c>
    </row>
    <row r="21954" spans="1:16" x14ac:dyDescent="0.2">
      <c r="A21954" s="4">
        <v>42455.243055555555</v>
      </c>
      <c r="B21954" s="5">
        <v>42455.243055555555</v>
      </c>
      <c r="C21954" s="6">
        <f t="shared" si="342"/>
        <v>219.50999999994534</v>
      </c>
      <c r="D21954">
        <v>0</v>
      </c>
      <c r="E21954">
        <v>1187.8748000000001</v>
      </c>
      <c r="F21954">
        <v>1499.1842999999999</v>
      </c>
      <c r="G21954">
        <v>2466.6864999999998</v>
      </c>
      <c r="H21954">
        <v>1501.6844000000001</v>
      </c>
      <c r="I21954">
        <v>1515.2175</v>
      </c>
      <c r="J21954">
        <v>3802.2366000000002</v>
      </c>
      <c r="K21954">
        <v>1771.1212</v>
      </c>
      <c r="L21954">
        <v>311.82</v>
      </c>
      <c r="M21954">
        <v>102</v>
      </c>
      <c r="N21954">
        <v>261.35000000000002</v>
      </c>
      <c r="O21954">
        <v>125</v>
      </c>
      <c r="P21954">
        <v>234.05</v>
      </c>
    </row>
    <row r="21955" spans="1:16" x14ac:dyDescent="0.2">
      <c r="A21955" s="4">
        <v>42455.243750000001</v>
      </c>
      <c r="B21955" s="5">
        <v>42455.243750000001</v>
      </c>
      <c r="C21955" s="6">
        <f t="shared" si="342"/>
        <v>219.51999999994533</v>
      </c>
      <c r="D21955">
        <v>0</v>
      </c>
      <c r="E21955">
        <v>1186.0604000000001</v>
      </c>
      <c r="F21955">
        <v>1498.4185</v>
      </c>
      <c r="G21955">
        <v>2466.6426999999999</v>
      </c>
      <c r="H21955">
        <v>1501.6708000000001</v>
      </c>
      <c r="I21955">
        <v>1513.9431999999999</v>
      </c>
      <c r="J21955">
        <v>3804.2408</v>
      </c>
      <c r="K21955">
        <v>1774.0337999999999</v>
      </c>
      <c r="L21955">
        <v>311.92</v>
      </c>
      <c r="M21955">
        <v>102</v>
      </c>
      <c r="N21955">
        <v>261.18</v>
      </c>
      <c r="O21955">
        <v>124.91</v>
      </c>
      <c r="P21955">
        <v>234</v>
      </c>
    </row>
    <row r="21956" spans="1:16" x14ac:dyDescent="0.2">
      <c r="A21956" s="4">
        <v>42455.244444444441</v>
      </c>
      <c r="B21956" s="5">
        <v>42455.244444444441</v>
      </c>
      <c r="C21956" s="6">
        <f t="shared" si="342"/>
        <v>219.52999999994532</v>
      </c>
      <c r="D21956">
        <v>0</v>
      </c>
      <c r="E21956">
        <v>1186.2607</v>
      </c>
      <c r="F21956">
        <v>1498.1949999999999</v>
      </c>
      <c r="G21956">
        <v>2468.4434000000001</v>
      </c>
      <c r="H21956">
        <v>1501.8018999999999</v>
      </c>
      <c r="I21956">
        <v>1515.5154</v>
      </c>
      <c r="J21956">
        <v>3792.9942999999998</v>
      </c>
      <c r="K21956">
        <v>1767.8579999999999</v>
      </c>
      <c r="L21956">
        <v>311.92</v>
      </c>
      <c r="M21956">
        <v>101.99</v>
      </c>
      <c r="N21956">
        <v>261.02999999999997</v>
      </c>
      <c r="O21956">
        <v>124.57</v>
      </c>
      <c r="P21956">
        <v>234</v>
      </c>
    </row>
    <row r="21957" spans="1:16" x14ac:dyDescent="0.2">
      <c r="A21957" s="4">
        <v>42455.245138888888</v>
      </c>
      <c r="B21957" s="5">
        <v>42455.245138888888</v>
      </c>
      <c r="C21957" s="6">
        <f t="shared" ref="C21957:C22020" si="343">C21956+0.01</f>
        <v>219.53999999994531</v>
      </c>
      <c r="D21957">
        <v>0</v>
      </c>
      <c r="E21957">
        <v>1187.1842999999999</v>
      </c>
      <c r="F21957">
        <v>1495.1419000000001</v>
      </c>
      <c r="G21957">
        <v>2467.6199000000001</v>
      </c>
      <c r="H21957">
        <v>1502.3981000000001</v>
      </c>
      <c r="I21957">
        <v>1516.7887000000001</v>
      </c>
      <c r="J21957">
        <v>3791.7116000000001</v>
      </c>
      <c r="K21957">
        <v>1767.1927000000001</v>
      </c>
      <c r="L21957">
        <v>311.91000000000003</v>
      </c>
      <c r="M21957">
        <v>101.98</v>
      </c>
      <c r="N21957">
        <v>260.87</v>
      </c>
      <c r="O21957">
        <v>124.21</v>
      </c>
      <c r="P21957">
        <v>234</v>
      </c>
    </row>
    <row r="21958" spans="1:16" x14ac:dyDescent="0.2">
      <c r="A21958" s="4">
        <v>42455.245833333334</v>
      </c>
      <c r="B21958" s="5">
        <v>42455.245833333334</v>
      </c>
      <c r="C21958" s="6">
        <f t="shared" si="343"/>
        <v>219.5499999999453</v>
      </c>
      <c r="D21958">
        <v>0</v>
      </c>
      <c r="E21958">
        <v>1187.864</v>
      </c>
      <c r="F21958">
        <v>1496.4392</v>
      </c>
      <c r="G21958">
        <v>2469.1444000000001</v>
      </c>
      <c r="H21958">
        <v>1503.7935</v>
      </c>
      <c r="I21958">
        <v>1516.3291999999999</v>
      </c>
      <c r="J21958">
        <v>3792.2150000000001</v>
      </c>
      <c r="K21958">
        <v>1768.1563000000001</v>
      </c>
      <c r="L21958">
        <v>311.92</v>
      </c>
      <c r="M21958">
        <v>101.88</v>
      </c>
      <c r="N21958">
        <v>260.67</v>
      </c>
      <c r="O21958">
        <v>124.06</v>
      </c>
      <c r="P21958">
        <v>234</v>
      </c>
    </row>
    <row r="21959" spans="1:16" x14ac:dyDescent="0.2">
      <c r="A21959" s="4">
        <v>42455.246527777781</v>
      </c>
      <c r="B21959" s="5">
        <v>42455.246527777781</v>
      </c>
      <c r="C21959" s="6">
        <f t="shared" si="343"/>
        <v>219.55999999994529</v>
      </c>
      <c r="D21959">
        <v>0</v>
      </c>
      <c r="E21959">
        <v>1188.9776999999999</v>
      </c>
      <c r="F21959">
        <v>1503.9119000000001</v>
      </c>
      <c r="G21959">
        <v>2470.5475000000001</v>
      </c>
      <c r="H21959">
        <v>1503.4135000000001</v>
      </c>
      <c r="I21959">
        <v>1516.6993</v>
      </c>
      <c r="J21959">
        <v>3792.0774999999999</v>
      </c>
      <c r="K21959">
        <v>1767.7706000000001</v>
      </c>
      <c r="L21959">
        <v>311.86</v>
      </c>
      <c r="M21959">
        <v>101.51</v>
      </c>
      <c r="N21959">
        <v>260.58999999999997</v>
      </c>
      <c r="O21959">
        <v>124.01</v>
      </c>
      <c r="P21959">
        <v>234</v>
      </c>
    </row>
    <row r="21960" spans="1:16" x14ac:dyDescent="0.2">
      <c r="A21960" s="4">
        <v>42455.24722222222</v>
      </c>
      <c r="B21960" s="5">
        <v>42455.24722222222</v>
      </c>
      <c r="C21960" s="6">
        <f t="shared" si="343"/>
        <v>219.56999999994528</v>
      </c>
      <c r="D21960">
        <v>0</v>
      </c>
      <c r="E21960">
        <v>1188.0038999999999</v>
      </c>
      <c r="F21960">
        <v>1501.4168</v>
      </c>
      <c r="G21960">
        <v>2469.6183000000001</v>
      </c>
      <c r="H21960">
        <v>1503.8581999999999</v>
      </c>
      <c r="I21960">
        <v>1516.3178</v>
      </c>
      <c r="J21960">
        <v>3795.6812</v>
      </c>
      <c r="K21960">
        <v>1769.2488000000001</v>
      </c>
      <c r="L21960">
        <v>311.75</v>
      </c>
      <c r="M21960">
        <v>101.18</v>
      </c>
      <c r="N21960">
        <v>260.58999999999997</v>
      </c>
      <c r="O21960">
        <v>124</v>
      </c>
      <c r="P21960">
        <v>234</v>
      </c>
    </row>
    <row r="21961" spans="1:16" x14ac:dyDescent="0.2">
      <c r="A21961" s="4">
        <v>42455.247916666667</v>
      </c>
      <c r="B21961" s="5">
        <v>42455.247916666667</v>
      </c>
      <c r="C21961" s="6">
        <f t="shared" si="343"/>
        <v>219.57999999994527</v>
      </c>
      <c r="D21961">
        <v>0</v>
      </c>
      <c r="E21961">
        <v>1187.8333</v>
      </c>
      <c r="F21961">
        <v>1495.6479999999999</v>
      </c>
      <c r="G21961">
        <v>2467.9591999999998</v>
      </c>
      <c r="H21961">
        <v>1504.7528</v>
      </c>
      <c r="I21961">
        <v>1515.2447</v>
      </c>
      <c r="J21961">
        <v>3803.5626000000002</v>
      </c>
      <c r="K21961">
        <v>1771.8829000000001</v>
      </c>
      <c r="L21961">
        <v>311.74</v>
      </c>
      <c r="M21961">
        <v>101.09</v>
      </c>
      <c r="N21961">
        <v>260.58999999999997</v>
      </c>
      <c r="O21961">
        <v>124</v>
      </c>
      <c r="P21961">
        <v>234</v>
      </c>
    </row>
    <row r="21962" spans="1:16" x14ac:dyDescent="0.2">
      <c r="A21962" s="4">
        <v>42455.248611111114</v>
      </c>
      <c r="B21962" s="5">
        <v>42455.248611111114</v>
      </c>
      <c r="C21962" s="6">
        <f t="shared" si="343"/>
        <v>219.58999999994526</v>
      </c>
      <c r="D21962">
        <v>0</v>
      </c>
      <c r="E21962">
        <v>1188.0142000000001</v>
      </c>
      <c r="F21962">
        <v>1497.3527999999999</v>
      </c>
      <c r="G21962">
        <v>2467.9899999999998</v>
      </c>
      <c r="H21962">
        <v>1498.4682</v>
      </c>
      <c r="I21962">
        <v>1514.4784999999999</v>
      </c>
      <c r="J21962">
        <v>3800.6342</v>
      </c>
      <c r="K21962">
        <v>1770.1663000000001</v>
      </c>
      <c r="L21962">
        <v>311.85000000000002</v>
      </c>
      <c r="M21962">
        <v>101.05</v>
      </c>
      <c r="N21962">
        <v>260.61</v>
      </c>
      <c r="O21962">
        <v>124</v>
      </c>
      <c r="P21962">
        <v>234</v>
      </c>
    </row>
    <row r="21963" spans="1:16" x14ac:dyDescent="0.2">
      <c r="A21963" s="4">
        <v>42455.249305555553</v>
      </c>
      <c r="B21963" s="5">
        <v>42455.249305555553</v>
      </c>
      <c r="C21963" s="6">
        <f t="shared" si="343"/>
        <v>219.59999999994525</v>
      </c>
      <c r="D21963">
        <v>0</v>
      </c>
      <c r="E21963">
        <v>1187.5137999999999</v>
      </c>
      <c r="F21963">
        <v>1502.8797999999999</v>
      </c>
      <c r="G21963">
        <v>2466.4465</v>
      </c>
      <c r="H21963">
        <v>1497.2494999999999</v>
      </c>
      <c r="I21963">
        <v>1513.6351999999999</v>
      </c>
      <c r="J21963">
        <v>3794.3730999999998</v>
      </c>
      <c r="K21963">
        <v>1767.3504</v>
      </c>
      <c r="L21963">
        <v>311.60000000000002</v>
      </c>
      <c r="M21963">
        <v>101.02</v>
      </c>
      <c r="N21963">
        <v>260.58</v>
      </c>
      <c r="O21963">
        <v>124</v>
      </c>
      <c r="P21963">
        <v>234</v>
      </c>
    </row>
    <row r="21964" spans="1:16" x14ac:dyDescent="0.2">
      <c r="A21964" s="4">
        <v>42455.25</v>
      </c>
      <c r="B21964" s="5">
        <v>42455.25</v>
      </c>
      <c r="C21964" s="6">
        <f t="shared" si="343"/>
        <v>219.60999999994525</v>
      </c>
      <c r="D21964">
        <v>0</v>
      </c>
      <c r="E21964">
        <v>1187.7375999999999</v>
      </c>
      <c r="F21964">
        <v>1500.2615000000001</v>
      </c>
      <c r="G21964">
        <v>2467.2977999999998</v>
      </c>
      <c r="H21964">
        <v>1504.0526</v>
      </c>
      <c r="I21964">
        <v>1515.5869</v>
      </c>
      <c r="J21964">
        <v>3793.9888000000001</v>
      </c>
      <c r="K21964">
        <v>1766.1396</v>
      </c>
      <c r="L21964">
        <v>311.24</v>
      </c>
      <c r="M21964">
        <v>101</v>
      </c>
      <c r="N21964">
        <v>260.48</v>
      </c>
      <c r="O21964">
        <v>124</v>
      </c>
      <c r="P21964">
        <v>234</v>
      </c>
    </row>
    <row r="21965" spans="1:16" x14ac:dyDescent="0.2">
      <c r="A21965" s="4">
        <v>42455.250694444447</v>
      </c>
      <c r="B21965" s="5">
        <v>42455.250694444447</v>
      </c>
      <c r="C21965" s="6">
        <f t="shared" si="343"/>
        <v>219.61999999994524</v>
      </c>
      <c r="D21965">
        <v>0</v>
      </c>
      <c r="E21965">
        <v>1189.2467999999999</v>
      </c>
      <c r="F21965">
        <v>1493.8438000000001</v>
      </c>
      <c r="G21965">
        <v>2469.0639999999999</v>
      </c>
      <c r="H21965">
        <v>1505.3912</v>
      </c>
      <c r="I21965">
        <v>1514.8958</v>
      </c>
      <c r="J21965">
        <v>3793.3611999999998</v>
      </c>
      <c r="K21965">
        <v>1766.3959</v>
      </c>
      <c r="L21965">
        <v>311.17</v>
      </c>
      <c r="M21965">
        <v>101</v>
      </c>
      <c r="N21965">
        <v>260.43</v>
      </c>
      <c r="O21965">
        <v>124</v>
      </c>
      <c r="P21965">
        <v>234</v>
      </c>
    </row>
    <row r="21966" spans="1:16" x14ac:dyDescent="0.2">
      <c r="A21966" s="4">
        <v>42455.251388888886</v>
      </c>
      <c r="B21966" s="5">
        <v>42455.251388888886</v>
      </c>
      <c r="C21966" s="6">
        <f t="shared" si="343"/>
        <v>219.62999999994523</v>
      </c>
      <c r="D21966">
        <v>0</v>
      </c>
      <c r="E21966">
        <v>1189.7556</v>
      </c>
      <c r="F21966">
        <v>1494.5491</v>
      </c>
      <c r="G21966">
        <v>2467.4378000000002</v>
      </c>
      <c r="H21966">
        <v>1504.1098</v>
      </c>
      <c r="I21966">
        <v>1513.8358000000001</v>
      </c>
      <c r="J21966">
        <v>3795.2521000000002</v>
      </c>
      <c r="K21966">
        <v>1766.8073999999999</v>
      </c>
      <c r="L21966">
        <v>311.11</v>
      </c>
      <c r="M21966">
        <v>101</v>
      </c>
      <c r="N21966">
        <v>260.41000000000003</v>
      </c>
      <c r="O21966">
        <v>124</v>
      </c>
      <c r="P21966">
        <v>234</v>
      </c>
    </row>
    <row r="21967" spans="1:16" x14ac:dyDescent="0.2">
      <c r="A21967" s="4">
        <v>42455.252083333333</v>
      </c>
      <c r="B21967" s="5">
        <v>42455.252083333333</v>
      </c>
      <c r="C21967" s="6">
        <f t="shared" si="343"/>
        <v>219.63999999994522</v>
      </c>
      <c r="D21967">
        <v>0</v>
      </c>
      <c r="E21967">
        <v>1187.1822999999999</v>
      </c>
      <c r="F21967">
        <v>1492.8108999999999</v>
      </c>
      <c r="G21967">
        <v>2466.2424000000001</v>
      </c>
      <c r="H21967">
        <v>1504.5035</v>
      </c>
      <c r="I21967">
        <v>1516.1949999999999</v>
      </c>
      <c r="J21967">
        <v>3805.2197999999999</v>
      </c>
      <c r="K21967">
        <v>1772.0241000000001</v>
      </c>
      <c r="L21967">
        <v>311.08999999999997</v>
      </c>
      <c r="M21967">
        <v>101</v>
      </c>
      <c r="N21967">
        <v>260.25</v>
      </c>
      <c r="O21967">
        <v>124</v>
      </c>
      <c r="P21967">
        <v>233.98</v>
      </c>
    </row>
    <row r="21968" spans="1:16" x14ac:dyDescent="0.2">
      <c r="A21968" s="4">
        <v>42455.25277777778</v>
      </c>
      <c r="B21968" s="5">
        <v>42455.25277777778</v>
      </c>
      <c r="C21968" s="6">
        <f t="shared" si="343"/>
        <v>219.64999999994521</v>
      </c>
      <c r="D21968">
        <v>0</v>
      </c>
      <c r="E21968">
        <v>1186.4984999999999</v>
      </c>
      <c r="F21968">
        <v>1492.2864</v>
      </c>
      <c r="G21968">
        <v>2469.7476000000001</v>
      </c>
      <c r="H21968">
        <v>1503.1792</v>
      </c>
      <c r="I21968">
        <v>1517.1297</v>
      </c>
      <c r="J21968">
        <v>3800.1855</v>
      </c>
      <c r="K21968">
        <v>1772.3288</v>
      </c>
      <c r="L21968">
        <v>311.10000000000002</v>
      </c>
      <c r="M21968">
        <v>101</v>
      </c>
      <c r="N21968">
        <v>260</v>
      </c>
      <c r="O21968">
        <v>124</v>
      </c>
      <c r="P21968">
        <v>233.97</v>
      </c>
    </row>
    <row r="21969" spans="1:16" x14ac:dyDescent="0.2">
      <c r="A21969" s="4">
        <v>42455.253472222219</v>
      </c>
      <c r="B21969" s="5">
        <v>42455.253472222219</v>
      </c>
      <c r="C21969" s="6">
        <f t="shared" si="343"/>
        <v>219.6599999999452</v>
      </c>
      <c r="D21969">
        <v>0</v>
      </c>
      <c r="E21969">
        <v>1186.6002000000001</v>
      </c>
      <c r="F21969">
        <v>1492.5110999999999</v>
      </c>
      <c r="G21969">
        <v>2472.7885000000001</v>
      </c>
      <c r="H21969">
        <v>1502.0882999999999</v>
      </c>
      <c r="I21969">
        <v>1514.6327000000001</v>
      </c>
      <c r="J21969">
        <v>3787.1228999999998</v>
      </c>
      <c r="K21969">
        <v>1766.2118</v>
      </c>
      <c r="L21969">
        <v>311.19</v>
      </c>
      <c r="M21969">
        <v>101</v>
      </c>
      <c r="N21969">
        <v>259.77999999999997</v>
      </c>
      <c r="O21969">
        <v>123.94</v>
      </c>
      <c r="P21969">
        <v>233.99</v>
      </c>
    </row>
    <row r="21970" spans="1:16" x14ac:dyDescent="0.2">
      <c r="A21970" s="4">
        <v>42455.254166666666</v>
      </c>
      <c r="B21970" s="5">
        <v>42455.254166666666</v>
      </c>
      <c r="C21970" s="6">
        <f t="shared" si="343"/>
        <v>219.66999999994519</v>
      </c>
      <c r="D21970">
        <v>0</v>
      </c>
      <c r="E21970">
        <v>1187.0813000000001</v>
      </c>
      <c r="F21970">
        <v>1491.0917999999999</v>
      </c>
      <c r="G21970">
        <v>2467.569</v>
      </c>
      <c r="H21970">
        <v>1499.5746999999999</v>
      </c>
      <c r="I21970">
        <v>1511.9563000000001</v>
      </c>
      <c r="J21970">
        <v>3789.1484999999998</v>
      </c>
      <c r="K21970">
        <v>1766.6503</v>
      </c>
      <c r="L21970">
        <v>311.52</v>
      </c>
      <c r="M21970">
        <v>101</v>
      </c>
      <c r="N21970">
        <v>259.64999999999998</v>
      </c>
      <c r="O21970">
        <v>123.73</v>
      </c>
      <c r="P21970">
        <v>235.7</v>
      </c>
    </row>
    <row r="21971" spans="1:16" x14ac:dyDescent="0.2">
      <c r="A21971" s="4">
        <v>42455.254861111112</v>
      </c>
      <c r="B21971" s="5">
        <v>42455.254861111112</v>
      </c>
      <c r="C21971" s="6">
        <f t="shared" si="343"/>
        <v>219.67999999994518</v>
      </c>
      <c r="D21971">
        <v>0</v>
      </c>
      <c r="E21971">
        <v>1188.3233</v>
      </c>
      <c r="F21971">
        <v>1495.2679000000001</v>
      </c>
      <c r="G21971">
        <v>2469.6979000000001</v>
      </c>
      <c r="H21971">
        <v>1497.9264000000001</v>
      </c>
      <c r="I21971">
        <v>1514.4367</v>
      </c>
      <c r="J21971">
        <v>3788.6945999999998</v>
      </c>
      <c r="K21971">
        <v>1767.7909999999999</v>
      </c>
      <c r="L21971">
        <v>311.64</v>
      </c>
      <c r="M21971">
        <v>101</v>
      </c>
      <c r="N21971">
        <v>259.56</v>
      </c>
      <c r="O21971">
        <v>123.39</v>
      </c>
      <c r="P21971">
        <v>237.9</v>
      </c>
    </row>
    <row r="21972" spans="1:16" x14ac:dyDescent="0.2">
      <c r="A21972" s="4">
        <v>42455.255555555559</v>
      </c>
      <c r="B21972" s="5">
        <v>42455.255555555559</v>
      </c>
      <c r="C21972" s="6">
        <f t="shared" si="343"/>
        <v>219.68999999994517</v>
      </c>
      <c r="D21972">
        <v>0</v>
      </c>
      <c r="E21972">
        <v>1186.1387999999999</v>
      </c>
      <c r="F21972">
        <v>1496.3015</v>
      </c>
      <c r="G21972">
        <v>2469.4151999999999</v>
      </c>
      <c r="H21972">
        <v>1500.9090000000001</v>
      </c>
      <c r="I21972">
        <v>1517.4783</v>
      </c>
      <c r="J21972">
        <v>3788.5866000000001</v>
      </c>
      <c r="K21972">
        <v>1767.5825</v>
      </c>
      <c r="L21972">
        <v>311.60000000000002</v>
      </c>
      <c r="M21972">
        <v>101</v>
      </c>
      <c r="N21972">
        <v>259.41000000000003</v>
      </c>
      <c r="O21972">
        <v>123.12</v>
      </c>
      <c r="P21972">
        <v>238.17</v>
      </c>
    </row>
    <row r="21973" spans="1:16" x14ac:dyDescent="0.2">
      <c r="A21973" s="4">
        <v>42455.256249999999</v>
      </c>
      <c r="B21973" s="5">
        <v>42455.256249999999</v>
      </c>
      <c r="C21973" s="6">
        <f t="shared" si="343"/>
        <v>219.69999999994516</v>
      </c>
      <c r="D21973">
        <v>0</v>
      </c>
      <c r="E21973">
        <v>1184.8025</v>
      </c>
      <c r="F21973">
        <v>1495.9137000000001</v>
      </c>
      <c r="G21973">
        <v>2466.2303000000002</v>
      </c>
      <c r="H21973">
        <v>1502.4899</v>
      </c>
      <c r="I21973">
        <v>1517.5213000000001</v>
      </c>
      <c r="J21973">
        <v>3788.7118999999998</v>
      </c>
      <c r="K21973">
        <v>1767.135</v>
      </c>
      <c r="L21973">
        <v>311.77</v>
      </c>
      <c r="M21973">
        <v>101</v>
      </c>
      <c r="N21973">
        <v>259.27</v>
      </c>
      <c r="O21973">
        <v>123.01</v>
      </c>
      <c r="P21973">
        <v>237.63</v>
      </c>
    </row>
    <row r="21974" spans="1:16" x14ac:dyDescent="0.2">
      <c r="A21974" s="4">
        <v>42455.256944444445</v>
      </c>
      <c r="B21974" s="5">
        <v>42455.256944444445</v>
      </c>
      <c r="C21974" s="6">
        <f t="shared" si="343"/>
        <v>219.70999999994515</v>
      </c>
      <c r="D21974">
        <v>0</v>
      </c>
      <c r="E21974">
        <v>1186.5485000000001</v>
      </c>
      <c r="F21974">
        <v>1497.9087999999999</v>
      </c>
      <c r="G21974">
        <v>2467.8000000000002</v>
      </c>
      <c r="H21974">
        <v>1504.5061000000001</v>
      </c>
      <c r="I21974">
        <v>1515.5372</v>
      </c>
      <c r="J21974">
        <v>3793.7963</v>
      </c>
      <c r="K21974">
        <v>1769.1605</v>
      </c>
      <c r="L21974">
        <v>311.77999999999997</v>
      </c>
      <c r="M21974">
        <v>101</v>
      </c>
      <c r="N21974">
        <v>259.24</v>
      </c>
      <c r="O21974">
        <v>123</v>
      </c>
      <c r="P21974">
        <v>237.13</v>
      </c>
    </row>
    <row r="21975" spans="1:16" x14ac:dyDescent="0.2">
      <c r="A21975" s="4">
        <v>42455.257638888892</v>
      </c>
      <c r="B21975" s="5">
        <v>42455.257638888892</v>
      </c>
      <c r="C21975" s="6">
        <f t="shared" si="343"/>
        <v>219.71999999994514</v>
      </c>
      <c r="D21975">
        <v>0</v>
      </c>
      <c r="E21975">
        <v>1185.6029000000001</v>
      </c>
      <c r="F21975">
        <v>1496.9671000000001</v>
      </c>
      <c r="G21975">
        <v>2465.6898000000001</v>
      </c>
      <c r="H21975">
        <v>1504.7753</v>
      </c>
      <c r="I21975">
        <v>1514.7208000000001</v>
      </c>
      <c r="J21975">
        <v>3796.4178000000002</v>
      </c>
      <c r="K21975">
        <v>1769.2444</v>
      </c>
      <c r="L21975">
        <v>311.83999999999997</v>
      </c>
      <c r="M21975">
        <v>101</v>
      </c>
      <c r="N21975">
        <v>259.26</v>
      </c>
      <c r="O21975">
        <v>123</v>
      </c>
      <c r="P21975">
        <v>237</v>
      </c>
    </row>
    <row r="21976" spans="1:16" x14ac:dyDescent="0.2">
      <c r="A21976" s="4">
        <v>42455.258333333331</v>
      </c>
      <c r="B21976" s="5">
        <v>42455.258333333331</v>
      </c>
      <c r="C21976" s="6">
        <f t="shared" si="343"/>
        <v>219.72999999994514</v>
      </c>
      <c r="D21976">
        <v>0</v>
      </c>
      <c r="E21976">
        <v>1183.8459</v>
      </c>
      <c r="F21976">
        <v>1495.8858</v>
      </c>
      <c r="G21976">
        <v>2468.5466999999999</v>
      </c>
      <c r="H21976">
        <v>1502.4925000000001</v>
      </c>
      <c r="I21976">
        <v>1515.1573000000001</v>
      </c>
      <c r="J21976">
        <v>3791.5477000000001</v>
      </c>
      <c r="K21976">
        <v>1766.6286</v>
      </c>
      <c r="L21976">
        <v>311.97000000000003</v>
      </c>
      <c r="M21976">
        <v>101</v>
      </c>
      <c r="N21976">
        <v>259.23</v>
      </c>
      <c r="O21976">
        <v>123</v>
      </c>
      <c r="P21976">
        <v>236.93</v>
      </c>
    </row>
    <row r="21977" spans="1:16" x14ac:dyDescent="0.2">
      <c r="A21977" s="4">
        <v>42455.259027777778</v>
      </c>
      <c r="B21977" s="5">
        <v>42455.259027777778</v>
      </c>
      <c r="C21977" s="6">
        <f t="shared" si="343"/>
        <v>219.73999999994513</v>
      </c>
      <c r="D21977">
        <v>0</v>
      </c>
      <c r="E21977">
        <v>1185.8697999999999</v>
      </c>
      <c r="F21977">
        <v>1494.9498000000001</v>
      </c>
      <c r="G21977">
        <v>2473.9978000000001</v>
      </c>
      <c r="H21977">
        <v>1502.2757999999999</v>
      </c>
      <c r="I21977">
        <v>1515.0788</v>
      </c>
      <c r="J21977">
        <v>3792.0187999999998</v>
      </c>
      <c r="K21977">
        <v>1766.1641999999999</v>
      </c>
      <c r="L21977">
        <v>311.97000000000003</v>
      </c>
      <c r="M21977">
        <v>100.99</v>
      </c>
      <c r="N21977">
        <v>259.14999999999998</v>
      </c>
      <c r="O21977">
        <v>123</v>
      </c>
      <c r="P21977">
        <v>236.45</v>
      </c>
    </row>
    <row r="21978" spans="1:16" x14ac:dyDescent="0.2">
      <c r="A21978" s="4">
        <v>42455.259722222225</v>
      </c>
      <c r="B21978" s="5">
        <v>42455.259722222225</v>
      </c>
      <c r="C21978" s="6">
        <f t="shared" si="343"/>
        <v>219.74999999994512</v>
      </c>
      <c r="D21978">
        <v>0</v>
      </c>
      <c r="E21978">
        <v>1187.5627999999999</v>
      </c>
      <c r="F21978">
        <v>1492.4915000000001</v>
      </c>
      <c r="G21978">
        <v>2472.2874999999999</v>
      </c>
      <c r="H21978">
        <v>1498.4937</v>
      </c>
      <c r="I21978">
        <v>1515.1551999999999</v>
      </c>
      <c r="J21978">
        <v>3792.1401000000001</v>
      </c>
      <c r="K21978">
        <v>1765.9002</v>
      </c>
      <c r="L21978">
        <v>311.93</v>
      </c>
      <c r="M21978">
        <v>100.94</v>
      </c>
      <c r="N21978">
        <v>259.07</v>
      </c>
      <c r="O21978">
        <v>123</v>
      </c>
      <c r="P21978">
        <v>236.01</v>
      </c>
    </row>
    <row r="21979" spans="1:16" x14ac:dyDescent="0.2">
      <c r="A21979" s="4">
        <v>42455.260416666664</v>
      </c>
      <c r="B21979" s="5">
        <v>42455.260416666664</v>
      </c>
      <c r="C21979" s="6">
        <f t="shared" si="343"/>
        <v>219.75999999994511</v>
      </c>
      <c r="D21979">
        <v>0</v>
      </c>
      <c r="E21979">
        <v>1187.9652000000001</v>
      </c>
      <c r="F21979">
        <v>1494.1395</v>
      </c>
      <c r="G21979">
        <v>2464.9250000000002</v>
      </c>
      <c r="H21979">
        <v>1495.7307000000001</v>
      </c>
      <c r="I21979">
        <v>1517.0427</v>
      </c>
      <c r="J21979">
        <v>3790.6345999999999</v>
      </c>
      <c r="K21979">
        <v>1766.1062999999999</v>
      </c>
      <c r="L21979">
        <v>311.88</v>
      </c>
      <c r="M21979">
        <v>100.7</v>
      </c>
      <c r="N21979">
        <v>259.02</v>
      </c>
      <c r="O21979">
        <v>123</v>
      </c>
      <c r="P21979">
        <v>236</v>
      </c>
    </row>
    <row r="21980" spans="1:16" x14ac:dyDescent="0.2">
      <c r="A21980" s="4">
        <v>42455.261111111111</v>
      </c>
      <c r="B21980" s="5">
        <v>42455.261111111111</v>
      </c>
      <c r="C21980" s="6">
        <f t="shared" si="343"/>
        <v>219.7699999999451</v>
      </c>
      <c r="D21980">
        <v>0</v>
      </c>
      <c r="E21980">
        <v>1184.8039000000001</v>
      </c>
      <c r="F21980">
        <v>1495.7896000000001</v>
      </c>
      <c r="G21980">
        <v>2467.1799000000001</v>
      </c>
      <c r="H21980">
        <v>1499.3735999999999</v>
      </c>
      <c r="I21980">
        <v>1517.7958000000001</v>
      </c>
      <c r="J21980">
        <v>3790.7977000000001</v>
      </c>
      <c r="K21980">
        <v>1767.0331000000001</v>
      </c>
      <c r="L21980">
        <v>311.89999999999998</v>
      </c>
      <c r="M21980">
        <v>100.28</v>
      </c>
      <c r="N21980">
        <v>259.01</v>
      </c>
      <c r="O21980">
        <v>123</v>
      </c>
      <c r="P21980">
        <v>236</v>
      </c>
    </row>
    <row r="21981" spans="1:16" x14ac:dyDescent="0.2">
      <c r="A21981" s="4">
        <v>42455.261805555558</v>
      </c>
      <c r="B21981" s="5">
        <v>42455.261805555558</v>
      </c>
      <c r="C21981" s="6">
        <f t="shared" si="343"/>
        <v>219.77999999994509</v>
      </c>
      <c r="D21981">
        <v>0</v>
      </c>
      <c r="E21981">
        <v>1182.0848000000001</v>
      </c>
      <c r="F21981">
        <v>1492.8638000000001</v>
      </c>
      <c r="G21981">
        <v>2471.7754</v>
      </c>
      <c r="H21981">
        <v>1499.5002999999999</v>
      </c>
      <c r="I21981">
        <v>1516.0135</v>
      </c>
      <c r="J21981">
        <v>3792.4396000000002</v>
      </c>
      <c r="K21981">
        <v>1766.6341</v>
      </c>
      <c r="L21981">
        <v>311.95</v>
      </c>
      <c r="M21981">
        <v>100.03</v>
      </c>
      <c r="N21981">
        <v>259</v>
      </c>
      <c r="O21981">
        <v>123</v>
      </c>
      <c r="P21981">
        <v>235.99</v>
      </c>
    </row>
    <row r="21982" spans="1:16" x14ac:dyDescent="0.2">
      <c r="A21982" s="4">
        <v>42455.262499999997</v>
      </c>
      <c r="B21982" s="5">
        <v>42455.262499999997</v>
      </c>
      <c r="C21982" s="6">
        <f t="shared" si="343"/>
        <v>219.78999999994508</v>
      </c>
      <c r="D21982">
        <v>0</v>
      </c>
      <c r="E21982">
        <v>1184.5542</v>
      </c>
      <c r="F21982">
        <v>1493.3327999999999</v>
      </c>
      <c r="G21982">
        <v>2473.2932000000001</v>
      </c>
      <c r="H21982">
        <v>1501.4014</v>
      </c>
      <c r="I21982">
        <v>1515.7311999999999</v>
      </c>
      <c r="J21982">
        <v>3789.7026999999998</v>
      </c>
      <c r="K21982">
        <v>1764.7817</v>
      </c>
      <c r="L21982">
        <v>311.97000000000003</v>
      </c>
      <c r="M21982">
        <v>100.01</v>
      </c>
      <c r="N21982">
        <v>258.93</v>
      </c>
      <c r="O21982">
        <v>123</v>
      </c>
      <c r="P21982">
        <v>235.57</v>
      </c>
    </row>
    <row r="21983" spans="1:16" x14ac:dyDescent="0.2">
      <c r="A21983" s="4">
        <v>42455.263194444444</v>
      </c>
      <c r="B21983" s="5">
        <v>42455.263194444444</v>
      </c>
      <c r="C21983" s="6">
        <f t="shared" si="343"/>
        <v>219.79999999994507</v>
      </c>
      <c r="D21983">
        <v>0</v>
      </c>
      <c r="E21983">
        <v>1185.3873000000001</v>
      </c>
      <c r="F21983">
        <v>1494.6703</v>
      </c>
      <c r="G21983">
        <v>2474.8323</v>
      </c>
      <c r="H21983">
        <v>1504.0607</v>
      </c>
      <c r="I21983">
        <v>1517.0710999999999</v>
      </c>
      <c r="J21983">
        <v>3791.3323</v>
      </c>
      <c r="K21983">
        <v>1766.0416</v>
      </c>
      <c r="L21983">
        <v>311.95999999999998</v>
      </c>
      <c r="M21983">
        <v>100</v>
      </c>
      <c r="N21983">
        <v>258.76</v>
      </c>
      <c r="O21983">
        <v>123</v>
      </c>
      <c r="P21983">
        <v>235.08</v>
      </c>
    </row>
    <row r="21984" spans="1:16" x14ac:dyDescent="0.2">
      <c r="A21984" s="4">
        <v>42455.263888888891</v>
      </c>
      <c r="B21984" s="5">
        <v>42455.263888888891</v>
      </c>
      <c r="C21984" s="6">
        <f t="shared" si="343"/>
        <v>219.80999999994506</v>
      </c>
      <c r="D21984">
        <v>0</v>
      </c>
      <c r="E21984">
        <v>1183.5587</v>
      </c>
      <c r="F21984">
        <v>1495.5645</v>
      </c>
      <c r="G21984">
        <v>2469.4677999999999</v>
      </c>
      <c r="H21984">
        <v>1502.7361000000001</v>
      </c>
      <c r="I21984">
        <v>1516.5142000000001</v>
      </c>
      <c r="J21984">
        <v>3800.9974000000002</v>
      </c>
      <c r="K21984">
        <v>1769.8746000000001</v>
      </c>
      <c r="L21984">
        <v>311.95</v>
      </c>
      <c r="M21984">
        <v>100</v>
      </c>
      <c r="N21984">
        <v>258.60000000000002</v>
      </c>
      <c r="O21984">
        <v>122.92</v>
      </c>
      <c r="P21984">
        <v>235</v>
      </c>
    </row>
    <row r="21985" spans="1:16" x14ac:dyDescent="0.2">
      <c r="A21985" s="4">
        <v>42455.26458333333</v>
      </c>
      <c r="B21985" s="5">
        <v>42455.26458333333</v>
      </c>
      <c r="C21985" s="6">
        <f t="shared" si="343"/>
        <v>219.81999999994505</v>
      </c>
      <c r="D21985">
        <v>0</v>
      </c>
      <c r="E21985">
        <v>1184.8534</v>
      </c>
      <c r="F21985">
        <v>1493.4371000000001</v>
      </c>
      <c r="G21985">
        <v>2464.9857999999999</v>
      </c>
      <c r="H21985">
        <v>1503.7565999999999</v>
      </c>
      <c r="I21985">
        <v>1513.4221</v>
      </c>
      <c r="J21985">
        <v>3795.6993000000002</v>
      </c>
      <c r="K21985">
        <v>1768.5440000000001</v>
      </c>
      <c r="L21985">
        <v>311.94</v>
      </c>
      <c r="M21985">
        <v>100</v>
      </c>
      <c r="N21985">
        <v>258.45</v>
      </c>
      <c r="O21985">
        <v>122.62</v>
      </c>
      <c r="P21985">
        <v>235</v>
      </c>
    </row>
    <row r="21986" spans="1:16" x14ac:dyDescent="0.2">
      <c r="A21986" s="4">
        <v>42455.265277777777</v>
      </c>
      <c r="B21986" s="5">
        <v>42455.265277777777</v>
      </c>
      <c r="C21986" s="6">
        <f t="shared" si="343"/>
        <v>219.82999999994504</v>
      </c>
      <c r="D21986">
        <v>0</v>
      </c>
      <c r="E21986">
        <v>1187.2969000000001</v>
      </c>
      <c r="F21986">
        <v>1490.2747999999999</v>
      </c>
      <c r="G21986">
        <v>2463.5336000000002</v>
      </c>
      <c r="H21986">
        <v>1507.2941000000001</v>
      </c>
      <c r="I21986">
        <v>1511.5884000000001</v>
      </c>
      <c r="J21986">
        <v>3787.8978000000002</v>
      </c>
      <c r="K21986">
        <v>1765.2548999999999</v>
      </c>
      <c r="L21986">
        <v>311.97000000000003</v>
      </c>
      <c r="M21986">
        <v>100</v>
      </c>
      <c r="N21986">
        <v>258.27</v>
      </c>
      <c r="O21986">
        <v>122.24</v>
      </c>
      <c r="P21986">
        <v>235</v>
      </c>
    </row>
    <row r="21987" spans="1:16" x14ac:dyDescent="0.2">
      <c r="A21987" s="4">
        <v>42455.265972222223</v>
      </c>
      <c r="B21987" s="5">
        <v>42455.265972222223</v>
      </c>
      <c r="C21987" s="6">
        <f t="shared" si="343"/>
        <v>219.83999999994504</v>
      </c>
      <c r="D21987">
        <v>0</v>
      </c>
      <c r="E21987">
        <v>1185.1687999999999</v>
      </c>
      <c r="F21987">
        <v>1492.0993000000001</v>
      </c>
      <c r="G21987">
        <v>2464.6862999999998</v>
      </c>
      <c r="H21987">
        <v>1505.9943000000001</v>
      </c>
      <c r="I21987">
        <v>1509.9588000000001</v>
      </c>
      <c r="J21987">
        <v>3795.5925000000002</v>
      </c>
      <c r="K21987">
        <v>1767.3004000000001</v>
      </c>
      <c r="L21987">
        <v>311.98</v>
      </c>
      <c r="M21987">
        <v>100</v>
      </c>
      <c r="N21987">
        <v>258.13</v>
      </c>
      <c r="O21987">
        <v>122.04</v>
      </c>
      <c r="P21987">
        <v>235</v>
      </c>
    </row>
    <row r="21988" spans="1:16" x14ac:dyDescent="0.2">
      <c r="A21988" s="4">
        <v>42455.26666666667</v>
      </c>
      <c r="B21988" s="5">
        <v>42455.26666666667</v>
      </c>
      <c r="C21988" s="6">
        <f t="shared" si="343"/>
        <v>219.84999999994503</v>
      </c>
      <c r="D21988">
        <v>0</v>
      </c>
      <c r="E21988">
        <v>1184.8852999999999</v>
      </c>
      <c r="F21988">
        <v>1493.0948000000001</v>
      </c>
      <c r="G21988">
        <v>2467.5810000000001</v>
      </c>
      <c r="H21988">
        <v>1501.8242</v>
      </c>
      <c r="I21988">
        <v>1510.1722</v>
      </c>
      <c r="J21988">
        <v>3805.2474999999999</v>
      </c>
      <c r="K21988">
        <v>1771.2587000000001</v>
      </c>
      <c r="L21988">
        <v>311.99</v>
      </c>
      <c r="M21988">
        <v>100</v>
      </c>
      <c r="N21988">
        <v>258.10000000000002</v>
      </c>
      <c r="O21988">
        <v>122.01</v>
      </c>
      <c r="P21988">
        <v>234.99</v>
      </c>
    </row>
    <row r="21989" spans="1:16" x14ac:dyDescent="0.2">
      <c r="A21989" s="4">
        <v>42455.267361111109</v>
      </c>
      <c r="B21989" s="5">
        <v>42455.267361111109</v>
      </c>
      <c r="C21989" s="6">
        <f t="shared" si="343"/>
        <v>219.85999999994502</v>
      </c>
      <c r="D21989">
        <v>0</v>
      </c>
      <c r="E21989">
        <v>1188.1352999999999</v>
      </c>
      <c r="F21989">
        <v>1492.5391</v>
      </c>
      <c r="G21989">
        <v>2471.4193</v>
      </c>
      <c r="H21989">
        <v>1500.2425000000001</v>
      </c>
      <c r="I21989">
        <v>1512.5678</v>
      </c>
      <c r="J21989">
        <v>3800.0129999999999</v>
      </c>
      <c r="K21989">
        <v>1769.3153</v>
      </c>
      <c r="L21989">
        <v>311.99</v>
      </c>
      <c r="M21989">
        <v>100</v>
      </c>
      <c r="N21989">
        <v>258.04000000000002</v>
      </c>
      <c r="O21989">
        <v>122</v>
      </c>
      <c r="P21989">
        <v>234.86</v>
      </c>
    </row>
    <row r="21990" spans="1:16" x14ac:dyDescent="0.2">
      <c r="A21990" s="4">
        <v>42455.268055555556</v>
      </c>
      <c r="B21990" s="5">
        <v>42455.268055555556</v>
      </c>
      <c r="C21990" s="6">
        <f t="shared" si="343"/>
        <v>219.86999999994501</v>
      </c>
      <c r="D21990">
        <v>0</v>
      </c>
      <c r="E21990">
        <v>1187.7621999999999</v>
      </c>
      <c r="F21990">
        <v>1496.0811000000001</v>
      </c>
      <c r="G21990">
        <v>2471.6635000000001</v>
      </c>
      <c r="H21990">
        <v>1505.655</v>
      </c>
      <c r="I21990">
        <v>1513.6693</v>
      </c>
      <c r="J21990">
        <v>3790.0068000000001</v>
      </c>
      <c r="K21990">
        <v>1764.9612999999999</v>
      </c>
      <c r="L21990">
        <v>311.95999999999998</v>
      </c>
      <c r="M21990">
        <v>100</v>
      </c>
      <c r="N21990">
        <v>257.91000000000003</v>
      </c>
      <c r="O21990">
        <v>122</v>
      </c>
      <c r="P21990">
        <v>234.45</v>
      </c>
    </row>
    <row r="21991" spans="1:16" x14ac:dyDescent="0.2">
      <c r="A21991" s="4">
        <v>42455.268750000003</v>
      </c>
      <c r="B21991" s="5">
        <v>42455.268750000003</v>
      </c>
      <c r="C21991" s="6">
        <f t="shared" si="343"/>
        <v>219.879999999945</v>
      </c>
      <c r="D21991">
        <v>0</v>
      </c>
      <c r="E21991">
        <v>1186.3109999999999</v>
      </c>
      <c r="F21991">
        <v>1495.7563</v>
      </c>
      <c r="G21991">
        <v>2471.6352000000002</v>
      </c>
      <c r="H21991">
        <v>1509.8478</v>
      </c>
      <c r="I21991">
        <v>1512.5938000000001</v>
      </c>
      <c r="J21991">
        <v>3788.7685000000001</v>
      </c>
      <c r="K21991">
        <v>1764.6980000000001</v>
      </c>
      <c r="L21991">
        <v>311.95</v>
      </c>
      <c r="M21991">
        <v>100</v>
      </c>
      <c r="N21991">
        <v>257.77</v>
      </c>
      <c r="O21991">
        <v>122</v>
      </c>
      <c r="P21991">
        <v>234.08</v>
      </c>
    </row>
    <row r="21992" spans="1:16" x14ac:dyDescent="0.2">
      <c r="A21992" s="4">
        <v>42455.269444444442</v>
      </c>
      <c r="B21992" s="5">
        <v>42455.269444444442</v>
      </c>
      <c r="C21992" s="6">
        <f t="shared" si="343"/>
        <v>219.88999999994499</v>
      </c>
      <c r="D21992">
        <v>0</v>
      </c>
      <c r="E21992">
        <v>1184.9969000000001</v>
      </c>
      <c r="F21992">
        <v>1493.5442</v>
      </c>
      <c r="G21992">
        <v>2474.3507</v>
      </c>
      <c r="H21992">
        <v>1504.2701</v>
      </c>
      <c r="I21992">
        <v>1511.3762999999999</v>
      </c>
      <c r="J21992">
        <v>3790.1088</v>
      </c>
      <c r="K21992">
        <v>1764.6283000000001</v>
      </c>
      <c r="L21992">
        <v>311.97000000000003</v>
      </c>
      <c r="M21992">
        <v>100</v>
      </c>
      <c r="N21992">
        <v>257.67</v>
      </c>
      <c r="O21992">
        <v>122</v>
      </c>
      <c r="P21992">
        <v>234</v>
      </c>
    </row>
    <row r="21993" spans="1:16" x14ac:dyDescent="0.2">
      <c r="A21993" s="4">
        <v>42455.270138888889</v>
      </c>
      <c r="B21993" s="5">
        <v>42455.270138888889</v>
      </c>
      <c r="C21993" s="6">
        <f t="shared" si="343"/>
        <v>219.89999999994498</v>
      </c>
      <c r="D21993">
        <v>0</v>
      </c>
      <c r="E21993">
        <v>1180.1292000000001</v>
      </c>
      <c r="F21993">
        <v>1495.0953999999999</v>
      </c>
      <c r="G21993">
        <v>2471.4382999999998</v>
      </c>
      <c r="H21993">
        <v>1504.0128</v>
      </c>
      <c r="I21993">
        <v>1511.7963</v>
      </c>
      <c r="J21993">
        <v>3800.6039999999998</v>
      </c>
      <c r="K21993">
        <v>1767.9994999999999</v>
      </c>
      <c r="L21993">
        <v>311.99</v>
      </c>
      <c r="M21993">
        <v>100</v>
      </c>
      <c r="N21993">
        <v>257.52</v>
      </c>
      <c r="O21993">
        <v>122</v>
      </c>
      <c r="P21993">
        <v>234</v>
      </c>
    </row>
    <row r="21994" spans="1:16" x14ac:dyDescent="0.2">
      <c r="A21994" s="4">
        <v>42455.270833333336</v>
      </c>
      <c r="B21994" s="5">
        <v>42455.270833333336</v>
      </c>
      <c r="C21994" s="6">
        <f t="shared" si="343"/>
        <v>219.90999999994497</v>
      </c>
      <c r="D21994">
        <v>0</v>
      </c>
      <c r="E21994">
        <v>1182.0568000000001</v>
      </c>
      <c r="F21994">
        <v>1497.0219</v>
      </c>
      <c r="G21994">
        <v>2469.8523</v>
      </c>
      <c r="H21994">
        <v>1503.0549000000001</v>
      </c>
      <c r="I21994">
        <v>1511.2189000000001</v>
      </c>
      <c r="J21994">
        <v>3799.5540999999998</v>
      </c>
      <c r="K21994">
        <v>1769.0645</v>
      </c>
      <c r="L21994">
        <v>311.97000000000003</v>
      </c>
      <c r="M21994">
        <v>100</v>
      </c>
      <c r="N21994">
        <v>257.32</v>
      </c>
      <c r="O21994">
        <v>122</v>
      </c>
      <c r="P21994">
        <v>234</v>
      </c>
    </row>
    <row r="21995" spans="1:16" x14ac:dyDescent="0.2">
      <c r="A21995" s="4">
        <v>42455.271527777775</v>
      </c>
      <c r="B21995" s="5">
        <v>42455.271527777775</v>
      </c>
      <c r="C21995" s="6">
        <f t="shared" si="343"/>
        <v>219.91999999994496</v>
      </c>
      <c r="D21995">
        <v>0</v>
      </c>
      <c r="E21995">
        <v>1186.2593999999999</v>
      </c>
      <c r="F21995">
        <v>1500.4657999999999</v>
      </c>
      <c r="G21995">
        <v>2466.9178999999999</v>
      </c>
      <c r="H21995">
        <v>1499.8425</v>
      </c>
      <c r="I21995">
        <v>1512.7198000000001</v>
      </c>
      <c r="J21995">
        <v>3788.5218</v>
      </c>
      <c r="K21995">
        <v>1764.9142999999999</v>
      </c>
      <c r="L21995">
        <v>311.85000000000002</v>
      </c>
      <c r="M21995">
        <v>100</v>
      </c>
      <c r="N21995">
        <v>257</v>
      </c>
      <c r="O21995">
        <v>122</v>
      </c>
      <c r="P21995">
        <v>234</v>
      </c>
    </row>
    <row r="21996" spans="1:16" x14ac:dyDescent="0.2">
      <c r="A21996" s="4">
        <v>42455.272222222222</v>
      </c>
      <c r="B21996" s="5">
        <v>42455.272222222222</v>
      </c>
      <c r="C21996" s="6">
        <f t="shared" si="343"/>
        <v>219.92999999994495</v>
      </c>
      <c r="D21996">
        <v>0</v>
      </c>
      <c r="E21996">
        <v>1185.2968000000001</v>
      </c>
      <c r="F21996">
        <v>1497.6378999999999</v>
      </c>
      <c r="G21996">
        <v>2461.8458999999998</v>
      </c>
      <c r="H21996">
        <v>1500.0689</v>
      </c>
      <c r="I21996">
        <v>1517.2255</v>
      </c>
      <c r="J21996">
        <v>3800.6475999999998</v>
      </c>
      <c r="K21996">
        <v>1768.4204</v>
      </c>
      <c r="L21996">
        <v>311.73</v>
      </c>
      <c r="M21996">
        <v>100</v>
      </c>
      <c r="N21996">
        <v>256.61</v>
      </c>
      <c r="O21996">
        <v>121.96</v>
      </c>
      <c r="P21996">
        <v>234</v>
      </c>
    </row>
    <row r="21997" spans="1:16" x14ac:dyDescent="0.2">
      <c r="A21997" s="4">
        <v>42455.272916666669</v>
      </c>
      <c r="B21997" s="5">
        <v>42455.272916666669</v>
      </c>
      <c r="C21997" s="6">
        <f t="shared" si="343"/>
        <v>219.93999999994494</v>
      </c>
      <c r="D21997">
        <v>0</v>
      </c>
      <c r="E21997">
        <v>1183.8032000000001</v>
      </c>
      <c r="F21997">
        <v>1491.8035</v>
      </c>
      <c r="G21997">
        <v>2463.1905999999999</v>
      </c>
      <c r="H21997">
        <v>1498.6058</v>
      </c>
      <c r="I21997">
        <v>1517.2892999999999</v>
      </c>
      <c r="J21997">
        <v>3802.9405999999999</v>
      </c>
      <c r="K21997">
        <v>1769.6859999999999</v>
      </c>
      <c r="L21997">
        <v>311.58</v>
      </c>
      <c r="M21997">
        <v>100</v>
      </c>
      <c r="N21997">
        <v>256.3</v>
      </c>
      <c r="O21997">
        <v>121.72</v>
      </c>
      <c r="P21997">
        <v>234</v>
      </c>
    </row>
    <row r="21998" spans="1:16" x14ac:dyDescent="0.2">
      <c r="A21998" s="4">
        <v>42455.273611111108</v>
      </c>
      <c r="B21998" s="5">
        <v>42455.273611111108</v>
      </c>
      <c r="C21998" s="6">
        <f t="shared" si="343"/>
        <v>219.94999999994494</v>
      </c>
      <c r="D21998">
        <v>0</v>
      </c>
      <c r="E21998">
        <v>1182.7345</v>
      </c>
      <c r="F21998">
        <v>1493.1971000000001</v>
      </c>
      <c r="G21998">
        <v>2469.5776999999998</v>
      </c>
      <c r="H21998">
        <v>1496.9023999999999</v>
      </c>
      <c r="I21998">
        <v>1514.2760000000001</v>
      </c>
      <c r="J21998">
        <v>3792.3627999999999</v>
      </c>
      <c r="K21998">
        <v>1766.2107000000001</v>
      </c>
      <c r="L21998">
        <v>311.43</v>
      </c>
      <c r="M21998">
        <v>99.99</v>
      </c>
      <c r="N21998">
        <v>256.12</v>
      </c>
      <c r="O21998">
        <v>121.33</v>
      </c>
      <c r="P21998">
        <v>234</v>
      </c>
    </row>
    <row r="21999" spans="1:16" x14ac:dyDescent="0.2">
      <c r="A21999" s="4">
        <v>42455.274305555555</v>
      </c>
      <c r="B21999" s="5">
        <v>42455.274305555555</v>
      </c>
      <c r="C21999" s="6">
        <f t="shared" si="343"/>
        <v>219.95999999994493</v>
      </c>
      <c r="D21999">
        <v>0</v>
      </c>
      <c r="E21999">
        <v>1182.7746999999999</v>
      </c>
      <c r="F21999">
        <v>1492.7668000000001</v>
      </c>
      <c r="G21999">
        <v>2471.8312999999998</v>
      </c>
      <c r="H21999">
        <v>1500.9193</v>
      </c>
      <c r="I21999">
        <v>1513.752</v>
      </c>
      <c r="J21999">
        <v>3792.8688000000002</v>
      </c>
      <c r="K21999">
        <v>1765.4377999999999</v>
      </c>
      <c r="L21999">
        <v>311.36</v>
      </c>
      <c r="M21999">
        <v>99.98</v>
      </c>
      <c r="N21999">
        <v>256.05</v>
      </c>
      <c r="O21999">
        <v>121.07</v>
      </c>
      <c r="P21999">
        <v>233.77</v>
      </c>
    </row>
    <row r="22000" spans="1:16" x14ac:dyDescent="0.2">
      <c r="A22000" s="4">
        <v>42455.275000000001</v>
      </c>
      <c r="B22000" s="5">
        <v>42455.275000000001</v>
      </c>
      <c r="C22000" s="6">
        <f t="shared" si="343"/>
        <v>219.96999999994492</v>
      </c>
      <c r="D22000">
        <v>0</v>
      </c>
      <c r="E22000">
        <v>1183.7146</v>
      </c>
      <c r="F22000">
        <v>1492.7663</v>
      </c>
      <c r="G22000">
        <v>2470.4020999999998</v>
      </c>
      <c r="H22000">
        <v>1503.0128</v>
      </c>
      <c r="I22000">
        <v>1514.4713999999999</v>
      </c>
      <c r="J22000">
        <v>3792.3699000000001</v>
      </c>
      <c r="K22000">
        <v>1764.7924</v>
      </c>
      <c r="L22000">
        <v>311.45999999999998</v>
      </c>
      <c r="M22000">
        <v>99.79</v>
      </c>
      <c r="N22000">
        <v>255.98</v>
      </c>
      <c r="O22000">
        <v>121</v>
      </c>
      <c r="P22000">
        <v>233.27</v>
      </c>
    </row>
    <row r="22001" spans="1:16" x14ac:dyDescent="0.2">
      <c r="A22001" s="4">
        <v>42455.275694444441</v>
      </c>
      <c r="B22001" s="5">
        <v>42455.275694444441</v>
      </c>
      <c r="C22001" s="6">
        <f t="shared" si="343"/>
        <v>219.97999999994491</v>
      </c>
      <c r="D22001">
        <v>0</v>
      </c>
      <c r="E22001">
        <v>1184.3107</v>
      </c>
      <c r="F22001">
        <v>1496.4090000000001</v>
      </c>
      <c r="G22001">
        <v>2465.86</v>
      </c>
      <c r="H22001">
        <v>1497.7942</v>
      </c>
      <c r="I22001">
        <v>1514.021</v>
      </c>
      <c r="J22001">
        <v>3801.3769000000002</v>
      </c>
      <c r="K22001">
        <v>1771.6763000000001</v>
      </c>
      <c r="L22001">
        <v>311.52999999999997</v>
      </c>
      <c r="M22001">
        <v>99.4</v>
      </c>
      <c r="N22001">
        <v>255.9</v>
      </c>
      <c r="O22001">
        <v>121</v>
      </c>
      <c r="P22001">
        <v>233</v>
      </c>
    </row>
    <row r="22002" spans="1:16" x14ac:dyDescent="0.2">
      <c r="A22002" s="4">
        <v>42455.276388888888</v>
      </c>
      <c r="B22002" s="5">
        <v>42455.276388888888</v>
      </c>
      <c r="C22002" s="6">
        <f t="shared" si="343"/>
        <v>219.9899999999449</v>
      </c>
      <c r="D22002">
        <v>0</v>
      </c>
      <c r="E22002">
        <v>1185.5975000000001</v>
      </c>
      <c r="F22002">
        <v>1497.9449999999999</v>
      </c>
      <c r="G22002">
        <v>2463.1138000000001</v>
      </c>
      <c r="H22002">
        <v>1496.5603000000001</v>
      </c>
      <c r="I22002">
        <v>1513.4241</v>
      </c>
      <c r="J22002">
        <v>3803.4486999999999</v>
      </c>
      <c r="K22002">
        <v>1773.3341</v>
      </c>
      <c r="L22002">
        <v>311.33999999999997</v>
      </c>
      <c r="M22002">
        <v>99.16</v>
      </c>
      <c r="N22002">
        <v>255.85</v>
      </c>
      <c r="O22002">
        <v>121</v>
      </c>
      <c r="P22002">
        <v>233</v>
      </c>
    </row>
    <row r="22003" spans="1:16" x14ac:dyDescent="0.2">
      <c r="A22003" s="4">
        <v>42455.277083333334</v>
      </c>
      <c r="B22003" s="5">
        <v>42455.277083333334</v>
      </c>
      <c r="C22003" s="6">
        <f t="shared" si="343"/>
        <v>219.99999999994489</v>
      </c>
      <c r="D22003">
        <v>0</v>
      </c>
      <c r="E22003">
        <v>1186.616</v>
      </c>
      <c r="F22003">
        <v>1495.2908</v>
      </c>
      <c r="G22003">
        <v>2466.5884999999998</v>
      </c>
      <c r="H22003">
        <v>1500.1742999999999</v>
      </c>
      <c r="I22003">
        <v>1511.7392</v>
      </c>
      <c r="J22003">
        <v>3791.3173000000002</v>
      </c>
      <c r="K22003">
        <v>1766.9857999999999</v>
      </c>
      <c r="L22003">
        <v>311.25</v>
      </c>
      <c r="M22003">
        <v>99.08</v>
      </c>
      <c r="N22003">
        <v>255.72</v>
      </c>
      <c r="O22003">
        <v>121</v>
      </c>
      <c r="P22003">
        <v>233</v>
      </c>
    </row>
    <row r="22004" spans="1:16" x14ac:dyDescent="0.2">
      <c r="A22004" s="4">
        <v>42455.277777777781</v>
      </c>
      <c r="B22004" s="5">
        <v>42455.277777777781</v>
      </c>
      <c r="C22004" s="6">
        <f t="shared" si="343"/>
        <v>220.00999999994488</v>
      </c>
      <c r="D22004">
        <v>0</v>
      </c>
      <c r="E22004">
        <v>1186.5450000000001</v>
      </c>
      <c r="F22004">
        <v>1490.7635</v>
      </c>
      <c r="G22004">
        <v>2469.5963000000002</v>
      </c>
      <c r="H22004">
        <v>1502.2271000000001</v>
      </c>
      <c r="I22004">
        <v>1511.0961</v>
      </c>
      <c r="J22004">
        <v>3786.8218000000002</v>
      </c>
      <c r="K22004">
        <v>1766.0344</v>
      </c>
      <c r="L22004">
        <v>311.23</v>
      </c>
      <c r="M22004">
        <v>99.03</v>
      </c>
      <c r="N22004">
        <v>255.49</v>
      </c>
      <c r="O22004">
        <v>121</v>
      </c>
      <c r="P22004">
        <v>233</v>
      </c>
    </row>
    <row r="22005" spans="1:16" x14ac:dyDescent="0.2">
      <c r="A22005" s="4">
        <v>42455.27847222222</v>
      </c>
      <c r="B22005" s="5">
        <v>42455.27847222222</v>
      </c>
      <c r="C22005" s="6">
        <f t="shared" si="343"/>
        <v>220.01999999994487</v>
      </c>
      <c r="D22005">
        <v>0</v>
      </c>
      <c r="E22005">
        <v>1183.9246000000001</v>
      </c>
      <c r="F22005">
        <v>1490.3779</v>
      </c>
      <c r="G22005">
        <v>2467.7264</v>
      </c>
      <c r="H22005">
        <v>1502.8768</v>
      </c>
      <c r="I22005">
        <v>1512.8741</v>
      </c>
      <c r="J22005">
        <v>3788.9270999999999</v>
      </c>
      <c r="K22005">
        <v>1766.0015000000001</v>
      </c>
      <c r="L22005">
        <v>311.25</v>
      </c>
      <c r="M22005">
        <v>99</v>
      </c>
      <c r="N22005">
        <v>255.21</v>
      </c>
      <c r="O22005">
        <v>121</v>
      </c>
      <c r="P22005">
        <v>233</v>
      </c>
    </row>
    <row r="22006" spans="1:16" x14ac:dyDescent="0.2">
      <c r="A22006" s="4">
        <v>42455.279166666667</v>
      </c>
      <c r="B22006" s="5">
        <v>42455.279166666667</v>
      </c>
      <c r="C22006" s="6">
        <f t="shared" si="343"/>
        <v>220.02999999994486</v>
      </c>
      <c r="D22006">
        <v>0</v>
      </c>
      <c r="E22006">
        <v>1181.0377000000001</v>
      </c>
      <c r="F22006">
        <v>1491.97</v>
      </c>
      <c r="G22006">
        <v>2467.6428999999998</v>
      </c>
      <c r="H22006">
        <v>1500.7054000000001</v>
      </c>
      <c r="I22006">
        <v>1514.5974000000001</v>
      </c>
      <c r="J22006">
        <v>3794.5345000000002</v>
      </c>
      <c r="K22006">
        <v>1766.9422</v>
      </c>
      <c r="L22006">
        <v>311.35000000000002</v>
      </c>
      <c r="M22006">
        <v>99</v>
      </c>
      <c r="N22006">
        <v>254.93</v>
      </c>
      <c r="O22006">
        <v>121</v>
      </c>
      <c r="P22006">
        <v>233</v>
      </c>
    </row>
    <row r="22007" spans="1:16" x14ac:dyDescent="0.2">
      <c r="A22007" s="4">
        <v>42455.279861111114</v>
      </c>
      <c r="B22007" s="5">
        <v>42455.279861111114</v>
      </c>
      <c r="C22007" s="6">
        <f t="shared" si="343"/>
        <v>220.03999999994485</v>
      </c>
      <c r="D22007">
        <v>0</v>
      </c>
      <c r="E22007">
        <v>1185.0101</v>
      </c>
      <c r="F22007">
        <v>1493.4018000000001</v>
      </c>
      <c r="G22007">
        <v>2469.3896</v>
      </c>
      <c r="H22007">
        <v>1497.5907</v>
      </c>
      <c r="I22007">
        <v>1514.116</v>
      </c>
      <c r="J22007">
        <v>3802.7528000000002</v>
      </c>
      <c r="K22007">
        <v>1770.9508000000001</v>
      </c>
      <c r="L22007">
        <v>311.26</v>
      </c>
      <c r="M22007">
        <v>99</v>
      </c>
      <c r="N22007">
        <v>254.67</v>
      </c>
      <c r="O22007">
        <v>120.99</v>
      </c>
      <c r="P22007">
        <v>233</v>
      </c>
    </row>
    <row r="22008" spans="1:16" x14ac:dyDescent="0.2">
      <c r="A22008" s="4">
        <v>42455.280555555553</v>
      </c>
      <c r="B22008" s="5">
        <v>42455.280555555553</v>
      </c>
      <c r="C22008" s="6">
        <f t="shared" si="343"/>
        <v>220.04999999994484</v>
      </c>
      <c r="D22008">
        <v>0</v>
      </c>
      <c r="E22008">
        <v>1185.7003999999999</v>
      </c>
      <c r="F22008">
        <v>1491.0233000000001</v>
      </c>
      <c r="G22008">
        <v>2465.6082999999999</v>
      </c>
      <c r="H22008">
        <v>1499.4626000000001</v>
      </c>
      <c r="I22008">
        <v>1513.6169</v>
      </c>
      <c r="J22008">
        <v>3807.0967999999998</v>
      </c>
      <c r="K22008">
        <v>1773.2171000000001</v>
      </c>
      <c r="L22008">
        <v>311.10000000000002</v>
      </c>
      <c r="M22008">
        <v>99</v>
      </c>
      <c r="N22008">
        <v>254.42</v>
      </c>
      <c r="O22008">
        <v>120.87</v>
      </c>
      <c r="P22008">
        <v>232.99</v>
      </c>
    </row>
    <row r="22009" spans="1:16" x14ac:dyDescent="0.2">
      <c r="A22009" s="4">
        <v>42455.28125</v>
      </c>
      <c r="B22009" s="5">
        <v>42455.28125</v>
      </c>
      <c r="C22009" s="6">
        <f t="shared" si="343"/>
        <v>220.05999999994484</v>
      </c>
      <c r="D22009">
        <v>0</v>
      </c>
      <c r="E22009">
        <v>1184.6210000000001</v>
      </c>
      <c r="F22009">
        <v>1495.6767</v>
      </c>
      <c r="G22009">
        <v>2466.3825999999999</v>
      </c>
      <c r="H22009">
        <v>1503.3082999999999</v>
      </c>
      <c r="I22009">
        <v>1516.1603</v>
      </c>
      <c r="J22009">
        <v>3795.3663000000001</v>
      </c>
      <c r="K22009">
        <v>1769.6335999999999</v>
      </c>
      <c r="L22009">
        <v>311.07</v>
      </c>
      <c r="M22009">
        <v>99</v>
      </c>
      <c r="N22009">
        <v>254.23</v>
      </c>
      <c r="O22009">
        <v>120.52</v>
      </c>
      <c r="P22009">
        <v>232.7</v>
      </c>
    </row>
    <row r="22010" spans="1:16" x14ac:dyDescent="0.2">
      <c r="A22010" s="4">
        <v>42455.281944444447</v>
      </c>
      <c r="B22010" s="5">
        <v>42455.281944444447</v>
      </c>
      <c r="C22010" s="6">
        <f t="shared" si="343"/>
        <v>220.06999999994483</v>
      </c>
      <c r="D22010">
        <v>0</v>
      </c>
      <c r="E22010">
        <v>1187.0344</v>
      </c>
      <c r="F22010">
        <v>1500.1612</v>
      </c>
      <c r="G22010">
        <v>2474.3685</v>
      </c>
      <c r="H22010">
        <v>1500.8937000000001</v>
      </c>
      <c r="I22010">
        <v>1517.3752999999999</v>
      </c>
      <c r="J22010">
        <v>3787.6140999999998</v>
      </c>
      <c r="K22010">
        <v>1767.4169999999999</v>
      </c>
      <c r="L22010">
        <v>311.06</v>
      </c>
      <c r="M22010">
        <v>99</v>
      </c>
      <c r="N22010">
        <v>254.13</v>
      </c>
      <c r="O22010">
        <v>120.2</v>
      </c>
      <c r="P22010">
        <v>232.22</v>
      </c>
    </row>
    <row r="22011" spans="1:16" x14ac:dyDescent="0.2">
      <c r="A22011" s="4">
        <v>42455.282638888886</v>
      </c>
      <c r="B22011" s="5">
        <v>42455.282638888886</v>
      </c>
      <c r="C22011" s="6">
        <f t="shared" si="343"/>
        <v>220.07999999994482</v>
      </c>
      <c r="D22011">
        <v>0</v>
      </c>
      <c r="E22011">
        <v>1185.7671</v>
      </c>
      <c r="F22011">
        <v>1496.1258</v>
      </c>
      <c r="G22011">
        <v>2473.5583000000001</v>
      </c>
      <c r="H22011">
        <v>1497.3588</v>
      </c>
      <c r="I22011">
        <v>1515.3485000000001</v>
      </c>
      <c r="J22011">
        <v>3789.9481000000001</v>
      </c>
      <c r="K22011">
        <v>1766.4158</v>
      </c>
      <c r="L22011">
        <v>311.02</v>
      </c>
      <c r="M22011">
        <v>99</v>
      </c>
      <c r="N22011">
        <v>254.05</v>
      </c>
      <c r="O22011">
        <v>120.07</v>
      </c>
      <c r="P22011">
        <v>232.02</v>
      </c>
    </row>
    <row r="22012" spans="1:16" x14ac:dyDescent="0.2">
      <c r="A22012" s="4">
        <v>42455.283333333333</v>
      </c>
      <c r="B22012" s="5">
        <v>42455.283333333333</v>
      </c>
      <c r="C22012" s="6">
        <f t="shared" si="343"/>
        <v>220.08999999994481</v>
      </c>
      <c r="D22012">
        <v>0</v>
      </c>
      <c r="E22012">
        <v>1183.9577999999999</v>
      </c>
      <c r="F22012">
        <v>1495.4842000000001</v>
      </c>
      <c r="G22012">
        <v>2470.1803</v>
      </c>
      <c r="H22012">
        <v>1502.6029000000001</v>
      </c>
      <c r="I22012">
        <v>1514.9428</v>
      </c>
      <c r="J22012">
        <v>3791.8000999999999</v>
      </c>
      <c r="K22012">
        <v>1764.3036999999999</v>
      </c>
      <c r="L22012">
        <v>311.01</v>
      </c>
      <c r="M22012">
        <v>99</v>
      </c>
      <c r="N22012">
        <v>253.95</v>
      </c>
      <c r="O22012">
        <v>120.01</v>
      </c>
      <c r="P22012">
        <v>232</v>
      </c>
    </row>
    <row r="22013" spans="1:16" x14ac:dyDescent="0.2">
      <c r="A22013" s="4">
        <v>42455.28402777778</v>
      </c>
      <c r="B22013" s="5">
        <v>42455.28402777778</v>
      </c>
      <c r="C22013" s="6">
        <f t="shared" si="343"/>
        <v>220.0999999999448</v>
      </c>
      <c r="D22013">
        <v>0</v>
      </c>
      <c r="E22013">
        <v>1185.2156</v>
      </c>
      <c r="F22013">
        <v>1497.5218</v>
      </c>
      <c r="G22013">
        <v>2473.2249999999999</v>
      </c>
      <c r="H22013">
        <v>1504.8465000000001</v>
      </c>
      <c r="I22013">
        <v>1516.0636999999999</v>
      </c>
      <c r="J22013">
        <v>3810.0864999999999</v>
      </c>
      <c r="K22013">
        <v>1771.9618</v>
      </c>
      <c r="L22013">
        <v>311.02</v>
      </c>
      <c r="M22013">
        <v>99</v>
      </c>
      <c r="N22013">
        <v>253.87</v>
      </c>
      <c r="O22013">
        <v>120</v>
      </c>
      <c r="P22013">
        <v>232</v>
      </c>
    </row>
    <row r="22014" spans="1:16" x14ac:dyDescent="0.2">
      <c r="A22014" s="4">
        <v>42455.284722222219</v>
      </c>
      <c r="B22014" s="5">
        <v>42455.284722222219</v>
      </c>
      <c r="C22014" s="6">
        <f t="shared" si="343"/>
        <v>220.10999999994479</v>
      </c>
      <c r="D22014">
        <v>0</v>
      </c>
      <c r="E22014">
        <v>1186.3856000000001</v>
      </c>
      <c r="F22014">
        <v>1497.8483000000001</v>
      </c>
      <c r="G22014">
        <v>2473.0970000000002</v>
      </c>
      <c r="H22014">
        <v>1503.4706000000001</v>
      </c>
      <c r="I22014">
        <v>1516.1008999999999</v>
      </c>
      <c r="J22014">
        <v>3809.2957999999999</v>
      </c>
      <c r="K22014">
        <v>1773.5997</v>
      </c>
      <c r="L22014">
        <v>311.01</v>
      </c>
      <c r="M22014">
        <v>99</v>
      </c>
      <c r="N22014">
        <v>253.85</v>
      </c>
      <c r="O22014">
        <v>120</v>
      </c>
      <c r="P22014">
        <v>232</v>
      </c>
    </row>
    <row r="22015" spans="1:16" x14ac:dyDescent="0.2">
      <c r="A22015" s="4">
        <v>42455.285416666666</v>
      </c>
      <c r="B22015" s="5">
        <v>42455.285416666666</v>
      </c>
      <c r="C22015" s="6">
        <f t="shared" si="343"/>
        <v>220.11999999994478</v>
      </c>
      <c r="D22015">
        <v>0</v>
      </c>
      <c r="E22015">
        <v>1186.2218</v>
      </c>
      <c r="F22015">
        <v>1493.5048999999999</v>
      </c>
      <c r="G22015">
        <v>2470.5610999999999</v>
      </c>
      <c r="H22015">
        <v>1503.4208000000001</v>
      </c>
      <c r="I22015">
        <v>1514.4911999999999</v>
      </c>
      <c r="J22015">
        <v>3792.6761999999999</v>
      </c>
      <c r="K22015">
        <v>1767.6822999999999</v>
      </c>
      <c r="L22015">
        <v>311.01</v>
      </c>
      <c r="M22015">
        <v>99</v>
      </c>
      <c r="N22015">
        <v>253.83</v>
      </c>
      <c r="O22015">
        <v>120</v>
      </c>
      <c r="P22015">
        <v>232</v>
      </c>
    </row>
    <row r="22016" spans="1:16" x14ac:dyDescent="0.2">
      <c r="A22016" s="4">
        <v>42455.286111111112</v>
      </c>
      <c r="B22016" s="5">
        <v>42455.286111111112</v>
      </c>
      <c r="C22016" s="6">
        <f t="shared" si="343"/>
        <v>220.12999999994477</v>
      </c>
      <c r="D22016">
        <v>0</v>
      </c>
      <c r="E22016">
        <v>1184.9648</v>
      </c>
      <c r="F22016">
        <v>1492.3477</v>
      </c>
      <c r="G22016">
        <v>2473.9450000000002</v>
      </c>
      <c r="H22016">
        <v>1502.1601000000001</v>
      </c>
      <c r="I22016">
        <v>1514.0898999999999</v>
      </c>
      <c r="J22016">
        <v>3791.2583</v>
      </c>
      <c r="K22016">
        <v>1766.2373</v>
      </c>
      <c r="L22016">
        <v>311.01</v>
      </c>
      <c r="M22016">
        <v>99</v>
      </c>
      <c r="N22016">
        <v>253.79</v>
      </c>
      <c r="O22016">
        <v>120</v>
      </c>
      <c r="P22016">
        <v>232</v>
      </c>
    </row>
    <row r="22017" spans="1:16" x14ac:dyDescent="0.2">
      <c r="A22017" s="4">
        <v>42455.286805555559</v>
      </c>
      <c r="B22017" s="5">
        <v>42455.286805555559</v>
      </c>
      <c r="C22017" s="6">
        <f t="shared" si="343"/>
        <v>220.13999999994476</v>
      </c>
      <c r="D22017">
        <v>0</v>
      </c>
      <c r="E22017">
        <v>1183.8629000000001</v>
      </c>
      <c r="F22017">
        <v>1495.9576</v>
      </c>
      <c r="G22017">
        <v>2476.1069000000002</v>
      </c>
      <c r="H22017">
        <v>1503.2512999999999</v>
      </c>
      <c r="I22017">
        <v>1514.8920000000001</v>
      </c>
      <c r="J22017">
        <v>3790.6556</v>
      </c>
      <c r="K22017">
        <v>1765.7892999999999</v>
      </c>
      <c r="L22017">
        <v>311</v>
      </c>
      <c r="M22017">
        <v>99</v>
      </c>
      <c r="N22017">
        <v>253.76</v>
      </c>
      <c r="O22017">
        <v>120</v>
      </c>
      <c r="P22017">
        <v>232</v>
      </c>
    </row>
    <row r="22018" spans="1:16" x14ac:dyDescent="0.2">
      <c r="A22018" s="4">
        <v>42455.287499999999</v>
      </c>
      <c r="B22018" s="5">
        <v>42455.287499999999</v>
      </c>
      <c r="C22018" s="6">
        <f t="shared" si="343"/>
        <v>220.14999999994475</v>
      </c>
      <c r="D22018">
        <v>0</v>
      </c>
      <c r="E22018">
        <v>1184.7720999999999</v>
      </c>
      <c r="F22018">
        <v>1496.6905999999999</v>
      </c>
      <c r="G22018">
        <v>2469.8319999999999</v>
      </c>
      <c r="H22018">
        <v>1501.2338</v>
      </c>
      <c r="I22018">
        <v>1514.0571</v>
      </c>
      <c r="J22018">
        <v>3792.7892999999999</v>
      </c>
      <c r="K22018">
        <v>1766.9517000000001</v>
      </c>
      <c r="L22018">
        <v>311.01</v>
      </c>
      <c r="M22018">
        <v>99</v>
      </c>
      <c r="N22018">
        <v>253.71</v>
      </c>
      <c r="O22018">
        <v>120</v>
      </c>
      <c r="P22018">
        <v>232</v>
      </c>
    </row>
    <row r="22019" spans="1:16" x14ac:dyDescent="0.2">
      <c r="A22019" s="4">
        <v>42455.288194444445</v>
      </c>
      <c r="B22019" s="5">
        <v>42455.288194444445</v>
      </c>
      <c r="C22019" s="6">
        <f t="shared" si="343"/>
        <v>220.15999999994474</v>
      </c>
      <c r="D22019">
        <v>0</v>
      </c>
      <c r="E22019">
        <v>1184.2617</v>
      </c>
      <c r="F22019">
        <v>1497.1318000000001</v>
      </c>
      <c r="G22019">
        <v>2468.5043999999998</v>
      </c>
      <c r="H22019">
        <v>1502.3012000000001</v>
      </c>
      <c r="I22019">
        <v>1514.0427999999999</v>
      </c>
      <c r="J22019">
        <v>3791.4683</v>
      </c>
      <c r="K22019">
        <v>1766.8893</v>
      </c>
      <c r="L22019">
        <v>311.02</v>
      </c>
      <c r="M22019">
        <v>99</v>
      </c>
      <c r="N22019">
        <v>253.62</v>
      </c>
      <c r="O22019">
        <v>120</v>
      </c>
      <c r="P22019">
        <v>232</v>
      </c>
    </row>
    <row r="22020" spans="1:16" x14ac:dyDescent="0.2">
      <c r="A22020" s="4">
        <v>42455.288888888892</v>
      </c>
      <c r="B22020" s="5">
        <v>42455.288888888892</v>
      </c>
      <c r="C22020" s="6">
        <f t="shared" si="343"/>
        <v>220.16999999994474</v>
      </c>
      <c r="D22020">
        <v>0</v>
      </c>
      <c r="E22020">
        <v>1183.8400999999999</v>
      </c>
      <c r="F22020">
        <v>1495.9142999999999</v>
      </c>
      <c r="G22020">
        <v>2470.6397999999999</v>
      </c>
      <c r="H22020">
        <v>1503.9485999999999</v>
      </c>
      <c r="I22020">
        <v>1514.8047999999999</v>
      </c>
      <c r="J22020">
        <v>3790.6102999999998</v>
      </c>
      <c r="K22020">
        <v>1766.3498</v>
      </c>
      <c r="L22020">
        <v>311.01</v>
      </c>
      <c r="M22020">
        <v>99</v>
      </c>
      <c r="N22020">
        <v>253.53</v>
      </c>
      <c r="O22020">
        <v>119.99</v>
      </c>
      <c r="P22020">
        <v>232</v>
      </c>
    </row>
    <row r="22021" spans="1:16" x14ac:dyDescent="0.2">
      <c r="A22021" s="4">
        <v>42455.289583333331</v>
      </c>
      <c r="B22021" s="5">
        <v>42455.289583333331</v>
      </c>
      <c r="C22021" s="6">
        <f t="shared" ref="C22021:C22084" si="344">C22020+0.01</f>
        <v>220.17999999994473</v>
      </c>
      <c r="D22021">
        <v>0</v>
      </c>
      <c r="E22021">
        <v>1183.8154999999999</v>
      </c>
      <c r="F22021">
        <v>1495.1967</v>
      </c>
      <c r="G22021">
        <v>2473.1338000000001</v>
      </c>
      <c r="H22021">
        <v>1500.4588000000001</v>
      </c>
      <c r="I22021">
        <v>1514.4315999999999</v>
      </c>
      <c r="J22021">
        <v>3790.1678000000002</v>
      </c>
      <c r="K22021">
        <v>1765.5681</v>
      </c>
      <c r="L22021">
        <v>311.02</v>
      </c>
      <c r="M22021">
        <v>99</v>
      </c>
      <c r="N22021">
        <v>253.49</v>
      </c>
      <c r="O22021">
        <v>119.8</v>
      </c>
      <c r="P22021">
        <v>232</v>
      </c>
    </row>
    <row r="22022" spans="1:16" x14ac:dyDescent="0.2">
      <c r="A22022" s="4">
        <v>42455.290277777778</v>
      </c>
      <c r="B22022" s="5">
        <v>42455.290277777778</v>
      </c>
      <c r="C22022" s="6">
        <f t="shared" si="344"/>
        <v>220.18999999994472</v>
      </c>
      <c r="D22022">
        <v>0</v>
      </c>
      <c r="E22022">
        <v>1184.5125</v>
      </c>
      <c r="F22022">
        <v>1496.5856000000001</v>
      </c>
      <c r="G22022">
        <v>2470.6587</v>
      </c>
      <c r="H22022">
        <v>1499.9891</v>
      </c>
      <c r="I22022">
        <v>1513.6711</v>
      </c>
      <c r="J22022">
        <v>3787.9983000000002</v>
      </c>
      <c r="K22022">
        <v>1764.4114</v>
      </c>
      <c r="L22022">
        <v>311.02</v>
      </c>
      <c r="M22022">
        <v>99</v>
      </c>
      <c r="N22022">
        <v>253.48</v>
      </c>
      <c r="O22022">
        <v>119.48</v>
      </c>
      <c r="P22022">
        <v>231.89</v>
      </c>
    </row>
    <row r="22023" spans="1:16" x14ac:dyDescent="0.2">
      <c r="A22023" s="4">
        <v>42455.290972222225</v>
      </c>
      <c r="B22023" s="5">
        <v>42455.290972222225</v>
      </c>
      <c r="C22023" s="6">
        <f t="shared" si="344"/>
        <v>220.19999999994471</v>
      </c>
      <c r="D22023">
        <v>0</v>
      </c>
      <c r="E22023">
        <v>1185.6783</v>
      </c>
      <c r="F22023">
        <v>1496.5893000000001</v>
      </c>
      <c r="G22023">
        <v>2466.8537999999999</v>
      </c>
      <c r="H22023">
        <v>1500.9446</v>
      </c>
      <c r="I22023">
        <v>1513.3148000000001</v>
      </c>
      <c r="J22023">
        <v>3788.7338</v>
      </c>
      <c r="K22023">
        <v>1764.1819</v>
      </c>
      <c r="L22023">
        <v>311</v>
      </c>
      <c r="M22023">
        <v>99</v>
      </c>
      <c r="N22023">
        <v>253.48</v>
      </c>
      <c r="O22023">
        <v>119.18</v>
      </c>
      <c r="P22023">
        <v>231.43</v>
      </c>
    </row>
    <row r="22024" spans="1:16" x14ac:dyDescent="0.2">
      <c r="A22024" s="4">
        <v>42455.291666666664</v>
      </c>
      <c r="B22024" s="5">
        <v>42455.291666666664</v>
      </c>
      <c r="C22024" s="6">
        <f t="shared" si="344"/>
        <v>220.2099999999447</v>
      </c>
      <c r="D22024">
        <v>0</v>
      </c>
      <c r="E22024">
        <v>1186.5372</v>
      </c>
      <c r="F22024">
        <v>1496.1579999999999</v>
      </c>
      <c r="G22024">
        <v>2466.5266000000001</v>
      </c>
      <c r="H22024">
        <v>1503.5372</v>
      </c>
      <c r="I22024">
        <v>1514.2149999999999</v>
      </c>
      <c r="J22024">
        <v>3790.1727000000001</v>
      </c>
      <c r="K22024">
        <v>1763.623</v>
      </c>
      <c r="L22024">
        <v>311</v>
      </c>
      <c r="M22024">
        <v>98.99</v>
      </c>
      <c r="N22024">
        <v>253.46</v>
      </c>
      <c r="O22024">
        <v>119.02</v>
      </c>
      <c r="P22024">
        <v>231.04</v>
      </c>
    </row>
    <row r="22025" spans="1:16" x14ac:dyDescent="0.2">
      <c r="A22025" s="4">
        <v>42455.292361111111</v>
      </c>
      <c r="B22025" s="5">
        <v>42455.292361111111</v>
      </c>
      <c r="C22025" s="6">
        <f t="shared" si="344"/>
        <v>220.21999999994469</v>
      </c>
      <c r="D22025">
        <v>0</v>
      </c>
      <c r="E22025">
        <v>1187.1822999999999</v>
      </c>
      <c r="F22025">
        <v>1495.4193</v>
      </c>
      <c r="G22025">
        <v>2464.4584</v>
      </c>
      <c r="H22025">
        <v>1502.4618</v>
      </c>
      <c r="I22025">
        <v>1515.0858000000001</v>
      </c>
      <c r="J22025">
        <v>3788.4956999999999</v>
      </c>
      <c r="K22025">
        <v>1762.9476999999999</v>
      </c>
      <c r="L22025">
        <v>311</v>
      </c>
      <c r="M22025">
        <v>98.98</v>
      </c>
      <c r="N22025">
        <v>253.31</v>
      </c>
      <c r="O22025">
        <v>119.01</v>
      </c>
      <c r="P22025">
        <v>231</v>
      </c>
    </row>
    <row r="22026" spans="1:16" x14ac:dyDescent="0.2">
      <c r="A22026" s="4">
        <v>42455.293055555558</v>
      </c>
      <c r="B22026" s="5">
        <v>42455.293055555558</v>
      </c>
      <c r="C22026" s="6">
        <f t="shared" si="344"/>
        <v>220.22999999994468</v>
      </c>
      <c r="D22026">
        <v>0</v>
      </c>
      <c r="E22026">
        <v>1185.6190999999999</v>
      </c>
      <c r="F22026">
        <v>1494.2652</v>
      </c>
      <c r="G22026">
        <v>2466.8204000000001</v>
      </c>
      <c r="H22026">
        <v>1498.3072</v>
      </c>
      <c r="I22026">
        <v>1515.3596</v>
      </c>
      <c r="J22026">
        <v>3786.1039999999998</v>
      </c>
      <c r="K22026">
        <v>1764.9095</v>
      </c>
      <c r="L22026">
        <v>311</v>
      </c>
      <c r="M22026">
        <v>98.99</v>
      </c>
      <c r="N22026">
        <v>253.02</v>
      </c>
      <c r="O22026">
        <v>119</v>
      </c>
      <c r="P22026">
        <v>231</v>
      </c>
    </row>
    <row r="22027" spans="1:16" x14ac:dyDescent="0.2">
      <c r="A22027" s="4">
        <v>42455.293749999997</v>
      </c>
      <c r="B22027" s="5">
        <v>42455.293749999997</v>
      </c>
      <c r="C22027" s="6">
        <f t="shared" si="344"/>
        <v>220.23999999994467</v>
      </c>
      <c r="D22027">
        <v>0</v>
      </c>
      <c r="E22027">
        <v>1184.4204</v>
      </c>
      <c r="F22027">
        <v>1493.4432999999999</v>
      </c>
      <c r="G22027">
        <v>2473.7939000000001</v>
      </c>
      <c r="H22027">
        <v>1497.8054</v>
      </c>
      <c r="I22027">
        <v>1515.4441999999999</v>
      </c>
      <c r="J22027">
        <v>3786.0662000000002</v>
      </c>
      <c r="K22027">
        <v>1765.9093</v>
      </c>
      <c r="L22027">
        <v>311</v>
      </c>
      <c r="M22027">
        <v>98.99</v>
      </c>
      <c r="N22027">
        <v>252.74</v>
      </c>
      <c r="O22027">
        <v>119</v>
      </c>
      <c r="P22027">
        <v>231</v>
      </c>
    </row>
    <row r="22028" spans="1:16" x14ac:dyDescent="0.2">
      <c r="A22028" s="4">
        <v>42455.294444444444</v>
      </c>
      <c r="B22028" s="5">
        <v>42455.294444444444</v>
      </c>
      <c r="C22028" s="6">
        <f t="shared" si="344"/>
        <v>220.24999999994466</v>
      </c>
      <c r="D22028">
        <v>0</v>
      </c>
      <c r="E22028">
        <v>1186.2045000000001</v>
      </c>
      <c r="F22028">
        <v>1493.6828</v>
      </c>
      <c r="G22028">
        <v>2477.2932000000001</v>
      </c>
      <c r="H22028">
        <v>1501.0798</v>
      </c>
      <c r="I22028">
        <v>1513.4938</v>
      </c>
      <c r="J22028">
        <v>3785.8528999999999</v>
      </c>
      <c r="K22028">
        <v>1764.9812999999999</v>
      </c>
      <c r="L22028">
        <v>311</v>
      </c>
      <c r="M22028">
        <v>98.84</v>
      </c>
      <c r="N22028">
        <v>252.53</v>
      </c>
      <c r="O22028">
        <v>119</v>
      </c>
      <c r="P22028">
        <v>231</v>
      </c>
    </row>
    <row r="22029" spans="1:16" x14ac:dyDescent="0.2">
      <c r="A22029" s="4">
        <v>42455.295138888891</v>
      </c>
      <c r="B22029" s="5">
        <v>42455.295138888891</v>
      </c>
      <c r="C22029" s="6">
        <f t="shared" si="344"/>
        <v>220.25999999994465</v>
      </c>
      <c r="D22029">
        <v>0</v>
      </c>
      <c r="E22029">
        <v>1185.1197999999999</v>
      </c>
      <c r="F22029">
        <v>1494.1887999999999</v>
      </c>
      <c r="G22029">
        <v>2469.9124999999999</v>
      </c>
      <c r="H22029">
        <v>1502.5712000000001</v>
      </c>
      <c r="I22029">
        <v>1511.9121</v>
      </c>
      <c r="J22029">
        <v>3786.0677999999998</v>
      </c>
      <c r="K22029">
        <v>1765.2782999999999</v>
      </c>
      <c r="L22029">
        <v>311</v>
      </c>
      <c r="M22029">
        <v>98.55</v>
      </c>
      <c r="N22029">
        <v>252.4</v>
      </c>
      <c r="O22029">
        <v>119</v>
      </c>
      <c r="P22029">
        <v>231</v>
      </c>
    </row>
    <row r="22030" spans="1:16" x14ac:dyDescent="0.2">
      <c r="A22030" s="4">
        <v>42455.29583333333</v>
      </c>
      <c r="B22030" s="5">
        <v>42455.29583333333</v>
      </c>
      <c r="C22030" s="6">
        <f t="shared" si="344"/>
        <v>220.26999999994464</v>
      </c>
      <c r="D22030">
        <v>0</v>
      </c>
      <c r="E22030">
        <v>1185.2417</v>
      </c>
      <c r="F22030">
        <v>1495.7402</v>
      </c>
      <c r="G22030">
        <v>2466.1514000000002</v>
      </c>
      <c r="H22030">
        <v>1501.6342999999999</v>
      </c>
      <c r="I22030">
        <v>1512.6750999999999</v>
      </c>
      <c r="J22030">
        <v>3788.7426</v>
      </c>
      <c r="K22030">
        <v>1767.1211000000001</v>
      </c>
      <c r="L22030">
        <v>311</v>
      </c>
      <c r="M22030">
        <v>98.31</v>
      </c>
      <c r="N22030">
        <v>252.45</v>
      </c>
      <c r="O22030">
        <v>119</v>
      </c>
      <c r="P22030">
        <v>231</v>
      </c>
    </row>
    <row r="22031" spans="1:16" x14ac:dyDescent="0.2">
      <c r="A22031" s="4">
        <v>42455.296527777777</v>
      </c>
      <c r="B22031" s="5">
        <v>42455.296527777777</v>
      </c>
      <c r="C22031" s="6">
        <f t="shared" si="344"/>
        <v>220.27999999994464</v>
      </c>
      <c r="D22031">
        <v>0</v>
      </c>
      <c r="E22031">
        <v>1186.5183</v>
      </c>
      <c r="F22031">
        <v>1496.2617</v>
      </c>
      <c r="G22031">
        <v>2471.9236000000001</v>
      </c>
      <c r="H22031">
        <v>1504.674</v>
      </c>
      <c r="I22031">
        <v>1514.7255</v>
      </c>
      <c r="J22031">
        <v>3787.8040999999998</v>
      </c>
      <c r="K22031">
        <v>1767.1096</v>
      </c>
      <c r="L22031">
        <v>311</v>
      </c>
      <c r="M22031">
        <v>98.16</v>
      </c>
      <c r="N22031">
        <v>252.56</v>
      </c>
      <c r="O22031">
        <v>119</v>
      </c>
      <c r="P22031">
        <v>231</v>
      </c>
    </row>
    <row r="22032" spans="1:16" x14ac:dyDescent="0.2">
      <c r="A22032" s="4">
        <v>42455.297222222223</v>
      </c>
      <c r="B22032" s="5">
        <v>42455.297222222223</v>
      </c>
      <c r="C22032" s="6">
        <f t="shared" si="344"/>
        <v>220.28999999994463</v>
      </c>
      <c r="D22032">
        <v>0</v>
      </c>
      <c r="E22032">
        <v>1185.7635</v>
      </c>
      <c r="F22032">
        <v>1497.5363</v>
      </c>
      <c r="G22032">
        <v>2473.1017999999999</v>
      </c>
      <c r="H22032">
        <v>1505.5088000000001</v>
      </c>
      <c r="I22032">
        <v>1514.5434</v>
      </c>
      <c r="J22032">
        <v>3786.7278000000001</v>
      </c>
      <c r="K22032">
        <v>1765.2956999999999</v>
      </c>
      <c r="L22032">
        <v>311.01</v>
      </c>
      <c r="M22032">
        <v>98.06</v>
      </c>
      <c r="N22032">
        <v>252.56</v>
      </c>
      <c r="O22032">
        <v>119</v>
      </c>
      <c r="P22032">
        <v>231</v>
      </c>
    </row>
    <row r="22033" spans="1:16" x14ac:dyDescent="0.2">
      <c r="A22033" s="4">
        <v>42455.29791666667</v>
      </c>
      <c r="B22033" s="5">
        <v>42455.29791666667</v>
      </c>
      <c r="C22033" s="6">
        <f t="shared" si="344"/>
        <v>220.29999999994462</v>
      </c>
      <c r="D22033">
        <v>0</v>
      </c>
      <c r="E22033">
        <v>1187.3353999999999</v>
      </c>
      <c r="F22033">
        <v>1500.1603</v>
      </c>
      <c r="G22033">
        <v>2472.3708000000001</v>
      </c>
      <c r="H22033">
        <v>1504.8313000000001</v>
      </c>
      <c r="I22033">
        <v>1512.5052000000001</v>
      </c>
      <c r="J22033">
        <v>3787.8833</v>
      </c>
      <c r="K22033">
        <v>1765.3184000000001</v>
      </c>
      <c r="L22033">
        <v>311.01</v>
      </c>
      <c r="M22033">
        <v>98</v>
      </c>
      <c r="N22033">
        <v>252.47</v>
      </c>
      <c r="O22033">
        <v>118.99</v>
      </c>
      <c r="P22033">
        <v>231</v>
      </c>
    </row>
    <row r="22034" spans="1:16" x14ac:dyDescent="0.2">
      <c r="A22034" s="4">
        <v>42455.298611111109</v>
      </c>
      <c r="B22034" s="5">
        <v>42455.298611111109</v>
      </c>
      <c r="C22034" s="6">
        <f t="shared" si="344"/>
        <v>220.30999999994461</v>
      </c>
      <c r="D22034">
        <v>0</v>
      </c>
      <c r="E22034">
        <v>1186.6514999999999</v>
      </c>
      <c r="F22034">
        <v>1498.9947999999999</v>
      </c>
      <c r="G22034">
        <v>2472.5996</v>
      </c>
      <c r="H22034">
        <v>1505.7738999999999</v>
      </c>
      <c r="I22034">
        <v>1514.3288</v>
      </c>
      <c r="J22034">
        <v>3787.6554000000001</v>
      </c>
      <c r="K22034">
        <v>1766.3792000000001</v>
      </c>
      <c r="L22034">
        <v>311</v>
      </c>
      <c r="M22034">
        <v>98</v>
      </c>
      <c r="N22034">
        <v>252.33</v>
      </c>
      <c r="O22034">
        <v>118.84</v>
      </c>
      <c r="P22034">
        <v>231</v>
      </c>
    </row>
    <row r="22035" spans="1:16" x14ac:dyDescent="0.2">
      <c r="A22035" s="4">
        <v>42455.299305555556</v>
      </c>
      <c r="B22035" s="5">
        <v>42455.299305555556</v>
      </c>
      <c r="C22035" s="6">
        <f t="shared" si="344"/>
        <v>220.3199999999446</v>
      </c>
      <c r="D22035">
        <v>0</v>
      </c>
      <c r="E22035">
        <v>1185.7284</v>
      </c>
      <c r="F22035">
        <v>1499.5597</v>
      </c>
      <c r="G22035">
        <v>2475.0497999999998</v>
      </c>
      <c r="H22035">
        <v>1504.1431</v>
      </c>
      <c r="I22035">
        <v>1516.0925999999999</v>
      </c>
      <c r="J22035">
        <v>3787.2957000000001</v>
      </c>
      <c r="K22035">
        <v>1765.6974</v>
      </c>
      <c r="L22035">
        <v>311</v>
      </c>
      <c r="M22035">
        <v>98</v>
      </c>
      <c r="N22035">
        <v>252.15</v>
      </c>
      <c r="O22035">
        <v>118.47</v>
      </c>
      <c r="P22035">
        <v>231</v>
      </c>
    </row>
    <row r="22036" spans="1:16" x14ac:dyDescent="0.2">
      <c r="A22036" s="4">
        <v>42455.3</v>
      </c>
      <c r="B22036" s="5">
        <v>42455.3</v>
      </c>
      <c r="C22036" s="6">
        <f t="shared" si="344"/>
        <v>220.32999999994459</v>
      </c>
      <c r="D22036">
        <v>0</v>
      </c>
      <c r="E22036">
        <v>1184.7632000000001</v>
      </c>
      <c r="F22036">
        <v>1499.9698000000001</v>
      </c>
      <c r="G22036">
        <v>2472.6808999999998</v>
      </c>
      <c r="H22036">
        <v>1504.4121</v>
      </c>
      <c r="I22036">
        <v>1513.4077</v>
      </c>
      <c r="J22036">
        <v>3789.5115999999998</v>
      </c>
      <c r="K22036">
        <v>1766.2674999999999</v>
      </c>
      <c r="L22036">
        <v>311</v>
      </c>
      <c r="M22036">
        <v>98</v>
      </c>
      <c r="N22036">
        <v>252.01</v>
      </c>
      <c r="O22036">
        <v>118.13</v>
      </c>
      <c r="P22036">
        <v>231</v>
      </c>
    </row>
    <row r="22037" spans="1:16" x14ac:dyDescent="0.2">
      <c r="A22037" s="4">
        <v>42455.300694444442</v>
      </c>
      <c r="B22037" s="5">
        <v>42455.300694444442</v>
      </c>
      <c r="C22037" s="6">
        <f t="shared" si="344"/>
        <v>220.33999999994458</v>
      </c>
      <c r="D22037">
        <v>0</v>
      </c>
      <c r="E22037">
        <v>1185.4937</v>
      </c>
      <c r="F22037">
        <v>1495.6079999999999</v>
      </c>
      <c r="G22037">
        <v>2469.2356</v>
      </c>
      <c r="H22037">
        <v>1500.3669</v>
      </c>
      <c r="I22037">
        <v>1512.0245</v>
      </c>
      <c r="J22037">
        <v>3790.2424999999998</v>
      </c>
      <c r="K22037">
        <v>1766.3125</v>
      </c>
      <c r="L22037">
        <v>311</v>
      </c>
      <c r="M22037">
        <v>98</v>
      </c>
      <c r="N22037">
        <v>251.95</v>
      </c>
      <c r="O22037">
        <v>118.01</v>
      </c>
      <c r="P22037">
        <v>232.17</v>
      </c>
    </row>
    <row r="22038" spans="1:16" x14ac:dyDescent="0.2">
      <c r="A22038" s="4">
        <v>42455.301388888889</v>
      </c>
      <c r="B22038" s="5">
        <v>42455.301388888889</v>
      </c>
      <c r="C22038" s="6">
        <f t="shared" si="344"/>
        <v>220.34999999994457</v>
      </c>
      <c r="D22038">
        <v>0</v>
      </c>
      <c r="E22038">
        <v>1184.8779999999999</v>
      </c>
      <c r="F22038">
        <v>1496.9038</v>
      </c>
      <c r="G22038">
        <v>2466.7022999999999</v>
      </c>
      <c r="H22038">
        <v>1500.9405999999999</v>
      </c>
      <c r="I22038">
        <v>1513.2011</v>
      </c>
      <c r="J22038">
        <v>3787.5470999999998</v>
      </c>
      <c r="K22038">
        <v>1765.0187000000001</v>
      </c>
      <c r="L22038">
        <v>311</v>
      </c>
      <c r="M22038">
        <v>98</v>
      </c>
      <c r="N22038">
        <v>251.95</v>
      </c>
      <c r="O22038">
        <v>118</v>
      </c>
      <c r="P22038">
        <v>234.2</v>
      </c>
    </row>
    <row r="22039" spans="1:16" x14ac:dyDescent="0.2">
      <c r="A22039" s="4">
        <v>42455.302083333336</v>
      </c>
      <c r="B22039" s="5">
        <v>42455.302083333336</v>
      </c>
      <c r="C22039" s="6">
        <f t="shared" si="344"/>
        <v>220.35999999994456</v>
      </c>
      <c r="D22039">
        <v>0</v>
      </c>
      <c r="E22039">
        <v>1184.1133</v>
      </c>
      <c r="F22039">
        <v>1498.6732999999999</v>
      </c>
      <c r="G22039">
        <v>2468.6581000000001</v>
      </c>
      <c r="H22039">
        <v>1502.8797999999999</v>
      </c>
      <c r="I22039">
        <v>1511.9699000000001</v>
      </c>
      <c r="J22039">
        <v>3787.0362</v>
      </c>
      <c r="K22039">
        <v>1766.1570999999999</v>
      </c>
      <c r="L22039">
        <v>311</v>
      </c>
      <c r="M22039">
        <v>98</v>
      </c>
      <c r="N22039">
        <v>251.92</v>
      </c>
      <c r="O22039">
        <v>118</v>
      </c>
      <c r="P22039">
        <v>235.03</v>
      </c>
    </row>
    <row r="22040" spans="1:16" x14ac:dyDescent="0.2">
      <c r="A22040" s="4">
        <v>42455.302777777775</v>
      </c>
      <c r="B22040" s="5">
        <v>42455.302777777775</v>
      </c>
      <c r="C22040" s="6">
        <f t="shared" si="344"/>
        <v>220.36999999994455</v>
      </c>
      <c r="D22040">
        <v>0</v>
      </c>
      <c r="E22040">
        <v>1187.0137999999999</v>
      </c>
      <c r="F22040">
        <v>1497.1366</v>
      </c>
      <c r="G22040">
        <v>2470.8818000000001</v>
      </c>
      <c r="H22040">
        <v>1497.4599000000001</v>
      </c>
      <c r="I22040">
        <v>1511.4922999999999</v>
      </c>
      <c r="J22040">
        <v>3788.0812999999998</v>
      </c>
      <c r="K22040">
        <v>1765.2637</v>
      </c>
      <c r="L22040">
        <v>311</v>
      </c>
      <c r="M22040">
        <v>98</v>
      </c>
      <c r="N22040">
        <v>251.94</v>
      </c>
      <c r="O22040">
        <v>118</v>
      </c>
      <c r="P22040">
        <v>234.68</v>
      </c>
    </row>
    <row r="22041" spans="1:16" x14ac:dyDescent="0.2">
      <c r="A22041" s="4">
        <v>42455.303472222222</v>
      </c>
      <c r="B22041" s="5">
        <v>42455.303472222222</v>
      </c>
      <c r="C22041" s="6">
        <f t="shared" si="344"/>
        <v>220.37999999994454</v>
      </c>
      <c r="D22041">
        <v>0</v>
      </c>
      <c r="E22041">
        <v>1188.4228000000001</v>
      </c>
      <c r="F22041">
        <v>1499.9117000000001</v>
      </c>
      <c r="G22041">
        <v>2465.7732999999998</v>
      </c>
      <c r="H22041">
        <v>1498.6196</v>
      </c>
      <c r="I22041">
        <v>1514.8759</v>
      </c>
      <c r="J22041">
        <v>3788.5659999999998</v>
      </c>
      <c r="K22041">
        <v>1763.1608000000001</v>
      </c>
      <c r="L22041">
        <v>311.01</v>
      </c>
      <c r="M22041">
        <v>98</v>
      </c>
      <c r="N22041">
        <v>251.98</v>
      </c>
      <c r="O22041">
        <v>118</v>
      </c>
      <c r="P22041">
        <v>234.18</v>
      </c>
    </row>
    <row r="22042" spans="1:16" x14ac:dyDescent="0.2">
      <c r="A22042" s="4">
        <v>42455.304166666669</v>
      </c>
      <c r="B22042" s="5">
        <v>42455.304166666669</v>
      </c>
      <c r="C22042" s="6">
        <f t="shared" si="344"/>
        <v>220.38999999994454</v>
      </c>
      <c r="D22042">
        <v>0</v>
      </c>
      <c r="E22042">
        <v>1188.8208999999999</v>
      </c>
      <c r="F22042">
        <v>1501.306</v>
      </c>
      <c r="G22042">
        <v>2467.8008</v>
      </c>
      <c r="H22042">
        <v>1503.0174</v>
      </c>
      <c r="I22042">
        <v>1517.4616000000001</v>
      </c>
      <c r="J22042">
        <v>3788.1115</v>
      </c>
      <c r="K22042">
        <v>1763.7787000000001</v>
      </c>
      <c r="L22042">
        <v>311.02999999999997</v>
      </c>
      <c r="M22042">
        <v>98</v>
      </c>
      <c r="N22042">
        <v>251.99</v>
      </c>
      <c r="O22042">
        <v>118</v>
      </c>
      <c r="P22042">
        <v>234</v>
      </c>
    </row>
    <row r="22043" spans="1:16" x14ac:dyDescent="0.2">
      <c r="A22043" s="4">
        <v>42455.304861111108</v>
      </c>
      <c r="B22043" s="5">
        <v>42455.304861111108</v>
      </c>
      <c r="C22043" s="6">
        <f t="shared" si="344"/>
        <v>220.39999999994453</v>
      </c>
      <c r="D22043">
        <v>0</v>
      </c>
      <c r="E22043">
        <v>1187.9486999999999</v>
      </c>
      <c r="F22043">
        <v>1497.2521999999999</v>
      </c>
      <c r="G22043">
        <v>2472.7775000000001</v>
      </c>
      <c r="H22043">
        <v>1501.0223000000001</v>
      </c>
      <c r="I22043">
        <v>1516.8096</v>
      </c>
      <c r="J22043">
        <v>3789.5196000000001</v>
      </c>
      <c r="K22043">
        <v>1764.3225</v>
      </c>
      <c r="L22043">
        <v>311.10000000000002</v>
      </c>
      <c r="M22043">
        <v>98</v>
      </c>
      <c r="N22043">
        <v>251.99</v>
      </c>
      <c r="O22043">
        <v>118</v>
      </c>
      <c r="P22043">
        <v>234</v>
      </c>
    </row>
    <row r="22044" spans="1:16" x14ac:dyDescent="0.2">
      <c r="A22044" s="4">
        <v>42455.305555555555</v>
      </c>
      <c r="B22044" s="5">
        <v>42455.305555555555</v>
      </c>
      <c r="C22044" s="6">
        <f t="shared" si="344"/>
        <v>220.40999999994452</v>
      </c>
      <c r="D22044">
        <v>0</v>
      </c>
      <c r="E22044">
        <v>1186.7661000000001</v>
      </c>
      <c r="F22044">
        <v>1493.2243000000001</v>
      </c>
      <c r="G22044">
        <v>2471.5041999999999</v>
      </c>
      <c r="H22044">
        <v>1498.2918</v>
      </c>
      <c r="I22044">
        <v>1515.2317</v>
      </c>
      <c r="J22044">
        <v>3789.1819999999998</v>
      </c>
      <c r="K22044">
        <v>1765.4876999999999</v>
      </c>
      <c r="L22044">
        <v>311.39999999999998</v>
      </c>
      <c r="M22044">
        <v>98</v>
      </c>
      <c r="N22044">
        <v>251.99</v>
      </c>
      <c r="O22044">
        <v>118</v>
      </c>
      <c r="P22044">
        <v>233.88</v>
      </c>
    </row>
    <row r="22045" spans="1:16" x14ac:dyDescent="0.2">
      <c r="A22045" s="4">
        <v>42455.306250000001</v>
      </c>
      <c r="B22045" s="5">
        <v>42455.306250000001</v>
      </c>
      <c r="C22045" s="6">
        <f t="shared" si="344"/>
        <v>220.41999999994451</v>
      </c>
      <c r="D22045">
        <v>0</v>
      </c>
      <c r="E22045">
        <v>1185.9327000000001</v>
      </c>
      <c r="F22045">
        <v>1493.6382000000001</v>
      </c>
      <c r="G22045">
        <v>2471.4067</v>
      </c>
      <c r="H22045">
        <v>1500.1375</v>
      </c>
      <c r="I22045">
        <v>1513.4333999999999</v>
      </c>
      <c r="J22045">
        <v>3789.0540999999998</v>
      </c>
      <c r="K22045">
        <v>1767.2335</v>
      </c>
      <c r="L22045">
        <v>311.79000000000002</v>
      </c>
      <c r="M22045">
        <v>98</v>
      </c>
      <c r="N22045">
        <v>251.98</v>
      </c>
      <c r="O22045">
        <v>118</v>
      </c>
      <c r="P22045">
        <v>233.39</v>
      </c>
    </row>
    <row r="22046" spans="1:16" x14ac:dyDescent="0.2">
      <c r="A22046" s="4">
        <v>42455.306944444441</v>
      </c>
      <c r="B22046" s="5">
        <v>42455.306944444441</v>
      </c>
      <c r="C22046" s="6">
        <f t="shared" si="344"/>
        <v>220.4299999999445</v>
      </c>
      <c r="D22046">
        <v>0</v>
      </c>
      <c r="E22046">
        <v>1187.4564</v>
      </c>
      <c r="F22046">
        <v>1496.1795</v>
      </c>
      <c r="G22046">
        <v>2470.6862999999998</v>
      </c>
      <c r="H22046">
        <v>1500.3248000000001</v>
      </c>
      <c r="I22046">
        <v>1514.0603000000001</v>
      </c>
      <c r="J22046">
        <v>3790.1583000000001</v>
      </c>
      <c r="K22046">
        <v>1767.3988999999999</v>
      </c>
      <c r="L22046">
        <v>311.93</v>
      </c>
      <c r="M22046">
        <v>98</v>
      </c>
      <c r="N22046">
        <v>251.99</v>
      </c>
      <c r="O22046">
        <v>118</v>
      </c>
      <c r="P22046">
        <v>233.01</v>
      </c>
    </row>
    <row r="22047" spans="1:16" x14ac:dyDescent="0.2">
      <c r="A22047" s="4">
        <v>42455.307638888888</v>
      </c>
      <c r="B22047" s="5">
        <v>42455.307638888888</v>
      </c>
      <c r="C22047" s="6">
        <f t="shared" si="344"/>
        <v>220.43999999994449</v>
      </c>
      <c r="D22047">
        <v>0</v>
      </c>
      <c r="E22047">
        <v>1187.5038</v>
      </c>
      <c r="F22047">
        <v>1497.7692999999999</v>
      </c>
      <c r="G22047">
        <v>2470.0335</v>
      </c>
      <c r="H22047">
        <v>1499.3809000000001</v>
      </c>
      <c r="I22047">
        <v>1515.6831999999999</v>
      </c>
      <c r="J22047">
        <v>3789.5515999999998</v>
      </c>
      <c r="K22047">
        <v>1765.4048</v>
      </c>
      <c r="L22047">
        <v>311.95999999999998</v>
      </c>
      <c r="M22047">
        <v>98</v>
      </c>
      <c r="N22047">
        <v>252.01</v>
      </c>
      <c r="O22047">
        <v>118</v>
      </c>
      <c r="P22047">
        <v>233</v>
      </c>
    </row>
    <row r="22048" spans="1:16" x14ac:dyDescent="0.2">
      <c r="A22048" s="4">
        <v>42455.308333333334</v>
      </c>
      <c r="B22048" s="5">
        <v>42455.308333333334</v>
      </c>
      <c r="C22048" s="6">
        <f t="shared" si="344"/>
        <v>220.44999999994448</v>
      </c>
      <c r="D22048">
        <v>0</v>
      </c>
      <c r="E22048">
        <v>1186.93</v>
      </c>
      <c r="F22048">
        <v>1497.2349999999999</v>
      </c>
      <c r="G22048">
        <v>2470.8042999999998</v>
      </c>
      <c r="H22048">
        <v>1502.4567999999999</v>
      </c>
      <c r="I22048">
        <v>1516.0653</v>
      </c>
      <c r="J22048">
        <v>3787.4933999999998</v>
      </c>
      <c r="K22048">
        <v>1765.3009999999999</v>
      </c>
      <c r="L22048">
        <v>311.99</v>
      </c>
      <c r="M22048">
        <v>98</v>
      </c>
      <c r="N22048">
        <v>252.07</v>
      </c>
      <c r="O22048">
        <v>117.99</v>
      </c>
      <c r="P22048">
        <v>233</v>
      </c>
    </row>
    <row r="22049" spans="1:16" x14ac:dyDescent="0.2">
      <c r="A22049" s="4">
        <v>42455.309027777781</v>
      </c>
      <c r="B22049" s="5">
        <v>42455.309027777781</v>
      </c>
      <c r="C22049" s="6">
        <f t="shared" si="344"/>
        <v>220.45999999994447</v>
      </c>
      <c r="D22049">
        <v>0</v>
      </c>
      <c r="E22049">
        <v>1185.6523</v>
      </c>
      <c r="F22049">
        <v>1495.4842000000001</v>
      </c>
      <c r="G22049">
        <v>2469.9005000000002</v>
      </c>
      <c r="H22049">
        <v>1503.6451</v>
      </c>
      <c r="I22049">
        <v>1516.4879000000001</v>
      </c>
      <c r="J22049">
        <v>3787.4214999999999</v>
      </c>
      <c r="K22049">
        <v>1767.5763999999999</v>
      </c>
      <c r="L22049">
        <v>312</v>
      </c>
      <c r="M22049">
        <v>98</v>
      </c>
      <c r="N22049">
        <v>252.16</v>
      </c>
      <c r="O22049">
        <v>117.93</v>
      </c>
      <c r="P22049">
        <v>233</v>
      </c>
    </row>
    <row r="22050" spans="1:16" x14ac:dyDescent="0.2">
      <c r="A22050" s="4">
        <v>42455.30972222222</v>
      </c>
      <c r="B22050" s="5">
        <v>42455.30972222222</v>
      </c>
      <c r="C22050" s="6">
        <f t="shared" si="344"/>
        <v>220.46999999994446</v>
      </c>
      <c r="D22050">
        <v>0</v>
      </c>
      <c r="E22050">
        <v>1183.4387999999999</v>
      </c>
      <c r="F22050">
        <v>1496.5030999999999</v>
      </c>
      <c r="G22050">
        <v>2469.5308</v>
      </c>
      <c r="H22050">
        <v>1499.2579000000001</v>
      </c>
      <c r="I22050">
        <v>1516.6886</v>
      </c>
      <c r="J22050">
        <v>3791.4612999999999</v>
      </c>
      <c r="K22050">
        <v>1767.2888</v>
      </c>
      <c r="L22050">
        <v>312</v>
      </c>
      <c r="M22050">
        <v>98</v>
      </c>
      <c r="N22050">
        <v>252.32</v>
      </c>
      <c r="O22050">
        <v>117.82</v>
      </c>
      <c r="P22050">
        <v>233</v>
      </c>
    </row>
    <row r="22051" spans="1:16" x14ac:dyDescent="0.2">
      <c r="A22051" s="4">
        <v>42455.310416666667</v>
      </c>
      <c r="B22051" s="5">
        <v>42455.310416666667</v>
      </c>
      <c r="C22051" s="6">
        <f t="shared" si="344"/>
        <v>220.47999999994445</v>
      </c>
      <c r="D22051">
        <v>0</v>
      </c>
      <c r="E22051">
        <v>1183.0627999999999</v>
      </c>
      <c r="F22051">
        <v>1497.3044</v>
      </c>
      <c r="G22051">
        <v>2470.7532999999999</v>
      </c>
      <c r="H22051">
        <v>1501.8668</v>
      </c>
      <c r="I22051">
        <v>1515.4231</v>
      </c>
      <c r="J22051">
        <v>3792.2413999999999</v>
      </c>
      <c r="K22051">
        <v>1764.8177000000001</v>
      </c>
      <c r="L22051">
        <v>312</v>
      </c>
      <c r="M22051">
        <v>98</v>
      </c>
      <c r="N22051">
        <v>252.5</v>
      </c>
      <c r="O22051">
        <v>117.42</v>
      </c>
      <c r="P22051">
        <v>232.85</v>
      </c>
    </row>
    <row r="22052" spans="1:16" x14ac:dyDescent="0.2">
      <c r="A22052" s="4">
        <v>42455.311111111114</v>
      </c>
      <c r="B22052" s="5">
        <v>42455.311111111114</v>
      </c>
      <c r="C22052" s="6">
        <f t="shared" si="344"/>
        <v>220.48999999994444</v>
      </c>
      <c r="D22052">
        <v>0</v>
      </c>
      <c r="E22052">
        <v>1182.7175999999999</v>
      </c>
      <c r="F22052">
        <v>1496.6510000000001</v>
      </c>
      <c r="G22052">
        <v>2471.0230000000001</v>
      </c>
      <c r="H22052">
        <v>1505.8533</v>
      </c>
      <c r="I22052">
        <v>1513.1938</v>
      </c>
      <c r="J22052">
        <v>3791.1712000000002</v>
      </c>
      <c r="K22052">
        <v>1762.8153</v>
      </c>
      <c r="L22052">
        <v>312</v>
      </c>
      <c r="M22052">
        <v>97.98</v>
      </c>
      <c r="N22052">
        <v>252.69</v>
      </c>
      <c r="O22052">
        <v>117.04</v>
      </c>
      <c r="P22052">
        <v>232.36</v>
      </c>
    </row>
    <row r="22053" spans="1:16" x14ac:dyDescent="0.2">
      <c r="A22053" s="4">
        <v>42455.311805555553</v>
      </c>
      <c r="B22053" s="5">
        <v>42455.311805555553</v>
      </c>
      <c r="C22053" s="6">
        <f t="shared" si="344"/>
        <v>220.49999999994444</v>
      </c>
      <c r="D22053">
        <v>0</v>
      </c>
      <c r="E22053">
        <v>1185.4758999999999</v>
      </c>
      <c r="F22053">
        <v>1495.3906999999999</v>
      </c>
      <c r="G22053">
        <v>2470.2640999999999</v>
      </c>
      <c r="H22053">
        <v>1500.0152</v>
      </c>
      <c r="I22053">
        <v>1514.0170000000001</v>
      </c>
      <c r="J22053">
        <v>3790.4166</v>
      </c>
      <c r="K22053">
        <v>1764.7713000000001</v>
      </c>
      <c r="L22053">
        <v>312</v>
      </c>
      <c r="M22053">
        <v>97.98</v>
      </c>
      <c r="N22053">
        <v>252.89</v>
      </c>
      <c r="O22053">
        <v>117</v>
      </c>
      <c r="P22053">
        <v>232.01</v>
      </c>
    </row>
    <row r="22054" spans="1:16" x14ac:dyDescent="0.2">
      <c r="A22054" s="4">
        <v>42455.3125</v>
      </c>
      <c r="B22054" s="5">
        <v>42455.3125</v>
      </c>
      <c r="C22054" s="6">
        <f t="shared" si="344"/>
        <v>220.50999999994443</v>
      </c>
      <c r="D22054">
        <v>0</v>
      </c>
      <c r="E22054">
        <v>1188.922</v>
      </c>
      <c r="F22054">
        <v>1497.1288</v>
      </c>
      <c r="G22054">
        <v>2471.0282999999999</v>
      </c>
      <c r="H22054">
        <v>1496.4376</v>
      </c>
      <c r="I22054">
        <v>1515.0708999999999</v>
      </c>
      <c r="J22054">
        <v>3790.6048000000001</v>
      </c>
      <c r="K22054">
        <v>1766.0041000000001</v>
      </c>
      <c r="L22054">
        <v>312</v>
      </c>
      <c r="M22054">
        <v>98</v>
      </c>
      <c r="N22054">
        <v>253.05</v>
      </c>
      <c r="O22054">
        <v>117</v>
      </c>
      <c r="P22054">
        <v>232</v>
      </c>
    </row>
    <row r="22055" spans="1:16" x14ac:dyDescent="0.2">
      <c r="A22055" s="4">
        <v>42455.313194444447</v>
      </c>
      <c r="B22055" s="5">
        <v>42455.313194444447</v>
      </c>
      <c r="C22055" s="6">
        <f t="shared" si="344"/>
        <v>220.51999999994442</v>
      </c>
      <c r="D22055">
        <v>0</v>
      </c>
      <c r="E22055">
        <v>1187.7828999999999</v>
      </c>
      <c r="F22055">
        <v>1497.6985999999999</v>
      </c>
      <c r="G22055">
        <v>2468.5832</v>
      </c>
      <c r="H22055">
        <v>1497.0923</v>
      </c>
      <c r="I22055">
        <v>1514.5871</v>
      </c>
      <c r="J22055">
        <v>3793.7768999999998</v>
      </c>
      <c r="K22055">
        <v>1765.3858</v>
      </c>
      <c r="L22055">
        <v>312</v>
      </c>
      <c r="M22055">
        <v>97.95</v>
      </c>
      <c r="N22055">
        <v>253.11</v>
      </c>
      <c r="O22055">
        <v>117</v>
      </c>
      <c r="P22055">
        <v>232</v>
      </c>
    </row>
    <row r="22056" spans="1:16" x14ac:dyDescent="0.2">
      <c r="A22056" s="4">
        <v>42455.313888888886</v>
      </c>
      <c r="B22056" s="5">
        <v>42455.313888888886</v>
      </c>
      <c r="C22056" s="6">
        <f t="shared" si="344"/>
        <v>220.52999999994441</v>
      </c>
      <c r="D22056">
        <v>0</v>
      </c>
      <c r="E22056">
        <v>1186.5909999999999</v>
      </c>
      <c r="F22056">
        <v>1495.6443999999999</v>
      </c>
      <c r="G22056">
        <v>2468.5657000000001</v>
      </c>
      <c r="H22056">
        <v>1500.8731</v>
      </c>
      <c r="I22056">
        <v>1513.9733000000001</v>
      </c>
      <c r="J22056">
        <v>3794.7676000000001</v>
      </c>
      <c r="K22056">
        <v>1766.5498</v>
      </c>
      <c r="L22056">
        <v>312</v>
      </c>
      <c r="M22056">
        <v>97.86</v>
      </c>
      <c r="N22056">
        <v>253.14</v>
      </c>
      <c r="O22056">
        <v>117</v>
      </c>
      <c r="P22056">
        <v>232</v>
      </c>
    </row>
    <row r="22057" spans="1:16" x14ac:dyDescent="0.2">
      <c r="A22057" s="4">
        <v>42455.314583333333</v>
      </c>
      <c r="B22057" s="5">
        <v>42455.314583333333</v>
      </c>
      <c r="C22057" s="6">
        <f t="shared" si="344"/>
        <v>220.5399999999444</v>
      </c>
      <c r="D22057">
        <v>0</v>
      </c>
      <c r="E22057">
        <v>1186.9632999999999</v>
      </c>
      <c r="F22057">
        <v>1494.6629</v>
      </c>
      <c r="G22057">
        <v>2471.8649</v>
      </c>
      <c r="H22057">
        <v>1502.2858000000001</v>
      </c>
      <c r="I22057">
        <v>1515.4072000000001</v>
      </c>
      <c r="J22057">
        <v>3794.2013000000002</v>
      </c>
      <c r="K22057">
        <v>1767.0962999999999</v>
      </c>
      <c r="L22057">
        <v>312</v>
      </c>
      <c r="M22057">
        <v>97.65</v>
      </c>
      <c r="N22057">
        <v>253.17</v>
      </c>
      <c r="O22057">
        <v>117</v>
      </c>
      <c r="P22057">
        <v>232</v>
      </c>
    </row>
    <row r="22058" spans="1:16" x14ac:dyDescent="0.2">
      <c r="A22058" s="4">
        <v>42455.31527777778</v>
      </c>
      <c r="B22058" s="5">
        <v>42455.31527777778</v>
      </c>
      <c r="C22058" s="6">
        <f t="shared" si="344"/>
        <v>220.54999999994439</v>
      </c>
      <c r="D22058">
        <v>0</v>
      </c>
      <c r="E22058">
        <v>1186.4155000000001</v>
      </c>
      <c r="F22058">
        <v>1495.0788</v>
      </c>
      <c r="G22058">
        <v>2471.5556999999999</v>
      </c>
      <c r="H22058">
        <v>1499.0569</v>
      </c>
      <c r="I22058">
        <v>1517.0510999999999</v>
      </c>
      <c r="J22058">
        <v>3793.4715999999999</v>
      </c>
      <c r="K22058">
        <v>1766.9266</v>
      </c>
      <c r="L22058">
        <v>312</v>
      </c>
      <c r="M22058">
        <v>97.35</v>
      </c>
      <c r="N22058">
        <v>253.21</v>
      </c>
      <c r="O22058">
        <v>117</v>
      </c>
      <c r="P22058">
        <v>232</v>
      </c>
    </row>
    <row r="22059" spans="1:16" x14ac:dyDescent="0.2">
      <c r="A22059" s="4">
        <v>42455.315972222219</v>
      </c>
      <c r="B22059" s="5">
        <v>42455.315972222219</v>
      </c>
      <c r="C22059" s="6">
        <f t="shared" si="344"/>
        <v>220.55999999994438</v>
      </c>
      <c r="D22059">
        <v>0</v>
      </c>
      <c r="E22059">
        <v>1186.5868</v>
      </c>
      <c r="F22059">
        <v>1494.5567000000001</v>
      </c>
      <c r="G22059">
        <v>2469.1347999999998</v>
      </c>
      <c r="H22059">
        <v>1501.5510999999999</v>
      </c>
      <c r="I22059">
        <v>1515.9178999999999</v>
      </c>
      <c r="J22059">
        <v>3825.3029999999999</v>
      </c>
      <c r="K22059">
        <v>1781.0539000000001</v>
      </c>
      <c r="L22059">
        <v>312</v>
      </c>
      <c r="M22059">
        <v>97.14</v>
      </c>
      <c r="N22059">
        <v>253.22</v>
      </c>
      <c r="O22059">
        <v>117</v>
      </c>
      <c r="P22059">
        <v>232</v>
      </c>
    </row>
    <row r="22060" spans="1:16" x14ac:dyDescent="0.2">
      <c r="A22060" s="4">
        <v>42455.316666666666</v>
      </c>
      <c r="B22060" s="5">
        <v>42455.316666666666</v>
      </c>
      <c r="C22060" s="6">
        <f t="shared" si="344"/>
        <v>220.56999999994437</v>
      </c>
      <c r="D22060">
        <v>0</v>
      </c>
      <c r="E22060">
        <v>1184.7148999999999</v>
      </c>
      <c r="F22060">
        <v>1494.5368000000001</v>
      </c>
      <c r="G22060">
        <v>2470.2062000000001</v>
      </c>
      <c r="H22060">
        <v>1498.8163999999999</v>
      </c>
      <c r="I22060">
        <v>1515.1251</v>
      </c>
      <c r="J22060">
        <v>3831.0636</v>
      </c>
      <c r="K22060">
        <v>1783.7043000000001</v>
      </c>
      <c r="L22060">
        <v>312</v>
      </c>
      <c r="M22060">
        <v>97.05</v>
      </c>
      <c r="N22060">
        <v>253.25</v>
      </c>
      <c r="O22060">
        <v>117</v>
      </c>
      <c r="P22060">
        <v>232</v>
      </c>
    </row>
    <row r="22061" spans="1:16" x14ac:dyDescent="0.2">
      <c r="A22061" s="4">
        <v>42455.317361111112</v>
      </c>
      <c r="B22061" s="5">
        <v>42455.317361111112</v>
      </c>
      <c r="C22061" s="6">
        <f t="shared" si="344"/>
        <v>220.57999999994436</v>
      </c>
      <c r="D22061">
        <v>0</v>
      </c>
      <c r="E22061">
        <v>1183.7257999999999</v>
      </c>
      <c r="F22061">
        <v>1497.972</v>
      </c>
      <c r="G22061">
        <v>2470.1462999999999</v>
      </c>
      <c r="H22061">
        <v>1497.0508</v>
      </c>
      <c r="I22061">
        <v>1515.7346</v>
      </c>
      <c r="J22061">
        <v>3800.0603000000001</v>
      </c>
      <c r="K22061">
        <v>1769.6323</v>
      </c>
      <c r="L22061">
        <v>312</v>
      </c>
      <c r="M22061">
        <v>97.02</v>
      </c>
      <c r="N22061">
        <v>253.27</v>
      </c>
      <c r="O22061">
        <v>117</v>
      </c>
      <c r="P22061">
        <v>231.88</v>
      </c>
    </row>
    <row r="22062" spans="1:16" x14ac:dyDescent="0.2">
      <c r="A22062" s="4">
        <v>42455.318055555559</v>
      </c>
      <c r="B22062" s="5">
        <v>42455.318055555559</v>
      </c>
      <c r="C22062" s="6">
        <f t="shared" si="344"/>
        <v>220.58999999994435</v>
      </c>
      <c r="D22062">
        <v>0</v>
      </c>
      <c r="E22062">
        <v>1184.5064</v>
      </c>
      <c r="F22062">
        <v>1497.2453</v>
      </c>
      <c r="G22062">
        <v>2469.9897999999998</v>
      </c>
      <c r="H22062">
        <v>1500.5911000000001</v>
      </c>
      <c r="I22062">
        <v>1516.9550999999999</v>
      </c>
      <c r="J22062">
        <v>3796.3420000000001</v>
      </c>
      <c r="K22062">
        <v>1767.1931999999999</v>
      </c>
      <c r="L22062">
        <v>312</v>
      </c>
      <c r="M22062">
        <v>97.01</v>
      </c>
      <c r="N22062">
        <v>253.25</v>
      </c>
      <c r="O22062">
        <v>117</v>
      </c>
      <c r="P22062">
        <v>231.41</v>
      </c>
    </row>
    <row r="22063" spans="1:16" x14ac:dyDescent="0.2">
      <c r="A22063" s="4">
        <v>42455.318749999999</v>
      </c>
      <c r="B22063" s="5">
        <v>42455.318749999999</v>
      </c>
      <c r="C22063" s="6">
        <f t="shared" si="344"/>
        <v>220.59999999994434</v>
      </c>
      <c r="D22063">
        <v>0</v>
      </c>
      <c r="E22063">
        <v>1184.5823</v>
      </c>
      <c r="F22063">
        <v>1494.9238</v>
      </c>
      <c r="G22063">
        <v>2476.0097999999998</v>
      </c>
      <c r="H22063">
        <v>1502.0543</v>
      </c>
      <c r="I22063">
        <v>1518.4253000000001</v>
      </c>
      <c r="J22063">
        <v>3806.0028000000002</v>
      </c>
      <c r="K22063">
        <v>1772.2949000000001</v>
      </c>
      <c r="L22063">
        <v>312</v>
      </c>
      <c r="M22063">
        <v>97.01</v>
      </c>
      <c r="N22063">
        <v>253.21</v>
      </c>
      <c r="O22063">
        <v>117</v>
      </c>
      <c r="P22063">
        <v>231.04</v>
      </c>
    </row>
    <row r="22064" spans="1:16" x14ac:dyDescent="0.2">
      <c r="A22064" s="4">
        <v>42455.319444444445</v>
      </c>
      <c r="B22064" s="5">
        <v>42455.319444444445</v>
      </c>
      <c r="C22064" s="6">
        <f t="shared" si="344"/>
        <v>220.60999999994434</v>
      </c>
      <c r="D22064">
        <v>0</v>
      </c>
      <c r="E22064">
        <v>1183.9387999999999</v>
      </c>
      <c r="F22064">
        <v>1493.0471</v>
      </c>
      <c r="G22064">
        <v>2476.7447000000002</v>
      </c>
      <c r="H22064">
        <v>1500.3405</v>
      </c>
      <c r="I22064">
        <v>1518.7398000000001</v>
      </c>
      <c r="J22064">
        <v>3804.3816999999999</v>
      </c>
      <c r="K22064">
        <v>1771.8117</v>
      </c>
      <c r="L22064">
        <v>312</v>
      </c>
      <c r="M22064">
        <v>97</v>
      </c>
      <c r="N22064">
        <v>253.19</v>
      </c>
      <c r="O22064">
        <v>117</v>
      </c>
      <c r="P22064">
        <v>231.01</v>
      </c>
    </row>
    <row r="22065" spans="1:16" x14ac:dyDescent="0.2">
      <c r="A22065" s="4">
        <v>42455.320138888892</v>
      </c>
      <c r="B22065" s="5">
        <v>42455.320138888892</v>
      </c>
      <c r="C22065" s="6">
        <f t="shared" si="344"/>
        <v>220.61999999994433</v>
      </c>
      <c r="D22065">
        <v>0</v>
      </c>
      <c r="E22065">
        <v>1184.8405</v>
      </c>
      <c r="F22065">
        <v>1495.6732999999999</v>
      </c>
      <c r="G22065">
        <v>2476.3357999999998</v>
      </c>
      <c r="H22065">
        <v>1495.7162000000001</v>
      </c>
      <c r="I22065">
        <v>1516.1193000000001</v>
      </c>
      <c r="J22065">
        <v>3789.3105999999998</v>
      </c>
      <c r="K22065">
        <v>1765.0295000000001</v>
      </c>
      <c r="L22065">
        <v>312</v>
      </c>
      <c r="M22065">
        <v>97</v>
      </c>
      <c r="N22065">
        <v>253.19</v>
      </c>
      <c r="O22065">
        <v>117</v>
      </c>
      <c r="P22065">
        <v>231</v>
      </c>
    </row>
    <row r="22066" spans="1:16" x14ac:dyDescent="0.2">
      <c r="A22066" s="4">
        <v>42455.320833333331</v>
      </c>
      <c r="B22066" s="5">
        <v>42455.320833333331</v>
      </c>
      <c r="C22066" s="6">
        <f t="shared" si="344"/>
        <v>220.62999999994432</v>
      </c>
      <c r="D22066">
        <v>0</v>
      </c>
      <c r="E22066">
        <v>1185.8288</v>
      </c>
      <c r="F22066">
        <v>1495.3634999999999</v>
      </c>
      <c r="G22066">
        <v>2472.6678000000002</v>
      </c>
      <c r="H22066">
        <v>1496.5291999999999</v>
      </c>
      <c r="I22066">
        <v>1514.2365</v>
      </c>
      <c r="J22066">
        <v>3790.4744999999998</v>
      </c>
      <c r="K22066">
        <v>1765.6303</v>
      </c>
      <c r="L22066">
        <v>312</v>
      </c>
      <c r="M22066">
        <v>97</v>
      </c>
      <c r="N22066">
        <v>253.19</v>
      </c>
      <c r="O22066">
        <v>117</v>
      </c>
      <c r="P22066">
        <v>231</v>
      </c>
    </row>
    <row r="22067" spans="1:16" x14ac:dyDescent="0.2">
      <c r="A22067" s="4">
        <v>42455.321527777778</v>
      </c>
      <c r="B22067" s="5">
        <v>42455.321527777778</v>
      </c>
      <c r="C22067" s="6">
        <f t="shared" si="344"/>
        <v>220.63999999994431</v>
      </c>
      <c r="D22067">
        <v>0</v>
      </c>
      <c r="E22067">
        <v>1185.8947000000001</v>
      </c>
      <c r="F22067">
        <v>1494.1748</v>
      </c>
      <c r="G22067">
        <v>2468.4798000000001</v>
      </c>
      <c r="H22067">
        <v>1498.0710999999999</v>
      </c>
      <c r="I22067">
        <v>1515.2908</v>
      </c>
      <c r="J22067">
        <v>3790.4713999999999</v>
      </c>
      <c r="K22067">
        <v>1765.1923999999999</v>
      </c>
      <c r="L22067">
        <v>312</v>
      </c>
      <c r="M22067">
        <v>97</v>
      </c>
      <c r="N22067">
        <v>253.22</v>
      </c>
      <c r="O22067">
        <v>117</v>
      </c>
      <c r="P22067">
        <v>231</v>
      </c>
    </row>
    <row r="22068" spans="1:16" x14ac:dyDescent="0.2">
      <c r="A22068" s="4">
        <v>42455.322222222225</v>
      </c>
      <c r="B22068" s="5">
        <v>42455.322222222225</v>
      </c>
      <c r="C22068" s="6">
        <f t="shared" si="344"/>
        <v>220.6499999999443</v>
      </c>
      <c r="D22068">
        <v>0</v>
      </c>
      <c r="E22068">
        <v>1183.998</v>
      </c>
      <c r="F22068">
        <v>1494.963</v>
      </c>
      <c r="G22068">
        <v>2469.0075000000002</v>
      </c>
      <c r="H22068">
        <v>1496.9573</v>
      </c>
      <c r="I22068">
        <v>1516.8041000000001</v>
      </c>
      <c r="J22068">
        <v>3799.1948000000002</v>
      </c>
      <c r="K22068">
        <v>1768.9729</v>
      </c>
      <c r="L22068">
        <v>312</v>
      </c>
      <c r="M22068">
        <v>97</v>
      </c>
      <c r="N22068">
        <v>253.3</v>
      </c>
      <c r="O22068">
        <v>117</v>
      </c>
      <c r="P22068">
        <v>231</v>
      </c>
    </row>
    <row r="22069" spans="1:16" x14ac:dyDescent="0.2">
      <c r="A22069" s="4">
        <v>42455.322916666664</v>
      </c>
      <c r="B22069" s="5">
        <v>42455.322916666664</v>
      </c>
      <c r="C22069" s="6">
        <f t="shared" si="344"/>
        <v>220.65999999994429</v>
      </c>
      <c r="D22069">
        <v>0</v>
      </c>
      <c r="E22069">
        <v>1181.4485999999999</v>
      </c>
      <c r="F22069">
        <v>1494.8924</v>
      </c>
      <c r="G22069">
        <v>2468.2347</v>
      </c>
      <c r="H22069">
        <v>1497.7393999999999</v>
      </c>
      <c r="I22069">
        <v>1516.9439</v>
      </c>
      <c r="J22069">
        <v>3805.9270000000001</v>
      </c>
      <c r="K22069">
        <v>1771.5265999999999</v>
      </c>
      <c r="L22069">
        <v>312</v>
      </c>
      <c r="M22069">
        <v>97</v>
      </c>
      <c r="N22069">
        <v>253.4</v>
      </c>
      <c r="O22069">
        <v>117</v>
      </c>
      <c r="P22069">
        <v>231</v>
      </c>
    </row>
    <row r="22070" spans="1:16" x14ac:dyDescent="0.2">
      <c r="A22070" s="4">
        <v>42455.323611111111</v>
      </c>
      <c r="B22070" s="5">
        <v>42455.323611111111</v>
      </c>
      <c r="C22070" s="6">
        <f t="shared" si="344"/>
        <v>220.66999999994428</v>
      </c>
      <c r="D22070">
        <v>0</v>
      </c>
      <c r="E22070">
        <v>1183.7772</v>
      </c>
      <c r="F22070">
        <v>1494.4016999999999</v>
      </c>
      <c r="G22070">
        <v>2470.9645999999998</v>
      </c>
      <c r="H22070">
        <v>1500.9811999999999</v>
      </c>
      <c r="I22070">
        <v>1514.1973</v>
      </c>
      <c r="J22070">
        <v>3795.2860999999998</v>
      </c>
      <c r="K22070">
        <v>1768.5672</v>
      </c>
      <c r="L22070">
        <v>312</v>
      </c>
      <c r="M22070">
        <v>97</v>
      </c>
      <c r="N22070">
        <v>253.51</v>
      </c>
      <c r="O22070">
        <v>116.95</v>
      </c>
      <c r="P22070">
        <v>231</v>
      </c>
    </row>
    <row r="22071" spans="1:16" x14ac:dyDescent="0.2">
      <c r="A22071" s="4">
        <v>42455.324305555558</v>
      </c>
      <c r="B22071" s="5">
        <v>42455.324305555558</v>
      </c>
      <c r="C22071" s="6">
        <f t="shared" si="344"/>
        <v>220.67999999994427</v>
      </c>
      <c r="D22071">
        <v>0</v>
      </c>
      <c r="E22071">
        <v>1183.2184</v>
      </c>
      <c r="F22071">
        <v>1493.9843000000001</v>
      </c>
      <c r="G22071">
        <v>2466.3791999999999</v>
      </c>
      <c r="H22071">
        <v>1503.35</v>
      </c>
      <c r="I22071">
        <v>1511.8413</v>
      </c>
      <c r="J22071">
        <v>3790.2013000000002</v>
      </c>
      <c r="K22071">
        <v>1766.0748000000001</v>
      </c>
      <c r="L22071">
        <v>312</v>
      </c>
      <c r="M22071">
        <v>97</v>
      </c>
      <c r="N22071">
        <v>253.56</v>
      </c>
      <c r="O22071">
        <v>116.73</v>
      </c>
      <c r="P22071">
        <v>231</v>
      </c>
    </row>
    <row r="22072" spans="1:16" x14ac:dyDescent="0.2">
      <c r="A22072" s="4">
        <v>42455.324999999997</v>
      </c>
      <c r="B22072" s="5">
        <v>42455.324999999997</v>
      </c>
      <c r="C22072" s="6">
        <f t="shared" si="344"/>
        <v>220.68999999994426</v>
      </c>
      <c r="D22072">
        <v>0</v>
      </c>
      <c r="E22072">
        <v>1183.0872999999999</v>
      </c>
      <c r="F22072">
        <v>1493.2637999999999</v>
      </c>
      <c r="G22072">
        <v>2466.2492999999999</v>
      </c>
      <c r="H22072">
        <v>1499.6723</v>
      </c>
      <c r="I22072">
        <v>1514.1151</v>
      </c>
      <c r="J22072">
        <v>3791.7828</v>
      </c>
      <c r="K22072">
        <v>1764.9186</v>
      </c>
      <c r="L22072">
        <v>312</v>
      </c>
      <c r="M22072">
        <v>97</v>
      </c>
      <c r="N22072">
        <v>253.55</v>
      </c>
      <c r="O22072">
        <v>116.3</v>
      </c>
      <c r="P22072">
        <v>231</v>
      </c>
    </row>
    <row r="22073" spans="1:16" x14ac:dyDescent="0.2">
      <c r="A22073" s="4">
        <v>42455.325694444444</v>
      </c>
      <c r="B22073" s="5">
        <v>42455.325694444444</v>
      </c>
      <c r="C22073" s="6">
        <f t="shared" si="344"/>
        <v>220.69999999994425</v>
      </c>
      <c r="D22073">
        <v>0</v>
      </c>
      <c r="E22073">
        <v>1185.3998999999999</v>
      </c>
      <c r="F22073">
        <v>1491.5292999999999</v>
      </c>
      <c r="G22073">
        <v>2475.3944000000001</v>
      </c>
      <c r="H22073">
        <v>1497.404</v>
      </c>
      <c r="I22073">
        <v>1515.9108000000001</v>
      </c>
      <c r="J22073">
        <v>3795.5826999999999</v>
      </c>
      <c r="K22073">
        <v>1766.7509</v>
      </c>
      <c r="L22073">
        <v>312</v>
      </c>
      <c r="M22073">
        <v>97</v>
      </c>
      <c r="N22073">
        <v>253.59</v>
      </c>
      <c r="O22073">
        <v>116.03</v>
      </c>
      <c r="P22073">
        <v>231</v>
      </c>
    </row>
    <row r="22074" spans="1:16" x14ac:dyDescent="0.2">
      <c r="A22074" s="4">
        <v>42455.326388888891</v>
      </c>
      <c r="B22074" s="5">
        <v>42455.326388888891</v>
      </c>
      <c r="C22074" s="6">
        <f t="shared" si="344"/>
        <v>220.70999999994424</v>
      </c>
      <c r="D22074">
        <v>0</v>
      </c>
      <c r="E22074">
        <v>1185.1492000000001</v>
      </c>
      <c r="F22074">
        <v>1493.0994000000001</v>
      </c>
      <c r="G22074">
        <v>2478.0223999999998</v>
      </c>
      <c r="H22074">
        <v>1494.6043</v>
      </c>
      <c r="I22074">
        <v>1515.0189</v>
      </c>
      <c r="J22074">
        <v>3797.1824999999999</v>
      </c>
      <c r="K22074">
        <v>1767.7968000000001</v>
      </c>
      <c r="L22074">
        <v>312</v>
      </c>
      <c r="M22074">
        <v>97</v>
      </c>
      <c r="N22074">
        <v>253.59</v>
      </c>
      <c r="O22074">
        <v>116</v>
      </c>
      <c r="P22074">
        <v>230.95</v>
      </c>
    </row>
    <row r="22075" spans="1:16" x14ac:dyDescent="0.2">
      <c r="A22075" s="4">
        <v>42455.32708333333</v>
      </c>
      <c r="B22075" s="5">
        <v>42455.32708333333</v>
      </c>
      <c r="C22075" s="6">
        <f t="shared" si="344"/>
        <v>220.71999999994424</v>
      </c>
      <c r="D22075">
        <v>0</v>
      </c>
      <c r="E22075">
        <v>1186.4734000000001</v>
      </c>
      <c r="F22075">
        <v>1494.7433000000001</v>
      </c>
      <c r="G22075">
        <v>2477.2064999999998</v>
      </c>
      <c r="H22075">
        <v>1495.6898000000001</v>
      </c>
      <c r="I22075">
        <v>1514.4063000000001</v>
      </c>
      <c r="J22075">
        <v>3794.4474</v>
      </c>
      <c r="K22075">
        <v>1767.1001000000001</v>
      </c>
      <c r="L22075">
        <v>312</v>
      </c>
      <c r="M22075">
        <v>97</v>
      </c>
      <c r="N22075">
        <v>253.56</v>
      </c>
      <c r="O22075">
        <v>116</v>
      </c>
      <c r="P22075">
        <v>230.69</v>
      </c>
    </row>
    <row r="22076" spans="1:16" x14ac:dyDescent="0.2">
      <c r="A22076" s="4">
        <v>42455.327777777777</v>
      </c>
      <c r="B22076" s="5">
        <v>42455.327777777777</v>
      </c>
      <c r="C22076" s="6">
        <f t="shared" si="344"/>
        <v>220.72999999994423</v>
      </c>
      <c r="D22076">
        <v>0</v>
      </c>
      <c r="E22076">
        <v>1187.3131000000001</v>
      </c>
      <c r="F22076">
        <v>1493.4983</v>
      </c>
      <c r="G22076">
        <v>2477.0358000000001</v>
      </c>
      <c r="H22076">
        <v>1501.2788</v>
      </c>
      <c r="I22076">
        <v>1514.9345000000001</v>
      </c>
      <c r="J22076">
        <v>3796.6206999999999</v>
      </c>
      <c r="K22076">
        <v>1768.4564</v>
      </c>
      <c r="L22076">
        <v>312</v>
      </c>
      <c r="M22076">
        <v>97</v>
      </c>
      <c r="N22076">
        <v>253.55</v>
      </c>
      <c r="O22076">
        <v>116</v>
      </c>
      <c r="P22076">
        <v>230.25</v>
      </c>
    </row>
    <row r="22077" spans="1:16" x14ac:dyDescent="0.2">
      <c r="A22077" s="4">
        <v>42455.328472222223</v>
      </c>
      <c r="B22077" s="5">
        <v>42455.328472222223</v>
      </c>
      <c r="C22077" s="6">
        <f t="shared" si="344"/>
        <v>220.73999999994422</v>
      </c>
      <c r="D22077">
        <v>0</v>
      </c>
      <c r="E22077">
        <v>1187.9016999999999</v>
      </c>
      <c r="F22077">
        <v>1492.2714000000001</v>
      </c>
      <c r="G22077">
        <v>2468.8926999999999</v>
      </c>
      <c r="H22077">
        <v>1496.8315</v>
      </c>
      <c r="I22077">
        <v>1516.5536</v>
      </c>
      <c r="J22077">
        <v>3792.6136000000001</v>
      </c>
      <c r="K22077">
        <v>1769.4579000000001</v>
      </c>
      <c r="L22077">
        <v>312</v>
      </c>
      <c r="M22077">
        <v>97</v>
      </c>
      <c r="N22077">
        <v>253.56</v>
      </c>
      <c r="O22077">
        <v>116</v>
      </c>
      <c r="P22077">
        <v>230</v>
      </c>
    </row>
    <row r="22078" spans="1:16" x14ac:dyDescent="0.2">
      <c r="A22078" s="4">
        <v>42455.32916666667</v>
      </c>
      <c r="B22078" s="5">
        <v>42455.32916666667</v>
      </c>
      <c r="C22078" s="6">
        <f t="shared" si="344"/>
        <v>220.74999999994421</v>
      </c>
      <c r="D22078">
        <v>0</v>
      </c>
      <c r="E22078">
        <v>1187.3729000000001</v>
      </c>
      <c r="F22078">
        <v>1495.2485999999999</v>
      </c>
      <c r="G22078">
        <v>2460.6125000000002</v>
      </c>
      <c r="H22078">
        <v>1495.6904</v>
      </c>
      <c r="I22078">
        <v>1515.1161999999999</v>
      </c>
      <c r="J22078">
        <v>3790.6068</v>
      </c>
      <c r="K22078">
        <v>1768.5319999999999</v>
      </c>
      <c r="L22078">
        <v>312</v>
      </c>
      <c r="M22078">
        <v>97</v>
      </c>
      <c r="N22078">
        <v>253.58</v>
      </c>
      <c r="O22078">
        <v>116</v>
      </c>
      <c r="P22078">
        <v>230</v>
      </c>
    </row>
    <row r="22079" spans="1:16" x14ac:dyDescent="0.2">
      <c r="A22079" s="4">
        <v>42455.329861111109</v>
      </c>
      <c r="B22079" s="5">
        <v>42455.329861111109</v>
      </c>
      <c r="C22079" s="6">
        <f t="shared" si="344"/>
        <v>220.7599999999442</v>
      </c>
      <c r="D22079">
        <v>0</v>
      </c>
      <c r="E22079">
        <v>1185.8224</v>
      </c>
      <c r="F22079">
        <v>1497.2339999999999</v>
      </c>
      <c r="G22079">
        <v>2468.3912999999998</v>
      </c>
      <c r="H22079">
        <v>1500.1507999999999</v>
      </c>
      <c r="I22079">
        <v>1513.3869</v>
      </c>
      <c r="J22079">
        <v>3792.7642999999998</v>
      </c>
      <c r="K22079">
        <v>1768.8626999999999</v>
      </c>
      <c r="L22079">
        <v>312</v>
      </c>
      <c r="M22079">
        <v>96.99</v>
      </c>
      <c r="N22079">
        <v>253.66</v>
      </c>
      <c r="O22079">
        <v>116</v>
      </c>
      <c r="P22079">
        <v>230</v>
      </c>
    </row>
    <row r="22080" spans="1:16" x14ac:dyDescent="0.2">
      <c r="A22080" s="4">
        <v>42455.330555555556</v>
      </c>
      <c r="B22080" s="5">
        <v>42455.330555555556</v>
      </c>
      <c r="C22080" s="6">
        <f t="shared" si="344"/>
        <v>220.76999999994419</v>
      </c>
      <c r="D22080">
        <v>0</v>
      </c>
      <c r="E22080">
        <v>1185.6407999999999</v>
      </c>
      <c r="F22080">
        <v>1496.2968000000001</v>
      </c>
      <c r="G22080">
        <v>2472.7732999999998</v>
      </c>
      <c r="H22080">
        <v>1501.0250000000001</v>
      </c>
      <c r="I22080">
        <v>1513.7128</v>
      </c>
      <c r="J22080">
        <v>3790.2075</v>
      </c>
      <c r="K22080">
        <v>1768.3657000000001</v>
      </c>
      <c r="L22080">
        <v>312</v>
      </c>
      <c r="M22080">
        <v>96.99</v>
      </c>
      <c r="N22080">
        <v>253.77</v>
      </c>
      <c r="O22080">
        <v>116</v>
      </c>
      <c r="P22080">
        <v>230</v>
      </c>
    </row>
    <row r="22081" spans="1:16" x14ac:dyDescent="0.2">
      <c r="A22081" s="4">
        <v>42455.331250000003</v>
      </c>
      <c r="B22081" s="5">
        <v>42455.331250000003</v>
      </c>
      <c r="C22081" s="6">
        <f t="shared" si="344"/>
        <v>220.77999999994418</v>
      </c>
      <c r="D22081">
        <v>0</v>
      </c>
      <c r="E22081">
        <v>1186.2094</v>
      </c>
      <c r="F22081">
        <v>1497.114</v>
      </c>
      <c r="G22081">
        <v>2469.0974999999999</v>
      </c>
      <c r="H22081">
        <v>1500.307</v>
      </c>
      <c r="I22081">
        <v>1514.4594</v>
      </c>
      <c r="J22081">
        <v>3791.9382999999998</v>
      </c>
      <c r="K22081">
        <v>1766.8646000000001</v>
      </c>
      <c r="L22081">
        <v>312</v>
      </c>
      <c r="M22081">
        <v>96.98</v>
      </c>
      <c r="N22081">
        <v>253.91</v>
      </c>
      <c r="O22081">
        <v>116</v>
      </c>
      <c r="P22081">
        <v>230</v>
      </c>
    </row>
    <row r="22082" spans="1:16" x14ac:dyDescent="0.2">
      <c r="A22082" s="4">
        <v>42455.331944444442</v>
      </c>
      <c r="B22082" s="5">
        <v>42455.331944444442</v>
      </c>
      <c r="C22082" s="6">
        <f t="shared" si="344"/>
        <v>220.78999999994417</v>
      </c>
      <c r="D22082">
        <v>0</v>
      </c>
      <c r="E22082">
        <v>1187.1010000000001</v>
      </c>
      <c r="F22082">
        <v>1496.9693</v>
      </c>
      <c r="G22082">
        <v>2465.3503999999998</v>
      </c>
      <c r="H22082">
        <v>1498.6459</v>
      </c>
      <c r="I22082">
        <v>1514.7412999999999</v>
      </c>
      <c r="J22082">
        <v>3796.9969000000001</v>
      </c>
      <c r="K22082">
        <v>1768.0102999999999</v>
      </c>
      <c r="L22082">
        <v>312</v>
      </c>
      <c r="M22082">
        <v>96.92</v>
      </c>
      <c r="N22082">
        <v>254.09</v>
      </c>
      <c r="O22082">
        <v>116</v>
      </c>
      <c r="P22082">
        <v>230</v>
      </c>
    </row>
    <row r="22083" spans="1:16" x14ac:dyDescent="0.2">
      <c r="A22083" s="4">
        <v>42455.332638888889</v>
      </c>
      <c r="B22083" s="5">
        <v>42455.332638888889</v>
      </c>
      <c r="C22083" s="6">
        <f t="shared" si="344"/>
        <v>220.79999999994416</v>
      </c>
      <c r="D22083">
        <v>0</v>
      </c>
      <c r="E22083">
        <v>1186.568</v>
      </c>
      <c r="F22083">
        <v>1496.4042999999999</v>
      </c>
      <c r="G22083">
        <v>2466.2626</v>
      </c>
      <c r="H22083">
        <v>1498.2157</v>
      </c>
      <c r="I22083">
        <v>1513.6271999999999</v>
      </c>
      <c r="J22083">
        <v>3797.5064000000002</v>
      </c>
      <c r="K22083">
        <v>1769.0237999999999</v>
      </c>
      <c r="L22083">
        <v>312</v>
      </c>
      <c r="M22083">
        <v>96.87</v>
      </c>
      <c r="N22083">
        <v>254.3</v>
      </c>
      <c r="O22083">
        <v>116</v>
      </c>
      <c r="P22083">
        <v>230</v>
      </c>
    </row>
    <row r="22084" spans="1:16" x14ac:dyDescent="0.2">
      <c r="A22084" s="4">
        <v>42455.333333333336</v>
      </c>
      <c r="B22084" s="5">
        <v>42455.333333333336</v>
      </c>
      <c r="C22084" s="6">
        <f t="shared" si="344"/>
        <v>220.80999999994415</v>
      </c>
      <c r="D22084">
        <v>0</v>
      </c>
      <c r="E22084">
        <v>1187.3681999999999</v>
      </c>
      <c r="F22084">
        <v>1493.422</v>
      </c>
      <c r="G22084">
        <v>2469.4209999999998</v>
      </c>
      <c r="H22084">
        <v>1495.2303999999999</v>
      </c>
      <c r="I22084">
        <v>1513.4161999999999</v>
      </c>
      <c r="J22084">
        <v>3791.5527999999999</v>
      </c>
      <c r="K22084">
        <v>1767.5405000000001</v>
      </c>
      <c r="L22084">
        <v>312</v>
      </c>
      <c r="M22084">
        <v>96.69</v>
      </c>
      <c r="N22084">
        <v>254.55</v>
      </c>
      <c r="O22084">
        <v>116</v>
      </c>
      <c r="P22084">
        <v>230</v>
      </c>
    </row>
    <row r="22085" spans="1:16" x14ac:dyDescent="0.2">
      <c r="A22085" s="4">
        <v>42455.334027777775</v>
      </c>
      <c r="B22085" s="5">
        <v>42455.334027777775</v>
      </c>
      <c r="C22085" s="6">
        <f t="shared" ref="C22085:C22148" si="345">C22084+0.01</f>
        <v>220.81999999994414</v>
      </c>
      <c r="D22085">
        <v>0</v>
      </c>
      <c r="E22085">
        <v>1187.2398000000001</v>
      </c>
      <c r="F22085">
        <v>1489.3103000000001</v>
      </c>
      <c r="G22085">
        <v>2467.8256999999999</v>
      </c>
      <c r="H22085">
        <v>1494.5735</v>
      </c>
      <c r="I22085">
        <v>1514.0581</v>
      </c>
      <c r="J22085">
        <v>3789.2496999999998</v>
      </c>
      <c r="K22085">
        <v>1767.0675000000001</v>
      </c>
      <c r="L22085">
        <v>312</v>
      </c>
      <c r="M22085">
        <v>96.31</v>
      </c>
      <c r="N22085">
        <v>254.71</v>
      </c>
      <c r="O22085">
        <v>116</v>
      </c>
      <c r="P22085">
        <v>230</v>
      </c>
    </row>
    <row r="22086" spans="1:16" x14ac:dyDescent="0.2">
      <c r="A22086" s="4">
        <v>42455.334722222222</v>
      </c>
      <c r="B22086" s="5">
        <v>42455.334722222222</v>
      </c>
      <c r="C22086" s="6">
        <f t="shared" si="345"/>
        <v>220.82999999994414</v>
      </c>
      <c r="D22086">
        <v>0</v>
      </c>
      <c r="E22086">
        <v>1184.3237999999999</v>
      </c>
      <c r="F22086">
        <v>1491.6257000000001</v>
      </c>
      <c r="G22086">
        <v>2466.7716999999998</v>
      </c>
      <c r="H22086">
        <v>1495.0503000000001</v>
      </c>
      <c r="I22086">
        <v>1515.5518</v>
      </c>
      <c r="J22086">
        <v>3789.6833000000001</v>
      </c>
      <c r="K22086">
        <v>1766.5953</v>
      </c>
      <c r="L22086">
        <v>312.20999999999998</v>
      </c>
      <c r="M22086">
        <v>96.08</v>
      </c>
      <c r="N22086">
        <v>254.72</v>
      </c>
      <c r="O22086">
        <v>116</v>
      </c>
      <c r="P22086">
        <v>230</v>
      </c>
    </row>
    <row r="22087" spans="1:16" x14ac:dyDescent="0.2">
      <c r="A22087" s="4">
        <v>42455.335416666669</v>
      </c>
      <c r="B22087" s="5">
        <v>42455.335416666669</v>
      </c>
      <c r="C22087" s="6">
        <f t="shared" si="345"/>
        <v>220.83999999994413</v>
      </c>
      <c r="D22087">
        <v>0</v>
      </c>
      <c r="E22087">
        <v>1183.165</v>
      </c>
      <c r="F22087">
        <v>1495.3966</v>
      </c>
      <c r="G22087">
        <v>2468.8382999999999</v>
      </c>
      <c r="H22087">
        <v>1493.9418000000001</v>
      </c>
      <c r="I22087">
        <v>1517.1516999999999</v>
      </c>
      <c r="J22087">
        <v>3801.2554</v>
      </c>
      <c r="K22087">
        <v>1771.595</v>
      </c>
      <c r="L22087">
        <v>312.56</v>
      </c>
      <c r="M22087">
        <v>96.04</v>
      </c>
      <c r="N22087">
        <v>254.7</v>
      </c>
      <c r="O22087">
        <v>116</v>
      </c>
      <c r="P22087">
        <v>230</v>
      </c>
    </row>
    <row r="22088" spans="1:16" x14ac:dyDescent="0.2">
      <c r="A22088" s="4">
        <v>42455.336111111108</v>
      </c>
      <c r="B22088" s="5">
        <v>42455.336111111108</v>
      </c>
      <c r="C22088" s="6">
        <f t="shared" si="345"/>
        <v>220.84999999994412</v>
      </c>
      <c r="D22088">
        <v>0</v>
      </c>
      <c r="E22088">
        <v>1185.2941000000001</v>
      </c>
      <c r="F22088">
        <v>1495.6451999999999</v>
      </c>
      <c r="G22088">
        <v>2466.7779</v>
      </c>
      <c r="H22088">
        <v>1497.6858999999999</v>
      </c>
      <c r="I22088">
        <v>1517.8714</v>
      </c>
      <c r="J22088">
        <v>3801.4333000000001</v>
      </c>
      <c r="K22088">
        <v>1770.9636</v>
      </c>
      <c r="L22088">
        <v>312.85000000000002</v>
      </c>
      <c r="M22088">
        <v>96.02</v>
      </c>
      <c r="N22088">
        <v>254.71</v>
      </c>
      <c r="O22088">
        <v>116</v>
      </c>
      <c r="P22088">
        <v>230</v>
      </c>
    </row>
    <row r="22089" spans="1:16" x14ac:dyDescent="0.2">
      <c r="A22089" s="4">
        <v>42455.336805555555</v>
      </c>
      <c r="B22089" s="5">
        <v>42455.336805555555</v>
      </c>
      <c r="C22089" s="6">
        <f t="shared" si="345"/>
        <v>220.85999999994411</v>
      </c>
      <c r="D22089">
        <v>0</v>
      </c>
      <c r="E22089">
        <v>1186.1769999999999</v>
      </c>
      <c r="F22089">
        <v>1491.7795000000001</v>
      </c>
      <c r="G22089">
        <v>2462.1824999999999</v>
      </c>
      <c r="H22089">
        <v>1497.9555</v>
      </c>
      <c r="I22089">
        <v>1515.9413999999999</v>
      </c>
      <c r="J22089">
        <v>3788.6808999999998</v>
      </c>
      <c r="K22089">
        <v>1766.1005</v>
      </c>
      <c r="L22089">
        <v>313</v>
      </c>
      <c r="M22089">
        <v>96</v>
      </c>
      <c r="N22089">
        <v>254.71</v>
      </c>
      <c r="O22089">
        <v>116</v>
      </c>
      <c r="P22089">
        <v>230</v>
      </c>
    </row>
    <row r="22090" spans="1:16" x14ac:dyDescent="0.2">
      <c r="A22090" s="4">
        <v>42455.337500000001</v>
      </c>
      <c r="B22090" s="5">
        <v>42455.337500000001</v>
      </c>
      <c r="C22090" s="6">
        <f t="shared" si="345"/>
        <v>220.8699999999441</v>
      </c>
      <c r="D22090">
        <v>0</v>
      </c>
      <c r="E22090">
        <v>1184.0092</v>
      </c>
      <c r="F22090">
        <v>1491.4251999999999</v>
      </c>
      <c r="G22090">
        <v>2465.2208999999998</v>
      </c>
      <c r="H22090">
        <v>1498.2438</v>
      </c>
      <c r="I22090">
        <v>1513.0709999999999</v>
      </c>
      <c r="J22090">
        <v>3788.91</v>
      </c>
      <c r="K22090">
        <v>1767.0688</v>
      </c>
      <c r="L22090">
        <v>313</v>
      </c>
      <c r="M22090">
        <v>96</v>
      </c>
      <c r="N22090">
        <v>254.73</v>
      </c>
      <c r="O22090">
        <v>116</v>
      </c>
      <c r="P22090">
        <v>230</v>
      </c>
    </row>
    <row r="22091" spans="1:16" x14ac:dyDescent="0.2">
      <c r="A22091" s="4">
        <v>42455.338194444441</v>
      </c>
      <c r="B22091" s="5">
        <v>42455.338194444441</v>
      </c>
      <c r="C22091" s="6">
        <f t="shared" si="345"/>
        <v>220.87999999994409</v>
      </c>
      <c r="D22091">
        <v>0</v>
      </c>
      <c r="E22091">
        <v>1183.3661</v>
      </c>
      <c r="F22091">
        <v>1492.5716</v>
      </c>
      <c r="G22091">
        <v>2464.5916000000002</v>
      </c>
      <c r="H22091">
        <v>1500.3761999999999</v>
      </c>
      <c r="I22091">
        <v>1513.5849000000001</v>
      </c>
      <c r="J22091">
        <v>3789.7413000000001</v>
      </c>
      <c r="K22091">
        <v>1766.4565</v>
      </c>
      <c r="L22091">
        <v>313</v>
      </c>
      <c r="M22091">
        <v>96</v>
      </c>
      <c r="N22091">
        <v>254.78</v>
      </c>
      <c r="O22091">
        <v>116</v>
      </c>
      <c r="P22091">
        <v>230</v>
      </c>
    </row>
    <row r="22092" spans="1:16" x14ac:dyDescent="0.2">
      <c r="A22092" s="4">
        <v>42455.338888888888</v>
      </c>
      <c r="B22092" s="5">
        <v>42455.338888888888</v>
      </c>
      <c r="C22092" s="6">
        <f t="shared" si="345"/>
        <v>220.88999999994408</v>
      </c>
      <c r="D22092">
        <v>0</v>
      </c>
      <c r="E22092">
        <v>1184.4754</v>
      </c>
      <c r="F22092">
        <v>1491.8942999999999</v>
      </c>
      <c r="G22092">
        <v>2467.2413000000001</v>
      </c>
      <c r="H22092">
        <v>1500.6197999999999</v>
      </c>
      <c r="I22092">
        <v>1515.6803</v>
      </c>
      <c r="J22092">
        <v>3797.5663</v>
      </c>
      <c r="K22092">
        <v>1769.4771000000001</v>
      </c>
      <c r="L22092">
        <v>313</v>
      </c>
      <c r="M22092">
        <v>96</v>
      </c>
      <c r="N22092">
        <v>254.83</v>
      </c>
      <c r="O22092">
        <v>115.89</v>
      </c>
      <c r="P22092">
        <v>230</v>
      </c>
    </row>
    <row r="22093" spans="1:16" x14ac:dyDescent="0.2">
      <c r="A22093" s="4">
        <v>42455.339583333334</v>
      </c>
      <c r="B22093" s="5">
        <v>42455.339583333334</v>
      </c>
      <c r="C22093" s="6">
        <f t="shared" si="345"/>
        <v>220.89999999994407</v>
      </c>
      <c r="D22093">
        <v>0</v>
      </c>
      <c r="E22093">
        <v>1185.6205</v>
      </c>
      <c r="F22093">
        <v>1493.1693</v>
      </c>
      <c r="G22093">
        <v>2467.7736</v>
      </c>
      <c r="H22093">
        <v>1497.7538</v>
      </c>
      <c r="I22093">
        <v>1517.1602</v>
      </c>
      <c r="J22093">
        <v>3808.4634000000001</v>
      </c>
      <c r="K22093">
        <v>1774.6668999999999</v>
      </c>
      <c r="L22093">
        <v>313</v>
      </c>
      <c r="M22093">
        <v>96</v>
      </c>
      <c r="N22093">
        <v>254.88</v>
      </c>
      <c r="O22093">
        <v>115.55</v>
      </c>
      <c r="P22093">
        <v>229.98</v>
      </c>
    </row>
    <row r="22094" spans="1:16" x14ac:dyDescent="0.2">
      <c r="A22094" s="4">
        <v>42455.340277777781</v>
      </c>
      <c r="B22094" s="5">
        <v>42455.340277777781</v>
      </c>
      <c r="C22094" s="6">
        <f t="shared" si="345"/>
        <v>220.90999999994406</v>
      </c>
      <c r="D22094">
        <v>0</v>
      </c>
      <c r="E22094">
        <v>1183.9383</v>
      </c>
      <c r="F22094">
        <v>1492.124</v>
      </c>
      <c r="G22094">
        <v>2464.5032000000001</v>
      </c>
      <c r="H22094">
        <v>1494.6768</v>
      </c>
      <c r="I22094">
        <v>1517.3421000000001</v>
      </c>
      <c r="J22094">
        <v>3799.3921</v>
      </c>
      <c r="K22094">
        <v>1771.8762999999999</v>
      </c>
      <c r="L22094">
        <v>313</v>
      </c>
      <c r="M22094">
        <v>96</v>
      </c>
      <c r="N22094">
        <v>254.96</v>
      </c>
      <c r="O22094">
        <v>115.19</v>
      </c>
      <c r="P22094">
        <v>229.61</v>
      </c>
    </row>
    <row r="22095" spans="1:16" x14ac:dyDescent="0.2">
      <c r="A22095" s="4">
        <v>42455.34097222222</v>
      </c>
      <c r="B22095" s="5">
        <v>42455.34097222222</v>
      </c>
      <c r="C22095" s="6">
        <f t="shared" si="345"/>
        <v>220.91999999994405</v>
      </c>
      <c r="D22095">
        <v>0</v>
      </c>
      <c r="E22095">
        <v>1183.6011000000001</v>
      </c>
      <c r="F22095">
        <v>1491.2938999999999</v>
      </c>
      <c r="G22095">
        <v>2467.8471</v>
      </c>
      <c r="H22095">
        <v>1495.5042000000001</v>
      </c>
      <c r="I22095">
        <v>1519.1766</v>
      </c>
      <c r="J22095">
        <v>3787.9645999999998</v>
      </c>
      <c r="K22095">
        <v>1767.0479</v>
      </c>
      <c r="L22095">
        <v>313</v>
      </c>
      <c r="M22095">
        <v>96</v>
      </c>
      <c r="N22095">
        <v>255.05</v>
      </c>
      <c r="O22095">
        <v>115.03</v>
      </c>
      <c r="P22095">
        <v>229.14</v>
      </c>
    </row>
    <row r="22096" spans="1:16" x14ac:dyDescent="0.2">
      <c r="A22096" s="4">
        <v>42455.341666666667</v>
      </c>
      <c r="B22096" s="5">
        <v>42455.341666666667</v>
      </c>
      <c r="C22096" s="6">
        <f t="shared" si="345"/>
        <v>220.92999999994404</v>
      </c>
      <c r="D22096">
        <v>0</v>
      </c>
      <c r="E22096">
        <v>1185.2766999999999</v>
      </c>
      <c r="F22096">
        <v>1492.8454999999999</v>
      </c>
      <c r="G22096">
        <v>2470.4045000000001</v>
      </c>
      <c r="H22096">
        <v>1494.11</v>
      </c>
      <c r="I22096">
        <v>1520.0352</v>
      </c>
      <c r="J22096">
        <v>3789.2788</v>
      </c>
      <c r="K22096">
        <v>1767.3862999999999</v>
      </c>
      <c r="L22096">
        <v>313</v>
      </c>
      <c r="M22096">
        <v>96</v>
      </c>
      <c r="N22096">
        <v>255.1</v>
      </c>
      <c r="O22096">
        <v>115</v>
      </c>
      <c r="P22096">
        <v>229.01</v>
      </c>
    </row>
    <row r="22097" spans="1:16" x14ac:dyDescent="0.2">
      <c r="A22097" s="4">
        <v>42455.342361111114</v>
      </c>
      <c r="B22097" s="5">
        <v>42455.342361111114</v>
      </c>
      <c r="C22097" s="6">
        <f t="shared" si="345"/>
        <v>220.93999999994404</v>
      </c>
      <c r="D22097">
        <v>0</v>
      </c>
      <c r="E22097">
        <v>1183.4688000000001</v>
      </c>
      <c r="F22097">
        <v>1492.9675999999999</v>
      </c>
      <c r="G22097">
        <v>2465.8492999999999</v>
      </c>
      <c r="H22097">
        <v>1490.9767999999999</v>
      </c>
      <c r="I22097">
        <v>1515.4173000000001</v>
      </c>
      <c r="J22097">
        <v>3789.5958000000001</v>
      </c>
      <c r="K22097">
        <v>1766.7792999999999</v>
      </c>
      <c r="L22097">
        <v>313</v>
      </c>
      <c r="M22097">
        <v>96</v>
      </c>
      <c r="N22097">
        <v>255.15</v>
      </c>
      <c r="O22097">
        <v>115</v>
      </c>
      <c r="P22097">
        <v>229</v>
      </c>
    </row>
    <row r="22098" spans="1:16" x14ac:dyDescent="0.2">
      <c r="A22098" s="4">
        <v>42455.343055555553</v>
      </c>
      <c r="B22098" s="5">
        <v>42455.343055555553</v>
      </c>
      <c r="C22098" s="6">
        <f t="shared" si="345"/>
        <v>220.94999999994403</v>
      </c>
      <c r="D22098">
        <v>0</v>
      </c>
      <c r="E22098">
        <v>1184.3849</v>
      </c>
      <c r="F22098">
        <v>1498.4593</v>
      </c>
      <c r="G22098">
        <v>2463.6291999999999</v>
      </c>
      <c r="H22098">
        <v>1492.0988</v>
      </c>
      <c r="I22098">
        <v>1511.9793</v>
      </c>
      <c r="J22098">
        <v>3790.3072999999999</v>
      </c>
      <c r="K22098">
        <v>1765.9048</v>
      </c>
      <c r="L22098">
        <v>313</v>
      </c>
      <c r="M22098">
        <v>96</v>
      </c>
      <c r="N22098">
        <v>255.21</v>
      </c>
      <c r="O22098">
        <v>115</v>
      </c>
      <c r="P22098">
        <v>229</v>
      </c>
    </row>
    <row r="22099" spans="1:16" x14ac:dyDescent="0.2">
      <c r="A22099" s="4">
        <v>42455.34375</v>
      </c>
      <c r="B22099" s="5">
        <v>42455.34375</v>
      </c>
      <c r="C22099" s="6">
        <f t="shared" si="345"/>
        <v>220.95999999994402</v>
      </c>
      <c r="D22099">
        <v>0</v>
      </c>
      <c r="E22099">
        <v>1185.8958</v>
      </c>
      <c r="F22099">
        <v>1499.3784000000001</v>
      </c>
      <c r="G22099">
        <v>2467.3753999999999</v>
      </c>
      <c r="H22099">
        <v>1495.1062999999999</v>
      </c>
      <c r="I22099">
        <v>1513.9473</v>
      </c>
      <c r="J22099">
        <v>3790.5194000000001</v>
      </c>
      <c r="K22099">
        <v>1765.4628</v>
      </c>
      <c r="L22099">
        <v>313</v>
      </c>
      <c r="M22099">
        <v>96</v>
      </c>
      <c r="N22099">
        <v>255.23</v>
      </c>
      <c r="O22099">
        <v>115</v>
      </c>
      <c r="P22099">
        <v>229</v>
      </c>
    </row>
    <row r="22100" spans="1:16" x14ac:dyDescent="0.2">
      <c r="A22100" s="4">
        <v>42455.344444444447</v>
      </c>
      <c r="B22100" s="5">
        <v>42455.344444444447</v>
      </c>
      <c r="C22100" s="6">
        <f t="shared" si="345"/>
        <v>220.96999999994401</v>
      </c>
      <c r="D22100">
        <v>0</v>
      </c>
      <c r="E22100">
        <v>1187.3391999999999</v>
      </c>
      <c r="F22100">
        <v>1491.8071</v>
      </c>
      <c r="G22100">
        <v>2467.3146000000002</v>
      </c>
      <c r="H22100">
        <v>1497.1547</v>
      </c>
      <c r="I22100">
        <v>1516.2008000000001</v>
      </c>
      <c r="J22100">
        <v>3789.4978000000001</v>
      </c>
      <c r="K22100">
        <v>1764.7931000000001</v>
      </c>
      <c r="L22100">
        <v>313</v>
      </c>
      <c r="M22100">
        <v>96</v>
      </c>
      <c r="N22100">
        <v>255.2</v>
      </c>
      <c r="O22100">
        <v>115</v>
      </c>
      <c r="P22100">
        <v>229</v>
      </c>
    </row>
    <row r="22101" spans="1:16" x14ac:dyDescent="0.2">
      <c r="A22101" s="4">
        <v>42455.345138888886</v>
      </c>
      <c r="B22101" s="5">
        <v>42455.345138888886</v>
      </c>
      <c r="C22101" s="6">
        <f t="shared" si="345"/>
        <v>220.979999999944</v>
      </c>
      <c r="D22101">
        <v>0</v>
      </c>
      <c r="E22101">
        <v>1186.7422999999999</v>
      </c>
      <c r="F22101">
        <v>1490.4643000000001</v>
      </c>
      <c r="G22101">
        <v>2468.4324999999999</v>
      </c>
      <c r="H22101">
        <v>1496.8362999999999</v>
      </c>
      <c r="I22101">
        <v>1516.6170999999999</v>
      </c>
      <c r="J22101">
        <v>3796.9504999999999</v>
      </c>
      <c r="K22101">
        <v>1768.5827999999999</v>
      </c>
      <c r="L22101">
        <v>313</v>
      </c>
      <c r="M22101">
        <v>96</v>
      </c>
      <c r="N22101">
        <v>255.21</v>
      </c>
      <c r="O22101">
        <v>115</v>
      </c>
      <c r="P22101">
        <v>229</v>
      </c>
    </row>
    <row r="22102" spans="1:16" x14ac:dyDescent="0.2">
      <c r="A22102" s="4">
        <v>42455.345833333333</v>
      </c>
      <c r="B22102" s="5">
        <v>42455.345833333333</v>
      </c>
      <c r="C22102" s="6">
        <f t="shared" si="345"/>
        <v>220.98999999994399</v>
      </c>
      <c r="D22102">
        <v>0</v>
      </c>
      <c r="E22102">
        <v>1184.0219999999999</v>
      </c>
      <c r="F22102">
        <v>1490.8991000000001</v>
      </c>
      <c r="G22102">
        <v>2465.0396000000001</v>
      </c>
      <c r="H22102">
        <v>1496.2234000000001</v>
      </c>
      <c r="I22102">
        <v>1517.2573</v>
      </c>
      <c r="J22102">
        <v>3801.5659999999998</v>
      </c>
      <c r="K22102">
        <v>1770.4183</v>
      </c>
      <c r="L22102">
        <v>313</v>
      </c>
      <c r="M22102">
        <v>96</v>
      </c>
      <c r="N22102">
        <v>255.24</v>
      </c>
      <c r="O22102">
        <v>115</v>
      </c>
      <c r="P22102">
        <v>229</v>
      </c>
    </row>
    <row r="22103" spans="1:16" x14ac:dyDescent="0.2">
      <c r="A22103" s="4">
        <v>42455.34652777778</v>
      </c>
      <c r="B22103" s="5">
        <v>42455.34652777778</v>
      </c>
      <c r="C22103" s="6">
        <f t="shared" si="345"/>
        <v>220.99999999994398</v>
      </c>
      <c r="D22103">
        <v>0</v>
      </c>
      <c r="E22103">
        <v>1184.4804999999999</v>
      </c>
      <c r="F22103">
        <v>1493.4718</v>
      </c>
      <c r="G22103">
        <v>2463.8933000000002</v>
      </c>
      <c r="H22103">
        <v>1496.3105</v>
      </c>
      <c r="I22103">
        <v>1516.2792999999999</v>
      </c>
      <c r="J22103">
        <v>3799.2215000000001</v>
      </c>
      <c r="K22103">
        <v>1769.2701</v>
      </c>
      <c r="L22103">
        <v>313</v>
      </c>
      <c r="M22103">
        <v>96</v>
      </c>
      <c r="N22103">
        <v>255.24</v>
      </c>
      <c r="O22103">
        <v>115</v>
      </c>
      <c r="P22103">
        <v>229</v>
      </c>
    </row>
    <row r="22104" spans="1:16" x14ac:dyDescent="0.2">
      <c r="A22104" s="4">
        <v>42455.347222222219</v>
      </c>
      <c r="B22104" s="5">
        <v>42455.347222222219</v>
      </c>
      <c r="C22104" s="6">
        <f t="shared" si="345"/>
        <v>221.00999999994397</v>
      </c>
      <c r="D22104">
        <v>0</v>
      </c>
      <c r="E22104">
        <v>1184.1648</v>
      </c>
      <c r="F22104">
        <v>1495.5990999999999</v>
      </c>
      <c r="G22104">
        <v>2467.2212</v>
      </c>
      <c r="H22104">
        <v>1494.0130999999999</v>
      </c>
      <c r="I22104">
        <v>1514.7509</v>
      </c>
      <c r="J22104">
        <v>3794.6617999999999</v>
      </c>
      <c r="K22104">
        <v>1769.0934</v>
      </c>
      <c r="L22104">
        <v>313</v>
      </c>
      <c r="M22104">
        <v>96</v>
      </c>
      <c r="N22104">
        <v>255.32</v>
      </c>
      <c r="O22104">
        <v>115</v>
      </c>
      <c r="P22104">
        <v>229</v>
      </c>
    </row>
    <row r="22105" spans="1:16" x14ac:dyDescent="0.2">
      <c r="A22105" s="4">
        <v>42455.347916666666</v>
      </c>
      <c r="B22105" s="5">
        <v>42455.347916666666</v>
      </c>
      <c r="C22105" s="6">
        <f t="shared" si="345"/>
        <v>221.01999999994396</v>
      </c>
      <c r="D22105">
        <v>0</v>
      </c>
      <c r="E22105">
        <v>1184.3616999999999</v>
      </c>
      <c r="F22105">
        <v>1496.6916000000001</v>
      </c>
      <c r="G22105">
        <v>2466.7528000000002</v>
      </c>
      <c r="H22105">
        <v>1495.4467</v>
      </c>
      <c r="I22105">
        <v>1513.3723</v>
      </c>
      <c r="J22105">
        <v>3789.8561</v>
      </c>
      <c r="K22105">
        <v>1767.4242999999999</v>
      </c>
      <c r="L22105">
        <v>313</v>
      </c>
      <c r="M22105">
        <v>96</v>
      </c>
      <c r="N22105">
        <v>255.46</v>
      </c>
      <c r="O22105">
        <v>115</v>
      </c>
      <c r="P22105">
        <v>229</v>
      </c>
    </row>
    <row r="22106" spans="1:16" x14ac:dyDescent="0.2">
      <c r="A22106" s="4">
        <v>42455.348611111112</v>
      </c>
      <c r="B22106" s="5">
        <v>42455.348611111112</v>
      </c>
      <c r="C22106" s="6">
        <f t="shared" si="345"/>
        <v>221.02999999994395</v>
      </c>
      <c r="D22106">
        <v>0</v>
      </c>
      <c r="E22106">
        <v>1183.8571999999999</v>
      </c>
      <c r="F22106">
        <v>1500.1758</v>
      </c>
      <c r="G22106">
        <v>2465.3694</v>
      </c>
      <c r="H22106">
        <v>1497.579</v>
      </c>
      <c r="I22106">
        <v>1512.6347000000001</v>
      </c>
      <c r="J22106">
        <v>3796.5120999999999</v>
      </c>
      <c r="K22106">
        <v>1769.8051</v>
      </c>
      <c r="L22106">
        <v>313</v>
      </c>
      <c r="M22106">
        <v>96</v>
      </c>
      <c r="N22106">
        <v>255.59</v>
      </c>
      <c r="O22106">
        <v>115</v>
      </c>
      <c r="P22106">
        <v>229</v>
      </c>
    </row>
    <row r="22107" spans="1:16" x14ac:dyDescent="0.2">
      <c r="A22107" s="4">
        <v>42455.349305555559</v>
      </c>
      <c r="B22107" s="5">
        <v>42455.349305555559</v>
      </c>
      <c r="C22107" s="6">
        <f t="shared" si="345"/>
        <v>221.03999999994394</v>
      </c>
      <c r="D22107">
        <v>0</v>
      </c>
      <c r="E22107">
        <v>1186.7384</v>
      </c>
      <c r="F22107">
        <v>1500.4058</v>
      </c>
      <c r="G22107">
        <v>2467.6523999999999</v>
      </c>
      <c r="H22107">
        <v>1495.5989</v>
      </c>
      <c r="I22107">
        <v>1513.5844</v>
      </c>
      <c r="J22107">
        <v>3798.0889999999999</v>
      </c>
      <c r="K22107">
        <v>1771.5815</v>
      </c>
      <c r="L22107">
        <v>313</v>
      </c>
      <c r="M22107">
        <v>96</v>
      </c>
      <c r="N22107">
        <v>255.71</v>
      </c>
      <c r="O22107">
        <v>115</v>
      </c>
      <c r="P22107">
        <v>229</v>
      </c>
    </row>
    <row r="22108" spans="1:16" x14ac:dyDescent="0.2">
      <c r="A22108" s="4">
        <v>42455.35</v>
      </c>
      <c r="B22108" s="5">
        <v>42455.35</v>
      </c>
      <c r="C22108" s="6">
        <f t="shared" si="345"/>
        <v>221.04999999994394</v>
      </c>
      <c r="D22108">
        <v>0</v>
      </c>
      <c r="E22108">
        <v>1188.7547</v>
      </c>
      <c r="F22108">
        <v>1500.2022999999999</v>
      </c>
      <c r="G22108">
        <v>2469.6938</v>
      </c>
      <c r="H22108">
        <v>1491.1804999999999</v>
      </c>
      <c r="I22108">
        <v>1514.4757999999999</v>
      </c>
      <c r="J22108">
        <v>3793.4821000000002</v>
      </c>
      <c r="K22108">
        <v>1770.0093999999999</v>
      </c>
      <c r="L22108">
        <v>313</v>
      </c>
      <c r="M22108">
        <v>96</v>
      </c>
      <c r="N22108">
        <v>255.82</v>
      </c>
      <c r="O22108">
        <v>115</v>
      </c>
      <c r="P22108">
        <v>229</v>
      </c>
    </row>
    <row r="22109" spans="1:16" x14ac:dyDescent="0.2">
      <c r="A22109" s="4">
        <v>42455.350694444445</v>
      </c>
      <c r="B22109" s="5">
        <v>42455.350694444445</v>
      </c>
      <c r="C22109" s="6">
        <f t="shared" si="345"/>
        <v>221.05999999994393</v>
      </c>
      <c r="D22109">
        <v>0</v>
      </c>
      <c r="E22109">
        <v>1186.8268</v>
      </c>
      <c r="F22109">
        <v>1496.7858000000001</v>
      </c>
      <c r="G22109">
        <v>2469.8735999999999</v>
      </c>
      <c r="H22109">
        <v>1489.9926</v>
      </c>
      <c r="I22109">
        <v>1515.4036000000001</v>
      </c>
      <c r="J22109">
        <v>3793.3103000000001</v>
      </c>
      <c r="K22109">
        <v>1768.1962000000001</v>
      </c>
      <c r="L22109">
        <v>313</v>
      </c>
      <c r="M22109">
        <v>96</v>
      </c>
      <c r="N22109">
        <v>255.87</v>
      </c>
      <c r="O22109">
        <v>115</v>
      </c>
      <c r="P22109">
        <v>229</v>
      </c>
    </row>
    <row r="22110" spans="1:16" x14ac:dyDescent="0.2">
      <c r="A22110" s="4">
        <v>42455.351388888892</v>
      </c>
      <c r="B22110" s="5">
        <v>42455.351388888892</v>
      </c>
      <c r="C22110" s="6">
        <f t="shared" si="345"/>
        <v>221.06999999994392</v>
      </c>
      <c r="D22110">
        <v>0</v>
      </c>
      <c r="E22110">
        <v>1187.1822999999999</v>
      </c>
      <c r="F22110">
        <v>1494.3924999999999</v>
      </c>
      <c r="G22110">
        <v>2469.2910000000002</v>
      </c>
      <c r="H22110">
        <v>1494.2811999999999</v>
      </c>
      <c r="I22110">
        <v>1515.7263</v>
      </c>
      <c r="J22110">
        <v>3799.3085999999998</v>
      </c>
      <c r="K22110">
        <v>1770.2728</v>
      </c>
      <c r="L22110">
        <v>313</v>
      </c>
      <c r="M22110">
        <v>95.99</v>
      </c>
      <c r="N22110">
        <v>255.88</v>
      </c>
      <c r="O22110">
        <v>115</v>
      </c>
      <c r="P22110">
        <v>229</v>
      </c>
    </row>
    <row r="22111" spans="1:16" x14ac:dyDescent="0.2">
      <c r="A22111" s="4">
        <v>42455.352083333331</v>
      </c>
      <c r="B22111" s="5">
        <v>42455.352083333331</v>
      </c>
      <c r="C22111" s="6">
        <f t="shared" si="345"/>
        <v>221.07999999994391</v>
      </c>
      <c r="D22111">
        <v>0</v>
      </c>
      <c r="E22111">
        <v>1187.1434999999999</v>
      </c>
      <c r="F22111">
        <v>1495.7012999999999</v>
      </c>
      <c r="G22111">
        <v>2467.7647999999999</v>
      </c>
      <c r="H22111">
        <v>1496.7824000000001</v>
      </c>
      <c r="I22111">
        <v>1515.4826</v>
      </c>
      <c r="J22111">
        <v>3799.4814000000001</v>
      </c>
      <c r="K22111">
        <v>1770.4808</v>
      </c>
      <c r="L22111">
        <v>313</v>
      </c>
      <c r="M22111">
        <v>95.97</v>
      </c>
      <c r="N22111">
        <v>255.88</v>
      </c>
      <c r="O22111">
        <v>114.79</v>
      </c>
      <c r="P22111">
        <v>229</v>
      </c>
    </row>
    <row r="22112" spans="1:16" x14ac:dyDescent="0.2">
      <c r="A22112" s="4">
        <v>42455.352777777778</v>
      </c>
      <c r="B22112" s="5">
        <v>42455.352777777778</v>
      </c>
      <c r="C22112" s="6">
        <f t="shared" si="345"/>
        <v>221.0899999999439</v>
      </c>
      <c r="D22112">
        <v>0</v>
      </c>
      <c r="E22112">
        <v>1184.8257000000001</v>
      </c>
      <c r="F22112">
        <v>1495.4822999999999</v>
      </c>
      <c r="G22112">
        <v>2463.5852</v>
      </c>
      <c r="H22112">
        <v>1497.7713000000001</v>
      </c>
      <c r="I22112">
        <v>1516.3675000000001</v>
      </c>
      <c r="J22112">
        <v>3793.2462999999998</v>
      </c>
      <c r="K22112">
        <v>1767.4632999999999</v>
      </c>
      <c r="L22112">
        <v>313</v>
      </c>
      <c r="M22112">
        <v>95.96</v>
      </c>
      <c r="N22112">
        <v>255.9</v>
      </c>
      <c r="O22112">
        <v>114.43</v>
      </c>
      <c r="P22112">
        <v>229</v>
      </c>
    </row>
    <row r="22113" spans="1:16" x14ac:dyDescent="0.2">
      <c r="A22113" s="4">
        <v>42455.353472222225</v>
      </c>
      <c r="B22113" s="5">
        <v>42455.353472222225</v>
      </c>
      <c r="C22113" s="6">
        <f t="shared" si="345"/>
        <v>221.09999999994389</v>
      </c>
      <c r="D22113">
        <v>0</v>
      </c>
      <c r="E22113">
        <v>1184.3413</v>
      </c>
      <c r="F22113">
        <v>1495.4435000000001</v>
      </c>
      <c r="G22113">
        <v>2465.4762999999998</v>
      </c>
      <c r="H22113">
        <v>1501.5645999999999</v>
      </c>
      <c r="I22113">
        <v>1515.6157000000001</v>
      </c>
      <c r="J22113">
        <v>3796.0653000000002</v>
      </c>
      <c r="K22113">
        <v>1770.5202999999999</v>
      </c>
      <c r="L22113">
        <v>313</v>
      </c>
      <c r="M22113">
        <v>95.92</v>
      </c>
      <c r="N22113">
        <v>255.89</v>
      </c>
      <c r="O22113">
        <v>114.18</v>
      </c>
      <c r="P22113">
        <v>228.98</v>
      </c>
    </row>
    <row r="22114" spans="1:16" x14ac:dyDescent="0.2">
      <c r="A22114" s="4">
        <v>42455.354166666664</v>
      </c>
      <c r="B22114" s="5">
        <v>42455.354166666664</v>
      </c>
      <c r="C22114" s="6">
        <f t="shared" si="345"/>
        <v>221.10999999994388</v>
      </c>
      <c r="D22114">
        <v>0</v>
      </c>
      <c r="E22114">
        <v>1185.7163</v>
      </c>
      <c r="F22114">
        <v>1494.1089999999999</v>
      </c>
      <c r="G22114">
        <v>2471.7795999999998</v>
      </c>
      <c r="H22114">
        <v>1496.9163000000001</v>
      </c>
      <c r="I22114">
        <v>1514.4581000000001</v>
      </c>
      <c r="J22114">
        <v>3807.1048000000001</v>
      </c>
      <c r="K22114">
        <v>1775.182</v>
      </c>
      <c r="L22114">
        <v>313</v>
      </c>
      <c r="M22114">
        <v>95.74</v>
      </c>
      <c r="N22114">
        <v>255.87</v>
      </c>
      <c r="O22114">
        <v>114.04</v>
      </c>
      <c r="P22114">
        <v>228.76</v>
      </c>
    </row>
    <row r="22115" spans="1:16" x14ac:dyDescent="0.2">
      <c r="A22115" s="4">
        <v>42455.354861111111</v>
      </c>
      <c r="B22115" s="5">
        <v>42455.354861111111</v>
      </c>
      <c r="C22115" s="6">
        <f t="shared" si="345"/>
        <v>221.11999999994387</v>
      </c>
      <c r="D22115">
        <v>0</v>
      </c>
      <c r="E22115">
        <v>1186.2543000000001</v>
      </c>
      <c r="F22115">
        <v>1493.2155</v>
      </c>
      <c r="G22115">
        <v>2470.4488000000001</v>
      </c>
      <c r="H22115">
        <v>1492.7643</v>
      </c>
      <c r="I22115">
        <v>1514.8897999999999</v>
      </c>
      <c r="J22115">
        <v>3805.5064000000002</v>
      </c>
      <c r="K22115">
        <v>1774.5844</v>
      </c>
      <c r="L22115">
        <v>313</v>
      </c>
      <c r="M22115">
        <v>95.44</v>
      </c>
      <c r="N22115">
        <v>255.99</v>
      </c>
      <c r="O22115">
        <v>114</v>
      </c>
      <c r="P22115">
        <v>228.33</v>
      </c>
    </row>
    <row r="22116" spans="1:16" x14ac:dyDescent="0.2">
      <c r="A22116" s="4">
        <v>42455.355555555558</v>
      </c>
      <c r="B22116" s="5">
        <v>42455.355555555558</v>
      </c>
      <c r="C22116" s="6">
        <f t="shared" si="345"/>
        <v>221.12999999994386</v>
      </c>
      <c r="D22116">
        <v>0</v>
      </c>
      <c r="E22116">
        <v>1186.1333</v>
      </c>
      <c r="F22116">
        <v>1492.8803</v>
      </c>
      <c r="G22116">
        <v>2473.7781</v>
      </c>
      <c r="H22116">
        <v>1501.4657999999999</v>
      </c>
      <c r="I22116">
        <v>1515.0474999999999</v>
      </c>
      <c r="J22116">
        <v>3792.9119000000001</v>
      </c>
      <c r="K22116">
        <v>1770.6555000000001</v>
      </c>
      <c r="L22116">
        <v>313</v>
      </c>
      <c r="M22116">
        <v>95.18</v>
      </c>
      <c r="N22116">
        <v>256.2</v>
      </c>
      <c r="O22116">
        <v>114</v>
      </c>
      <c r="P22116">
        <v>228.08</v>
      </c>
    </row>
    <row r="22117" spans="1:16" x14ac:dyDescent="0.2">
      <c r="A22117" s="4">
        <v>42455.356249999997</v>
      </c>
      <c r="B22117" s="5">
        <v>42455.356249999997</v>
      </c>
      <c r="C22117" s="6">
        <f t="shared" si="345"/>
        <v>221.13999999994385</v>
      </c>
      <c r="D22117">
        <v>0</v>
      </c>
      <c r="E22117">
        <v>1184.7103</v>
      </c>
      <c r="F22117">
        <v>1492.9482</v>
      </c>
      <c r="G22117">
        <v>2470.0635000000002</v>
      </c>
      <c r="H22117">
        <v>1504.5148999999999</v>
      </c>
      <c r="I22117">
        <v>1515.4949999999999</v>
      </c>
      <c r="J22117">
        <v>3804.308</v>
      </c>
      <c r="K22117">
        <v>1775.2216000000001</v>
      </c>
      <c r="L22117">
        <v>313</v>
      </c>
      <c r="M22117">
        <v>95.05</v>
      </c>
      <c r="N22117">
        <v>256.36</v>
      </c>
      <c r="O22117">
        <v>114</v>
      </c>
      <c r="P22117">
        <v>228.03</v>
      </c>
    </row>
    <row r="22118" spans="1:16" x14ac:dyDescent="0.2">
      <c r="A22118" s="4">
        <v>42455.356944444444</v>
      </c>
      <c r="B22118" s="5">
        <v>42455.356944444444</v>
      </c>
      <c r="C22118" s="6">
        <f t="shared" si="345"/>
        <v>221.14999999994384</v>
      </c>
      <c r="D22118">
        <v>0</v>
      </c>
      <c r="E22118">
        <v>1184.1393</v>
      </c>
      <c r="F22118">
        <v>1493.9649999999999</v>
      </c>
      <c r="G22118">
        <v>2463.9000999999998</v>
      </c>
      <c r="H22118">
        <v>1500.7876000000001</v>
      </c>
      <c r="I22118">
        <v>1515.3672999999999</v>
      </c>
      <c r="J22118">
        <v>3804.9398000000001</v>
      </c>
      <c r="K22118">
        <v>1774.7053000000001</v>
      </c>
      <c r="L22118">
        <v>313</v>
      </c>
      <c r="M22118">
        <v>95</v>
      </c>
      <c r="N22118">
        <v>256.39</v>
      </c>
      <c r="O22118">
        <v>114</v>
      </c>
      <c r="P22118">
        <v>228</v>
      </c>
    </row>
    <row r="22119" spans="1:16" x14ac:dyDescent="0.2">
      <c r="A22119" s="4">
        <v>42455.357638888891</v>
      </c>
      <c r="B22119" s="5">
        <v>42455.357638888891</v>
      </c>
      <c r="C22119" s="6">
        <f t="shared" si="345"/>
        <v>221.15999999994384</v>
      </c>
      <c r="D22119">
        <v>0</v>
      </c>
      <c r="E22119">
        <v>1185.8811000000001</v>
      </c>
      <c r="F22119">
        <v>1494.5157999999999</v>
      </c>
      <c r="G22119">
        <v>2471.2381</v>
      </c>
      <c r="H22119">
        <v>1495.2104999999999</v>
      </c>
      <c r="I22119">
        <v>1514.8610000000001</v>
      </c>
      <c r="J22119">
        <v>3790.6538</v>
      </c>
      <c r="K22119">
        <v>1768.7471</v>
      </c>
      <c r="L22119">
        <v>313</v>
      </c>
      <c r="M22119">
        <v>95</v>
      </c>
      <c r="N22119">
        <v>256.38</v>
      </c>
      <c r="O22119">
        <v>114</v>
      </c>
      <c r="P22119">
        <v>228</v>
      </c>
    </row>
    <row r="22120" spans="1:16" x14ac:dyDescent="0.2">
      <c r="A22120" s="4">
        <v>42455.35833333333</v>
      </c>
      <c r="B22120" s="5">
        <v>42455.35833333333</v>
      </c>
      <c r="C22120" s="6">
        <f t="shared" si="345"/>
        <v>221.16999999994383</v>
      </c>
      <c r="D22120">
        <v>0</v>
      </c>
      <c r="E22120">
        <v>1184.7788</v>
      </c>
      <c r="F22120">
        <v>1492.9902</v>
      </c>
      <c r="G22120">
        <v>2466.9708000000001</v>
      </c>
      <c r="H22120">
        <v>1496.3681999999999</v>
      </c>
      <c r="I22120">
        <v>1516.4078</v>
      </c>
      <c r="J22120">
        <v>3788.6359000000002</v>
      </c>
      <c r="K22120">
        <v>1768.8465000000001</v>
      </c>
      <c r="L22120">
        <v>313</v>
      </c>
      <c r="M22120">
        <v>95</v>
      </c>
      <c r="N22120">
        <v>256.36</v>
      </c>
      <c r="O22120">
        <v>114</v>
      </c>
      <c r="P22120">
        <v>228</v>
      </c>
    </row>
    <row r="22121" spans="1:16" x14ac:dyDescent="0.2">
      <c r="A22121" s="4">
        <v>42455.359027777777</v>
      </c>
      <c r="B22121" s="5">
        <v>42455.359027777777</v>
      </c>
      <c r="C22121" s="6">
        <f t="shared" si="345"/>
        <v>221.17999999994382</v>
      </c>
      <c r="D22121">
        <v>0</v>
      </c>
      <c r="E22121">
        <v>1183.4322999999999</v>
      </c>
      <c r="F22121">
        <v>1493.2543000000001</v>
      </c>
      <c r="G22121">
        <v>2465.6819</v>
      </c>
      <c r="H22121">
        <v>1500.8237999999999</v>
      </c>
      <c r="I22121">
        <v>1517.1948</v>
      </c>
      <c r="J22121">
        <v>3785.3431999999998</v>
      </c>
      <c r="K22121">
        <v>1768.5138999999999</v>
      </c>
      <c r="L22121">
        <v>313</v>
      </c>
      <c r="M22121">
        <v>95</v>
      </c>
      <c r="N22121">
        <v>256.31</v>
      </c>
      <c r="O22121">
        <v>114</v>
      </c>
      <c r="P22121">
        <v>228</v>
      </c>
    </row>
    <row r="22122" spans="1:16" x14ac:dyDescent="0.2">
      <c r="A22122" s="4">
        <v>42455.359722222223</v>
      </c>
      <c r="B22122" s="5">
        <v>42455.359722222223</v>
      </c>
      <c r="C22122" s="6">
        <f t="shared" si="345"/>
        <v>221.18999999994381</v>
      </c>
      <c r="D22122">
        <v>0</v>
      </c>
      <c r="E22122">
        <v>1184.4957999999999</v>
      </c>
      <c r="F22122">
        <v>1494.0483999999999</v>
      </c>
      <c r="G22122">
        <v>2472.0093000000002</v>
      </c>
      <c r="H22122">
        <v>1498.3286000000001</v>
      </c>
      <c r="I22122">
        <v>1517.9371000000001</v>
      </c>
      <c r="J22122">
        <v>3795.3323999999998</v>
      </c>
      <c r="K22122">
        <v>1770.8515</v>
      </c>
      <c r="L22122">
        <v>313</v>
      </c>
      <c r="M22122">
        <v>95</v>
      </c>
      <c r="N22122">
        <v>256.29000000000002</v>
      </c>
      <c r="O22122">
        <v>114</v>
      </c>
      <c r="P22122">
        <v>228</v>
      </c>
    </row>
    <row r="22123" spans="1:16" x14ac:dyDescent="0.2">
      <c r="A22123" s="4">
        <v>42455.36041666667</v>
      </c>
      <c r="B22123" s="5">
        <v>42455.36041666667</v>
      </c>
      <c r="C22123" s="6">
        <f t="shared" si="345"/>
        <v>221.1999999999438</v>
      </c>
      <c r="D22123">
        <v>0</v>
      </c>
      <c r="E22123">
        <v>1185.123</v>
      </c>
      <c r="F22123">
        <v>1491.5678</v>
      </c>
      <c r="G22123">
        <v>2466.3957999999998</v>
      </c>
      <c r="H22123">
        <v>1492.3267000000001</v>
      </c>
      <c r="I22123">
        <v>1517.1324999999999</v>
      </c>
      <c r="J22123">
        <v>3809.4148</v>
      </c>
      <c r="K22123">
        <v>1776.0074</v>
      </c>
      <c r="L22123">
        <v>313</v>
      </c>
      <c r="M22123">
        <v>95</v>
      </c>
      <c r="N22123">
        <v>256.27</v>
      </c>
      <c r="O22123">
        <v>114</v>
      </c>
      <c r="P22123">
        <v>228</v>
      </c>
    </row>
    <row r="22124" spans="1:16" x14ac:dyDescent="0.2">
      <c r="A22124" s="4">
        <v>42455.361111111109</v>
      </c>
      <c r="B22124" s="5">
        <v>42455.361111111109</v>
      </c>
      <c r="C22124" s="6">
        <f t="shared" si="345"/>
        <v>221.20999999994379</v>
      </c>
      <c r="D22124">
        <v>0</v>
      </c>
      <c r="E22124">
        <v>1188.3433</v>
      </c>
      <c r="F22124">
        <v>1493.0710999999999</v>
      </c>
      <c r="G22124">
        <v>2470.0293000000001</v>
      </c>
      <c r="H22124">
        <v>1497.4398000000001</v>
      </c>
      <c r="I22124">
        <v>1514.9677999999999</v>
      </c>
      <c r="J22124">
        <v>3801.7473</v>
      </c>
      <c r="K22124">
        <v>1775.5667000000001</v>
      </c>
      <c r="L22124">
        <v>313</v>
      </c>
      <c r="M22124">
        <v>95</v>
      </c>
      <c r="N22124">
        <v>256.27999999999997</v>
      </c>
      <c r="O22124">
        <v>114</v>
      </c>
      <c r="P22124">
        <v>228</v>
      </c>
    </row>
    <row r="22125" spans="1:16" x14ac:dyDescent="0.2">
      <c r="A22125" s="4">
        <v>42455.361805555556</v>
      </c>
      <c r="B22125" s="5">
        <v>42455.361805555556</v>
      </c>
      <c r="C22125" s="6">
        <f t="shared" si="345"/>
        <v>221.21999999994378</v>
      </c>
      <c r="D22125">
        <v>0</v>
      </c>
      <c r="E22125">
        <v>1187.7083</v>
      </c>
      <c r="F22125">
        <v>1494.1324</v>
      </c>
      <c r="G22125">
        <v>2475.0953</v>
      </c>
      <c r="H22125">
        <v>1501.4227000000001</v>
      </c>
      <c r="I22125">
        <v>1514.8643</v>
      </c>
      <c r="J22125">
        <v>3788.5106000000001</v>
      </c>
      <c r="K22125">
        <v>1771.0627999999999</v>
      </c>
      <c r="L22125">
        <v>313</v>
      </c>
      <c r="M22125">
        <v>95</v>
      </c>
      <c r="N22125">
        <v>256.39</v>
      </c>
      <c r="O22125">
        <v>114</v>
      </c>
      <c r="P22125">
        <v>228</v>
      </c>
    </row>
    <row r="22126" spans="1:16" x14ac:dyDescent="0.2">
      <c r="A22126" s="4">
        <v>42455.362500000003</v>
      </c>
      <c r="B22126" s="5">
        <v>42455.362500000003</v>
      </c>
      <c r="C22126" s="6">
        <f t="shared" si="345"/>
        <v>221.22999999994377</v>
      </c>
      <c r="D22126">
        <v>0</v>
      </c>
      <c r="E22126">
        <v>1186.5008</v>
      </c>
      <c r="F22126">
        <v>1494.4906000000001</v>
      </c>
      <c r="G22126">
        <v>2468.7496000000001</v>
      </c>
      <c r="H22126">
        <v>1497.0733</v>
      </c>
      <c r="I22126">
        <v>1514.6098</v>
      </c>
      <c r="J22126">
        <v>3786.8074000000001</v>
      </c>
      <c r="K22126">
        <v>1768.5886</v>
      </c>
      <c r="L22126">
        <v>313</v>
      </c>
      <c r="M22126">
        <v>95</v>
      </c>
      <c r="N22126">
        <v>256.52</v>
      </c>
      <c r="O22126">
        <v>114</v>
      </c>
      <c r="P22126">
        <v>228</v>
      </c>
    </row>
    <row r="22127" spans="1:16" x14ac:dyDescent="0.2">
      <c r="A22127" s="4">
        <v>42455.363194444442</v>
      </c>
      <c r="B22127" s="5">
        <v>42455.363194444442</v>
      </c>
      <c r="C22127" s="6">
        <f t="shared" si="345"/>
        <v>221.23999999994376</v>
      </c>
      <c r="D22127">
        <v>0</v>
      </c>
      <c r="E22127">
        <v>1186.0130999999999</v>
      </c>
      <c r="F22127">
        <v>1492.4648999999999</v>
      </c>
      <c r="G22127">
        <v>2463.3166999999999</v>
      </c>
      <c r="H22127">
        <v>1493.4829999999999</v>
      </c>
      <c r="I22127">
        <v>1514.2073</v>
      </c>
      <c r="J22127">
        <v>3786.3108999999999</v>
      </c>
      <c r="K22127">
        <v>1768.0006000000001</v>
      </c>
      <c r="L22127">
        <v>313</v>
      </c>
      <c r="M22127">
        <v>95</v>
      </c>
      <c r="N22127">
        <v>256.58999999999997</v>
      </c>
      <c r="O22127">
        <v>114</v>
      </c>
      <c r="P22127">
        <v>228</v>
      </c>
    </row>
    <row r="22128" spans="1:16" x14ac:dyDescent="0.2">
      <c r="A22128" s="4">
        <v>42455.363888888889</v>
      </c>
      <c r="B22128" s="5">
        <v>42455.363888888889</v>
      </c>
      <c r="C22128" s="6">
        <f t="shared" si="345"/>
        <v>221.24999999994375</v>
      </c>
      <c r="D22128">
        <v>0</v>
      </c>
      <c r="E22128">
        <v>1183.8575000000001</v>
      </c>
      <c r="F22128">
        <v>1489.0554999999999</v>
      </c>
      <c r="G22128">
        <v>2459.5351999999998</v>
      </c>
      <c r="H22128">
        <v>1493.9811</v>
      </c>
      <c r="I22128">
        <v>1512.7373</v>
      </c>
      <c r="J22128">
        <v>3804.7611999999999</v>
      </c>
      <c r="K22128">
        <v>1775.5913</v>
      </c>
      <c r="L22128">
        <v>313</v>
      </c>
      <c r="M22128">
        <v>95</v>
      </c>
      <c r="N22128">
        <v>256.64999999999998</v>
      </c>
      <c r="O22128">
        <v>114</v>
      </c>
      <c r="P22128">
        <v>228</v>
      </c>
    </row>
    <row r="22129" spans="1:16" x14ac:dyDescent="0.2">
      <c r="A22129" s="4">
        <v>42455.364583333336</v>
      </c>
      <c r="B22129" s="5">
        <v>42455.364583333336</v>
      </c>
      <c r="C22129" s="6">
        <f t="shared" si="345"/>
        <v>221.25999999994374</v>
      </c>
      <c r="D22129">
        <v>0</v>
      </c>
      <c r="E22129">
        <v>1183.8769</v>
      </c>
      <c r="F22129">
        <v>1490.6529</v>
      </c>
      <c r="G22129">
        <v>2462.8881999999999</v>
      </c>
      <c r="H22129">
        <v>1499.0263</v>
      </c>
      <c r="I22129">
        <v>1513.3077000000001</v>
      </c>
      <c r="J22129">
        <v>3805.2759000000001</v>
      </c>
      <c r="K22129">
        <v>1775.8384000000001</v>
      </c>
      <c r="L22129">
        <v>313</v>
      </c>
      <c r="M22129">
        <v>95</v>
      </c>
      <c r="N22129">
        <v>256.73</v>
      </c>
      <c r="O22129">
        <v>114</v>
      </c>
      <c r="P22129">
        <v>228</v>
      </c>
    </row>
    <row r="22130" spans="1:16" x14ac:dyDescent="0.2">
      <c r="A22130" s="4">
        <v>42455.365277777775</v>
      </c>
      <c r="B22130" s="5">
        <v>42455.365277777775</v>
      </c>
      <c r="C22130" s="6">
        <f t="shared" si="345"/>
        <v>221.26999999994374</v>
      </c>
      <c r="D22130">
        <v>0</v>
      </c>
      <c r="E22130">
        <v>1186.2383</v>
      </c>
      <c r="F22130">
        <v>1489.915</v>
      </c>
      <c r="G22130">
        <v>2467.6822999999999</v>
      </c>
      <c r="H22130">
        <v>1497.1898000000001</v>
      </c>
      <c r="I22130">
        <v>1513.7899</v>
      </c>
      <c r="J22130">
        <v>3787.9076</v>
      </c>
      <c r="K22130">
        <v>1768.6103000000001</v>
      </c>
      <c r="L22130">
        <v>313</v>
      </c>
      <c r="M22130">
        <v>95</v>
      </c>
      <c r="N22130">
        <v>256.79000000000002</v>
      </c>
      <c r="O22130">
        <v>114</v>
      </c>
      <c r="P22130">
        <v>228</v>
      </c>
    </row>
    <row r="22131" spans="1:16" x14ac:dyDescent="0.2">
      <c r="A22131" s="4">
        <v>42455.365972222222</v>
      </c>
      <c r="B22131" s="5">
        <v>42455.365972222222</v>
      </c>
      <c r="C22131" s="6">
        <f t="shared" si="345"/>
        <v>221.27999999994373</v>
      </c>
      <c r="D22131">
        <v>0</v>
      </c>
      <c r="E22131">
        <v>1186.6311000000001</v>
      </c>
      <c r="F22131">
        <v>1489.2996000000001</v>
      </c>
      <c r="G22131">
        <v>2469.7042999999999</v>
      </c>
      <c r="H22131">
        <v>1493.6148000000001</v>
      </c>
      <c r="I22131">
        <v>1513.5487000000001</v>
      </c>
      <c r="J22131">
        <v>3786.7926000000002</v>
      </c>
      <c r="K22131">
        <v>1768.2851000000001</v>
      </c>
      <c r="L22131">
        <v>313</v>
      </c>
      <c r="M22131">
        <v>95</v>
      </c>
      <c r="N22131">
        <v>256.92</v>
      </c>
      <c r="O22131">
        <v>114.01</v>
      </c>
      <c r="P22131">
        <v>228</v>
      </c>
    </row>
    <row r="22132" spans="1:16" x14ac:dyDescent="0.2">
      <c r="A22132" s="4">
        <v>42455.366666666669</v>
      </c>
      <c r="B22132" s="5">
        <v>42455.366666666669</v>
      </c>
      <c r="C22132" s="6">
        <f t="shared" si="345"/>
        <v>221.28999999994372</v>
      </c>
      <c r="D22132">
        <v>0</v>
      </c>
      <c r="E22132">
        <v>1184.9663</v>
      </c>
      <c r="F22132">
        <v>1492.2460000000001</v>
      </c>
      <c r="G22132">
        <v>2473.6244000000002</v>
      </c>
      <c r="H22132">
        <v>1495.2171000000001</v>
      </c>
      <c r="I22132">
        <v>1513.4484</v>
      </c>
      <c r="J22132">
        <v>3793.8852999999999</v>
      </c>
      <c r="K22132">
        <v>1773.5163</v>
      </c>
      <c r="L22132">
        <v>313</v>
      </c>
      <c r="M22132">
        <v>95</v>
      </c>
      <c r="N22132">
        <v>257.13</v>
      </c>
      <c r="O22132">
        <v>114.16</v>
      </c>
      <c r="P22132">
        <v>228</v>
      </c>
    </row>
    <row r="22133" spans="1:16" x14ac:dyDescent="0.2">
      <c r="A22133" s="4">
        <v>42455.367361111108</v>
      </c>
      <c r="B22133" s="5">
        <v>42455.367361111108</v>
      </c>
      <c r="C22133" s="6">
        <f t="shared" si="345"/>
        <v>221.29999999994371</v>
      </c>
      <c r="D22133">
        <v>0</v>
      </c>
      <c r="E22133">
        <v>1186.6353999999999</v>
      </c>
      <c r="F22133">
        <v>1496.1785</v>
      </c>
      <c r="G22133">
        <v>2472.0248000000001</v>
      </c>
      <c r="H22133">
        <v>1497.2750000000001</v>
      </c>
      <c r="I22133">
        <v>1512.4383</v>
      </c>
      <c r="J22133">
        <v>3797.5733</v>
      </c>
      <c r="K22133">
        <v>1775.4096999999999</v>
      </c>
      <c r="L22133">
        <v>313</v>
      </c>
      <c r="M22133">
        <v>95</v>
      </c>
      <c r="N22133">
        <v>257.27999999999997</v>
      </c>
      <c r="O22133">
        <v>114.64</v>
      </c>
      <c r="P22133">
        <v>228</v>
      </c>
    </row>
    <row r="22134" spans="1:16" x14ac:dyDescent="0.2">
      <c r="A22134" s="4">
        <v>42455.368055555555</v>
      </c>
      <c r="B22134" s="5">
        <v>42455.368055555555</v>
      </c>
      <c r="C22134" s="6">
        <f t="shared" si="345"/>
        <v>221.3099999999437</v>
      </c>
      <c r="D22134">
        <v>0</v>
      </c>
      <c r="E22134">
        <v>1187.7811999999999</v>
      </c>
      <c r="F22134">
        <v>1495.3662999999999</v>
      </c>
      <c r="G22134">
        <v>2469.0477000000001</v>
      </c>
      <c r="H22134">
        <v>1494.2111</v>
      </c>
      <c r="I22134">
        <v>1512.5399</v>
      </c>
      <c r="J22134">
        <v>3792.1396</v>
      </c>
      <c r="K22134">
        <v>1771.4357</v>
      </c>
      <c r="L22134">
        <v>313</v>
      </c>
      <c r="M22134">
        <v>95</v>
      </c>
      <c r="N22134">
        <v>257.35000000000002</v>
      </c>
      <c r="O22134">
        <v>114.98</v>
      </c>
      <c r="P22134">
        <v>228</v>
      </c>
    </row>
    <row r="22135" spans="1:16" x14ac:dyDescent="0.2">
      <c r="A22135" s="4">
        <v>42455.368750000001</v>
      </c>
      <c r="B22135" s="5">
        <v>42455.368750000001</v>
      </c>
      <c r="C22135" s="6">
        <f t="shared" si="345"/>
        <v>221.31999999994369</v>
      </c>
      <c r="D22135">
        <v>0</v>
      </c>
      <c r="E22135">
        <v>1185.6889000000001</v>
      </c>
      <c r="F22135">
        <v>1492.3040000000001</v>
      </c>
      <c r="G22135">
        <v>2470.7696000000001</v>
      </c>
      <c r="H22135">
        <v>1496.0715</v>
      </c>
      <c r="I22135">
        <v>1513.8136999999999</v>
      </c>
      <c r="J22135">
        <v>3796.9205999999999</v>
      </c>
      <c r="K22135">
        <v>1773.3860999999999</v>
      </c>
      <c r="L22135">
        <v>313</v>
      </c>
      <c r="M22135">
        <v>95</v>
      </c>
      <c r="N22135">
        <v>257.43</v>
      </c>
      <c r="O22135">
        <v>115.45</v>
      </c>
      <c r="P22135">
        <v>227.98</v>
      </c>
    </row>
    <row r="22136" spans="1:16" x14ac:dyDescent="0.2">
      <c r="A22136" s="4">
        <v>42455.369444444441</v>
      </c>
      <c r="B22136" s="5">
        <v>42455.369444444441</v>
      </c>
      <c r="C22136" s="6">
        <f t="shared" si="345"/>
        <v>221.32999999994368</v>
      </c>
      <c r="D22136">
        <v>0</v>
      </c>
      <c r="E22136">
        <v>1184.8643</v>
      </c>
      <c r="F22136">
        <v>1492.473</v>
      </c>
      <c r="G22136">
        <v>2467.5446000000002</v>
      </c>
      <c r="H22136">
        <v>1498.7255</v>
      </c>
      <c r="I22136">
        <v>1513.1285</v>
      </c>
      <c r="J22136">
        <v>3796.9258</v>
      </c>
      <c r="K22136">
        <v>1774.2752</v>
      </c>
      <c r="L22136">
        <v>313</v>
      </c>
      <c r="M22136">
        <v>95</v>
      </c>
      <c r="N22136">
        <v>257.45</v>
      </c>
      <c r="O22136">
        <v>115.96</v>
      </c>
      <c r="P22136">
        <v>227.96</v>
      </c>
    </row>
    <row r="22137" spans="1:16" x14ac:dyDescent="0.2">
      <c r="A22137" s="4">
        <v>42455.370138888888</v>
      </c>
      <c r="B22137" s="5">
        <v>42455.370138888888</v>
      </c>
      <c r="C22137" s="6">
        <f t="shared" si="345"/>
        <v>221.33999999994367</v>
      </c>
      <c r="D22137">
        <v>0</v>
      </c>
      <c r="E22137">
        <v>1186.6262999999999</v>
      </c>
      <c r="F22137">
        <v>1494.3013000000001</v>
      </c>
      <c r="G22137">
        <v>2466.6738</v>
      </c>
      <c r="H22137">
        <v>1495.0463</v>
      </c>
      <c r="I22137">
        <v>1512.2553</v>
      </c>
      <c r="J22137">
        <v>3789.4493000000002</v>
      </c>
      <c r="K22137">
        <v>1771.5402999999999</v>
      </c>
      <c r="L22137">
        <v>313</v>
      </c>
      <c r="M22137">
        <v>95</v>
      </c>
      <c r="N22137">
        <v>257.45</v>
      </c>
      <c r="O22137">
        <v>116</v>
      </c>
      <c r="P22137">
        <v>227.88</v>
      </c>
    </row>
    <row r="22138" spans="1:16" x14ac:dyDescent="0.2">
      <c r="A22138" s="4">
        <v>42455.370833333334</v>
      </c>
      <c r="B22138" s="5">
        <v>42455.370833333334</v>
      </c>
      <c r="C22138" s="6">
        <f t="shared" si="345"/>
        <v>221.34999999994366</v>
      </c>
      <c r="D22138">
        <v>0</v>
      </c>
      <c r="E22138">
        <v>1185.8426999999999</v>
      </c>
      <c r="F22138">
        <v>1496.9448</v>
      </c>
      <c r="G22138">
        <v>2465.6788999999999</v>
      </c>
      <c r="H22138">
        <v>1493.7293999999999</v>
      </c>
      <c r="I22138">
        <v>1514.1776</v>
      </c>
      <c r="J22138">
        <v>3785.5147000000002</v>
      </c>
      <c r="K22138">
        <v>1769.2183</v>
      </c>
      <c r="L22138">
        <v>313</v>
      </c>
      <c r="M22138">
        <v>95</v>
      </c>
      <c r="N22138">
        <v>257.5</v>
      </c>
      <c r="O22138">
        <v>116</v>
      </c>
      <c r="P22138">
        <v>227.6</v>
      </c>
    </row>
    <row r="22139" spans="1:16" x14ac:dyDescent="0.2">
      <c r="A22139" s="4">
        <v>42455.371527777781</v>
      </c>
      <c r="B22139" s="5">
        <v>42455.371527777781</v>
      </c>
      <c r="C22139" s="6">
        <f t="shared" si="345"/>
        <v>221.35999999994365</v>
      </c>
      <c r="D22139">
        <v>0</v>
      </c>
      <c r="E22139">
        <v>1185.2070000000001</v>
      </c>
      <c r="F22139">
        <v>1496.1494</v>
      </c>
      <c r="G22139">
        <v>2463.9488999999999</v>
      </c>
      <c r="H22139">
        <v>1495.2605000000001</v>
      </c>
      <c r="I22139">
        <v>1515.7071000000001</v>
      </c>
      <c r="J22139">
        <v>3799.1596</v>
      </c>
      <c r="K22139">
        <v>1772.8938000000001</v>
      </c>
      <c r="L22139">
        <v>313</v>
      </c>
      <c r="M22139">
        <v>95</v>
      </c>
      <c r="N22139">
        <v>257.62</v>
      </c>
      <c r="O22139">
        <v>116</v>
      </c>
      <c r="P22139">
        <v>227.24</v>
      </c>
    </row>
    <row r="22140" spans="1:16" x14ac:dyDescent="0.2">
      <c r="A22140" s="4">
        <v>42455.37222222222</v>
      </c>
      <c r="B22140" s="5">
        <v>42455.37222222222</v>
      </c>
      <c r="C22140" s="6">
        <f t="shared" si="345"/>
        <v>221.36999999994364</v>
      </c>
      <c r="D22140">
        <v>0</v>
      </c>
      <c r="E22140">
        <v>1184.9580000000001</v>
      </c>
      <c r="F22140">
        <v>1495.4365</v>
      </c>
      <c r="G22140">
        <v>2464.3105</v>
      </c>
      <c r="H22140">
        <v>1489.8512000000001</v>
      </c>
      <c r="I22140">
        <v>1515.4721999999999</v>
      </c>
      <c r="J22140">
        <v>3802.1765999999998</v>
      </c>
      <c r="K22140">
        <v>1773.13</v>
      </c>
      <c r="L22140">
        <v>313</v>
      </c>
      <c r="M22140">
        <v>95</v>
      </c>
      <c r="N22140">
        <v>257.70999999999998</v>
      </c>
      <c r="O22140">
        <v>116</v>
      </c>
      <c r="P22140">
        <v>227.04</v>
      </c>
    </row>
    <row r="22141" spans="1:16" x14ac:dyDescent="0.2">
      <c r="A22141" s="4">
        <v>42455.372916666667</v>
      </c>
      <c r="B22141" s="5">
        <v>42455.372916666667</v>
      </c>
      <c r="C22141" s="6">
        <f t="shared" si="345"/>
        <v>221.37999999994364</v>
      </c>
      <c r="D22141">
        <v>0</v>
      </c>
      <c r="E22141">
        <v>1185.1626000000001</v>
      </c>
      <c r="F22141">
        <v>1500.4248</v>
      </c>
      <c r="G22141">
        <v>2467.4706000000001</v>
      </c>
      <c r="H22141">
        <v>1492.1172999999999</v>
      </c>
      <c r="I22141">
        <v>1514.0712000000001</v>
      </c>
      <c r="J22141">
        <v>3788.5142000000001</v>
      </c>
      <c r="K22141">
        <v>1768.7958000000001</v>
      </c>
      <c r="L22141">
        <v>313</v>
      </c>
      <c r="M22141">
        <v>95</v>
      </c>
      <c r="N22141">
        <v>257.73</v>
      </c>
      <c r="O22141">
        <v>116</v>
      </c>
      <c r="P22141">
        <v>227</v>
      </c>
    </row>
    <row r="22142" spans="1:16" x14ac:dyDescent="0.2">
      <c r="A22142" s="4">
        <v>42455.373611111114</v>
      </c>
      <c r="B22142" s="5">
        <v>42455.373611111114</v>
      </c>
      <c r="C22142" s="6">
        <f t="shared" si="345"/>
        <v>221.38999999994363</v>
      </c>
      <c r="D22142">
        <v>0</v>
      </c>
      <c r="E22142">
        <v>1186.373</v>
      </c>
      <c r="F22142">
        <v>1499.7242000000001</v>
      </c>
      <c r="G22142">
        <v>2470.0823</v>
      </c>
      <c r="H22142">
        <v>1495.8686</v>
      </c>
      <c r="I22142">
        <v>1514.4963</v>
      </c>
      <c r="J22142">
        <v>3788.1158</v>
      </c>
      <c r="K22142">
        <v>1769.5762999999999</v>
      </c>
      <c r="L22142">
        <v>313</v>
      </c>
      <c r="M22142">
        <v>94.98</v>
      </c>
      <c r="N22142">
        <v>257.81</v>
      </c>
      <c r="O22142">
        <v>116</v>
      </c>
      <c r="P22142">
        <v>227</v>
      </c>
    </row>
    <row r="22143" spans="1:16" x14ac:dyDescent="0.2">
      <c r="A22143" s="4">
        <v>42455.374305555553</v>
      </c>
      <c r="B22143" s="5">
        <v>42455.374305555553</v>
      </c>
      <c r="C22143" s="6">
        <f t="shared" si="345"/>
        <v>221.39999999994362</v>
      </c>
      <c r="D22143">
        <v>0</v>
      </c>
      <c r="E22143">
        <v>1185.9094</v>
      </c>
      <c r="F22143">
        <v>1496.2669000000001</v>
      </c>
      <c r="G22143">
        <v>2468.5135</v>
      </c>
      <c r="H22143">
        <v>1491.0162</v>
      </c>
      <c r="I22143">
        <v>1517.8230000000001</v>
      </c>
      <c r="J22143">
        <v>3792.9047999999998</v>
      </c>
      <c r="K22143">
        <v>1771.1373000000001</v>
      </c>
      <c r="L22143">
        <v>313</v>
      </c>
      <c r="M22143">
        <v>94.91</v>
      </c>
      <c r="N22143">
        <v>257.81</v>
      </c>
      <c r="O22143">
        <v>116</v>
      </c>
      <c r="P22143">
        <v>227</v>
      </c>
    </row>
    <row r="22144" spans="1:16" x14ac:dyDescent="0.2">
      <c r="A22144" s="4">
        <v>42455.375</v>
      </c>
      <c r="B22144" s="5">
        <v>42455.375</v>
      </c>
      <c r="C22144" s="6">
        <f t="shared" si="345"/>
        <v>221.40999999994361</v>
      </c>
      <c r="D22144">
        <v>0</v>
      </c>
      <c r="E22144">
        <v>1186.1320000000001</v>
      </c>
      <c r="F22144">
        <v>1498.8893</v>
      </c>
      <c r="G22144">
        <v>2470.9893999999999</v>
      </c>
      <c r="H22144">
        <v>1490.6695</v>
      </c>
      <c r="I22144">
        <v>1518.6591000000001</v>
      </c>
      <c r="J22144">
        <v>3804.19</v>
      </c>
      <c r="K22144">
        <v>1775.9666</v>
      </c>
      <c r="L22144">
        <v>313</v>
      </c>
      <c r="M22144">
        <v>94.78</v>
      </c>
      <c r="N22144">
        <v>257.77999999999997</v>
      </c>
      <c r="O22144">
        <v>116</v>
      </c>
      <c r="P22144">
        <v>227</v>
      </c>
    </row>
    <row r="22145" spans="1:16" x14ac:dyDescent="0.2">
      <c r="A22145" s="4">
        <v>42455.375694444447</v>
      </c>
      <c r="B22145" s="5">
        <v>42455.375694444447</v>
      </c>
      <c r="C22145" s="6">
        <f t="shared" si="345"/>
        <v>221.4199999999436</v>
      </c>
      <c r="D22145">
        <v>0</v>
      </c>
      <c r="E22145">
        <v>1186.5803000000001</v>
      </c>
      <c r="F22145">
        <v>1498.0558000000001</v>
      </c>
      <c r="G22145">
        <v>2470.5545000000002</v>
      </c>
      <c r="H22145">
        <v>1493.4583</v>
      </c>
      <c r="I22145">
        <v>1516.5803000000001</v>
      </c>
      <c r="J22145">
        <v>3803.5709000000002</v>
      </c>
      <c r="K22145">
        <v>1774.2937999999999</v>
      </c>
      <c r="L22145">
        <v>313</v>
      </c>
      <c r="M22145">
        <v>94.5</v>
      </c>
      <c r="N22145">
        <v>257.89999999999998</v>
      </c>
      <c r="O22145">
        <v>116</v>
      </c>
      <c r="P22145">
        <v>227</v>
      </c>
    </row>
    <row r="22146" spans="1:16" x14ac:dyDescent="0.2">
      <c r="A22146" s="4">
        <v>42455.376388888886</v>
      </c>
      <c r="B22146" s="5">
        <v>42455.376388888886</v>
      </c>
      <c r="C22146" s="6">
        <f t="shared" si="345"/>
        <v>221.42999999994359</v>
      </c>
      <c r="D22146">
        <v>0</v>
      </c>
      <c r="E22146">
        <v>1187.7207000000001</v>
      </c>
      <c r="F22146">
        <v>1493.6574000000001</v>
      </c>
      <c r="G22146">
        <v>2465.6271999999999</v>
      </c>
      <c r="H22146">
        <v>1494.3778</v>
      </c>
      <c r="I22146">
        <v>1514.9223999999999</v>
      </c>
      <c r="J22146">
        <v>3794.9000999999998</v>
      </c>
      <c r="K22146">
        <v>1770.8713</v>
      </c>
      <c r="L22146">
        <v>313</v>
      </c>
      <c r="M22146">
        <v>94.29</v>
      </c>
      <c r="N22146">
        <v>258.01</v>
      </c>
      <c r="O22146">
        <v>116</v>
      </c>
      <c r="P22146">
        <v>227</v>
      </c>
    </row>
    <row r="22147" spans="1:16" x14ac:dyDescent="0.2">
      <c r="A22147" s="4">
        <v>42455.377083333333</v>
      </c>
      <c r="B22147" s="5">
        <v>42455.377083333333</v>
      </c>
      <c r="C22147" s="6">
        <f t="shared" si="345"/>
        <v>221.43999999994358</v>
      </c>
      <c r="D22147">
        <v>0</v>
      </c>
      <c r="E22147">
        <v>1185.1088999999999</v>
      </c>
      <c r="F22147">
        <v>1494.6251</v>
      </c>
      <c r="G22147">
        <v>2465.2631000000001</v>
      </c>
      <c r="H22147">
        <v>1494.1205</v>
      </c>
      <c r="I22147">
        <v>1514.0862</v>
      </c>
      <c r="J22147">
        <v>3795.3337999999999</v>
      </c>
      <c r="K22147">
        <v>1771.3321000000001</v>
      </c>
      <c r="L22147">
        <v>313</v>
      </c>
      <c r="M22147">
        <v>94.15</v>
      </c>
      <c r="N22147">
        <v>258.02</v>
      </c>
      <c r="O22147">
        <v>116</v>
      </c>
      <c r="P22147">
        <v>227</v>
      </c>
    </row>
    <row r="22148" spans="1:16" x14ac:dyDescent="0.2">
      <c r="A22148" s="4">
        <v>42455.37777777778</v>
      </c>
      <c r="B22148" s="5">
        <v>42455.37777777778</v>
      </c>
      <c r="C22148" s="6">
        <f t="shared" si="345"/>
        <v>221.44999999994357</v>
      </c>
      <c r="D22148">
        <v>0</v>
      </c>
      <c r="E22148">
        <v>1184.4652000000001</v>
      </c>
      <c r="F22148">
        <v>1494.7987000000001</v>
      </c>
      <c r="G22148">
        <v>2466.7130999999999</v>
      </c>
      <c r="H22148">
        <v>1496.4902999999999</v>
      </c>
      <c r="I22148">
        <v>1513.9659999999999</v>
      </c>
      <c r="J22148">
        <v>3800.3944999999999</v>
      </c>
      <c r="K22148">
        <v>1773.4511</v>
      </c>
      <c r="L22148">
        <v>313</v>
      </c>
      <c r="M22148">
        <v>94.01</v>
      </c>
      <c r="N22148">
        <v>258.04000000000002</v>
      </c>
      <c r="O22148">
        <v>116</v>
      </c>
      <c r="P22148">
        <v>227.56</v>
      </c>
    </row>
    <row r="22149" spans="1:16" x14ac:dyDescent="0.2">
      <c r="A22149" s="4">
        <v>42455.378472222219</v>
      </c>
      <c r="B22149" s="5">
        <v>42455.378472222219</v>
      </c>
      <c r="C22149" s="6">
        <f t="shared" ref="C22149:C22212" si="346">C22148+0.01</f>
        <v>221.45999999994356</v>
      </c>
      <c r="D22149">
        <v>0</v>
      </c>
      <c r="E22149">
        <v>1187.2344000000001</v>
      </c>
      <c r="F22149">
        <v>1491.0089</v>
      </c>
      <c r="G22149">
        <v>2468.3886000000002</v>
      </c>
      <c r="H22149">
        <v>1497.2373</v>
      </c>
      <c r="I22149">
        <v>1514.5980999999999</v>
      </c>
      <c r="J22149">
        <v>3803.192</v>
      </c>
      <c r="K22149">
        <v>1775.4866</v>
      </c>
      <c r="L22149">
        <v>313</v>
      </c>
      <c r="M22149">
        <v>94</v>
      </c>
      <c r="N22149">
        <v>258.08</v>
      </c>
      <c r="O22149">
        <v>115.95</v>
      </c>
      <c r="P22149">
        <v>230.03</v>
      </c>
    </row>
    <row r="22150" spans="1:16" x14ac:dyDescent="0.2">
      <c r="A22150" s="4">
        <v>42455.379166666666</v>
      </c>
      <c r="B22150" s="5">
        <v>42455.379166666666</v>
      </c>
      <c r="C22150" s="6">
        <f t="shared" si="346"/>
        <v>221.46999999994355</v>
      </c>
      <c r="D22150">
        <v>0</v>
      </c>
      <c r="E22150">
        <v>1184.1873000000001</v>
      </c>
      <c r="F22150">
        <v>1491.9202</v>
      </c>
      <c r="G22150">
        <v>2469.9409999999998</v>
      </c>
      <c r="H22150">
        <v>1495.748</v>
      </c>
      <c r="I22150">
        <v>1515.8561999999999</v>
      </c>
      <c r="J22150">
        <v>3793.1803</v>
      </c>
      <c r="K22150">
        <v>1771.6228000000001</v>
      </c>
      <c r="L22150">
        <v>313</v>
      </c>
      <c r="M22150">
        <v>94</v>
      </c>
      <c r="N22150">
        <v>258.11</v>
      </c>
      <c r="O22150">
        <v>115.6</v>
      </c>
      <c r="P22150">
        <v>232</v>
      </c>
    </row>
    <row r="22151" spans="1:16" x14ac:dyDescent="0.2">
      <c r="A22151" s="4">
        <v>42455.379861111112</v>
      </c>
      <c r="B22151" s="5">
        <v>42455.379861111112</v>
      </c>
      <c r="C22151" s="6">
        <f t="shared" si="346"/>
        <v>221.47999999994354</v>
      </c>
      <c r="D22151">
        <v>0</v>
      </c>
      <c r="E22151">
        <v>1183.4436000000001</v>
      </c>
      <c r="F22151">
        <v>1493.5581</v>
      </c>
      <c r="G22151">
        <v>2464.1471999999999</v>
      </c>
      <c r="H22151">
        <v>1492.9239</v>
      </c>
      <c r="I22151">
        <v>1515.8442</v>
      </c>
      <c r="J22151">
        <v>3786.0081</v>
      </c>
      <c r="K22151">
        <v>1768.8973000000001</v>
      </c>
      <c r="L22151">
        <v>313</v>
      </c>
      <c r="M22151">
        <v>94</v>
      </c>
      <c r="N22151">
        <v>258.11</v>
      </c>
      <c r="O22151">
        <v>115.17</v>
      </c>
      <c r="P22151">
        <v>231.78</v>
      </c>
    </row>
    <row r="22152" spans="1:16" x14ac:dyDescent="0.2">
      <c r="A22152" s="4">
        <v>42455.380555555559</v>
      </c>
      <c r="B22152" s="5">
        <v>42455.380555555559</v>
      </c>
      <c r="C22152" s="6">
        <f t="shared" si="346"/>
        <v>221.48999999994354</v>
      </c>
      <c r="D22152">
        <v>0</v>
      </c>
      <c r="E22152">
        <v>1185.3603000000001</v>
      </c>
      <c r="F22152">
        <v>1494.1025999999999</v>
      </c>
      <c r="G22152">
        <v>2464.5920000000001</v>
      </c>
      <c r="H22152">
        <v>1490.8210999999999</v>
      </c>
      <c r="I22152">
        <v>1515.8506</v>
      </c>
      <c r="J22152">
        <v>3786.9403000000002</v>
      </c>
      <c r="K22152">
        <v>1768.3072999999999</v>
      </c>
      <c r="L22152">
        <v>313</v>
      </c>
      <c r="M22152">
        <v>94</v>
      </c>
      <c r="N22152">
        <v>258.16000000000003</v>
      </c>
      <c r="O22152">
        <v>115.03</v>
      </c>
      <c r="P22152">
        <v>231.28</v>
      </c>
    </row>
    <row r="22153" spans="1:16" x14ac:dyDescent="0.2">
      <c r="A22153" s="4">
        <v>42455.381249999999</v>
      </c>
      <c r="B22153" s="5">
        <v>42455.381249999999</v>
      </c>
      <c r="C22153" s="6">
        <f t="shared" si="346"/>
        <v>221.49999999994353</v>
      </c>
      <c r="D22153">
        <v>0</v>
      </c>
      <c r="E22153">
        <v>1186.3672999999999</v>
      </c>
      <c r="F22153">
        <v>1493.9701</v>
      </c>
      <c r="G22153">
        <v>2466.46</v>
      </c>
      <c r="H22153">
        <v>1492.6573000000001</v>
      </c>
      <c r="I22153">
        <v>1515.825</v>
      </c>
      <c r="J22153">
        <v>3788.357</v>
      </c>
      <c r="K22153">
        <v>1768.5536</v>
      </c>
      <c r="L22153">
        <v>313</v>
      </c>
      <c r="M22153">
        <v>94</v>
      </c>
      <c r="N22153">
        <v>258.18</v>
      </c>
      <c r="O22153">
        <v>115</v>
      </c>
      <c r="P22153">
        <v>231</v>
      </c>
    </row>
    <row r="22154" spans="1:16" x14ac:dyDescent="0.2">
      <c r="A22154" s="4">
        <v>42455.381944444445</v>
      </c>
      <c r="B22154" s="5">
        <v>42455.381944444445</v>
      </c>
      <c r="C22154" s="6">
        <f t="shared" si="346"/>
        <v>221.50999999994352</v>
      </c>
      <c r="D22154">
        <v>0</v>
      </c>
      <c r="E22154">
        <v>1185.4197999999999</v>
      </c>
      <c r="F22154">
        <v>1492.2141999999999</v>
      </c>
      <c r="G22154">
        <v>2462.2928999999999</v>
      </c>
      <c r="H22154">
        <v>1495.2750000000001</v>
      </c>
      <c r="I22154">
        <v>1515.1561999999999</v>
      </c>
      <c r="J22154">
        <v>3790.0389</v>
      </c>
      <c r="K22154">
        <v>1768.0353</v>
      </c>
      <c r="L22154">
        <v>313</v>
      </c>
      <c r="M22154">
        <v>94</v>
      </c>
      <c r="N22154">
        <v>258.22000000000003</v>
      </c>
      <c r="O22154">
        <v>115</v>
      </c>
      <c r="P22154">
        <v>231</v>
      </c>
    </row>
    <row r="22155" spans="1:16" x14ac:dyDescent="0.2">
      <c r="A22155" s="4">
        <v>42455.382638888892</v>
      </c>
      <c r="B22155" s="5">
        <v>42455.382638888892</v>
      </c>
      <c r="C22155" s="6">
        <f t="shared" si="346"/>
        <v>221.51999999994351</v>
      </c>
      <c r="D22155">
        <v>0</v>
      </c>
      <c r="E22155">
        <v>1184.6567</v>
      </c>
      <c r="F22155">
        <v>1492.2447999999999</v>
      </c>
      <c r="G22155">
        <v>2460.9748</v>
      </c>
      <c r="H22155">
        <v>1495.1175000000001</v>
      </c>
      <c r="I22155">
        <v>1514.2588000000001</v>
      </c>
      <c r="J22155">
        <v>3798.1059</v>
      </c>
      <c r="K22155">
        <v>1771.8104000000001</v>
      </c>
      <c r="L22155">
        <v>313.01</v>
      </c>
      <c r="M22155">
        <v>94</v>
      </c>
      <c r="N22155">
        <v>258.27</v>
      </c>
      <c r="O22155">
        <v>115</v>
      </c>
      <c r="P22155">
        <v>231</v>
      </c>
    </row>
    <row r="22156" spans="1:16" x14ac:dyDescent="0.2">
      <c r="A22156" s="4">
        <v>42455.383333333331</v>
      </c>
      <c r="B22156" s="5">
        <v>42455.383333333331</v>
      </c>
      <c r="C22156" s="6">
        <f t="shared" si="346"/>
        <v>221.5299999999435</v>
      </c>
      <c r="D22156">
        <v>0</v>
      </c>
      <c r="E22156">
        <v>1184.9102</v>
      </c>
      <c r="F22156">
        <v>1493.1946</v>
      </c>
      <c r="G22156">
        <v>2465.9643999999998</v>
      </c>
      <c r="H22156">
        <v>1496.8580999999999</v>
      </c>
      <c r="I22156">
        <v>1513.5233000000001</v>
      </c>
      <c r="J22156">
        <v>3805.7132000000001</v>
      </c>
      <c r="K22156">
        <v>1778.4545000000001</v>
      </c>
      <c r="L22156">
        <v>313.01</v>
      </c>
      <c r="M22156">
        <v>94</v>
      </c>
      <c r="N22156">
        <v>258.2</v>
      </c>
      <c r="O22156">
        <v>115</v>
      </c>
      <c r="P22156">
        <v>230.89</v>
      </c>
    </row>
    <row r="22157" spans="1:16" x14ac:dyDescent="0.2">
      <c r="A22157" s="4">
        <v>42455.384027777778</v>
      </c>
      <c r="B22157" s="5">
        <v>42455.384027777778</v>
      </c>
      <c r="C22157" s="6">
        <f t="shared" si="346"/>
        <v>221.53999999994349</v>
      </c>
      <c r="D22157">
        <v>0</v>
      </c>
      <c r="E22157">
        <v>1182.7996000000001</v>
      </c>
      <c r="F22157">
        <v>1493.9820999999999</v>
      </c>
      <c r="G22157">
        <v>2469.7112000000002</v>
      </c>
      <c r="H22157">
        <v>1496.2826</v>
      </c>
      <c r="I22157">
        <v>1514.5048999999999</v>
      </c>
      <c r="J22157">
        <v>3799.9654999999998</v>
      </c>
      <c r="K22157">
        <v>1775.0494000000001</v>
      </c>
      <c r="L22157">
        <v>313.01</v>
      </c>
      <c r="M22157">
        <v>94</v>
      </c>
      <c r="N22157">
        <v>258.18</v>
      </c>
      <c r="O22157">
        <v>115</v>
      </c>
      <c r="P22157">
        <v>230.41</v>
      </c>
    </row>
    <row r="22158" spans="1:16" x14ac:dyDescent="0.2">
      <c r="A22158" s="4">
        <v>42455.384722222225</v>
      </c>
      <c r="B22158" s="5">
        <v>42455.384722222225</v>
      </c>
      <c r="C22158" s="6">
        <f t="shared" si="346"/>
        <v>221.54999999994348</v>
      </c>
      <c r="D22158">
        <v>0</v>
      </c>
      <c r="E22158">
        <v>1181.7088000000001</v>
      </c>
      <c r="F22158">
        <v>1494.6323</v>
      </c>
      <c r="G22158">
        <v>2462.5482000000002</v>
      </c>
      <c r="H22158">
        <v>1487.2198000000001</v>
      </c>
      <c r="I22158">
        <v>1516.1873000000001</v>
      </c>
      <c r="J22158">
        <v>3801.4153000000001</v>
      </c>
      <c r="K22158">
        <v>1773.2873</v>
      </c>
      <c r="L22158">
        <v>313.06</v>
      </c>
      <c r="M22158">
        <v>94</v>
      </c>
      <c r="N22158">
        <v>258.23</v>
      </c>
      <c r="O22158">
        <v>115</v>
      </c>
      <c r="P22158">
        <v>230.02</v>
      </c>
    </row>
    <row r="22159" spans="1:16" x14ac:dyDescent="0.2">
      <c r="A22159" s="4">
        <v>42455.385416666664</v>
      </c>
      <c r="B22159" s="5">
        <v>42455.385416666664</v>
      </c>
      <c r="C22159" s="6">
        <f t="shared" si="346"/>
        <v>221.55999999994347</v>
      </c>
      <c r="D22159">
        <v>0</v>
      </c>
      <c r="E22159">
        <v>1184.0904</v>
      </c>
      <c r="F22159">
        <v>1492.7348</v>
      </c>
      <c r="G22159">
        <v>2463.4888999999998</v>
      </c>
      <c r="H22159">
        <v>1490.6777999999999</v>
      </c>
      <c r="I22159">
        <v>1516.7288000000001</v>
      </c>
      <c r="J22159">
        <v>3798.1653000000001</v>
      </c>
      <c r="K22159">
        <v>1774.0962999999999</v>
      </c>
      <c r="L22159">
        <v>313.06</v>
      </c>
      <c r="M22159">
        <v>94</v>
      </c>
      <c r="N22159">
        <v>258.26</v>
      </c>
      <c r="O22159">
        <v>115</v>
      </c>
      <c r="P22159">
        <v>230</v>
      </c>
    </row>
    <row r="22160" spans="1:16" x14ac:dyDescent="0.2">
      <c r="A22160" s="4">
        <v>42455.386111111111</v>
      </c>
      <c r="B22160" s="5">
        <v>42455.386111111111</v>
      </c>
      <c r="C22160" s="6">
        <f t="shared" si="346"/>
        <v>221.56999999994346</v>
      </c>
      <c r="D22160">
        <v>0</v>
      </c>
      <c r="E22160">
        <v>1186.2007000000001</v>
      </c>
      <c r="F22160">
        <v>1493.8749</v>
      </c>
      <c r="G22160">
        <v>2463.2478000000001</v>
      </c>
      <c r="H22160">
        <v>1496.4749999999999</v>
      </c>
      <c r="I22160">
        <v>1515.6887999999999</v>
      </c>
      <c r="J22160">
        <v>3785.7179999999998</v>
      </c>
      <c r="K22160">
        <v>1769.5243</v>
      </c>
      <c r="L22160">
        <v>313.02</v>
      </c>
      <c r="M22160">
        <v>94</v>
      </c>
      <c r="N22160">
        <v>258.33</v>
      </c>
      <c r="O22160">
        <v>115</v>
      </c>
      <c r="P22160">
        <v>230</v>
      </c>
    </row>
    <row r="22161" spans="1:16" x14ac:dyDescent="0.2">
      <c r="A22161" s="4">
        <v>42455.386805555558</v>
      </c>
      <c r="B22161" s="5">
        <v>42455.386805555558</v>
      </c>
      <c r="C22161" s="6">
        <f t="shared" si="346"/>
        <v>221.57999999994345</v>
      </c>
      <c r="D22161">
        <v>0</v>
      </c>
      <c r="E22161">
        <v>1185.9577999999999</v>
      </c>
      <c r="F22161">
        <v>1496.8268</v>
      </c>
      <c r="G22161">
        <v>2461.5432999999998</v>
      </c>
      <c r="H22161">
        <v>1490.5181</v>
      </c>
      <c r="I22161">
        <v>1515.8036</v>
      </c>
      <c r="J22161">
        <v>3787.6107000000002</v>
      </c>
      <c r="K22161">
        <v>1767.9763</v>
      </c>
      <c r="L22161">
        <v>313.02</v>
      </c>
      <c r="M22161">
        <v>94</v>
      </c>
      <c r="N22161">
        <v>258.33999999999997</v>
      </c>
      <c r="O22161">
        <v>115</v>
      </c>
      <c r="P22161">
        <v>230</v>
      </c>
    </row>
    <row r="22162" spans="1:16" x14ac:dyDescent="0.2">
      <c r="A22162" s="4">
        <v>42455.387499999997</v>
      </c>
      <c r="B22162" s="5">
        <v>42455.387499999997</v>
      </c>
      <c r="C22162" s="6">
        <f t="shared" si="346"/>
        <v>221.58999999994344</v>
      </c>
      <c r="D22162">
        <v>0</v>
      </c>
      <c r="E22162">
        <v>1185.7858000000001</v>
      </c>
      <c r="F22162">
        <v>1497.3345999999999</v>
      </c>
      <c r="G22162">
        <v>2466.1161000000002</v>
      </c>
      <c r="H22162">
        <v>1487.3697999999999</v>
      </c>
      <c r="I22162">
        <v>1517.0215000000001</v>
      </c>
      <c r="J22162">
        <v>3792.2264</v>
      </c>
      <c r="K22162">
        <v>1770.7956999999999</v>
      </c>
      <c r="L22162">
        <v>313.02999999999997</v>
      </c>
      <c r="M22162">
        <v>94</v>
      </c>
      <c r="N22162">
        <v>258.23</v>
      </c>
      <c r="O22162">
        <v>115</v>
      </c>
      <c r="P22162">
        <v>230</v>
      </c>
    </row>
    <row r="22163" spans="1:16" x14ac:dyDescent="0.2">
      <c r="A22163" s="4">
        <v>42455.388194444444</v>
      </c>
      <c r="B22163" s="5">
        <v>42455.388194444444</v>
      </c>
      <c r="C22163" s="6">
        <f t="shared" si="346"/>
        <v>221.59999999994344</v>
      </c>
      <c r="D22163">
        <v>0</v>
      </c>
      <c r="E22163">
        <v>1183.6497999999999</v>
      </c>
      <c r="F22163">
        <v>1493.3729000000001</v>
      </c>
      <c r="G22163">
        <v>2466.0408000000002</v>
      </c>
      <c r="H22163">
        <v>1487.5900999999999</v>
      </c>
      <c r="I22163">
        <v>1515.6418000000001</v>
      </c>
      <c r="J22163">
        <v>3801.6462999999999</v>
      </c>
      <c r="K22163">
        <v>1774.1395</v>
      </c>
      <c r="L22163">
        <v>313.07</v>
      </c>
      <c r="M22163">
        <v>94</v>
      </c>
      <c r="N22163">
        <v>258.27</v>
      </c>
      <c r="O22163">
        <v>115</v>
      </c>
      <c r="P22163">
        <v>230</v>
      </c>
    </row>
    <row r="22164" spans="1:16" x14ac:dyDescent="0.2">
      <c r="A22164" s="4">
        <v>42455.388888888891</v>
      </c>
      <c r="B22164" s="5">
        <v>42455.388888888891</v>
      </c>
      <c r="C22164" s="6">
        <f t="shared" si="346"/>
        <v>221.60999999994343</v>
      </c>
      <c r="D22164">
        <v>0</v>
      </c>
      <c r="E22164">
        <v>1183.2761</v>
      </c>
      <c r="F22164">
        <v>1490.6505999999999</v>
      </c>
      <c r="G22164">
        <v>2464.3521000000001</v>
      </c>
      <c r="H22164">
        <v>1492.1197</v>
      </c>
      <c r="I22164">
        <v>1513.7003</v>
      </c>
      <c r="J22164">
        <v>3797.03</v>
      </c>
      <c r="K22164">
        <v>1771.7411999999999</v>
      </c>
      <c r="L22164">
        <v>313.12</v>
      </c>
      <c r="M22164">
        <v>94</v>
      </c>
      <c r="N22164">
        <v>258.36</v>
      </c>
      <c r="O22164">
        <v>115</v>
      </c>
      <c r="P22164">
        <v>230</v>
      </c>
    </row>
    <row r="22165" spans="1:16" x14ac:dyDescent="0.2">
      <c r="A22165" s="4">
        <v>42455.38958333333</v>
      </c>
      <c r="B22165" s="5">
        <v>42455.38958333333</v>
      </c>
      <c r="C22165" s="6">
        <f t="shared" si="346"/>
        <v>221.61999999994342</v>
      </c>
      <c r="D22165">
        <v>0</v>
      </c>
      <c r="E22165">
        <v>1187.4338</v>
      </c>
      <c r="F22165">
        <v>1495.9557</v>
      </c>
      <c r="G22165">
        <v>2464.9279000000001</v>
      </c>
      <c r="H22165">
        <v>1489.9728</v>
      </c>
      <c r="I22165">
        <v>1512.1703</v>
      </c>
      <c r="J22165">
        <v>3789.6444000000001</v>
      </c>
      <c r="K22165">
        <v>1771.5309999999999</v>
      </c>
      <c r="L22165">
        <v>313.10000000000002</v>
      </c>
      <c r="M22165">
        <v>94</v>
      </c>
      <c r="N22165">
        <v>258.39999999999998</v>
      </c>
      <c r="O22165">
        <v>114.99</v>
      </c>
      <c r="P22165">
        <v>230</v>
      </c>
    </row>
    <row r="22166" spans="1:16" x14ac:dyDescent="0.2">
      <c r="A22166" s="4">
        <v>42455.390277777777</v>
      </c>
      <c r="B22166" s="5">
        <v>42455.390277777777</v>
      </c>
      <c r="C22166" s="6">
        <f t="shared" si="346"/>
        <v>221.62999999994341</v>
      </c>
      <c r="D22166">
        <v>0</v>
      </c>
      <c r="E22166">
        <v>1189.1442999999999</v>
      </c>
      <c r="F22166">
        <v>1498.0654</v>
      </c>
      <c r="G22166">
        <v>2464.0524999999998</v>
      </c>
      <c r="H22166">
        <v>1486.4840999999999</v>
      </c>
      <c r="I22166">
        <v>1512.0070000000001</v>
      </c>
      <c r="J22166">
        <v>3789.9423000000002</v>
      </c>
      <c r="K22166">
        <v>1771.2550000000001</v>
      </c>
      <c r="L22166">
        <v>313.04000000000002</v>
      </c>
      <c r="M22166">
        <v>94</v>
      </c>
      <c r="N22166">
        <v>258.45</v>
      </c>
      <c r="O22166">
        <v>114.65</v>
      </c>
      <c r="P22166">
        <v>229.98</v>
      </c>
    </row>
    <row r="22167" spans="1:16" x14ac:dyDescent="0.2">
      <c r="A22167" s="4">
        <v>42455.390972222223</v>
      </c>
      <c r="B22167" s="5">
        <v>42455.390972222223</v>
      </c>
      <c r="C22167" s="6">
        <f t="shared" si="346"/>
        <v>221.6399999999434</v>
      </c>
      <c r="D22167">
        <v>0</v>
      </c>
      <c r="E22167">
        <v>1186.3223</v>
      </c>
      <c r="F22167">
        <v>1493.7471</v>
      </c>
      <c r="G22167">
        <v>2465.0446000000002</v>
      </c>
      <c r="H22167">
        <v>1487.1303</v>
      </c>
      <c r="I22167">
        <v>1513.0114000000001</v>
      </c>
      <c r="J22167">
        <v>3790.7082</v>
      </c>
      <c r="K22167">
        <v>1770.3389999999999</v>
      </c>
      <c r="L22167">
        <v>313.04000000000002</v>
      </c>
      <c r="M22167">
        <v>94</v>
      </c>
      <c r="N22167">
        <v>258.38</v>
      </c>
      <c r="O22167">
        <v>114.19</v>
      </c>
      <c r="P22167">
        <v>229.5</v>
      </c>
    </row>
    <row r="22168" spans="1:16" x14ac:dyDescent="0.2">
      <c r="A22168" s="4">
        <v>42455.39166666667</v>
      </c>
      <c r="B22168" s="5">
        <v>42455.39166666667</v>
      </c>
      <c r="C22168" s="6">
        <f t="shared" si="346"/>
        <v>221.64999999994339</v>
      </c>
      <c r="D22168">
        <v>0</v>
      </c>
      <c r="E22168">
        <v>1182.2906</v>
      </c>
      <c r="F22168">
        <v>1492.2417</v>
      </c>
      <c r="G22168">
        <v>2468.0855999999999</v>
      </c>
      <c r="H22168">
        <v>1490.8172</v>
      </c>
      <c r="I22168">
        <v>1513.7412999999999</v>
      </c>
      <c r="J22168">
        <v>3795.6010000000001</v>
      </c>
      <c r="K22168">
        <v>1772.9085</v>
      </c>
      <c r="L22168">
        <v>313.07</v>
      </c>
      <c r="M22168">
        <v>94</v>
      </c>
      <c r="N22168">
        <v>258.20999999999998</v>
      </c>
      <c r="O22168">
        <v>114.03</v>
      </c>
      <c r="P22168">
        <v>229.02</v>
      </c>
    </row>
    <row r="22169" spans="1:16" x14ac:dyDescent="0.2">
      <c r="A22169" s="4">
        <v>42455.392361111109</v>
      </c>
      <c r="B22169" s="5">
        <v>42455.392361111109</v>
      </c>
      <c r="C22169" s="6">
        <f t="shared" si="346"/>
        <v>221.65999999994338</v>
      </c>
      <c r="D22169">
        <v>0</v>
      </c>
      <c r="E22169">
        <v>1182.4597000000001</v>
      </c>
      <c r="F22169">
        <v>1494.0634</v>
      </c>
      <c r="G22169">
        <v>2467.8779</v>
      </c>
      <c r="H22169">
        <v>1491.6213</v>
      </c>
      <c r="I22169">
        <v>1513.4637</v>
      </c>
      <c r="J22169">
        <v>3791.5187999999998</v>
      </c>
      <c r="K22169">
        <v>1772.5234</v>
      </c>
      <c r="L22169">
        <v>313.26</v>
      </c>
      <c r="M22169">
        <v>94</v>
      </c>
      <c r="N22169">
        <v>258.20999999999998</v>
      </c>
      <c r="O22169">
        <v>114</v>
      </c>
      <c r="P22169">
        <v>229</v>
      </c>
    </row>
    <row r="22170" spans="1:16" x14ac:dyDescent="0.2">
      <c r="A22170" s="4">
        <v>42455.393055555556</v>
      </c>
      <c r="B22170" s="5">
        <v>42455.393055555556</v>
      </c>
      <c r="C22170" s="6">
        <f t="shared" si="346"/>
        <v>221.66999999994337</v>
      </c>
      <c r="D22170">
        <v>0</v>
      </c>
      <c r="E22170">
        <v>1184.2373</v>
      </c>
      <c r="F22170">
        <v>1495.8661</v>
      </c>
      <c r="G22170">
        <v>2469.0767000000001</v>
      </c>
      <c r="H22170">
        <v>1488.9324999999999</v>
      </c>
      <c r="I22170">
        <v>1511.4992</v>
      </c>
      <c r="J22170">
        <v>3787.6487999999999</v>
      </c>
      <c r="K22170">
        <v>1770.7264</v>
      </c>
      <c r="L22170">
        <v>313.49</v>
      </c>
      <c r="M22170">
        <v>94</v>
      </c>
      <c r="N22170">
        <v>258.31</v>
      </c>
      <c r="O22170">
        <v>114</v>
      </c>
      <c r="P22170">
        <v>229</v>
      </c>
    </row>
    <row r="22171" spans="1:16" x14ac:dyDescent="0.2">
      <c r="A22171" s="4">
        <v>42455.393750000003</v>
      </c>
      <c r="B22171" s="5">
        <v>42455.393750000003</v>
      </c>
      <c r="C22171" s="6">
        <f t="shared" si="346"/>
        <v>221.67999999994336</v>
      </c>
      <c r="D22171">
        <v>0</v>
      </c>
      <c r="E22171">
        <v>1184.4332999999999</v>
      </c>
      <c r="F22171">
        <v>1498.4413</v>
      </c>
      <c r="G22171">
        <v>2463.8035</v>
      </c>
      <c r="H22171">
        <v>1484.5471</v>
      </c>
      <c r="I22171">
        <v>1511.2347</v>
      </c>
      <c r="J22171">
        <v>3795.4252999999999</v>
      </c>
      <c r="K22171">
        <v>1772.3752999999999</v>
      </c>
      <c r="L22171">
        <v>313.66000000000003</v>
      </c>
      <c r="M22171">
        <v>94</v>
      </c>
      <c r="N22171">
        <v>258.33999999999997</v>
      </c>
      <c r="O22171">
        <v>114</v>
      </c>
      <c r="P22171">
        <v>229</v>
      </c>
    </row>
    <row r="22172" spans="1:16" x14ac:dyDescent="0.2">
      <c r="A22172" s="4">
        <v>42455.394444444442</v>
      </c>
      <c r="B22172" s="5">
        <v>42455.394444444442</v>
      </c>
      <c r="C22172" s="6">
        <f t="shared" si="346"/>
        <v>221.68999999994335</v>
      </c>
      <c r="D22172">
        <v>0</v>
      </c>
      <c r="E22172">
        <v>1185.5882999999999</v>
      </c>
      <c r="F22172">
        <v>1498.3016</v>
      </c>
      <c r="G22172">
        <v>2459.5693999999999</v>
      </c>
      <c r="H22172">
        <v>1486.8362999999999</v>
      </c>
      <c r="I22172">
        <v>1512.1207999999999</v>
      </c>
      <c r="J22172">
        <v>3803.4816999999998</v>
      </c>
      <c r="K22172">
        <v>1777.5091</v>
      </c>
      <c r="L22172">
        <v>313.73</v>
      </c>
      <c r="M22172">
        <v>94</v>
      </c>
      <c r="N22172">
        <v>258.36</v>
      </c>
      <c r="O22172">
        <v>114</v>
      </c>
      <c r="P22172">
        <v>229</v>
      </c>
    </row>
    <row r="22173" spans="1:16" x14ac:dyDescent="0.2">
      <c r="A22173" s="4">
        <v>42455.395138888889</v>
      </c>
      <c r="B22173" s="5">
        <v>42455.395138888889</v>
      </c>
      <c r="C22173" s="6">
        <f t="shared" si="346"/>
        <v>221.69999999994334</v>
      </c>
      <c r="D22173">
        <v>0</v>
      </c>
      <c r="E22173">
        <v>1185.8072999999999</v>
      </c>
      <c r="F22173">
        <v>1495.1513</v>
      </c>
      <c r="G22173">
        <v>2464.5281</v>
      </c>
      <c r="H22173">
        <v>1488.0128999999999</v>
      </c>
      <c r="I22173">
        <v>1512.9058</v>
      </c>
      <c r="J22173">
        <v>3798.4495999999999</v>
      </c>
      <c r="K22173">
        <v>1776.6224999999999</v>
      </c>
      <c r="L22173">
        <v>313.62</v>
      </c>
      <c r="M22173">
        <v>94</v>
      </c>
      <c r="N22173">
        <v>258.41000000000003</v>
      </c>
      <c r="O22173">
        <v>114</v>
      </c>
      <c r="P22173">
        <v>229</v>
      </c>
    </row>
    <row r="22174" spans="1:16" x14ac:dyDescent="0.2">
      <c r="A22174" s="4">
        <v>42455.395833333336</v>
      </c>
      <c r="B22174" s="5">
        <v>42455.395833333336</v>
      </c>
      <c r="C22174" s="6">
        <f t="shared" si="346"/>
        <v>221.70999999994334</v>
      </c>
      <c r="D22174">
        <v>0</v>
      </c>
      <c r="E22174">
        <v>1185.7789</v>
      </c>
      <c r="F22174">
        <v>1495.2557999999999</v>
      </c>
      <c r="G22174">
        <v>2465.6835999999998</v>
      </c>
      <c r="H22174">
        <v>1485.3486</v>
      </c>
      <c r="I22174">
        <v>1512.5605</v>
      </c>
      <c r="J22174">
        <v>3790.6388999999999</v>
      </c>
      <c r="K22174">
        <v>1771.2219</v>
      </c>
      <c r="L22174">
        <v>313.66000000000003</v>
      </c>
      <c r="M22174">
        <v>93.98</v>
      </c>
      <c r="N22174">
        <v>258.37</v>
      </c>
      <c r="O22174">
        <v>114</v>
      </c>
      <c r="P22174">
        <v>229</v>
      </c>
    </row>
    <row r="22175" spans="1:16" x14ac:dyDescent="0.2">
      <c r="A22175" s="4">
        <v>42455.396527777775</v>
      </c>
      <c r="B22175" s="5">
        <v>42455.396527777775</v>
      </c>
      <c r="C22175" s="6">
        <f t="shared" si="346"/>
        <v>221.71999999994333</v>
      </c>
      <c r="D22175">
        <v>0</v>
      </c>
      <c r="E22175">
        <v>1183.5432000000001</v>
      </c>
      <c r="F22175">
        <v>1499.2429999999999</v>
      </c>
      <c r="G22175">
        <v>2463.9502000000002</v>
      </c>
      <c r="H22175">
        <v>1489.9998000000001</v>
      </c>
      <c r="I22175">
        <v>1512.4064000000001</v>
      </c>
      <c r="J22175">
        <v>3789.9522999999999</v>
      </c>
      <c r="K22175">
        <v>1770.7402999999999</v>
      </c>
      <c r="L22175">
        <v>313.89999999999998</v>
      </c>
      <c r="M22175">
        <v>93.83</v>
      </c>
      <c r="N22175">
        <v>258.26</v>
      </c>
      <c r="O22175">
        <v>114</v>
      </c>
      <c r="P22175">
        <v>229</v>
      </c>
    </row>
    <row r="22176" spans="1:16" x14ac:dyDescent="0.2">
      <c r="A22176" s="4">
        <v>42455.397222222222</v>
      </c>
      <c r="B22176" s="5">
        <v>42455.397222222222</v>
      </c>
      <c r="C22176" s="6">
        <f t="shared" si="346"/>
        <v>221.72999999994332</v>
      </c>
      <c r="D22176">
        <v>0</v>
      </c>
      <c r="E22176">
        <v>1184.5051000000001</v>
      </c>
      <c r="F22176">
        <v>1497.7483</v>
      </c>
      <c r="G22176">
        <v>2460.6504</v>
      </c>
      <c r="H22176">
        <v>1488.4369999999999</v>
      </c>
      <c r="I22176">
        <v>1514.0317</v>
      </c>
      <c r="J22176">
        <v>3800.8433</v>
      </c>
      <c r="K22176">
        <v>1774.8507</v>
      </c>
      <c r="L22176">
        <v>313.98</v>
      </c>
      <c r="M22176">
        <v>93.5</v>
      </c>
      <c r="N22176">
        <v>258.33</v>
      </c>
      <c r="O22176">
        <v>114</v>
      </c>
      <c r="P22176">
        <v>229</v>
      </c>
    </row>
    <row r="22177" spans="1:16" x14ac:dyDescent="0.2">
      <c r="A22177" s="4">
        <v>42455.397916666669</v>
      </c>
      <c r="B22177" s="5">
        <v>42455.397916666669</v>
      </c>
      <c r="C22177" s="6">
        <f t="shared" si="346"/>
        <v>221.73999999994331</v>
      </c>
      <c r="D22177">
        <v>0</v>
      </c>
      <c r="E22177">
        <v>1186.8707999999999</v>
      </c>
      <c r="F22177">
        <v>1493.3348000000001</v>
      </c>
      <c r="G22177">
        <v>2465.6188000000002</v>
      </c>
      <c r="H22177">
        <v>1487.1486</v>
      </c>
      <c r="I22177">
        <v>1516.1723</v>
      </c>
      <c r="J22177">
        <v>3798.7188999999998</v>
      </c>
      <c r="K22177">
        <v>1773.1497999999999</v>
      </c>
      <c r="L22177">
        <v>313.97000000000003</v>
      </c>
      <c r="M22177">
        <v>93.24</v>
      </c>
      <c r="N22177">
        <v>258.51</v>
      </c>
      <c r="O22177">
        <v>114</v>
      </c>
      <c r="P22177">
        <v>229</v>
      </c>
    </row>
    <row r="22178" spans="1:16" x14ac:dyDescent="0.2">
      <c r="A22178" s="4">
        <v>42455.398611111108</v>
      </c>
      <c r="B22178" s="5">
        <v>42455.398611111108</v>
      </c>
      <c r="C22178" s="6">
        <f t="shared" si="346"/>
        <v>221.7499999999433</v>
      </c>
      <c r="D22178">
        <v>0</v>
      </c>
      <c r="E22178">
        <v>1187.2284</v>
      </c>
      <c r="F22178">
        <v>1496.3681999999999</v>
      </c>
      <c r="G22178">
        <v>2470.7683000000002</v>
      </c>
      <c r="H22178">
        <v>1489.4332999999999</v>
      </c>
      <c r="I22178">
        <v>1518.9908</v>
      </c>
      <c r="J22178">
        <v>3785.3108000000002</v>
      </c>
      <c r="K22178">
        <v>1768.6193000000001</v>
      </c>
      <c r="L22178">
        <v>313.95999999999998</v>
      </c>
      <c r="M22178">
        <v>93.11</v>
      </c>
      <c r="N22178">
        <v>258.48</v>
      </c>
      <c r="O22178">
        <v>114</v>
      </c>
      <c r="P22178">
        <v>228.83</v>
      </c>
    </row>
    <row r="22179" spans="1:16" x14ac:dyDescent="0.2">
      <c r="A22179" s="4">
        <v>42455.399305555555</v>
      </c>
      <c r="B22179" s="5">
        <v>42455.399305555555</v>
      </c>
      <c r="C22179" s="6">
        <f t="shared" si="346"/>
        <v>221.75999999994329</v>
      </c>
      <c r="D22179">
        <v>0</v>
      </c>
      <c r="E22179">
        <v>1187.1921</v>
      </c>
      <c r="F22179">
        <v>1496.4822999999999</v>
      </c>
      <c r="G22179">
        <v>2466.0893000000001</v>
      </c>
      <c r="H22179">
        <v>1490.4748</v>
      </c>
      <c r="I22179">
        <v>1519.57</v>
      </c>
      <c r="J22179">
        <v>3789.7541000000001</v>
      </c>
      <c r="K22179">
        <v>1770.7253000000001</v>
      </c>
      <c r="L22179">
        <v>313.97000000000003</v>
      </c>
      <c r="M22179">
        <v>93.02</v>
      </c>
      <c r="N22179">
        <v>258.3</v>
      </c>
      <c r="O22179">
        <v>114</v>
      </c>
      <c r="P22179">
        <v>228.42</v>
      </c>
    </row>
    <row r="22180" spans="1:16" x14ac:dyDescent="0.2">
      <c r="A22180" s="4">
        <v>42455.4</v>
      </c>
      <c r="B22180" s="5">
        <v>42455.4</v>
      </c>
      <c r="C22180" s="6">
        <f t="shared" si="346"/>
        <v>221.76999999994328</v>
      </c>
      <c r="D22180">
        <v>0</v>
      </c>
      <c r="E22180">
        <v>1189.3367000000001</v>
      </c>
      <c r="F22180">
        <v>1495.2313999999999</v>
      </c>
      <c r="G22180">
        <v>2466.1831000000002</v>
      </c>
      <c r="H22180">
        <v>1489.3983000000001</v>
      </c>
      <c r="I22180">
        <v>1518.8715</v>
      </c>
      <c r="J22180">
        <v>3797.1923000000002</v>
      </c>
      <c r="K22180">
        <v>1775.2442000000001</v>
      </c>
      <c r="L22180">
        <v>313.98</v>
      </c>
      <c r="M22180">
        <v>93.02</v>
      </c>
      <c r="N22180">
        <v>258.18</v>
      </c>
      <c r="O22180">
        <v>114</v>
      </c>
      <c r="P22180">
        <v>228.09</v>
      </c>
    </row>
    <row r="22181" spans="1:16" x14ac:dyDescent="0.2">
      <c r="A22181" s="4">
        <v>42455.400694444441</v>
      </c>
      <c r="B22181" s="5">
        <v>42455.400694444441</v>
      </c>
      <c r="C22181" s="6">
        <f t="shared" si="346"/>
        <v>221.77999999994327</v>
      </c>
      <c r="D22181">
        <v>0</v>
      </c>
      <c r="E22181">
        <v>1190.7701999999999</v>
      </c>
      <c r="F22181">
        <v>1496.8136</v>
      </c>
      <c r="G22181">
        <v>2466.0011</v>
      </c>
      <c r="H22181">
        <v>1490.7091</v>
      </c>
      <c r="I22181">
        <v>1518.8783000000001</v>
      </c>
      <c r="J22181">
        <v>3801.9832999999999</v>
      </c>
      <c r="K22181">
        <v>1776.5306</v>
      </c>
      <c r="L22181">
        <v>313.95</v>
      </c>
      <c r="M22181">
        <v>93.03</v>
      </c>
      <c r="N22181">
        <v>258.18</v>
      </c>
      <c r="O22181">
        <v>113.95</v>
      </c>
      <c r="P22181">
        <v>228</v>
      </c>
    </row>
    <row r="22182" spans="1:16" x14ac:dyDescent="0.2">
      <c r="A22182" s="4">
        <v>42455.401388888888</v>
      </c>
      <c r="B22182" s="5">
        <v>42455.401388888888</v>
      </c>
      <c r="C22182" s="6">
        <f t="shared" si="346"/>
        <v>221.78999999994326</v>
      </c>
      <c r="D22182">
        <v>0</v>
      </c>
      <c r="E22182">
        <v>1188.6013</v>
      </c>
      <c r="F22182">
        <v>1495.1339</v>
      </c>
      <c r="G22182">
        <v>2465.4569000000001</v>
      </c>
      <c r="H22182">
        <v>1490.0827999999999</v>
      </c>
      <c r="I22182">
        <v>1518.2818</v>
      </c>
      <c r="J22182">
        <v>3794.5978</v>
      </c>
      <c r="K22182">
        <v>1772.5853999999999</v>
      </c>
      <c r="L22182">
        <v>313.92</v>
      </c>
      <c r="M22182">
        <v>93.01</v>
      </c>
      <c r="N22182">
        <v>258.33</v>
      </c>
      <c r="O22182">
        <v>113.71</v>
      </c>
      <c r="P22182">
        <v>228</v>
      </c>
    </row>
    <row r="22183" spans="1:16" x14ac:dyDescent="0.2">
      <c r="A22183" s="4">
        <v>42455.402083333334</v>
      </c>
      <c r="B22183" s="5">
        <v>42455.402083333334</v>
      </c>
      <c r="C22183" s="6">
        <f t="shared" si="346"/>
        <v>221.79999999994325</v>
      </c>
      <c r="D22183">
        <v>0</v>
      </c>
      <c r="E22183">
        <v>1189.0256999999999</v>
      </c>
      <c r="F22183">
        <v>1497.7616</v>
      </c>
      <c r="G22183">
        <v>2467.3667</v>
      </c>
      <c r="H22183">
        <v>1490.3167000000001</v>
      </c>
      <c r="I22183">
        <v>1515.8933</v>
      </c>
      <c r="J22183">
        <v>3785.0047</v>
      </c>
      <c r="K22183">
        <v>1769.1219000000001</v>
      </c>
      <c r="L22183">
        <v>313.95999999999998</v>
      </c>
      <c r="M22183">
        <v>93</v>
      </c>
      <c r="N22183">
        <v>258.37</v>
      </c>
      <c r="O22183">
        <v>113.35</v>
      </c>
      <c r="P22183">
        <v>228</v>
      </c>
    </row>
    <row r="22184" spans="1:16" x14ac:dyDescent="0.2">
      <c r="A22184" s="4">
        <v>42455.402777777781</v>
      </c>
      <c r="B22184" s="5">
        <v>42455.402777777781</v>
      </c>
      <c r="C22184" s="6">
        <f t="shared" si="346"/>
        <v>221.80999999994324</v>
      </c>
      <c r="D22184">
        <v>0</v>
      </c>
      <c r="E22184">
        <v>1188.8583000000001</v>
      </c>
      <c r="F22184">
        <v>1495.7343000000001</v>
      </c>
      <c r="G22184">
        <v>2467.3782999999999</v>
      </c>
      <c r="H22184">
        <v>1493.4176</v>
      </c>
      <c r="I22184">
        <v>1513.9537</v>
      </c>
      <c r="J22184">
        <v>3785.0542999999998</v>
      </c>
      <c r="K22184">
        <v>1768.4833000000001</v>
      </c>
      <c r="L22184">
        <v>313.98</v>
      </c>
      <c r="M22184">
        <v>93</v>
      </c>
      <c r="N22184">
        <v>258.32</v>
      </c>
      <c r="O22184">
        <v>113.09</v>
      </c>
      <c r="P22184">
        <v>228</v>
      </c>
    </row>
    <row r="22185" spans="1:16" x14ac:dyDescent="0.2">
      <c r="A22185" s="4">
        <v>42455.40347222222</v>
      </c>
      <c r="B22185" s="5">
        <v>42455.40347222222</v>
      </c>
      <c r="C22185" s="6">
        <f t="shared" si="346"/>
        <v>221.81999999994324</v>
      </c>
      <c r="D22185">
        <v>0</v>
      </c>
      <c r="E22185">
        <v>1187.7344000000001</v>
      </c>
      <c r="F22185">
        <v>1493.1714999999999</v>
      </c>
      <c r="G22185">
        <v>2461.8897000000002</v>
      </c>
      <c r="H22185">
        <v>1493.0682999999999</v>
      </c>
      <c r="I22185">
        <v>1514.9248</v>
      </c>
      <c r="J22185">
        <v>3786.9929999999999</v>
      </c>
      <c r="K22185">
        <v>1768.713</v>
      </c>
      <c r="L22185">
        <v>314</v>
      </c>
      <c r="M22185">
        <v>93</v>
      </c>
      <c r="N22185">
        <v>258.33</v>
      </c>
      <c r="O22185">
        <v>113</v>
      </c>
      <c r="P22185">
        <v>228</v>
      </c>
    </row>
    <row r="22186" spans="1:16" x14ac:dyDescent="0.2">
      <c r="A22186" s="4">
        <v>42455.404166666667</v>
      </c>
      <c r="B22186" s="5">
        <v>42455.404166666667</v>
      </c>
      <c r="C22186" s="6">
        <f t="shared" si="346"/>
        <v>221.82999999994323</v>
      </c>
      <c r="D22186">
        <v>0</v>
      </c>
      <c r="E22186">
        <v>1188.7589</v>
      </c>
      <c r="F22186">
        <v>1495.4856</v>
      </c>
      <c r="G22186">
        <v>2460.1959999999999</v>
      </c>
      <c r="H22186">
        <v>1495.3282999999999</v>
      </c>
      <c r="I22186">
        <v>1514.6555000000001</v>
      </c>
      <c r="J22186">
        <v>3792.4357</v>
      </c>
      <c r="K22186">
        <v>1770.8212000000001</v>
      </c>
      <c r="L22186">
        <v>314</v>
      </c>
      <c r="M22186">
        <v>93</v>
      </c>
      <c r="N22186">
        <v>258.36</v>
      </c>
      <c r="O22186">
        <v>113</v>
      </c>
      <c r="P22186">
        <v>228</v>
      </c>
    </row>
    <row r="22187" spans="1:16" x14ac:dyDescent="0.2">
      <c r="A22187" s="4">
        <v>42455.404861111114</v>
      </c>
      <c r="B22187" s="5">
        <v>42455.404861111114</v>
      </c>
      <c r="C22187" s="6">
        <f t="shared" si="346"/>
        <v>221.83999999994322</v>
      </c>
      <c r="D22187">
        <v>0</v>
      </c>
      <c r="E22187">
        <v>1186.2338</v>
      </c>
      <c r="F22187">
        <v>1495.4794999999999</v>
      </c>
      <c r="G22187">
        <v>2468.8789999999999</v>
      </c>
      <c r="H22187">
        <v>1492.8942999999999</v>
      </c>
      <c r="I22187">
        <v>1515.0913</v>
      </c>
      <c r="J22187">
        <v>3801.2521000000002</v>
      </c>
      <c r="K22187">
        <v>1776.2973</v>
      </c>
      <c r="L22187">
        <v>314</v>
      </c>
      <c r="M22187">
        <v>93</v>
      </c>
      <c r="N22187">
        <v>258.3</v>
      </c>
      <c r="O22187">
        <v>113</v>
      </c>
      <c r="P22187">
        <v>228</v>
      </c>
    </row>
    <row r="22188" spans="1:16" x14ac:dyDescent="0.2">
      <c r="A22188" s="4">
        <v>42455.405555555553</v>
      </c>
      <c r="B22188" s="5">
        <v>42455.405555555553</v>
      </c>
      <c r="C22188" s="6">
        <f t="shared" si="346"/>
        <v>221.84999999994321</v>
      </c>
      <c r="D22188">
        <v>0</v>
      </c>
      <c r="E22188">
        <v>1186.0382999999999</v>
      </c>
      <c r="F22188">
        <v>1496.1049</v>
      </c>
      <c r="G22188">
        <v>2471.3371000000002</v>
      </c>
      <c r="H22188">
        <v>1489.2398000000001</v>
      </c>
      <c r="I22188">
        <v>1517.4401</v>
      </c>
      <c r="J22188">
        <v>3794.0232999999998</v>
      </c>
      <c r="K22188">
        <v>1774.2492</v>
      </c>
      <c r="L22188">
        <v>314</v>
      </c>
      <c r="M22188">
        <v>93</v>
      </c>
      <c r="N22188">
        <v>258.25</v>
      </c>
      <c r="O22188">
        <v>113</v>
      </c>
      <c r="P22188">
        <v>228</v>
      </c>
    </row>
    <row r="22189" spans="1:16" x14ac:dyDescent="0.2">
      <c r="A22189" s="4">
        <v>42455.40625</v>
      </c>
      <c r="B22189" s="5">
        <v>42455.40625</v>
      </c>
      <c r="C22189" s="6">
        <f t="shared" si="346"/>
        <v>221.8599999999432</v>
      </c>
      <c r="D22189">
        <v>0</v>
      </c>
      <c r="E22189">
        <v>1186.3379</v>
      </c>
      <c r="F22189">
        <v>1496.2184999999999</v>
      </c>
      <c r="G22189">
        <v>2467.0491999999999</v>
      </c>
      <c r="H22189">
        <v>1490.5047</v>
      </c>
      <c r="I22189">
        <v>1517.4942000000001</v>
      </c>
      <c r="J22189">
        <v>3780.0073000000002</v>
      </c>
      <c r="K22189">
        <v>1769.3213000000001</v>
      </c>
      <c r="L22189">
        <v>314</v>
      </c>
      <c r="M22189">
        <v>93</v>
      </c>
      <c r="N22189">
        <v>258.35000000000002</v>
      </c>
      <c r="O22189">
        <v>113</v>
      </c>
      <c r="P22189">
        <v>228</v>
      </c>
    </row>
    <row r="22190" spans="1:16" x14ac:dyDescent="0.2">
      <c r="A22190" s="4">
        <v>42455.406944444447</v>
      </c>
      <c r="B22190" s="5">
        <v>42455.406944444447</v>
      </c>
      <c r="C22190" s="6">
        <f t="shared" si="346"/>
        <v>221.86999999994319</v>
      </c>
      <c r="D22190">
        <v>0</v>
      </c>
      <c r="E22190">
        <v>1183.9612999999999</v>
      </c>
      <c r="F22190">
        <v>1497.9322</v>
      </c>
      <c r="G22190">
        <v>2464.5963999999999</v>
      </c>
      <c r="H22190">
        <v>1488.5975000000001</v>
      </c>
      <c r="I22190">
        <v>1516.1780000000001</v>
      </c>
      <c r="J22190">
        <v>3783.6010999999999</v>
      </c>
      <c r="K22190">
        <v>1769.5550000000001</v>
      </c>
      <c r="L22190">
        <v>314</v>
      </c>
      <c r="M22190">
        <v>93</v>
      </c>
      <c r="N22190">
        <v>258.49</v>
      </c>
      <c r="O22190">
        <v>113</v>
      </c>
      <c r="P22190">
        <v>228</v>
      </c>
    </row>
    <row r="22191" spans="1:16" x14ac:dyDescent="0.2">
      <c r="A22191" s="4">
        <v>42455.407638888886</v>
      </c>
      <c r="B22191" s="5">
        <v>42455.407638888886</v>
      </c>
      <c r="C22191" s="6">
        <f t="shared" si="346"/>
        <v>221.87999999994318</v>
      </c>
      <c r="D22191">
        <v>0</v>
      </c>
      <c r="E22191">
        <v>1183.3883000000001</v>
      </c>
      <c r="F22191">
        <v>1497.9046000000001</v>
      </c>
      <c r="G22191">
        <v>2463.2017999999998</v>
      </c>
      <c r="H22191">
        <v>1486.3349000000001</v>
      </c>
      <c r="I22191">
        <v>1514.7260000000001</v>
      </c>
      <c r="J22191">
        <v>3792.6583000000001</v>
      </c>
      <c r="K22191">
        <v>1771.0839000000001</v>
      </c>
      <c r="L22191">
        <v>314</v>
      </c>
      <c r="M22191">
        <v>93</v>
      </c>
      <c r="N22191">
        <v>258.60000000000002</v>
      </c>
      <c r="O22191">
        <v>113</v>
      </c>
      <c r="P22191">
        <v>228</v>
      </c>
    </row>
    <row r="22192" spans="1:16" x14ac:dyDescent="0.2">
      <c r="A22192" s="4">
        <v>42455.408333333333</v>
      </c>
      <c r="B22192" s="5">
        <v>42455.408333333333</v>
      </c>
      <c r="C22192" s="6">
        <f t="shared" si="346"/>
        <v>221.88999999994317</v>
      </c>
      <c r="D22192">
        <v>0</v>
      </c>
      <c r="E22192">
        <v>1186.4498000000001</v>
      </c>
      <c r="F22192">
        <v>1495.6473000000001</v>
      </c>
      <c r="G22192">
        <v>2467.0279</v>
      </c>
      <c r="H22192">
        <v>1485.9808</v>
      </c>
      <c r="I22192">
        <v>1515.894</v>
      </c>
      <c r="J22192">
        <v>3800.0832</v>
      </c>
      <c r="K22192">
        <v>1775.1188</v>
      </c>
      <c r="L22192">
        <v>314</v>
      </c>
      <c r="M22192">
        <v>93</v>
      </c>
      <c r="N22192">
        <v>258.57</v>
      </c>
      <c r="O22192">
        <v>113</v>
      </c>
      <c r="P22192">
        <v>227.91</v>
      </c>
    </row>
    <row r="22193" spans="1:16" x14ac:dyDescent="0.2">
      <c r="A22193" s="4">
        <v>42455.40902777778</v>
      </c>
      <c r="B22193" s="5">
        <v>42455.40902777778</v>
      </c>
      <c r="C22193" s="6">
        <f t="shared" si="346"/>
        <v>221.89999999994316</v>
      </c>
      <c r="D22193">
        <v>0</v>
      </c>
      <c r="E22193">
        <v>1186.8109999999999</v>
      </c>
      <c r="F22193">
        <v>1495.9722999999999</v>
      </c>
      <c r="G22193">
        <v>2469.3798000000002</v>
      </c>
      <c r="H22193">
        <v>1486.5300999999999</v>
      </c>
      <c r="I22193">
        <v>1516.3492000000001</v>
      </c>
      <c r="J22193">
        <v>3792.8218000000002</v>
      </c>
      <c r="K22193">
        <v>1774.5668000000001</v>
      </c>
      <c r="L22193">
        <v>314</v>
      </c>
      <c r="M22193">
        <v>93</v>
      </c>
      <c r="N22193">
        <v>258.44</v>
      </c>
      <c r="O22193">
        <v>113</v>
      </c>
      <c r="P22193">
        <v>227.46</v>
      </c>
    </row>
    <row r="22194" spans="1:16" x14ac:dyDescent="0.2">
      <c r="A22194" s="4">
        <v>42455.409722222219</v>
      </c>
      <c r="B22194" s="5">
        <v>42455.409722222219</v>
      </c>
      <c r="C22194" s="6">
        <f t="shared" si="346"/>
        <v>221.90999999994315</v>
      </c>
      <c r="D22194">
        <v>0</v>
      </c>
      <c r="E22194">
        <v>1185.0274999999999</v>
      </c>
      <c r="F22194">
        <v>1495.6089999999999</v>
      </c>
      <c r="G22194">
        <v>2469.7525000000001</v>
      </c>
      <c r="H22194">
        <v>1488.6098</v>
      </c>
      <c r="I22194">
        <v>1514.1573000000001</v>
      </c>
      <c r="J22194">
        <v>3782.9493000000002</v>
      </c>
      <c r="K22194">
        <v>1770.8299</v>
      </c>
      <c r="L22194">
        <v>314</v>
      </c>
      <c r="M22194">
        <v>93</v>
      </c>
      <c r="N22194">
        <v>258.44</v>
      </c>
      <c r="O22194">
        <v>113</v>
      </c>
      <c r="P22194">
        <v>227.04</v>
      </c>
    </row>
    <row r="22195" spans="1:16" x14ac:dyDescent="0.2">
      <c r="A22195" s="4">
        <v>42455.410416666666</v>
      </c>
      <c r="B22195" s="5">
        <v>42455.410416666666</v>
      </c>
      <c r="C22195" s="6">
        <f t="shared" si="346"/>
        <v>221.91999999994314</v>
      </c>
      <c r="D22195">
        <v>0</v>
      </c>
      <c r="E22195">
        <v>1185.0429999999999</v>
      </c>
      <c r="F22195">
        <v>1495.4583</v>
      </c>
      <c r="G22195">
        <v>2469.3411000000001</v>
      </c>
      <c r="H22195">
        <v>1487.3770999999999</v>
      </c>
      <c r="I22195">
        <v>1514.2063000000001</v>
      </c>
      <c r="J22195">
        <v>3791.9832999999999</v>
      </c>
      <c r="K22195">
        <v>1772.6881000000001</v>
      </c>
      <c r="L22195">
        <v>314</v>
      </c>
      <c r="M22195">
        <v>93</v>
      </c>
      <c r="N22195">
        <v>258.49</v>
      </c>
      <c r="O22195">
        <v>113</v>
      </c>
      <c r="P22195">
        <v>227</v>
      </c>
    </row>
    <row r="22196" spans="1:16" x14ac:dyDescent="0.2">
      <c r="A22196" s="4">
        <v>42455.411111111112</v>
      </c>
      <c r="B22196" s="5">
        <v>42455.411111111112</v>
      </c>
      <c r="C22196" s="6">
        <f t="shared" si="346"/>
        <v>221.92999999994313</v>
      </c>
      <c r="D22196">
        <v>0</v>
      </c>
      <c r="E22196">
        <v>1183.3842999999999</v>
      </c>
      <c r="F22196">
        <v>1497.5907999999999</v>
      </c>
      <c r="G22196">
        <v>2464.2040999999999</v>
      </c>
      <c r="H22196">
        <v>1483.2511</v>
      </c>
      <c r="I22196">
        <v>1516.6972000000001</v>
      </c>
      <c r="J22196">
        <v>3793.2793000000001</v>
      </c>
      <c r="K22196">
        <v>1773.3424</v>
      </c>
      <c r="L22196">
        <v>314</v>
      </c>
      <c r="M22196">
        <v>93</v>
      </c>
      <c r="N22196">
        <v>258.45999999999998</v>
      </c>
      <c r="O22196">
        <v>113</v>
      </c>
      <c r="P22196">
        <v>227</v>
      </c>
    </row>
    <row r="22197" spans="1:16" x14ac:dyDescent="0.2">
      <c r="A22197" s="4">
        <v>42455.411805555559</v>
      </c>
      <c r="B22197" s="5">
        <v>42455.411805555559</v>
      </c>
      <c r="C22197" s="6">
        <f t="shared" si="346"/>
        <v>221.93999999994313</v>
      </c>
      <c r="D22197">
        <v>0</v>
      </c>
      <c r="E22197">
        <v>1183.8231000000001</v>
      </c>
      <c r="F22197">
        <v>1498.6718000000001</v>
      </c>
      <c r="G22197">
        <v>2462.0464999999999</v>
      </c>
      <c r="H22197">
        <v>1483.9170999999999</v>
      </c>
      <c r="I22197">
        <v>1517.3033</v>
      </c>
      <c r="J22197">
        <v>3783.6550000000002</v>
      </c>
      <c r="K22197">
        <v>1769.9143999999999</v>
      </c>
      <c r="L22197">
        <v>314</v>
      </c>
      <c r="M22197">
        <v>93</v>
      </c>
      <c r="N22197">
        <v>258.48</v>
      </c>
      <c r="O22197">
        <v>113</v>
      </c>
      <c r="P22197">
        <v>227</v>
      </c>
    </row>
    <row r="22198" spans="1:16" x14ac:dyDescent="0.2">
      <c r="A22198" s="4">
        <v>42455.412499999999</v>
      </c>
      <c r="B22198" s="5">
        <v>42455.412499999999</v>
      </c>
      <c r="C22198" s="6">
        <f t="shared" si="346"/>
        <v>221.94999999994312</v>
      </c>
      <c r="D22198">
        <v>0</v>
      </c>
      <c r="E22198">
        <v>1185.3317999999999</v>
      </c>
      <c r="F22198">
        <v>1495.2212999999999</v>
      </c>
      <c r="G22198">
        <v>2459.88</v>
      </c>
      <c r="H22198">
        <v>1483.2058999999999</v>
      </c>
      <c r="I22198">
        <v>1516.2539999999999</v>
      </c>
      <c r="J22198">
        <v>3785.8611000000001</v>
      </c>
      <c r="K22198">
        <v>1771.7144000000001</v>
      </c>
      <c r="L22198">
        <v>314</v>
      </c>
      <c r="M22198">
        <v>93</v>
      </c>
      <c r="N22198">
        <v>258.64999999999998</v>
      </c>
      <c r="O22198">
        <v>113</v>
      </c>
      <c r="P22198">
        <v>227</v>
      </c>
    </row>
    <row r="22199" spans="1:16" x14ac:dyDescent="0.2">
      <c r="A22199" s="4">
        <v>42455.413194444445</v>
      </c>
      <c r="B22199" s="5">
        <v>42455.413194444445</v>
      </c>
      <c r="C22199" s="6">
        <f t="shared" si="346"/>
        <v>221.95999999994311</v>
      </c>
      <c r="D22199">
        <v>0</v>
      </c>
      <c r="E22199">
        <v>1186.0417</v>
      </c>
      <c r="F22199">
        <v>1493.7520999999999</v>
      </c>
      <c r="G22199">
        <v>2462.4405999999999</v>
      </c>
      <c r="H22199">
        <v>1482.1751999999999</v>
      </c>
      <c r="I22199">
        <v>1517.0622000000001</v>
      </c>
      <c r="J22199">
        <v>3788.5560999999998</v>
      </c>
      <c r="K22199">
        <v>1773.8167000000001</v>
      </c>
      <c r="L22199">
        <v>314</v>
      </c>
      <c r="M22199">
        <v>93</v>
      </c>
      <c r="N22199">
        <v>258.63</v>
      </c>
      <c r="O22199">
        <v>113</v>
      </c>
      <c r="P22199">
        <v>227</v>
      </c>
    </row>
    <row r="22200" spans="1:16" x14ac:dyDescent="0.2">
      <c r="A22200" s="4">
        <v>42455.413888888892</v>
      </c>
      <c r="B22200" s="5">
        <v>42455.413888888892</v>
      </c>
      <c r="C22200" s="6">
        <f t="shared" si="346"/>
        <v>221.9699999999431</v>
      </c>
      <c r="D22200">
        <v>0</v>
      </c>
      <c r="E22200">
        <v>1186.3480999999999</v>
      </c>
      <c r="F22200">
        <v>1494.7173</v>
      </c>
      <c r="G22200">
        <v>2464.5315000000001</v>
      </c>
      <c r="H22200">
        <v>1487.2447999999999</v>
      </c>
      <c r="I22200">
        <v>1516.7979</v>
      </c>
      <c r="J22200">
        <v>3796.1979999999999</v>
      </c>
      <c r="K22200">
        <v>1776.2761</v>
      </c>
      <c r="L22200">
        <v>314</v>
      </c>
      <c r="M22200">
        <v>93</v>
      </c>
      <c r="N22200">
        <v>258.43</v>
      </c>
      <c r="O22200">
        <v>112.95</v>
      </c>
      <c r="P22200">
        <v>227</v>
      </c>
    </row>
    <row r="22201" spans="1:16" x14ac:dyDescent="0.2">
      <c r="A22201" s="4">
        <v>42455.414583333331</v>
      </c>
      <c r="B22201" s="5">
        <v>42455.414583333331</v>
      </c>
      <c r="C22201" s="6">
        <f t="shared" si="346"/>
        <v>221.97999999994309</v>
      </c>
      <c r="D22201">
        <v>0</v>
      </c>
      <c r="E22201">
        <v>1185.413</v>
      </c>
      <c r="F22201">
        <v>1496.4579000000001</v>
      </c>
      <c r="G22201">
        <v>2462.1475</v>
      </c>
      <c r="H22201">
        <v>1489.4105999999999</v>
      </c>
      <c r="I22201">
        <v>1515.7491</v>
      </c>
      <c r="J22201">
        <v>3795.6718000000001</v>
      </c>
      <c r="K22201">
        <v>1774.5402999999999</v>
      </c>
      <c r="L22201">
        <v>314</v>
      </c>
      <c r="M22201">
        <v>93</v>
      </c>
      <c r="N22201">
        <v>258.27999999999997</v>
      </c>
      <c r="O22201">
        <v>112.74</v>
      </c>
      <c r="P22201">
        <v>227</v>
      </c>
    </row>
    <row r="22202" spans="1:16" x14ac:dyDescent="0.2">
      <c r="A22202" s="4">
        <v>42455.415277777778</v>
      </c>
      <c r="B22202" s="5">
        <v>42455.415277777778</v>
      </c>
      <c r="C22202" s="6">
        <f t="shared" si="346"/>
        <v>221.98999999994308</v>
      </c>
      <c r="D22202">
        <v>0</v>
      </c>
      <c r="E22202">
        <v>1185.9963</v>
      </c>
      <c r="F22202">
        <v>1498.3021000000001</v>
      </c>
      <c r="G22202">
        <v>2459.6597999999999</v>
      </c>
      <c r="H22202">
        <v>1485.3670999999999</v>
      </c>
      <c r="I22202">
        <v>1515.6872000000001</v>
      </c>
      <c r="J22202">
        <v>3783.7048</v>
      </c>
      <c r="K22202">
        <v>1769.3742</v>
      </c>
      <c r="L22202">
        <v>314</v>
      </c>
      <c r="M22202">
        <v>93</v>
      </c>
      <c r="N22202">
        <v>258.27999999999997</v>
      </c>
      <c r="O22202">
        <v>112.37</v>
      </c>
      <c r="P22202">
        <v>227</v>
      </c>
    </row>
    <row r="22203" spans="1:16" x14ac:dyDescent="0.2">
      <c r="A22203" s="4">
        <v>42455.415972222225</v>
      </c>
      <c r="B22203" s="5">
        <v>42455.415972222225</v>
      </c>
      <c r="C22203" s="6">
        <f t="shared" si="346"/>
        <v>221.99999999994307</v>
      </c>
      <c r="D22203">
        <v>0</v>
      </c>
      <c r="E22203">
        <v>1188.6793</v>
      </c>
      <c r="F22203">
        <v>1497.9683</v>
      </c>
      <c r="G22203">
        <v>2460.2979</v>
      </c>
      <c r="H22203">
        <v>1484.7863</v>
      </c>
      <c r="I22203">
        <v>1515.8498</v>
      </c>
      <c r="J22203">
        <v>3785.8732</v>
      </c>
      <c r="K22203">
        <v>1769.9365</v>
      </c>
      <c r="L22203">
        <v>314</v>
      </c>
      <c r="M22203">
        <v>93</v>
      </c>
      <c r="N22203">
        <v>258.39</v>
      </c>
      <c r="O22203">
        <v>112.08</v>
      </c>
      <c r="P22203">
        <v>227</v>
      </c>
    </row>
    <row r="22204" spans="1:16" x14ac:dyDescent="0.2">
      <c r="A22204" s="4">
        <v>42455.416666666664</v>
      </c>
      <c r="B22204" s="5">
        <v>42455.416666666664</v>
      </c>
      <c r="C22204" s="6">
        <f t="shared" si="346"/>
        <v>222.00999999994306</v>
      </c>
      <c r="D22204">
        <v>0</v>
      </c>
      <c r="E22204">
        <v>1188.7302</v>
      </c>
      <c r="F22204">
        <v>1497.126</v>
      </c>
      <c r="G22204">
        <v>2461.1840000000002</v>
      </c>
      <c r="H22204">
        <v>1482.3806</v>
      </c>
      <c r="I22204">
        <v>1517.0108</v>
      </c>
      <c r="J22204">
        <v>3799.2615000000001</v>
      </c>
      <c r="K22204">
        <v>1775.0077000000001</v>
      </c>
      <c r="L22204">
        <v>314</v>
      </c>
      <c r="M22204">
        <v>93</v>
      </c>
      <c r="N22204">
        <v>258.58</v>
      </c>
      <c r="O22204">
        <v>112</v>
      </c>
      <c r="P22204">
        <v>227</v>
      </c>
    </row>
    <row r="22205" spans="1:16" x14ac:dyDescent="0.2">
      <c r="A22205" s="4">
        <v>42455.417361111111</v>
      </c>
      <c r="B22205" s="5">
        <v>42455.417361111111</v>
      </c>
      <c r="C22205" s="6">
        <f t="shared" si="346"/>
        <v>222.01999999994305</v>
      </c>
      <c r="D22205">
        <v>0</v>
      </c>
      <c r="E22205">
        <v>1186.8710000000001</v>
      </c>
      <c r="F22205">
        <v>1495.2896000000001</v>
      </c>
      <c r="G22205">
        <v>2461.3368999999998</v>
      </c>
      <c r="H22205">
        <v>1480.1939</v>
      </c>
      <c r="I22205">
        <v>1517.1718000000001</v>
      </c>
      <c r="J22205">
        <v>3800.3510999999999</v>
      </c>
      <c r="K22205">
        <v>1775.1034999999999</v>
      </c>
      <c r="L22205">
        <v>314</v>
      </c>
      <c r="M22205">
        <v>92.96</v>
      </c>
      <c r="N22205">
        <v>258.77999999999997</v>
      </c>
      <c r="O22205">
        <v>112</v>
      </c>
      <c r="P22205">
        <v>227</v>
      </c>
    </row>
    <row r="22206" spans="1:16" x14ac:dyDescent="0.2">
      <c r="A22206" s="4">
        <v>42455.418055555558</v>
      </c>
      <c r="B22206" s="5">
        <v>42455.418055555558</v>
      </c>
      <c r="C22206" s="6">
        <f t="shared" si="346"/>
        <v>222.02999999994304</v>
      </c>
      <c r="D22206">
        <v>0</v>
      </c>
      <c r="E22206">
        <v>1185.5211999999999</v>
      </c>
      <c r="F22206">
        <v>1496.4649999999999</v>
      </c>
      <c r="G22206">
        <v>2465.3173000000002</v>
      </c>
      <c r="H22206">
        <v>1487.7543000000001</v>
      </c>
      <c r="I22206">
        <v>1515.6193000000001</v>
      </c>
      <c r="J22206">
        <v>3798.9814999999999</v>
      </c>
      <c r="K22206">
        <v>1774.1596999999999</v>
      </c>
      <c r="L22206">
        <v>314</v>
      </c>
      <c r="M22206">
        <v>92.83</v>
      </c>
      <c r="N22206">
        <v>258.86</v>
      </c>
      <c r="O22206">
        <v>112</v>
      </c>
      <c r="P22206">
        <v>227</v>
      </c>
    </row>
    <row r="22207" spans="1:16" x14ac:dyDescent="0.2">
      <c r="A22207" s="4">
        <v>42455.418749999997</v>
      </c>
      <c r="B22207" s="5">
        <v>42455.418749999997</v>
      </c>
      <c r="C22207" s="6">
        <f t="shared" si="346"/>
        <v>222.03999999994303</v>
      </c>
      <c r="D22207">
        <v>0</v>
      </c>
      <c r="E22207">
        <v>1184.9730999999999</v>
      </c>
      <c r="F22207">
        <v>1497.8723</v>
      </c>
      <c r="G22207">
        <v>2467.5898000000002</v>
      </c>
      <c r="H22207">
        <v>1488.2304999999999</v>
      </c>
      <c r="I22207">
        <v>1514.8333</v>
      </c>
      <c r="J22207">
        <v>3793.7718</v>
      </c>
      <c r="K22207">
        <v>1775.5934</v>
      </c>
      <c r="L22207">
        <v>314</v>
      </c>
      <c r="M22207">
        <v>92.61</v>
      </c>
      <c r="N22207">
        <v>258.73</v>
      </c>
      <c r="O22207">
        <v>112</v>
      </c>
      <c r="P22207">
        <v>226.8</v>
      </c>
    </row>
    <row r="22208" spans="1:16" x14ac:dyDescent="0.2">
      <c r="A22208" s="4">
        <v>42455.419444444444</v>
      </c>
      <c r="B22208" s="5">
        <v>42455.419444444444</v>
      </c>
      <c r="C22208" s="6">
        <f t="shared" si="346"/>
        <v>222.04999999994303</v>
      </c>
      <c r="D22208">
        <v>0</v>
      </c>
      <c r="E22208">
        <v>1184.6373000000001</v>
      </c>
      <c r="F22208">
        <v>1496.6677</v>
      </c>
      <c r="G22208">
        <v>2470.0147999999999</v>
      </c>
      <c r="H22208">
        <v>1485.2523000000001</v>
      </c>
      <c r="I22208">
        <v>1514.3648000000001</v>
      </c>
      <c r="J22208">
        <v>3781.5913999999998</v>
      </c>
      <c r="K22208">
        <v>1771.6124</v>
      </c>
      <c r="L22208">
        <v>314</v>
      </c>
      <c r="M22208">
        <v>92.3</v>
      </c>
      <c r="N22208">
        <v>258.45999999999998</v>
      </c>
      <c r="O22208">
        <v>112</v>
      </c>
      <c r="P22208">
        <v>226.47</v>
      </c>
    </row>
    <row r="22209" spans="1:16" x14ac:dyDescent="0.2">
      <c r="A22209" s="4">
        <v>42455.420138888891</v>
      </c>
      <c r="B22209" s="5">
        <v>42455.420138888891</v>
      </c>
      <c r="C22209" s="6">
        <f t="shared" si="346"/>
        <v>222.05999999994302</v>
      </c>
      <c r="D22209">
        <v>0</v>
      </c>
      <c r="E22209">
        <v>1185.4392</v>
      </c>
      <c r="F22209">
        <v>1496.4949999999999</v>
      </c>
      <c r="G22209">
        <v>2469.1358</v>
      </c>
      <c r="H22209">
        <v>1483.7444</v>
      </c>
      <c r="I22209">
        <v>1513.3272999999999</v>
      </c>
      <c r="J22209">
        <v>3785.6118999999999</v>
      </c>
      <c r="K22209">
        <v>1769.6945000000001</v>
      </c>
      <c r="L22209">
        <v>314</v>
      </c>
      <c r="M22209">
        <v>92.08</v>
      </c>
      <c r="N22209">
        <v>258.26</v>
      </c>
      <c r="O22209">
        <v>112</v>
      </c>
      <c r="P22209">
        <v>226.17</v>
      </c>
    </row>
    <row r="22210" spans="1:16" x14ac:dyDescent="0.2">
      <c r="A22210" s="4">
        <v>42455.42083333333</v>
      </c>
      <c r="B22210" s="5">
        <v>42455.42083333333</v>
      </c>
      <c r="C22210" s="6">
        <f t="shared" si="346"/>
        <v>222.06999999994301</v>
      </c>
      <c r="D22210">
        <v>0</v>
      </c>
      <c r="E22210">
        <v>1186.4195999999999</v>
      </c>
      <c r="F22210">
        <v>1496.0133000000001</v>
      </c>
      <c r="G22210">
        <v>2467.9234999999999</v>
      </c>
      <c r="H22210">
        <v>1486.7574999999999</v>
      </c>
      <c r="I22210">
        <v>1515.3434999999999</v>
      </c>
      <c r="J22210">
        <v>3800.0835999999999</v>
      </c>
      <c r="K22210">
        <v>1775.9244000000001</v>
      </c>
      <c r="L22210">
        <v>314</v>
      </c>
      <c r="M22210">
        <v>92.03</v>
      </c>
      <c r="N22210">
        <v>258.17</v>
      </c>
      <c r="O22210">
        <v>112</v>
      </c>
      <c r="P22210">
        <v>226</v>
      </c>
    </row>
    <row r="22211" spans="1:16" x14ac:dyDescent="0.2">
      <c r="A22211" s="4">
        <v>42455.421527777777</v>
      </c>
      <c r="B22211" s="5">
        <v>42455.421527777777</v>
      </c>
      <c r="C22211" s="6">
        <f t="shared" si="346"/>
        <v>222.079999999943</v>
      </c>
      <c r="D22211">
        <v>0</v>
      </c>
      <c r="E22211">
        <v>1185.4667999999999</v>
      </c>
      <c r="F22211">
        <v>1496.085</v>
      </c>
      <c r="G22211">
        <v>2470.2772</v>
      </c>
      <c r="H22211">
        <v>1485.5320999999999</v>
      </c>
      <c r="I22211">
        <v>1517.5159000000001</v>
      </c>
      <c r="J22211">
        <v>3800.1134000000002</v>
      </c>
      <c r="K22211">
        <v>1775.8607999999999</v>
      </c>
      <c r="L22211">
        <v>314</v>
      </c>
      <c r="M22211">
        <v>92</v>
      </c>
      <c r="N22211">
        <v>258.25</v>
      </c>
      <c r="O22211">
        <v>112</v>
      </c>
      <c r="P22211">
        <v>226</v>
      </c>
    </row>
    <row r="22212" spans="1:16" x14ac:dyDescent="0.2">
      <c r="A22212" s="4">
        <v>42455.422222222223</v>
      </c>
      <c r="B22212" s="5">
        <v>42455.422222222223</v>
      </c>
      <c r="C22212" s="6">
        <f t="shared" si="346"/>
        <v>222.08999999994299</v>
      </c>
      <c r="D22212">
        <v>0</v>
      </c>
      <c r="E22212">
        <v>1187.6849</v>
      </c>
      <c r="F22212">
        <v>1497.0098</v>
      </c>
      <c r="G22212">
        <v>2467.2941999999998</v>
      </c>
      <c r="H22212">
        <v>1484.8253</v>
      </c>
      <c r="I22212">
        <v>1518.0057999999999</v>
      </c>
      <c r="J22212">
        <v>3785.0934000000002</v>
      </c>
      <c r="K22212">
        <v>1768.0473999999999</v>
      </c>
      <c r="L22212">
        <v>314</v>
      </c>
      <c r="M22212">
        <v>92</v>
      </c>
      <c r="N22212">
        <v>258.36</v>
      </c>
      <c r="O22212">
        <v>112</v>
      </c>
      <c r="P22212">
        <v>226</v>
      </c>
    </row>
    <row r="22213" spans="1:16" x14ac:dyDescent="0.2">
      <c r="A22213" s="4">
        <v>42455.42291666667</v>
      </c>
      <c r="B22213" s="5">
        <v>42455.42291666667</v>
      </c>
      <c r="C22213" s="6">
        <f t="shared" ref="C22213:C22276" si="347">C22212+0.01</f>
        <v>222.09999999994298</v>
      </c>
      <c r="D22213">
        <v>0</v>
      </c>
      <c r="E22213">
        <v>1190.7797</v>
      </c>
      <c r="F22213">
        <v>1497.0839000000001</v>
      </c>
      <c r="G22213">
        <v>2462.7995000000001</v>
      </c>
      <c r="H22213">
        <v>1491.3928000000001</v>
      </c>
      <c r="I22213">
        <v>1516.5689</v>
      </c>
      <c r="J22213">
        <v>3791.4286000000002</v>
      </c>
      <c r="K22213">
        <v>1773.3034</v>
      </c>
      <c r="L22213">
        <v>314</v>
      </c>
      <c r="M22213">
        <v>92</v>
      </c>
      <c r="N22213">
        <v>258.41000000000003</v>
      </c>
      <c r="O22213">
        <v>112</v>
      </c>
      <c r="P22213">
        <v>226</v>
      </c>
    </row>
    <row r="22214" spans="1:16" x14ac:dyDescent="0.2">
      <c r="A22214" s="4">
        <v>42455.423611111109</v>
      </c>
      <c r="B22214" s="5">
        <v>42455.423611111109</v>
      </c>
      <c r="C22214" s="6">
        <f t="shared" si="347"/>
        <v>222.10999999994297</v>
      </c>
      <c r="D22214">
        <v>0</v>
      </c>
      <c r="E22214">
        <v>1190.1506999999999</v>
      </c>
      <c r="F22214">
        <v>1496.8206</v>
      </c>
      <c r="G22214">
        <v>2462.3137999999999</v>
      </c>
      <c r="H22214">
        <v>1488.1563000000001</v>
      </c>
      <c r="I22214">
        <v>1514.3918000000001</v>
      </c>
      <c r="J22214">
        <v>3799.8038000000001</v>
      </c>
      <c r="K22214">
        <v>1777.4838</v>
      </c>
      <c r="L22214">
        <v>314</v>
      </c>
      <c r="M22214">
        <v>92</v>
      </c>
      <c r="N22214">
        <v>258.55</v>
      </c>
      <c r="O22214">
        <v>112</v>
      </c>
      <c r="P22214">
        <v>226</v>
      </c>
    </row>
    <row r="22215" spans="1:16" x14ac:dyDescent="0.2">
      <c r="A22215" s="4">
        <v>42455.424305555556</v>
      </c>
      <c r="B22215" s="5">
        <v>42455.424305555556</v>
      </c>
      <c r="C22215" s="6">
        <f t="shared" si="347"/>
        <v>222.11999999994296</v>
      </c>
      <c r="D22215">
        <v>0</v>
      </c>
      <c r="E22215">
        <v>1188.9938999999999</v>
      </c>
      <c r="F22215">
        <v>1496.6963000000001</v>
      </c>
      <c r="G22215">
        <v>2466.0279999999998</v>
      </c>
      <c r="H22215">
        <v>1487.6365000000001</v>
      </c>
      <c r="I22215">
        <v>1515.1748</v>
      </c>
      <c r="J22215">
        <v>3795.4996000000001</v>
      </c>
      <c r="K22215">
        <v>1773.5225</v>
      </c>
      <c r="L22215">
        <v>314</v>
      </c>
      <c r="M22215">
        <v>92</v>
      </c>
      <c r="N22215">
        <v>258.64999999999998</v>
      </c>
      <c r="O22215">
        <v>112</v>
      </c>
      <c r="P22215">
        <v>226</v>
      </c>
    </row>
    <row r="22216" spans="1:16" x14ac:dyDescent="0.2">
      <c r="A22216" s="4">
        <v>42455.425000000003</v>
      </c>
      <c r="B22216" s="5">
        <v>42455.425000000003</v>
      </c>
      <c r="C22216" s="6">
        <f t="shared" si="347"/>
        <v>222.12999999994295</v>
      </c>
      <c r="D22216">
        <v>0</v>
      </c>
      <c r="E22216">
        <v>1186.0355999999999</v>
      </c>
      <c r="F22216">
        <v>1499.0489</v>
      </c>
      <c r="G22216">
        <v>2467.7060000000001</v>
      </c>
      <c r="H22216">
        <v>1488.0523000000001</v>
      </c>
      <c r="I22216">
        <v>1515.5051000000001</v>
      </c>
      <c r="J22216">
        <v>3796.5743000000002</v>
      </c>
      <c r="K22216">
        <v>1773.4423999999999</v>
      </c>
      <c r="L22216">
        <v>314</v>
      </c>
      <c r="M22216">
        <v>92</v>
      </c>
      <c r="N22216">
        <v>258.47000000000003</v>
      </c>
      <c r="O22216">
        <v>112</v>
      </c>
      <c r="P22216">
        <v>226</v>
      </c>
    </row>
    <row r="22217" spans="1:16" x14ac:dyDescent="0.2">
      <c r="A22217" s="4">
        <v>42455.425694444442</v>
      </c>
      <c r="B22217" s="5">
        <v>42455.425694444442</v>
      </c>
      <c r="C22217" s="6">
        <f t="shared" si="347"/>
        <v>222.13999999994294</v>
      </c>
      <c r="D22217">
        <v>0</v>
      </c>
      <c r="E22217">
        <v>1187.1348</v>
      </c>
      <c r="F22217">
        <v>1497.9165</v>
      </c>
      <c r="G22217">
        <v>2464.0493999999999</v>
      </c>
      <c r="H22217">
        <v>1489.1338000000001</v>
      </c>
      <c r="I22217">
        <v>1514.7965999999999</v>
      </c>
      <c r="J22217">
        <v>3793.0538999999999</v>
      </c>
      <c r="K22217">
        <v>1773.1982</v>
      </c>
      <c r="L22217">
        <v>314</v>
      </c>
      <c r="M22217">
        <v>92</v>
      </c>
      <c r="N22217">
        <v>258.3</v>
      </c>
      <c r="O22217">
        <v>111.95</v>
      </c>
      <c r="P22217">
        <v>226</v>
      </c>
    </row>
    <row r="22218" spans="1:16" x14ac:dyDescent="0.2">
      <c r="A22218" s="4">
        <v>42455.426388888889</v>
      </c>
      <c r="B22218" s="5">
        <v>42455.426388888889</v>
      </c>
      <c r="C22218" s="6">
        <f t="shared" si="347"/>
        <v>222.14999999994293</v>
      </c>
      <c r="D22218">
        <v>0</v>
      </c>
      <c r="E22218">
        <v>1187.9236000000001</v>
      </c>
      <c r="F22218">
        <v>1495.4484</v>
      </c>
      <c r="G22218">
        <v>2463.4158000000002</v>
      </c>
      <c r="H22218">
        <v>1489.3783000000001</v>
      </c>
      <c r="I22218">
        <v>1515.6342</v>
      </c>
      <c r="J22218">
        <v>3786.4719</v>
      </c>
      <c r="K22218">
        <v>1770.4369999999999</v>
      </c>
      <c r="L22218">
        <v>314</v>
      </c>
      <c r="M22218">
        <v>92</v>
      </c>
      <c r="N22218">
        <v>258.49</v>
      </c>
      <c r="O22218">
        <v>111.88</v>
      </c>
      <c r="P22218">
        <v>226</v>
      </c>
    </row>
    <row r="22219" spans="1:16" x14ac:dyDescent="0.2">
      <c r="A22219" s="4">
        <v>42455.427083333336</v>
      </c>
      <c r="B22219" s="5">
        <v>42455.427083333336</v>
      </c>
      <c r="C22219" s="6">
        <f t="shared" si="347"/>
        <v>222.15999999994293</v>
      </c>
      <c r="D22219">
        <v>0</v>
      </c>
      <c r="E22219">
        <v>1185.7568000000001</v>
      </c>
      <c r="F22219">
        <v>1496.3813</v>
      </c>
      <c r="G22219">
        <v>2463.5864000000001</v>
      </c>
      <c r="H22219">
        <v>1485.8947000000001</v>
      </c>
      <c r="I22219">
        <v>1517.9963</v>
      </c>
      <c r="J22219">
        <v>3797.931</v>
      </c>
      <c r="K22219">
        <v>1774.8877</v>
      </c>
      <c r="L22219">
        <v>314</v>
      </c>
      <c r="M22219">
        <v>92</v>
      </c>
      <c r="N22219">
        <v>258.79000000000002</v>
      </c>
      <c r="O22219">
        <v>111.68</v>
      </c>
      <c r="P22219">
        <v>226</v>
      </c>
    </row>
    <row r="22220" spans="1:16" x14ac:dyDescent="0.2">
      <c r="A22220" s="4">
        <v>42455.427777777775</v>
      </c>
      <c r="B22220" s="5">
        <v>42455.427777777775</v>
      </c>
      <c r="C22220" s="6">
        <f t="shared" si="347"/>
        <v>222.16999999994292</v>
      </c>
      <c r="D22220">
        <v>0</v>
      </c>
      <c r="E22220">
        <v>1185.9204999999999</v>
      </c>
      <c r="F22220">
        <v>1494.2349999999999</v>
      </c>
      <c r="G22220">
        <v>2463.3672999999999</v>
      </c>
      <c r="H22220">
        <v>1486.3665000000001</v>
      </c>
      <c r="I22220">
        <v>1518.1960999999999</v>
      </c>
      <c r="J22220">
        <v>3795.0866000000001</v>
      </c>
      <c r="K22220">
        <v>1775.0717</v>
      </c>
      <c r="L22220">
        <v>314</v>
      </c>
      <c r="M22220">
        <v>92</v>
      </c>
      <c r="N22220">
        <v>258.86</v>
      </c>
      <c r="O22220">
        <v>111.29</v>
      </c>
      <c r="P22220">
        <v>226</v>
      </c>
    </row>
    <row r="22221" spans="1:16" x14ac:dyDescent="0.2">
      <c r="A22221" s="4">
        <v>42455.428472222222</v>
      </c>
      <c r="B22221" s="5">
        <v>42455.428472222222</v>
      </c>
      <c r="C22221" s="6">
        <f t="shared" si="347"/>
        <v>222.17999999994291</v>
      </c>
      <c r="D22221">
        <v>0</v>
      </c>
      <c r="E22221">
        <v>1183.3382999999999</v>
      </c>
      <c r="F22221">
        <v>1493.0833</v>
      </c>
      <c r="G22221">
        <v>2463.7806999999998</v>
      </c>
      <c r="H22221">
        <v>1487.8887999999999</v>
      </c>
      <c r="I22221">
        <v>1514.9286</v>
      </c>
      <c r="J22221">
        <v>3782.1613000000002</v>
      </c>
      <c r="K22221">
        <v>1769.8887999999999</v>
      </c>
      <c r="L22221">
        <v>314</v>
      </c>
      <c r="M22221">
        <v>92</v>
      </c>
      <c r="N22221">
        <v>258.98</v>
      </c>
      <c r="O22221">
        <v>111.06</v>
      </c>
      <c r="P22221">
        <v>226</v>
      </c>
    </row>
    <row r="22222" spans="1:16" x14ac:dyDescent="0.2">
      <c r="A22222" s="4">
        <v>42455.429166666669</v>
      </c>
      <c r="B22222" s="5">
        <v>42455.429166666669</v>
      </c>
      <c r="C22222" s="6">
        <f t="shared" si="347"/>
        <v>222.1899999999429</v>
      </c>
      <c r="D22222">
        <v>0</v>
      </c>
      <c r="E22222">
        <v>1185.0266999999999</v>
      </c>
      <c r="F22222">
        <v>1495.5996</v>
      </c>
      <c r="G22222">
        <v>2464.7334999999998</v>
      </c>
      <c r="H22222">
        <v>1488.5054</v>
      </c>
      <c r="I22222">
        <v>1513.3913</v>
      </c>
      <c r="J22222">
        <v>3788.1707999999999</v>
      </c>
      <c r="K22222">
        <v>1770.9232999999999</v>
      </c>
      <c r="L22222">
        <v>314</v>
      </c>
      <c r="M22222">
        <v>92</v>
      </c>
      <c r="N22222">
        <v>259.05</v>
      </c>
      <c r="O22222">
        <v>111.02</v>
      </c>
      <c r="P22222">
        <v>226</v>
      </c>
    </row>
    <row r="22223" spans="1:16" x14ac:dyDescent="0.2">
      <c r="A22223" s="4">
        <v>42455.429861111108</v>
      </c>
      <c r="B22223" s="5">
        <v>42455.429861111108</v>
      </c>
      <c r="C22223" s="6">
        <f t="shared" si="347"/>
        <v>222.19999999994289</v>
      </c>
      <c r="D22223">
        <v>0</v>
      </c>
      <c r="E22223">
        <v>1187.8037999999999</v>
      </c>
      <c r="F22223">
        <v>1497.681</v>
      </c>
      <c r="G22223">
        <v>2465.1545999999998</v>
      </c>
      <c r="H22223">
        <v>1488.9132999999999</v>
      </c>
      <c r="I22223">
        <v>1514.6869999999999</v>
      </c>
      <c r="J22223">
        <v>3802.6729999999998</v>
      </c>
      <c r="K22223">
        <v>1776.5130999999999</v>
      </c>
      <c r="L22223">
        <v>314</v>
      </c>
      <c r="M22223">
        <v>92</v>
      </c>
      <c r="N22223">
        <v>258.81</v>
      </c>
      <c r="O22223">
        <v>111</v>
      </c>
      <c r="P22223">
        <v>226</v>
      </c>
    </row>
    <row r="22224" spans="1:16" x14ac:dyDescent="0.2">
      <c r="A22224" s="4">
        <v>42455.430555555555</v>
      </c>
      <c r="B22224" s="5">
        <v>42455.430555555555</v>
      </c>
      <c r="C22224" s="6">
        <f t="shared" si="347"/>
        <v>222.20999999994288</v>
      </c>
      <c r="D22224">
        <v>0</v>
      </c>
      <c r="E22224">
        <v>1186.2958000000001</v>
      </c>
      <c r="F22224">
        <v>1497.2418</v>
      </c>
      <c r="G22224">
        <v>2467.1713</v>
      </c>
      <c r="H22224">
        <v>1486.979</v>
      </c>
      <c r="I22224">
        <v>1514.8261</v>
      </c>
      <c r="J22224">
        <v>3797.3263000000002</v>
      </c>
      <c r="K22224">
        <v>1775.3832</v>
      </c>
      <c r="L22224">
        <v>314</v>
      </c>
      <c r="M22224">
        <v>92</v>
      </c>
      <c r="N22224">
        <v>258.77999999999997</v>
      </c>
      <c r="O22224">
        <v>111</v>
      </c>
      <c r="P22224">
        <v>226</v>
      </c>
    </row>
    <row r="22225" spans="1:16" x14ac:dyDescent="0.2">
      <c r="A22225" s="4">
        <v>42455.431250000001</v>
      </c>
      <c r="B22225" s="5">
        <v>42455.431250000001</v>
      </c>
      <c r="C22225" s="6">
        <f t="shared" si="347"/>
        <v>222.21999999994287</v>
      </c>
      <c r="D22225">
        <v>0</v>
      </c>
      <c r="E22225">
        <v>1187.2826</v>
      </c>
      <c r="F22225">
        <v>1496.0282999999999</v>
      </c>
      <c r="G22225">
        <v>2469.1021999999998</v>
      </c>
      <c r="H22225">
        <v>1485.1956</v>
      </c>
      <c r="I22225">
        <v>1514.6958</v>
      </c>
      <c r="J22225">
        <v>3785.2172</v>
      </c>
      <c r="K22225">
        <v>1770.0494000000001</v>
      </c>
      <c r="L22225">
        <v>314</v>
      </c>
      <c r="M22225">
        <v>92</v>
      </c>
      <c r="N22225">
        <v>258.79000000000002</v>
      </c>
      <c r="O22225">
        <v>111</v>
      </c>
      <c r="P22225">
        <v>226</v>
      </c>
    </row>
    <row r="22226" spans="1:16" x14ac:dyDescent="0.2">
      <c r="A22226" s="4">
        <v>42455.431944444441</v>
      </c>
      <c r="B22226" s="5">
        <v>42455.431944444441</v>
      </c>
      <c r="C22226" s="6">
        <f t="shared" si="347"/>
        <v>222.22999999994286</v>
      </c>
      <c r="D22226">
        <v>0</v>
      </c>
      <c r="E22226">
        <v>1186.9141</v>
      </c>
      <c r="F22226">
        <v>1499.1094000000001</v>
      </c>
      <c r="G22226">
        <v>2468.7537000000002</v>
      </c>
      <c r="H22226">
        <v>1486.674</v>
      </c>
      <c r="I22226">
        <v>1515.9139</v>
      </c>
      <c r="J22226">
        <v>3789.4413</v>
      </c>
      <c r="K22226">
        <v>1770.6895999999999</v>
      </c>
      <c r="L22226">
        <v>314</v>
      </c>
      <c r="M22226">
        <v>92</v>
      </c>
      <c r="N22226">
        <v>258.69</v>
      </c>
      <c r="O22226">
        <v>111</v>
      </c>
      <c r="P22226">
        <v>225.95</v>
      </c>
    </row>
    <row r="22227" spans="1:16" x14ac:dyDescent="0.2">
      <c r="A22227" s="4">
        <v>42455.432638888888</v>
      </c>
      <c r="B22227" s="5">
        <v>42455.432638888888</v>
      </c>
      <c r="C22227" s="6">
        <f t="shared" si="347"/>
        <v>222.23999999994285</v>
      </c>
      <c r="D22227">
        <v>0</v>
      </c>
      <c r="E22227">
        <v>1185.2338</v>
      </c>
      <c r="F22227">
        <v>1501.7379000000001</v>
      </c>
      <c r="G22227">
        <v>2464.2869000000001</v>
      </c>
      <c r="H22227">
        <v>1488.5062</v>
      </c>
      <c r="I22227">
        <v>1515.3658</v>
      </c>
      <c r="J22227">
        <v>3800.6952999999999</v>
      </c>
      <c r="K22227">
        <v>1775.4601</v>
      </c>
      <c r="L22227">
        <v>314</v>
      </c>
      <c r="M22227">
        <v>92</v>
      </c>
      <c r="N22227">
        <v>258.83999999999997</v>
      </c>
      <c r="O22227">
        <v>111</v>
      </c>
      <c r="P22227">
        <v>225.69</v>
      </c>
    </row>
    <row r="22228" spans="1:16" x14ac:dyDescent="0.2">
      <c r="A22228" s="4">
        <v>42455.433333333334</v>
      </c>
      <c r="B22228" s="5">
        <v>42455.433333333334</v>
      </c>
      <c r="C22228" s="6">
        <f t="shared" si="347"/>
        <v>222.24999999994284</v>
      </c>
      <c r="D22228">
        <v>0</v>
      </c>
      <c r="E22228">
        <v>1184.4541999999999</v>
      </c>
      <c r="F22228">
        <v>1496.7511999999999</v>
      </c>
      <c r="G22228">
        <v>2461.3652000000002</v>
      </c>
      <c r="H22228">
        <v>1482.7954</v>
      </c>
      <c r="I22228">
        <v>1513.9967999999999</v>
      </c>
      <c r="J22228">
        <v>3794.1203</v>
      </c>
      <c r="K22228">
        <v>1773.6478</v>
      </c>
      <c r="L22228">
        <v>314</v>
      </c>
      <c r="M22228">
        <v>92</v>
      </c>
      <c r="N22228">
        <v>258.99</v>
      </c>
      <c r="O22228">
        <v>111</v>
      </c>
      <c r="P22228">
        <v>225.28</v>
      </c>
    </row>
    <row r="22229" spans="1:16" x14ac:dyDescent="0.2">
      <c r="A22229" s="4">
        <v>42455.434027777781</v>
      </c>
      <c r="B22229" s="5">
        <v>42455.434027777781</v>
      </c>
      <c r="C22229" s="6">
        <f t="shared" si="347"/>
        <v>222.25999999994283</v>
      </c>
      <c r="D22229">
        <v>0</v>
      </c>
      <c r="E22229">
        <v>1185.6455000000001</v>
      </c>
      <c r="F22229">
        <v>1495.2273</v>
      </c>
      <c r="G22229">
        <v>2463.6617999999999</v>
      </c>
      <c r="H22229">
        <v>1480.348</v>
      </c>
      <c r="I22229">
        <v>1515.2420999999999</v>
      </c>
      <c r="J22229">
        <v>3786.5549999999998</v>
      </c>
      <c r="K22229">
        <v>1769.6515999999999</v>
      </c>
      <c r="L22229">
        <v>314</v>
      </c>
      <c r="M22229">
        <v>92</v>
      </c>
      <c r="N22229">
        <v>259.02999999999997</v>
      </c>
      <c r="O22229">
        <v>111</v>
      </c>
      <c r="P22229">
        <v>225.03</v>
      </c>
    </row>
    <row r="22230" spans="1:16" x14ac:dyDescent="0.2">
      <c r="A22230" s="4">
        <v>42455.43472222222</v>
      </c>
      <c r="B22230" s="5">
        <v>42455.43472222222</v>
      </c>
      <c r="C22230" s="6">
        <f t="shared" si="347"/>
        <v>222.26999999994283</v>
      </c>
      <c r="D22230">
        <v>0</v>
      </c>
      <c r="E22230">
        <v>1188.261</v>
      </c>
      <c r="F22230">
        <v>1501.3506</v>
      </c>
      <c r="G22230">
        <v>2459.9958000000001</v>
      </c>
      <c r="H22230">
        <v>1486.5929000000001</v>
      </c>
      <c r="I22230">
        <v>1516.7138</v>
      </c>
      <c r="J22230">
        <v>3801.3874999999998</v>
      </c>
      <c r="K22230">
        <v>1774.3106</v>
      </c>
      <c r="L22230">
        <v>314</v>
      </c>
      <c r="M22230">
        <v>92</v>
      </c>
      <c r="N22230">
        <v>259.06</v>
      </c>
      <c r="O22230">
        <v>111</v>
      </c>
      <c r="P22230">
        <v>225</v>
      </c>
    </row>
    <row r="22231" spans="1:16" x14ac:dyDescent="0.2">
      <c r="A22231" s="4">
        <v>42455.435416666667</v>
      </c>
      <c r="B22231" s="5">
        <v>42455.435416666667</v>
      </c>
      <c r="C22231" s="6">
        <f t="shared" si="347"/>
        <v>222.27999999994282</v>
      </c>
      <c r="D22231">
        <v>0</v>
      </c>
      <c r="E22231">
        <v>1186.4208000000001</v>
      </c>
      <c r="F22231">
        <v>1502.4575</v>
      </c>
      <c r="G22231">
        <v>2456.6138999999998</v>
      </c>
      <c r="H22231">
        <v>1488.7473</v>
      </c>
      <c r="I22231">
        <v>1517.1047000000001</v>
      </c>
      <c r="J22231">
        <v>3799.8726999999999</v>
      </c>
      <c r="K22231">
        <v>1772.9048</v>
      </c>
      <c r="L22231">
        <v>314</v>
      </c>
      <c r="M22231">
        <v>92</v>
      </c>
      <c r="N22231">
        <v>258.98</v>
      </c>
      <c r="O22231">
        <v>111</v>
      </c>
      <c r="P22231">
        <v>225</v>
      </c>
    </row>
    <row r="22232" spans="1:16" x14ac:dyDescent="0.2">
      <c r="A22232" s="4">
        <v>42455.436111111114</v>
      </c>
      <c r="B22232" s="5">
        <v>42455.436111111114</v>
      </c>
      <c r="C22232" s="6">
        <f t="shared" si="347"/>
        <v>222.28999999994281</v>
      </c>
      <c r="D22232">
        <v>0</v>
      </c>
      <c r="E22232">
        <v>1185.4931999999999</v>
      </c>
      <c r="F22232">
        <v>1498.2181</v>
      </c>
      <c r="G22232">
        <v>2463.1363000000001</v>
      </c>
      <c r="H22232">
        <v>1488.8651</v>
      </c>
      <c r="I22232">
        <v>1517.4938999999999</v>
      </c>
      <c r="J22232">
        <v>3789.4288000000001</v>
      </c>
      <c r="K22232">
        <v>1769.3088</v>
      </c>
      <c r="L22232">
        <v>314</v>
      </c>
      <c r="M22232">
        <v>92</v>
      </c>
      <c r="N22232">
        <v>258.94</v>
      </c>
      <c r="O22232">
        <v>111</v>
      </c>
      <c r="P22232">
        <v>225</v>
      </c>
    </row>
    <row r="22233" spans="1:16" x14ac:dyDescent="0.2">
      <c r="A22233" s="4">
        <v>42455.436805555553</v>
      </c>
      <c r="B22233" s="5">
        <v>42455.436805555553</v>
      </c>
      <c r="C22233" s="6">
        <f t="shared" si="347"/>
        <v>222.2999999999428</v>
      </c>
      <c r="D22233">
        <v>0</v>
      </c>
      <c r="E22233">
        <v>1186.442</v>
      </c>
      <c r="F22233">
        <v>1495.0151000000001</v>
      </c>
      <c r="G22233">
        <v>2466.5439999999999</v>
      </c>
      <c r="H22233">
        <v>1487.6512</v>
      </c>
      <c r="I22233">
        <v>1515.9129</v>
      </c>
      <c r="J22233">
        <v>3794.0967999999998</v>
      </c>
      <c r="K22233">
        <v>1771.0225</v>
      </c>
      <c r="L22233">
        <v>314</v>
      </c>
      <c r="M22233">
        <v>92</v>
      </c>
      <c r="N22233">
        <v>259.04000000000002</v>
      </c>
      <c r="O22233">
        <v>111</v>
      </c>
      <c r="P22233">
        <v>225</v>
      </c>
    </row>
    <row r="22234" spans="1:16" x14ac:dyDescent="0.2">
      <c r="A22234" s="4">
        <v>42455.4375</v>
      </c>
      <c r="B22234" s="5">
        <v>42455.4375</v>
      </c>
      <c r="C22234" s="6">
        <f t="shared" si="347"/>
        <v>222.30999999994279</v>
      </c>
      <c r="D22234">
        <v>0</v>
      </c>
      <c r="E22234">
        <v>1183.4136000000001</v>
      </c>
      <c r="F22234">
        <v>1494.1242999999999</v>
      </c>
      <c r="G22234">
        <v>2467.0167999999999</v>
      </c>
      <c r="H22234">
        <v>1482.8488</v>
      </c>
      <c r="I22234">
        <v>1514.6180999999999</v>
      </c>
      <c r="J22234">
        <v>3800.3453</v>
      </c>
      <c r="K22234">
        <v>1772.9308000000001</v>
      </c>
      <c r="L22234">
        <v>314</v>
      </c>
      <c r="M22234">
        <v>92</v>
      </c>
      <c r="N22234">
        <v>259.01</v>
      </c>
      <c r="O22234">
        <v>111</v>
      </c>
      <c r="P22234">
        <v>225</v>
      </c>
    </row>
    <row r="22235" spans="1:16" x14ac:dyDescent="0.2">
      <c r="A22235" s="4">
        <v>42455.438194444447</v>
      </c>
      <c r="B22235" s="5">
        <v>42455.438194444447</v>
      </c>
      <c r="C22235" s="6">
        <f t="shared" si="347"/>
        <v>222.31999999994278</v>
      </c>
      <c r="D22235">
        <v>0</v>
      </c>
      <c r="E22235">
        <v>1182.4467999999999</v>
      </c>
      <c r="F22235">
        <v>1497.0513000000001</v>
      </c>
      <c r="G22235">
        <v>2469.4632000000001</v>
      </c>
      <c r="H22235">
        <v>1482.1320000000001</v>
      </c>
      <c r="I22235">
        <v>1514.1403</v>
      </c>
      <c r="J22235">
        <v>3794.2977000000001</v>
      </c>
      <c r="K22235">
        <v>1771.499</v>
      </c>
      <c r="L22235">
        <v>314</v>
      </c>
      <c r="M22235">
        <v>91.98</v>
      </c>
      <c r="N22235">
        <v>258.77</v>
      </c>
      <c r="O22235">
        <v>111</v>
      </c>
      <c r="P22235">
        <v>225</v>
      </c>
    </row>
    <row r="22236" spans="1:16" x14ac:dyDescent="0.2">
      <c r="A22236" s="4">
        <v>42455.438888888886</v>
      </c>
      <c r="B22236" s="5">
        <v>42455.438888888886</v>
      </c>
      <c r="C22236" s="6">
        <f t="shared" si="347"/>
        <v>222.32999999994277</v>
      </c>
      <c r="D22236">
        <v>0</v>
      </c>
      <c r="E22236">
        <v>1185.9001000000001</v>
      </c>
      <c r="F22236">
        <v>1496.8585</v>
      </c>
      <c r="G22236">
        <v>2464.6482999999998</v>
      </c>
      <c r="H22236">
        <v>1483.4269999999999</v>
      </c>
      <c r="I22236">
        <v>1514.0114000000001</v>
      </c>
      <c r="J22236">
        <v>3794.8883000000001</v>
      </c>
      <c r="K22236">
        <v>1772.4829999999999</v>
      </c>
      <c r="L22236">
        <v>314</v>
      </c>
      <c r="M22236">
        <v>91.86</v>
      </c>
      <c r="N22236">
        <v>258.70999999999998</v>
      </c>
      <c r="O22236">
        <v>111</v>
      </c>
      <c r="P22236">
        <v>225</v>
      </c>
    </row>
    <row r="22237" spans="1:16" x14ac:dyDescent="0.2">
      <c r="A22237" s="4">
        <v>42455.439583333333</v>
      </c>
      <c r="B22237" s="5">
        <v>42455.439583333333</v>
      </c>
      <c r="C22237" s="6">
        <f t="shared" si="347"/>
        <v>222.33999999994276</v>
      </c>
      <c r="D22237">
        <v>0</v>
      </c>
      <c r="E22237">
        <v>1186.8503000000001</v>
      </c>
      <c r="F22237">
        <v>1492.3708999999999</v>
      </c>
      <c r="G22237">
        <v>2458.0016999999998</v>
      </c>
      <c r="H22237">
        <v>1482.6755000000001</v>
      </c>
      <c r="I22237">
        <v>1515.7643</v>
      </c>
      <c r="J22237">
        <v>3795.1565999999998</v>
      </c>
      <c r="K22237">
        <v>1773.5655999999999</v>
      </c>
      <c r="L22237">
        <v>314</v>
      </c>
      <c r="M22237">
        <v>91.55</v>
      </c>
      <c r="N22237">
        <v>258.92</v>
      </c>
      <c r="O22237">
        <v>111</v>
      </c>
      <c r="P22237">
        <v>225</v>
      </c>
    </row>
    <row r="22238" spans="1:16" x14ac:dyDescent="0.2">
      <c r="A22238" s="4">
        <v>42455.44027777778</v>
      </c>
      <c r="B22238" s="5">
        <v>42455.44027777778</v>
      </c>
      <c r="C22238" s="6">
        <f t="shared" si="347"/>
        <v>222.34999999994275</v>
      </c>
      <c r="D22238">
        <v>0</v>
      </c>
      <c r="E22238">
        <v>1187.3453</v>
      </c>
      <c r="F22238">
        <v>1494.4332999999999</v>
      </c>
      <c r="G22238">
        <v>2460.4605999999999</v>
      </c>
      <c r="H22238">
        <v>1483.1561999999999</v>
      </c>
      <c r="I22238">
        <v>1516.5922</v>
      </c>
      <c r="J22238">
        <v>3796.1815999999999</v>
      </c>
      <c r="K22238">
        <v>1773.7646999999999</v>
      </c>
      <c r="L22238">
        <v>314</v>
      </c>
      <c r="M22238">
        <v>91.28</v>
      </c>
      <c r="N22238">
        <v>259.02999999999997</v>
      </c>
      <c r="O22238">
        <v>111</v>
      </c>
      <c r="P22238">
        <v>225</v>
      </c>
    </row>
    <row r="22239" spans="1:16" x14ac:dyDescent="0.2">
      <c r="A22239" s="4">
        <v>42455.440972222219</v>
      </c>
      <c r="B22239" s="5">
        <v>42455.440972222219</v>
      </c>
      <c r="C22239" s="6">
        <f t="shared" si="347"/>
        <v>222.35999999994274</v>
      </c>
      <c r="D22239">
        <v>0</v>
      </c>
      <c r="E22239">
        <v>1187.8672999999999</v>
      </c>
      <c r="F22239">
        <v>1496.6905999999999</v>
      </c>
      <c r="G22239">
        <v>2465.9686000000002</v>
      </c>
      <c r="H22239">
        <v>1486.4780000000001</v>
      </c>
      <c r="I22239">
        <v>1516.0568000000001</v>
      </c>
      <c r="J22239">
        <v>3796.7489999999998</v>
      </c>
      <c r="K22239">
        <v>1772.3213000000001</v>
      </c>
      <c r="L22239">
        <v>314</v>
      </c>
      <c r="M22239">
        <v>91.14</v>
      </c>
      <c r="N22239">
        <v>258.74</v>
      </c>
      <c r="O22239">
        <v>111</v>
      </c>
      <c r="P22239">
        <v>225</v>
      </c>
    </row>
    <row r="22240" spans="1:16" x14ac:dyDescent="0.2">
      <c r="A22240" s="4">
        <v>42455.441666666666</v>
      </c>
      <c r="B22240" s="5">
        <v>42455.441666666666</v>
      </c>
      <c r="C22240" s="6">
        <f t="shared" si="347"/>
        <v>222.36999999994273</v>
      </c>
      <c r="D22240">
        <v>0</v>
      </c>
      <c r="E22240">
        <v>1186.6079999999999</v>
      </c>
      <c r="F22240">
        <v>1496.9934000000001</v>
      </c>
      <c r="G22240">
        <v>2462.9875000000002</v>
      </c>
      <c r="H22240">
        <v>1488.0911000000001</v>
      </c>
      <c r="I22240">
        <v>1516.5250000000001</v>
      </c>
      <c r="J22240">
        <v>3787.8467999999998</v>
      </c>
      <c r="K22240">
        <v>1768.0143</v>
      </c>
      <c r="L22240">
        <v>314</v>
      </c>
      <c r="M22240">
        <v>91.07</v>
      </c>
      <c r="N22240">
        <v>258.33</v>
      </c>
      <c r="O22240">
        <v>111</v>
      </c>
      <c r="P22240">
        <v>225</v>
      </c>
    </row>
    <row r="22241" spans="1:16" x14ac:dyDescent="0.2">
      <c r="A22241" s="4">
        <v>42455.442361111112</v>
      </c>
      <c r="B22241" s="5">
        <v>42455.442361111112</v>
      </c>
      <c r="C22241" s="6">
        <f t="shared" si="347"/>
        <v>222.37999999994273</v>
      </c>
      <c r="D22241">
        <v>0</v>
      </c>
      <c r="E22241">
        <v>1186.5827999999999</v>
      </c>
      <c r="F22241">
        <v>1494.4852000000001</v>
      </c>
      <c r="G22241">
        <v>2465.0945000000002</v>
      </c>
      <c r="H22241">
        <v>1488.8358000000001</v>
      </c>
      <c r="I22241">
        <v>1517.6563000000001</v>
      </c>
      <c r="J22241">
        <v>3786.8993</v>
      </c>
      <c r="K22241">
        <v>1768.6205</v>
      </c>
      <c r="L22241">
        <v>314</v>
      </c>
      <c r="M22241">
        <v>91.03</v>
      </c>
      <c r="N22241">
        <v>258.06</v>
      </c>
      <c r="O22241">
        <v>111</v>
      </c>
      <c r="P22241">
        <v>225</v>
      </c>
    </row>
    <row r="22242" spans="1:16" x14ac:dyDescent="0.2">
      <c r="A22242" s="4">
        <v>42455.443055555559</v>
      </c>
      <c r="B22242" s="5">
        <v>42455.443055555559</v>
      </c>
      <c r="C22242" s="6">
        <f t="shared" si="347"/>
        <v>222.38999999994272</v>
      </c>
      <c r="D22242">
        <v>0</v>
      </c>
      <c r="E22242">
        <v>1183.9758999999999</v>
      </c>
      <c r="F22242">
        <v>1489.0740000000001</v>
      </c>
      <c r="G22242">
        <v>2466.3773000000001</v>
      </c>
      <c r="H22242">
        <v>1485.1527000000001</v>
      </c>
      <c r="I22242">
        <v>1516.2230999999999</v>
      </c>
      <c r="J22242">
        <v>3802.3924000000002</v>
      </c>
      <c r="K22242">
        <v>1775.9752000000001</v>
      </c>
      <c r="L22242">
        <v>314</v>
      </c>
      <c r="M22242">
        <v>91.01</v>
      </c>
      <c r="N22242">
        <v>257.97000000000003</v>
      </c>
      <c r="O22242">
        <v>111</v>
      </c>
      <c r="P22242">
        <v>225</v>
      </c>
    </row>
    <row r="22243" spans="1:16" x14ac:dyDescent="0.2">
      <c r="A22243" s="4">
        <v>42455.443749999999</v>
      </c>
      <c r="B22243" s="5">
        <v>42455.443749999999</v>
      </c>
      <c r="C22243" s="6">
        <f t="shared" si="347"/>
        <v>222.39999999994271</v>
      </c>
      <c r="D22243">
        <v>0</v>
      </c>
      <c r="E22243">
        <v>1184.6565000000001</v>
      </c>
      <c r="F22243">
        <v>1492.0206000000001</v>
      </c>
      <c r="G22243">
        <v>2462.0972999999999</v>
      </c>
      <c r="H22243">
        <v>1483.9348</v>
      </c>
      <c r="I22243">
        <v>1515.7194999999999</v>
      </c>
      <c r="J22243">
        <v>3810.4555</v>
      </c>
      <c r="K22243">
        <v>1780.0889999999999</v>
      </c>
      <c r="L22243">
        <v>314</v>
      </c>
      <c r="M22243">
        <v>91</v>
      </c>
      <c r="N22243">
        <v>258</v>
      </c>
      <c r="O22243">
        <v>111</v>
      </c>
      <c r="P22243">
        <v>225</v>
      </c>
    </row>
    <row r="22244" spans="1:16" x14ac:dyDescent="0.2">
      <c r="A22244" s="4">
        <v>42455.444444444445</v>
      </c>
      <c r="B22244" s="5">
        <v>42455.444444444445</v>
      </c>
      <c r="C22244" s="6">
        <f t="shared" si="347"/>
        <v>222.4099999999427</v>
      </c>
      <c r="D22244">
        <v>0</v>
      </c>
      <c r="E22244">
        <v>1186.0858000000001</v>
      </c>
      <c r="F22244">
        <v>1496.6629</v>
      </c>
      <c r="G22244">
        <v>2466.6659</v>
      </c>
      <c r="H22244">
        <v>1484.6505999999999</v>
      </c>
      <c r="I22244">
        <v>1516.8668</v>
      </c>
      <c r="J22244">
        <v>3793.1475999999998</v>
      </c>
      <c r="K22244">
        <v>1773.1323</v>
      </c>
      <c r="L22244">
        <v>314</v>
      </c>
      <c r="M22244">
        <v>91</v>
      </c>
      <c r="N22244">
        <v>258.12</v>
      </c>
      <c r="O22244">
        <v>111</v>
      </c>
      <c r="P22244">
        <v>225</v>
      </c>
    </row>
    <row r="22245" spans="1:16" x14ac:dyDescent="0.2">
      <c r="A22245" s="4">
        <v>42455.445138888892</v>
      </c>
      <c r="B22245" s="5">
        <v>42455.445138888892</v>
      </c>
      <c r="C22245" s="6">
        <f t="shared" si="347"/>
        <v>222.41999999994269</v>
      </c>
      <c r="D22245">
        <v>0</v>
      </c>
      <c r="E22245">
        <v>1184.5790999999999</v>
      </c>
      <c r="F22245">
        <v>1495.2072000000001</v>
      </c>
      <c r="G22245">
        <v>2468.4656</v>
      </c>
      <c r="H22245">
        <v>1486.8204000000001</v>
      </c>
      <c r="I22245">
        <v>1517.0550000000001</v>
      </c>
      <c r="J22245">
        <v>3785.4778999999999</v>
      </c>
      <c r="K22245">
        <v>1768.3662999999999</v>
      </c>
      <c r="L22245">
        <v>314</v>
      </c>
      <c r="M22245">
        <v>91</v>
      </c>
      <c r="N22245">
        <v>258.41000000000003</v>
      </c>
      <c r="O22245">
        <v>111</v>
      </c>
      <c r="P22245">
        <v>225.48</v>
      </c>
    </row>
    <row r="22246" spans="1:16" x14ac:dyDescent="0.2">
      <c r="A22246" s="4">
        <v>42455.445833333331</v>
      </c>
      <c r="B22246" s="5">
        <v>42455.445833333331</v>
      </c>
      <c r="C22246" s="6">
        <f t="shared" si="347"/>
        <v>222.42999999994268</v>
      </c>
      <c r="D22246">
        <v>0</v>
      </c>
      <c r="E22246">
        <v>1185.5788</v>
      </c>
      <c r="F22246">
        <v>1492.9940999999999</v>
      </c>
      <c r="G22246">
        <v>2463.1583000000001</v>
      </c>
      <c r="H22246">
        <v>1493.5933</v>
      </c>
      <c r="I22246">
        <v>1516.8733</v>
      </c>
      <c r="J22246">
        <v>3786.0673000000002</v>
      </c>
      <c r="K22246">
        <v>1768.7469000000001</v>
      </c>
      <c r="L22246">
        <v>314</v>
      </c>
      <c r="M22246">
        <v>91</v>
      </c>
      <c r="N22246">
        <v>258.58</v>
      </c>
      <c r="O22246">
        <v>110.98</v>
      </c>
      <c r="P22246">
        <v>227.56</v>
      </c>
    </row>
    <row r="22247" spans="1:16" x14ac:dyDescent="0.2">
      <c r="A22247" s="4">
        <v>42455.446527777778</v>
      </c>
      <c r="B22247" s="5">
        <v>42455.446527777778</v>
      </c>
      <c r="C22247" s="6">
        <f t="shared" si="347"/>
        <v>222.43999999994267</v>
      </c>
      <c r="D22247">
        <v>0</v>
      </c>
      <c r="E22247">
        <v>1186.7569000000001</v>
      </c>
      <c r="F22247">
        <v>1492.8779</v>
      </c>
      <c r="G22247">
        <v>2459.7622999999999</v>
      </c>
      <c r="H22247">
        <v>1489.8946000000001</v>
      </c>
      <c r="I22247">
        <v>1517.1075000000001</v>
      </c>
      <c r="J22247">
        <v>3793.6001000000001</v>
      </c>
      <c r="K22247">
        <v>1771.8068000000001</v>
      </c>
      <c r="L22247">
        <v>314</v>
      </c>
      <c r="M22247">
        <v>91</v>
      </c>
      <c r="N22247">
        <v>258.69</v>
      </c>
      <c r="O22247">
        <v>110.95</v>
      </c>
      <c r="P22247">
        <v>229.09</v>
      </c>
    </row>
    <row r="22248" spans="1:16" x14ac:dyDescent="0.2">
      <c r="A22248" s="4">
        <v>42455.447222222225</v>
      </c>
      <c r="B22248" s="5">
        <v>42455.447222222225</v>
      </c>
      <c r="C22248" s="6">
        <f t="shared" si="347"/>
        <v>222.44999999994266</v>
      </c>
      <c r="D22248">
        <v>0</v>
      </c>
      <c r="E22248">
        <v>1186.2270000000001</v>
      </c>
      <c r="F22248">
        <v>1493.6832999999999</v>
      </c>
      <c r="G22248">
        <v>2465.2006999999999</v>
      </c>
      <c r="H22248">
        <v>1487.0020999999999</v>
      </c>
      <c r="I22248">
        <v>1517.8896999999999</v>
      </c>
      <c r="J22248">
        <v>3803.6192999999998</v>
      </c>
      <c r="K22248">
        <v>1776.3818000000001</v>
      </c>
      <c r="L22248">
        <v>314</v>
      </c>
      <c r="M22248">
        <v>91</v>
      </c>
      <c r="N22248">
        <v>258.77</v>
      </c>
      <c r="O22248">
        <v>110.91</v>
      </c>
      <c r="P22248">
        <v>229</v>
      </c>
    </row>
    <row r="22249" spans="1:16" x14ac:dyDescent="0.2">
      <c r="A22249" s="4">
        <v>42455.447916666664</v>
      </c>
      <c r="B22249" s="5">
        <v>42455.447916666664</v>
      </c>
      <c r="C22249" s="6">
        <f t="shared" si="347"/>
        <v>222.45999999994265</v>
      </c>
      <c r="D22249">
        <v>0</v>
      </c>
      <c r="E22249">
        <v>1185.2444</v>
      </c>
      <c r="F22249">
        <v>1492.9398000000001</v>
      </c>
      <c r="G22249">
        <v>2463.7273</v>
      </c>
      <c r="H22249">
        <v>1490.8485000000001</v>
      </c>
      <c r="I22249">
        <v>1515.3386</v>
      </c>
      <c r="J22249">
        <v>3805.4953</v>
      </c>
      <c r="K22249">
        <v>1778.6808000000001</v>
      </c>
      <c r="L22249">
        <v>314</v>
      </c>
      <c r="M22249">
        <v>91</v>
      </c>
      <c r="N22249">
        <v>258.72000000000003</v>
      </c>
      <c r="O22249">
        <v>110.88</v>
      </c>
      <c r="P22249">
        <v>228.65</v>
      </c>
    </row>
    <row r="22250" spans="1:16" x14ac:dyDescent="0.2">
      <c r="A22250" s="4">
        <v>42455.448611111111</v>
      </c>
      <c r="B22250" s="5">
        <v>42455.448611111111</v>
      </c>
      <c r="C22250" s="6">
        <f t="shared" si="347"/>
        <v>222.46999999994264</v>
      </c>
      <c r="D22250">
        <v>0</v>
      </c>
      <c r="E22250">
        <v>1186.5038999999999</v>
      </c>
      <c r="F22250">
        <v>1491.1348</v>
      </c>
      <c r="G22250">
        <v>2458.9299999999998</v>
      </c>
      <c r="H22250">
        <v>1490.2383</v>
      </c>
      <c r="I22250">
        <v>1514.0518</v>
      </c>
      <c r="J22250">
        <v>3792.4160999999999</v>
      </c>
      <c r="K22250">
        <v>1773.3642</v>
      </c>
      <c r="L22250">
        <v>314</v>
      </c>
      <c r="M22250">
        <v>91</v>
      </c>
      <c r="N22250">
        <v>258.56</v>
      </c>
      <c r="O22250">
        <v>110.71</v>
      </c>
      <c r="P22250">
        <v>228.14</v>
      </c>
    </row>
    <row r="22251" spans="1:16" x14ac:dyDescent="0.2">
      <c r="A22251" s="4">
        <v>42455.449305555558</v>
      </c>
      <c r="B22251" s="5">
        <v>42455.449305555558</v>
      </c>
      <c r="C22251" s="6">
        <f t="shared" si="347"/>
        <v>222.47999999994263</v>
      </c>
      <c r="D22251">
        <v>0</v>
      </c>
      <c r="E22251">
        <v>1187.5642</v>
      </c>
      <c r="F22251">
        <v>1492.4480000000001</v>
      </c>
      <c r="G22251">
        <v>2459.7130999999999</v>
      </c>
      <c r="H22251">
        <v>1483.1206</v>
      </c>
      <c r="I22251">
        <v>1516.6156000000001</v>
      </c>
      <c r="J22251">
        <v>3782.4555999999998</v>
      </c>
      <c r="K22251">
        <v>1769.1838</v>
      </c>
      <c r="L22251">
        <v>314</v>
      </c>
      <c r="M22251">
        <v>91</v>
      </c>
      <c r="N22251">
        <v>258.25</v>
      </c>
      <c r="O22251">
        <v>110.67</v>
      </c>
      <c r="P22251">
        <v>228</v>
      </c>
    </row>
    <row r="22252" spans="1:16" x14ac:dyDescent="0.2">
      <c r="A22252" s="4">
        <v>42455.45</v>
      </c>
      <c r="B22252" s="5">
        <v>42455.45</v>
      </c>
      <c r="C22252" s="6">
        <f t="shared" si="347"/>
        <v>222.48999999994263</v>
      </c>
      <c r="D22252">
        <v>0</v>
      </c>
      <c r="E22252">
        <v>1186.3755000000001</v>
      </c>
      <c r="F22252">
        <v>1492.4773</v>
      </c>
      <c r="G22252">
        <v>2462.8674999999998</v>
      </c>
      <c r="H22252">
        <v>1483.9285</v>
      </c>
      <c r="I22252">
        <v>1515.617</v>
      </c>
      <c r="J22252">
        <v>3796.5473000000002</v>
      </c>
      <c r="K22252">
        <v>1773.4888000000001</v>
      </c>
      <c r="L22252">
        <v>314</v>
      </c>
      <c r="M22252">
        <v>91</v>
      </c>
      <c r="N22252">
        <v>258.08</v>
      </c>
      <c r="O22252">
        <v>110.91</v>
      </c>
      <c r="P22252">
        <v>228</v>
      </c>
    </row>
    <row r="22253" spans="1:16" x14ac:dyDescent="0.2">
      <c r="A22253" s="4">
        <v>42455.450694444444</v>
      </c>
      <c r="B22253" s="5">
        <v>42455.450694444444</v>
      </c>
      <c r="C22253" s="6">
        <f t="shared" si="347"/>
        <v>222.49999999994262</v>
      </c>
      <c r="D22253">
        <v>0</v>
      </c>
      <c r="E22253">
        <v>1184.9239</v>
      </c>
      <c r="F22253">
        <v>1495.2156</v>
      </c>
      <c r="G22253">
        <v>2464.0747999999999</v>
      </c>
      <c r="H22253">
        <v>1490.3552999999999</v>
      </c>
      <c r="I22253">
        <v>1514.3679</v>
      </c>
      <c r="J22253">
        <v>3795.4722999999999</v>
      </c>
      <c r="K22253">
        <v>1773.1096</v>
      </c>
      <c r="L22253">
        <v>314</v>
      </c>
      <c r="M22253">
        <v>91</v>
      </c>
      <c r="N22253">
        <v>258.04000000000002</v>
      </c>
      <c r="O22253">
        <v>111</v>
      </c>
      <c r="P22253">
        <v>228</v>
      </c>
    </row>
    <row r="22254" spans="1:16" x14ac:dyDescent="0.2">
      <c r="A22254" s="4">
        <v>42455.451388888891</v>
      </c>
      <c r="B22254" s="5">
        <v>42455.451388888891</v>
      </c>
      <c r="C22254" s="6">
        <f t="shared" si="347"/>
        <v>222.50999999994261</v>
      </c>
      <c r="D22254">
        <v>0</v>
      </c>
      <c r="E22254">
        <v>1183.9077</v>
      </c>
      <c r="F22254">
        <v>1496.5737999999999</v>
      </c>
      <c r="G22254">
        <v>2465.5333000000001</v>
      </c>
      <c r="H22254">
        <v>1489.6918000000001</v>
      </c>
      <c r="I22254">
        <v>1515.3313000000001</v>
      </c>
      <c r="J22254">
        <v>3786.1731</v>
      </c>
      <c r="K22254">
        <v>1770.9548</v>
      </c>
      <c r="L22254">
        <v>314</v>
      </c>
      <c r="M22254">
        <v>91</v>
      </c>
      <c r="N22254">
        <v>257.88</v>
      </c>
      <c r="O22254">
        <v>111</v>
      </c>
      <c r="P22254">
        <v>228</v>
      </c>
    </row>
    <row r="22255" spans="1:16" x14ac:dyDescent="0.2">
      <c r="A22255" s="4">
        <v>42455.45208333333</v>
      </c>
      <c r="B22255" s="5">
        <v>42455.45208333333</v>
      </c>
      <c r="C22255" s="6">
        <f t="shared" si="347"/>
        <v>222.5199999999426</v>
      </c>
      <c r="D22255">
        <v>0</v>
      </c>
      <c r="E22255">
        <v>1184.6892</v>
      </c>
      <c r="F22255">
        <v>1494.5833</v>
      </c>
      <c r="G22255">
        <v>2470.9578999999999</v>
      </c>
      <c r="H22255">
        <v>1488.8955000000001</v>
      </c>
      <c r="I22255">
        <v>1513.7406000000001</v>
      </c>
      <c r="J22255">
        <v>3792.31</v>
      </c>
      <c r="K22255">
        <v>1772.2738999999999</v>
      </c>
      <c r="L22255">
        <v>314</v>
      </c>
      <c r="M22255">
        <v>91</v>
      </c>
      <c r="N22255">
        <v>257.89999999999998</v>
      </c>
      <c r="O22255">
        <v>111</v>
      </c>
      <c r="P22255">
        <v>227.74</v>
      </c>
    </row>
    <row r="22256" spans="1:16" x14ac:dyDescent="0.2">
      <c r="A22256" s="4">
        <v>42455.452777777777</v>
      </c>
      <c r="B22256" s="5">
        <v>42455.452777777777</v>
      </c>
      <c r="C22256" s="6">
        <f t="shared" si="347"/>
        <v>222.52999999994259</v>
      </c>
      <c r="D22256">
        <v>0</v>
      </c>
      <c r="E22256">
        <v>1184.4158</v>
      </c>
      <c r="F22256">
        <v>1498.6729</v>
      </c>
      <c r="G22256">
        <v>2471.0012999999999</v>
      </c>
      <c r="H22256">
        <v>1490.2474</v>
      </c>
      <c r="I22256">
        <v>1513.6845000000001</v>
      </c>
      <c r="J22256">
        <v>3788.0191</v>
      </c>
      <c r="K22256">
        <v>1770.0681999999999</v>
      </c>
      <c r="L22256">
        <v>314</v>
      </c>
      <c r="M22256">
        <v>91</v>
      </c>
      <c r="N22256">
        <v>258.08999999999997</v>
      </c>
      <c r="O22256">
        <v>111</v>
      </c>
      <c r="P22256">
        <v>227.24</v>
      </c>
    </row>
    <row r="22257" spans="1:16" x14ac:dyDescent="0.2">
      <c r="A22257" s="4">
        <v>42455.453472222223</v>
      </c>
      <c r="B22257" s="5">
        <v>42455.453472222223</v>
      </c>
      <c r="C22257" s="6">
        <f t="shared" si="347"/>
        <v>222.53999999994258</v>
      </c>
      <c r="D22257">
        <v>0</v>
      </c>
      <c r="E22257">
        <v>1184.5317</v>
      </c>
      <c r="F22257">
        <v>1498.8017</v>
      </c>
      <c r="G22257">
        <v>2465.0349999999999</v>
      </c>
      <c r="H22257">
        <v>1488.9348</v>
      </c>
      <c r="I22257">
        <v>1516.3069</v>
      </c>
      <c r="J22257">
        <v>3791.4537999999998</v>
      </c>
      <c r="K22257">
        <v>1772.9667999999999</v>
      </c>
      <c r="L22257">
        <v>314</v>
      </c>
      <c r="M22257">
        <v>91</v>
      </c>
      <c r="N22257">
        <v>258.24</v>
      </c>
      <c r="O22257">
        <v>111</v>
      </c>
      <c r="P22257">
        <v>227</v>
      </c>
    </row>
    <row r="22258" spans="1:16" x14ac:dyDescent="0.2">
      <c r="A22258" s="4">
        <v>42455.45416666667</v>
      </c>
      <c r="B22258" s="5">
        <v>42455.45416666667</v>
      </c>
      <c r="C22258" s="6">
        <f t="shared" si="347"/>
        <v>222.54999999994257</v>
      </c>
      <c r="D22258">
        <v>0</v>
      </c>
      <c r="E22258">
        <v>1185.0845999999999</v>
      </c>
      <c r="F22258">
        <v>1495.06</v>
      </c>
      <c r="G22258">
        <v>2466.2213000000002</v>
      </c>
      <c r="H22258">
        <v>1486.1518000000001</v>
      </c>
      <c r="I22258">
        <v>1518.3638000000001</v>
      </c>
      <c r="J22258">
        <v>3795.7838000000002</v>
      </c>
      <c r="K22258">
        <v>1775.2227</v>
      </c>
      <c r="L22258">
        <v>314</v>
      </c>
      <c r="M22258">
        <v>91</v>
      </c>
      <c r="N22258">
        <v>258.42</v>
      </c>
      <c r="O22258">
        <v>111</v>
      </c>
      <c r="P22258">
        <v>227</v>
      </c>
    </row>
    <row r="22259" spans="1:16" x14ac:dyDescent="0.2">
      <c r="A22259" s="4">
        <v>42455.454861111109</v>
      </c>
      <c r="B22259" s="5">
        <v>42455.454861111109</v>
      </c>
      <c r="C22259" s="6">
        <f t="shared" si="347"/>
        <v>222.55999999994256</v>
      </c>
      <c r="D22259">
        <v>0</v>
      </c>
      <c r="E22259">
        <v>1184.4360999999999</v>
      </c>
      <c r="F22259">
        <v>1494.6221</v>
      </c>
      <c r="G22259">
        <v>2470.4463999999998</v>
      </c>
      <c r="H22259">
        <v>1482.3223</v>
      </c>
      <c r="I22259">
        <v>1517.8308</v>
      </c>
      <c r="J22259">
        <v>3799.1603</v>
      </c>
      <c r="K22259">
        <v>1776.5483999999999</v>
      </c>
      <c r="L22259">
        <v>314</v>
      </c>
      <c r="M22259">
        <v>91</v>
      </c>
      <c r="N22259">
        <v>258.63</v>
      </c>
      <c r="O22259">
        <v>111</v>
      </c>
      <c r="P22259">
        <v>227</v>
      </c>
    </row>
    <row r="22260" spans="1:16" x14ac:dyDescent="0.2">
      <c r="A22260" s="4">
        <v>42455.455555555556</v>
      </c>
      <c r="B22260" s="5">
        <v>42455.455555555556</v>
      </c>
      <c r="C22260" s="6">
        <f t="shared" si="347"/>
        <v>222.56999999994255</v>
      </c>
      <c r="D22260">
        <v>0</v>
      </c>
      <c r="E22260">
        <v>1184.2864</v>
      </c>
      <c r="F22260">
        <v>1495.095</v>
      </c>
      <c r="G22260">
        <v>2468.0619000000002</v>
      </c>
      <c r="H22260">
        <v>1482.6509000000001</v>
      </c>
      <c r="I22260">
        <v>1515.9355</v>
      </c>
      <c r="J22260">
        <v>3794.6223</v>
      </c>
      <c r="K22260">
        <v>1774.769</v>
      </c>
      <c r="L22260">
        <v>314</v>
      </c>
      <c r="M22260">
        <v>91</v>
      </c>
      <c r="N22260">
        <v>258.72000000000003</v>
      </c>
      <c r="O22260">
        <v>111</v>
      </c>
      <c r="P22260">
        <v>227</v>
      </c>
    </row>
    <row r="22261" spans="1:16" x14ac:dyDescent="0.2">
      <c r="A22261" s="4">
        <v>42455.456250000003</v>
      </c>
      <c r="B22261" s="5">
        <v>42455.456250000003</v>
      </c>
      <c r="C22261" s="6">
        <f t="shared" si="347"/>
        <v>222.57999999994254</v>
      </c>
      <c r="D22261">
        <v>0</v>
      </c>
      <c r="E22261">
        <v>1185.5717999999999</v>
      </c>
      <c r="F22261">
        <v>1493.4332999999999</v>
      </c>
      <c r="G22261">
        <v>2466.6428999999998</v>
      </c>
      <c r="H22261">
        <v>1483.6487</v>
      </c>
      <c r="I22261">
        <v>1515.9785999999999</v>
      </c>
      <c r="J22261">
        <v>3784.7219</v>
      </c>
      <c r="K22261">
        <v>1771.3801000000001</v>
      </c>
      <c r="L22261">
        <v>314</v>
      </c>
      <c r="M22261">
        <v>91</v>
      </c>
      <c r="N22261">
        <v>258.76</v>
      </c>
      <c r="O22261">
        <v>111</v>
      </c>
      <c r="P22261">
        <v>227</v>
      </c>
    </row>
    <row r="22262" spans="1:16" x14ac:dyDescent="0.2">
      <c r="A22262" s="4">
        <v>42455.456944444442</v>
      </c>
      <c r="B22262" s="5">
        <v>42455.456944444442</v>
      </c>
      <c r="C22262" s="6">
        <f t="shared" si="347"/>
        <v>222.58999999994253</v>
      </c>
      <c r="D22262">
        <v>0</v>
      </c>
      <c r="E22262">
        <v>1185.9772</v>
      </c>
      <c r="F22262">
        <v>1492.0735999999999</v>
      </c>
      <c r="G22262">
        <v>2465.9373999999998</v>
      </c>
      <c r="H22262">
        <v>1484.201</v>
      </c>
      <c r="I22262">
        <v>1516.0799</v>
      </c>
      <c r="J22262">
        <v>3790.2082999999998</v>
      </c>
      <c r="K22262">
        <v>1771.3224</v>
      </c>
      <c r="L22262">
        <v>314</v>
      </c>
      <c r="M22262">
        <v>91</v>
      </c>
      <c r="N22262">
        <v>258.94</v>
      </c>
      <c r="O22262">
        <v>111</v>
      </c>
      <c r="P22262">
        <v>227</v>
      </c>
    </row>
    <row r="22263" spans="1:16" x14ac:dyDescent="0.2">
      <c r="A22263" s="4">
        <v>42455.457638888889</v>
      </c>
      <c r="B22263" s="5">
        <v>42455.457638888889</v>
      </c>
      <c r="C22263" s="6">
        <f t="shared" si="347"/>
        <v>222.59999999994253</v>
      </c>
      <c r="D22263">
        <v>0</v>
      </c>
      <c r="E22263">
        <v>1185.7953</v>
      </c>
      <c r="F22263">
        <v>1493.8123000000001</v>
      </c>
      <c r="G22263">
        <v>2467.5367999999999</v>
      </c>
      <c r="H22263">
        <v>1485.7245</v>
      </c>
      <c r="I22263">
        <v>1515.8193000000001</v>
      </c>
      <c r="J22263">
        <v>3790.5558000000001</v>
      </c>
      <c r="K22263">
        <v>1770.4409000000001</v>
      </c>
      <c r="L22263">
        <v>314</v>
      </c>
      <c r="M22263">
        <v>91</v>
      </c>
      <c r="N22263">
        <v>259.11</v>
      </c>
      <c r="O22263">
        <v>111</v>
      </c>
      <c r="P22263">
        <v>226.79</v>
      </c>
    </row>
    <row r="22264" spans="1:16" x14ac:dyDescent="0.2">
      <c r="A22264" s="4">
        <v>42455.458333333336</v>
      </c>
      <c r="B22264" s="5">
        <v>42455.458333333336</v>
      </c>
      <c r="C22264" s="6">
        <f t="shared" si="347"/>
        <v>222.60999999994252</v>
      </c>
      <c r="D22264">
        <v>0</v>
      </c>
      <c r="E22264">
        <v>1186.5916999999999</v>
      </c>
      <c r="F22264">
        <v>1492.9774</v>
      </c>
      <c r="G22264">
        <v>2462.4983000000002</v>
      </c>
      <c r="H22264">
        <v>1482.5291999999999</v>
      </c>
      <c r="I22264">
        <v>1516.1648</v>
      </c>
      <c r="J22264">
        <v>3797.5313000000001</v>
      </c>
      <c r="K22264">
        <v>1774.0442</v>
      </c>
      <c r="L22264">
        <v>314</v>
      </c>
      <c r="M22264">
        <v>91</v>
      </c>
      <c r="N22264">
        <v>259.14999999999998</v>
      </c>
      <c r="O22264">
        <v>111</v>
      </c>
      <c r="P22264">
        <v>226.31</v>
      </c>
    </row>
    <row r="22265" spans="1:16" x14ac:dyDescent="0.2">
      <c r="A22265" s="4">
        <v>42455.459027777775</v>
      </c>
      <c r="B22265" s="5">
        <v>42455.459027777775</v>
      </c>
      <c r="C22265" s="6">
        <f t="shared" si="347"/>
        <v>222.61999999994251</v>
      </c>
      <c r="D22265">
        <v>0</v>
      </c>
      <c r="E22265">
        <v>1183.6531</v>
      </c>
      <c r="F22265">
        <v>1491.7818</v>
      </c>
      <c r="G22265">
        <v>2458.0644000000002</v>
      </c>
      <c r="H22265">
        <v>1485.3417999999999</v>
      </c>
      <c r="I22265">
        <v>1518.5893000000001</v>
      </c>
      <c r="J22265">
        <v>3791.4308000000001</v>
      </c>
      <c r="K22265">
        <v>1771.8046999999999</v>
      </c>
      <c r="L22265">
        <v>314</v>
      </c>
      <c r="M22265">
        <v>91</v>
      </c>
      <c r="N22265">
        <v>259.20999999999998</v>
      </c>
      <c r="O22265">
        <v>111</v>
      </c>
      <c r="P22265">
        <v>226.03</v>
      </c>
    </row>
    <row r="22266" spans="1:16" x14ac:dyDescent="0.2">
      <c r="A22266" s="4">
        <v>42455.459722222222</v>
      </c>
      <c r="B22266" s="5">
        <v>42455.459722222222</v>
      </c>
      <c r="C22266" s="6">
        <f t="shared" si="347"/>
        <v>222.6299999999425</v>
      </c>
      <c r="D22266">
        <v>0</v>
      </c>
      <c r="E22266">
        <v>1182.7947999999999</v>
      </c>
      <c r="F22266">
        <v>1492.7670000000001</v>
      </c>
      <c r="G22266">
        <v>2461.9694</v>
      </c>
      <c r="H22266">
        <v>1489.6579999999999</v>
      </c>
      <c r="I22266">
        <v>1519.8604</v>
      </c>
      <c r="J22266">
        <v>3779.0812999999998</v>
      </c>
      <c r="K22266">
        <v>1767.3143</v>
      </c>
      <c r="L22266">
        <v>314</v>
      </c>
      <c r="M22266">
        <v>90.99</v>
      </c>
      <c r="N22266">
        <v>259.17</v>
      </c>
      <c r="O22266">
        <v>111</v>
      </c>
      <c r="P22266">
        <v>226</v>
      </c>
    </row>
    <row r="22267" spans="1:16" x14ac:dyDescent="0.2">
      <c r="A22267" s="4">
        <v>42455.460416666669</v>
      </c>
      <c r="B22267" s="5">
        <v>42455.460416666669</v>
      </c>
      <c r="C22267" s="6">
        <f t="shared" si="347"/>
        <v>222.63999999994249</v>
      </c>
      <c r="D22267">
        <v>0</v>
      </c>
      <c r="E22267">
        <v>1185.4464</v>
      </c>
      <c r="F22267">
        <v>1493.9481000000001</v>
      </c>
      <c r="G22267">
        <v>2466.8598999999999</v>
      </c>
      <c r="H22267">
        <v>1483.2795000000001</v>
      </c>
      <c r="I22267">
        <v>1518.5906</v>
      </c>
      <c r="J22267">
        <v>3794.2619</v>
      </c>
      <c r="K22267">
        <v>1774.597</v>
      </c>
      <c r="L22267">
        <v>314.01</v>
      </c>
      <c r="M22267">
        <v>90.98</v>
      </c>
      <c r="N22267">
        <v>258.98</v>
      </c>
      <c r="O22267">
        <v>111</v>
      </c>
      <c r="P22267">
        <v>226</v>
      </c>
    </row>
    <row r="22268" spans="1:16" x14ac:dyDescent="0.2">
      <c r="A22268" s="4">
        <v>42455.461111111108</v>
      </c>
      <c r="B22268" s="5">
        <v>42455.461111111108</v>
      </c>
      <c r="C22268" s="6">
        <f t="shared" si="347"/>
        <v>222.64999999994248</v>
      </c>
      <c r="D22268">
        <v>0</v>
      </c>
      <c r="E22268">
        <v>1186.1027999999999</v>
      </c>
      <c r="F22268">
        <v>1495.6536000000001</v>
      </c>
      <c r="G22268">
        <v>2465.5527999999999</v>
      </c>
      <c r="H22268">
        <v>1478.5427999999999</v>
      </c>
      <c r="I22268">
        <v>1516.7750000000001</v>
      </c>
      <c r="J22268">
        <v>3795.3380999999999</v>
      </c>
      <c r="K22268">
        <v>1775.2809</v>
      </c>
      <c r="L22268">
        <v>314.02999999999997</v>
      </c>
      <c r="M22268">
        <v>90.98</v>
      </c>
      <c r="N22268">
        <v>258.94</v>
      </c>
      <c r="O22268">
        <v>111</v>
      </c>
      <c r="P22268">
        <v>226</v>
      </c>
    </row>
    <row r="22269" spans="1:16" x14ac:dyDescent="0.2">
      <c r="A22269" s="4">
        <v>42455.461805555555</v>
      </c>
      <c r="B22269" s="5">
        <v>42455.461805555555</v>
      </c>
      <c r="C22269" s="6">
        <f t="shared" si="347"/>
        <v>222.65999999994247</v>
      </c>
      <c r="D22269">
        <v>0</v>
      </c>
      <c r="E22269">
        <v>1186.9087</v>
      </c>
      <c r="F22269">
        <v>1492.5888</v>
      </c>
      <c r="G22269">
        <v>2464.7152000000001</v>
      </c>
      <c r="H22269">
        <v>1481.0993000000001</v>
      </c>
      <c r="I22269">
        <v>1515.8548000000001</v>
      </c>
      <c r="J22269">
        <v>3781.4937</v>
      </c>
      <c r="K22269">
        <v>1767.1575</v>
      </c>
      <c r="L22269">
        <v>314.02999999999997</v>
      </c>
      <c r="M22269">
        <v>90.96</v>
      </c>
      <c r="N22269">
        <v>258.88</v>
      </c>
      <c r="O22269">
        <v>111</v>
      </c>
      <c r="P22269">
        <v>226</v>
      </c>
    </row>
    <row r="22270" spans="1:16" x14ac:dyDescent="0.2">
      <c r="A22270" s="4">
        <v>42455.462500000001</v>
      </c>
      <c r="B22270" s="5">
        <v>42455.462500000001</v>
      </c>
      <c r="C22270" s="6">
        <f t="shared" si="347"/>
        <v>222.66999999994246</v>
      </c>
      <c r="D22270">
        <v>0</v>
      </c>
      <c r="E22270">
        <v>1186.4348</v>
      </c>
      <c r="F22270">
        <v>1489.1179</v>
      </c>
      <c r="G22270">
        <v>2467.6558</v>
      </c>
      <c r="H22270">
        <v>1483.8403000000001</v>
      </c>
      <c r="I22270">
        <v>1517.1585</v>
      </c>
      <c r="J22270">
        <v>3787.3571999999999</v>
      </c>
      <c r="K22270">
        <v>1770.1613</v>
      </c>
      <c r="L22270">
        <v>314.02</v>
      </c>
      <c r="M22270">
        <v>90.83</v>
      </c>
      <c r="N22270">
        <v>258.77999999999997</v>
      </c>
      <c r="O22270">
        <v>110.98</v>
      </c>
      <c r="P22270">
        <v>226</v>
      </c>
    </row>
    <row r="22271" spans="1:16" x14ac:dyDescent="0.2">
      <c r="A22271" s="4">
        <v>42455.463194444441</v>
      </c>
      <c r="B22271" s="5">
        <v>42455.463194444441</v>
      </c>
      <c r="C22271" s="6">
        <f t="shared" si="347"/>
        <v>222.67999999994245</v>
      </c>
      <c r="D22271">
        <v>0</v>
      </c>
      <c r="E22271">
        <v>1184.8809000000001</v>
      </c>
      <c r="F22271">
        <v>1490.4989</v>
      </c>
      <c r="G22271">
        <v>2467.5812999999998</v>
      </c>
      <c r="H22271">
        <v>1484.1058</v>
      </c>
      <c r="I22271">
        <v>1515.6425999999999</v>
      </c>
      <c r="J22271">
        <v>3797.4893000000002</v>
      </c>
      <c r="K22271">
        <v>1773.4548</v>
      </c>
      <c r="L22271">
        <v>314.02999999999997</v>
      </c>
      <c r="M22271">
        <v>90.65</v>
      </c>
      <c r="N22271">
        <v>258.75</v>
      </c>
      <c r="O22271">
        <v>110.97</v>
      </c>
      <c r="P22271">
        <v>226</v>
      </c>
    </row>
    <row r="22272" spans="1:16" x14ac:dyDescent="0.2">
      <c r="A22272" s="4">
        <v>42455.463888888888</v>
      </c>
      <c r="B22272" s="5">
        <v>42455.463888888888</v>
      </c>
      <c r="C22272" s="6">
        <f t="shared" si="347"/>
        <v>222.68999999994244</v>
      </c>
      <c r="D22272">
        <v>0</v>
      </c>
      <c r="E22272">
        <v>1184.4757999999999</v>
      </c>
      <c r="F22272">
        <v>1491.1948</v>
      </c>
      <c r="G22272">
        <v>2464.6623</v>
      </c>
      <c r="H22272">
        <v>1481.9701</v>
      </c>
      <c r="I22272">
        <v>1513.9694999999999</v>
      </c>
      <c r="J22272">
        <v>3796.9081999999999</v>
      </c>
      <c r="K22272">
        <v>1771.9898000000001</v>
      </c>
      <c r="L22272">
        <v>314.02</v>
      </c>
      <c r="M22272">
        <v>90.44</v>
      </c>
      <c r="N22272">
        <v>258.69</v>
      </c>
      <c r="O22272">
        <v>111</v>
      </c>
      <c r="P22272">
        <v>226</v>
      </c>
    </row>
    <row r="22273" spans="1:16" x14ac:dyDescent="0.2">
      <c r="A22273" s="4">
        <v>42455.464583333334</v>
      </c>
      <c r="B22273" s="5">
        <v>42455.464583333334</v>
      </c>
      <c r="C22273" s="6">
        <f t="shared" si="347"/>
        <v>222.69999999994243</v>
      </c>
      <c r="D22273">
        <v>0</v>
      </c>
      <c r="E22273">
        <v>1186.2443000000001</v>
      </c>
      <c r="F22273">
        <v>1494.3368</v>
      </c>
      <c r="G22273">
        <v>2463.9490000000001</v>
      </c>
      <c r="H22273">
        <v>1482.9672</v>
      </c>
      <c r="I22273">
        <v>1515.7507000000001</v>
      </c>
      <c r="J22273">
        <v>3794.067</v>
      </c>
      <c r="K22273">
        <v>1772.4123</v>
      </c>
      <c r="L22273">
        <v>314.14</v>
      </c>
      <c r="M22273">
        <v>90.26</v>
      </c>
      <c r="N22273">
        <v>258.67</v>
      </c>
      <c r="O22273">
        <v>110.98</v>
      </c>
      <c r="P22273">
        <v>226</v>
      </c>
    </row>
    <row r="22274" spans="1:16" x14ac:dyDescent="0.2">
      <c r="A22274" s="4">
        <v>42455.465277777781</v>
      </c>
      <c r="B22274" s="5">
        <v>42455.465277777781</v>
      </c>
      <c r="C22274" s="6">
        <f t="shared" si="347"/>
        <v>222.70999999994243</v>
      </c>
      <c r="D22274">
        <v>0</v>
      </c>
      <c r="E22274">
        <v>1185.6764000000001</v>
      </c>
      <c r="F22274">
        <v>1495.6087</v>
      </c>
      <c r="G22274">
        <v>2465.4067</v>
      </c>
      <c r="H22274">
        <v>1487.6106</v>
      </c>
      <c r="I22274">
        <v>1514.7568000000001</v>
      </c>
      <c r="J22274">
        <v>3789.0347999999999</v>
      </c>
      <c r="K22274">
        <v>1772.3103000000001</v>
      </c>
      <c r="L22274">
        <v>314.14</v>
      </c>
      <c r="M22274">
        <v>90.14</v>
      </c>
      <c r="N22274">
        <v>258.76</v>
      </c>
      <c r="O22274">
        <v>110.81</v>
      </c>
      <c r="P22274">
        <v>226</v>
      </c>
    </row>
    <row r="22275" spans="1:16" x14ac:dyDescent="0.2">
      <c r="A22275" s="4">
        <v>42455.46597222222</v>
      </c>
      <c r="B22275" s="5">
        <v>42455.46597222222</v>
      </c>
      <c r="C22275" s="6">
        <f t="shared" si="347"/>
        <v>222.71999999994242</v>
      </c>
      <c r="D22275">
        <v>0</v>
      </c>
      <c r="E22275">
        <v>1186.0017</v>
      </c>
      <c r="F22275">
        <v>1495.0397</v>
      </c>
      <c r="G22275">
        <v>2463.9387000000002</v>
      </c>
      <c r="H22275">
        <v>1489.4494</v>
      </c>
      <c r="I22275">
        <v>1512.8296</v>
      </c>
      <c r="J22275">
        <v>3789.7537000000002</v>
      </c>
      <c r="K22275">
        <v>1774.3737000000001</v>
      </c>
      <c r="L22275">
        <v>314.07</v>
      </c>
      <c r="M22275">
        <v>90.03</v>
      </c>
      <c r="N22275">
        <v>258.95999999999998</v>
      </c>
      <c r="O22275">
        <v>110.44</v>
      </c>
      <c r="P22275">
        <v>226</v>
      </c>
    </row>
    <row r="22276" spans="1:16" x14ac:dyDescent="0.2">
      <c r="A22276" s="4">
        <v>42455.466666666667</v>
      </c>
      <c r="B22276" s="5">
        <v>42455.466666666667</v>
      </c>
      <c r="C22276" s="6">
        <f t="shared" si="347"/>
        <v>222.72999999994241</v>
      </c>
      <c r="D22276">
        <v>0</v>
      </c>
      <c r="E22276">
        <v>1186.7228</v>
      </c>
      <c r="F22276">
        <v>1496.4475</v>
      </c>
      <c r="G22276">
        <v>2461.4276</v>
      </c>
      <c r="H22276">
        <v>1483.4323999999999</v>
      </c>
      <c r="I22276">
        <v>1514.3989999999999</v>
      </c>
      <c r="J22276">
        <v>3797.2837</v>
      </c>
      <c r="K22276">
        <v>1777.7317</v>
      </c>
      <c r="L22276">
        <v>314.17</v>
      </c>
      <c r="M22276">
        <v>90</v>
      </c>
      <c r="N22276">
        <v>259.02</v>
      </c>
      <c r="O22276">
        <v>110.16</v>
      </c>
      <c r="P22276">
        <v>226</v>
      </c>
    </row>
    <row r="22277" spans="1:16" x14ac:dyDescent="0.2">
      <c r="A22277" s="4">
        <v>42455.467361111114</v>
      </c>
      <c r="B22277" s="5">
        <v>42455.467361111114</v>
      </c>
      <c r="C22277" s="6">
        <f t="shared" ref="C22277:C22340" si="348">C22276+0.01</f>
        <v>222.7399999999424</v>
      </c>
      <c r="D22277">
        <v>0</v>
      </c>
      <c r="E22277">
        <v>1182.7384999999999</v>
      </c>
      <c r="F22277">
        <v>1495.4196999999999</v>
      </c>
      <c r="G22277">
        <v>2466.1916000000001</v>
      </c>
      <c r="H22277">
        <v>1480.8824999999999</v>
      </c>
      <c r="I22277">
        <v>1514.8244999999999</v>
      </c>
      <c r="J22277">
        <v>3789.7138</v>
      </c>
      <c r="K22277">
        <v>1773.7799</v>
      </c>
      <c r="L22277">
        <v>314.20999999999998</v>
      </c>
      <c r="M22277">
        <v>90</v>
      </c>
      <c r="N22277">
        <v>258.89</v>
      </c>
      <c r="O22277">
        <v>110.17</v>
      </c>
      <c r="P22277">
        <v>225.78</v>
      </c>
    </row>
    <row r="22278" spans="1:16" x14ac:dyDescent="0.2">
      <c r="A22278" s="4">
        <v>42455.468055555553</v>
      </c>
      <c r="B22278" s="5">
        <v>42455.468055555553</v>
      </c>
      <c r="C22278" s="6">
        <f t="shared" si="348"/>
        <v>222.74999999994239</v>
      </c>
      <c r="D22278">
        <v>0</v>
      </c>
      <c r="E22278">
        <v>1183.2961</v>
      </c>
      <c r="F22278">
        <v>1495.3069</v>
      </c>
      <c r="G22278">
        <v>2463.7673</v>
      </c>
      <c r="H22278">
        <v>1483.2543000000001</v>
      </c>
      <c r="I22278">
        <v>1515.9313</v>
      </c>
      <c r="J22278">
        <v>3780.4792000000002</v>
      </c>
      <c r="K22278">
        <v>1769.7612999999999</v>
      </c>
      <c r="L22278">
        <v>314.20999999999998</v>
      </c>
      <c r="M22278">
        <v>90</v>
      </c>
      <c r="N22278">
        <v>258.83999999999997</v>
      </c>
      <c r="O22278">
        <v>110.22</v>
      </c>
      <c r="P22278">
        <v>225.31</v>
      </c>
    </row>
    <row r="22279" spans="1:16" x14ac:dyDescent="0.2">
      <c r="A22279" s="4">
        <v>42455.46875</v>
      </c>
      <c r="B22279" s="5">
        <v>42455.46875</v>
      </c>
      <c r="C22279" s="6">
        <f t="shared" si="348"/>
        <v>222.75999999994238</v>
      </c>
      <c r="D22279">
        <v>0</v>
      </c>
      <c r="E22279">
        <v>1185.2373</v>
      </c>
      <c r="F22279">
        <v>1496.5572</v>
      </c>
      <c r="G22279">
        <v>2457.7060999999999</v>
      </c>
      <c r="H22279">
        <v>1481.7456999999999</v>
      </c>
      <c r="I22279">
        <v>1518.5997</v>
      </c>
      <c r="J22279">
        <v>3784.8452000000002</v>
      </c>
      <c r="K22279">
        <v>1772.4281000000001</v>
      </c>
      <c r="L22279">
        <v>314.19</v>
      </c>
      <c r="M22279">
        <v>90</v>
      </c>
      <c r="N22279">
        <v>258.79000000000002</v>
      </c>
      <c r="O22279">
        <v>110.13</v>
      </c>
      <c r="P22279">
        <v>225.03</v>
      </c>
    </row>
    <row r="22280" spans="1:16" x14ac:dyDescent="0.2">
      <c r="A22280" s="4">
        <v>42455.469444444447</v>
      </c>
      <c r="B22280" s="5">
        <v>42455.469444444447</v>
      </c>
      <c r="C22280" s="6">
        <f t="shared" si="348"/>
        <v>222.76999999994237</v>
      </c>
      <c r="D22280">
        <v>0</v>
      </c>
      <c r="E22280">
        <v>1185.8126999999999</v>
      </c>
      <c r="F22280">
        <v>1496.6860999999999</v>
      </c>
      <c r="G22280">
        <v>2460.6008000000002</v>
      </c>
      <c r="H22280">
        <v>1482.0882999999999</v>
      </c>
      <c r="I22280">
        <v>1517.1551999999999</v>
      </c>
      <c r="J22280">
        <v>3796.8308999999999</v>
      </c>
      <c r="K22280">
        <v>1775.9393</v>
      </c>
      <c r="L22280">
        <v>314.11</v>
      </c>
      <c r="M22280">
        <v>90</v>
      </c>
      <c r="N22280">
        <v>258.75</v>
      </c>
      <c r="O22280">
        <v>110.03</v>
      </c>
      <c r="P22280">
        <v>225</v>
      </c>
    </row>
    <row r="22281" spans="1:16" x14ac:dyDescent="0.2">
      <c r="A22281" s="4">
        <v>42455.470138888886</v>
      </c>
      <c r="B22281" s="5">
        <v>42455.470138888886</v>
      </c>
      <c r="C22281" s="6">
        <f t="shared" si="348"/>
        <v>222.77999999994236</v>
      </c>
      <c r="D22281">
        <v>0</v>
      </c>
      <c r="E22281">
        <v>1187.8042</v>
      </c>
      <c r="F22281">
        <v>1494.1958</v>
      </c>
      <c r="G22281">
        <v>2461.6273999999999</v>
      </c>
      <c r="H22281">
        <v>1482.2148999999999</v>
      </c>
      <c r="I22281">
        <v>1515.0297</v>
      </c>
      <c r="J22281">
        <v>3797.0971</v>
      </c>
      <c r="K22281">
        <v>1775.3507</v>
      </c>
      <c r="L22281">
        <v>314.07</v>
      </c>
      <c r="M22281">
        <v>90</v>
      </c>
      <c r="N22281">
        <v>258.77999999999997</v>
      </c>
      <c r="O22281">
        <v>110</v>
      </c>
      <c r="P22281">
        <v>225</v>
      </c>
    </row>
    <row r="22282" spans="1:16" x14ac:dyDescent="0.2">
      <c r="A22282" s="4">
        <v>42455.470833333333</v>
      </c>
      <c r="B22282" s="5">
        <v>42455.470833333333</v>
      </c>
      <c r="C22282" s="6">
        <f t="shared" si="348"/>
        <v>222.78999999994235</v>
      </c>
      <c r="D22282">
        <v>0</v>
      </c>
      <c r="E22282">
        <v>1189.6451999999999</v>
      </c>
      <c r="F22282">
        <v>1492.1724999999999</v>
      </c>
      <c r="G22282">
        <v>2463.1122999999998</v>
      </c>
      <c r="H22282">
        <v>1485.7253000000001</v>
      </c>
      <c r="I22282">
        <v>1514.7599</v>
      </c>
      <c r="J22282">
        <v>3793.5506</v>
      </c>
      <c r="K22282">
        <v>1774.7688000000001</v>
      </c>
      <c r="L22282">
        <v>314.08999999999997</v>
      </c>
      <c r="M22282">
        <v>90</v>
      </c>
      <c r="N22282">
        <v>258.73</v>
      </c>
      <c r="O22282">
        <v>110</v>
      </c>
      <c r="P22282">
        <v>225</v>
      </c>
    </row>
    <row r="22283" spans="1:16" x14ac:dyDescent="0.2">
      <c r="A22283" s="4">
        <v>42455.47152777778</v>
      </c>
      <c r="B22283" s="5">
        <v>42455.47152777778</v>
      </c>
      <c r="C22283" s="6">
        <f t="shared" si="348"/>
        <v>222.79999999994234</v>
      </c>
      <c r="D22283">
        <v>0</v>
      </c>
      <c r="E22283">
        <v>1187.6590000000001</v>
      </c>
      <c r="F22283">
        <v>1494.8963000000001</v>
      </c>
      <c r="G22283">
        <v>2462.971</v>
      </c>
      <c r="H22283">
        <v>1486.6908000000001</v>
      </c>
      <c r="I22283">
        <v>1514.4354000000001</v>
      </c>
      <c r="J22283">
        <v>3792.2273</v>
      </c>
      <c r="K22283">
        <v>1774.0042000000001</v>
      </c>
      <c r="L22283">
        <v>314.17</v>
      </c>
      <c r="M22283">
        <v>90</v>
      </c>
      <c r="N22283">
        <v>258.7</v>
      </c>
      <c r="O22283">
        <v>110</v>
      </c>
      <c r="P22283">
        <v>225</v>
      </c>
    </row>
    <row r="22284" spans="1:16" x14ac:dyDescent="0.2">
      <c r="A22284" s="4">
        <v>42455.472222222219</v>
      </c>
      <c r="B22284" s="5">
        <v>42455.472222222219</v>
      </c>
      <c r="C22284" s="6">
        <f t="shared" si="348"/>
        <v>222.80999999994233</v>
      </c>
      <c r="D22284">
        <v>0</v>
      </c>
      <c r="E22284">
        <v>1184.5519999999999</v>
      </c>
      <c r="F22284">
        <v>1498.7599</v>
      </c>
      <c r="G22284">
        <v>2463.6219000000001</v>
      </c>
      <c r="H22284">
        <v>1486.9431</v>
      </c>
      <c r="I22284">
        <v>1515.59</v>
      </c>
      <c r="J22284">
        <v>3792.5754999999999</v>
      </c>
      <c r="K22284">
        <v>1774.4626000000001</v>
      </c>
      <c r="L22284">
        <v>314.38</v>
      </c>
      <c r="M22284">
        <v>90</v>
      </c>
      <c r="N22284">
        <v>258.93</v>
      </c>
      <c r="O22284">
        <v>110</v>
      </c>
      <c r="P22284">
        <v>225</v>
      </c>
    </row>
    <row r="22285" spans="1:16" x14ac:dyDescent="0.2">
      <c r="A22285" s="4">
        <v>42455.472916666666</v>
      </c>
      <c r="B22285" s="5">
        <v>42455.472916666666</v>
      </c>
      <c r="C22285" s="6">
        <f t="shared" si="348"/>
        <v>222.81999999994233</v>
      </c>
      <c r="D22285">
        <v>0</v>
      </c>
      <c r="E22285">
        <v>1185.9247</v>
      </c>
      <c r="F22285">
        <v>1496.8333</v>
      </c>
      <c r="G22285">
        <v>2465.6698000000001</v>
      </c>
      <c r="H22285">
        <v>1490.1792</v>
      </c>
      <c r="I22285">
        <v>1516.4413</v>
      </c>
      <c r="J22285">
        <v>3790.3389000000002</v>
      </c>
      <c r="K22285">
        <v>1772.8996999999999</v>
      </c>
      <c r="L22285">
        <v>314.58</v>
      </c>
      <c r="M22285">
        <v>90</v>
      </c>
      <c r="N22285">
        <v>258.87</v>
      </c>
      <c r="O22285">
        <v>110</v>
      </c>
      <c r="P22285">
        <v>225</v>
      </c>
    </row>
    <row r="22286" spans="1:16" x14ac:dyDescent="0.2">
      <c r="A22286" s="4">
        <v>42455.473611111112</v>
      </c>
      <c r="B22286" s="5">
        <v>42455.473611111112</v>
      </c>
      <c r="C22286" s="6">
        <f t="shared" si="348"/>
        <v>222.82999999994232</v>
      </c>
      <c r="D22286">
        <v>0</v>
      </c>
      <c r="E22286">
        <v>1186.7227</v>
      </c>
      <c r="F22286">
        <v>1494.6963000000001</v>
      </c>
      <c r="G22286">
        <v>2465.1977999999999</v>
      </c>
      <c r="H22286">
        <v>1487.5746999999999</v>
      </c>
      <c r="I22286">
        <v>1518.8576</v>
      </c>
      <c r="J22286">
        <v>3783.1107999999999</v>
      </c>
      <c r="K22286">
        <v>1769.9043999999999</v>
      </c>
      <c r="L22286">
        <v>314.68</v>
      </c>
      <c r="M22286">
        <v>90</v>
      </c>
      <c r="N22286">
        <v>258.42</v>
      </c>
      <c r="O22286">
        <v>110</v>
      </c>
      <c r="P22286">
        <v>225</v>
      </c>
    </row>
    <row r="22287" spans="1:16" x14ac:dyDescent="0.2">
      <c r="A22287" s="4">
        <v>42455.474305555559</v>
      </c>
      <c r="B22287" s="5">
        <v>42455.474305555559</v>
      </c>
      <c r="C22287" s="6">
        <f t="shared" si="348"/>
        <v>222.83999999994231</v>
      </c>
      <c r="D22287">
        <v>0</v>
      </c>
      <c r="E22287">
        <v>1184.8044</v>
      </c>
      <c r="F22287">
        <v>1494.8122000000001</v>
      </c>
      <c r="G22287">
        <v>2467.1835999999998</v>
      </c>
      <c r="H22287">
        <v>1483.9457</v>
      </c>
      <c r="I22287">
        <v>1520.9683</v>
      </c>
      <c r="J22287">
        <v>3791.9432999999999</v>
      </c>
      <c r="K22287">
        <v>1774.7633000000001</v>
      </c>
      <c r="L22287">
        <v>314.72000000000003</v>
      </c>
      <c r="M22287">
        <v>90</v>
      </c>
      <c r="N22287">
        <v>258.22000000000003</v>
      </c>
      <c r="O22287">
        <v>110</v>
      </c>
      <c r="P22287">
        <v>225</v>
      </c>
    </row>
    <row r="22288" spans="1:16" x14ac:dyDescent="0.2">
      <c r="A22288" s="4">
        <v>42455.474999999999</v>
      </c>
      <c r="B22288" s="5">
        <v>42455.474999999999</v>
      </c>
      <c r="C22288" s="6">
        <f t="shared" si="348"/>
        <v>222.8499999999423</v>
      </c>
      <c r="D22288">
        <v>0</v>
      </c>
      <c r="E22288">
        <v>1185.5523000000001</v>
      </c>
      <c r="F22288">
        <v>1493.5094999999999</v>
      </c>
      <c r="G22288">
        <v>2468.2642000000001</v>
      </c>
      <c r="H22288">
        <v>1483.4715000000001</v>
      </c>
      <c r="I22288">
        <v>1520.2682</v>
      </c>
      <c r="J22288">
        <v>3797.43</v>
      </c>
      <c r="K22288">
        <v>1777.8423</v>
      </c>
      <c r="L22288">
        <v>314.69</v>
      </c>
      <c r="M22288">
        <v>90</v>
      </c>
      <c r="N22288">
        <v>258.3</v>
      </c>
      <c r="O22288">
        <v>110</v>
      </c>
      <c r="P22288">
        <v>225</v>
      </c>
    </row>
    <row r="22289" spans="1:16" x14ac:dyDescent="0.2">
      <c r="A22289" s="4">
        <v>42455.475694444445</v>
      </c>
      <c r="B22289" s="5">
        <v>42455.475694444445</v>
      </c>
      <c r="C22289" s="6">
        <f t="shared" si="348"/>
        <v>222.85999999994229</v>
      </c>
      <c r="D22289">
        <v>0</v>
      </c>
      <c r="E22289">
        <v>1186.7633000000001</v>
      </c>
      <c r="F22289">
        <v>1495.9734000000001</v>
      </c>
      <c r="G22289">
        <v>2461.4852999999998</v>
      </c>
      <c r="H22289">
        <v>1487.4024999999999</v>
      </c>
      <c r="I22289">
        <v>1519.8785</v>
      </c>
      <c r="J22289">
        <v>3795.7993000000001</v>
      </c>
      <c r="K22289">
        <v>1777.4875999999999</v>
      </c>
      <c r="L22289">
        <v>314.76</v>
      </c>
      <c r="M22289">
        <v>90</v>
      </c>
      <c r="N22289">
        <v>258.39</v>
      </c>
      <c r="O22289">
        <v>110</v>
      </c>
      <c r="P22289">
        <v>225</v>
      </c>
    </row>
    <row r="22290" spans="1:16" x14ac:dyDescent="0.2">
      <c r="A22290" s="4">
        <v>42455.476388888892</v>
      </c>
      <c r="B22290" s="5">
        <v>42455.476388888892</v>
      </c>
      <c r="C22290" s="6">
        <f t="shared" si="348"/>
        <v>222.86999999994228</v>
      </c>
      <c r="D22290">
        <v>0</v>
      </c>
      <c r="E22290">
        <v>1185.8417999999999</v>
      </c>
      <c r="F22290">
        <v>1494.8670999999999</v>
      </c>
      <c r="G22290">
        <v>2456.4074000000001</v>
      </c>
      <c r="H22290">
        <v>1483.5247999999999</v>
      </c>
      <c r="I22290">
        <v>1519.1437000000001</v>
      </c>
      <c r="J22290">
        <v>3805.0810000000001</v>
      </c>
      <c r="K22290">
        <v>1780.5367000000001</v>
      </c>
      <c r="L22290">
        <v>314.92</v>
      </c>
      <c r="M22290">
        <v>90</v>
      </c>
      <c r="N22290">
        <v>258.58999999999997</v>
      </c>
      <c r="O22290">
        <v>110</v>
      </c>
      <c r="P22290">
        <v>225</v>
      </c>
    </row>
    <row r="22291" spans="1:16" x14ac:dyDescent="0.2">
      <c r="A22291" s="4">
        <v>42455.477083333331</v>
      </c>
      <c r="B22291" s="5">
        <v>42455.477083333331</v>
      </c>
      <c r="C22291" s="6">
        <f t="shared" si="348"/>
        <v>222.87999999994227</v>
      </c>
      <c r="D22291">
        <v>0</v>
      </c>
      <c r="E22291">
        <v>1185.7398000000001</v>
      </c>
      <c r="F22291">
        <v>1490.8878999999999</v>
      </c>
      <c r="G22291">
        <v>2461.1134000000002</v>
      </c>
      <c r="H22291">
        <v>1480.6402</v>
      </c>
      <c r="I22291">
        <v>1517.4843000000001</v>
      </c>
      <c r="J22291">
        <v>3794.8993</v>
      </c>
      <c r="K22291">
        <v>1774.9143999999999</v>
      </c>
      <c r="L22291">
        <v>314.95</v>
      </c>
      <c r="M22291">
        <v>90</v>
      </c>
      <c r="N22291">
        <v>258.83999999999997</v>
      </c>
      <c r="O22291">
        <v>110</v>
      </c>
      <c r="P22291">
        <v>224.86</v>
      </c>
    </row>
    <row r="22292" spans="1:16" x14ac:dyDescent="0.2">
      <c r="A22292" s="4">
        <v>42455.477777777778</v>
      </c>
      <c r="B22292" s="5">
        <v>42455.477777777778</v>
      </c>
      <c r="C22292" s="6">
        <f t="shared" si="348"/>
        <v>222.88999999994226</v>
      </c>
      <c r="D22292">
        <v>0</v>
      </c>
      <c r="E22292">
        <v>1186.5120999999999</v>
      </c>
      <c r="F22292">
        <v>1494.9829</v>
      </c>
      <c r="G22292">
        <v>2470.7602000000002</v>
      </c>
      <c r="H22292">
        <v>1487.8746000000001</v>
      </c>
      <c r="I22292">
        <v>1516.4522999999999</v>
      </c>
      <c r="J22292">
        <v>3779.3948999999998</v>
      </c>
      <c r="K22292">
        <v>1768.1069</v>
      </c>
      <c r="L22292">
        <v>314.93</v>
      </c>
      <c r="M22292">
        <v>90</v>
      </c>
      <c r="N22292">
        <v>258.64</v>
      </c>
      <c r="O22292">
        <v>110</v>
      </c>
      <c r="P22292">
        <v>224.58</v>
      </c>
    </row>
    <row r="22293" spans="1:16" x14ac:dyDescent="0.2">
      <c r="A22293" s="4">
        <v>42455.478472222225</v>
      </c>
      <c r="B22293" s="5">
        <v>42455.478472222225</v>
      </c>
      <c r="C22293" s="6">
        <f t="shared" si="348"/>
        <v>222.89999999994225</v>
      </c>
      <c r="D22293">
        <v>0</v>
      </c>
      <c r="E22293">
        <v>1186.9902999999999</v>
      </c>
      <c r="F22293">
        <v>1495.9429</v>
      </c>
      <c r="G22293">
        <v>2468.8998000000001</v>
      </c>
      <c r="H22293">
        <v>1487.4296999999999</v>
      </c>
      <c r="I22293">
        <v>1517.451</v>
      </c>
      <c r="J22293">
        <v>3796.9132</v>
      </c>
      <c r="K22293">
        <v>1774.4508000000001</v>
      </c>
      <c r="L22293">
        <v>314.88</v>
      </c>
      <c r="M22293">
        <v>90</v>
      </c>
      <c r="N22293">
        <v>258.25</v>
      </c>
      <c r="O22293">
        <v>110</v>
      </c>
      <c r="P22293">
        <v>224.22</v>
      </c>
    </row>
    <row r="22294" spans="1:16" x14ac:dyDescent="0.2">
      <c r="A22294" s="4">
        <v>42455.479166666664</v>
      </c>
      <c r="B22294" s="5">
        <v>42455.479166666664</v>
      </c>
      <c r="C22294" s="6">
        <f t="shared" si="348"/>
        <v>222.90999999994224</v>
      </c>
      <c r="D22294">
        <v>0</v>
      </c>
      <c r="E22294">
        <v>1187.8107</v>
      </c>
      <c r="F22294">
        <v>1495.4143999999999</v>
      </c>
      <c r="G22294">
        <v>2461.2651000000001</v>
      </c>
      <c r="H22294">
        <v>1483.0917999999999</v>
      </c>
      <c r="I22294">
        <v>1518.6833999999999</v>
      </c>
      <c r="J22294">
        <v>3805.0736000000002</v>
      </c>
      <c r="K22294">
        <v>1776.5716</v>
      </c>
      <c r="L22294">
        <v>314.91000000000003</v>
      </c>
      <c r="M22294">
        <v>90</v>
      </c>
      <c r="N22294">
        <v>258.01</v>
      </c>
      <c r="O22294">
        <v>110</v>
      </c>
      <c r="P22294">
        <v>224.01</v>
      </c>
    </row>
    <row r="22295" spans="1:16" x14ac:dyDescent="0.2">
      <c r="A22295" s="4">
        <v>42455.479861111111</v>
      </c>
      <c r="B22295" s="5">
        <v>42455.479861111111</v>
      </c>
      <c r="C22295" s="6">
        <f t="shared" si="348"/>
        <v>222.91999999994223</v>
      </c>
      <c r="D22295">
        <v>0</v>
      </c>
      <c r="E22295">
        <v>1186.9545000000001</v>
      </c>
      <c r="F22295">
        <v>1494.8613</v>
      </c>
      <c r="G22295">
        <v>2464.2692999999999</v>
      </c>
      <c r="H22295">
        <v>1481.4752000000001</v>
      </c>
      <c r="I22295">
        <v>1517.4478999999999</v>
      </c>
      <c r="J22295">
        <v>3797.7597000000001</v>
      </c>
      <c r="K22295">
        <v>1773.3016</v>
      </c>
      <c r="L22295">
        <v>314.98</v>
      </c>
      <c r="M22295">
        <v>90</v>
      </c>
      <c r="N22295">
        <v>257.76</v>
      </c>
      <c r="O22295">
        <v>110</v>
      </c>
      <c r="P22295">
        <v>224.01</v>
      </c>
    </row>
    <row r="22296" spans="1:16" x14ac:dyDescent="0.2">
      <c r="A22296" s="4">
        <v>42455.480555555558</v>
      </c>
      <c r="B22296" s="5">
        <v>42455.480555555558</v>
      </c>
      <c r="C22296" s="6">
        <f t="shared" si="348"/>
        <v>222.92999999994223</v>
      </c>
      <c r="D22296">
        <v>0</v>
      </c>
      <c r="E22296">
        <v>1188.8325</v>
      </c>
      <c r="F22296">
        <v>1495.4028000000001</v>
      </c>
      <c r="G22296">
        <v>2464.9652999999998</v>
      </c>
      <c r="H22296">
        <v>1480.8056999999999</v>
      </c>
      <c r="I22296">
        <v>1516.1382000000001</v>
      </c>
      <c r="J22296">
        <v>3793.4549999999999</v>
      </c>
      <c r="K22296">
        <v>1772.7433000000001</v>
      </c>
      <c r="L22296">
        <v>314.98</v>
      </c>
      <c r="M22296">
        <v>90</v>
      </c>
      <c r="N22296">
        <v>257.52999999999997</v>
      </c>
      <c r="O22296">
        <v>110</v>
      </c>
      <c r="P22296">
        <v>224</v>
      </c>
    </row>
    <row r="22297" spans="1:16" x14ac:dyDescent="0.2">
      <c r="A22297" s="4">
        <v>42455.481249999997</v>
      </c>
      <c r="B22297" s="5">
        <v>42455.481249999997</v>
      </c>
      <c r="C22297" s="6">
        <f t="shared" si="348"/>
        <v>222.93999999994222</v>
      </c>
      <c r="D22297">
        <v>0</v>
      </c>
      <c r="E22297">
        <v>1189.0854999999999</v>
      </c>
      <c r="F22297">
        <v>1496.3335999999999</v>
      </c>
      <c r="G22297">
        <v>2461.5515999999998</v>
      </c>
      <c r="H22297">
        <v>1482.7073</v>
      </c>
      <c r="I22297">
        <v>1516.5256999999999</v>
      </c>
      <c r="J22297">
        <v>3785.7512999999999</v>
      </c>
      <c r="K22297">
        <v>1770.3711000000001</v>
      </c>
      <c r="L22297">
        <v>314.98</v>
      </c>
      <c r="M22297">
        <v>90</v>
      </c>
      <c r="N22297">
        <v>257.26</v>
      </c>
      <c r="O22297">
        <v>110</v>
      </c>
      <c r="P22297">
        <v>224</v>
      </c>
    </row>
    <row r="22298" spans="1:16" x14ac:dyDescent="0.2">
      <c r="A22298" s="4">
        <v>42455.481944444444</v>
      </c>
      <c r="B22298" s="5">
        <v>42455.481944444444</v>
      </c>
      <c r="C22298" s="6">
        <f t="shared" si="348"/>
        <v>222.94999999994221</v>
      </c>
      <c r="D22298">
        <v>0</v>
      </c>
      <c r="E22298">
        <v>1187.3812</v>
      </c>
      <c r="F22298">
        <v>1494.5008</v>
      </c>
      <c r="G22298">
        <v>2465.3825999999999</v>
      </c>
      <c r="H22298">
        <v>1484.5818999999999</v>
      </c>
      <c r="I22298">
        <v>1517.6747</v>
      </c>
      <c r="J22298">
        <v>3797.9272999999998</v>
      </c>
      <c r="K22298">
        <v>1776.5092999999999</v>
      </c>
      <c r="L22298">
        <v>314.98</v>
      </c>
      <c r="M22298">
        <v>90</v>
      </c>
      <c r="N22298">
        <v>257.29000000000002</v>
      </c>
      <c r="O22298">
        <v>110</v>
      </c>
      <c r="P22298">
        <v>224</v>
      </c>
    </row>
    <row r="22299" spans="1:16" x14ac:dyDescent="0.2">
      <c r="A22299" s="4">
        <v>42455.482638888891</v>
      </c>
      <c r="B22299" s="5">
        <v>42455.482638888891</v>
      </c>
      <c r="C22299" s="6">
        <f t="shared" si="348"/>
        <v>222.9599999999422</v>
      </c>
      <c r="D22299">
        <v>0</v>
      </c>
      <c r="E22299">
        <v>1189.9467</v>
      </c>
      <c r="F22299">
        <v>1496.2992999999999</v>
      </c>
      <c r="G22299">
        <v>2470.4448000000002</v>
      </c>
      <c r="H22299">
        <v>1486.4564</v>
      </c>
      <c r="I22299">
        <v>1518.6693</v>
      </c>
      <c r="J22299">
        <v>3803.8690999999999</v>
      </c>
      <c r="K22299">
        <v>1779.3318999999999</v>
      </c>
      <c r="L22299">
        <v>314.98</v>
      </c>
      <c r="M22299">
        <v>90</v>
      </c>
      <c r="N22299">
        <v>257.76</v>
      </c>
      <c r="O22299">
        <v>110</v>
      </c>
      <c r="P22299">
        <v>224</v>
      </c>
    </row>
    <row r="22300" spans="1:16" x14ac:dyDescent="0.2">
      <c r="A22300" s="4">
        <v>42455.48333333333</v>
      </c>
      <c r="B22300" s="5">
        <v>42455.48333333333</v>
      </c>
      <c r="C22300" s="6">
        <f t="shared" si="348"/>
        <v>222.96999999994219</v>
      </c>
      <c r="D22300">
        <v>0</v>
      </c>
      <c r="E22300">
        <v>1186.4821999999999</v>
      </c>
      <c r="F22300">
        <v>1495.6224999999999</v>
      </c>
      <c r="G22300">
        <v>2468.1931</v>
      </c>
      <c r="H22300">
        <v>1485.0779</v>
      </c>
      <c r="I22300">
        <v>1518.2032999999999</v>
      </c>
      <c r="J22300">
        <v>3795.8971999999999</v>
      </c>
      <c r="K22300">
        <v>1773.9664</v>
      </c>
      <c r="L22300">
        <v>315</v>
      </c>
      <c r="M22300">
        <v>89.99</v>
      </c>
      <c r="N22300">
        <v>258.12</v>
      </c>
      <c r="O22300">
        <v>110</v>
      </c>
      <c r="P22300">
        <v>224</v>
      </c>
    </row>
    <row r="22301" spans="1:16" x14ac:dyDescent="0.2">
      <c r="A22301" s="4">
        <v>42455.484027777777</v>
      </c>
      <c r="B22301" s="5">
        <v>42455.484027777777</v>
      </c>
      <c r="C22301" s="6">
        <f t="shared" si="348"/>
        <v>222.97999999994218</v>
      </c>
      <c r="D22301">
        <v>0</v>
      </c>
      <c r="E22301">
        <v>1184.0862999999999</v>
      </c>
      <c r="F22301">
        <v>1493.8813</v>
      </c>
      <c r="G22301">
        <v>2467.5961000000002</v>
      </c>
      <c r="H22301">
        <v>1487.6418000000001</v>
      </c>
      <c r="I22301">
        <v>1518.0642</v>
      </c>
      <c r="J22301">
        <v>3796.2217999999998</v>
      </c>
      <c r="K22301">
        <v>1773.8305</v>
      </c>
      <c r="L22301">
        <v>315</v>
      </c>
      <c r="M22301">
        <v>89.96</v>
      </c>
      <c r="N22301">
        <v>258.41000000000003</v>
      </c>
      <c r="O22301">
        <v>110</v>
      </c>
      <c r="P22301">
        <v>224</v>
      </c>
    </row>
    <row r="22302" spans="1:16" x14ac:dyDescent="0.2">
      <c r="A22302" s="4">
        <v>42455.484722222223</v>
      </c>
      <c r="B22302" s="5">
        <v>42455.484722222223</v>
      </c>
      <c r="C22302" s="6">
        <f t="shared" si="348"/>
        <v>222.98999999994217</v>
      </c>
      <c r="D22302">
        <v>0</v>
      </c>
      <c r="E22302">
        <v>1184.9892</v>
      </c>
      <c r="F22302">
        <v>1494.5325</v>
      </c>
      <c r="G22302">
        <v>2469.5612999999998</v>
      </c>
      <c r="H22302">
        <v>1487.7251000000001</v>
      </c>
      <c r="I22302">
        <v>1517.2888</v>
      </c>
      <c r="J22302">
        <v>3793.6525999999999</v>
      </c>
      <c r="K22302">
        <v>1772.3942</v>
      </c>
      <c r="L22302">
        <v>315</v>
      </c>
      <c r="M22302">
        <v>89.94</v>
      </c>
      <c r="N22302">
        <v>258.64</v>
      </c>
      <c r="O22302">
        <v>110</v>
      </c>
      <c r="P22302">
        <v>224</v>
      </c>
    </row>
    <row r="22303" spans="1:16" x14ac:dyDescent="0.2">
      <c r="A22303" s="4">
        <v>42455.48541666667</v>
      </c>
      <c r="B22303" s="5">
        <v>42455.48541666667</v>
      </c>
      <c r="C22303" s="6">
        <f t="shared" si="348"/>
        <v>222.99999999994216</v>
      </c>
      <c r="D22303">
        <v>0</v>
      </c>
      <c r="E22303">
        <v>1186.0476000000001</v>
      </c>
      <c r="F22303">
        <v>1496.7653</v>
      </c>
      <c r="G22303">
        <v>2465.3211000000001</v>
      </c>
      <c r="H22303">
        <v>1483.9308000000001</v>
      </c>
      <c r="I22303">
        <v>1516.8925999999999</v>
      </c>
      <c r="J22303">
        <v>3788.2172999999998</v>
      </c>
      <c r="K22303">
        <v>1770.0986</v>
      </c>
      <c r="L22303">
        <v>314.99</v>
      </c>
      <c r="M22303">
        <v>89.84</v>
      </c>
      <c r="N22303">
        <v>258.81</v>
      </c>
      <c r="O22303">
        <v>110</v>
      </c>
      <c r="P22303">
        <v>224</v>
      </c>
    </row>
    <row r="22304" spans="1:16" x14ac:dyDescent="0.2">
      <c r="A22304" s="4">
        <v>42455.486111111109</v>
      </c>
      <c r="B22304" s="5">
        <v>42455.486111111109</v>
      </c>
      <c r="C22304" s="6">
        <f t="shared" si="348"/>
        <v>223.00999999994215</v>
      </c>
      <c r="D22304">
        <v>0</v>
      </c>
      <c r="E22304">
        <v>1185.9794999999999</v>
      </c>
      <c r="F22304">
        <v>1496.4901</v>
      </c>
      <c r="G22304">
        <v>2459.8242</v>
      </c>
      <c r="H22304">
        <v>1482.6570999999999</v>
      </c>
      <c r="I22304">
        <v>1515.8158000000001</v>
      </c>
      <c r="J22304">
        <v>3792.9567000000002</v>
      </c>
      <c r="K22304">
        <v>1773.3954000000001</v>
      </c>
      <c r="L22304">
        <v>314.99</v>
      </c>
      <c r="M22304">
        <v>89.68</v>
      </c>
      <c r="N22304">
        <v>259.02</v>
      </c>
      <c r="O22304">
        <v>110</v>
      </c>
      <c r="P22304">
        <v>224</v>
      </c>
    </row>
    <row r="22305" spans="1:16" x14ac:dyDescent="0.2">
      <c r="A22305" s="4">
        <v>42455.486805555556</v>
      </c>
      <c r="B22305" s="5">
        <v>42455.486805555556</v>
      </c>
      <c r="C22305" s="6">
        <f t="shared" si="348"/>
        <v>223.01999999994214</v>
      </c>
      <c r="D22305">
        <v>0</v>
      </c>
      <c r="E22305">
        <v>1183.3146999999999</v>
      </c>
      <c r="F22305">
        <v>1494.3012000000001</v>
      </c>
      <c r="G22305">
        <v>2458.6604000000002</v>
      </c>
      <c r="H22305">
        <v>1484.9372000000001</v>
      </c>
      <c r="I22305">
        <v>1513.6011000000001</v>
      </c>
      <c r="J22305">
        <v>3795.5578</v>
      </c>
      <c r="K22305">
        <v>1776.3219999999999</v>
      </c>
      <c r="L22305">
        <v>314.99</v>
      </c>
      <c r="M22305">
        <v>89.56</v>
      </c>
      <c r="N22305">
        <v>259</v>
      </c>
      <c r="O22305">
        <v>110</v>
      </c>
      <c r="P22305">
        <v>224</v>
      </c>
    </row>
    <row r="22306" spans="1:16" x14ac:dyDescent="0.2">
      <c r="A22306" s="4">
        <v>42455.487500000003</v>
      </c>
      <c r="B22306" s="5">
        <v>42455.487500000003</v>
      </c>
      <c r="C22306" s="6">
        <f t="shared" si="348"/>
        <v>223.02999999994213</v>
      </c>
      <c r="D22306">
        <v>0</v>
      </c>
      <c r="E22306">
        <v>1183.6541</v>
      </c>
      <c r="F22306">
        <v>1492.2188000000001</v>
      </c>
      <c r="G22306">
        <v>2465.0704000000001</v>
      </c>
      <c r="H22306">
        <v>1488.5353</v>
      </c>
      <c r="I22306">
        <v>1514.9702</v>
      </c>
      <c r="J22306">
        <v>3787.3591000000001</v>
      </c>
      <c r="K22306">
        <v>1772.6596999999999</v>
      </c>
      <c r="L22306">
        <v>314.99</v>
      </c>
      <c r="M22306">
        <v>89.39</v>
      </c>
      <c r="N22306">
        <v>258.66000000000003</v>
      </c>
      <c r="O22306">
        <v>110</v>
      </c>
      <c r="P22306">
        <v>223.91</v>
      </c>
    </row>
    <row r="22307" spans="1:16" x14ac:dyDescent="0.2">
      <c r="A22307" s="4">
        <v>42455.488194444442</v>
      </c>
      <c r="B22307" s="5">
        <v>42455.488194444442</v>
      </c>
      <c r="C22307" s="6">
        <f t="shared" si="348"/>
        <v>223.03999999994213</v>
      </c>
      <c r="D22307">
        <v>0</v>
      </c>
      <c r="E22307">
        <v>1185.9576</v>
      </c>
      <c r="F22307">
        <v>1492.8448000000001</v>
      </c>
      <c r="G22307">
        <v>2468.4416999999999</v>
      </c>
      <c r="H22307">
        <v>1483.8426999999999</v>
      </c>
      <c r="I22307">
        <v>1515.9693</v>
      </c>
      <c r="J22307">
        <v>3795.8888000000002</v>
      </c>
      <c r="K22307">
        <v>1774.9350999999999</v>
      </c>
      <c r="L22307">
        <v>315</v>
      </c>
      <c r="M22307">
        <v>89.15</v>
      </c>
      <c r="N22307">
        <v>258.60000000000002</v>
      </c>
      <c r="O22307">
        <v>110</v>
      </c>
      <c r="P22307">
        <v>223.78</v>
      </c>
    </row>
    <row r="22308" spans="1:16" x14ac:dyDescent="0.2">
      <c r="A22308" s="4">
        <v>42455.488888888889</v>
      </c>
      <c r="B22308" s="5">
        <v>42455.488888888889</v>
      </c>
      <c r="C22308" s="6">
        <f t="shared" si="348"/>
        <v>223.04999999994212</v>
      </c>
      <c r="D22308">
        <v>0</v>
      </c>
      <c r="E22308">
        <v>1185.9383</v>
      </c>
      <c r="F22308">
        <v>1494.0214000000001</v>
      </c>
      <c r="G22308">
        <v>2468.3377</v>
      </c>
      <c r="H22308">
        <v>1483.6297999999999</v>
      </c>
      <c r="I22308">
        <v>1514.6768</v>
      </c>
      <c r="J22308">
        <v>3790.8393000000001</v>
      </c>
      <c r="K22308">
        <v>1776.1917000000001</v>
      </c>
      <c r="L22308">
        <v>315</v>
      </c>
      <c r="M22308">
        <v>89.01</v>
      </c>
      <c r="N22308">
        <v>258.79000000000002</v>
      </c>
      <c r="O22308">
        <v>110</v>
      </c>
      <c r="P22308">
        <v>223.48</v>
      </c>
    </row>
    <row r="22309" spans="1:16" x14ac:dyDescent="0.2">
      <c r="A22309" s="4">
        <v>42455.489583333336</v>
      </c>
      <c r="B22309" s="5">
        <v>42455.489583333336</v>
      </c>
      <c r="C22309" s="6">
        <f t="shared" si="348"/>
        <v>223.05999999994211</v>
      </c>
      <c r="D22309">
        <v>0</v>
      </c>
      <c r="E22309">
        <v>1184.7954</v>
      </c>
      <c r="F22309">
        <v>1493.9639999999999</v>
      </c>
      <c r="G22309">
        <v>2469.1363000000001</v>
      </c>
      <c r="H22309">
        <v>1487.2941000000001</v>
      </c>
      <c r="I22309">
        <v>1515.9861000000001</v>
      </c>
      <c r="J22309">
        <v>3786.2873</v>
      </c>
      <c r="K22309">
        <v>1776.3728000000001</v>
      </c>
      <c r="L22309">
        <v>315</v>
      </c>
      <c r="M22309">
        <v>89</v>
      </c>
      <c r="N22309">
        <v>258.77999999999997</v>
      </c>
      <c r="O22309">
        <v>110</v>
      </c>
      <c r="P22309">
        <v>223.1</v>
      </c>
    </row>
    <row r="22310" spans="1:16" x14ac:dyDescent="0.2">
      <c r="A22310" s="4">
        <v>42455.490277777775</v>
      </c>
      <c r="B22310" s="5">
        <v>42455.490277777775</v>
      </c>
      <c r="C22310" s="6">
        <f t="shared" si="348"/>
        <v>223.0699999999421</v>
      </c>
      <c r="D22310">
        <v>0</v>
      </c>
      <c r="E22310">
        <v>1186.0237999999999</v>
      </c>
      <c r="F22310">
        <v>1494.8122000000001</v>
      </c>
      <c r="G22310">
        <v>2465.5572999999999</v>
      </c>
      <c r="H22310">
        <v>1486.0726999999999</v>
      </c>
      <c r="I22310">
        <v>1517.2628999999999</v>
      </c>
      <c r="J22310">
        <v>3798.7892999999999</v>
      </c>
      <c r="K22310">
        <v>1780.6965</v>
      </c>
      <c r="L22310">
        <v>315</v>
      </c>
      <c r="M22310">
        <v>89</v>
      </c>
      <c r="N22310">
        <v>258.89</v>
      </c>
      <c r="O22310">
        <v>110</v>
      </c>
      <c r="P22310">
        <v>223</v>
      </c>
    </row>
    <row r="22311" spans="1:16" x14ac:dyDescent="0.2">
      <c r="A22311" s="4">
        <v>42455.490972222222</v>
      </c>
      <c r="B22311" s="5">
        <v>42455.490972222222</v>
      </c>
      <c r="C22311" s="6">
        <f t="shared" si="348"/>
        <v>223.07999999994209</v>
      </c>
      <c r="D22311">
        <v>0</v>
      </c>
      <c r="E22311">
        <v>1187.8018</v>
      </c>
      <c r="F22311">
        <v>1493.8146999999999</v>
      </c>
      <c r="G22311">
        <v>2465.5725000000002</v>
      </c>
      <c r="H22311">
        <v>1484.3891000000001</v>
      </c>
      <c r="I22311">
        <v>1518.7618</v>
      </c>
      <c r="J22311">
        <v>3790.2048</v>
      </c>
      <c r="K22311">
        <v>1776.2093</v>
      </c>
      <c r="L22311">
        <v>315</v>
      </c>
      <c r="M22311">
        <v>89</v>
      </c>
      <c r="N22311">
        <v>259.07</v>
      </c>
      <c r="O22311">
        <v>110</v>
      </c>
      <c r="P22311">
        <v>223</v>
      </c>
    </row>
    <row r="22312" spans="1:16" x14ac:dyDescent="0.2">
      <c r="A22312" s="4">
        <v>42455.491666666669</v>
      </c>
      <c r="B22312" s="5">
        <v>42455.491666666669</v>
      </c>
      <c r="C22312" s="6">
        <f t="shared" si="348"/>
        <v>223.08999999994208</v>
      </c>
      <c r="D22312">
        <v>0</v>
      </c>
      <c r="E22312">
        <v>1186.9331999999999</v>
      </c>
      <c r="F22312">
        <v>1492.3448000000001</v>
      </c>
      <c r="G22312">
        <v>2463.5320000000002</v>
      </c>
      <c r="H22312">
        <v>1480.5518</v>
      </c>
      <c r="I22312">
        <v>1518.528</v>
      </c>
      <c r="J22312">
        <v>3778.8640999999998</v>
      </c>
      <c r="K22312">
        <v>1770.8541</v>
      </c>
      <c r="L22312">
        <v>315</v>
      </c>
      <c r="M22312">
        <v>89</v>
      </c>
      <c r="N22312">
        <v>259</v>
      </c>
      <c r="O22312">
        <v>110</v>
      </c>
      <c r="P22312">
        <v>223</v>
      </c>
    </row>
    <row r="22313" spans="1:16" x14ac:dyDescent="0.2">
      <c r="A22313" s="4">
        <v>42455.492361111108</v>
      </c>
      <c r="B22313" s="5">
        <v>42455.492361111108</v>
      </c>
      <c r="C22313" s="6">
        <f t="shared" si="348"/>
        <v>223.09999999994207</v>
      </c>
      <c r="D22313">
        <v>0</v>
      </c>
      <c r="E22313">
        <v>1187.4375</v>
      </c>
      <c r="F22313">
        <v>1491.691</v>
      </c>
      <c r="G22313">
        <v>2462.4404</v>
      </c>
      <c r="H22313">
        <v>1477.6148000000001</v>
      </c>
      <c r="I22313">
        <v>1516.0283999999999</v>
      </c>
      <c r="J22313">
        <v>3781.0704999999998</v>
      </c>
      <c r="K22313">
        <v>1771.7943</v>
      </c>
      <c r="L22313">
        <v>315</v>
      </c>
      <c r="M22313">
        <v>89</v>
      </c>
      <c r="N22313">
        <v>258.86</v>
      </c>
      <c r="O22313">
        <v>110</v>
      </c>
      <c r="P22313">
        <v>223</v>
      </c>
    </row>
    <row r="22314" spans="1:16" x14ac:dyDescent="0.2">
      <c r="A22314" s="4">
        <v>42455.493055555555</v>
      </c>
      <c r="B22314" s="5">
        <v>42455.493055555555</v>
      </c>
      <c r="C22314" s="6">
        <f t="shared" si="348"/>
        <v>223.10999999994206</v>
      </c>
      <c r="D22314">
        <v>0</v>
      </c>
      <c r="E22314">
        <v>1189.9953</v>
      </c>
      <c r="F22314">
        <v>1492.8395</v>
      </c>
      <c r="G22314">
        <v>2465.0951</v>
      </c>
      <c r="H22314">
        <v>1482.8282999999999</v>
      </c>
      <c r="I22314">
        <v>1515.5590999999999</v>
      </c>
      <c r="J22314">
        <v>3789.7566999999999</v>
      </c>
      <c r="K22314">
        <v>1776.2366</v>
      </c>
      <c r="L22314">
        <v>315</v>
      </c>
      <c r="M22314">
        <v>89</v>
      </c>
      <c r="N22314">
        <v>258.61</v>
      </c>
      <c r="O22314">
        <v>110</v>
      </c>
      <c r="P22314">
        <v>223</v>
      </c>
    </row>
    <row r="22315" spans="1:16" x14ac:dyDescent="0.2">
      <c r="A22315" s="4">
        <v>42455.493750000001</v>
      </c>
      <c r="B22315" s="5">
        <v>42455.493750000001</v>
      </c>
      <c r="C22315" s="6">
        <f t="shared" si="348"/>
        <v>223.11999999994205</v>
      </c>
      <c r="D22315">
        <v>0</v>
      </c>
      <c r="E22315">
        <v>1187.2860000000001</v>
      </c>
      <c r="F22315">
        <v>1495.0782999999999</v>
      </c>
      <c r="G22315">
        <v>2463.2473</v>
      </c>
      <c r="H22315">
        <v>1482.5478000000001</v>
      </c>
      <c r="I22315">
        <v>1514.7253000000001</v>
      </c>
      <c r="J22315">
        <v>3788.9328</v>
      </c>
      <c r="K22315">
        <v>1778.2357999999999</v>
      </c>
      <c r="L22315">
        <v>315</v>
      </c>
      <c r="M22315">
        <v>89</v>
      </c>
      <c r="N22315">
        <v>258.23</v>
      </c>
      <c r="O22315">
        <v>110</v>
      </c>
      <c r="P22315">
        <v>223</v>
      </c>
    </row>
    <row r="22316" spans="1:16" x14ac:dyDescent="0.2">
      <c r="A22316" s="4">
        <v>42455.494444444441</v>
      </c>
      <c r="B22316" s="5">
        <v>42455.494444444441</v>
      </c>
      <c r="C22316" s="6">
        <f t="shared" si="348"/>
        <v>223.12999999994204</v>
      </c>
      <c r="D22316">
        <v>0</v>
      </c>
      <c r="E22316">
        <v>1183.8208</v>
      </c>
      <c r="F22316">
        <v>1494.979</v>
      </c>
      <c r="G22316">
        <v>2462.4344000000001</v>
      </c>
      <c r="H22316">
        <v>1482.3046999999999</v>
      </c>
      <c r="I22316">
        <v>1515.3043</v>
      </c>
      <c r="J22316">
        <v>3792.9630000000002</v>
      </c>
      <c r="K22316">
        <v>1780.2941000000001</v>
      </c>
      <c r="L22316">
        <v>315</v>
      </c>
      <c r="M22316">
        <v>89</v>
      </c>
      <c r="N22316">
        <v>258.12</v>
      </c>
      <c r="O22316">
        <v>110</v>
      </c>
      <c r="P22316">
        <v>223</v>
      </c>
    </row>
    <row r="22317" spans="1:16" x14ac:dyDescent="0.2">
      <c r="A22317" s="4">
        <v>42455.495138888888</v>
      </c>
      <c r="B22317" s="5">
        <v>42455.495138888888</v>
      </c>
      <c r="C22317" s="6">
        <f t="shared" si="348"/>
        <v>223.13999999994203</v>
      </c>
      <c r="D22317">
        <v>0</v>
      </c>
      <c r="E22317">
        <v>1183.0768</v>
      </c>
      <c r="F22317">
        <v>1493.9085</v>
      </c>
      <c r="G22317">
        <v>2465.9920000000002</v>
      </c>
      <c r="H22317">
        <v>1487.0367000000001</v>
      </c>
      <c r="I22317">
        <v>1517.5437999999999</v>
      </c>
      <c r="J22317">
        <v>3784.0563000000002</v>
      </c>
      <c r="K22317">
        <v>1777.0228</v>
      </c>
      <c r="L22317">
        <v>315</v>
      </c>
      <c r="M22317">
        <v>89</v>
      </c>
      <c r="N22317">
        <v>258.11</v>
      </c>
      <c r="O22317">
        <v>110</v>
      </c>
      <c r="P22317">
        <v>223</v>
      </c>
    </row>
    <row r="22318" spans="1:16" x14ac:dyDescent="0.2">
      <c r="A22318" s="4">
        <v>42455.495833333334</v>
      </c>
      <c r="B22318" s="5">
        <v>42455.495833333334</v>
      </c>
      <c r="C22318" s="6">
        <f t="shared" si="348"/>
        <v>223.14999999994203</v>
      </c>
      <c r="D22318">
        <v>0</v>
      </c>
      <c r="E22318">
        <v>1183.1811</v>
      </c>
      <c r="F22318">
        <v>1493.6657</v>
      </c>
      <c r="G22318">
        <v>2464.828</v>
      </c>
      <c r="H22318">
        <v>1485.7954999999999</v>
      </c>
      <c r="I22318">
        <v>1517.6298999999999</v>
      </c>
      <c r="J22318">
        <v>3775.1659</v>
      </c>
      <c r="K22318">
        <v>1773.9953</v>
      </c>
      <c r="L22318">
        <v>315</v>
      </c>
      <c r="M22318">
        <v>89</v>
      </c>
      <c r="N22318">
        <v>257.77</v>
      </c>
      <c r="O22318">
        <v>110</v>
      </c>
      <c r="P22318">
        <v>223</v>
      </c>
    </row>
    <row r="22319" spans="1:16" x14ac:dyDescent="0.2">
      <c r="A22319" s="4">
        <v>42455.496527777781</v>
      </c>
      <c r="B22319" s="5">
        <v>42455.496527777781</v>
      </c>
      <c r="C22319" s="6">
        <f t="shared" si="348"/>
        <v>223.15999999994202</v>
      </c>
      <c r="D22319">
        <v>0</v>
      </c>
      <c r="E22319">
        <v>1184.1479999999999</v>
      </c>
      <c r="F22319">
        <v>1496.6288999999999</v>
      </c>
      <c r="G22319">
        <v>2462.4807999999998</v>
      </c>
      <c r="H22319">
        <v>1482.8869</v>
      </c>
      <c r="I22319">
        <v>1517.625</v>
      </c>
      <c r="J22319">
        <v>3784.4160000000002</v>
      </c>
      <c r="K22319">
        <v>1776.6465000000001</v>
      </c>
      <c r="L22319">
        <v>315</v>
      </c>
      <c r="M22319">
        <v>89</v>
      </c>
      <c r="N22319">
        <v>257.41000000000003</v>
      </c>
      <c r="O22319">
        <v>109.99</v>
      </c>
      <c r="P22319">
        <v>223</v>
      </c>
    </row>
    <row r="22320" spans="1:16" x14ac:dyDescent="0.2">
      <c r="A22320" s="4">
        <v>42455.49722222222</v>
      </c>
      <c r="B22320" s="5">
        <v>42455.49722222222</v>
      </c>
      <c r="C22320" s="6">
        <f t="shared" si="348"/>
        <v>223.16999999994201</v>
      </c>
      <c r="D22320">
        <v>0</v>
      </c>
      <c r="E22320">
        <v>1186.866</v>
      </c>
      <c r="F22320">
        <v>1499.2388000000001</v>
      </c>
      <c r="G22320">
        <v>2458.4177</v>
      </c>
      <c r="H22320">
        <v>1484.9435000000001</v>
      </c>
      <c r="I22320">
        <v>1517.2367999999999</v>
      </c>
      <c r="J22320">
        <v>3778.9432999999999</v>
      </c>
      <c r="K22320">
        <v>1773.1868999999999</v>
      </c>
      <c r="L22320">
        <v>315</v>
      </c>
      <c r="M22320">
        <v>89</v>
      </c>
      <c r="N22320">
        <v>257.41000000000003</v>
      </c>
      <c r="O22320">
        <v>109.99</v>
      </c>
      <c r="P22320">
        <v>223</v>
      </c>
    </row>
    <row r="22321" spans="1:16" x14ac:dyDescent="0.2">
      <c r="A22321" s="4">
        <v>42455.497916666667</v>
      </c>
      <c r="B22321" s="5">
        <v>42455.497916666667</v>
      </c>
      <c r="C22321" s="6">
        <f t="shared" si="348"/>
        <v>223.179999999942</v>
      </c>
      <c r="D22321">
        <v>0</v>
      </c>
      <c r="E22321">
        <v>1188.0898</v>
      </c>
      <c r="F22321">
        <v>1496.4284</v>
      </c>
      <c r="G22321">
        <v>2457.3092000000001</v>
      </c>
      <c r="H22321">
        <v>1480.9255000000001</v>
      </c>
      <c r="I22321">
        <v>1516.3873000000001</v>
      </c>
      <c r="J22321">
        <v>3771.0655999999999</v>
      </c>
      <c r="K22321">
        <v>1769.6808000000001</v>
      </c>
      <c r="L22321">
        <v>315</v>
      </c>
      <c r="M22321">
        <v>89</v>
      </c>
      <c r="N22321">
        <v>257.83</v>
      </c>
      <c r="O22321">
        <v>110</v>
      </c>
      <c r="P22321">
        <v>223</v>
      </c>
    </row>
    <row r="22322" spans="1:16" x14ac:dyDescent="0.2">
      <c r="A22322" s="4">
        <v>42455.498611111114</v>
      </c>
      <c r="B22322" s="5">
        <v>42455.498611111114</v>
      </c>
      <c r="C22322" s="6">
        <f t="shared" si="348"/>
        <v>223.18999999994199</v>
      </c>
      <c r="D22322">
        <v>0</v>
      </c>
      <c r="E22322">
        <v>1187.3667</v>
      </c>
      <c r="F22322">
        <v>1492.9691</v>
      </c>
      <c r="G22322">
        <v>2464.8395999999998</v>
      </c>
      <c r="H22322">
        <v>1475.7293</v>
      </c>
      <c r="I22322">
        <v>1516.8302000000001</v>
      </c>
      <c r="J22322">
        <v>3782.7860999999998</v>
      </c>
      <c r="K22322">
        <v>1774.9152999999999</v>
      </c>
      <c r="L22322">
        <v>315</v>
      </c>
      <c r="M22322">
        <v>89</v>
      </c>
      <c r="N22322">
        <v>258.20999999999998</v>
      </c>
      <c r="O22322">
        <v>110</v>
      </c>
      <c r="P22322">
        <v>223</v>
      </c>
    </row>
    <row r="22323" spans="1:16" x14ac:dyDescent="0.2">
      <c r="A22323" s="4">
        <v>42455.499305555553</v>
      </c>
      <c r="B22323" s="5">
        <v>42455.499305555553</v>
      </c>
      <c r="C22323" s="6">
        <f t="shared" si="348"/>
        <v>223.19999999994198</v>
      </c>
      <c r="D22323">
        <v>0</v>
      </c>
      <c r="E22323">
        <v>1188.5291</v>
      </c>
      <c r="F22323">
        <v>1489.9512999999999</v>
      </c>
      <c r="G22323">
        <v>2468.9092999999998</v>
      </c>
      <c r="H22323">
        <v>1474.8951999999999</v>
      </c>
      <c r="I22323">
        <v>1516.8695</v>
      </c>
      <c r="J22323">
        <v>3780.7941000000001</v>
      </c>
      <c r="K22323">
        <v>1775.7733000000001</v>
      </c>
      <c r="L22323">
        <v>315</v>
      </c>
      <c r="M22323">
        <v>89</v>
      </c>
      <c r="N22323">
        <v>258.14</v>
      </c>
      <c r="O22323">
        <v>110</v>
      </c>
      <c r="P22323">
        <v>223</v>
      </c>
    </row>
    <row r="22324" spans="1:16" x14ac:dyDescent="0.2">
      <c r="A22324" s="4">
        <v>42455.5</v>
      </c>
      <c r="B22324" s="5">
        <v>42455.5</v>
      </c>
      <c r="C22324" s="6">
        <f t="shared" si="348"/>
        <v>223.20999999994197</v>
      </c>
      <c r="D22324">
        <v>0</v>
      </c>
      <c r="E22324">
        <v>1188.1574000000001</v>
      </c>
      <c r="F22324">
        <v>1492.0277000000001</v>
      </c>
      <c r="G22324">
        <v>2468.8953000000001</v>
      </c>
      <c r="H22324">
        <v>1479.0191</v>
      </c>
      <c r="I22324">
        <v>1517.6323</v>
      </c>
      <c r="J22324">
        <v>3776.7712999999999</v>
      </c>
      <c r="K22324">
        <v>1774.3578</v>
      </c>
      <c r="L22324">
        <v>315</v>
      </c>
      <c r="M22324">
        <v>89</v>
      </c>
      <c r="N22324">
        <v>257.83</v>
      </c>
      <c r="O22324">
        <v>109.97</v>
      </c>
      <c r="P22324">
        <v>223</v>
      </c>
    </row>
    <row r="22325" spans="1:16" x14ac:dyDescent="0.2">
      <c r="A22325" s="4">
        <v>42455.500694444447</v>
      </c>
      <c r="B22325" s="5">
        <v>42455.500694444447</v>
      </c>
      <c r="C22325" s="6">
        <f t="shared" si="348"/>
        <v>223.21999999994196</v>
      </c>
      <c r="D22325">
        <v>0</v>
      </c>
      <c r="E22325">
        <v>1185.9299000000001</v>
      </c>
      <c r="F22325">
        <v>1494.4927</v>
      </c>
      <c r="G22325">
        <v>2468.6840000000002</v>
      </c>
      <c r="H22325">
        <v>1483.8523</v>
      </c>
      <c r="I22325">
        <v>1518.5775000000001</v>
      </c>
      <c r="J22325">
        <v>3783.2298999999998</v>
      </c>
      <c r="K22325">
        <v>1776.2227</v>
      </c>
      <c r="L22325">
        <v>315</v>
      </c>
      <c r="M22325">
        <v>89</v>
      </c>
      <c r="N22325">
        <v>257.41000000000003</v>
      </c>
      <c r="O22325">
        <v>109.88</v>
      </c>
      <c r="P22325">
        <v>223</v>
      </c>
    </row>
    <row r="22326" spans="1:16" x14ac:dyDescent="0.2">
      <c r="A22326" s="4">
        <v>42455.501388888886</v>
      </c>
      <c r="B22326" s="5">
        <v>42455.501388888886</v>
      </c>
      <c r="C22326" s="6">
        <f t="shared" si="348"/>
        <v>223.22999999994195</v>
      </c>
      <c r="D22326">
        <v>0</v>
      </c>
      <c r="E22326">
        <v>1184.5133000000001</v>
      </c>
      <c r="F22326">
        <v>1493.7638999999999</v>
      </c>
      <c r="G22326">
        <v>2467.7755999999999</v>
      </c>
      <c r="H22326">
        <v>1481.7872</v>
      </c>
      <c r="I22326">
        <v>1517.471</v>
      </c>
      <c r="J22326">
        <v>3787.1808999999998</v>
      </c>
      <c r="K22326">
        <v>1777.2931000000001</v>
      </c>
      <c r="L22326">
        <v>315</v>
      </c>
      <c r="M22326">
        <v>89</v>
      </c>
      <c r="N22326">
        <v>257.08999999999997</v>
      </c>
      <c r="O22326">
        <v>109.76</v>
      </c>
      <c r="P22326">
        <v>223</v>
      </c>
    </row>
    <row r="22327" spans="1:16" x14ac:dyDescent="0.2">
      <c r="A22327" s="4">
        <v>42455.502083333333</v>
      </c>
      <c r="B22327" s="5">
        <v>42455.502083333333</v>
      </c>
      <c r="C22327" s="6">
        <f t="shared" si="348"/>
        <v>223.23999999994194</v>
      </c>
      <c r="D22327">
        <v>0</v>
      </c>
      <c r="E22327">
        <v>1185.0133000000001</v>
      </c>
      <c r="F22327">
        <v>1494.6071999999999</v>
      </c>
      <c r="G22327">
        <v>2463.1727999999998</v>
      </c>
      <c r="H22327">
        <v>1483.5376000000001</v>
      </c>
      <c r="I22327">
        <v>1516.7164</v>
      </c>
      <c r="J22327">
        <v>3785.4333000000001</v>
      </c>
      <c r="K22327">
        <v>1775.7744</v>
      </c>
      <c r="L22327">
        <v>315</v>
      </c>
      <c r="M22327">
        <v>89</v>
      </c>
      <c r="N22327">
        <v>257.22000000000003</v>
      </c>
      <c r="O22327">
        <v>109.82</v>
      </c>
      <c r="P22327">
        <v>222.99</v>
      </c>
    </row>
    <row r="22328" spans="1:16" x14ac:dyDescent="0.2">
      <c r="A22328" s="4">
        <v>42455.50277777778</v>
      </c>
      <c r="B22328" s="5">
        <v>42455.50277777778</v>
      </c>
      <c r="C22328" s="6">
        <f t="shared" si="348"/>
        <v>223.24999999994193</v>
      </c>
      <c r="D22328">
        <v>0</v>
      </c>
      <c r="E22328">
        <v>1185.6265000000001</v>
      </c>
      <c r="F22328">
        <v>1496.0534</v>
      </c>
      <c r="G22328">
        <v>2460.0866000000001</v>
      </c>
      <c r="H22328">
        <v>1487.0495000000001</v>
      </c>
      <c r="I22328">
        <v>1516.3104000000001</v>
      </c>
      <c r="J22328">
        <v>3779.4672</v>
      </c>
      <c r="K22328">
        <v>1773.172</v>
      </c>
      <c r="L22328">
        <v>315</v>
      </c>
      <c r="M22328">
        <v>89</v>
      </c>
      <c r="N22328">
        <v>257.7</v>
      </c>
      <c r="O22328">
        <v>109.97</v>
      </c>
      <c r="P22328">
        <v>222.97</v>
      </c>
    </row>
    <row r="22329" spans="1:16" x14ac:dyDescent="0.2">
      <c r="A22329" s="4">
        <v>42455.503472222219</v>
      </c>
      <c r="B22329" s="5">
        <v>42455.503472222219</v>
      </c>
      <c r="C22329" s="6">
        <f t="shared" si="348"/>
        <v>223.25999999994193</v>
      </c>
      <c r="D22329">
        <v>0</v>
      </c>
      <c r="E22329">
        <v>1184.1977999999999</v>
      </c>
      <c r="F22329">
        <v>1493.8349000000001</v>
      </c>
      <c r="G22329">
        <v>2459.1948000000002</v>
      </c>
      <c r="H22329">
        <v>1485.3202000000001</v>
      </c>
      <c r="I22329">
        <v>1516.8108999999999</v>
      </c>
      <c r="J22329">
        <v>3777.9756000000002</v>
      </c>
      <c r="K22329">
        <v>1774.0592999999999</v>
      </c>
      <c r="L22329">
        <v>315</v>
      </c>
      <c r="M22329">
        <v>89</v>
      </c>
      <c r="N22329">
        <v>258.25</v>
      </c>
      <c r="O22329">
        <v>109.95</v>
      </c>
      <c r="P22329">
        <v>222.73</v>
      </c>
    </row>
    <row r="22330" spans="1:16" x14ac:dyDescent="0.2">
      <c r="A22330" s="4">
        <v>42455.504166666666</v>
      </c>
      <c r="B22330" s="5">
        <v>42455.504166666666</v>
      </c>
      <c r="C22330" s="6">
        <f t="shared" si="348"/>
        <v>223.26999999994192</v>
      </c>
      <c r="D22330">
        <v>0</v>
      </c>
      <c r="E22330">
        <v>1183.9996000000001</v>
      </c>
      <c r="F22330">
        <v>1489.8948</v>
      </c>
      <c r="G22330">
        <v>2461.1255999999998</v>
      </c>
      <c r="H22330">
        <v>1483.0174999999999</v>
      </c>
      <c r="I22330">
        <v>1516.7456999999999</v>
      </c>
      <c r="J22330">
        <v>3782.3076000000001</v>
      </c>
      <c r="K22330">
        <v>1776.2330999999999</v>
      </c>
      <c r="L22330">
        <v>315</v>
      </c>
      <c r="M22330">
        <v>89</v>
      </c>
      <c r="N22330">
        <v>258.51</v>
      </c>
      <c r="O22330">
        <v>109.85</v>
      </c>
      <c r="P22330">
        <v>222.29</v>
      </c>
    </row>
    <row r="22331" spans="1:16" x14ac:dyDescent="0.2">
      <c r="A22331" s="4">
        <v>42455.504861111112</v>
      </c>
      <c r="B22331" s="5">
        <v>42455.504861111112</v>
      </c>
      <c r="C22331" s="6">
        <f t="shared" si="348"/>
        <v>223.27999999994191</v>
      </c>
      <c r="D22331">
        <v>0</v>
      </c>
      <c r="E22331">
        <v>1188.2591</v>
      </c>
      <c r="F22331">
        <v>1489.7672</v>
      </c>
      <c r="G22331">
        <v>2464.9575</v>
      </c>
      <c r="H22331">
        <v>1481.2819999999999</v>
      </c>
      <c r="I22331">
        <v>1515.6424999999999</v>
      </c>
      <c r="J22331">
        <v>3789.5309999999999</v>
      </c>
      <c r="K22331">
        <v>1778.3875</v>
      </c>
      <c r="L22331">
        <v>315</v>
      </c>
      <c r="M22331">
        <v>89</v>
      </c>
      <c r="N22331">
        <v>258.14999999999998</v>
      </c>
      <c r="O22331">
        <v>109.77</v>
      </c>
      <c r="P22331">
        <v>222.04</v>
      </c>
    </row>
    <row r="22332" spans="1:16" x14ac:dyDescent="0.2">
      <c r="A22332" s="4">
        <v>42455.505555555559</v>
      </c>
      <c r="B22332" s="5">
        <v>42455.505555555559</v>
      </c>
      <c r="C22332" s="6">
        <f t="shared" si="348"/>
        <v>223.2899999999419</v>
      </c>
      <c r="D22332">
        <v>0</v>
      </c>
      <c r="E22332">
        <v>1188.6066000000001</v>
      </c>
      <c r="F22332">
        <v>1491.6017999999999</v>
      </c>
      <c r="G22332">
        <v>2460.7822999999999</v>
      </c>
      <c r="H22332">
        <v>1482.8307</v>
      </c>
      <c r="I22332">
        <v>1515.4507000000001</v>
      </c>
      <c r="J22332">
        <v>3788.0273999999999</v>
      </c>
      <c r="K22332">
        <v>1778.5046</v>
      </c>
      <c r="L22332">
        <v>315</v>
      </c>
      <c r="M22332">
        <v>89</v>
      </c>
      <c r="N22332">
        <v>257.52999999999997</v>
      </c>
      <c r="O22332">
        <v>109.73</v>
      </c>
      <c r="P22332">
        <v>222</v>
      </c>
    </row>
    <row r="22333" spans="1:16" x14ac:dyDescent="0.2">
      <c r="A22333" s="4">
        <v>42455.506249999999</v>
      </c>
      <c r="B22333" s="5">
        <v>42455.506249999999</v>
      </c>
      <c r="C22333" s="6">
        <f t="shared" si="348"/>
        <v>223.29999999994189</v>
      </c>
      <c r="D22333">
        <v>0</v>
      </c>
      <c r="E22333">
        <v>1186.1683</v>
      </c>
      <c r="F22333">
        <v>1492.8677</v>
      </c>
      <c r="G22333">
        <v>2460.6484999999998</v>
      </c>
      <c r="H22333">
        <v>1485.3535999999999</v>
      </c>
      <c r="I22333">
        <v>1514.3578</v>
      </c>
      <c r="J22333">
        <v>3792.4292999999998</v>
      </c>
      <c r="K22333">
        <v>1780.0994000000001</v>
      </c>
      <c r="L22333">
        <v>315</v>
      </c>
      <c r="M22333">
        <v>89</v>
      </c>
      <c r="N22333">
        <v>257.11</v>
      </c>
      <c r="O22333">
        <v>109.53</v>
      </c>
      <c r="P22333">
        <v>222</v>
      </c>
    </row>
    <row r="22334" spans="1:16" x14ac:dyDescent="0.2">
      <c r="A22334" s="4">
        <v>42455.506944444445</v>
      </c>
      <c r="B22334" s="5">
        <v>42455.506944444445</v>
      </c>
      <c r="C22334" s="6">
        <f t="shared" si="348"/>
        <v>223.30999999994188</v>
      </c>
      <c r="D22334">
        <v>0</v>
      </c>
      <c r="E22334">
        <v>1185.385</v>
      </c>
      <c r="F22334">
        <v>1493.2112999999999</v>
      </c>
      <c r="G22334">
        <v>2460.6725000000001</v>
      </c>
      <c r="H22334">
        <v>1481.9829</v>
      </c>
      <c r="I22334">
        <v>1515.2366999999999</v>
      </c>
      <c r="J22334">
        <v>3786.0205999999998</v>
      </c>
      <c r="K22334">
        <v>1777.4798000000001</v>
      </c>
      <c r="L22334">
        <v>315</v>
      </c>
      <c r="M22334">
        <v>89</v>
      </c>
      <c r="N22334">
        <v>257.08999999999997</v>
      </c>
      <c r="O22334">
        <v>109.24</v>
      </c>
      <c r="P22334">
        <v>222</v>
      </c>
    </row>
    <row r="22335" spans="1:16" x14ac:dyDescent="0.2">
      <c r="A22335" s="4">
        <v>42455.507638888892</v>
      </c>
      <c r="B22335" s="5">
        <v>42455.507638888892</v>
      </c>
      <c r="C22335" s="6">
        <f t="shared" si="348"/>
        <v>223.31999999994187</v>
      </c>
      <c r="D22335">
        <v>0</v>
      </c>
      <c r="E22335">
        <v>1186.4711</v>
      </c>
      <c r="F22335">
        <v>1493.1011000000001</v>
      </c>
      <c r="G22335">
        <v>2458.9355</v>
      </c>
      <c r="H22335">
        <v>1482.5856000000001</v>
      </c>
      <c r="I22335">
        <v>1519.2908</v>
      </c>
      <c r="J22335">
        <v>3776.5057999999999</v>
      </c>
      <c r="K22335">
        <v>1774.5092</v>
      </c>
      <c r="L22335">
        <v>315</v>
      </c>
      <c r="M22335">
        <v>88.96</v>
      </c>
      <c r="N22335">
        <v>257.20999999999998</v>
      </c>
      <c r="O22335">
        <v>109.34</v>
      </c>
      <c r="P22335">
        <v>222</v>
      </c>
    </row>
    <row r="22336" spans="1:16" x14ac:dyDescent="0.2">
      <c r="A22336" s="4">
        <v>42455.508333333331</v>
      </c>
      <c r="B22336" s="5">
        <v>42455.508333333331</v>
      </c>
      <c r="C22336" s="6">
        <f t="shared" si="348"/>
        <v>223.32999999994186</v>
      </c>
      <c r="D22336">
        <v>0</v>
      </c>
      <c r="E22336">
        <v>1187.6451999999999</v>
      </c>
      <c r="F22336">
        <v>1493.8802000000001</v>
      </c>
      <c r="G22336">
        <v>2461.1967</v>
      </c>
      <c r="H22336">
        <v>1482.4878000000001</v>
      </c>
      <c r="I22336">
        <v>1519.1085</v>
      </c>
      <c r="J22336">
        <v>3782.7332999999999</v>
      </c>
      <c r="K22336">
        <v>1776.6148000000001</v>
      </c>
      <c r="L22336">
        <v>315</v>
      </c>
      <c r="M22336">
        <v>88.91</v>
      </c>
      <c r="N22336">
        <v>257</v>
      </c>
      <c r="O22336">
        <v>109.5</v>
      </c>
      <c r="P22336">
        <v>222</v>
      </c>
    </row>
    <row r="22337" spans="1:16" x14ac:dyDescent="0.2">
      <c r="A22337" s="4">
        <v>42455.509027777778</v>
      </c>
      <c r="B22337" s="5">
        <v>42455.509027777778</v>
      </c>
      <c r="C22337" s="6">
        <f t="shared" si="348"/>
        <v>223.33999999994185</v>
      </c>
      <c r="D22337">
        <v>0</v>
      </c>
      <c r="E22337">
        <v>1186.6904999999999</v>
      </c>
      <c r="F22337">
        <v>1497.3569</v>
      </c>
      <c r="G22337">
        <v>2459.5963000000002</v>
      </c>
      <c r="H22337">
        <v>1479.9928</v>
      </c>
      <c r="I22337">
        <v>1516.8583000000001</v>
      </c>
      <c r="J22337">
        <v>3790.1696000000002</v>
      </c>
      <c r="K22337">
        <v>1777.6295</v>
      </c>
      <c r="L22337">
        <v>315</v>
      </c>
      <c r="M22337">
        <v>88.84</v>
      </c>
      <c r="N22337">
        <v>256.69</v>
      </c>
      <c r="O22337">
        <v>109.53</v>
      </c>
      <c r="P22337">
        <v>222</v>
      </c>
    </row>
    <row r="22338" spans="1:16" x14ac:dyDescent="0.2">
      <c r="A22338" s="4">
        <v>42455.509722222225</v>
      </c>
      <c r="B22338" s="5">
        <v>42455.509722222225</v>
      </c>
      <c r="C22338" s="6">
        <f t="shared" si="348"/>
        <v>223.34999999994184</v>
      </c>
      <c r="D22338">
        <v>0</v>
      </c>
      <c r="E22338">
        <v>1184.1967999999999</v>
      </c>
      <c r="F22338">
        <v>1497.2164</v>
      </c>
      <c r="G22338">
        <v>2462.9403000000002</v>
      </c>
      <c r="H22338">
        <v>1480.5727999999999</v>
      </c>
      <c r="I22338">
        <v>1514.3590999999999</v>
      </c>
      <c r="J22338">
        <v>3785.4211</v>
      </c>
      <c r="K22338">
        <v>1774.4435000000001</v>
      </c>
      <c r="L22338">
        <v>315</v>
      </c>
      <c r="M22338">
        <v>88.71</v>
      </c>
      <c r="N22338">
        <v>256.77</v>
      </c>
      <c r="O22338">
        <v>109.4</v>
      </c>
      <c r="P22338">
        <v>222</v>
      </c>
    </row>
    <row r="22339" spans="1:16" x14ac:dyDescent="0.2">
      <c r="A22339" s="4">
        <v>42455.510416666664</v>
      </c>
      <c r="B22339" s="5">
        <v>42455.510416666664</v>
      </c>
      <c r="C22339" s="6">
        <f t="shared" si="348"/>
        <v>223.35999999994183</v>
      </c>
      <c r="D22339">
        <v>0</v>
      </c>
      <c r="E22339">
        <v>1183.8035</v>
      </c>
      <c r="F22339">
        <v>1495.3933999999999</v>
      </c>
      <c r="G22339">
        <v>2464.8805000000002</v>
      </c>
      <c r="H22339">
        <v>1481.9438</v>
      </c>
      <c r="I22339">
        <v>1510.4604999999999</v>
      </c>
      <c r="J22339">
        <v>3785.1898999999999</v>
      </c>
      <c r="K22339">
        <v>1774.3867</v>
      </c>
      <c r="L22339">
        <v>315</v>
      </c>
      <c r="M22339">
        <v>88.58</v>
      </c>
      <c r="N22339">
        <v>257</v>
      </c>
      <c r="O22339">
        <v>109.13</v>
      </c>
      <c r="P22339">
        <v>222</v>
      </c>
    </row>
    <row r="22340" spans="1:16" x14ac:dyDescent="0.2">
      <c r="A22340" s="4">
        <v>42455.511111111111</v>
      </c>
      <c r="B22340" s="5">
        <v>42455.511111111111</v>
      </c>
      <c r="C22340" s="6">
        <f t="shared" si="348"/>
        <v>223.36999999994183</v>
      </c>
      <c r="D22340">
        <v>0</v>
      </c>
      <c r="E22340">
        <v>1185.7153000000001</v>
      </c>
      <c r="F22340">
        <v>1494.5116</v>
      </c>
      <c r="G22340">
        <v>2465.9978000000001</v>
      </c>
      <c r="H22340">
        <v>1484.8823</v>
      </c>
      <c r="I22340">
        <v>1512.0322000000001</v>
      </c>
      <c r="J22340">
        <v>3788.5902999999998</v>
      </c>
      <c r="K22340">
        <v>1775.6723</v>
      </c>
      <c r="L22340">
        <v>315</v>
      </c>
      <c r="M22340">
        <v>88.39</v>
      </c>
      <c r="N22340">
        <v>257.08</v>
      </c>
      <c r="O22340">
        <v>109.07</v>
      </c>
      <c r="P22340">
        <v>222</v>
      </c>
    </row>
    <row r="22341" spans="1:16" x14ac:dyDescent="0.2">
      <c r="A22341" s="4">
        <v>42455.511805555558</v>
      </c>
      <c r="B22341" s="5">
        <v>42455.511805555558</v>
      </c>
      <c r="C22341" s="6">
        <f t="shared" ref="C22341:C22404" si="349">C22340+0.01</f>
        <v>223.37999999994182</v>
      </c>
      <c r="D22341">
        <v>0</v>
      </c>
      <c r="E22341">
        <v>1187.0125</v>
      </c>
      <c r="F22341">
        <v>1495.3535999999999</v>
      </c>
      <c r="G22341">
        <v>2469.5700999999999</v>
      </c>
      <c r="H22341">
        <v>1482.2628999999999</v>
      </c>
      <c r="I22341">
        <v>1516.9855</v>
      </c>
      <c r="J22341">
        <v>3781.5578</v>
      </c>
      <c r="K22341">
        <v>1773.3568</v>
      </c>
      <c r="L22341">
        <v>315</v>
      </c>
      <c r="M22341">
        <v>88.16</v>
      </c>
      <c r="N22341">
        <v>257.14999999999998</v>
      </c>
      <c r="O22341">
        <v>109.04</v>
      </c>
      <c r="P22341">
        <v>222</v>
      </c>
    </row>
    <row r="22342" spans="1:16" x14ac:dyDescent="0.2">
      <c r="A22342" s="4">
        <v>42455.512499999997</v>
      </c>
      <c r="B22342" s="5">
        <v>42455.512499999997</v>
      </c>
      <c r="C22342" s="6">
        <f t="shared" si="349"/>
        <v>223.38999999994181</v>
      </c>
      <c r="D22342">
        <v>0</v>
      </c>
      <c r="E22342">
        <v>1188.1786999999999</v>
      </c>
      <c r="F22342">
        <v>1497.2454</v>
      </c>
      <c r="G22342">
        <v>2465.8613</v>
      </c>
      <c r="H22342">
        <v>1479.8063999999999</v>
      </c>
      <c r="I22342">
        <v>1517.7969000000001</v>
      </c>
      <c r="J22342">
        <v>3788.2458000000001</v>
      </c>
      <c r="K22342">
        <v>1776.2233000000001</v>
      </c>
      <c r="L22342">
        <v>315</v>
      </c>
      <c r="M22342">
        <v>88.03</v>
      </c>
      <c r="N22342">
        <v>257.18</v>
      </c>
      <c r="O22342">
        <v>109.02</v>
      </c>
      <c r="P22342">
        <v>222</v>
      </c>
    </row>
    <row r="22343" spans="1:16" x14ac:dyDescent="0.2">
      <c r="A22343" s="4">
        <v>42455.513194444444</v>
      </c>
      <c r="B22343" s="5">
        <v>42455.513194444444</v>
      </c>
      <c r="C22343" s="6">
        <f t="shared" si="349"/>
        <v>223.3999999999418</v>
      </c>
      <c r="D22343">
        <v>0</v>
      </c>
      <c r="E22343">
        <v>1188.0286000000001</v>
      </c>
      <c r="F22343">
        <v>1497.0971</v>
      </c>
      <c r="G22343">
        <v>2463.1639</v>
      </c>
      <c r="H22343">
        <v>1475.1632999999999</v>
      </c>
      <c r="I22343">
        <v>1517.5023000000001</v>
      </c>
      <c r="J22343">
        <v>3786.5203000000001</v>
      </c>
      <c r="K22343">
        <v>1775.9001000000001</v>
      </c>
      <c r="L22343">
        <v>315</v>
      </c>
      <c r="M22343">
        <v>88.01</v>
      </c>
      <c r="N22343">
        <v>257.20999999999998</v>
      </c>
      <c r="O22343">
        <v>109.02</v>
      </c>
      <c r="P22343">
        <v>222</v>
      </c>
    </row>
    <row r="22344" spans="1:16" x14ac:dyDescent="0.2">
      <c r="A22344" s="4">
        <v>42455.513888888891</v>
      </c>
      <c r="B22344" s="5">
        <v>42455.513888888891</v>
      </c>
      <c r="C22344" s="6">
        <f t="shared" si="349"/>
        <v>223.40999999994179</v>
      </c>
      <c r="D22344">
        <v>0</v>
      </c>
      <c r="E22344">
        <v>1187.4711</v>
      </c>
      <c r="F22344">
        <v>1494.0938000000001</v>
      </c>
      <c r="G22344">
        <v>2463.9173000000001</v>
      </c>
      <c r="H22344">
        <v>1475.9645</v>
      </c>
      <c r="I22344">
        <v>1518.7324000000001</v>
      </c>
      <c r="J22344">
        <v>3782.4702000000002</v>
      </c>
      <c r="K22344">
        <v>1773.8613</v>
      </c>
      <c r="L22344">
        <v>315</v>
      </c>
      <c r="M22344">
        <v>88</v>
      </c>
      <c r="N22344">
        <v>257.23</v>
      </c>
      <c r="O22344">
        <v>109.01</v>
      </c>
      <c r="P22344">
        <v>222</v>
      </c>
    </row>
    <row r="22345" spans="1:16" x14ac:dyDescent="0.2">
      <c r="A22345" s="4">
        <v>42455.51458333333</v>
      </c>
      <c r="B22345" s="5">
        <v>42455.51458333333</v>
      </c>
      <c r="C22345" s="6">
        <f t="shared" si="349"/>
        <v>223.41999999994178</v>
      </c>
      <c r="D22345">
        <v>0</v>
      </c>
      <c r="E22345">
        <v>1185.7673</v>
      </c>
      <c r="F22345">
        <v>1492.2508</v>
      </c>
      <c r="G22345">
        <v>2464.8877000000002</v>
      </c>
      <c r="H22345">
        <v>1482.8824999999999</v>
      </c>
      <c r="I22345">
        <v>1516.8791000000001</v>
      </c>
      <c r="J22345">
        <v>3786.1682999999998</v>
      </c>
      <c r="K22345">
        <v>1775.8325</v>
      </c>
      <c r="L22345">
        <v>315</v>
      </c>
      <c r="M22345">
        <v>88</v>
      </c>
      <c r="N22345">
        <v>257.32</v>
      </c>
      <c r="O22345">
        <v>109</v>
      </c>
      <c r="P22345">
        <v>222</v>
      </c>
    </row>
    <row r="22346" spans="1:16" x14ac:dyDescent="0.2">
      <c r="A22346" s="4">
        <v>42455.515277777777</v>
      </c>
      <c r="B22346" s="5">
        <v>42455.515277777777</v>
      </c>
      <c r="C22346" s="6">
        <f t="shared" si="349"/>
        <v>223.42999999994177</v>
      </c>
      <c r="D22346">
        <v>0</v>
      </c>
      <c r="E22346">
        <v>1187.6799000000001</v>
      </c>
      <c r="F22346">
        <v>1492.8693000000001</v>
      </c>
      <c r="G22346">
        <v>2459.2764999999999</v>
      </c>
      <c r="H22346">
        <v>1483.7719999999999</v>
      </c>
      <c r="I22346">
        <v>1515.4342999999999</v>
      </c>
      <c r="J22346">
        <v>3774.9821999999999</v>
      </c>
      <c r="K22346">
        <v>1771.3523</v>
      </c>
      <c r="L22346">
        <v>315</v>
      </c>
      <c r="M22346">
        <v>88</v>
      </c>
      <c r="N22346">
        <v>257.68</v>
      </c>
      <c r="O22346">
        <v>109</v>
      </c>
      <c r="P22346">
        <v>222</v>
      </c>
    </row>
    <row r="22347" spans="1:16" x14ac:dyDescent="0.2">
      <c r="A22347" s="4">
        <v>42455.515972222223</v>
      </c>
      <c r="B22347" s="5">
        <v>42455.515972222223</v>
      </c>
      <c r="C22347" s="6">
        <f t="shared" si="349"/>
        <v>223.43999999994176</v>
      </c>
      <c r="D22347">
        <v>0</v>
      </c>
      <c r="E22347">
        <v>1187.539</v>
      </c>
      <c r="F22347">
        <v>1493.6668</v>
      </c>
      <c r="G22347">
        <v>2459.2172999999998</v>
      </c>
      <c r="H22347">
        <v>1486.4632999999999</v>
      </c>
      <c r="I22347">
        <v>1515.6769999999999</v>
      </c>
      <c r="J22347">
        <v>3789.4063000000001</v>
      </c>
      <c r="K22347">
        <v>1776.2679000000001</v>
      </c>
      <c r="L22347">
        <v>315</v>
      </c>
      <c r="M22347">
        <v>88</v>
      </c>
      <c r="N22347">
        <v>257.92</v>
      </c>
      <c r="O22347">
        <v>109</v>
      </c>
      <c r="P22347">
        <v>222</v>
      </c>
    </row>
    <row r="22348" spans="1:16" x14ac:dyDescent="0.2">
      <c r="A22348" s="4">
        <v>42455.51666666667</v>
      </c>
      <c r="B22348" s="5">
        <v>42455.51666666667</v>
      </c>
      <c r="C22348" s="6">
        <f t="shared" si="349"/>
        <v>223.44999999994175</v>
      </c>
      <c r="D22348">
        <v>0</v>
      </c>
      <c r="E22348">
        <v>1185.5825</v>
      </c>
      <c r="F22348">
        <v>1495.2324000000001</v>
      </c>
      <c r="G22348">
        <v>2462.9960000000001</v>
      </c>
      <c r="H22348">
        <v>1484.8152</v>
      </c>
      <c r="I22348">
        <v>1515.4023999999999</v>
      </c>
      <c r="J22348">
        <v>3802.9202</v>
      </c>
      <c r="K22348">
        <v>1780.9373000000001</v>
      </c>
      <c r="L22348">
        <v>315</v>
      </c>
      <c r="M22348">
        <v>88</v>
      </c>
      <c r="N22348">
        <v>257.77</v>
      </c>
      <c r="O22348">
        <v>109</v>
      </c>
      <c r="P22348">
        <v>223.45</v>
      </c>
    </row>
    <row r="22349" spans="1:16" x14ac:dyDescent="0.2">
      <c r="A22349" s="4">
        <v>42455.517361111109</v>
      </c>
      <c r="B22349" s="5">
        <v>42455.517361111109</v>
      </c>
      <c r="C22349" s="6">
        <f t="shared" si="349"/>
        <v>223.45999999994174</v>
      </c>
      <c r="D22349">
        <v>0</v>
      </c>
      <c r="E22349">
        <v>1186.8958</v>
      </c>
      <c r="F22349">
        <v>1494.2738999999999</v>
      </c>
      <c r="G22349">
        <v>2462.8267000000001</v>
      </c>
      <c r="H22349">
        <v>1483.712</v>
      </c>
      <c r="I22349">
        <v>1514.7339999999999</v>
      </c>
      <c r="J22349">
        <v>3784.1008000000002</v>
      </c>
      <c r="K22349">
        <v>1772.0713000000001</v>
      </c>
      <c r="L22349">
        <v>315</v>
      </c>
      <c r="M22349">
        <v>88</v>
      </c>
      <c r="N22349">
        <v>257.86</v>
      </c>
      <c r="O22349">
        <v>109</v>
      </c>
      <c r="P22349">
        <v>225.52</v>
      </c>
    </row>
    <row r="22350" spans="1:16" x14ac:dyDescent="0.2">
      <c r="A22350" s="4">
        <v>42455.518055555556</v>
      </c>
      <c r="B22350" s="5">
        <v>42455.518055555556</v>
      </c>
      <c r="C22350" s="6">
        <f t="shared" si="349"/>
        <v>223.46999999994173</v>
      </c>
      <c r="D22350">
        <v>0</v>
      </c>
      <c r="E22350">
        <v>1187.2040999999999</v>
      </c>
      <c r="F22350">
        <v>1489.8996</v>
      </c>
      <c r="G22350">
        <v>2462.9317000000001</v>
      </c>
      <c r="H22350">
        <v>1484.1416999999999</v>
      </c>
      <c r="I22350">
        <v>1513.7227</v>
      </c>
      <c r="J22350">
        <v>3785.1833000000001</v>
      </c>
      <c r="K22350">
        <v>1772.7048</v>
      </c>
      <c r="L22350">
        <v>315</v>
      </c>
      <c r="M22350">
        <v>88</v>
      </c>
      <c r="N22350">
        <v>258.02</v>
      </c>
      <c r="O22350">
        <v>109</v>
      </c>
      <c r="P22350">
        <v>226.06</v>
      </c>
    </row>
    <row r="22351" spans="1:16" x14ac:dyDescent="0.2">
      <c r="A22351" s="4">
        <v>42455.518750000003</v>
      </c>
      <c r="B22351" s="5">
        <v>42455.518750000003</v>
      </c>
      <c r="C22351" s="6">
        <f t="shared" si="349"/>
        <v>223.47999999994173</v>
      </c>
      <c r="D22351">
        <v>0</v>
      </c>
      <c r="E22351">
        <v>1190.1017999999999</v>
      </c>
      <c r="F22351">
        <v>1489.6675</v>
      </c>
      <c r="G22351">
        <v>2464.3148000000001</v>
      </c>
      <c r="H22351">
        <v>1485.7061000000001</v>
      </c>
      <c r="I22351">
        <v>1515.2168999999999</v>
      </c>
      <c r="J22351">
        <v>3794.5023000000001</v>
      </c>
      <c r="K22351">
        <v>1778.1074000000001</v>
      </c>
      <c r="L22351">
        <v>315</v>
      </c>
      <c r="M22351">
        <v>88</v>
      </c>
      <c r="N22351">
        <v>257.97000000000003</v>
      </c>
      <c r="O22351">
        <v>109</v>
      </c>
      <c r="P22351">
        <v>226</v>
      </c>
    </row>
    <row r="22352" spans="1:16" x14ac:dyDescent="0.2">
      <c r="A22352" s="4">
        <v>42455.519444444442</v>
      </c>
      <c r="B22352" s="5">
        <v>42455.519444444442</v>
      </c>
      <c r="C22352" s="6">
        <f t="shared" si="349"/>
        <v>223.48999999994172</v>
      </c>
      <c r="D22352">
        <v>0</v>
      </c>
      <c r="E22352">
        <v>1191.4765</v>
      </c>
      <c r="F22352">
        <v>1492.1178</v>
      </c>
      <c r="G22352">
        <v>2466.7203</v>
      </c>
      <c r="H22352">
        <v>1490.1601000000001</v>
      </c>
      <c r="I22352">
        <v>1516.8217999999999</v>
      </c>
      <c r="J22352">
        <v>3786.7260000000001</v>
      </c>
      <c r="K22352">
        <v>1776.0812000000001</v>
      </c>
      <c r="L22352">
        <v>315</v>
      </c>
      <c r="M22352">
        <v>88</v>
      </c>
      <c r="N22352">
        <v>257.56</v>
      </c>
      <c r="O22352">
        <v>109</v>
      </c>
      <c r="P22352">
        <v>225.62</v>
      </c>
    </row>
    <row r="22353" spans="1:16" x14ac:dyDescent="0.2">
      <c r="A22353" s="4">
        <v>42455.520138888889</v>
      </c>
      <c r="B22353" s="5">
        <v>42455.520138888889</v>
      </c>
      <c r="C22353" s="6">
        <f t="shared" si="349"/>
        <v>223.49999999994171</v>
      </c>
      <c r="D22353">
        <v>0</v>
      </c>
      <c r="E22353">
        <v>1188.9308000000001</v>
      </c>
      <c r="F22353">
        <v>1493.4345000000001</v>
      </c>
      <c r="G22353">
        <v>2465.8991999999998</v>
      </c>
      <c r="H22353">
        <v>1488.1302000000001</v>
      </c>
      <c r="I22353">
        <v>1515.7660000000001</v>
      </c>
      <c r="J22353">
        <v>3783.8272999999999</v>
      </c>
      <c r="K22353">
        <v>1774.2102</v>
      </c>
      <c r="L22353">
        <v>315</v>
      </c>
      <c r="M22353">
        <v>88</v>
      </c>
      <c r="N22353">
        <v>256.85000000000002</v>
      </c>
      <c r="O22353">
        <v>109</v>
      </c>
      <c r="P22353">
        <v>225.12</v>
      </c>
    </row>
    <row r="22354" spans="1:16" x14ac:dyDescent="0.2">
      <c r="A22354" s="4">
        <v>42455.520833333336</v>
      </c>
      <c r="B22354" s="5">
        <v>42455.520833333336</v>
      </c>
      <c r="C22354" s="6">
        <f t="shared" si="349"/>
        <v>223.5099999999417</v>
      </c>
      <c r="D22354">
        <v>0</v>
      </c>
      <c r="E22354">
        <v>1186.3524</v>
      </c>
      <c r="F22354">
        <v>1494.597</v>
      </c>
      <c r="G22354">
        <v>2462.2811999999999</v>
      </c>
      <c r="H22354">
        <v>1481.8296</v>
      </c>
      <c r="I22354">
        <v>1513.4281000000001</v>
      </c>
      <c r="J22354">
        <v>3786.8163</v>
      </c>
      <c r="K22354">
        <v>1775.8906999999999</v>
      </c>
      <c r="L22354">
        <v>315</v>
      </c>
      <c r="M22354">
        <v>88</v>
      </c>
      <c r="N22354">
        <v>256.38</v>
      </c>
      <c r="O22354">
        <v>109</v>
      </c>
      <c r="P22354">
        <v>225</v>
      </c>
    </row>
    <row r="22355" spans="1:16" x14ac:dyDescent="0.2">
      <c r="A22355" s="4">
        <v>42455.521527777775</v>
      </c>
      <c r="B22355" s="5">
        <v>42455.521527777775</v>
      </c>
      <c r="C22355" s="6">
        <f t="shared" si="349"/>
        <v>223.51999999994169</v>
      </c>
      <c r="D22355">
        <v>0</v>
      </c>
      <c r="E22355">
        <v>1186.0320999999999</v>
      </c>
      <c r="F22355">
        <v>1495.5020999999999</v>
      </c>
      <c r="G22355">
        <v>2460.8569000000002</v>
      </c>
      <c r="H22355">
        <v>1479.877</v>
      </c>
      <c r="I22355">
        <v>1513.4852000000001</v>
      </c>
      <c r="J22355">
        <v>3786.6882999999998</v>
      </c>
      <c r="K22355">
        <v>1775.5074999999999</v>
      </c>
      <c r="L22355">
        <v>315</v>
      </c>
      <c r="M22355">
        <v>88</v>
      </c>
      <c r="N22355">
        <v>256.10000000000002</v>
      </c>
      <c r="O22355">
        <v>109</v>
      </c>
      <c r="P22355">
        <v>225</v>
      </c>
    </row>
    <row r="22356" spans="1:16" x14ac:dyDescent="0.2">
      <c r="A22356" s="4">
        <v>42455.522222222222</v>
      </c>
      <c r="B22356" s="5">
        <v>42455.522222222222</v>
      </c>
      <c r="C22356" s="6">
        <f t="shared" si="349"/>
        <v>223.52999999994168</v>
      </c>
      <c r="D22356">
        <v>0</v>
      </c>
      <c r="E22356">
        <v>1186.1222</v>
      </c>
      <c r="F22356">
        <v>1496.4873</v>
      </c>
      <c r="G22356">
        <v>2465.8832000000002</v>
      </c>
      <c r="H22356">
        <v>1482.1106</v>
      </c>
      <c r="I22356">
        <v>1515.944</v>
      </c>
      <c r="J22356">
        <v>3784.3339000000001</v>
      </c>
      <c r="K22356">
        <v>1772.6686999999999</v>
      </c>
      <c r="L22356">
        <v>315</v>
      </c>
      <c r="M22356">
        <v>88</v>
      </c>
      <c r="N22356">
        <v>256.01</v>
      </c>
      <c r="O22356">
        <v>109</v>
      </c>
      <c r="P22356">
        <v>225</v>
      </c>
    </row>
    <row r="22357" spans="1:16" x14ac:dyDescent="0.2">
      <c r="A22357" s="4">
        <v>42455.522916666669</v>
      </c>
      <c r="B22357" s="5">
        <v>42455.522916666669</v>
      </c>
      <c r="C22357" s="6">
        <f t="shared" si="349"/>
        <v>223.53999999994167</v>
      </c>
      <c r="D22357">
        <v>0</v>
      </c>
      <c r="E22357">
        <v>1186.5744</v>
      </c>
      <c r="F22357">
        <v>1495.7889</v>
      </c>
      <c r="G22357">
        <v>2463.7112999999999</v>
      </c>
      <c r="H22357">
        <v>1483.4132</v>
      </c>
      <c r="I22357">
        <v>1516.9102</v>
      </c>
      <c r="J22357">
        <v>3793.3153000000002</v>
      </c>
      <c r="K22357">
        <v>1777.0572999999999</v>
      </c>
      <c r="L22357">
        <v>315</v>
      </c>
      <c r="M22357">
        <v>88</v>
      </c>
      <c r="N22357">
        <v>256.14999999999998</v>
      </c>
      <c r="O22357">
        <v>109</v>
      </c>
      <c r="P22357">
        <v>225</v>
      </c>
    </row>
    <row r="22358" spans="1:16" x14ac:dyDescent="0.2">
      <c r="A22358" s="4">
        <v>42455.523611111108</v>
      </c>
      <c r="B22358" s="5">
        <v>42455.523611111108</v>
      </c>
      <c r="C22358" s="6">
        <f t="shared" si="349"/>
        <v>223.54999999994166</v>
      </c>
      <c r="D22358">
        <v>0</v>
      </c>
      <c r="E22358">
        <v>1187.1912</v>
      </c>
      <c r="F22358">
        <v>1494.9504999999999</v>
      </c>
      <c r="G22358">
        <v>2461.0990999999999</v>
      </c>
      <c r="H22358">
        <v>1480.9485</v>
      </c>
      <c r="I22358">
        <v>1518.1931</v>
      </c>
      <c r="J22358">
        <v>3795.0835000000002</v>
      </c>
      <c r="K22358">
        <v>1779.3116</v>
      </c>
      <c r="L22358">
        <v>315</v>
      </c>
      <c r="M22358">
        <v>88</v>
      </c>
      <c r="N22358">
        <v>256.13</v>
      </c>
      <c r="O22358">
        <v>109</v>
      </c>
      <c r="P22358">
        <v>225</v>
      </c>
    </row>
    <row r="22359" spans="1:16" x14ac:dyDescent="0.2">
      <c r="A22359" s="4">
        <v>42455.524305555555</v>
      </c>
      <c r="B22359" s="5">
        <v>42455.524305555555</v>
      </c>
      <c r="C22359" s="6">
        <f t="shared" si="349"/>
        <v>223.55999999994165</v>
      </c>
      <c r="D22359">
        <v>0</v>
      </c>
      <c r="E22359">
        <v>1184.6954000000001</v>
      </c>
      <c r="F22359">
        <v>1494.9487999999999</v>
      </c>
      <c r="G22359">
        <v>2465.2235999999998</v>
      </c>
      <c r="H22359">
        <v>1480.7879</v>
      </c>
      <c r="I22359">
        <v>1519.5644</v>
      </c>
      <c r="J22359">
        <v>3796.4456</v>
      </c>
      <c r="K22359">
        <v>1778.8061</v>
      </c>
      <c r="L22359">
        <v>315</v>
      </c>
      <c r="M22359">
        <v>88</v>
      </c>
      <c r="N22359">
        <v>256.12</v>
      </c>
      <c r="O22359">
        <v>109</v>
      </c>
      <c r="P22359">
        <v>225</v>
      </c>
    </row>
    <row r="22360" spans="1:16" x14ac:dyDescent="0.2">
      <c r="A22360" s="4">
        <v>42455.525000000001</v>
      </c>
      <c r="B22360" s="5">
        <v>42455.525000000001</v>
      </c>
      <c r="C22360" s="6">
        <f t="shared" si="349"/>
        <v>223.56999999994164</v>
      </c>
      <c r="D22360">
        <v>0</v>
      </c>
      <c r="E22360">
        <v>1184.8217999999999</v>
      </c>
      <c r="F22360">
        <v>1495.1829</v>
      </c>
      <c r="G22360">
        <v>2464.7148000000002</v>
      </c>
      <c r="H22360">
        <v>1483.7874999999999</v>
      </c>
      <c r="I22360">
        <v>1517.8595</v>
      </c>
      <c r="J22360">
        <v>3793.3013999999998</v>
      </c>
      <c r="K22360">
        <v>1777.01</v>
      </c>
      <c r="L22360">
        <v>315</v>
      </c>
      <c r="M22360">
        <v>88</v>
      </c>
      <c r="N22360">
        <v>256.29000000000002</v>
      </c>
      <c r="O22360">
        <v>109</v>
      </c>
      <c r="P22360">
        <v>224.82</v>
      </c>
    </row>
    <row r="22361" spans="1:16" x14ac:dyDescent="0.2">
      <c r="A22361" s="4">
        <v>42455.525694444441</v>
      </c>
      <c r="B22361" s="5">
        <v>42455.525694444441</v>
      </c>
      <c r="C22361" s="6">
        <f t="shared" si="349"/>
        <v>223.57999999994163</v>
      </c>
      <c r="D22361">
        <v>0</v>
      </c>
      <c r="E22361">
        <v>1186.8349000000001</v>
      </c>
      <c r="F22361">
        <v>1493.7802999999999</v>
      </c>
      <c r="G22361">
        <v>2461.1359000000002</v>
      </c>
      <c r="H22361">
        <v>1482.2834</v>
      </c>
      <c r="I22361">
        <v>1516.1583000000001</v>
      </c>
      <c r="J22361">
        <v>3785.6477</v>
      </c>
      <c r="K22361">
        <v>1773.5667000000001</v>
      </c>
      <c r="L22361">
        <v>315</v>
      </c>
      <c r="M22361">
        <v>88</v>
      </c>
      <c r="N22361">
        <v>256.38</v>
      </c>
      <c r="O22361">
        <v>109</v>
      </c>
      <c r="P22361">
        <v>224.42</v>
      </c>
    </row>
    <row r="22362" spans="1:16" x14ac:dyDescent="0.2">
      <c r="A22362" s="4">
        <v>42455.526388888888</v>
      </c>
      <c r="B22362" s="5">
        <v>42455.526388888888</v>
      </c>
      <c r="C22362" s="6">
        <f t="shared" si="349"/>
        <v>223.58999999994163</v>
      </c>
      <c r="D22362">
        <v>0</v>
      </c>
      <c r="E22362">
        <v>1188.1579999999999</v>
      </c>
      <c r="F22362">
        <v>1494.876</v>
      </c>
      <c r="G22362">
        <v>2463.1527999999998</v>
      </c>
      <c r="H22362">
        <v>1484.7534000000001</v>
      </c>
      <c r="I22362">
        <v>1517.0958000000001</v>
      </c>
      <c r="J22362">
        <v>3790.6097</v>
      </c>
      <c r="K22362">
        <v>1775.2447</v>
      </c>
      <c r="L22362">
        <v>315</v>
      </c>
      <c r="M22362">
        <v>88</v>
      </c>
      <c r="N22362">
        <v>256.64999999999998</v>
      </c>
      <c r="O22362">
        <v>109</v>
      </c>
      <c r="P22362">
        <v>224.12</v>
      </c>
    </row>
    <row r="22363" spans="1:16" x14ac:dyDescent="0.2">
      <c r="A22363" s="4">
        <v>42455.527083333334</v>
      </c>
      <c r="B22363" s="5">
        <v>42455.527083333334</v>
      </c>
      <c r="C22363" s="6">
        <f t="shared" si="349"/>
        <v>223.59999999994162</v>
      </c>
      <c r="D22363">
        <v>0</v>
      </c>
      <c r="E22363">
        <v>1186.4612</v>
      </c>
      <c r="F22363">
        <v>1495.3026</v>
      </c>
      <c r="G22363">
        <v>2464.2222999999999</v>
      </c>
      <c r="H22363">
        <v>1491.1411000000001</v>
      </c>
      <c r="I22363">
        <v>1517.075</v>
      </c>
      <c r="J22363">
        <v>3793.5763999999999</v>
      </c>
      <c r="K22363">
        <v>1777.8227999999999</v>
      </c>
      <c r="L22363">
        <v>315</v>
      </c>
      <c r="M22363">
        <v>88</v>
      </c>
      <c r="N22363">
        <v>257.10000000000002</v>
      </c>
      <c r="O22363">
        <v>109</v>
      </c>
      <c r="P22363">
        <v>224.02</v>
      </c>
    </row>
    <row r="22364" spans="1:16" x14ac:dyDescent="0.2">
      <c r="A22364" s="4">
        <v>42455.527777777781</v>
      </c>
      <c r="B22364" s="5">
        <v>42455.527777777781</v>
      </c>
      <c r="C22364" s="6">
        <f t="shared" si="349"/>
        <v>223.60999999994161</v>
      </c>
      <c r="D22364">
        <v>0</v>
      </c>
      <c r="E22364">
        <v>1183.6403</v>
      </c>
      <c r="F22364">
        <v>1495.2575999999999</v>
      </c>
      <c r="G22364">
        <v>2457.5038</v>
      </c>
      <c r="H22364">
        <v>1488.116</v>
      </c>
      <c r="I22364">
        <v>1516.4992999999999</v>
      </c>
      <c r="J22364">
        <v>3793.8886000000002</v>
      </c>
      <c r="K22364">
        <v>1777.9798000000001</v>
      </c>
      <c r="L22364">
        <v>315</v>
      </c>
      <c r="M22364">
        <v>88</v>
      </c>
      <c r="N22364">
        <v>257.20999999999998</v>
      </c>
      <c r="O22364">
        <v>109</v>
      </c>
      <c r="P22364">
        <v>224</v>
      </c>
    </row>
    <row r="22365" spans="1:16" x14ac:dyDescent="0.2">
      <c r="A22365" s="4">
        <v>42455.52847222222</v>
      </c>
      <c r="B22365" s="5">
        <v>42455.52847222222</v>
      </c>
      <c r="C22365" s="6">
        <f t="shared" si="349"/>
        <v>223.6199999999416</v>
      </c>
      <c r="D22365">
        <v>0</v>
      </c>
      <c r="E22365">
        <v>1184.1705999999999</v>
      </c>
      <c r="F22365">
        <v>1494.0238999999999</v>
      </c>
      <c r="G22365">
        <v>2461.2714000000001</v>
      </c>
      <c r="H22365">
        <v>1486.7496000000001</v>
      </c>
      <c r="I22365">
        <v>1517.2335</v>
      </c>
      <c r="J22365">
        <v>3794.3485000000001</v>
      </c>
      <c r="K22365">
        <v>1777.9113</v>
      </c>
      <c r="L22365">
        <v>315</v>
      </c>
      <c r="M22365">
        <v>88</v>
      </c>
      <c r="N22365">
        <v>256.89999999999998</v>
      </c>
      <c r="O22365">
        <v>109</v>
      </c>
      <c r="P22365">
        <v>224</v>
      </c>
    </row>
    <row r="22366" spans="1:16" x14ac:dyDescent="0.2">
      <c r="A22366" s="4">
        <v>42455.529166666667</v>
      </c>
      <c r="B22366" s="5">
        <v>42455.529166666667</v>
      </c>
      <c r="C22366" s="6">
        <f t="shared" si="349"/>
        <v>223.62999999994159</v>
      </c>
      <c r="D22366">
        <v>0</v>
      </c>
      <c r="E22366">
        <v>1184.1306</v>
      </c>
      <c r="F22366">
        <v>1492.5399</v>
      </c>
      <c r="G22366">
        <v>2465.7262999999998</v>
      </c>
      <c r="H22366">
        <v>1487.5192999999999</v>
      </c>
      <c r="I22366">
        <v>1519.1787999999999</v>
      </c>
      <c r="J22366">
        <v>3792.4785999999999</v>
      </c>
      <c r="K22366">
        <v>1776.9453000000001</v>
      </c>
      <c r="L22366">
        <v>315</v>
      </c>
      <c r="M22366">
        <v>88</v>
      </c>
      <c r="N22366">
        <v>256.33</v>
      </c>
      <c r="O22366">
        <v>109</v>
      </c>
      <c r="P22366">
        <v>224</v>
      </c>
    </row>
    <row r="22367" spans="1:16" x14ac:dyDescent="0.2">
      <c r="A22367" s="4">
        <v>42455.529861111114</v>
      </c>
      <c r="B22367" s="5">
        <v>42455.529861111114</v>
      </c>
      <c r="C22367" s="6">
        <f t="shared" si="349"/>
        <v>223.63999999994158</v>
      </c>
      <c r="D22367">
        <v>0</v>
      </c>
      <c r="E22367">
        <v>1184.183</v>
      </c>
      <c r="F22367">
        <v>1493.6615999999999</v>
      </c>
      <c r="G22367">
        <v>2462.8566999999998</v>
      </c>
      <c r="H22367">
        <v>1485.5574999999999</v>
      </c>
      <c r="I22367">
        <v>1518.8773000000001</v>
      </c>
      <c r="J22367">
        <v>3789.2743</v>
      </c>
      <c r="K22367">
        <v>1775.7346</v>
      </c>
      <c r="L22367">
        <v>315</v>
      </c>
      <c r="M22367">
        <v>88</v>
      </c>
      <c r="N22367">
        <v>255.8</v>
      </c>
      <c r="O22367">
        <v>109</v>
      </c>
      <c r="P22367">
        <v>224</v>
      </c>
    </row>
    <row r="22368" spans="1:16" x14ac:dyDescent="0.2">
      <c r="A22368" s="4">
        <v>42455.530555555553</v>
      </c>
      <c r="B22368" s="5">
        <v>42455.530555555553</v>
      </c>
      <c r="C22368" s="6">
        <f t="shared" si="349"/>
        <v>223.64999999994157</v>
      </c>
      <c r="D22368">
        <v>0</v>
      </c>
      <c r="E22368">
        <v>1185.3675000000001</v>
      </c>
      <c r="F22368">
        <v>1493.3439000000001</v>
      </c>
      <c r="G22368">
        <v>2459.5189999999998</v>
      </c>
      <c r="H22368">
        <v>1485.6808000000001</v>
      </c>
      <c r="I22368">
        <v>1516.6641999999999</v>
      </c>
      <c r="J22368">
        <v>3790.7847999999999</v>
      </c>
      <c r="K22368">
        <v>1776.5467000000001</v>
      </c>
      <c r="L22368">
        <v>315</v>
      </c>
      <c r="M22368">
        <v>88</v>
      </c>
      <c r="N22368">
        <v>256.05</v>
      </c>
      <c r="O22368">
        <v>109</v>
      </c>
      <c r="P22368">
        <v>224</v>
      </c>
    </row>
    <row r="22369" spans="1:16" x14ac:dyDescent="0.2">
      <c r="A22369" s="4">
        <v>42455.53125</v>
      </c>
      <c r="B22369" s="5">
        <v>42455.53125</v>
      </c>
      <c r="C22369" s="6">
        <f t="shared" si="349"/>
        <v>223.65999999994156</v>
      </c>
      <c r="D22369">
        <v>0</v>
      </c>
      <c r="E22369">
        <v>1187.0245</v>
      </c>
      <c r="F22369">
        <v>1493.1196</v>
      </c>
      <c r="G22369">
        <v>2460.7343999999998</v>
      </c>
      <c r="H22369">
        <v>1480.241</v>
      </c>
      <c r="I22369">
        <v>1517.1328000000001</v>
      </c>
      <c r="J22369">
        <v>3789.3703</v>
      </c>
      <c r="K22369">
        <v>1775.6392000000001</v>
      </c>
      <c r="L22369">
        <v>315</v>
      </c>
      <c r="M22369">
        <v>88</v>
      </c>
      <c r="N22369">
        <v>256.44</v>
      </c>
      <c r="O22369">
        <v>109</v>
      </c>
      <c r="P22369">
        <v>224</v>
      </c>
    </row>
    <row r="22370" spans="1:16" x14ac:dyDescent="0.2">
      <c r="A22370" s="4">
        <v>42455.531944444447</v>
      </c>
      <c r="B22370" s="5">
        <v>42455.531944444447</v>
      </c>
      <c r="C22370" s="6">
        <f t="shared" si="349"/>
        <v>223.66999999994155</v>
      </c>
      <c r="D22370">
        <v>0</v>
      </c>
      <c r="E22370">
        <v>1186.8198</v>
      </c>
      <c r="F22370">
        <v>1493.7793999999999</v>
      </c>
      <c r="G22370">
        <v>2461.0077000000001</v>
      </c>
      <c r="H22370">
        <v>1476.9322999999999</v>
      </c>
      <c r="I22370">
        <v>1517.7079000000001</v>
      </c>
      <c r="J22370">
        <v>3793.2568000000001</v>
      </c>
      <c r="K22370">
        <v>1776.5789</v>
      </c>
      <c r="L22370">
        <v>315</v>
      </c>
      <c r="M22370">
        <v>88</v>
      </c>
      <c r="N22370">
        <v>256.57</v>
      </c>
      <c r="O22370">
        <v>109</v>
      </c>
      <c r="P22370">
        <v>224</v>
      </c>
    </row>
    <row r="22371" spans="1:16" x14ac:dyDescent="0.2">
      <c r="A22371" s="4">
        <v>42455.532638888886</v>
      </c>
      <c r="B22371" s="5">
        <v>42455.532638888886</v>
      </c>
      <c r="C22371" s="6">
        <f t="shared" si="349"/>
        <v>223.67999999994154</v>
      </c>
      <c r="D22371">
        <v>0</v>
      </c>
      <c r="E22371">
        <v>1185.2900999999999</v>
      </c>
      <c r="F22371">
        <v>1493.3432</v>
      </c>
      <c r="G22371">
        <v>2459.8307</v>
      </c>
      <c r="H22371">
        <v>1475.6258</v>
      </c>
      <c r="I22371">
        <v>1517.7266999999999</v>
      </c>
      <c r="J22371">
        <v>3787.5394999999999</v>
      </c>
      <c r="K22371">
        <v>1774.3208999999999</v>
      </c>
      <c r="L22371">
        <v>315</v>
      </c>
      <c r="M22371">
        <v>88</v>
      </c>
      <c r="N22371">
        <v>256.52</v>
      </c>
      <c r="O22371">
        <v>109</v>
      </c>
      <c r="P22371">
        <v>223.99</v>
      </c>
    </row>
    <row r="22372" spans="1:16" x14ac:dyDescent="0.2">
      <c r="A22372" s="4">
        <v>42455.533333333333</v>
      </c>
      <c r="B22372" s="5">
        <v>42455.533333333333</v>
      </c>
      <c r="C22372" s="6">
        <f t="shared" si="349"/>
        <v>223.68999999994153</v>
      </c>
      <c r="D22372">
        <v>0</v>
      </c>
      <c r="E22372">
        <v>1185.6342999999999</v>
      </c>
      <c r="F22372">
        <v>1494.5903000000001</v>
      </c>
      <c r="G22372">
        <v>2461.4872999999998</v>
      </c>
      <c r="H22372">
        <v>1476.3945000000001</v>
      </c>
      <c r="I22372">
        <v>1516.2092</v>
      </c>
      <c r="J22372">
        <v>3789.1848</v>
      </c>
      <c r="K22372">
        <v>1774.2719999999999</v>
      </c>
      <c r="L22372">
        <v>315</v>
      </c>
      <c r="M22372">
        <v>88</v>
      </c>
      <c r="N22372">
        <v>256.12</v>
      </c>
      <c r="O22372">
        <v>109</v>
      </c>
      <c r="P22372">
        <v>223.66</v>
      </c>
    </row>
    <row r="22373" spans="1:16" x14ac:dyDescent="0.2">
      <c r="A22373" s="4">
        <v>42455.53402777778</v>
      </c>
      <c r="B22373" s="5">
        <v>42455.53402777778</v>
      </c>
      <c r="C22373" s="6">
        <f t="shared" si="349"/>
        <v>223.69999999994153</v>
      </c>
      <c r="D22373">
        <v>0</v>
      </c>
      <c r="E22373">
        <v>1186.624</v>
      </c>
      <c r="F22373">
        <v>1496.5183</v>
      </c>
      <c r="G22373">
        <v>2463.1592999999998</v>
      </c>
      <c r="H22373">
        <v>1481.0341000000001</v>
      </c>
      <c r="I22373">
        <v>1513.7564</v>
      </c>
      <c r="J22373">
        <v>3789.4987999999998</v>
      </c>
      <c r="K22373">
        <v>1775.0233000000001</v>
      </c>
      <c r="L22373">
        <v>315</v>
      </c>
      <c r="M22373">
        <v>88</v>
      </c>
      <c r="N22373">
        <v>255.82</v>
      </c>
      <c r="O22373">
        <v>109</v>
      </c>
      <c r="P22373">
        <v>223.17</v>
      </c>
    </row>
    <row r="22374" spans="1:16" x14ac:dyDescent="0.2">
      <c r="A22374" s="4">
        <v>42455.534722222219</v>
      </c>
      <c r="B22374" s="5">
        <v>42455.534722222219</v>
      </c>
      <c r="C22374" s="6">
        <f t="shared" si="349"/>
        <v>223.70999999994152</v>
      </c>
      <c r="D22374">
        <v>0</v>
      </c>
      <c r="E22374">
        <v>1186.8526999999999</v>
      </c>
      <c r="F22374">
        <v>1495.0465999999999</v>
      </c>
      <c r="G22374">
        <v>2460.2804999999998</v>
      </c>
      <c r="H22374">
        <v>1483.0274999999999</v>
      </c>
      <c r="I22374">
        <v>1514.4268</v>
      </c>
      <c r="J22374">
        <v>3788.0614</v>
      </c>
      <c r="K22374">
        <v>1773.377</v>
      </c>
      <c r="L22374">
        <v>315</v>
      </c>
      <c r="M22374">
        <v>87.98</v>
      </c>
      <c r="N22374">
        <v>255.9</v>
      </c>
      <c r="O22374">
        <v>109</v>
      </c>
      <c r="P22374">
        <v>223</v>
      </c>
    </row>
    <row r="22375" spans="1:16" x14ac:dyDescent="0.2">
      <c r="A22375" s="4">
        <v>42455.535416666666</v>
      </c>
      <c r="B22375" s="5">
        <v>42455.535416666666</v>
      </c>
      <c r="C22375" s="6">
        <f t="shared" si="349"/>
        <v>223.71999999994151</v>
      </c>
      <c r="D22375">
        <v>0</v>
      </c>
      <c r="E22375">
        <v>1186.9011</v>
      </c>
      <c r="F22375">
        <v>1492.4123</v>
      </c>
      <c r="G22375">
        <v>2458.9641000000001</v>
      </c>
      <c r="H22375">
        <v>1482.3006</v>
      </c>
      <c r="I22375">
        <v>1515.8842999999999</v>
      </c>
      <c r="J22375">
        <v>3801.3618000000001</v>
      </c>
      <c r="K22375">
        <v>1775.7643</v>
      </c>
      <c r="L22375">
        <v>315</v>
      </c>
      <c r="M22375">
        <v>87.94</v>
      </c>
      <c r="N22375">
        <v>256.02999999999997</v>
      </c>
      <c r="O22375">
        <v>109</v>
      </c>
      <c r="P22375">
        <v>223</v>
      </c>
    </row>
    <row r="22376" spans="1:16" x14ac:dyDescent="0.2">
      <c r="A22376" s="4">
        <v>42455.536111111112</v>
      </c>
      <c r="B22376" s="5">
        <v>42455.536111111112</v>
      </c>
      <c r="C22376" s="6">
        <f t="shared" si="349"/>
        <v>223.7299999999415</v>
      </c>
      <c r="D22376">
        <v>0</v>
      </c>
      <c r="E22376">
        <v>1184.8639000000001</v>
      </c>
      <c r="F22376">
        <v>1491.1582000000001</v>
      </c>
      <c r="G22376">
        <v>2460.6396</v>
      </c>
      <c r="H22376">
        <v>1481.31</v>
      </c>
      <c r="I22376">
        <v>1516.9084</v>
      </c>
      <c r="J22376">
        <v>3794.8868000000002</v>
      </c>
      <c r="K22376">
        <v>1773.8082999999999</v>
      </c>
      <c r="L22376">
        <v>315</v>
      </c>
      <c r="M22376">
        <v>87.89</v>
      </c>
      <c r="N22376">
        <v>255.81</v>
      </c>
      <c r="O22376">
        <v>109</v>
      </c>
      <c r="P22376">
        <v>223</v>
      </c>
    </row>
    <row r="22377" spans="1:16" x14ac:dyDescent="0.2">
      <c r="A22377" s="4">
        <v>42455.536805555559</v>
      </c>
      <c r="B22377" s="5">
        <v>42455.536805555559</v>
      </c>
      <c r="C22377" s="6">
        <f t="shared" si="349"/>
        <v>223.73999999994149</v>
      </c>
      <c r="D22377">
        <v>0</v>
      </c>
      <c r="E22377">
        <v>1183.9942000000001</v>
      </c>
      <c r="F22377">
        <v>1490.9898000000001</v>
      </c>
      <c r="G22377">
        <v>2461.4751000000001</v>
      </c>
      <c r="H22377">
        <v>1482.6628000000001</v>
      </c>
      <c r="I22377">
        <v>1516.0812000000001</v>
      </c>
      <c r="J22377">
        <v>3791.5572999999999</v>
      </c>
      <c r="K22377">
        <v>1773.8012000000001</v>
      </c>
      <c r="L22377">
        <v>315</v>
      </c>
      <c r="M22377">
        <v>87.75</v>
      </c>
      <c r="N22377">
        <v>255.55</v>
      </c>
      <c r="O22377">
        <v>109</v>
      </c>
      <c r="P22377">
        <v>223</v>
      </c>
    </row>
    <row r="22378" spans="1:16" x14ac:dyDescent="0.2">
      <c r="A22378" s="4">
        <v>42455.537499999999</v>
      </c>
      <c r="B22378" s="5">
        <v>42455.537499999999</v>
      </c>
      <c r="C22378" s="6">
        <f t="shared" si="349"/>
        <v>223.74999999994148</v>
      </c>
      <c r="D22378">
        <v>0</v>
      </c>
      <c r="E22378">
        <v>1185.3983000000001</v>
      </c>
      <c r="F22378">
        <v>1490.5427</v>
      </c>
      <c r="G22378">
        <v>2463.2564000000002</v>
      </c>
      <c r="H22378">
        <v>1484.5798</v>
      </c>
      <c r="I22378">
        <v>1514.0866000000001</v>
      </c>
      <c r="J22378">
        <v>3791.1306</v>
      </c>
      <c r="K22378">
        <v>1774.9794999999999</v>
      </c>
      <c r="L22378">
        <v>315</v>
      </c>
      <c r="M22378">
        <v>87.55</v>
      </c>
      <c r="N22378">
        <v>255.5</v>
      </c>
      <c r="O22378">
        <v>109</v>
      </c>
      <c r="P22378">
        <v>223</v>
      </c>
    </row>
    <row r="22379" spans="1:16" x14ac:dyDescent="0.2">
      <c r="A22379" s="4">
        <v>42455.538194444445</v>
      </c>
      <c r="B22379" s="5">
        <v>42455.538194444445</v>
      </c>
      <c r="C22379" s="6">
        <f t="shared" si="349"/>
        <v>223.75999999994147</v>
      </c>
      <c r="D22379">
        <v>0</v>
      </c>
      <c r="E22379">
        <v>1184.7620999999999</v>
      </c>
      <c r="F22379">
        <v>1492.6908000000001</v>
      </c>
      <c r="G22379">
        <v>2456.7629000000002</v>
      </c>
      <c r="H22379">
        <v>1486.0463</v>
      </c>
      <c r="I22379">
        <v>1512.9526000000001</v>
      </c>
      <c r="J22379">
        <v>3792.3429999999998</v>
      </c>
      <c r="K22379">
        <v>1775.7376999999999</v>
      </c>
      <c r="L22379">
        <v>315</v>
      </c>
      <c r="M22379">
        <v>87.28</v>
      </c>
      <c r="N22379">
        <v>255.41</v>
      </c>
      <c r="O22379">
        <v>109</v>
      </c>
      <c r="P22379">
        <v>223</v>
      </c>
    </row>
    <row r="22380" spans="1:16" x14ac:dyDescent="0.2">
      <c r="A22380" s="4">
        <v>42455.538888888892</v>
      </c>
      <c r="B22380" s="5">
        <v>42455.538888888892</v>
      </c>
      <c r="C22380" s="6">
        <f t="shared" si="349"/>
        <v>223.76999999994146</v>
      </c>
      <c r="D22380">
        <v>0</v>
      </c>
      <c r="E22380">
        <v>1184.1386</v>
      </c>
      <c r="F22380">
        <v>1493.6344999999999</v>
      </c>
      <c r="G22380">
        <v>2457.4376999999999</v>
      </c>
      <c r="H22380">
        <v>1488.8508999999999</v>
      </c>
      <c r="I22380">
        <v>1512.4748999999999</v>
      </c>
      <c r="J22380">
        <v>3794.3398000000002</v>
      </c>
      <c r="K22380">
        <v>1776.3868</v>
      </c>
      <c r="L22380">
        <v>315</v>
      </c>
      <c r="M22380">
        <v>87.08</v>
      </c>
      <c r="N22380">
        <v>255.44</v>
      </c>
      <c r="O22380">
        <v>109</v>
      </c>
      <c r="P22380">
        <v>223</v>
      </c>
    </row>
    <row r="22381" spans="1:16" x14ac:dyDescent="0.2">
      <c r="A22381" s="4">
        <v>42455.539583333331</v>
      </c>
      <c r="B22381" s="5">
        <v>42455.539583333331</v>
      </c>
      <c r="C22381" s="6">
        <f t="shared" si="349"/>
        <v>223.77999999994145</v>
      </c>
      <c r="D22381">
        <v>0</v>
      </c>
      <c r="E22381">
        <v>1184.3179</v>
      </c>
      <c r="F22381">
        <v>1494.7704000000001</v>
      </c>
      <c r="G22381">
        <v>2464.5109000000002</v>
      </c>
      <c r="H22381">
        <v>1486.4811</v>
      </c>
      <c r="I22381">
        <v>1512.4114999999999</v>
      </c>
      <c r="J22381">
        <v>3797.8011000000001</v>
      </c>
      <c r="K22381">
        <v>1776.8012000000001</v>
      </c>
      <c r="L22381">
        <v>315</v>
      </c>
      <c r="M22381">
        <v>87.08</v>
      </c>
      <c r="N22381">
        <v>255.6</v>
      </c>
      <c r="O22381">
        <v>109</v>
      </c>
      <c r="P22381">
        <v>223</v>
      </c>
    </row>
    <row r="22382" spans="1:16" x14ac:dyDescent="0.2">
      <c r="A22382" s="4">
        <v>42455.540277777778</v>
      </c>
      <c r="B22382" s="5">
        <v>42455.540277777778</v>
      </c>
      <c r="C22382" s="6">
        <f t="shared" si="349"/>
        <v>223.78999999994144</v>
      </c>
      <c r="D22382">
        <v>0</v>
      </c>
      <c r="E22382">
        <v>1184.1112000000001</v>
      </c>
      <c r="F22382">
        <v>1495.9313999999999</v>
      </c>
      <c r="G22382">
        <v>2464.6079</v>
      </c>
      <c r="H22382">
        <v>1481.2837999999999</v>
      </c>
      <c r="I22382">
        <v>1512.8359</v>
      </c>
      <c r="J22382">
        <v>3797.1770000000001</v>
      </c>
      <c r="K22382">
        <v>1776.8631</v>
      </c>
      <c r="L22382">
        <v>315</v>
      </c>
      <c r="M22382">
        <v>87.06</v>
      </c>
      <c r="N22382">
        <v>255.91</v>
      </c>
      <c r="O22382">
        <v>109</v>
      </c>
      <c r="P22382">
        <v>223</v>
      </c>
    </row>
    <row r="22383" spans="1:16" x14ac:dyDescent="0.2">
      <c r="A22383" s="4">
        <v>42455.540972222225</v>
      </c>
      <c r="B22383" s="5">
        <v>42455.540972222225</v>
      </c>
      <c r="C22383" s="6">
        <f t="shared" si="349"/>
        <v>223.79999999994143</v>
      </c>
      <c r="D22383">
        <v>0</v>
      </c>
      <c r="E22383">
        <v>1182.5889</v>
      </c>
      <c r="F22383">
        <v>1491.7043000000001</v>
      </c>
      <c r="G22383">
        <v>2462.9349999999999</v>
      </c>
      <c r="H22383">
        <v>1478.1694</v>
      </c>
      <c r="I22383">
        <v>1515.5291</v>
      </c>
      <c r="J22383">
        <v>3783.8312999999998</v>
      </c>
      <c r="K22383">
        <v>1772.6038000000001</v>
      </c>
      <c r="L22383">
        <v>315</v>
      </c>
      <c r="M22383">
        <v>87.03</v>
      </c>
      <c r="N22383">
        <v>256.27999999999997</v>
      </c>
      <c r="O22383">
        <v>109</v>
      </c>
      <c r="P22383">
        <v>223</v>
      </c>
    </row>
    <row r="22384" spans="1:16" x14ac:dyDescent="0.2">
      <c r="A22384" s="4">
        <v>42455.541666666664</v>
      </c>
      <c r="B22384" s="5">
        <v>42455.541666666664</v>
      </c>
      <c r="C22384" s="6">
        <f t="shared" si="349"/>
        <v>223.80999999994143</v>
      </c>
      <c r="D22384">
        <v>0</v>
      </c>
      <c r="E22384">
        <v>1182.1386</v>
      </c>
      <c r="F22384">
        <v>1493.4988000000001</v>
      </c>
      <c r="G22384">
        <v>2463.5441999999998</v>
      </c>
      <c r="H22384">
        <v>1481.6593</v>
      </c>
      <c r="I22384">
        <v>1516.7313999999999</v>
      </c>
      <c r="J22384">
        <v>3786.5234999999998</v>
      </c>
      <c r="K22384">
        <v>1774.1085</v>
      </c>
      <c r="L22384">
        <v>315</v>
      </c>
      <c r="M22384">
        <v>87</v>
      </c>
      <c r="N22384">
        <v>256.45</v>
      </c>
      <c r="O22384">
        <v>109</v>
      </c>
      <c r="P22384">
        <v>223</v>
      </c>
    </row>
    <row r="22385" spans="1:16" x14ac:dyDescent="0.2">
      <c r="A22385" s="4">
        <v>42455.542361111111</v>
      </c>
      <c r="B22385" s="5">
        <v>42455.542361111111</v>
      </c>
      <c r="C22385" s="6">
        <f t="shared" si="349"/>
        <v>223.81999999994142</v>
      </c>
      <c r="D22385">
        <v>0</v>
      </c>
      <c r="E22385">
        <v>1184.8749</v>
      </c>
      <c r="F22385">
        <v>1493.2678000000001</v>
      </c>
      <c r="G22385">
        <v>2465.8968</v>
      </c>
      <c r="H22385">
        <v>1483.1841999999999</v>
      </c>
      <c r="I22385">
        <v>1515.2828999999999</v>
      </c>
      <c r="J22385">
        <v>3790.6134999999999</v>
      </c>
      <c r="K22385">
        <v>1775.3534999999999</v>
      </c>
      <c r="L22385">
        <v>315</v>
      </c>
      <c r="M22385">
        <v>87</v>
      </c>
      <c r="N22385">
        <v>256.25</v>
      </c>
      <c r="O22385">
        <v>109</v>
      </c>
      <c r="P22385">
        <v>222.98</v>
      </c>
    </row>
    <row r="22386" spans="1:16" x14ac:dyDescent="0.2">
      <c r="A22386" s="4">
        <v>42455.543055555558</v>
      </c>
      <c r="B22386" s="5">
        <v>42455.543055555558</v>
      </c>
      <c r="C22386" s="6">
        <f t="shared" si="349"/>
        <v>223.82999999994141</v>
      </c>
      <c r="D22386">
        <v>0</v>
      </c>
      <c r="E22386">
        <v>1186.0961</v>
      </c>
      <c r="F22386">
        <v>1490.5358000000001</v>
      </c>
      <c r="G22386">
        <v>2466.9213</v>
      </c>
      <c r="H22386">
        <v>1480.1291000000001</v>
      </c>
      <c r="I22386">
        <v>1514.2933</v>
      </c>
      <c r="J22386">
        <v>3784.1714999999999</v>
      </c>
      <c r="K22386">
        <v>1771.7501</v>
      </c>
      <c r="L22386">
        <v>315</v>
      </c>
      <c r="M22386">
        <v>87</v>
      </c>
      <c r="N22386">
        <v>256.19</v>
      </c>
      <c r="O22386">
        <v>109</v>
      </c>
      <c r="P22386">
        <v>222.87</v>
      </c>
    </row>
    <row r="22387" spans="1:16" x14ac:dyDescent="0.2">
      <c r="A22387" s="4">
        <v>42455.543749999997</v>
      </c>
      <c r="B22387" s="5">
        <v>42455.543749999997</v>
      </c>
      <c r="C22387" s="6">
        <f t="shared" si="349"/>
        <v>223.8399999999414</v>
      </c>
      <c r="D22387">
        <v>0</v>
      </c>
      <c r="E22387">
        <v>1186.1224</v>
      </c>
      <c r="F22387">
        <v>1492.7088000000001</v>
      </c>
      <c r="G22387">
        <v>2468.2660999999998</v>
      </c>
      <c r="H22387">
        <v>1479.5477000000001</v>
      </c>
      <c r="I22387">
        <v>1513.2838999999999</v>
      </c>
      <c r="J22387">
        <v>3791.7654000000002</v>
      </c>
      <c r="K22387">
        <v>1775.6787999999999</v>
      </c>
      <c r="L22387">
        <v>315</v>
      </c>
      <c r="M22387">
        <v>87</v>
      </c>
      <c r="N22387">
        <v>256.52</v>
      </c>
      <c r="O22387">
        <v>109</v>
      </c>
      <c r="P22387">
        <v>222.46</v>
      </c>
    </row>
    <row r="22388" spans="1:16" x14ac:dyDescent="0.2">
      <c r="A22388" s="4">
        <v>42455.544444444444</v>
      </c>
      <c r="B22388" s="5">
        <v>42455.544444444444</v>
      </c>
      <c r="C22388" s="6">
        <f t="shared" si="349"/>
        <v>223.84999999994139</v>
      </c>
      <c r="D22388">
        <v>0</v>
      </c>
      <c r="E22388">
        <v>1185.1256000000001</v>
      </c>
      <c r="F22388">
        <v>1492.8242</v>
      </c>
      <c r="G22388">
        <v>2466.2732999999998</v>
      </c>
      <c r="H22388">
        <v>1478.6748</v>
      </c>
      <c r="I22388">
        <v>1512.1742999999999</v>
      </c>
      <c r="J22388">
        <v>3794.6592999999998</v>
      </c>
      <c r="K22388">
        <v>1777.8904</v>
      </c>
      <c r="L22388">
        <v>315</v>
      </c>
      <c r="M22388">
        <v>87</v>
      </c>
      <c r="N22388">
        <v>256.79000000000002</v>
      </c>
      <c r="O22388">
        <v>109</v>
      </c>
      <c r="P22388">
        <v>222.07</v>
      </c>
    </row>
    <row r="22389" spans="1:16" x14ac:dyDescent="0.2">
      <c r="A22389" s="4">
        <v>42455.545138888891</v>
      </c>
      <c r="B22389" s="5">
        <v>42455.545138888891</v>
      </c>
      <c r="C22389" s="6">
        <f t="shared" si="349"/>
        <v>223.85999999994138</v>
      </c>
      <c r="D22389">
        <v>0</v>
      </c>
      <c r="E22389">
        <v>1181.7302999999999</v>
      </c>
      <c r="F22389">
        <v>1492.8801000000001</v>
      </c>
      <c r="G22389">
        <v>2462.0120999999999</v>
      </c>
      <c r="H22389">
        <v>1480.8697999999999</v>
      </c>
      <c r="I22389">
        <v>1512.4609</v>
      </c>
      <c r="J22389">
        <v>3791.9151000000002</v>
      </c>
      <c r="K22389">
        <v>1776.9204999999999</v>
      </c>
      <c r="L22389">
        <v>315</v>
      </c>
      <c r="M22389">
        <v>87</v>
      </c>
      <c r="N22389">
        <v>256.83999999999997</v>
      </c>
      <c r="O22389">
        <v>109</v>
      </c>
      <c r="P22389">
        <v>222</v>
      </c>
    </row>
    <row r="22390" spans="1:16" x14ac:dyDescent="0.2">
      <c r="A22390" s="4">
        <v>42455.54583333333</v>
      </c>
      <c r="B22390" s="5">
        <v>42455.54583333333</v>
      </c>
      <c r="C22390" s="6">
        <f t="shared" si="349"/>
        <v>223.86999999994137</v>
      </c>
      <c r="D22390">
        <v>0</v>
      </c>
      <c r="E22390">
        <v>1184.2911999999999</v>
      </c>
      <c r="F22390">
        <v>1490.1854000000001</v>
      </c>
      <c r="G22390">
        <v>2461.6091999999999</v>
      </c>
      <c r="H22390">
        <v>1481.8774000000001</v>
      </c>
      <c r="I22390">
        <v>1512.6510000000001</v>
      </c>
      <c r="J22390">
        <v>3793.7102</v>
      </c>
      <c r="K22390">
        <v>1776.8015</v>
      </c>
      <c r="L22390">
        <v>315</v>
      </c>
      <c r="M22390">
        <v>87</v>
      </c>
      <c r="N22390">
        <v>256.62</v>
      </c>
      <c r="O22390">
        <v>109</v>
      </c>
      <c r="P22390">
        <v>222</v>
      </c>
    </row>
    <row r="22391" spans="1:16" x14ac:dyDescent="0.2">
      <c r="A22391" s="4">
        <v>42455.546527777777</v>
      </c>
      <c r="B22391" s="5">
        <v>42455.546527777777</v>
      </c>
      <c r="C22391" s="6">
        <f t="shared" si="349"/>
        <v>223.87999999994136</v>
      </c>
      <c r="D22391">
        <v>0</v>
      </c>
      <c r="E22391">
        <v>1186.6849</v>
      </c>
      <c r="F22391">
        <v>1490.3798999999999</v>
      </c>
      <c r="G22391">
        <v>2463.4794999999999</v>
      </c>
      <c r="H22391">
        <v>1485.7925</v>
      </c>
      <c r="I22391">
        <v>1513.6963000000001</v>
      </c>
      <c r="J22391">
        <v>3787.5742</v>
      </c>
      <c r="K22391">
        <v>1775.2645</v>
      </c>
      <c r="L22391">
        <v>315</v>
      </c>
      <c r="M22391">
        <v>87</v>
      </c>
      <c r="N22391">
        <v>256.48</v>
      </c>
      <c r="O22391">
        <v>109</v>
      </c>
      <c r="P22391">
        <v>222</v>
      </c>
    </row>
    <row r="22392" spans="1:16" x14ac:dyDescent="0.2">
      <c r="A22392" s="4">
        <v>42455.547222222223</v>
      </c>
      <c r="B22392" s="5">
        <v>42455.547222222223</v>
      </c>
      <c r="C22392" s="6">
        <f t="shared" si="349"/>
        <v>223.88999999994135</v>
      </c>
      <c r="D22392">
        <v>0</v>
      </c>
      <c r="E22392">
        <v>1188.4498000000001</v>
      </c>
      <c r="F22392">
        <v>1491.5124000000001</v>
      </c>
      <c r="G22392">
        <v>2465.0839999999998</v>
      </c>
      <c r="H22392">
        <v>1484.5544</v>
      </c>
      <c r="I22392">
        <v>1515.2185999999999</v>
      </c>
      <c r="J22392">
        <v>3786.6673000000001</v>
      </c>
      <c r="K22392">
        <v>1777.2608</v>
      </c>
      <c r="L22392">
        <v>315</v>
      </c>
      <c r="M22392">
        <v>87</v>
      </c>
      <c r="N22392">
        <v>256.62</v>
      </c>
      <c r="O22392">
        <v>109</v>
      </c>
      <c r="P22392">
        <v>222</v>
      </c>
    </row>
    <row r="22393" spans="1:16" x14ac:dyDescent="0.2">
      <c r="A22393" s="4">
        <v>42455.54791666667</v>
      </c>
      <c r="B22393" s="5">
        <v>42455.54791666667</v>
      </c>
      <c r="C22393" s="6">
        <f t="shared" si="349"/>
        <v>223.89999999994134</v>
      </c>
      <c r="D22393">
        <v>0</v>
      </c>
      <c r="E22393">
        <v>1189.4742000000001</v>
      </c>
      <c r="F22393">
        <v>1491.9541999999999</v>
      </c>
      <c r="G22393">
        <v>2461.1725000000001</v>
      </c>
      <c r="H22393">
        <v>1479.5093999999999</v>
      </c>
      <c r="I22393">
        <v>1516.4015999999999</v>
      </c>
      <c r="J22393">
        <v>3790.9879000000001</v>
      </c>
      <c r="K22393">
        <v>1778.7165</v>
      </c>
      <c r="L22393">
        <v>315</v>
      </c>
      <c r="M22393">
        <v>87</v>
      </c>
      <c r="N22393">
        <v>256.5</v>
      </c>
      <c r="O22393">
        <v>109</v>
      </c>
      <c r="P22393">
        <v>222</v>
      </c>
    </row>
    <row r="22394" spans="1:16" x14ac:dyDescent="0.2">
      <c r="A22394" s="4">
        <v>42455.548611111109</v>
      </c>
      <c r="B22394" s="5">
        <v>42455.548611111109</v>
      </c>
      <c r="C22394" s="6">
        <f t="shared" si="349"/>
        <v>223.90999999994133</v>
      </c>
      <c r="D22394">
        <v>0</v>
      </c>
      <c r="E22394">
        <v>1187.115</v>
      </c>
      <c r="F22394">
        <v>1494.1596999999999</v>
      </c>
      <c r="G22394">
        <v>2456.8975</v>
      </c>
      <c r="H22394">
        <v>1480.2617</v>
      </c>
      <c r="I22394">
        <v>1517.0725</v>
      </c>
      <c r="J22394">
        <v>3785.6023</v>
      </c>
      <c r="K22394">
        <v>1775.4182000000001</v>
      </c>
      <c r="L22394">
        <v>315</v>
      </c>
      <c r="M22394">
        <v>87</v>
      </c>
      <c r="N22394">
        <v>255.9</v>
      </c>
      <c r="O22394">
        <v>109</v>
      </c>
      <c r="P22394">
        <v>222</v>
      </c>
    </row>
    <row r="22395" spans="1:16" x14ac:dyDescent="0.2">
      <c r="A22395" s="4">
        <v>42455.549305555556</v>
      </c>
      <c r="B22395" s="5">
        <v>42455.549305555556</v>
      </c>
      <c r="C22395" s="6">
        <f t="shared" si="349"/>
        <v>223.91999999994133</v>
      </c>
      <c r="D22395">
        <v>0</v>
      </c>
      <c r="E22395">
        <v>1185.5363</v>
      </c>
      <c r="F22395">
        <v>1492.9164000000001</v>
      </c>
      <c r="G22395">
        <v>2456.991</v>
      </c>
      <c r="H22395">
        <v>1481.6023</v>
      </c>
      <c r="I22395">
        <v>1517.9476</v>
      </c>
      <c r="J22395">
        <v>3790.6552000000001</v>
      </c>
      <c r="K22395">
        <v>1776.3406</v>
      </c>
      <c r="L22395">
        <v>315</v>
      </c>
      <c r="M22395">
        <v>87</v>
      </c>
      <c r="N22395">
        <v>255.53</v>
      </c>
      <c r="O22395">
        <v>109</v>
      </c>
      <c r="P22395">
        <v>222</v>
      </c>
    </row>
    <row r="22396" spans="1:16" x14ac:dyDescent="0.2">
      <c r="A22396" s="4">
        <v>42455.55</v>
      </c>
      <c r="B22396" s="5">
        <v>42455.55</v>
      </c>
      <c r="C22396" s="6">
        <f t="shared" si="349"/>
        <v>223.92999999994132</v>
      </c>
      <c r="D22396">
        <v>0</v>
      </c>
      <c r="E22396">
        <v>1184.5156999999999</v>
      </c>
      <c r="F22396">
        <v>1491.9935</v>
      </c>
      <c r="G22396">
        <v>2459.1671000000001</v>
      </c>
      <c r="H22396">
        <v>1482.8309999999999</v>
      </c>
      <c r="I22396">
        <v>1517.9676999999999</v>
      </c>
      <c r="J22396">
        <v>3795.0502999999999</v>
      </c>
      <c r="K22396">
        <v>1777.7271000000001</v>
      </c>
      <c r="L22396">
        <v>315</v>
      </c>
      <c r="M22396">
        <v>87</v>
      </c>
      <c r="N22396">
        <v>255.36</v>
      </c>
      <c r="O22396">
        <v>109</v>
      </c>
      <c r="P22396">
        <v>222</v>
      </c>
    </row>
    <row r="22397" spans="1:16" x14ac:dyDescent="0.2">
      <c r="A22397" s="4">
        <v>42455.550694444442</v>
      </c>
      <c r="B22397" s="5">
        <v>42455.550694444442</v>
      </c>
      <c r="C22397" s="6">
        <f t="shared" si="349"/>
        <v>223.93999999994131</v>
      </c>
      <c r="D22397">
        <v>0</v>
      </c>
      <c r="E22397">
        <v>1185.0599</v>
      </c>
      <c r="F22397">
        <v>1496.3380999999999</v>
      </c>
      <c r="G22397">
        <v>2461.598</v>
      </c>
      <c r="H22397">
        <v>1485.0382999999999</v>
      </c>
      <c r="I22397">
        <v>1516.8458000000001</v>
      </c>
      <c r="J22397">
        <v>3789.0832999999998</v>
      </c>
      <c r="K22397">
        <v>1775.5543</v>
      </c>
      <c r="L22397">
        <v>315</v>
      </c>
      <c r="M22397">
        <v>87</v>
      </c>
      <c r="N22397">
        <v>255.07</v>
      </c>
      <c r="O22397">
        <v>109</v>
      </c>
      <c r="P22397">
        <v>222</v>
      </c>
    </row>
    <row r="22398" spans="1:16" x14ac:dyDescent="0.2">
      <c r="A22398" s="4">
        <v>42455.551388888889</v>
      </c>
      <c r="B22398" s="5">
        <v>42455.551388888889</v>
      </c>
      <c r="C22398" s="6">
        <f t="shared" si="349"/>
        <v>223.9499999999413</v>
      </c>
      <c r="D22398">
        <v>0</v>
      </c>
      <c r="E22398">
        <v>1186.0881999999999</v>
      </c>
      <c r="F22398">
        <v>1496.6144999999999</v>
      </c>
      <c r="G22398">
        <v>2463.3081000000002</v>
      </c>
      <c r="H22398">
        <v>1481.7175999999999</v>
      </c>
      <c r="I22398">
        <v>1516.0822000000001</v>
      </c>
      <c r="J22398">
        <v>3788.6286</v>
      </c>
      <c r="K22398">
        <v>1774.3994</v>
      </c>
      <c r="L22398">
        <v>315</v>
      </c>
      <c r="M22398">
        <v>87</v>
      </c>
      <c r="N22398">
        <v>254.79</v>
      </c>
      <c r="O22398">
        <v>109</v>
      </c>
      <c r="P22398">
        <v>222</v>
      </c>
    </row>
    <row r="22399" spans="1:16" x14ac:dyDescent="0.2">
      <c r="A22399" s="4">
        <v>42455.552083333336</v>
      </c>
      <c r="B22399" s="5">
        <v>42455.552083333336</v>
      </c>
      <c r="C22399" s="6">
        <f t="shared" si="349"/>
        <v>223.95999999994129</v>
      </c>
      <c r="D22399">
        <v>0</v>
      </c>
      <c r="E22399">
        <v>1188.4764</v>
      </c>
      <c r="F22399">
        <v>1492.9553000000001</v>
      </c>
      <c r="G22399">
        <v>2464.4238999999998</v>
      </c>
      <c r="H22399">
        <v>1476.1848</v>
      </c>
      <c r="I22399">
        <v>1513.6831</v>
      </c>
      <c r="J22399">
        <v>3789.0252999999998</v>
      </c>
      <c r="K22399">
        <v>1774.5482999999999</v>
      </c>
      <c r="L22399">
        <v>315</v>
      </c>
      <c r="M22399">
        <v>87</v>
      </c>
      <c r="N22399">
        <v>254.94</v>
      </c>
      <c r="O22399">
        <v>109</v>
      </c>
      <c r="P22399">
        <v>222</v>
      </c>
    </row>
    <row r="22400" spans="1:16" x14ac:dyDescent="0.2">
      <c r="A22400" s="4">
        <v>42455.552777777775</v>
      </c>
      <c r="B22400" s="5">
        <v>42455.552777777775</v>
      </c>
      <c r="C22400" s="6">
        <f t="shared" si="349"/>
        <v>223.96999999994128</v>
      </c>
      <c r="D22400">
        <v>0</v>
      </c>
      <c r="E22400">
        <v>1188.1947</v>
      </c>
      <c r="F22400">
        <v>1493.9136000000001</v>
      </c>
      <c r="G22400">
        <v>2462.2181999999998</v>
      </c>
      <c r="H22400">
        <v>1475.4854</v>
      </c>
      <c r="I22400">
        <v>1511.5962999999999</v>
      </c>
      <c r="J22400">
        <v>3790.4108999999999</v>
      </c>
      <c r="K22400">
        <v>1775.6135999999999</v>
      </c>
      <c r="L22400">
        <v>315</v>
      </c>
      <c r="M22400">
        <v>87</v>
      </c>
      <c r="N22400">
        <v>255.35</v>
      </c>
      <c r="O22400">
        <v>109</v>
      </c>
      <c r="P22400">
        <v>222</v>
      </c>
    </row>
    <row r="22401" spans="1:16" x14ac:dyDescent="0.2">
      <c r="A22401" s="4">
        <v>42455.553472222222</v>
      </c>
      <c r="B22401" s="5">
        <v>42455.553472222222</v>
      </c>
      <c r="C22401" s="6">
        <f t="shared" si="349"/>
        <v>223.97999999994127</v>
      </c>
      <c r="D22401">
        <v>0</v>
      </c>
      <c r="E22401">
        <v>1186.2910999999999</v>
      </c>
      <c r="F22401">
        <v>1496.4242999999999</v>
      </c>
      <c r="G22401">
        <v>2459.9690000000001</v>
      </c>
      <c r="H22401">
        <v>1476.1693</v>
      </c>
      <c r="I22401">
        <v>1513.3045</v>
      </c>
      <c r="J22401">
        <v>3788.1437000000001</v>
      </c>
      <c r="K22401">
        <v>1775.2384999999999</v>
      </c>
      <c r="L22401">
        <v>315</v>
      </c>
      <c r="M22401">
        <v>87</v>
      </c>
      <c r="N22401">
        <v>255.39</v>
      </c>
      <c r="O22401">
        <v>109</v>
      </c>
      <c r="P22401">
        <v>222</v>
      </c>
    </row>
    <row r="22402" spans="1:16" x14ac:dyDescent="0.2">
      <c r="A22402" s="4">
        <v>42455.554166666669</v>
      </c>
      <c r="B22402" s="5">
        <v>42455.554166666669</v>
      </c>
      <c r="C22402" s="6">
        <f t="shared" si="349"/>
        <v>223.98999999994126</v>
      </c>
      <c r="D22402">
        <v>0</v>
      </c>
      <c r="E22402">
        <v>1187.0663</v>
      </c>
      <c r="F22402">
        <v>1498.8653999999999</v>
      </c>
      <c r="G22402">
        <v>2459.4101999999998</v>
      </c>
      <c r="H22402">
        <v>1477.3349000000001</v>
      </c>
      <c r="I22402">
        <v>1514.3883000000001</v>
      </c>
      <c r="J22402">
        <v>3791.1086</v>
      </c>
      <c r="K22402">
        <v>1775.3092999999999</v>
      </c>
      <c r="L22402">
        <v>315</v>
      </c>
      <c r="M22402">
        <v>87</v>
      </c>
      <c r="N22402">
        <v>255.24</v>
      </c>
      <c r="O22402">
        <v>109</v>
      </c>
      <c r="P22402">
        <v>221.98</v>
      </c>
    </row>
    <row r="22403" spans="1:16" x14ac:dyDescent="0.2">
      <c r="A22403" s="4">
        <v>42455.554861111108</v>
      </c>
      <c r="B22403" s="5">
        <v>42455.554861111108</v>
      </c>
      <c r="C22403" s="6">
        <f t="shared" si="349"/>
        <v>223.99999999994125</v>
      </c>
      <c r="D22403">
        <v>0</v>
      </c>
      <c r="E22403">
        <v>1184.6300000000001</v>
      </c>
      <c r="F22403">
        <v>1496.9032</v>
      </c>
      <c r="G22403">
        <v>2465.2656000000002</v>
      </c>
      <c r="H22403">
        <v>1483.6006</v>
      </c>
      <c r="I22403">
        <v>1514.0664999999999</v>
      </c>
      <c r="J22403">
        <v>3794.7392</v>
      </c>
      <c r="K22403">
        <v>1775.9902</v>
      </c>
      <c r="L22403">
        <v>315</v>
      </c>
      <c r="M22403">
        <v>87</v>
      </c>
      <c r="N22403">
        <v>255.29</v>
      </c>
      <c r="O22403">
        <v>109</v>
      </c>
      <c r="P22403">
        <v>221.95</v>
      </c>
    </row>
    <row r="22404" spans="1:16" x14ac:dyDescent="0.2">
      <c r="A22404" s="4">
        <v>42455.555555555555</v>
      </c>
      <c r="B22404" s="5">
        <v>42455.555555555555</v>
      </c>
      <c r="C22404" s="6">
        <f t="shared" si="349"/>
        <v>224.00999999994124</v>
      </c>
      <c r="D22404">
        <v>0</v>
      </c>
      <c r="E22404">
        <v>1184.6975</v>
      </c>
      <c r="F22404">
        <v>1495.4648</v>
      </c>
      <c r="G22404">
        <v>2467.1705000000002</v>
      </c>
      <c r="H22404">
        <v>1485.0123000000001</v>
      </c>
      <c r="I22404">
        <v>1515.0473</v>
      </c>
      <c r="J22404">
        <v>3792.8357999999998</v>
      </c>
      <c r="K22404">
        <v>1776.7167999999999</v>
      </c>
      <c r="L22404">
        <v>315</v>
      </c>
      <c r="M22404">
        <v>87</v>
      </c>
      <c r="N22404">
        <v>255.15</v>
      </c>
      <c r="O22404">
        <v>109</v>
      </c>
      <c r="P22404">
        <v>221.7</v>
      </c>
    </row>
    <row r="22405" spans="1:16" x14ac:dyDescent="0.2">
      <c r="A22405" s="4">
        <v>42455.556250000001</v>
      </c>
      <c r="B22405" s="5">
        <v>42455.556250000001</v>
      </c>
      <c r="C22405" s="6">
        <f t="shared" ref="C22405:C22468" si="350">C22404+0.01</f>
        <v>224.01999999994123</v>
      </c>
      <c r="D22405">
        <v>0</v>
      </c>
      <c r="E22405">
        <v>1185.8543</v>
      </c>
      <c r="F22405">
        <v>1495.4217000000001</v>
      </c>
      <c r="G22405">
        <v>2466.41</v>
      </c>
      <c r="H22405">
        <v>1481.5306</v>
      </c>
      <c r="I22405">
        <v>1515.7705000000001</v>
      </c>
      <c r="J22405">
        <v>3783.0416</v>
      </c>
      <c r="K22405">
        <v>1774.02</v>
      </c>
      <c r="L22405">
        <v>315</v>
      </c>
      <c r="M22405">
        <v>87</v>
      </c>
      <c r="N22405">
        <v>254.7</v>
      </c>
      <c r="O22405">
        <v>109</v>
      </c>
      <c r="P22405">
        <v>221.24</v>
      </c>
    </row>
    <row r="22406" spans="1:16" x14ac:dyDescent="0.2">
      <c r="A22406" s="4">
        <v>42455.556944444441</v>
      </c>
      <c r="B22406" s="5">
        <v>42455.556944444441</v>
      </c>
      <c r="C22406" s="6">
        <f t="shared" si="350"/>
        <v>224.02999999994123</v>
      </c>
      <c r="D22406">
        <v>0</v>
      </c>
      <c r="E22406">
        <v>1185.5008</v>
      </c>
      <c r="F22406">
        <v>1492.4628</v>
      </c>
      <c r="G22406">
        <v>2463.5702000000001</v>
      </c>
      <c r="H22406">
        <v>1483.3526999999999</v>
      </c>
      <c r="I22406">
        <v>1515.2487000000001</v>
      </c>
      <c r="J22406">
        <v>3789.8067999999998</v>
      </c>
      <c r="K22406">
        <v>1775.7382</v>
      </c>
      <c r="L22406">
        <v>315</v>
      </c>
      <c r="M22406">
        <v>87</v>
      </c>
      <c r="N22406">
        <v>254.59</v>
      </c>
      <c r="O22406">
        <v>109</v>
      </c>
      <c r="P22406">
        <v>221.01</v>
      </c>
    </row>
    <row r="22407" spans="1:16" x14ac:dyDescent="0.2">
      <c r="A22407" s="4">
        <v>42455.557638888888</v>
      </c>
      <c r="B22407" s="5">
        <v>42455.557638888888</v>
      </c>
      <c r="C22407" s="6">
        <f t="shared" si="350"/>
        <v>224.03999999994122</v>
      </c>
      <c r="D22407">
        <v>0</v>
      </c>
      <c r="E22407">
        <v>1187.7418</v>
      </c>
      <c r="F22407">
        <v>1492.6677999999999</v>
      </c>
      <c r="G22407">
        <v>2457.8186000000001</v>
      </c>
      <c r="H22407">
        <v>1481.9284</v>
      </c>
      <c r="I22407">
        <v>1514.3262999999999</v>
      </c>
      <c r="J22407">
        <v>3803.8463999999999</v>
      </c>
      <c r="K22407">
        <v>1781.6898000000001</v>
      </c>
      <c r="L22407">
        <v>315</v>
      </c>
      <c r="M22407">
        <v>87</v>
      </c>
      <c r="N22407">
        <v>254.89</v>
      </c>
      <c r="O22407">
        <v>109</v>
      </c>
      <c r="P22407">
        <v>221</v>
      </c>
    </row>
    <row r="22408" spans="1:16" x14ac:dyDescent="0.2">
      <c r="A22408" s="4">
        <v>42455.558333333334</v>
      </c>
      <c r="B22408" s="5">
        <v>42455.558333333334</v>
      </c>
      <c r="C22408" s="6">
        <f t="shared" si="350"/>
        <v>224.04999999994121</v>
      </c>
      <c r="D22408">
        <v>0</v>
      </c>
      <c r="E22408">
        <v>1187.6797999999999</v>
      </c>
      <c r="F22408">
        <v>1494.6053999999999</v>
      </c>
      <c r="G22408">
        <v>2461.6028000000001</v>
      </c>
      <c r="H22408">
        <v>1479.5540000000001</v>
      </c>
      <c r="I22408">
        <v>1515.2973</v>
      </c>
      <c r="J22408">
        <v>3792.1976</v>
      </c>
      <c r="K22408">
        <v>1779.9541999999999</v>
      </c>
      <c r="L22408">
        <v>315</v>
      </c>
      <c r="M22408">
        <v>87</v>
      </c>
      <c r="N22408">
        <v>255.24</v>
      </c>
      <c r="O22408">
        <v>109</v>
      </c>
      <c r="P22408">
        <v>221</v>
      </c>
    </row>
    <row r="22409" spans="1:16" x14ac:dyDescent="0.2">
      <c r="A22409" s="4">
        <v>42455.559027777781</v>
      </c>
      <c r="B22409" s="5">
        <v>42455.559027777781</v>
      </c>
      <c r="C22409" s="6">
        <f t="shared" si="350"/>
        <v>224.0599999999412</v>
      </c>
      <c r="D22409">
        <v>0</v>
      </c>
      <c r="E22409">
        <v>1185.6194</v>
      </c>
      <c r="F22409">
        <v>1492.1708000000001</v>
      </c>
      <c r="G22409">
        <v>2465.8517999999999</v>
      </c>
      <c r="H22409">
        <v>1483.5202999999999</v>
      </c>
      <c r="I22409">
        <v>1515.2391</v>
      </c>
      <c r="J22409">
        <v>3786.2894000000001</v>
      </c>
      <c r="K22409">
        <v>1777.3101999999999</v>
      </c>
      <c r="L22409">
        <v>315</v>
      </c>
      <c r="M22409">
        <v>87</v>
      </c>
      <c r="N22409">
        <v>255.66</v>
      </c>
      <c r="O22409">
        <v>109</v>
      </c>
      <c r="P22409">
        <v>221</v>
      </c>
    </row>
    <row r="22410" spans="1:16" x14ac:dyDescent="0.2">
      <c r="A22410" s="4">
        <v>42455.55972222222</v>
      </c>
      <c r="B22410" s="5">
        <v>42455.55972222222</v>
      </c>
      <c r="C22410" s="6">
        <f t="shared" si="350"/>
        <v>224.06999999994119</v>
      </c>
      <c r="D22410">
        <v>0</v>
      </c>
      <c r="E22410">
        <v>1185.1727000000001</v>
      </c>
      <c r="F22410">
        <v>1492.9988000000001</v>
      </c>
      <c r="G22410">
        <v>2468.7597999999998</v>
      </c>
      <c r="H22410">
        <v>1482.9106999999999</v>
      </c>
      <c r="I22410">
        <v>1515.9927</v>
      </c>
      <c r="J22410">
        <v>3786.8164999999999</v>
      </c>
      <c r="K22410">
        <v>1774.7768000000001</v>
      </c>
      <c r="L22410">
        <v>315</v>
      </c>
      <c r="M22410">
        <v>87</v>
      </c>
      <c r="N22410">
        <v>255.83</v>
      </c>
      <c r="O22410">
        <v>109</v>
      </c>
      <c r="P22410">
        <v>221</v>
      </c>
    </row>
    <row r="22411" spans="1:16" x14ac:dyDescent="0.2">
      <c r="A22411" s="4">
        <v>42455.560416666667</v>
      </c>
      <c r="B22411" s="5">
        <v>42455.560416666667</v>
      </c>
      <c r="C22411" s="6">
        <f t="shared" si="350"/>
        <v>224.07999999994118</v>
      </c>
      <c r="D22411">
        <v>0</v>
      </c>
      <c r="E22411">
        <v>1185.8904</v>
      </c>
      <c r="F22411">
        <v>1498.6523</v>
      </c>
      <c r="G22411">
        <v>2471.7750000000001</v>
      </c>
      <c r="H22411">
        <v>1483.046</v>
      </c>
      <c r="I22411">
        <v>1515.8015</v>
      </c>
      <c r="J22411">
        <v>3793.7415999999998</v>
      </c>
      <c r="K22411">
        <v>1776.0708999999999</v>
      </c>
      <c r="L22411">
        <v>315</v>
      </c>
      <c r="M22411">
        <v>86.98</v>
      </c>
      <c r="N22411">
        <v>255.97</v>
      </c>
      <c r="O22411">
        <v>109</v>
      </c>
      <c r="P22411">
        <v>221</v>
      </c>
    </row>
    <row r="22412" spans="1:16" x14ac:dyDescent="0.2">
      <c r="A22412" s="4">
        <v>42455.561111111114</v>
      </c>
      <c r="B22412" s="5">
        <v>42455.561111111114</v>
      </c>
      <c r="C22412" s="6">
        <f t="shared" si="350"/>
        <v>224.08999999994117</v>
      </c>
      <c r="D22412">
        <v>0</v>
      </c>
      <c r="E22412">
        <v>1185.4718</v>
      </c>
      <c r="F22412">
        <v>1498.4032</v>
      </c>
      <c r="G22412">
        <v>2468.0785000000001</v>
      </c>
      <c r="H22412">
        <v>1481.5455999999999</v>
      </c>
      <c r="I22412">
        <v>1513.8897999999999</v>
      </c>
      <c r="J22412">
        <v>3794.3220999999999</v>
      </c>
      <c r="K22412">
        <v>1776.4734000000001</v>
      </c>
      <c r="L22412">
        <v>315</v>
      </c>
      <c r="M22412">
        <v>86.94</v>
      </c>
      <c r="N22412">
        <v>256.26</v>
      </c>
      <c r="O22412">
        <v>109</v>
      </c>
      <c r="P22412">
        <v>221</v>
      </c>
    </row>
    <row r="22413" spans="1:16" x14ac:dyDescent="0.2">
      <c r="A22413" s="4">
        <v>42455.561805555553</v>
      </c>
      <c r="B22413" s="5">
        <v>42455.561805555553</v>
      </c>
      <c r="C22413" s="6">
        <f t="shared" si="350"/>
        <v>224.09999999994116</v>
      </c>
      <c r="D22413">
        <v>0</v>
      </c>
      <c r="E22413">
        <v>1184.5288</v>
      </c>
      <c r="F22413">
        <v>1495.0963999999999</v>
      </c>
      <c r="G22413">
        <v>2466.8346000000001</v>
      </c>
      <c r="H22413">
        <v>1479.1578</v>
      </c>
      <c r="I22413">
        <v>1516.1125</v>
      </c>
      <c r="J22413">
        <v>3788.4983000000002</v>
      </c>
      <c r="K22413">
        <v>1773.6976999999999</v>
      </c>
      <c r="L22413">
        <v>315</v>
      </c>
      <c r="M22413">
        <v>86.9</v>
      </c>
      <c r="N22413">
        <v>256.36</v>
      </c>
      <c r="O22413">
        <v>109</v>
      </c>
      <c r="P22413">
        <v>221</v>
      </c>
    </row>
    <row r="22414" spans="1:16" x14ac:dyDescent="0.2">
      <c r="A22414" s="4">
        <v>42455.5625</v>
      </c>
      <c r="B22414" s="5">
        <v>42455.5625</v>
      </c>
      <c r="C22414" s="6">
        <f t="shared" si="350"/>
        <v>224.10999999994115</v>
      </c>
      <c r="D22414">
        <v>0</v>
      </c>
      <c r="E22414">
        <v>1185.3127999999999</v>
      </c>
      <c r="F22414">
        <v>1490.9583</v>
      </c>
      <c r="G22414">
        <v>2469.4533999999999</v>
      </c>
      <c r="H22414">
        <v>1478.7154</v>
      </c>
      <c r="I22414">
        <v>1520.0519999999999</v>
      </c>
      <c r="J22414">
        <v>3791.0632999999998</v>
      </c>
      <c r="K22414">
        <v>1774.5718999999999</v>
      </c>
      <c r="L22414">
        <v>315</v>
      </c>
      <c r="M22414">
        <v>86.82</v>
      </c>
      <c r="N22414">
        <v>256.04000000000002</v>
      </c>
      <c r="O22414">
        <v>109</v>
      </c>
      <c r="P22414">
        <v>221</v>
      </c>
    </row>
    <row r="22415" spans="1:16" x14ac:dyDescent="0.2">
      <c r="A22415" s="4">
        <v>42455.563194444447</v>
      </c>
      <c r="B22415" s="5">
        <v>42455.563194444447</v>
      </c>
      <c r="C22415" s="6">
        <f t="shared" si="350"/>
        <v>224.11999999994114</v>
      </c>
      <c r="D22415">
        <v>0</v>
      </c>
      <c r="E22415">
        <v>1186.8123000000001</v>
      </c>
      <c r="F22415">
        <v>1491.2055</v>
      </c>
      <c r="G22415">
        <v>2461.0088000000001</v>
      </c>
      <c r="H22415">
        <v>1479.2102</v>
      </c>
      <c r="I22415">
        <v>1519.4786999999999</v>
      </c>
      <c r="J22415">
        <v>3785.1042000000002</v>
      </c>
      <c r="K22415">
        <v>1773.8858</v>
      </c>
      <c r="L22415">
        <v>315</v>
      </c>
      <c r="M22415">
        <v>86.67</v>
      </c>
      <c r="N22415">
        <v>255.7</v>
      </c>
      <c r="O22415">
        <v>109</v>
      </c>
      <c r="P22415">
        <v>221</v>
      </c>
    </row>
    <row r="22416" spans="1:16" x14ac:dyDescent="0.2">
      <c r="A22416" s="4">
        <v>42455.563888888886</v>
      </c>
      <c r="B22416" s="5">
        <v>42455.563888888886</v>
      </c>
      <c r="C22416" s="6">
        <f t="shared" si="350"/>
        <v>224.12999999994113</v>
      </c>
      <c r="D22416">
        <v>0</v>
      </c>
      <c r="E22416">
        <v>1185.7067</v>
      </c>
      <c r="F22416">
        <v>1492.3424</v>
      </c>
      <c r="G22416">
        <v>2459.0752000000002</v>
      </c>
      <c r="H22416">
        <v>1486.0847000000001</v>
      </c>
      <c r="I22416">
        <v>1517.0758000000001</v>
      </c>
      <c r="J22416">
        <v>3776.6246999999998</v>
      </c>
      <c r="K22416">
        <v>1771.5227</v>
      </c>
      <c r="L22416">
        <v>315</v>
      </c>
      <c r="M22416">
        <v>86.38</v>
      </c>
      <c r="N22416">
        <v>255.8</v>
      </c>
      <c r="O22416">
        <v>109</v>
      </c>
      <c r="P22416">
        <v>221</v>
      </c>
    </row>
    <row r="22417" spans="1:16" x14ac:dyDescent="0.2">
      <c r="A22417" s="4">
        <v>42455.564583333333</v>
      </c>
      <c r="B22417" s="5">
        <v>42455.564583333333</v>
      </c>
      <c r="C22417" s="6">
        <f t="shared" si="350"/>
        <v>224.13999999994112</v>
      </c>
      <c r="D22417">
        <v>0</v>
      </c>
      <c r="E22417">
        <v>1184.5175999999999</v>
      </c>
      <c r="F22417">
        <v>1489.5482999999999</v>
      </c>
      <c r="G22417">
        <v>2467.3081999999999</v>
      </c>
      <c r="H22417">
        <v>1487.8087</v>
      </c>
      <c r="I22417">
        <v>1516.1893</v>
      </c>
      <c r="J22417">
        <v>3789.8710000000001</v>
      </c>
      <c r="K22417">
        <v>1777.1718000000001</v>
      </c>
      <c r="L22417">
        <v>315</v>
      </c>
      <c r="M22417">
        <v>86.17</v>
      </c>
      <c r="N22417">
        <v>255.67</v>
      </c>
      <c r="O22417">
        <v>109</v>
      </c>
      <c r="P22417">
        <v>221</v>
      </c>
    </row>
    <row r="22418" spans="1:16" x14ac:dyDescent="0.2">
      <c r="A22418" s="4">
        <v>42455.56527777778</v>
      </c>
      <c r="B22418" s="5">
        <v>42455.56527777778</v>
      </c>
      <c r="C22418" s="6">
        <f t="shared" si="350"/>
        <v>224.14999999994112</v>
      </c>
      <c r="D22418">
        <v>0</v>
      </c>
      <c r="E22418">
        <v>1185.8058000000001</v>
      </c>
      <c r="F22418">
        <v>1494.1487999999999</v>
      </c>
      <c r="G22418">
        <v>2467.3380999999999</v>
      </c>
      <c r="H22418">
        <v>1483.5419999999999</v>
      </c>
      <c r="I22418">
        <v>1515.6691000000001</v>
      </c>
      <c r="J22418">
        <v>3796.6368000000002</v>
      </c>
      <c r="K22418">
        <v>1779.7623000000001</v>
      </c>
      <c r="L22418">
        <v>315</v>
      </c>
      <c r="M22418">
        <v>86.12</v>
      </c>
      <c r="N22418">
        <v>255.14</v>
      </c>
      <c r="O22418">
        <v>109</v>
      </c>
      <c r="P22418">
        <v>221</v>
      </c>
    </row>
    <row r="22419" spans="1:16" x14ac:dyDescent="0.2">
      <c r="A22419" s="4">
        <v>42455.565972222219</v>
      </c>
      <c r="B22419" s="5">
        <v>42455.565972222219</v>
      </c>
      <c r="C22419" s="6">
        <f t="shared" si="350"/>
        <v>224.15999999994111</v>
      </c>
      <c r="D22419">
        <v>0</v>
      </c>
      <c r="E22419">
        <v>1187.7173</v>
      </c>
      <c r="F22419">
        <v>1497.0054</v>
      </c>
      <c r="G22419">
        <v>2463.3132999999998</v>
      </c>
      <c r="H22419">
        <v>1483.7832000000001</v>
      </c>
      <c r="I22419">
        <v>1515.6023</v>
      </c>
      <c r="J22419">
        <v>3781.1862999999998</v>
      </c>
      <c r="K22419">
        <v>1774.6429000000001</v>
      </c>
      <c r="L22419">
        <v>315</v>
      </c>
      <c r="M22419">
        <v>86.05</v>
      </c>
      <c r="N22419">
        <v>254.79</v>
      </c>
      <c r="O22419">
        <v>109</v>
      </c>
      <c r="P22419">
        <v>221</v>
      </c>
    </row>
    <row r="22420" spans="1:16" x14ac:dyDescent="0.2">
      <c r="A22420" s="4">
        <v>42455.566666666666</v>
      </c>
      <c r="B22420" s="5">
        <v>42455.566666666666</v>
      </c>
      <c r="C22420" s="6">
        <f t="shared" si="350"/>
        <v>224.1699999999411</v>
      </c>
      <c r="D22420">
        <v>0</v>
      </c>
      <c r="E22420">
        <v>1185.9434000000001</v>
      </c>
      <c r="F22420">
        <v>1495.4449999999999</v>
      </c>
      <c r="G22420">
        <v>2469.7422999999999</v>
      </c>
      <c r="H22420">
        <v>1484.0630000000001</v>
      </c>
      <c r="I22420">
        <v>1514.6387999999999</v>
      </c>
      <c r="J22420">
        <v>3786.9805000000001</v>
      </c>
      <c r="K22420">
        <v>1777.9547</v>
      </c>
      <c r="L22420">
        <v>315</v>
      </c>
      <c r="M22420">
        <v>86.01</v>
      </c>
      <c r="N22420">
        <v>254.57</v>
      </c>
      <c r="O22420">
        <v>109</v>
      </c>
      <c r="P22420">
        <v>221</v>
      </c>
    </row>
    <row r="22421" spans="1:16" x14ac:dyDescent="0.2">
      <c r="A22421" s="4">
        <v>42455.567361111112</v>
      </c>
      <c r="B22421" s="5">
        <v>42455.567361111112</v>
      </c>
      <c r="C22421" s="6">
        <f t="shared" si="350"/>
        <v>224.17999999994109</v>
      </c>
      <c r="D22421">
        <v>0</v>
      </c>
      <c r="E22421">
        <v>1183.0097000000001</v>
      </c>
      <c r="F22421">
        <v>1492.8098</v>
      </c>
      <c r="G22421">
        <v>2471.5119</v>
      </c>
      <c r="H22421">
        <v>1482.5666000000001</v>
      </c>
      <c r="I22421">
        <v>1515.9043999999999</v>
      </c>
      <c r="J22421">
        <v>3787.1943000000001</v>
      </c>
      <c r="K22421">
        <v>1777.7373</v>
      </c>
      <c r="L22421">
        <v>315</v>
      </c>
      <c r="M22421">
        <v>86</v>
      </c>
      <c r="N22421">
        <v>254.66</v>
      </c>
      <c r="O22421">
        <v>109</v>
      </c>
      <c r="P22421">
        <v>221</v>
      </c>
    </row>
    <row r="22422" spans="1:16" x14ac:dyDescent="0.2">
      <c r="A22422" s="4">
        <v>42455.568055555559</v>
      </c>
      <c r="B22422" s="5">
        <v>42455.568055555559</v>
      </c>
      <c r="C22422" s="6">
        <f t="shared" si="350"/>
        <v>224.18999999994108</v>
      </c>
      <c r="D22422">
        <v>0</v>
      </c>
      <c r="E22422">
        <v>1185.8669</v>
      </c>
      <c r="F22422">
        <v>1493.3887</v>
      </c>
      <c r="G22422">
        <v>2465.1329000000001</v>
      </c>
      <c r="H22422">
        <v>1482.9027000000001</v>
      </c>
      <c r="I22422">
        <v>1517.3078</v>
      </c>
      <c r="J22422">
        <v>3785.7809999999999</v>
      </c>
      <c r="K22422">
        <v>1777.3852999999999</v>
      </c>
      <c r="L22422">
        <v>315</v>
      </c>
      <c r="M22422">
        <v>86</v>
      </c>
      <c r="N22422">
        <v>254.92</v>
      </c>
      <c r="O22422">
        <v>109</v>
      </c>
      <c r="P22422">
        <v>221</v>
      </c>
    </row>
    <row r="22423" spans="1:16" x14ac:dyDescent="0.2">
      <c r="A22423" s="4">
        <v>42455.568749999999</v>
      </c>
      <c r="B22423" s="5">
        <v>42455.568749999999</v>
      </c>
      <c r="C22423" s="6">
        <f t="shared" si="350"/>
        <v>224.19999999994107</v>
      </c>
      <c r="D22423">
        <v>0</v>
      </c>
      <c r="E22423">
        <v>1189.1294</v>
      </c>
      <c r="F22423">
        <v>1497.6708000000001</v>
      </c>
      <c r="G22423">
        <v>2460.2249999999999</v>
      </c>
      <c r="H22423">
        <v>1483.9892</v>
      </c>
      <c r="I22423">
        <v>1515.65</v>
      </c>
      <c r="J22423">
        <v>3787.3063000000002</v>
      </c>
      <c r="K22423">
        <v>1777.2455</v>
      </c>
      <c r="L22423">
        <v>315</v>
      </c>
      <c r="M22423">
        <v>86</v>
      </c>
      <c r="N22423">
        <v>254.82</v>
      </c>
      <c r="O22423">
        <v>109</v>
      </c>
      <c r="P22423">
        <v>220.84</v>
      </c>
    </row>
    <row r="22424" spans="1:16" x14ac:dyDescent="0.2">
      <c r="A22424" s="4">
        <v>42455.569444444445</v>
      </c>
      <c r="B22424" s="5">
        <v>42455.569444444445</v>
      </c>
      <c r="C22424" s="6">
        <f t="shared" si="350"/>
        <v>224.20999999994106</v>
      </c>
      <c r="D22424">
        <v>0</v>
      </c>
      <c r="E22424">
        <v>1186.8543</v>
      </c>
      <c r="F22424">
        <v>1497.0992000000001</v>
      </c>
      <c r="G22424">
        <v>2457.4692</v>
      </c>
      <c r="H22424">
        <v>1481.6606999999999</v>
      </c>
      <c r="I22424">
        <v>1514.0170000000001</v>
      </c>
      <c r="J22424">
        <v>3787.5373</v>
      </c>
      <c r="K22424">
        <v>1775.2447999999999</v>
      </c>
      <c r="L22424">
        <v>315</v>
      </c>
      <c r="M22424">
        <v>86</v>
      </c>
      <c r="N22424">
        <v>254.56</v>
      </c>
      <c r="O22424">
        <v>109</v>
      </c>
      <c r="P22424">
        <v>220.52</v>
      </c>
    </row>
    <row r="22425" spans="1:16" x14ac:dyDescent="0.2">
      <c r="A22425" s="4">
        <v>42455.570138888892</v>
      </c>
      <c r="B22425" s="5">
        <v>42455.570138888892</v>
      </c>
      <c r="C22425" s="6">
        <f t="shared" si="350"/>
        <v>224.21999999994105</v>
      </c>
      <c r="D22425">
        <v>0</v>
      </c>
      <c r="E22425">
        <v>1185.6152</v>
      </c>
      <c r="F22425">
        <v>1492.6407999999999</v>
      </c>
      <c r="G22425">
        <v>2461.6853999999998</v>
      </c>
      <c r="H22425">
        <v>1480.1581000000001</v>
      </c>
      <c r="I22425">
        <v>1513.8554999999999</v>
      </c>
      <c r="J22425">
        <v>3795.5448000000001</v>
      </c>
      <c r="K22425">
        <v>1777.6765</v>
      </c>
      <c r="L22425">
        <v>315</v>
      </c>
      <c r="M22425">
        <v>86</v>
      </c>
      <c r="N22425">
        <v>254.47</v>
      </c>
      <c r="O22425">
        <v>109</v>
      </c>
      <c r="P22425">
        <v>220.3</v>
      </c>
    </row>
    <row r="22426" spans="1:16" x14ac:dyDescent="0.2">
      <c r="A22426" s="4">
        <v>42455.570833333331</v>
      </c>
      <c r="B22426" s="5">
        <v>42455.570833333331</v>
      </c>
      <c r="C22426" s="6">
        <f t="shared" si="350"/>
        <v>224.22999999994104</v>
      </c>
      <c r="D22426">
        <v>0</v>
      </c>
      <c r="E22426">
        <v>1185.1732</v>
      </c>
      <c r="F22426">
        <v>1490.6413</v>
      </c>
      <c r="G22426">
        <v>2464.1590000000001</v>
      </c>
      <c r="H22426">
        <v>1478.4419</v>
      </c>
      <c r="I22426">
        <v>1513.8596</v>
      </c>
      <c r="J22426">
        <v>3786.5196000000001</v>
      </c>
      <c r="K22426">
        <v>1774.6732</v>
      </c>
      <c r="L22426">
        <v>315</v>
      </c>
      <c r="M22426">
        <v>86</v>
      </c>
      <c r="N22426">
        <v>254.71</v>
      </c>
      <c r="O22426">
        <v>109</v>
      </c>
      <c r="P22426">
        <v>220.16</v>
      </c>
    </row>
    <row r="22427" spans="1:16" x14ac:dyDescent="0.2">
      <c r="A22427" s="4">
        <v>42455.571527777778</v>
      </c>
      <c r="B22427" s="5">
        <v>42455.571527777778</v>
      </c>
      <c r="C22427" s="6">
        <f t="shared" si="350"/>
        <v>224.23999999994103</v>
      </c>
      <c r="D22427">
        <v>0</v>
      </c>
      <c r="E22427">
        <v>1184.3251</v>
      </c>
      <c r="F22427">
        <v>1493.8551</v>
      </c>
      <c r="G22427">
        <v>2465.1837</v>
      </c>
      <c r="H22427">
        <v>1480.6291000000001</v>
      </c>
      <c r="I22427">
        <v>1513.8798999999999</v>
      </c>
      <c r="J22427">
        <v>3782.5167999999999</v>
      </c>
      <c r="K22427">
        <v>1774.0126</v>
      </c>
      <c r="L22427">
        <v>315</v>
      </c>
      <c r="M22427">
        <v>86</v>
      </c>
      <c r="N22427">
        <v>254.89</v>
      </c>
      <c r="O22427">
        <v>109</v>
      </c>
      <c r="P22427">
        <v>220.04</v>
      </c>
    </row>
    <row r="22428" spans="1:16" x14ac:dyDescent="0.2">
      <c r="A22428" s="4">
        <v>42455.572222222225</v>
      </c>
      <c r="B22428" s="5">
        <v>42455.572222222225</v>
      </c>
      <c r="C22428" s="6">
        <f t="shared" si="350"/>
        <v>224.24999999994102</v>
      </c>
      <c r="D22428">
        <v>0</v>
      </c>
      <c r="E22428">
        <v>1186.3462999999999</v>
      </c>
      <c r="F22428">
        <v>1496.0045</v>
      </c>
      <c r="G22428">
        <v>2462.7138</v>
      </c>
      <c r="H22428">
        <v>1485.4867999999999</v>
      </c>
      <c r="I22428">
        <v>1513.7130999999999</v>
      </c>
      <c r="J22428">
        <v>3779.1298999999999</v>
      </c>
      <c r="K22428">
        <v>1773.3634999999999</v>
      </c>
      <c r="L22428">
        <v>315</v>
      </c>
      <c r="M22428">
        <v>86</v>
      </c>
      <c r="N22428">
        <v>254.75</v>
      </c>
      <c r="O22428">
        <v>109</v>
      </c>
      <c r="P22428">
        <v>220</v>
      </c>
    </row>
    <row r="22429" spans="1:16" x14ac:dyDescent="0.2">
      <c r="A22429" s="4">
        <v>42455.572916666664</v>
      </c>
      <c r="B22429" s="5">
        <v>42455.572916666664</v>
      </c>
      <c r="C22429" s="6">
        <f t="shared" si="350"/>
        <v>224.25999999994102</v>
      </c>
      <c r="D22429">
        <v>0</v>
      </c>
      <c r="E22429">
        <v>1187.7356</v>
      </c>
      <c r="F22429">
        <v>1492.7114999999999</v>
      </c>
      <c r="G22429">
        <v>2457.1732000000002</v>
      </c>
      <c r="H22429">
        <v>1486.2692999999999</v>
      </c>
      <c r="I22429">
        <v>1514.9113</v>
      </c>
      <c r="J22429">
        <v>3793.2004000000002</v>
      </c>
      <c r="K22429">
        <v>1778.4548</v>
      </c>
      <c r="L22429">
        <v>315</v>
      </c>
      <c r="M22429">
        <v>86</v>
      </c>
      <c r="N22429">
        <v>254.53</v>
      </c>
      <c r="O22429">
        <v>109</v>
      </c>
      <c r="P22429">
        <v>220</v>
      </c>
    </row>
    <row r="22430" spans="1:16" x14ac:dyDescent="0.2">
      <c r="A22430" s="4">
        <v>42455.573611111111</v>
      </c>
      <c r="B22430" s="5">
        <v>42455.573611111111</v>
      </c>
      <c r="C22430" s="6">
        <f t="shared" si="350"/>
        <v>224.26999999994101</v>
      </c>
      <c r="D22430">
        <v>0</v>
      </c>
      <c r="E22430">
        <v>1187.4839999999999</v>
      </c>
      <c r="F22430">
        <v>1490.3218999999999</v>
      </c>
      <c r="G22430">
        <v>2452.5540000000001</v>
      </c>
      <c r="H22430">
        <v>1482.0089</v>
      </c>
      <c r="I22430">
        <v>1516.5617</v>
      </c>
      <c r="J22430">
        <v>3800.3281000000002</v>
      </c>
      <c r="K22430">
        <v>1780.7153000000001</v>
      </c>
      <c r="L22430">
        <v>315</v>
      </c>
      <c r="M22430">
        <v>86</v>
      </c>
      <c r="N22430">
        <v>254.45</v>
      </c>
      <c r="O22430">
        <v>109</v>
      </c>
      <c r="P22430">
        <v>220</v>
      </c>
    </row>
    <row r="22431" spans="1:16" x14ac:dyDescent="0.2">
      <c r="A22431" s="4">
        <v>42455.574305555558</v>
      </c>
      <c r="B22431" s="5">
        <v>42455.574305555558</v>
      </c>
      <c r="C22431" s="6">
        <f t="shared" si="350"/>
        <v>224.279999999941</v>
      </c>
      <c r="D22431">
        <v>0</v>
      </c>
      <c r="E22431">
        <v>1186.8021000000001</v>
      </c>
      <c r="F22431">
        <v>1490.9531999999999</v>
      </c>
      <c r="G22431">
        <v>2457.0041000000001</v>
      </c>
      <c r="H22431">
        <v>1478.03</v>
      </c>
      <c r="I22431">
        <v>1517.3056999999999</v>
      </c>
      <c r="J22431">
        <v>3787.7152000000001</v>
      </c>
      <c r="K22431">
        <v>1775.9827</v>
      </c>
      <c r="L22431">
        <v>315</v>
      </c>
      <c r="M22431">
        <v>86</v>
      </c>
      <c r="N22431">
        <v>254.61</v>
      </c>
      <c r="O22431">
        <v>109</v>
      </c>
      <c r="P22431">
        <v>220</v>
      </c>
    </row>
    <row r="22432" spans="1:16" x14ac:dyDescent="0.2">
      <c r="A22432" s="4">
        <v>42455.574999999997</v>
      </c>
      <c r="B22432" s="5">
        <v>42455.574999999997</v>
      </c>
      <c r="C22432" s="6">
        <f t="shared" si="350"/>
        <v>224.28999999994099</v>
      </c>
      <c r="D22432">
        <v>0</v>
      </c>
      <c r="E22432">
        <v>1187.3290999999999</v>
      </c>
      <c r="F22432">
        <v>1492.9771000000001</v>
      </c>
      <c r="G22432">
        <v>2465.5354000000002</v>
      </c>
      <c r="H22432">
        <v>1479.4277</v>
      </c>
      <c r="I22432">
        <v>1518.1652999999999</v>
      </c>
      <c r="J22432">
        <v>3783.0621999999998</v>
      </c>
      <c r="K22432">
        <v>1773.7301</v>
      </c>
      <c r="L22432">
        <v>315</v>
      </c>
      <c r="M22432">
        <v>86</v>
      </c>
      <c r="N22432">
        <v>254.71</v>
      </c>
      <c r="O22432">
        <v>109</v>
      </c>
      <c r="P22432">
        <v>220</v>
      </c>
    </row>
    <row r="22433" spans="1:16" x14ac:dyDescent="0.2">
      <c r="A22433" s="4">
        <v>42455.575694444444</v>
      </c>
      <c r="B22433" s="5">
        <v>42455.575694444444</v>
      </c>
      <c r="C22433" s="6">
        <f t="shared" si="350"/>
        <v>224.29999999994098</v>
      </c>
      <c r="D22433">
        <v>0</v>
      </c>
      <c r="E22433">
        <v>1185.1333</v>
      </c>
      <c r="F22433">
        <v>1492.4878000000001</v>
      </c>
      <c r="G22433">
        <v>2467.8461000000002</v>
      </c>
      <c r="H22433">
        <v>1482.3669</v>
      </c>
      <c r="I22433">
        <v>1517.2552000000001</v>
      </c>
      <c r="J22433">
        <v>3781.2523999999999</v>
      </c>
      <c r="K22433">
        <v>1772.731</v>
      </c>
      <c r="L22433">
        <v>315</v>
      </c>
      <c r="M22433">
        <v>86</v>
      </c>
      <c r="N22433">
        <v>254.62</v>
      </c>
      <c r="O22433">
        <v>109</v>
      </c>
      <c r="P22433">
        <v>220</v>
      </c>
    </row>
    <row r="22434" spans="1:16" x14ac:dyDescent="0.2">
      <c r="A22434" s="4">
        <v>42455.576388888891</v>
      </c>
      <c r="B22434" s="5">
        <v>42455.576388888891</v>
      </c>
      <c r="C22434" s="6">
        <f t="shared" si="350"/>
        <v>224.30999999994097</v>
      </c>
      <c r="D22434">
        <v>0</v>
      </c>
      <c r="E22434">
        <v>1184.2058999999999</v>
      </c>
      <c r="F22434">
        <v>1489.4712999999999</v>
      </c>
      <c r="G22434">
        <v>2467.0481</v>
      </c>
      <c r="H22434">
        <v>1479.8480999999999</v>
      </c>
      <c r="I22434">
        <v>1515.1597999999999</v>
      </c>
      <c r="J22434">
        <v>3782.9832999999999</v>
      </c>
      <c r="K22434">
        <v>1775.2810999999999</v>
      </c>
      <c r="L22434">
        <v>315</v>
      </c>
      <c r="M22434">
        <v>86</v>
      </c>
      <c r="N22434">
        <v>254.84</v>
      </c>
      <c r="O22434">
        <v>109</v>
      </c>
      <c r="P22434">
        <v>220</v>
      </c>
    </row>
    <row r="22435" spans="1:16" x14ac:dyDescent="0.2">
      <c r="A22435" s="4">
        <v>42455.57708333333</v>
      </c>
      <c r="B22435" s="5">
        <v>42455.57708333333</v>
      </c>
      <c r="C22435" s="6">
        <f t="shared" si="350"/>
        <v>224.31999999994096</v>
      </c>
      <c r="D22435">
        <v>0</v>
      </c>
      <c r="E22435">
        <v>1184.8</v>
      </c>
      <c r="F22435">
        <v>1492.5468000000001</v>
      </c>
      <c r="G22435">
        <v>2459.9854999999998</v>
      </c>
      <c r="H22435">
        <v>1479.2384</v>
      </c>
      <c r="I22435">
        <v>1514.4858999999999</v>
      </c>
      <c r="J22435">
        <v>3784.2953000000002</v>
      </c>
      <c r="K22435">
        <v>1776.7256</v>
      </c>
      <c r="L22435">
        <v>315</v>
      </c>
      <c r="M22435">
        <v>86</v>
      </c>
      <c r="N22435">
        <v>254.98</v>
      </c>
      <c r="O22435">
        <v>109</v>
      </c>
      <c r="P22435">
        <v>220</v>
      </c>
    </row>
    <row r="22436" spans="1:16" x14ac:dyDescent="0.2">
      <c r="A22436" s="4">
        <v>42455.577777777777</v>
      </c>
      <c r="B22436" s="5">
        <v>42455.577777777777</v>
      </c>
      <c r="C22436" s="6">
        <f t="shared" si="350"/>
        <v>224.32999999994095</v>
      </c>
      <c r="D22436">
        <v>0</v>
      </c>
      <c r="E22436">
        <v>1183.3046999999999</v>
      </c>
      <c r="F22436">
        <v>1494.7080000000001</v>
      </c>
      <c r="G22436">
        <v>2463.9396000000002</v>
      </c>
      <c r="H22436">
        <v>1484.6731</v>
      </c>
      <c r="I22436">
        <v>1515.8758</v>
      </c>
      <c r="J22436">
        <v>3786.9249</v>
      </c>
      <c r="K22436">
        <v>1776.4094</v>
      </c>
      <c r="L22436">
        <v>315</v>
      </c>
      <c r="M22436">
        <v>86</v>
      </c>
      <c r="N22436">
        <v>254.7</v>
      </c>
      <c r="O22436">
        <v>108.98</v>
      </c>
      <c r="P22436">
        <v>220</v>
      </c>
    </row>
    <row r="22437" spans="1:16" x14ac:dyDescent="0.2">
      <c r="A22437" s="4">
        <v>42455.578472222223</v>
      </c>
      <c r="B22437" s="5">
        <v>42455.578472222223</v>
      </c>
      <c r="C22437" s="6">
        <f t="shared" si="350"/>
        <v>224.33999999994094</v>
      </c>
      <c r="D22437">
        <v>0</v>
      </c>
      <c r="E22437">
        <v>1184.6278</v>
      </c>
      <c r="F22437">
        <v>1494.8248000000001</v>
      </c>
      <c r="G22437">
        <v>2468.5180999999998</v>
      </c>
      <c r="H22437">
        <v>1483.0291999999999</v>
      </c>
      <c r="I22437">
        <v>1514.7242000000001</v>
      </c>
      <c r="J22437">
        <v>3791.7156</v>
      </c>
      <c r="K22437">
        <v>1778.3282999999999</v>
      </c>
      <c r="L22437">
        <v>315</v>
      </c>
      <c r="M22437">
        <v>86</v>
      </c>
      <c r="N22437">
        <v>254.67</v>
      </c>
      <c r="O22437">
        <v>108.9</v>
      </c>
      <c r="P22437">
        <v>220</v>
      </c>
    </row>
    <row r="22438" spans="1:16" x14ac:dyDescent="0.2">
      <c r="A22438" s="4">
        <v>42455.57916666667</v>
      </c>
      <c r="B22438" s="5">
        <v>42455.57916666667</v>
      </c>
      <c r="C22438" s="6">
        <f t="shared" si="350"/>
        <v>224.34999999994093</v>
      </c>
      <c r="D22438">
        <v>0</v>
      </c>
      <c r="E22438">
        <v>1184.8199</v>
      </c>
      <c r="F22438">
        <v>1496.5317</v>
      </c>
      <c r="G22438">
        <v>2464.7628</v>
      </c>
      <c r="H22438">
        <v>1480.6950999999999</v>
      </c>
      <c r="I22438">
        <v>1512.9547</v>
      </c>
      <c r="J22438">
        <v>3791.8874999999998</v>
      </c>
      <c r="K22438">
        <v>1781.3514</v>
      </c>
      <c r="L22438">
        <v>315</v>
      </c>
      <c r="M22438">
        <v>86</v>
      </c>
      <c r="N22438">
        <v>255.05</v>
      </c>
      <c r="O22438">
        <v>108.85</v>
      </c>
      <c r="P22438">
        <v>220</v>
      </c>
    </row>
    <row r="22439" spans="1:16" x14ac:dyDescent="0.2">
      <c r="A22439" s="4">
        <v>42455.579861111109</v>
      </c>
      <c r="B22439" s="5">
        <v>42455.579861111109</v>
      </c>
      <c r="C22439" s="6">
        <f t="shared" si="350"/>
        <v>224.35999999994092</v>
      </c>
      <c r="D22439">
        <v>0</v>
      </c>
      <c r="E22439">
        <v>1185.3010999999999</v>
      </c>
      <c r="F22439">
        <v>1497.65</v>
      </c>
      <c r="G22439">
        <v>2465.0531000000001</v>
      </c>
      <c r="H22439">
        <v>1478.1913</v>
      </c>
      <c r="I22439">
        <v>1514.8533</v>
      </c>
      <c r="J22439">
        <v>3781.2617</v>
      </c>
      <c r="K22439">
        <v>1778.4191000000001</v>
      </c>
      <c r="L22439">
        <v>315</v>
      </c>
      <c r="M22439">
        <v>86</v>
      </c>
      <c r="N22439">
        <v>255.16</v>
      </c>
      <c r="O22439">
        <v>108.84</v>
      </c>
      <c r="P22439">
        <v>220</v>
      </c>
    </row>
    <row r="22440" spans="1:16" x14ac:dyDescent="0.2">
      <c r="A22440" s="4">
        <v>42455.580555555556</v>
      </c>
      <c r="B22440" s="5">
        <v>42455.580555555556</v>
      </c>
      <c r="C22440" s="6">
        <f t="shared" si="350"/>
        <v>224.36999999994092</v>
      </c>
      <c r="D22440">
        <v>0</v>
      </c>
      <c r="E22440">
        <v>1185.1231</v>
      </c>
      <c r="F22440">
        <v>1496.1357</v>
      </c>
      <c r="G22440">
        <v>2464.3532</v>
      </c>
      <c r="H22440">
        <v>1478.8619000000001</v>
      </c>
      <c r="I22440">
        <v>1516.7553</v>
      </c>
      <c r="J22440">
        <v>3775.5844000000002</v>
      </c>
      <c r="K22440">
        <v>1773.1723</v>
      </c>
      <c r="L22440">
        <v>315</v>
      </c>
      <c r="M22440">
        <v>86</v>
      </c>
      <c r="N22440">
        <v>254.66</v>
      </c>
      <c r="O22440">
        <v>108.78</v>
      </c>
      <c r="P22440">
        <v>220</v>
      </c>
    </row>
    <row r="22441" spans="1:16" x14ac:dyDescent="0.2">
      <c r="A22441" s="4">
        <v>42455.581250000003</v>
      </c>
      <c r="B22441" s="5">
        <v>42455.581250000003</v>
      </c>
      <c r="C22441" s="6">
        <f t="shared" si="350"/>
        <v>224.37999999994091</v>
      </c>
      <c r="D22441">
        <v>0</v>
      </c>
      <c r="E22441">
        <v>1184.9632999999999</v>
      </c>
      <c r="F22441">
        <v>1493.8472999999999</v>
      </c>
      <c r="G22441">
        <v>2471.3582999999999</v>
      </c>
      <c r="H22441">
        <v>1480.1224999999999</v>
      </c>
      <c r="I22441">
        <v>1515.7518</v>
      </c>
      <c r="J22441">
        <v>3777.9476</v>
      </c>
      <c r="K22441">
        <v>1772.0708999999999</v>
      </c>
      <c r="L22441">
        <v>315</v>
      </c>
      <c r="M22441">
        <v>86</v>
      </c>
      <c r="N22441">
        <v>254.35</v>
      </c>
      <c r="O22441">
        <v>108.72</v>
      </c>
      <c r="P22441">
        <v>220</v>
      </c>
    </row>
    <row r="22442" spans="1:16" x14ac:dyDescent="0.2">
      <c r="A22442" s="4">
        <v>42455.581944444442</v>
      </c>
      <c r="B22442" s="5">
        <v>42455.581944444442</v>
      </c>
      <c r="C22442" s="6">
        <f t="shared" si="350"/>
        <v>224.3899999999409</v>
      </c>
      <c r="D22442">
        <v>0</v>
      </c>
      <c r="E22442">
        <v>1185.0957000000001</v>
      </c>
      <c r="F22442">
        <v>1494.0784000000001</v>
      </c>
      <c r="G22442">
        <v>2470.6967</v>
      </c>
      <c r="H22442">
        <v>1480.6189999999999</v>
      </c>
      <c r="I22442">
        <v>1514.5134</v>
      </c>
      <c r="J22442">
        <v>3780.2329</v>
      </c>
      <c r="K22442">
        <v>1773.8684000000001</v>
      </c>
      <c r="L22442">
        <v>315</v>
      </c>
      <c r="M22442">
        <v>86</v>
      </c>
      <c r="N22442">
        <v>254.43</v>
      </c>
      <c r="O22442">
        <v>108.52</v>
      </c>
      <c r="P22442">
        <v>220</v>
      </c>
    </row>
    <row r="22443" spans="1:16" x14ac:dyDescent="0.2">
      <c r="A22443" s="4">
        <v>42455.582638888889</v>
      </c>
      <c r="B22443" s="5">
        <v>42455.582638888889</v>
      </c>
      <c r="C22443" s="6">
        <f t="shared" si="350"/>
        <v>224.39999999994089</v>
      </c>
      <c r="D22443">
        <v>0</v>
      </c>
      <c r="E22443">
        <v>1180.6976999999999</v>
      </c>
      <c r="F22443">
        <v>1493.4675</v>
      </c>
      <c r="G22443">
        <v>2463.4911999999999</v>
      </c>
      <c r="H22443">
        <v>1478.8071</v>
      </c>
      <c r="I22443">
        <v>1515.2836</v>
      </c>
      <c r="J22443">
        <v>3773.7539999999999</v>
      </c>
      <c r="K22443">
        <v>1773.2877000000001</v>
      </c>
      <c r="L22443">
        <v>315</v>
      </c>
      <c r="M22443">
        <v>86</v>
      </c>
      <c r="N22443">
        <v>254.58</v>
      </c>
      <c r="O22443">
        <v>108.41</v>
      </c>
      <c r="P22443">
        <v>220</v>
      </c>
    </row>
    <row r="22444" spans="1:16" x14ac:dyDescent="0.2">
      <c r="A22444" s="4">
        <v>42455.583333333336</v>
      </c>
      <c r="B22444" s="5">
        <v>42455.583333333336</v>
      </c>
      <c r="C22444" s="6">
        <f t="shared" si="350"/>
        <v>224.40999999994088</v>
      </c>
      <c r="D22444">
        <v>0</v>
      </c>
      <c r="E22444">
        <v>1182.8004000000001</v>
      </c>
      <c r="F22444">
        <v>1490.2412999999999</v>
      </c>
      <c r="G22444">
        <v>2460.3130000000001</v>
      </c>
      <c r="H22444">
        <v>1476.7021999999999</v>
      </c>
      <c r="I22444">
        <v>1515.9898000000001</v>
      </c>
      <c r="J22444">
        <v>3773.1848</v>
      </c>
      <c r="K22444">
        <v>1774.9083000000001</v>
      </c>
      <c r="L22444">
        <v>315</v>
      </c>
      <c r="M22444">
        <v>86</v>
      </c>
      <c r="N22444">
        <v>254.81</v>
      </c>
      <c r="O22444">
        <v>108.41</v>
      </c>
      <c r="P22444">
        <v>220</v>
      </c>
    </row>
    <row r="22445" spans="1:16" x14ac:dyDescent="0.2">
      <c r="A22445" s="4">
        <v>42455.584027777775</v>
      </c>
      <c r="B22445" s="5">
        <v>42455.584027777775</v>
      </c>
      <c r="C22445" s="6">
        <f t="shared" si="350"/>
        <v>224.41999999994087</v>
      </c>
      <c r="D22445">
        <v>0</v>
      </c>
      <c r="E22445">
        <v>1186.0815</v>
      </c>
      <c r="F22445">
        <v>1491.2950000000001</v>
      </c>
      <c r="G22445">
        <v>2460.2853</v>
      </c>
      <c r="H22445">
        <v>1472.6911</v>
      </c>
      <c r="I22445">
        <v>1516.1967</v>
      </c>
      <c r="J22445">
        <v>3783.0340999999999</v>
      </c>
      <c r="K22445">
        <v>1778.4739</v>
      </c>
      <c r="L22445">
        <v>315</v>
      </c>
      <c r="M22445">
        <v>86</v>
      </c>
      <c r="N22445">
        <v>255.06</v>
      </c>
      <c r="O22445">
        <v>108.27</v>
      </c>
      <c r="P22445">
        <v>220</v>
      </c>
    </row>
    <row r="22446" spans="1:16" x14ac:dyDescent="0.2">
      <c r="A22446" s="4">
        <v>42455.584722222222</v>
      </c>
      <c r="B22446" s="5">
        <v>42455.584722222222</v>
      </c>
      <c r="C22446" s="6">
        <f t="shared" si="350"/>
        <v>224.42999999994086</v>
      </c>
      <c r="D22446">
        <v>0</v>
      </c>
      <c r="E22446">
        <v>1186.2449999999999</v>
      </c>
      <c r="F22446">
        <v>1493.4697000000001</v>
      </c>
      <c r="G22446">
        <v>2465.2084</v>
      </c>
      <c r="H22446">
        <v>1474.8891000000001</v>
      </c>
      <c r="I22446">
        <v>1517.5603000000001</v>
      </c>
      <c r="J22446">
        <v>3770.2964999999999</v>
      </c>
      <c r="K22446">
        <v>1773.6226999999999</v>
      </c>
      <c r="L22446">
        <v>315</v>
      </c>
      <c r="M22446">
        <v>86</v>
      </c>
      <c r="N22446">
        <v>255.17</v>
      </c>
      <c r="O22446">
        <v>108.21</v>
      </c>
      <c r="P22446">
        <v>220</v>
      </c>
    </row>
    <row r="22447" spans="1:16" x14ac:dyDescent="0.2">
      <c r="A22447" s="4">
        <v>42455.585416666669</v>
      </c>
      <c r="B22447" s="5">
        <v>42455.585416666669</v>
      </c>
      <c r="C22447" s="6">
        <f t="shared" si="350"/>
        <v>224.43999999994085</v>
      </c>
      <c r="D22447">
        <v>0</v>
      </c>
      <c r="E22447">
        <v>1189.4268999999999</v>
      </c>
      <c r="F22447">
        <v>1492.6538</v>
      </c>
      <c r="G22447">
        <v>2464.7449999999999</v>
      </c>
      <c r="H22447">
        <v>1482.0633</v>
      </c>
      <c r="I22447">
        <v>1518.2634</v>
      </c>
      <c r="J22447">
        <v>3770.7734</v>
      </c>
      <c r="K22447">
        <v>1773.9005</v>
      </c>
      <c r="L22447">
        <v>315</v>
      </c>
      <c r="M22447">
        <v>86</v>
      </c>
      <c r="N22447">
        <v>255.16</v>
      </c>
      <c r="O22447">
        <v>108.18</v>
      </c>
      <c r="P22447">
        <v>220</v>
      </c>
    </row>
    <row r="22448" spans="1:16" x14ac:dyDescent="0.2">
      <c r="A22448" s="4">
        <v>42455.586111111108</v>
      </c>
      <c r="B22448" s="5">
        <v>42455.586111111108</v>
      </c>
      <c r="C22448" s="6">
        <f t="shared" si="350"/>
        <v>224.44999999994084</v>
      </c>
      <c r="D22448">
        <v>0</v>
      </c>
      <c r="E22448">
        <v>1190.1615999999999</v>
      </c>
      <c r="F22448">
        <v>1494.8635999999999</v>
      </c>
      <c r="G22448">
        <v>2463.4313999999999</v>
      </c>
      <c r="H22448">
        <v>1481.0391999999999</v>
      </c>
      <c r="I22448">
        <v>1517.1305</v>
      </c>
      <c r="J22448">
        <v>3782.2053000000001</v>
      </c>
      <c r="K22448">
        <v>1775.9472000000001</v>
      </c>
      <c r="L22448">
        <v>315</v>
      </c>
      <c r="M22448">
        <v>86</v>
      </c>
      <c r="N22448">
        <v>255</v>
      </c>
      <c r="O22448">
        <v>108.21</v>
      </c>
      <c r="P22448">
        <v>220</v>
      </c>
    </row>
    <row r="22449" spans="1:16" x14ac:dyDescent="0.2">
      <c r="A22449" s="4">
        <v>42455.586805555555</v>
      </c>
      <c r="B22449" s="5">
        <v>42455.586805555555</v>
      </c>
      <c r="C22449" s="6">
        <f t="shared" si="350"/>
        <v>224.45999999994083</v>
      </c>
      <c r="D22449">
        <v>0</v>
      </c>
      <c r="E22449">
        <v>1188.088</v>
      </c>
      <c r="F22449">
        <v>1496.9426000000001</v>
      </c>
      <c r="G22449">
        <v>2461.3982000000001</v>
      </c>
      <c r="H22449">
        <v>1480.1797999999999</v>
      </c>
      <c r="I22449">
        <v>1515.9148</v>
      </c>
      <c r="J22449">
        <v>3767.8566999999998</v>
      </c>
      <c r="K22449">
        <v>1771.4477999999999</v>
      </c>
      <c r="L22449">
        <v>315</v>
      </c>
      <c r="M22449">
        <v>86</v>
      </c>
      <c r="N22449">
        <v>254.59</v>
      </c>
      <c r="O22449">
        <v>108.25</v>
      </c>
      <c r="P22449">
        <v>220</v>
      </c>
    </row>
    <row r="22450" spans="1:16" x14ac:dyDescent="0.2">
      <c r="A22450" s="4">
        <v>42455.587500000001</v>
      </c>
      <c r="B22450" s="5">
        <v>42455.587500000001</v>
      </c>
      <c r="C22450" s="6">
        <f t="shared" si="350"/>
        <v>224.46999999994082</v>
      </c>
      <c r="D22450">
        <v>0</v>
      </c>
      <c r="E22450">
        <v>1184.9545000000001</v>
      </c>
      <c r="F22450">
        <v>1497.4437</v>
      </c>
      <c r="G22450">
        <v>2462.5264000000002</v>
      </c>
      <c r="H22450">
        <v>1484.2514000000001</v>
      </c>
      <c r="I22450">
        <v>1514.7938999999999</v>
      </c>
      <c r="J22450">
        <v>3760.5207</v>
      </c>
      <c r="K22450">
        <v>1771.559</v>
      </c>
      <c r="L22450">
        <v>315</v>
      </c>
      <c r="M22450">
        <v>86</v>
      </c>
      <c r="N22450">
        <v>254.03</v>
      </c>
      <c r="O22450">
        <v>108.18</v>
      </c>
      <c r="P22450">
        <v>220</v>
      </c>
    </row>
    <row r="22451" spans="1:16" x14ac:dyDescent="0.2">
      <c r="A22451" s="4">
        <v>42455.588194444441</v>
      </c>
      <c r="B22451" s="5">
        <v>42455.588194444441</v>
      </c>
      <c r="C22451" s="6">
        <f t="shared" si="350"/>
        <v>224.47999999994082</v>
      </c>
      <c r="D22451">
        <v>0</v>
      </c>
      <c r="E22451">
        <v>1183.1351999999999</v>
      </c>
      <c r="F22451">
        <v>1495.6277</v>
      </c>
      <c r="G22451">
        <v>2466.2721000000001</v>
      </c>
      <c r="H22451">
        <v>1484.2802999999999</v>
      </c>
      <c r="I22451">
        <v>1513.7043000000001</v>
      </c>
      <c r="J22451">
        <v>3774.8445999999999</v>
      </c>
      <c r="K22451">
        <v>1775.181</v>
      </c>
      <c r="L22451">
        <v>315</v>
      </c>
      <c r="M22451">
        <v>85.98</v>
      </c>
      <c r="N22451">
        <v>253.78</v>
      </c>
      <c r="O22451">
        <v>108.09</v>
      </c>
      <c r="P22451">
        <v>220</v>
      </c>
    </row>
    <row r="22452" spans="1:16" x14ac:dyDescent="0.2">
      <c r="A22452" s="4">
        <v>42455.588888888888</v>
      </c>
      <c r="B22452" s="5">
        <v>42455.588888888888</v>
      </c>
      <c r="C22452" s="6">
        <f t="shared" si="350"/>
        <v>224.48999999994081</v>
      </c>
      <c r="D22452">
        <v>0</v>
      </c>
      <c r="E22452">
        <v>1183.1152999999999</v>
      </c>
      <c r="F22452">
        <v>1492.6117999999999</v>
      </c>
      <c r="G22452">
        <v>2462.3937999999998</v>
      </c>
      <c r="H22452">
        <v>1479.3658</v>
      </c>
      <c r="I22452">
        <v>1513.8824</v>
      </c>
      <c r="J22452">
        <v>3785.2294999999999</v>
      </c>
      <c r="K22452">
        <v>1778.6066000000001</v>
      </c>
      <c r="L22452">
        <v>315</v>
      </c>
      <c r="M22452">
        <v>85.87</v>
      </c>
      <c r="N22452">
        <v>253.72</v>
      </c>
      <c r="O22452">
        <v>108.05</v>
      </c>
      <c r="P22452">
        <v>219.85</v>
      </c>
    </row>
    <row r="22453" spans="1:16" x14ac:dyDescent="0.2">
      <c r="A22453" s="4">
        <v>42455.589583333334</v>
      </c>
      <c r="B22453" s="5">
        <v>42455.589583333334</v>
      </c>
      <c r="C22453" s="6">
        <f t="shared" si="350"/>
        <v>224.4999999999408</v>
      </c>
      <c r="D22453">
        <v>0</v>
      </c>
      <c r="E22453">
        <v>1184.0781999999999</v>
      </c>
      <c r="F22453">
        <v>1491.7969000000001</v>
      </c>
      <c r="G22453">
        <v>2460.1667000000002</v>
      </c>
      <c r="H22453">
        <v>1480.0323000000001</v>
      </c>
      <c r="I22453">
        <v>1516.6757</v>
      </c>
      <c r="J22453">
        <v>3776.3123000000001</v>
      </c>
      <c r="K22453">
        <v>1779.0029999999999</v>
      </c>
      <c r="L22453">
        <v>315</v>
      </c>
      <c r="M22453">
        <v>85.6</v>
      </c>
      <c r="N22453">
        <v>253.64</v>
      </c>
      <c r="O22453">
        <v>108.03</v>
      </c>
      <c r="P22453">
        <v>219.37</v>
      </c>
    </row>
    <row r="22454" spans="1:16" x14ac:dyDescent="0.2">
      <c r="A22454" s="4">
        <v>42455.590277777781</v>
      </c>
      <c r="B22454" s="5">
        <v>42455.590277777781</v>
      </c>
      <c r="C22454" s="6">
        <f t="shared" si="350"/>
        <v>224.50999999994079</v>
      </c>
      <c r="D22454">
        <v>0</v>
      </c>
      <c r="E22454">
        <v>1186.472</v>
      </c>
      <c r="F22454">
        <v>1491.3797999999999</v>
      </c>
      <c r="G22454">
        <v>2465.7253000000001</v>
      </c>
      <c r="H22454">
        <v>1477.5163</v>
      </c>
      <c r="I22454">
        <v>1518.7601999999999</v>
      </c>
      <c r="J22454">
        <v>3771.3312999999998</v>
      </c>
      <c r="K22454">
        <v>1775.7755999999999</v>
      </c>
      <c r="L22454">
        <v>315</v>
      </c>
      <c r="M22454">
        <v>85.37</v>
      </c>
      <c r="N22454">
        <v>253.61</v>
      </c>
      <c r="O22454">
        <v>108.02</v>
      </c>
      <c r="P22454">
        <v>219.03</v>
      </c>
    </row>
    <row r="22455" spans="1:16" x14ac:dyDescent="0.2">
      <c r="A22455" s="4">
        <v>42455.59097222222</v>
      </c>
      <c r="B22455" s="5">
        <v>42455.59097222222</v>
      </c>
      <c r="C22455" s="6">
        <f t="shared" si="350"/>
        <v>224.51999999994078</v>
      </c>
      <c r="D22455">
        <v>0</v>
      </c>
      <c r="E22455">
        <v>1186.9456</v>
      </c>
      <c r="F22455">
        <v>1494.1780000000001</v>
      </c>
      <c r="G22455">
        <v>2467.1133</v>
      </c>
      <c r="H22455">
        <v>1475.1759999999999</v>
      </c>
      <c r="I22455">
        <v>1518.6566</v>
      </c>
      <c r="J22455">
        <v>3772.8117999999999</v>
      </c>
      <c r="K22455">
        <v>1776.3145999999999</v>
      </c>
      <c r="L22455">
        <v>315</v>
      </c>
      <c r="M22455">
        <v>85.19</v>
      </c>
      <c r="N22455">
        <v>253.53</v>
      </c>
      <c r="O22455">
        <v>108.01</v>
      </c>
      <c r="P22455">
        <v>219.01</v>
      </c>
    </row>
    <row r="22456" spans="1:16" x14ac:dyDescent="0.2">
      <c r="A22456" s="4">
        <v>42455.591666666667</v>
      </c>
      <c r="B22456" s="5">
        <v>42455.591666666667</v>
      </c>
      <c r="C22456" s="6">
        <f t="shared" si="350"/>
        <v>224.52999999994077</v>
      </c>
      <c r="D22456">
        <v>0</v>
      </c>
      <c r="E22456">
        <v>1185.2330999999999</v>
      </c>
      <c r="F22456">
        <v>1496.0418</v>
      </c>
      <c r="G22456">
        <v>2462.1446999999998</v>
      </c>
      <c r="H22456">
        <v>1480.8785</v>
      </c>
      <c r="I22456">
        <v>1519.7007000000001</v>
      </c>
      <c r="J22456">
        <v>3763.6068</v>
      </c>
      <c r="K22456">
        <v>1774.5513000000001</v>
      </c>
      <c r="L22456">
        <v>315</v>
      </c>
      <c r="M22456">
        <v>85.05</v>
      </c>
      <c r="N22456">
        <v>253.59</v>
      </c>
      <c r="O22456">
        <v>108</v>
      </c>
      <c r="P22456">
        <v>219</v>
      </c>
    </row>
    <row r="22457" spans="1:16" x14ac:dyDescent="0.2">
      <c r="A22457" s="4">
        <v>42455.592361111114</v>
      </c>
      <c r="B22457" s="5">
        <v>42455.592361111114</v>
      </c>
      <c r="C22457" s="6">
        <f t="shared" si="350"/>
        <v>224.53999999994076</v>
      </c>
      <c r="D22457">
        <v>0</v>
      </c>
      <c r="E22457">
        <v>1183.8842</v>
      </c>
      <c r="F22457">
        <v>1494.4842000000001</v>
      </c>
      <c r="G22457">
        <v>2459.2478999999998</v>
      </c>
      <c r="H22457">
        <v>1479.3495</v>
      </c>
      <c r="I22457">
        <v>1520.8553999999999</v>
      </c>
      <c r="J22457">
        <v>3769.8643999999999</v>
      </c>
      <c r="K22457">
        <v>1774.8810000000001</v>
      </c>
      <c r="L22457">
        <v>315</v>
      </c>
      <c r="M22457">
        <v>85.05</v>
      </c>
      <c r="N22457">
        <v>253.82</v>
      </c>
      <c r="O22457">
        <v>108</v>
      </c>
      <c r="P22457">
        <v>219</v>
      </c>
    </row>
    <row r="22458" spans="1:16" x14ac:dyDescent="0.2">
      <c r="A22458" s="4">
        <v>42455.593055555553</v>
      </c>
      <c r="B22458" s="5">
        <v>42455.593055555553</v>
      </c>
      <c r="C22458" s="6">
        <f t="shared" si="350"/>
        <v>224.54999999994075</v>
      </c>
      <c r="D22458">
        <v>0</v>
      </c>
      <c r="E22458">
        <v>1183.6448</v>
      </c>
      <c r="F22458">
        <v>1494.1706999999999</v>
      </c>
      <c r="G22458">
        <v>2458.5291999999999</v>
      </c>
      <c r="H22458">
        <v>1474.421</v>
      </c>
      <c r="I22458">
        <v>1518.9174</v>
      </c>
      <c r="J22458">
        <v>3772.9546999999998</v>
      </c>
      <c r="K22458">
        <v>1776.2973</v>
      </c>
      <c r="L22458">
        <v>315</v>
      </c>
      <c r="M22458">
        <v>85.04</v>
      </c>
      <c r="N22458">
        <v>253.72</v>
      </c>
      <c r="O22458">
        <v>108</v>
      </c>
      <c r="P22458">
        <v>219</v>
      </c>
    </row>
    <row r="22459" spans="1:16" x14ac:dyDescent="0.2">
      <c r="A22459" s="4">
        <v>42455.59375</v>
      </c>
      <c r="B22459" s="5">
        <v>42455.59375</v>
      </c>
      <c r="C22459" s="6">
        <f t="shared" si="350"/>
        <v>224.55999999994074</v>
      </c>
      <c r="D22459">
        <v>0</v>
      </c>
      <c r="E22459">
        <v>1183.4093</v>
      </c>
      <c r="F22459">
        <v>1495.8610000000001</v>
      </c>
      <c r="G22459">
        <v>2458.3928000000001</v>
      </c>
      <c r="H22459">
        <v>1475.4961000000001</v>
      </c>
      <c r="I22459">
        <v>1517.7316000000001</v>
      </c>
      <c r="J22459">
        <v>3763.4958000000001</v>
      </c>
      <c r="K22459">
        <v>1773.0166999999999</v>
      </c>
      <c r="L22459">
        <v>315</v>
      </c>
      <c r="M22459">
        <v>85.03</v>
      </c>
      <c r="N22459">
        <v>253.43</v>
      </c>
      <c r="O22459">
        <v>108</v>
      </c>
      <c r="P22459">
        <v>219</v>
      </c>
    </row>
    <row r="22460" spans="1:16" x14ac:dyDescent="0.2">
      <c r="A22460" s="4">
        <v>42455.594444444447</v>
      </c>
      <c r="B22460" s="5">
        <v>42455.594444444447</v>
      </c>
      <c r="C22460" s="6">
        <f t="shared" si="350"/>
        <v>224.56999999994073</v>
      </c>
      <c r="D22460">
        <v>0</v>
      </c>
      <c r="E22460">
        <v>1183.2926</v>
      </c>
      <c r="F22460">
        <v>1494.8468</v>
      </c>
      <c r="G22460">
        <v>2461.7406999999998</v>
      </c>
      <c r="H22460">
        <v>1472.7950000000001</v>
      </c>
      <c r="I22460">
        <v>1517.9846</v>
      </c>
      <c r="J22460">
        <v>3773.8779</v>
      </c>
      <c r="K22460">
        <v>1776.0762999999999</v>
      </c>
      <c r="L22460">
        <v>315</v>
      </c>
      <c r="M22460">
        <v>85.01</v>
      </c>
      <c r="N22460">
        <v>253.26</v>
      </c>
      <c r="O22460">
        <v>108</v>
      </c>
      <c r="P22460">
        <v>219</v>
      </c>
    </row>
    <row r="22461" spans="1:16" x14ac:dyDescent="0.2">
      <c r="A22461" s="4">
        <v>42455.595138888886</v>
      </c>
      <c r="B22461" s="5">
        <v>42455.595138888886</v>
      </c>
      <c r="C22461" s="6">
        <f t="shared" si="350"/>
        <v>224.57999999994072</v>
      </c>
      <c r="D22461">
        <v>0</v>
      </c>
      <c r="E22461">
        <v>1186.0900999999999</v>
      </c>
      <c r="F22461">
        <v>1492.364</v>
      </c>
      <c r="G22461">
        <v>2459.7595999999999</v>
      </c>
      <c r="H22461">
        <v>1474.0666000000001</v>
      </c>
      <c r="I22461">
        <v>1515.5415</v>
      </c>
      <c r="J22461">
        <v>3772.5214000000001</v>
      </c>
      <c r="K22461">
        <v>1774.4434000000001</v>
      </c>
      <c r="L22461">
        <v>315</v>
      </c>
      <c r="M22461">
        <v>85.01</v>
      </c>
      <c r="N22461">
        <v>253.13</v>
      </c>
      <c r="O22461">
        <v>108</v>
      </c>
      <c r="P22461">
        <v>219</v>
      </c>
    </row>
    <row r="22462" spans="1:16" x14ac:dyDescent="0.2">
      <c r="A22462" s="4">
        <v>42455.595833333333</v>
      </c>
      <c r="B22462" s="5">
        <v>42455.595833333333</v>
      </c>
      <c r="C22462" s="6">
        <f t="shared" si="350"/>
        <v>224.58999999994072</v>
      </c>
      <c r="D22462">
        <v>0</v>
      </c>
      <c r="E22462">
        <v>1186.0177000000001</v>
      </c>
      <c r="F22462">
        <v>1492.4888000000001</v>
      </c>
      <c r="G22462">
        <v>2458.3218999999999</v>
      </c>
      <c r="H22462">
        <v>1478.3633</v>
      </c>
      <c r="I22462">
        <v>1517.2633000000001</v>
      </c>
      <c r="J22462">
        <v>3776.4005000000002</v>
      </c>
      <c r="K22462">
        <v>1775.4367999999999</v>
      </c>
      <c r="L22462">
        <v>315</v>
      </c>
      <c r="M22462">
        <v>85.01</v>
      </c>
      <c r="N22462">
        <v>253.03</v>
      </c>
      <c r="O22462">
        <v>108</v>
      </c>
      <c r="P22462">
        <v>219</v>
      </c>
    </row>
    <row r="22463" spans="1:16" x14ac:dyDescent="0.2">
      <c r="A22463" s="4">
        <v>42455.59652777778</v>
      </c>
      <c r="B22463" s="5">
        <v>42455.59652777778</v>
      </c>
      <c r="C22463" s="6">
        <f t="shared" si="350"/>
        <v>224.59999999994071</v>
      </c>
      <c r="D22463">
        <v>0</v>
      </c>
      <c r="E22463">
        <v>1186.0895</v>
      </c>
      <c r="F22463">
        <v>1494.9645</v>
      </c>
      <c r="G22463">
        <v>2465.7838000000002</v>
      </c>
      <c r="H22463">
        <v>1478.8876</v>
      </c>
      <c r="I22463">
        <v>1519.4467999999999</v>
      </c>
      <c r="J22463">
        <v>3772.6725000000001</v>
      </c>
      <c r="K22463">
        <v>1775.1567</v>
      </c>
      <c r="L22463">
        <v>315</v>
      </c>
      <c r="M22463">
        <v>85</v>
      </c>
      <c r="N22463">
        <v>252.81</v>
      </c>
      <c r="O22463">
        <v>108</v>
      </c>
      <c r="P22463">
        <v>219</v>
      </c>
    </row>
    <row r="22464" spans="1:16" x14ac:dyDescent="0.2">
      <c r="A22464" s="4">
        <v>42455.597222222219</v>
      </c>
      <c r="B22464" s="5">
        <v>42455.597222222219</v>
      </c>
      <c r="C22464" s="6">
        <f t="shared" si="350"/>
        <v>224.6099999999407</v>
      </c>
      <c r="D22464">
        <v>0</v>
      </c>
      <c r="E22464">
        <v>1187.3951</v>
      </c>
      <c r="F22464">
        <v>1494.652</v>
      </c>
      <c r="G22464">
        <v>2464.4459999999999</v>
      </c>
      <c r="H22464">
        <v>1478.7307000000001</v>
      </c>
      <c r="I22464">
        <v>1515.8040000000001</v>
      </c>
      <c r="J22464">
        <v>3761.2882</v>
      </c>
      <c r="K22464">
        <v>1772.2978000000001</v>
      </c>
      <c r="L22464">
        <v>315</v>
      </c>
      <c r="M22464">
        <v>85</v>
      </c>
      <c r="N22464">
        <v>252.71</v>
      </c>
      <c r="O22464">
        <v>108</v>
      </c>
      <c r="P22464">
        <v>219</v>
      </c>
    </row>
    <row r="22465" spans="1:16" x14ac:dyDescent="0.2">
      <c r="A22465" s="4">
        <v>42455.597916666666</v>
      </c>
      <c r="B22465" s="5">
        <v>42455.597916666666</v>
      </c>
      <c r="C22465" s="6">
        <f t="shared" si="350"/>
        <v>224.61999999994069</v>
      </c>
      <c r="D22465">
        <v>0</v>
      </c>
      <c r="E22465">
        <v>1184.5668000000001</v>
      </c>
      <c r="F22465">
        <v>1493.5944999999999</v>
      </c>
      <c r="G22465">
        <v>2462.4204</v>
      </c>
      <c r="H22465">
        <v>1479.4711</v>
      </c>
      <c r="I22465">
        <v>1513.6120000000001</v>
      </c>
      <c r="J22465">
        <v>3771.2885000000001</v>
      </c>
      <c r="K22465">
        <v>1774.3548000000001</v>
      </c>
      <c r="L22465">
        <v>315</v>
      </c>
      <c r="M22465">
        <v>85</v>
      </c>
      <c r="N22465">
        <v>253.09</v>
      </c>
      <c r="O22465">
        <v>108</v>
      </c>
      <c r="P22465">
        <v>219</v>
      </c>
    </row>
    <row r="22466" spans="1:16" x14ac:dyDescent="0.2">
      <c r="A22466" s="4">
        <v>42455.598611111112</v>
      </c>
      <c r="B22466" s="5">
        <v>42455.598611111112</v>
      </c>
      <c r="C22466" s="6">
        <f t="shared" si="350"/>
        <v>224.62999999994068</v>
      </c>
      <c r="D22466">
        <v>0</v>
      </c>
      <c r="E22466">
        <v>1183.7170000000001</v>
      </c>
      <c r="F22466">
        <v>1495.6023</v>
      </c>
      <c r="G22466">
        <v>2465.8631</v>
      </c>
      <c r="H22466">
        <v>1480.8516999999999</v>
      </c>
      <c r="I22466">
        <v>1515.0142000000001</v>
      </c>
      <c r="J22466">
        <v>3773.5378000000001</v>
      </c>
      <c r="K22466">
        <v>1775.175</v>
      </c>
      <c r="L22466">
        <v>315</v>
      </c>
      <c r="M22466">
        <v>85</v>
      </c>
      <c r="N22466">
        <v>253.61</v>
      </c>
      <c r="O22466">
        <v>108</v>
      </c>
      <c r="P22466">
        <v>219</v>
      </c>
    </row>
    <row r="22467" spans="1:16" x14ac:dyDescent="0.2">
      <c r="A22467" s="4">
        <v>42455.599305555559</v>
      </c>
      <c r="B22467" s="5">
        <v>42455.599305555559</v>
      </c>
      <c r="C22467" s="6">
        <f t="shared" si="350"/>
        <v>224.63999999994067</v>
      </c>
      <c r="D22467">
        <v>0</v>
      </c>
      <c r="E22467">
        <v>1184.1999000000001</v>
      </c>
      <c r="F22467">
        <v>1493.297</v>
      </c>
      <c r="G22467">
        <v>2466.6388000000002</v>
      </c>
      <c r="H22467">
        <v>1479.9728</v>
      </c>
      <c r="I22467">
        <v>1518.7779</v>
      </c>
      <c r="J22467">
        <v>3765.3332999999998</v>
      </c>
      <c r="K22467">
        <v>1773.7805000000001</v>
      </c>
      <c r="L22467">
        <v>315</v>
      </c>
      <c r="M22467">
        <v>85</v>
      </c>
      <c r="N22467">
        <v>254.01</v>
      </c>
      <c r="O22467">
        <v>108</v>
      </c>
      <c r="P22467">
        <v>219</v>
      </c>
    </row>
    <row r="22468" spans="1:16" x14ac:dyDescent="0.2">
      <c r="A22468" s="4">
        <v>42455.6</v>
      </c>
      <c r="B22468" s="5">
        <v>42455.6</v>
      </c>
      <c r="C22468" s="6">
        <f t="shared" si="350"/>
        <v>224.64999999994066</v>
      </c>
      <c r="D22468">
        <v>0</v>
      </c>
      <c r="E22468">
        <v>1185.7933</v>
      </c>
      <c r="F22468">
        <v>1490.3710000000001</v>
      </c>
      <c r="G22468">
        <v>2462.0985000000001</v>
      </c>
      <c r="H22468">
        <v>1480.4736</v>
      </c>
      <c r="I22468">
        <v>1519.5404000000001</v>
      </c>
      <c r="J22468">
        <v>3764.4697000000001</v>
      </c>
      <c r="K22468">
        <v>1773.3442</v>
      </c>
      <c r="L22468">
        <v>315</v>
      </c>
      <c r="M22468">
        <v>85</v>
      </c>
      <c r="N22468">
        <v>254.48</v>
      </c>
      <c r="O22468">
        <v>108</v>
      </c>
      <c r="P22468">
        <v>219</v>
      </c>
    </row>
    <row r="22469" spans="1:16" x14ac:dyDescent="0.2">
      <c r="A22469" s="4">
        <v>42455.600694444445</v>
      </c>
      <c r="B22469" s="5">
        <v>42455.600694444445</v>
      </c>
      <c r="C22469" s="6">
        <f t="shared" ref="C22469:C22532" si="351">C22468+0.01</f>
        <v>224.65999999994065</v>
      </c>
      <c r="D22469">
        <v>0</v>
      </c>
      <c r="E22469">
        <v>1187.5329999999999</v>
      </c>
      <c r="F22469">
        <v>1491.7998</v>
      </c>
      <c r="G22469">
        <v>2459.4386</v>
      </c>
      <c r="H22469">
        <v>1476.7598</v>
      </c>
      <c r="I22469">
        <v>1518.7226000000001</v>
      </c>
      <c r="J22469">
        <v>3772.7219</v>
      </c>
      <c r="K22469">
        <v>1778.0092999999999</v>
      </c>
      <c r="L22469">
        <v>315</v>
      </c>
      <c r="M22469">
        <v>85</v>
      </c>
      <c r="N22469">
        <v>254.87</v>
      </c>
      <c r="O22469">
        <v>108</v>
      </c>
      <c r="P22469">
        <v>219</v>
      </c>
    </row>
    <row r="22470" spans="1:16" x14ac:dyDescent="0.2">
      <c r="A22470" s="4">
        <v>42455.601388888892</v>
      </c>
      <c r="B22470" s="5">
        <v>42455.601388888892</v>
      </c>
      <c r="C22470" s="6">
        <f t="shared" si="351"/>
        <v>224.66999999994064</v>
      </c>
      <c r="D22470">
        <v>0</v>
      </c>
      <c r="E22470">
        <v>1186.0622000000001</v>
      </c>
      <c r="F22470">
        <v>1491.4568999999999</v>
      </c>
      <c r="G22470">
        <v>2466.6212999999998</v>
      </c>
      <c r="H22470">
        <v>1474.3043</v>
      </c>
      <c r="I22470">
        <v>1516.2596000000001</v>
      </c>
      <c r="J22470">
        <v>3769.1615000000002</v>
      </c>
      <c r="K22470">
        <v>1777.3027</v>
      </c>
      <c r="L22470">
        <v>315</v>
      </c>
      <c r="M22470">
        <v>85</v>
      </c>
      <c r="N22470">
        <v>255.09</v>
      </c>
      <c r="O22470">
        <v>108</v>
      </c>
      <c r="P22470">
        <v>219</v>
      </c>
    </row>
    <row r="22471" spans="1:16" x14ac:dyDescent="0.2">
      <c r="A22471" s="4">
        <v>42455.602083333331</v>
      </c>
      <c r="B22471" s="5">
        <v>42455.602083333331</v>
      </c>
      <c r="C22471" s="6">
        <f t="shared" si="351"/>
        <v>224.67999999994063</v>
      </c>
      <c r="D22471">
        <v>0</v>
      </c>
      <c r="E22471">
        <v>1186.2239999999999</v>
      </c>
      <c r="F22471">
        <v>1490.1934000000001</v>
      </c>
      <c r="G22471">
        <v>2467.1621</v>
      </c>
      <c r="H22471">
        <v>1481.1213</v>
      </c>
      <c r="I22471">
        <v>1513.6085</v>
      </c>
      <c r="J22471">
        <v>3757.9533999999999</v>
      </c>
      <c r="K22471">
        <v>1771.6280999999999</v>
      </c>
      <c r="L22471">
        <v>315</v>
      </c>
      <c r="M22471">
        <v>85</v>
      </c>
      <c r="N22471">
        <v>255.25</v>
      </c>
      <c r="O22471">
        <v>108</v>
      </c>
      <c r="P22471">
        <v>219</v>
      </c>
    </row>
    <row r="22472" spans="1:16" x14ac:dyDescent="0.2">
      <c r="A22472" s="4">
        <v>42455.602777777778</v>
      </c>
      <c r="B22472" s="5">
        <v>42455.602777777778</v>
      </c>
      <c r="C22472" s="6">
        <f t="shared" si="351"/>
        <v>224.68999999994062</v>
      </c>
      <c r="D22472">
        <v>0</v>
      </c>
      <c r="E22472">
        <v>1188.7396000000001</v>
      </c>
      <c r="F22472">
        <v>1492.1783</v>
      </c>
      <c r="G22472">
        <v>2461.1918000000001</v>
      </c>
      <c r="H22472">
        <v>1486.2052000000001</v>
      </c>
      <c r="I22472">
        <v>1516.2864999999999</v>
      </c>
      <c r="J22472">
        <v>3771.0531999999998</v>
      </c>
      <c r="K22472">
        <v>1775.3510000000001</v>
      </c>
      <c r="L22472">
        <v>315</v>
      </c>
      <c r="M22472">
        <v>85</v>
      </c>
      <c r="N22472">
        <v>254.95</v>
      </c>
      <c r="O22472">
        <v>108</v>
      </c>
      <c r="P22472">
        <v>219</v>
      </c>
    </row>
    <row r="22473" spans="1:16" x14ac:dyDescent="0.2">
      <c r="A22473" s="4">
        <v>42455.603472222225</v>
      </c>
      <c r="B22473" s="5">
        <v>42455.603472222225</v>
      </c>
      <c r="C22473" s="6">
        <f t="shared" si="351"/>
        <v>224.69999999994062</v>
      </c>
      <c r="D22473">
        <v>0</v>
      </c>
      <c r="E22473">
        <v>1187.8703</v>
      </c>
      <c r="F22473">
        <v>1493.4508000000001</v>
      </c>
      <c r="G22473">
        <v>2463.0702999999999</v>
      </c>
      <c r="H22473">
        <v>1485.3543999999999</v>
      </c>
      <c r="I22473">
        <v>1520.5719999999999</v>
      </c>
      <c r="J22473">
        <v>3781.7004999999999</v>
      </c>
      <c r="K22473">
        <v>1779.8429000000001</v>
      </c>
      <c r="L22473">
        <v>315</v>
      </c>
      <c r="M22473">
        <v>85</v>
      </c>
      <c r="N22473">
        <v>254.17</v>
      </c>
      <c r="O22473">
        <v>108</v>
      </c>
      <c r="P22473">
        <v>219</v>
      </c>
    </row>
    <row r="22474" spans="1:16" x14ac:dyDescent="0.2">
      <c r="A22474" s="4">
        <v>42455.604166666664</v>
      </c>
      <c r="B22474" s="5">
        <v>42455.604166666664</v>
      </c>
      <c r="C22474" s="6">
        <f t="shared" si="351"/>
        <v>224.70999999994061</v>
      </c>
      <c r="D22474">
        <v>0</v>
      </c>
      <c r="E22474">
        <v>1184.3044</v>
      </c>
      <c r="F22474">
        <v>1493.0116</v>
      </c>
      <c r="G22474">
        <v>2461.0266000000001</v>
      </c>
      <c r="H22474">
        <v>1478.2454</v>
      </c>
      <c r="I22474">
        <v>1519.3795</v>
      </c>
      <c r="J22474">
        <v>3764.1731</v>
      </c>
      <c r="K22474">
        <v>1774.6867999999999</v>
      </c>
      <c r="L22474">
        <v>315</v>
      </c>
      <c r="M22474">
        <v>85</v>
      </c>
      <c r="N22474">
        <v>253.67</v>
      </c>
      <c r="O22474">
        <v>108</v>
      </c>
      <c r="P22474">
        <v>219</v>
      </c>
    </row>
    <row r="22475" spans="1:16" x14ac:dyDescent="0.2">
      <c r="A22475" s="4">
        <v>42455.604861111111</v>
      </c>
      <c r="B22475" s="5">
        <v>42455.604861111111</v>
      </c>
      <c r="C22475" s="6">
        <f t="shared" si="351"/>
        <v>224.7199999999406</v>
      </c>
      <c r="D22475">
        <v>0</v>
      </c>
      <c r="E22475">
        <v>1183.1882000000001</v>
      </c>
      <c r="F22475">
        <v>1491.8873000000001</v>
      </c>
      <c r="G22475">
        <v>2456.6197000000002</v>
      </c>
      <c r="H22475">
        <v>1477.4840999999999</v>
      </c>
      <c r="I22475">
        <v>1516.4383</v>
      </c>
      <c r="J22475">
        <v>3762.1941999999999</v>
      </c>
      <c r="K22475">
        <v>1773.6554000000001</v>
      </c>
      <c r="L22475">
        <v>315</v>
      </c>
      <c r="M22475">
        <v>85</v>
      </c>
      <c r="N22475">
        <v>253.52</v>
      </c>
      <c r="O22475">
        <v>108</v>
      </c>
      <c r="P22475">
        <v>219</v>
      </c>
    </row>
    <row r="22476" spans="1:16" x14ac:dyDescent="0.2">
      <c r="A22476" s="4">
        <v>42455.605555555558</v>
      </c>
      <c r="B22476" s="5">
        <v>42455.605555555558</v>
      </c>
      <c r="C22476" s="6">
        <f t="shared" si="351"/>
        <v>224.72999999994059</v>
      </c>
      <c r="D22476">
        <v>0</v>
      </c>
      <c r="E22476">
        <v>1186.7473</v>
      </c>
      <c r="F22476">
        <v>1491.1449</v>
      </c>
      <c r="G22476">
        <v>2461.3217</v>
      </c>
      <c r="H22476">
        <v>1482.4105</v>
      </c>
      <c r="I22476">
        <v>1518.2168999999999</v>
      </c>
      <c r="J22476">
        <v>3755.3323</v>
      </c>
      <c r="K22476">
        <v>1771.1614999999999</v>
      </c>
      <c r="L22476">
        <v>315</v>
      </c>
      <c r="M22476">
        <v>85</v>
      </c>
      <c r="N22476">
        <v>253.53</v>
      </c>
      <c r="O22476">
        <v>108</v>
      </c>
      <c r="P22476">
        <v>219</v>
      </c>
    </row>
    <row r="22477" spans="1:16" x14ac:dyDescent="0.2">
      <c r="A22477" s="4">
        <v>42455.606249999997</v>
      </c>
      <c r="B22477" s="5">
        <v>42455.606249999997</v>
      </c>
      <c r="C22477" s="6">
        <f t="shared" si="351"/>
        <v>224.73999999994058</v>
      </c>
      <c r="D22477">
        <v>0</v>
      </c>
      <c r="E22477">
        <v>1187.9438</v>
      </c>
      <c r="F22477">
        <v>1492.2563</v>
      </c>
      <c r="G22477">
        <v>2462.5246000000002</v>
      </c>
      <c r="H22477">
        <v>1481.1554000000001</v>
      </c>
      <c r="I22477">
        <v>1517.2893999999999</v>
      </c>
      <c r="J22477">
        <v>3764.9504999999999</v>
      </c>
      <c r="K22477">
        <v>1775.6660999999999</v>
      </c>
      <c r="L22477">
        <v>315</v>
      </c>
      <c r="M22477">
        <v>85</v>
      </c>
      <c r="N22477">
        <v>253.62</v>
      </c>
      <c r="O22477">
        <v>108</v>
      </c>
      <c r="P22477">
        <v>219</v>
      </c>
    </row>
    <row r="22478" spans="1:16" x14ac:dyDescent="0.2">
      <c r="A22478" s="4">
        <v>42455.606944444444</v>
      </c>
      <c r="B22478" s="5">
        <v>42455.606944444444</v>
      </c>
      <c r="C22478" s="6">
        <f t="shared" si="351"/>
        <v>224.74999999994057</v>
      </c>
      <c r="D22478">
        <v>0</v>
      </c>
      <c r="E22478">
        <v>1184.8678</v>
      </c>
      <c r="F22478">
        <v>1492.4511</v>
      </c>
      <c r="G22478">
        <v>2460.7199999999998</v>
      </c>
      <c r="H22478">
        <v>1481.8918000000001</v>
      </c>
      <c r="I22478">
        <v>1513.6362999999999</v>
      </c>
      <c r="J22478">
        <v>3770.5985999999998</v>
      </c>
      <c r="K22478">
        <v>1778.3619000000001</v>
      </c>
      <c r="L22478">
        <v>315</v>
      </c>
      <c r="M22478">
        <v>85</v>
      </c>
      <c r="N22478">
        <v>253.66</v>
      </c>
      <c r="O22478">
        <v>108</v>
      </c>
      <c r="P22478">
        <v>219</v>
      </c>
    </row>
    <row r="22479" spans="1:16" x14ac:dyDescent="0.2">
      <c r="A22479" s="4">
        <v>42455.607638888891</v>
      </c>
      <c r="B22479" s="5">
        <v>42455.607638888891</v>
      </c>
      <c r="C22479" s="6">
        <f t="shared" si="351"/>
        <v>224.75999999994056</v>
      </c>
      <c r="D22479">
        <v>0</v>
      </c>
      <c r="E22479">
        <v>1182.4914000000001</v>
      </c>
      <c r="F22479">
        <v>1492.9351999999999</v>
      </c>
      <c r="G22479">
        <v>2460.0709999999999</v>
      </c>
      <c r="H22479">
        <v>1482.2430999999999</v>
      </c>
      <c r="I22479">
        <v>1511.44</v>
      </c>
      <c r="J22479">
        <v>3761.7102</v>
      </c>
      <c r="K22479">
        <v>1776.3008</v>
      </c>
      <c r="L22479">
        <v>315</v>
      </c>
      <c r="M22479">
        <v>85</v>
      </c>
      <c r="N22479">
        <v>253.46</v>
      </c>
      <c r="O22479">
        <v>108</v>
      </c>
      <c r="P22479">
        <v>219</v>
      </c>
    </row>
    <row r="22480" spans="1:16" x14ac:dyDescent="0.2">
      <c r="A22480" s="4">
        <v>42455.60833333333</v>
      </c>
      <c r="B22480" s="5">
        <v>42455.60833333333</v>
      </c>
      <c r="C22480" s="6">
        <f t="shared" si="351"/>
        <v>224.76999999994055</v>
      </c>
      <c r="D22480">
        <v>0</v>
      </c>
      <c r="E22480">
        <v>1184.8976</v>
      </c>
      <c r="F22480">
        <v>1494.8630000000001</v>
      </c>
      <c r="G22480">
        <v>2461.5142000000001</v>
      </c>
      <c r="H22480">
        <v>1484.1587999999999</v>
      </c>
      <c r="I22480">
        <v>1512.4771000000001</v>
      </c>
      <c r="J22480">
        <v>3754.1352999999999</v>
      </c>
      <c r="K22480">
        <v>1774.3779999999999</v>
      </c>
      <c r="L22480">
        <v>315</v>
      </c>
      <c r="M22480">
        <v>85</v>
      </c>
      <c r="N22480">
        <v>253.29</v>
      </c>
      <c r="O22480">
        <v>108</v>
      </c>
      <c r="P22480">
        <v>219</v>
      </c>
    </row>
    <row r="22481" spans="1:16" x14ac:dyDescent="0.2">
      <c r="A22481" s="4">
        <v>42455.609027777777</v>
      </c>
      <c r="B22481" s="5">
        <v>42455.609027777777</v>
      </c>
      <c r="C22481" s="6">
        <f t="shared" si="351"/>
        <v>224.77999999994054</v>
      </c>
      <c r="D22481">
        <v>0</v>
      </c>
      <c r="E22481">
        <v>1186.2067999999999</v>
      </c>
      <c r="F22481">
        <v>1493.1365000000001</v>
      </c>
      <c r="G22481">
        <v>2463.8818999999999</v>
      </c>
      <c r="H22481">
        <v>1484.7184</v>
      </c>
      <c r="I22481">
        <v>1515.3403000000001</v>
      </c>
      <c r="J22481">
        <v>3757.4373000000001</v>
      </c>
      <c r="K22481">
        <v>1773.8879999999999</v>
      </c>
      <c r="L22481">
        <v>315</v>
      </c>
      <c r="M22481">
        <v>85</v>
      </c>
      <c r="N22481">
        <v>253.47</v>
      </c>
      <c r="O22481">
        <v>108</v>
      </c>
      <c r="P22481">
        <v>219</v>
      </c>
    </row>
    <row r="22482" spans="1:16" x14ac:dyDescent="0.2">
      <c r="A22482" s="4">
        <v>42455.609722222223</v>
      </c>
      <c r="B22482" s="5">
        <v>42455.609722222223</v>
      </c>
      <c r="C22482" s="6">
        <f t="shared" si="351"/>
        <v>224.78999999994053</v>
      </c>
      <c r="D22482">
        <v>0</v>
      </c>
      <c r="E22482">
        <v>1185.2338</v>
      </c>
      <c r="F22482">
        <v>1490.0201</v>
      </c>
      <c r="G22482">
        <v>2462.1525000000001</v>
      </c>
      <c r="H22482">
        <v>1483.1418000000001</v>
      </c>
      <c r="I22482">
        <v>1516.7318</v>
      </c>
      <c r="J22482">
        <v>3762.6970999999999</v>
      </c>
      <c r="K22482">
        <v>1775.8607</v>
      </c>
      <c r="L22482">
        <v>315</v>
      </c>
      <c r="M22482">
        <v>85</v>
      </c>
      <c r="N22482">
        <v>253.6</v>
      </c>
      <c r="O22482">
        <v>108</v>
      </c>
      <c r="P22482">
        <v>219</v>
      </c>
    </row>
    <row r="22483" spans="1:16" x14ac:dyDescent="0.2">
      <c r="A22483" s="4">
        <v>42455.61041666667</v>
      </c>
      <c r="B22483" s="5">
        <v>42455.61041666667</v>
      </c>
      <c r="C22483" s="6">
        <f t="shared" si="351"/>
        <v>224.79999999994052</v>
      </c>
      <c r="D22483">
        <v>0</v>
      </c>
      <c r="E22483">
        <v>1184.2630999999999</v>
      </c>
      <c r="F22483">
        <v>1492.0107</v>
      </c>
      <c r="G22483">
        <v>2459.0048000000002</v>
      </c>
      <c r="H22483">
        <v>1483.1043999999999</v>
      </c>
      <c r="I22483">
        <v>1516.4580000000001</v>
      </c>
      <c r="J22483">
        <v>3751.8755000000001</v>
      </c>
      <c r="K22483">
        <v>1774.8947000000001</v>
      </c>
      <c r="L22483">
        <v>315</v>
      </c>
      <c r="M22483">
        <v>85</v>
      </c>
      <c r="N22483">
        <v>253.21</v>
      </c>
      <c r="O22483">
        <v>108</v>
      </c>
      <c r="P22483">
        <v>219</v>
      </c>
    </row>
    <row r="22484" spans="1:16" x14ac:dyDescent="0.2">
      <c r="A22484" s="4">
        <v>42455.611111111109</v>
      </c>
      <c r="B22484" s="5">
        <v>42455.611111111109</v>
      </c>
      <c r="C22484" s="6">
        <f t="shared" si="351"/>
        <v>224.80999999994052</v>
      </c>
      <c r="D22484">
        <v>0</v>
      </c>
      <c r="E22484">
        <v>1184.5264999999999</v>
      </c>
      <c r="F22484">
        <v>1494.0464999999999</v>
      </c>
      <c r="G22484">
        <v>2458.6752000000001</v>
      </c>
      <c r="H22484">
        <v>1479.4027000000001</v>
      </c>
      <c r="I22484">
        <v>1514.6278</v>
      </c>
      <c r="J22484">
        <v>3760.4047999999998</v>
      </c>
      <c r="K22484">
        <v>1777.5655999999999</v>
      </c>
      <c r="L22484">
        <v>315</v>
      </c>
      <c r="M22484">
        <v>85</v>
      </c>
      <c r="N22484">
        <v>253.02</v>
      </c>
      <c r="O22484">
        <v>108</v>
      </c>
      <c r="P22484">
        <v>219</v>
      </c>
    </row>
    <row r="22485" spans="1:16" x14ac:dyDescent="0.2">
      <c r="A22485" s="4">
        <v>42455.611805555556</v>
      </c>
      <c r="B22485" s="5">
        <v>42455.611805555556</v>
      </c>
      <c r="C22485" s="6">
        <f t="shared" si="351"/>
        <v>224.81999999994051</v>
      </c>
      <c r="D22485">
        <v>0</v>
      </c>
      <c r="E22485">
        <v>1187.4157</v>
      </c>
      <c r="F22485">
        <v>1492.4549</v>
      </c>
      <c r="G22485">
        <v>2459.2849999999999</v>
      </c>
      <c r="H22485">
        <v>1479.5779</v>
      </c>
      <c r="I22485">
        <v>1516.3818000000001</v>
      </c>
      <c r="J22485">
        <v>3752.2388000000001</v>
      </c>
      <c r="K22485">
        <v>1772.4373000000001</v>
      </c>
      <c r="L22485">
        <v>315</v>
      </c>
      <c r="M22485">
        <v>85</v>
      </c>
      <c r="N22485">
        <v>253.03</v>
      </c>
      <c r="O22485">
        <v>108</v>
      </c>
      <c r="P22485">
        <v>219</v>
      </c>
    </row>
    <row r="22486" spans="1:16" x14ac:dyDescent="0.2">
      <c r="A22486" s="4">
        <v>42455.612500000003</v>
      </c>
      <c r="B22486" s="5">
        <v>42455.612500000003</v>
      </c>
      <c r="C22486" s="6">
        <f t="shared" si="351"/>
        <v>224.8299999999405</v>
      </c>
      <c r="D22486">
        <v>0</v>
      </c>
      <c r="E22486">
        <v>1187.7049</v>
      </c>
      <c r="F22486">
        <v>1492.8136999999999</v>
      </c>
      <c r="G22486">
        <v>2458.1637999999998</v>
      </c>
      <c r="H22486">
        <v>1480.0555999999999</v>
      </c>
      <c r="I22486">
        <v>1519.7430999999999</v>
      </c>
      <c r="J22486">
        <v>3756.4155000000001</v>
      </c>
      <c r="K22486">
        <v>1774.1890000000001</v>
      </c>
      <c r="L22486">
        <v>315</v>
      </c>
      <c r="M22486">
        <v>85</v>
      </c>
      <c r="N22486">
        <v>252.84</v>
      </c>
      <c r="O22486">
        <v>108</v>
      </c>
      <c r="P22486">
        <v>219</v>
      </c>
    </row>
    <row r="22487" spans="1:16" x14ac:dyDescent="0.2">
      <c r="A22487" s="4">
        <v>42455.613194444442</v>
      </c>
      <c r="B22487" s="5">
        <v>42455.613194444442</v>
      </c>
      <c r="C22487" s="6">
        <f t="shared" si="351"/>
        <v>224.83999999994049</v>
      </c>
      <c r="D22487">
        <v>0</v>
      </c>
      <c r="E22487">
        <v>1186.3280999999999</v>
      </c>
      <c r="F22487">
        <v>1493.0183999999999</v>
      </c>
      <c r="G22487">
        <v>2461.5729000000001</v>
      </c>
      <c r="H22487">
        <v>1479.4680000000001</v>
      </c>
      <c r="I22487">
        <v>1517.9917</v>
      </c>
      <c r="J22487">
        <v>3768.2024000000001</v>
      </c>
      <c r="K22487">
        <v>1778.5473</v>
      </c>
      <c r="L22487">
        <v>315</v>
      </c>
      <c r="M22487">
        <v>85</v>
      </c>
      <c r="N22487">
        <v>252.74</v>
      </c>
      <c r="O22487">
        <v>108</v>
      </c>
      <c r="P22487">
        <v>219</v>
      </c>
    </row>
    <row r="22488" spans="1:16" x14ac:dyDescent="0.2">
      <c r="A22488" s="4">
        <v>42455.613888888889</v>
      </c>
      <c r="B22488" s="5">
        <v>42455.613888888889</v>
      </c>
      <c r="C22488" s="6">
        <f t="shared" si="351"/>
        <v>224.84999999994048</v>
      </c>
      <c r="D22488">
        <v>0</v>
      </c>
      <c r="E22488">
        <v>1186.1297999999999</v>
      </c>
      <c r="F22488">
        <v>1491.3543</v>
      </c>
      <c r="G22488">
        <v>2462.0023000000001</v>
      </c>
      <c r="H22488">
        <v>1480.7955999999999</v>
      </c>
      <c r="I22488">
        <v>1515.5437999999999</v>
      </c>
      <c r="J22488">
        <v>3754.0805999999998</v>
      </c>
      <c r="K22488">
        <v>1773.6333</v>
      </c>
      <c r="L22488">
        <v>315</v>
      </c>
      <c r="M22488">
        <v>85</v>
      </c>
      <c r="N22488">
        <v>252.67</v>
      </c>
      <c r="O22488">
        <v>108</v>
      </c>
      <c r="P22488">
        <v>219</v>
      </c>
    </row>
    <row r="22489" spans="1:16" x14ac:dyDescent="0.2">
      <c r="A22489" s="4">
        <v>42455.614583333336</v>
      </c>
      <c r="B22489" s="5">
        <v>42455.614583333336</v>
      </c>
      <c r="C22489" s="6">
        <f t="shared" si="351"/>
        <v>224.85999999994047</v>
      </c>
      <c r="D22489">
        <v>0</v>
      </c>
      <c r="E22489">
        <v>1186.9172000000001</v>
      </c>
      <c r="F22489">
        <v>1490.3669</v>
      </c>
      <c r="G22489">
        <v>2459.4241999999999</v>
      </c>
      <c r="H22489">
        <v>1478.4439</v>
      </c>
      <c r="I22489">
        <v>1515.5508</v>
      </c>
      <c r="J22489">
        <v>3749.5201999999999</v>
      </c>
      <c r="K22489">
        <v>1772.2846999999999</v>
      </c>
      <c r="L22489">
        <v>315</v>
      </c>
      <c r="M22489">
        <v>85</v>
      </c>
      <c r="N22489">
        <v>252.49</v>
      </c>
      <c r="O22489">
        <v>108</v>
      </c>
      <c r="P22489">
        <v>219</v>
      </c>
    </row>
    <row r="22490" spans="1:16" x14ac:dyDescent="0.2">
      <c r="A22490" s="4">
        <v>42455.615277777775</v>
      </c>
      <c r="B22490" s="5">
        <v>42455.615277777775</v>
      </c>
      <c r="C22490" s="6">
        <f t="shared" si="351"/>
        <v>224.86999999994046</v>
      </c>
      <c r="D22490">
        <v>0</v>
      </c>
      <c r="E22490">
        <v>1187.0949000000001</v>
      </c>
      <c r="F22490">
        <v>1491.902</v>
      </c>
      <c r="G22490">
        <v>2461.6392000000001</v>
      </c>
      <c r="H22490">
        <v>1480.2592999999999</v>
      </c>
      <c r="I22490">
        <v>1515.8150000000001</v>
      </c>
      <c r="J22490">
        <v>3748.4913000000001</v>
      </c>
      <c r="K22490">
        <v>1771.7485999999999</v>
      </c>
      <c r="L22490">
        <v>315</v>
      </c>
      <c r="M22490">
        <v>85</v>
      </c>
      <c r="N22490">
        <v>252.19</v>
      </c>
      <c r="O22490">
        <v>108</v>
      </c>
      <c r="P22490">
        <v>219</v>
      </c>
    </row>
    <row r="22491" spans="1:16" x14ac:dyDescent="0.2">
      <c r="A22491" s="4">
        <v>42455.615972222222</v>
      </c>
      <c r="B22491" s="5">
        <v>42455.615972222222</v>
      </c>
      <c r="C22491" s="6">
        <f t="shared" si="351"/>
        <v>224.87999999994045</v>
      </c>
      <c r="D22491">
        <v>0</v>
      </c>
      <c r="E22491">
        <v>1185.5758000000001</v>
      </c>
      <c r="F22491">
        <v>1492.4743000000001</v>
      </c>
      <c r="G22491">
        <v>2464.3256999999999</v>
      </c>
      <c r="H22491">
        <v>1485.3809000000001</v>
      </c>
      <c r="I22491">
        <v>1515.2396000000001</v>
      </c>
      <c r="J22491">
        <v>3759.5419000000002</v>
      </c>
      <c r="K22491">
        <v>1776.8948</v>
      </c>
      <c r="L22491">
        <v>315</v>
      </c>
      <c r="M22491">
        <v>85</v>
      </c>
      <c r="N22491">
        <v>252.12</v>
      </c>
      <c r="O22491">
        <v>108</v>
      </c>
      <c r="P22491">
        <v>219</v>
      </c>
    </row>
    <row r="22492" spans="1:16" x14ac:dyDescent="0.2">
      <c r="A22492" s="4">
        <v>42455.616666666669</v>
      </c>
      <c r="B22492" s="5">
        <v>42455.616666666669</v>
      </c>
      <c r="C22492" s="6">
        <f t="shared" si="351"/>
        <v>224.88999999994044</v>
      </c>
      <c r="D22492">
        <v>0</v>
      </c>
      <c r="E22492">
        <v>1183.9164000000001</v>
      </c>
      <c r="F22492">
        <v>1491.4573</v>
      </c>
      <c r="G22492">
        <v>2463.4454000000001</v>
      </c>
      <c r="H22492">
        <v>1484.9473</v>
      </c>
      <c r="I22492">
        <v>1515.9335000000001</v>
      </c>
      <c r="J22492">
        <v>3765.5963000000002</v>
      </c>
      <c r="K22492">
        <v>1779.4149</v>
      </c>
      <c r="L22492">
        <v>315</v>
      </c>
      <c r="M22492">
        <v>85</v>
      </c>
      <c r="N22492">
        <v>252.26</v>
      </c>
      <c r="O22492">
        <v>108</v>
      </c>
      <c r="P22492">
        <v>219</v>
      </c>
    </row>
    <row r="22493" spans="1:16" x14ac:dyDescent="0.2">
      <c r="A22493" s="4">
        <v>42455.617361111108</v>
      </c>
      <c r="B22493" s="5">
        <v>42455.617361111108</v>
      </c>
      <c r="C22493" s="6">
        <f t="shared" si="351"/>
        <v>224.89999999994043</v>
      </c>
      <c r="D22493">
        <v>0</v>
      </c>
      <c r="E22493">
        <v>1186.9865</v>
      </c>
      <c r="F22493">
        <v>1490.8235</v>
      </c>
      <c r="G22493">
        <v>2464.0477000000001</v>
      </c>
      <c r="H22493">
        <v>1479.5334</v>
      </c>
      <c r="I22493">
        <v>1519.4721</v>
      </c>
      <c r="J22493">
        <v>3762.2183</v>
      </c>
      <c r="K22493">
        <v>1778.4357</v>
      </c>
      <c r="L22493">
        <v>315</v>
      </c>
      <c r="M22493">
        <v>85</v>
      </c>
      <c r="N22493">
        <v>252.27</v>
      </c>
      <c r="O22493">
        <v>108</v>
      </c>
      <c r="P22493">
        <v>219</v>
      </c>
    </row>
    <row r="22494" spans="1:16" x14ac:dyDescent="0.2">
      <c r="A22494" s="4">
        <v>42455.618055555555</v>
      </c>
      <c r="B22494" s="5">
        <v>42455.618055555555</v>
      </c>
      <c r="C22494" s="6">
        <f t="shared" si="351"/>
        <v>224.90999999994042</v>
      </c>
      <c r="D22494">
        <v>0</v>
      </c>
      <c r="E22494">
        <v>1188.7012999999999</v>
      </c>
      <c r="F22494">
        <v>1491.0178000000001</v>
      </c>
      <c r="G22494">
        <v>2463.0563000000002</v>
      </c>
      <c r="H22494">
        <v>1476.4764</v>
      </c>
      <c r="I22494">
        <v>1520.0594000000001</v>
      </c>
      <c r="J22494">
        <v>3763.6826000000001</v>
      </c>
      <c r="K22494">
        <v>1776.6352999999999</v>
      </c>
      <c r="L22494">
        <v>315</v>
      </c>
      <c r="M22494">
        <v>85</v>
      </c>
      <c r="N22494">
        <v>252.34</v>
      </c>
      <c r="O22494">
        <v>108</v>
      </c>
      <c r="P22494">
        <v>219</v>
      </c>
    </row>
    <row r="22495" spans="1:16" x14ac:dyDescent="0.2">
      <c r="A22495" s="4">
        <v>42455.618750000001</v>
      </c>
      <c r="B22495" s="5">
        <v>42455.618750000001</v>
      </c>
      <c r="C22495" s="6">
        <f t="shared" si="351"/>
        <v>224.91999999994042</v>
      </c>
      <c r="D22495">
        <v>0</v>
      </c>
      <c r="E22495">
        <v>1186.4756</v>
      </c>
      <c r="F22495">
        <v>1494.5234</v>
      </c>
      <c r="G22495">
        <v>2461.6646000000001</v>
      </c>
      <c r="H22495">
        <v>1476.3706999999999</v>
      </c>
      <c r="I22495">
        <v>1517.7781</v>
      </c>
      <c r="J22495">
        <v>3750.2354</v>
      </c>
      <c r="K22495">
        <v>1770.8561</v>
      </c>
      <c r="L22495">
        <v>315</v>
      </c>
      <c r="M22495">
        <v>85</v>
      </c>
      <c r="N22495">
        <v>252.4</v>
      </c>
      <c r="O22495">
        <v>108</v>
      </c>
      <c r="P22495">
        <v>219</v>
      </c>
    </row>
    <row r="22496" spans="1:16" x14ac:dyDescent="0.2">
      <c r="A22496" s="4">
        <v>42455.619444444441</v>
      </c>
      <c r="B22496" s="5">
        <v>42455.619444444441</v>
      </c>
      <c r="C22496" s="6">
        <f t="shared" si="351"/>
        <v>224.92999999994041</v>
      </c>
      <c r="D22496">
        <v>0</v>
      </c>
      <c r="E22496">
        <v>1184.7778000000001</v>
      </c>
      <c r="F22496">
        <v>1494.4983999999999</v>
      </c>
      <c r="G22496">
        <v>2461.5542999999998</v>
      </c>
      <c r="H22496">
        <v>1479.4862000000001</v>
      </c>
      <c r="I22496">
        <v>1517.4425000000001</v>
      </c>
      <c r="J22496">
        <v>3750.1039999999998</v>
      </c>
      <c r="K22496">
        <v>1771.8848</v>
      </c>
      <c r="L22496">
        <v>315</v>
      </c>
      <c r="M22496">
        <v>85</v>
      </c>
      <c r="N22496">
        <v>252.36</v>
      </c>
      <c r="O22496">
        <v>108</v>
      </c>
      <c r="P22496">
        <v>219</v>
      </c>
    </row>
    <row r="22497" spans="1:16" x14ac:dyDescent="0.2">
      <c r="A22497" s="4">
        <v>42455.620138888888</v>
      </c>
      <c r="B22497" s="5">
        <v>42455.620138888888</v>
      </c>
      <c r="C22497" s="6">
        <f t="shared" si="351"/>
        <v>224.9399999999404</v>
      </c>
      <c r="D22497">
        <v>0</v>
      </c>
      <c r="E22497">
        <v>1186.9498000000001</v>
      </c>
      <c r="F22497">
        <v>1491.1863000000001</v>
      </c>
      <c r="G22497">
        <v>2459.2721999999999</v>
      </c>
      <c r="H22497">
        <v>1480.548</v>
      </c>
      <c r="I22497">
        <v>1515.0923</v>
      </c>
      <c r="J22497">
        <v>3755.0944</v>
      </c>
      <c r="K22497">
        <v>1772.0056</v>
      </c>
      <c r="L22497">
        <v>315</v>
      </c>
      <c r="M22497">
        <v>85</v>
      </c>
      <c r="N22497">
        <v>252.47</v>
      </c>
      <c r="O22497">
        <v>108</v>
      </c>
      <c r="P22497">
        <v>219</v>
      </c>
    </row>
    <row r="22498" spans="1:16" x14ac:dyDescent="0.2">
      <c r="A22498" s="4">
        <v>42455.620833333334</v>
      </c>
      <c r="B22498" s="5">
        <v>42455.620833333334</v>
      </c>
      <c r="C22498" s="6">
        <f t="shared" si="351"/>
        <v>224.94999999994039</v>
      </c>
      <c r="D22498">
        <v>0</v>
      </c>
      <c r="E22498">
        <v>1187.1143</v>
      </c>
      <c r="F22498">
        <v>1491.5522000000001</v>
      </c>
      <c r="G22498">
        <v>2461.5747999999999</v>
      </c>
      <c r="H22498">
        <v>1479.1196</v>
      </c>
      <c r="I22498">
        <v>1515.0029999999999</v>
      </c>
      <c r="J22498">
        <v>3757.5288999999998</v>
      </c>
      <c r="K22498">
        <v>1774.5145</v>
      </c>
      <c r="L22498">
        <v>315</v>
      </c>
      <c r="M22498">
        <v>85</v>
      </c>
      <c r="N22498">
        <v>252.61</v>
      </c>
      <c r="O22498">
        <v>108</v>
      </c>
      <c r="P22498">
        <v>219</v>
      </c>
    </row>
    <row r="22499" spans="1:16" x14ac:dyDescent="0.2">
      <c r="A22499" s="4">
        <v>42455.621527777781</v>
      </c>
      <c r="B22499" s="5">
        <v>42455.621527777781</v>
      </c>
      <c r="C22499" s="6">
        <f t="shared" si="351"/>
        <v>224.95999999994038</v>
      </c>
      <c r="D22499">
        <v>0</v>
      </c>
      <c r="E22499">
        <v>1186.1452999999999</v>
      </c>
      <c r="F22499">
        <v>1493.0776000000001</v>
      </c>
      <c r="G22499">
        <v>2466.9839000000002</v>
      </c>
      <c r="H22499">
        <v>1478.7574</v>
      </c>
      <c r="I22499">
        <v>1516.3454999999999</v>
      </c>
      <c r="J22499">
        <v>3767.1205</v>
      </c>
      <c r="K22499">
        <v>1778.5165999999999</v>
      </c>
      <c r="L22499">
        <v>315</v>
      </c>
      <c r="M22499">
        <v>85</v>
      </c>
      <c r="N22499">
        <v>252.67</v>
      </c>
      <c r="O22499">
        <v>108</v>
      </c>
      <c r="P22499">
        <v>219</v>
      </c>
    </row>
    <row r="22500" spans="1:16" x14ac:dyDescent="0.2">
      <c r="A22500" s="4">
        <v>42455.62222222222</v>
      </c>
      <c r="B22500" s="5">
        <v>42455.62222222222</v>
      </c>
      <c r="C22500" s="6">
        <f t="shared" si="351"/>
        <v>224.96999999994037</v>
      </c>
      <c r="D22500">
        <v>0</v>
      </c>
      <c r="E22500">
        <v>1187.7145</v>
      </c>
      <c r="F22500">
        <v>1497.8762999999999</v>
      </c>
      <c r="G22500">
        <v>2467.3771999999999</v>
      </c>
      <c r="H22500">
        <v>1477.8862999999999</v>
      </c>
      <c r="I22500">
        <v>1515.8572999999999</v>
      </c>
      <c r="J22500">
        <v>3761.5128</v>
      </c>
      <c r="K22500">
        <v>1774.4211</v>
      </c>
      <c r="L22500">
        <v>315</v>
      </c>
      <c r="M22500">
        <v>85</v>
      </c>
      <c r="N22500">
        <v>252.39</v>
      </c>
      <c r="O22500">
        <v>108</v>
      </c>
      <c r="P22500">
        <v>219</v>
      </c>
    </row>
    <row r="22501" spans="1:16" x14ac:dyDescent="0.2">
      <c r="A22501" s="4">
        <v>42455.622916666667</v>
      </c>
      <c r="B22501" s="5">
        <v>42455.622916666667</v>
      </c>
      <c r="C22501" s="6">
        <f t="shared" si="351"/>
        <v>224.97999999994036</v>
      </c>
      <c r="D22501">
        <v>0</v>
      </c>
      <c r="E22501">
        <v>1186.8103000000001</v>
      </c>
      <c r="F22501">
        <v>1498.1318000000001</v>
      </c>
      <c r="G22501">
        <v>2459.7199999999998</v>
      </c>
      <c r="H22501">
        <v>1481.3261</v>
      </c>
      <c r="I22501">
        <v>1518.5228</v>
      </c>
      <c r="J22501">
        <v>3767.7696999999998</v>
      </c>
      <c r="K22501">
        <v>1778.2484999999999</v>
      </c>
      <c r="L22501">
        <v>315</v>
      </c>
      <c r="M22501">
        <v>85</v>
      </c>
      <c r="N22501">
        <v>251.58</v>
      </c>
      <c r="O22501">
        <v>108</v>
      </c>
      <c r="P22501">
        <v>219</v>
      </c>
    </row>
    <row r="22502" spans="1:16" x14ac:dyDescent="0.2">
      <c r="A22502" s="4">
        <v>42455.623611111114</v>
      </c>
      <c r="B22502" s="5">
        <v>42455.623611111114</v>
      </c>
      <c r="C22502" s="6">
        <f t="shared" si="351"/>
        <v>224.98999999994035</v>
      </c>
      <c r="D22502">
        <v>0</v>
      </c>
      <c r="E22502">
        <v>1185.6886999999999</v>
      </c>
      <c r="F22502">
        <v>1497.1278</v>
      </c>
      <c r="G22502">
        <v>2453.1349</v>
      </c>
      <c r="H22502">
        <v>1480.0961</v>
      </c>
      <c r="I22502">
        <v>1519.7820999999999</v>
      </c>
      <c r="J22502">
        <v>3773.0362</v>
      </c>
      <c r="K22502">
        <v>1781.3959</v>
      </c>
      <c r="L22502">
        <v>315</v>
      </c>
      <c r="M22502">
        <v>85</v>
      </c>
      <c r="N22502">
        <v>251.04</v>
      </c>
      <c r="O22502">
        <v>108</v>
      </c>
      <c r="P22502">
        <v>219</v>
      </c>
    </row>
    <row r="22503" spans="1:16" x14ac:dyDescent="0.2">
      <c r="A22503" s="4">
        <v>42455.624305555553</v>
      </c>
      <c r="B22503" s="5">
        <v>42455.624305555553</v>
      </c>
      <c r="C22503" s="6">
        <f t="shared" si="351"/>
        <v>224.99999999994034</v>
      </c>
      <c r="D22503">
        <v>0</v>
      </c>
      <c r="E22503">
        <v>1185.4547</v>
      </c>
      <c r="F22503">
        <v>1497.4979000000001</v>
      </c>
      <c r="G22503">
        <v>2457.8382999999999</v>
      </c>
      <c r="H22503">
        <v>1477.2698</v>
      </c>
      <c r="I22503">
        <v>1518.3318999999999</v>
      </c>
      <c r="J22503">
        <v>3768.6017999999999</v>
      </c>
      <c r="K22503">
        <v>1778.7823000000001</v>
      </c>
      <c r="L22503">
        <v>315</v>
      </c>
      <c r="M22503">
        <v>85</v>
      </c>
      <c r="N22503">
        <v>251.07</v>
      </c>
      <c r="O22503">
        <v>108</v>
      </c>
      <c r="P22503">
        <v>219</v>
      </c>
    </row>
    <row r="22504" spans="1:16" x14ac:dyDescent="0.2">
      <c r="A22504" s="4">
        <v>42455.625</v>
      </c>
      <c r="B22504" s="5">
        <v>42455.625</v>
      </c>
      <c r="C22504" s="6">
        <f t="shared" si="351"/>
        <v>225.00999999994033</v>
      </c>
      <c r="D22504">
        <v>0</v>
      </c>
      <c r="E22504">
        <v>1188.6566</v>
      </c>
      <c r="F22504">
        <v>1497.0626999999999</v>
      </c>
      <c r="G22504">
        <v>2463.5743000000002</v>
      </c>
      <c r="H22504">
        <v>1477.9788000000001</v>
      </c>
      <c r="I22504">
        <v>1517.7281</v>
      </c>
      <c r="J22504">
        <v>3761.7885000000001</v>
      </c>
      <c r="K22504">
        <v>1775.6110000000001</v>
      </c>
      <c r="L22504">
        <v>315</v>
      </c>
      <c r="M22504">
        <v>85</v>
      </c>
      <c r="N22504">
        <v>250.88</v>
      </c>
      <c r="O22504">
        <v>108</v>
      </c>
      <c r="P22504">
        <v>219</v>
      </c>
    </row>
    <row r="22505" spans="1:16" x14ac:dyDescent="0.2">
      <c r="A22505" s="4">
        <v>42455.625694444447</v>
      </c>
      <c r="B22505" s="5">
        <v>42455.625694444447</v>
      </c>
      <c r="C22505" s="6">
        <f t="shared" si="351"/>
        <v>225.01999999994032</v>
      </c>
      <c r="D22505">
        <v>0</v>
      </c>
      <c r="E22505">
        <v>1189.9528</v>
      </c>
      <c r="F22505">
        <v>1499.2715000000001</v>
      </c>
      <c r="G22505">
        <v>2462.2662999999998</v>
      </c>
      <c r="H22505">
        <v>1478.9743000000001</v>
      </c>
      <c r="I22505">
        <v>1516.8271</v>
      </c>
      <c r="J22505">
        <v>3761.1633999999999</v>
      </c>
      <c r="K22505">
        <v>1775.3176000000001</v>
      </c>
      <c r="L22505">
        <v>315</v>
      </c>
      <c r="M22505">
        <v>85</v>
      </c>
      <c r="N22505">
        <v>250.49</v>
      </c>
      <c r="O22505">
        <v>108</v>
      </c>
      <c r="P22505">
        <v>219</v>
      </c>
    </row>
    <row r="22506" spans="1:16" x14ac:dyDescent="0.2">
      <c r="A22506" s="4">
        <v>42455.626388888886</v>
      </c>
      <c r="B22506" s="5">
        <v>42455.626388888886</v>
      </c>
      <c r="C22506" s="6">
        <f t="shared" si="351"/>
        <v>225.02999999994032</v>
      </c>
      <c r="D22506">
        <v>0</v>
      </c>
      <c r="E22506">
        <v>1188.9585</v>
      </c>
      <c r="F22506">
        <v>1497.6505999999999</v>
      </c>
      <c r="G22506">
        <v>2463.1644999999999</v>
      </c>
      <c r="H22506">
        <v>1479.1387</v>
      </c>
      <c r="I22506">
        <v>1515.1804</v>
      </c>
      <c r="J22506">
        <v>3767.7927</v>
      </c>
      <c r="K22506">
        <v>1776.184</v>
      </c>
      <c r="L22506">
        <v>315</v>
      </c>
      <c r="M22506">
        <v>85</v>
      </c>
      <c r="N22506">
        <v>250.39</v>
      </c>
      <c r="O22506">
        <v>108</v>
      </c>
      <c r="P22506">
        <v>219</v>
      </c>
    </row>
    <row r="22507" spans="1:16" x14ac:dyDescent="0.2">
      <c r="A22507" s="4">
        <v>42455.627083333333</v>
      </c>
      <c r="B22507" s="5">
        <v>42455.627083333333</v>
      </c>
      <c r="C22507" s="6">
        <f t="shared" si="351"/>
        <v>225.03999999994031</v>
      </c>
      <c r="D22507">
        <v>0</v>
      </c>
      <c r="E22507">
        <v>1185.8296</v>
      </c>
      <c r="F22507">
        <v>1497.1818000000001</v>
      </c>
      <c r="G22507">
        <v>2462.5012999999999</v>
      </c>
      <c r="H22507">
        <v>1482.6560999999999</v>
      </c>
      <c r="I22507">
        <v>1515.9953</v>
      </c>
      <c r="J22507">
        <v>3766.4306999999999</v>
      </c>
      <c r="K22507">
        <v>1774.0612000000001</v>
      </c>
      <c r="L22507">
        <v>315</v>
      </c>
      <c r="M22507">
        <v>85</v>
      </c>
      <c r="N22507">
        <v>250.66</v>
      </c>
      <c r="O22507">
        <v>108</v>
      </c>
      <c r="P22507">
        <v>219</v>
      </c>
    </row>
    <row r="22508" spans="1:16" x14ac:dyDescent="0.2">
      <c r="A22508" s="4">
        <v>42455.62777777778</v>
      </c>
      <c r="B22508" s="5">
        <v>42455.62777777778</v>
      </c>
      <c r="C22508" s="6">
        <f t="shared" si="351"/>
        <v>225.0499999999403</v>
      </c>
      <c r="D22508">
        <v>0</v>
      </c>
      <c r="E22508">
        <v>1185.6072999999999</v>
      </c>
      <c r="F22508">
        <v>1497.4637</v>
      </c>
      <c r="G22508">
        <v>2463.0693000000001</v>
      </c>
      <c r="H22508">
        <v>1483.2417</v>
      </c>
      <c r="I22508">
        <v>1517.4511</v>
      </c>
      <c r="J22508">
        <v>3769.7912999999999</v>
      </c>
      <c r="K22508">
        <v>1776.3251</v>
      </c>
      <c r="L22508">
        <v>315</v>
      </c>
      <c r="M22508">
        <v>85</v>
      </c>
      <c r="N22508">
        <v>251.06</v>
      </c>
      <c r="O22508">
        <v>108</v>
      </c>
      <c r="P22508">
        <v>219</v>
      </c>
    </row>
    <row r="22509" spans="1:16" x14ac:dyDescent="0.2">
      <c r="A22509" s="4">
        <v>42455.628472222219</v>
      </c>
      <c r="B22509" s="5">
        <v>42455.628472222219</v>
      </c>
      <c r="C22509" s="6">
        <f t="shared" si="351"/>
        <v>225.05999999994029</v>
      </c>
      <c r="D22509">
        <v>0</v>
      </c>
      <c r="E22509">
        <v>1186.9861000000001</v>
      </c>
      <c r="F22509">
        <v>1497.8202000000001</v>
      </c>
      <c r="G22509">
        <v>2459.6588000000002</v>
      </c>
      <c r="H22509">
        <v>1477.9801</v>
      </c>
      <c r="I22509">
        <v>1516.4556</v>
      </c>
      <c r="J22509">
        <v>3774.2511</v>
      </c>
      <c r="K22509">
        <v>1778.1212</v>
      </c>
      <c r="L22509">
        <v>315</v>
      </c>
      <c r="M22509">
        <v>85</v>
      </c>
      <c r="N22509">
        <v>251.23</v>
      </c>
      <c r="O22509">
        <v>108</v>
      </c>
      <c r="P22509">
        <v>219</v>
      </c>
    </row>
    <row r="22510" spans="1:16" x14ac:dyDescent="0.2">
      <c r="A22510" s="4">
        <v>42455.629166666666</v>
      </c>
      <c r="B22510" s="5">
        <v>42455.629166666666</v>
      </c>
      <c r="C22510" s="6">
        <f t="shared" si="351"/>
        <v>225.06999999994028</v>
      </c>
      <c r="D22510">
        <v>0</v>
      </c>
      <c r="E22510">
        <v>1187.6859999999999</v>
      </c>
      <c r="F22510">
        <v>1498.1348</v>
      </c>
      <c r="G22510">
        <v>2460.3719999999998</v>
      </c>
      <c r="H22510">
        <v>1477.1288</v>
      </c>
      <c r="I22510">
        <v>1516.1591000000001</v>
      </c>
      <c r="J22510">
        <v>3774.0713999999998</v>
      </c>
      <c r="K22510">
        <v>1778.0001999999999</v>
      </c>
      <c r="L22510">
        <v>315</v>
      </c>
      <c r="M22510">
        <v>85</v>
      </c>
      <c r="N22510">
        <v>251.26</v>
      </c>
      <c r="O22510">
        <v>108</v>
      </c>
      <c r="P22510">
        <v>219</v>
      </c>
    </row>
    <row r="22511" spans="1:16" x14ac:dyDescent="0.2">
      <c r="A22511" s="4">
        <v>42455.629861111112</v>
      </c>
      <c r="B22511" s="5">
        <v>42455.629861111112</v>
      </c>
      <c r="C22511" s="6">
        <f t="shared" si="351"/>
        <v>225.07999999994027</v>
      </c>
      <c r="D22511">
        <v>0</v>
      </c>
      <c r="E22511">
        <v>1189.6718000000001</v>
      </c>
      <c r="F22511">
        <v>1498.5726</v>
      </c>
      <c r="G22511">
        <v>2462.2734</v>
      </c>
      <c r="H22511">
        <v>1476.4625000000001</v>
      </c>
      <c r="I22511">
        <v>1516.8248000000001</v>
      </c>
      <c r="J22511">
        <v>3776.2865000000002</v>
      </c>
      <c r="K22511">
        <v>1777.6809000000001</v>
      </c>
      <c r="L22511">
        <v>315</v>
      </c>
      <c r="M22511">
        <v>85</v>
      </c>
      <c r="N22511">
        <v>251.39</v>
      </c>
      <c r="O22511">
        <v>108</v>
      </c>
      <c r="P22511">
        <v>219</v>
      </c>
    </row>
    <row r="22512" spans="1:16" x14ac:dyDescent="0.2">
      <c r="A22512" s="4">
        <v>42455.630555555559</v>
      </c>
      <c r="B22512" s="5">
        <v>42455.630555555559</v>
      </c>
      <c r="C22512" s="6">
        <f t="shared" si="351"/>
        <v>225.08999999994026</v>
      </c>
      <c r="D22512">
        <v>0</v>
      </c>
      <c r="E22512">
        <v>1186.9784</v>
      </c>
      <c r="F22512">
        <v>1497.5207</v>
      </c>
      <c r="G22512">
        <v>2463.9416999999999</v>
      </c>
      <c r="H22512">
        <v>1477.0373</v>
      </c>
      <c r="I22512">
        <v>1516.6385</v>
      </c>
      <c r="J22512">
        <v>3777.4103</v>
      </c>
      <c r="K22512">
        <v>1776.2524000000001</v>
      </c>
      <c r="L22512">
        <v>315</v>
      </c>
      <c r="M22512">
        <v>85</v>
      </c>
      <c r="N22512">
        <v>251.69</v>
      </c>
      <c r="O22512">
        <v>108</v>
      </c>
      <c r="P22512">
        <v>219</v>
      </c>
    </row>
    <row r="22513" spans="1:16" x14ac:dyDescent="0.2">
      <c r="A22513" s="4">
        <v>42455.631249999999</v>
      </c>
      <c r="B22513" s="5">
        <v>42455.631249999999</v>
      </c>
      <c r="C22513" s="6">
        <f t="shared" si="351"/>
        <v>225.09999999994025</v>
      </c>
      <c r="D22513">
        <v>0</v>
      </c>
      <c r="E22513">
        <v>1183.7402999999999</v>
      </c>
      <c r="F22513">
        <v>1497.9657999999999</v>
      </c>
      <c r="G22513">
        <v>2466.5223000000001</v>
      </c>
      <c r="H22513">
        <v>1479.5263</v>
      </c>
      <c r="I22513">
        <v>1513.6912</v>
      </c>
      <c r="J22513">
        <v>3776.4409999999998</v>
      </c>
      <c r="K22513">
        <v>1775.7708</v>
      </c>
      <c r="L22513">
        <v>315</v>
      </c>
      <c r="M22513">
        <v>85</v>
      </c>
      <c r="N22513">
        <v>252.23</v>
      </c>
      <c r="O22513">
        <v>108</v>
      </c>
      <c r="P22513">
        <v>219</v>
      </c>
    </row>
    <row r="22514" spans="1:16" x14ac:dyDescent="0.2">
      <c r="A22514" s="4">
        <v>42455.631944444445</v>
      </c>
      <c r="B22514" s="5">
        <v>42455.631944444445</v>
      </c>
      <c r="C22514" s="6">
        <f t="shared" si="351"/>
        <v>225.10999999994024</v>
      </c>
      <c r="D22514">
        <v>0</v>
      </c>
      <c r="E22514">
        <v>1184.6683</v>
      </c>
      <c r="F22514">
        <v>1501.127</v>
      </c>
      <c r="G22514">
        <v>2460.9214000000002</v>
      </c>
      <c r="H22514">
        <v>1476.9137000000001</v>
      </c>
      <c r="I22514">
        <v>1512.2764</v>
      </c>
      <c r="J22514">
        <v>3767.451</v>
      </c>
      <c r="K22514">
        <v>1772.6566</v>
      </c>
      <c r="L22514">
        <v>315</v>
      </c>
      <c r="M22514">
        <v>85</v>
      </c>
      <c r="N22514">
        <v>252.79</v>
      </c>
      <c r="O22514">
        <v>108</v>
      </c>
      <c r="P22514">
        <v>219</v>
      </c>
    </row>
    <row r="22515" spans="1:16" x14ac:dyDescent="0.2">
      <c r="A22515" s="4">
        <v>42455.632638888892</v>
      </c>
      <c r="B22515" s="5">
        <v>42455.632638888892</v>
      </c>
      <c r="C22515" s="6">
        <f t="shared" si="351"/>
        <v>225.11999999994023</v>
      </c>
      <c r="D22515">
        <v>0</v>
      </c>
      <c r="E22515">
        <v>1185.7004999999999</v>
      </c>
      <c r="F22515">
        <v>1503.3752999999999</v>
      </c>
      <c r="G22515">
        <v>2460.9315000000001</v>
      </c>
      <c r="H22515">
        <v>1476.8257000000001</v>
      </c>
      <c r="I22515">
        <v>1514.5753</v>
      </c>
      <c r="J22515">
        <v>3764.3960000000002</v>
      </c>
      <c r="K22515">
        <v>1771.9539</v>
      </c>
      <c r="L22515">
        <v>315</v>
      </c>
      <c r="M22515">
        <v>85</v>
      </c>
      <c r="N22515">
        <v>252.97</v>
      </c>
      <c r="O22515">
        <v>108</v>
      </c>
      <c r="P22515">
        <v>219</v>
      </c>
    </row>
    <row r="22516" spans="1:16" x14ac:dyDescent="0.2">
      <c r="A22516" s="4">
        <v>42455.633333333331</v>
      </c>
      <c r="B22516" s="5">
        <v>42455.633333333331</v>
      </c>
      <c r="C22516" s="6">
        <f t="shared" si="351"/>
        <v>225.12999999994022</v>
      </c>
      <c r="D22516">
        <v>0</v>
      </c>
      <c r="E22516">
        <v>1184.9122</v>
      </c>
      <c r="F22516">
        <v>1499.2159999999999</v>
      </c>
      <c r="G22516">
        <v>2464.7359999999999</v>
      </c>
      <c r="H22516">
        <v>1480.2682</v>
      </c>
      <c r="I22516">
        <v>1517.1124</v>
      </c>
      <c r="J22516">
        <v>3781.3694999999998</v>
      </c>
      <c r="K22516">
        <v>1778.9632999999999</v>
      </c>
      <c r="L22516">
        <v>315</v>
      </c>
      <c r="M22516">
        <v>85</v>
      </c>
      <c r="N22516">
        <v>253.04</v>
      </c>
      <c r="O22516">
        <v>108</v>
      </c>
      <c r="P22516">
        <v>219</v>
      </c>
    </row>
    <row r="22517" spans="1:16" x14ac:dyDescent="0.2">
      <c r="A22517" s="4">
        <v>42455.634027777778</v>
      </c>
      <c r="B22517" s="5">
        <v>42455.634027777778</v>
      </c>
      <c r="C22517" s="6">
        <f t="shared" si="351"/>
        <v>225.13999999994022</v>
      </c>
      <c r="D22517">
        <v>0</v>
      </c>
      <c r="E22517">
        <v>1185.7686000000001</v>
      </c>
      <c r="F22517">
        <v>1496.0789</v>
      </c>
      <c r="G22517">
        <v>2461.6219000000001</v>
      </c>
      <c r="H22517">
        <v>1478.8457000000001</v>
      </c>
      <c r="I22517">
        <v>1517.6541999999999</v>
      </c>
      <c r="J22517">
        <v>3786.3328000000001</v>
      </c>
      <c r="K22517">
        <v>1780.8624</v>
      </c>
      <c r="L22517">
        <v>315</v>
      </c>
      <c r="M22517">
        <v>85</v>
      </c>
      <c r="N22517">
        <v>253.22</v>
      </c>
      <c r="O22517">
        <v>108</v>
      </c>
      <c r="P22517">
        <v>219</v>
      </c>
    </row>
    <row r="22518" spans="1:16" x14ac:dyDescent="0.2">
      <c r="A22518" s="4">
        <v>42455.634722222225</v>
      </c>
      <c r="B22518" s="5">
        <v>42455.634722222225</v>
      </c>
      <c r="C22518" s="6">
        <f t="shared" si="351"/>
        <v>225.14999999994021</v>
      </c>
      <c r="D22518">
        <v>0</v>
      </c>
      <c r="E22518">
        <v>1185.8306</v>
      </c>
      <c r="F22518">
        <v>1500.6697999999999</v>
      </c>
      <c r="G22518">
        <v>2459.5414000000001</v>
      </c>
      <c r="H22518">
        <v>1481.5184999999999</v>
      </c>
      <c r="I22518">
        <v>1516.5293999999999</v>
      </c>
      <c r="J22518">
        <v>3770.9589000000001</v>
      </c>
      <c r="K22518">
        <v>1775.2360000000001</v>
      </c>
      <c r="L22518">
        <v>315</v>
      </c>
      <c r="M22518">
        <v>85</v>
      </c>
      <c r="N22518">
        <v>253.16</v>
      </c>
      <c r="O22518">
        <v>108</v>
      </c>
      <c r="P22518">
        <v>219</v>
      </c>
    </row>
    <row r="22519" spans="1:16" x14ac:dyDescent="0.2">
      <c r="A22519" s="4">
        <v>42455.635416666664</v>
      </c>
      <c r="B22519" s="5">
        <v>42455.635416666664</v>
      </c>
      <c r="C22519" s="6">
        <f t="shared" si="351"/>
        <v>225.1599999999402</v>
      </c>
      <c r="D22519">
        <v>0</v>
      </c>
      <c r="E22519">
        <v>1188.4056</v>
      </c>
      <c r="F22519">
        <v>1499.7518</v>
      </c>
      <c r="G22519">
        <v>2459.8197</v>
      </c>
      <c r="H22519">
        <v>1482.1528000000001</v>
      </c>
      <c r="I22519">
        <v>1519.0527</v>
      </c>
      <c r="J22519">
        <v>3778.4591</v>
      </c>
      <c r="K22519">
        <v>1778.9498000000001</v>
      </c>
      <c r="L22519">
        <v>315</v>
      </c>
      <c r="M22519">
        <v>85</v>
      </c>
      <c r="N22519">
        <v>253</v>
      </c>
      <c r="O22519">
        <v>108</v>
      </c>
      <c r="P22519">
        <v>219</v>
      </c>
    </row>
    <row r="22520" spans="1:16" x14ac:dyDescent="0.2">
      <c r="A22520" s="4">
        <v>42455.636111111111</v>
      </c>
      <c r="B22520" s="5">
        <v>42455.636111111111</v>
      </c>
      <c r="C22520" s="6">
        <f t="shared" si="351"/>
        <v>225.16999999994019</v>
      </c>
      <c r="D22520">
        <v>0</v>
      </c>
      <c r="E22520">
        <v>1188.7157999999999</v>
      </c>
      <c r="F22520">
        <v>1496.1378999999999</v>
      </c>
      <c r="G22520">
        <v>2457.5138000000002</v>
      </c>
      <c r="H22520">
        <v>1474.9573</v>
      </c>
      <c r="I22520">
        <v>1519.4571000000001</v>
      </c>
      <c r="J22520">
        <v>3779.4387000000002</v>
      </c>
      <c r="K22520">
        <v>1779.1107999999999</v>
      </c>
      <c r="L22520">
        <v>315</v>
      </c>
      <c r="M22520">
        <v>85</v>
      </c>
      <c r="N22520">
        <v>252.77</v>
      </c>
      <c r="O22520">
        <v>108</v>
      </c>
      <c r="P22520">
        <v>219</v>
      </c>
    </row>
    <row r="22521" spans="1:16" x14ac:dyDescent="0.2">
      <c r="A22521" s="4">
        <v>42455.636805555558</v>
      </c>
      <c r="B22521" s="5">
        <v>42455.636805555558</v>
      </c>
      <c r="C22521" s="6">
        <f t="shared" si="351"/>
        <v>225.17999999994018</v>
      </c>
      <c r="D22521">
        <v>0</v>
      </c>
      <c r="E22521">
        <v>1186.0626</v>
      </c>
      <c r="F22521">
        <v>1495.9006999999999</v>
      </c>
      <c r="G22521">
        <v>2459.6298000000002</v>
      </c>
      <c r="H22521">
        <v>1472.2856999999999</v>
      </c>
      <c r="I22521">
        <v>1516.1180999999999</v>
      </c>
      <c r="J22521">
        <v>3765.0118000000002</v>
      </c>
      <c r="K22521">
        <v>1772.2618</v>
      </c>
      <c r="L22521">
        <v>315</v>
      </c>
      <c r="M22521">
        <v>85</v>
      </c>
      <c r="N22521">
        <v>252.56</v>
      </c>
      <c r="O22521">
        <v>108</v>
      </c>
      <c r="P22521">
        <v>219</v>
      </c>
    </row>
    <row r="22522" spans="1:16" x14ac:dyDescent="0.2">
      <c r="A22522" s="4">
        <v>42455.637499999997</v>
      </c>
      <c r="B22522" s="5">
        <v>42455.637499999997</v>
      </c>
      <c r="C22522" s="6">
        <f t="shared" si="351"/>
        <v>225.18999999994017</v>
      </c>
      <c r="D22522">
        <v>0</v>
      </c>
      <c r="E22522">
        <v>1184.1007999999999</v>
      </c>
      <c r="F22522">
        <v>1496.1061999999999</v>
      </c>
      <c r="G22522">
        <v>2461.5102999999999</v>
      </c>
      <c r="H22522">
        <v>1476.2578000000001</v>
      </c>
      <c r="I22522">
        <v>1516.1952000000001</v>
      </c>
      <c r="J22522">
        <v>3769.5082000000002</v>
      </c>
      <c r="K22522">
        <v>1774.9964</v>
      </c>
      <c r="L22522">
        <v>315</v>
      </c>
      <c r="M22522">
        <v>85</v>
      </c>
      <c r="N22522">
        <v>252.39</v>
      </c>
      <c r="O22522">
        <v>108</v>
      </c>
      <c r="P22522">
        <v>219</v>
      </c>
    </row>
    <row r="22523" spans="1:16" x14ac:dyDescent="0.2">
      <c r="A22523" s="4">
        <v>42455.638194444444</v>
      </c>
      <c r="B22523" s="5">
        <v>42455.638194444444</v>
      </c>
      <c r="C22523" s="6">
        <f t="shared" si="351"/>
        <v>225.19999999994016</v>
      </c>
      <c r="D22523">
        <v>0</v>
      </c>
      <c r="E22523">
        <v>1185.0814</v>
      </c>
      <c r="F22523">
        <v>1495.6563000000001</v>
      </c>
      <c r="G22523">
        <v>2465.5996</v>
      </c>
      <c r="H22523">
        <v>1477.8811000000001</v>
      </c>
      <c r="I22523">
        <v>1518.0243</v>
      </c>
      <c r="J22523">
        <v>3774.4396999999999</v>
      </c>
      <c r="K22523">
        <v>1780.0942</v>
      </c>
      <c r="L22523">
        <v>315</v>
      </c>
      <c r="M22523">
        <v>85</v>
      </c>
      <c r="N22523">
        <v>252.42</v>
      </c>
      <c r="O22523">
        <v>108</v>
      </c>
      <c r="P22523">
        <v>219</v>
      </c>
    </row>
    <row r="22524" spans="1:16" x14ac:dyDescent="0.2">
      <c r="A22524" s="4">
        <v>42455.638888888891</v>
      </c>
      <c r="B22524" s="5">
        <v>42455.638888888891</v>
      </c>
      <c r="C22524" s="6">
        <f t="shared" si="351"/>
        <v>225.20999999994015</v>
      </c>
      <c r="D22524">
        <v>0</v>
      </c>
      <c r="E22524">
        <v>1186.7718</v>
      </c>
      <c r="F22524">
        <v>1496.2388000000001</v>
      </c>
      <c r="G22524">
        <v>2464.9299999999998</v>
      </c>
      <c r="H22524">
        <v>1477.5097000000001</v>
      </c>
      <c r="I22524">
        <v>1516.0398</v>
      </c>
      <c r="J22524">
        <v>3771.9292999999998</v>
      </c>
      <c r="K22524">
        <v>1780.2147</v>
      </c>
      <c r="L22524">
        <v>315</v>
      </c>
      <c r="M22524">
        <v>85</v>
      </c>
      <c r="N22524">
        <v>252.62</v>
      </c>
      <c r="O22524">
        <v>108</v>
      </c>
      <c r="P22524">
        <v>219</v>
      </c>
    </row>
    <row r="22525" spans="1:16" x14ac:dyDescent="0.2">
      <c r="A22525" s="4">
        <v>42455.63958333333</v>
      </c>
      <c r="B22525" s="5">
        <v>42455.63958333333</v>
      </c>
      <c r="C22525" s="6">
        <f t="shared" si="351"/>
        <v>225.21999999994014</v>
      </c>
      <c r="D22525">
        <v>0</v>
      </c>
      <c r="E22525">
        <v>1184.7860000000001</v>
      </c>
      <c r="F22525">
        <v>1496.566</v>
      </c>
      <c r="G22525">
        <v>2460.0048000000002</v>
      </c>
      <c r="H22525">
        <v>1478.4055000000001</v>
      </c>
      <c r="I22525">
        <v>1514.2243000000001</v>
      </c>
      <c r="J22525">
        <v>3766.6671000000001</v>
      </c>
      <c r="K22525">
        <v>1777.9774</v>
      </c>
      <c r="L22525">
        <v>315</v>
      </c>
      <c r="M22525">
        <v>85</v>
      </c>
      <c r="N22525">
        <v>252.67</v>
      </c>
      <c r="O22525">
        <v>108</v>
      </c>
      <c r="P22525">
        <v>219</v>
      </c>
    </row>
    <row r="22526" spans="1:16" x14ac:dyDescent="0.2">
      <c r="A22526" s="4">
        <v>42455.640277777777</v>
      </c>
      <c r="B22526" s="5">
        <v>42455.640277777777</v>
      </c>
      <c r="C22526" s="6">
        <f t="shared" si="351"/>
        <v>225.22999999994013</v>
      </c>
      <c r="D22526">
        <v>0</v>
      </c>
      <c r="E22526">
        <v>1185.2312999999999</v>
      </c>
      <c r="F22526">
        <v>1495.3690999999999</v>
      </c>
      <c r="G22526">
        <v>2466.0636</v>
      </c>
      <c r="H22526">
        <v>1477.5737999999999</v>
      </c>
      <c r="I22526">
        <v>1516.4142999999999</v>
      </c>
      <c r="J22526">
        <v>3766.6628999999998</v>
      </c>
      <c r="K22526">
        <v>1777.9231</v>
      </c>
      <c r="L22526">
        <v>315</v>
      </c>
      <c r="M22526">
        <v>85</v>
      </c>
      <c r="N22526">
        <v>252.59</v>
      </c>
      <c r="O22526">
        <v>108</v>
      </c>
      <c r="P22526">
        <v>219</v>
      </c>
    </row>
    <row r="22527" spans="1:16" x14ac:dyDescent="0.2">
      <c r="A22527" s="4">
        <v>42455.640972222223</v>
      </c>
      <c r="B22527" s="5">
        <v>42455.640972222223</v>
      </c>
      <c r="C22527" s="6">
        <f t="shared" si="351"/>
        <v>225.23999999994012</v>
      </c>
      <c r="D22527">
        <v>0</v>
      </c>
      <c r="E22527">
        <v>1186.2962</v>
      </c>
      <c r="F22527">
        <v>1495.6015</v>
      </c>
      <c r="G22527">
        <v>2464.2298999999998</v>
      </c>
      <c r="H22527">
        <v>1477.6985</v>
      </c>
      <c r="I22527">
        <v>1518.2303999999999</v>
      </c>
      <c r="J22527">
        <v>3762.4683</v>
      </c>
      <c r="K22527">
        <v>1777.2291</v>
      </c>
      <c r="L22527">
        <v>315</v>
      </c>
      <c r="M22527">
        <v>85</v>
      </c>
      <c r="N22527">
        <v>252.33</v>
      </c>
      <c r="O22527">
        <v>108</v>
      </c>
      <c r="P22527">
        <v>219</v>
      </c>
    </row>
    <row r="22528" spans="1:16" x14ac:dyDescent="0.2">
      <c r="A22528" s="4">
        <v>42455.64166666667</v>
      </c>
      <c r="B22528" s="5">
        <v>42455.64166666667</v>
      </c>
      <c r="C22528" s="6">
        <f t="shared" si="351"/>
        <v>225.24999999994012</v>
      </c>
      <c r="D22528">
        <v>0</v>
      </c>
      <c r="E22528">
        <v>1186.1858</v>
      </c>
      <c r="F22528">
        <v>1496.9119000000001</v>
      </c>
      <c r="G22528">
        <v>2459.5459000000001</v>
      </c>
      <c r="H22528">
        <v>1479.2902999999999</v>
      </c>
      <c r="I22528">
        <v>1516.7992999999999</v>
      </c>
      <c r="J22528">
        <v>3765.8076999999998</v>
      </c>
      <c r="K22528">
        <v>1778.0315000000001</v>
      </c>
      <c r="L22528">
        <v>315</v>
      </c>
      <c r="M22528">
        <v>85</v>
      </c>
      <c r="N22528">
        <v>252.12</v>
      </c>
      <c r="O22528">
        <v>108</v>
      </c>
      <c r="P22528">
        <v>219</v>
      </c>
    </row>
    <row r="22529" spans="1:16" x14ac:dyDescent="0.2">
      <c r="A22529" s="4">
        <v>42455.642361111109</v>
      </c>
      <c r="B22529" s="5">
        <v>42455.642361111109</v>
      </c>
      <c r="C22529" s="6">
        <f t="shared" si="351"/>
        <v>225.25999999994011</v>
      </c>
      <c r="D22529">
        <v>0</v>
      </c>
      <c r="E22529">
        <v>1185.1858999999999</v>
      </c>
      <c r="F22529">
        <v>1497.6998000000001</v>
      </c>
      <c r="G22529">
        <v>2458.9992999999999</v>
      </c>
      <c r="H22529">
        <v>1477.7215000000001</v>
      </c>
      <c r="I22529">
        <v>1513.8198</v>
      </c>
      <c r="J22529">
        <v>3767.4539</v>
      </c>
      <c r="K22529">
        <v>1775.6353999999999</v>
      </c>
      <c r="L22529">
        <v>315</v>
      </c>
      <c r="M22529">
        <v>85</v>
      </c>
      <c r="N22529">
        <v>251.9</v>
      </c>
      <c r="O22529">
        <v>108</v>
      </c>
      <c r="P22529">
        <v>219</v>
      </c>
    </row>
    <row r="22530" spans="1:16" x14ac:dyDescent="0.2">
      <c r="A22530" s="4">
        <v>42455.643055555556</v>
      </c>
      <c r="B22530" s="5">
        <v>42455.643055555556</v>
      </c>
      <c r="C22530" s="6">
        <f t="shared" si="351"/>
        <v>225.2699999999401</v>
      </c>
      <c r="D22530">
        <v>0</v>
      </c>
      <c r="E22530">
        <v>1185.8721</v>
      </c>
      <c r="F22530">
        <v>1498.4675</v>
      </c>
      <c r="G22530">
        <v>2459.4614999999999</v>
      </c>
      <c r="H22530">
        <v>1478.691</v>
      </c>
      <c r="I22530">
        <v>1514.3656000000001</v>
      </c>
      <c r="J22530">
        <v>3759.866</v>
      </c>
      <c r="K22530">
        <v>1773.2276999999999</v>
      </c>
      <c r="L22530">
        <v>315</v>
      </c>
      <c r="M22530">
        <v>85</v>
      </c>
      <c r="N22530">
        <v>251.58</v>
      </c>
      <c r="O22530">
        <v>108</v>
      </c>
      <c r="P22530">
        <v>219</v>
      </c>
    </row>
    <row r="22531" spans="1:16" x14ac:dyDescent="0.2">
      <c r="A22531" s="4">
        <v>42455.643750000003</v>
      </c>
      <c r="B22531" s="5">
        <v>42455.643750000003</v>
      </c>
      <c r="C22531" s="6">
        <f t="shared" si="351"/>
        <v>225.27999999994009</v>
      </c>
      <c r="D22531">
        <v>0</v>
      </c>
      <c r="E22531">
        <v>1187.3733</v>
      </c>
      <c r="F22531">
        <v>1501.6241</v>
      </c>
      <c r="G22531">
        <v>2461.0679</v>
      </c>
      <c r="H22531">
        <v>1480.9522999999999</v>
      </c>
      <c r="I22531">
        <v>1515.0485000000001</v>
      </c>
      <c r="J22531">
        <v>3770.8620999999998</v>
      </c>
      <c r="K22531">
        <v>1777.8013000000001</v>
      </c>
      <c r="L22531">
        <v>315</v>
      </c>
      <c r="M22531">
        <v>85</v>
      </c>
      <c r="N22531">
        <v>251.38</v>
      </c>
      <c r="O22531">
        <v>108</v>
      </c>
      <c r="P22531">
        <v>219</v>
      </c>
    </row>
    <row r="22532" spans="1:16" x14ac:dyDescent="0.2">
      <c r="A22532" s="4">
        <v>42455.644444444442</v>
      </c>
      <c r="B22532" s="5">
        <v>42455.644444444442</v>
      </c>
      <c r="C22532" s="6">
        <f t="shared" si="351"/>
        <v>225.28999999994008</v>
      </c>
      <c r="D22532">
        <v>0</v>
      </c>
      <c r="E22532">
        <v>1187.6569999999999</v>
      </c>
      <c r="F22532">
        <v>1501.1212</v>
      </c>
      <c r="G22532">
        <v>2459.8224</v>
      </c>
      <c r="H22532">
        <v>1473.8477</v>
      </c>
      <c r="I22532">
        <v>1514.53</v>
      </c>
      <c r="J22532">
        <v>3775.1127999999999</v>
      </c>
      <c r="K22532">
        <v>1777.1705999999999</v>
      </c>
      <c r="L22532">
        <v>315</v>
      </c>
      <c r="M22532">
        <v>85</v>
      </c>
      <c r="N22532">
        <v>251.47</v>
      </c>
      <c r="O22532">
        <v>108</v>
      </c>
      <c r="P22532">
        <v>218.95</v>
      </c>
    </row>
    <row r="22533" spans="1:16" x14ac:dyDescent="0.2">
      <c r="A22533" s="4">
        <v>42455.645138888889</v>
      </c>
      <c r="B22533" s="5">
        <v>42455.645138888889</v>
      </c>
      <c r="C22533" s="6">
        <f t="shared" ref="C22533:C22596" si="352">C22532+0.01</f>
        <v>225.29999999994007</v>
      </c>
      <c r="D22533">
        <v>0</v>
      </c>
      <c r="E22533">
        <v>1187.6088999999999</v>
      </c>
      <c r="F22533">
        <v>1496.6673000000001</v>
      </c>
      <c r="G22533">
        <v>2457.9494</v>
      </c>
      <c r="H22533">
        <v>1475.7662</v>
      </c>
      <c r="I22533">
        <v>1515.7985000000001</v>
      </c>
      <c r="J22533">
        <v>3771.2136999999998</v>
      </c>
      <c r="K22533">
        <v>1776.0174</v>
      </c>
      <c r="L22533">
        <v>315</v>
      </c>
      <c r="M22533">
        <v>84.99</v>
      </c>
      <c r="N22533">
        <v>251.55</v>
      </c>
      <c r="O22533">
        <v>108</v>
      </c>
      <c r="P22533">
        <v>218.88</v>
      </c>
    </row>
    <row r="22534" spans="1:16" x14ac:dyDescent="0.2">
      <c r="A22534" s="4">
        <v>42455.645833333336</v>
      </c>
      <c r="B22534" s="5">
        <v>42455.645833333336</v>
      </c>
      <c r="C22534" s="6">
        <f t="shared" si="352"/>
        <v>225.30999999994006</v>
      </c>
      <c r="D22534">
        <v>0</v>
      </c>
      <c r="E22534">
        <v>1186.9029</v>
      </c>
      <c r="F22534">
        <v>1494.9612999999999</v>
      </c>
      <c r="G22534">
        <v>2459.5129000000002</v>
      </c>
      <c r="H22534">
        <v>1485.2578000000001</v>
      </c>
      <c r="I22534">
        <v>1516.7904000000001</v>
      </c>
      <c r="J22534">
        <v>3775.4962999999998</v>
      </c>
      <c r="K22534">
        <v>1776.7560000000001</v>
      </c>
      <c r="L22534">
        <v>315</v>
      </c>
      <c r="M22534">
        <v>84.99</v>
      </c>
      <c r="N22534">
        <v>251.46</v>
      </c>
      <c r="O22534">
        <v>108</v>
      </c>
      <c r="P22534">
        <v>218.9</v>
      </c>
    </row>
    <row r="22535" spans="1:16" x14ac:dyDescent="0.2">
      <c r="A22535" s="4">
        <v>42455.646527777775</v>
      </c>
      <c r="B22535" s="5">
        <v>42455.646527777775</v>
      </c>
      <c r="C22535" s="6">
        <f t="shared" si="352"/>
        <v>225.31999999994005</v>
      </c>
      <c r="D22535">
        <v>0</v>
      </c>
      <c r="E22535">
        <v>1185.2154</v>
      </c>
      <c r="F22535">
        <v>1495.0319999999999</v>
      </c>
      <c r="G22535">
        <v>2462.7838000000002</v>
      </c>
      <c r="H22535">
        <v>1486.0491999999999</v>
      </c>
      <c r="I22535">
        <v>1515.7373</v>
      </c>
      <c r="J22535">
        <v>3775.7393000000002</v>
      </c>
      <c r="K22535">
        <v>1778.9808</v>
      </c>
      <c r="L22535">
        <v>315</v>
      </c>
      <c r="M22535">
        <v>85</v>
      </c>
      <c r="N22535">
        <v>251.37</v>
      </c>
      <c r="O22535">
        <v>108</v>
      </c>
      <c r="P22535">
        <v>218.9</v>
      </c>
    </row>
    <row r="22536" spans="1:16" x14ac:dyDescent="0.2">
      <c r="A22536" s="4">
        <v>42455.647222222222</v>
      </c>
      <c r="B22536" s="5">
        <v>42455.647222222222</v>
      </c>
      <c r="C22536" s="6">
        <f t="shared" si="352"/>
        <v>225.32999999994004</v>
      </c>
      <c r="D22536">
        <v>0</v>
      </c>
      <c r="E22536">
        <v>1187.1018999999999</v>
      </c>
      <c r="F22536">
        <v>1498.4802</v>
      </c>
      <c r="G22536">
        <v>2463.9856</v>
      </c>
      <c r="H22536">
        <v>1485.8296</v>
      </c>
      <c r="I22536">
        <v>1515.5751</v>
      </c>
      <c r="J22536">
        <v>3770.6473000000001</v>
      </c>
      <c r="K22536">
        <v>1776.7735</v>
      </c>
      <c r="L22536">
        <v>315</v>
      </c>
      <c r="M22536">
        <v>84.99</v>
      </c>
      <c r="N22536">
        <v>251.32</v>
      </c>
      <c r="O22536">
        <v>108</v>
      </c>
      <c r="P22536">
        <v>218.56</v>
      </c>
    </row>
    <row r="22537" spans="1:16" x14ac:dyDescent="0.2">
      <c r="A22537" s="4">
        <v>42455.647916666669</v>
      </c>
      <c r="B22537" s="5">
        <v>42455.647916666669</v>
      </c>
      <c r="C22537" s="6">
        <f t="shared" si="352"/>
        <v>225.33999999994003</v>
      </c>
      <c r="D22537">
        <v>0</v>
      </c>
      <c r="E22537">
        <v>1187.8373999999999</v>
      </c>
      <c r="F22537">
        <v>1499.9906000000001</v>
      </c>
      <c r="G22537">
        <v>2457.7413000000001</v>
      </c>
      <c r="H22537">
        <v>1479.9057</v>
      </c>
      <c r="I22537">
        <v>1516.8438000000001</v>
      </c>
      <c r="J22537">
        <v>3771.6129999999998</v>
      </c>
      <c r="K22537">
        <v>1774.8706</v>
      </c>
      <c r="L22537">
        <v>315</v>
      </c>
      <c r="M22537">
        <v>84.99</v>
      </c>
      <c r="N22537">
        <v>251.35</v>
      </c>
      <c r="O22537">
        <v>108</v>
      </c>
      <c r="P22537">
        <v>218.34</v>
      </c>
    </row>
    <row r="22538" spans="1:16" x14ac:dyDescent="0.2">
      <c r="A22538" s="4">
        <v>42455.648611111108</v>
      </c>
      <c r="B22538" s="5">
        <v>42455.648611111108</v>
      </c>
      <c r="C22538" s="6">
        <f t="shared" si="352"/>
        <v>225.34999999994002</v>
      </c>
      <c r="D22538">
        <v>0</v>
      </c>
      <c r="E22538">
        <v>1185.5450000000001</v>
      </c>
      <c r="F22538">
        <v>1495.8244999999999</v>
      </c>
      <c r="G22538">
        <v>2454.6023</v>
      </c>
      <c r="H22538">
        <v>1472.0443</v>
      </c>
      <c r="I22538">
        <v>1517.7119</v>
      </c>
      <c r="J22538">
        <v>3772.7368999999999</v>
      </c>
      <c r="K22538">
        <v>1776.9661000000001</v>
      </c>
      <c r="L22538">
        <v>315</v>
      </c>
      <c r="M22538">
        <v>84.98</v>
      </c>
      <c r="N22538">
        <v>251.4</v>
      </c>
      <c r="O22538">
        <v>108</v>
      </c>
      <c r="P22538">
        <v>218.35</v>
      </c>
    </row>
    <row r="22539" spans="1:16" x14ac:dyDescent="0.2">
      <c r="A22539" s="4">
        <v>42455.649305555555</v>
      </c>
      <c r="B22539" s="5">
        <v>42455.649305555555</v>
      </c>
      <c r="C22539" s="6">
        <f t="shared" si="352"/>
        <v>225.35999999994002</v>
      </c>
      <c r="D22539">
        <v>0</v>
      </c>
      <c r="E22539">
        <v>1185.7811999999999</v>
      </c>
      <c r="F22539">
        <v>1495.5385000000001</v>
      </c>
      <c r="G22539">
        <v>2460.5891999999999</v>
      </c>
      <c r="H22539">
        <v>1473.3278</v>
      </c>
      <c r="I22539">
        <v>1517.2117000000001</v>
      </c>
      <c r="J22539">
        <v>3766.7609000000002</v>
      </c>
      <c r="K22539">
        <v>1774.6619000000001</v>
      </c>
      <c r="L22539">
        <v>315</v>
      </c>
      <c r="M22539">
        <v>84.95</v>
      </c>
      <c r="N22539">
        <v>251.34</v>
      </c>
      <c r="O22539">
        <v>108</v>
      </c>
      <c r="P22539">
        <v>218.15</v>
      </c>
    </row>
    <row r="22540" spans="1:16" x14ac:dyDescent="0.2">
      <c r="A22540" s="4">
        <v>42455.65</v>
      </c>
      <c r="B22540" s="5">
        <v>42455.65</v>
      </c>
      <c r="C22540" s="6">
        <f t="shared" si="352"/>
        <v>225.36999999994001</v>
      </c>
      <c r="D22540">
        <v>0</v>
      </c>
      <c r="E22540">
        <v>1187.2145</v>
      </c>
      <c r="F22540">
        <v>1498.7931000000001</v>
      </c>
      <c r="G22540">
        <v>2458.3148000000001</v>
      </c>
      <c r="H22540">
        <v>1477.1887999999999</v>
      </c>
      <c r="I22540">
        <v>1515.6937</v>
      </c>
      <c r="J22540">
        <v>3774.7930999999999</v>
      </c>
      <c r="K22540">
        <v>1777.3571999999999</v>
      </c>
      <c r="L22540">
        <v>315</v>
      </c>
      <c r="M22540">
        <v>84.91</v>
      </c>
      <c r="N22540">
        <v>251.18</v>
      </c>
      <c r="O22540">
        <v>108</v>
      </c>
      <c r="P22540">
        <v>218.02</v>
      </c>
    </row>
    <row r="22541" spans="1:16" x14ac:dyDescent="0.2">
      <c r="A22541" s="4">
        <v>42455.650694444441</v>
      </c>
      <c r="B22541" s="5">
        <v>42455.650694444441</v>
      </c>
      <c r="C22541" s="6">
        <f t="shared" si="352"/>
        <v>225.37999999994</v>
      </c>
      <c r="D22541">
        <v>0</v>
      </c>
      <c r="E22541">
        <v>1186.8132000000001</v>
      </c>
      <c r="F22541">
        <v>1497.5873999999999</v>
      </c>
      <c r="G22541">
        <v>2456.5927999999999</v>
      </c>
      <c r="H22541">
        <v>1477.3242</v>
      </c>
      <c r="I22541">
        <v>1515.9957999999999</v>
      </c>
      <c r="J22541">
        <v>3777.6430999999998</v>
      </c>
      <c r="K22541">
        <v>1778.4757</v>
      </c>
      <c r="L22541">
        <v>315</v>
      </c>
      <c r="M22541">
        <v>84.84</v>
      </c>
      <c r="N22541">
        <v>251.17</v>
      </c>
      <c r="O22541">
        <v>108</v>
      </c>
      <c r="P22541">
        <v>218</v>
      </c>
    </row>
    <row r="22542" spans="1:16" x14ac:dyDescent="0.2">
      <c r="A22542" s="4">
        <v>42455.651388888888</v>
      </c>
      <c r="B22542" s="5">
        <v>42455.651388888888</v>
      </c>
      <c r="C22542" s="6">
        <f t="shared" si="352"/>
        <v>225.38999999993999</v>
      </c>
      <c r="D22542">
        <v>0</v>
      </c>
      <c r="E22542">
        <v>1185.4930999999999</v>
      </c>
      <c r="F22542">
        <v>1495.5563</v>
      </c>
      <c r="G22542">
        <v>2461.1704</v>
      </c>
      <c r="H22542">
        <v>1479.6315999999999</v>
      </c>
      <c r="I22542">
        <v>1518.2565999999999</v>
      </c>
      <c r="J22542">
        <v>3772.8551000000002</v>
      </c>
      <c r="K22542">
        <v>1776.8113000000001</v>
      </c>
      <c r="L22542">
        <v>315</v>
      </c>
      <c r="M22542">
        <v>84.64</v>
      </c>
      <c r="N22542">
        <v>251.23</v>
      </c>
      <c r="O22542">
        <v>108</v>
      </c>
      <c r="P22542">
        <v>218</v>
      </c>
    </row>
    <row r="22543" spans="1:16" x14ac:dyDescent="0.2">
      <c r="A22543" s="4">
        <v>42455.652083333334</v>
      </c>
      <c r="B22543" s="5">
        <v>42455.652083333334</v>
      </c>
      <c r="C22543" s="6">
        <f t="shared" si="352"/>
        <v>225.39999999993998</v>
      </c>
      <c r="D22543">
        <v>0</v>
      </c>
      <c r="E22543">
        <v>1188.0539000000001</v>
      </c>
      <c r="F22543">
        <v>1495.4502</v>
      </c>
      <c r="G22543">
        <v>2463.0594000000001</v>
      </c>
      <c r="H22543">
        <v>1479.5562</v>
      </c>
      <c r="I22543">
        <v>1517.1085</v>
      </c>
      <c r="J22543">
        <v>3774.9005999999999</v>
      </c>
      <c r="K22543">
        <v>1778.6675</v>
      </c>
      <c r="L22543">
        <v>315</v>
      </c>
      <c r="M22543">
        <v>84.41</v>
      </c>
      <c r="N22543">
        <v>251.34</v>
      </c>
      <c r="O22543">
        <v>108</v>
      </c>
      <c r="P22543">
        <v>218</v>
      </c>
    </row>
    <row r="22544" spans="1:16" x14ac:dyDescent="0.2">
      <c r="A22544" s="4">
        <v>42455.652777777781</v>
      </c>
      <c r="B22544" s="5">
        <v>42455.652777777781</v>
      </c>
      <c r="C22544" s="6">
        <f t="shared" si="352"/>
        <v>225.40999999993997</v>
      </c>
      <c r="D22544">
        <v>0</v>
      </c>
      <c r="E22544">
        <v>1186.7689</v>
      </c>
      <c r="F22544">
        <v>1497.5003999999999</v>
      </c>
      <c r="G22544">
        <v>2463.9841000000001</v>
      </c>
      <c r="H22544">
        <v>1475.3683000000001</v>
      </c>
      <c r="I22544">
        <v>1515.0746999999999</v>
      </c>
      <c r="J22544">
        <v>3770.4458</v>
      </c>
      <c r="K22544">
        <v>1776.6967</v>
      </c>
      <c r="L22544">
        <v>315</v>
      </c>
      <c r="M22544">
        <v>84.19</v>
      </c>
      <c r="N22544">
        <v>251.43</v>
      </c>
      <c r="O22544">
        <v>108</v>
      </c>
      <c r="P22544">
        <v>218</v>
      </c>
    </row>
    <row r="22545" spans="1:16" x14ac:dyDescent="0.2">
      <c r="A22545" s="4">
        <v>42455.65347222222</v>
      </c>
      <c r="B22545" s="5">
        <v>42455.65347222222</v>
      </c>
      <c r="C22545" s="6">
        <f t="shared" si="352"/>
        <v>225.41999999993996</v>
      </c>
      <c r="D22545">
        <v>0</v>
      </c>
      <c r="E22545">
        <v>1183.9815000000001</v>
      </c>
      <c r="F22545">
        <v>1499.4522999999999</v>
      </c>
      <c r="G22545">
        <v>2465.5900999999999</v>
      </c>
      <c r="H22545">
        <v>1473.3797</v>
      </c>
      <c r="I22545">
        <v>1514.8689999999999</v>
      </c>
      <c r="J22545">
        <v>3765.4848999999999</v>
      </c>
      <c r="K22545">
        <v>1772.3844999999999</v>
      </c>
      <c r="L22545">
        <v>315</v>
      </c>
      <c r="M22545">
        <v>84.03</v>
      </c>
      <c r="N22545">
        <v>251.55</v>
      </c>
      <c r="O22545">
        <v>108</v>
      </c>
      <c r="P22545">
        <v>218</v>
      </c>
    </row>
    <row r="22546" spans="1:16" x14ac:dyDescent="0.2">
      <c r="A22546" s="4">
        <v>42455.654166666667</v>
      </c>
      <c r="B22546" s="5">
        <v>42455.654166666667</v>
      </c>
      <c r="C22546" s="6">
        <f t="shared" si="352"/>
        <v>225.42999999993995</v>
      </c>
      <c r="D22546">
        <v>0</v>
      </c>
      <c r="E22546">
        <v>1182.8725999999999</v>
      </c>
      <c r="F22546">
        <v>1500.3773000000001</v>
      </c>
      <c r="G22546">
        <v>2465.1763999999998</v>
      </c>
      <c r="H22546">
        <v>1474.0929000000001</v>
      </c>
      <c r="I22546">
        <v>1514.7822000000001</v>
      </c>
      <c r="J22546">
        <v>3769.8173000000002</v>
      </c>
      <c r="K22546">
        <v>1773.6632999999999</v>
      </c>
      <c r="L22546">
        <v>315</v>
      </c>
      <c r="M22546">
        <v>84.01</v>
      </c>
      <c r="N22546">
        <v>251.85</v>
      </c>
      <c r="O22546">
        <v>108</v>
      </c>
      <c r="P22546">
        <v>218</v>
      </c>
    </row>
    <row r="22547" spans="1:16" x14ac:dyDescent="0.2">
      <c r="A22547" s="4">
        <v>42455.654861111114</v>
      </c>
      <c r="B22547" s="5">
        <v>42455.654861111114</v>
      </c>
      <c r="C22547" s="6">
        <f t="shared" si="352"/>
        <v>225.43999999993994</v>
      </c>
      <c r="D22547">
        <v>0</v>
      </c>
      <c r="E22547">
        <v>1184.1695</v>
      </c>
      <c r="F22547">
        <v>1497.8656000000001</v>
      </c>
      <c r="G22547">
        <v>2462.0617000000002</v>
      </c>
      <c r="H22547">
        <v>1475.5678</v>
      </c>
      <c r="I22547">
        <v>1517.0693000000001</v>
      </c>
      <c r="J22547">
        <v>3768.3002000000001</v>
      </c>
      <c r="K22547">
        <v>1772.8073999999999</v>
      </c>
      <c r="L22547">
        <v>315</v>
      </c>
      <c r="M22547">
        <v>84.01</v>
      </c>
      <c r="N22547">
        <v>251.96</v>
      </c>
      <c r="O22547">
        <v>108</v>
      </c>
      <c r="P22547">
        <v>218</v>
      </c>
    </row>
    <row r="22548" spans="1:16" x14ac:dyDescent="0.2">
      <c r="A22548" s="4">
        <v>42455.655555555553</v>
      </c>
      <c r="B22548" s="5">
        <v>42455.655555555553</v>
      </c>
      <c r="C22548" s="6">
        <f t="shared" si="352"/>
        <v>225.44999999993993</v>
      </c>
      <c r="D22548">
        <v>0</v>
      </c>
      <c r="E22548">
        <v>1187.4663</v>
      </c>
      <c r="F22548">
        <v>1495.5764999999999</v>
      </c>
      <c r="G22548">
        <v>2458.2754</v>
      </c>
      <c r="H22548">
        <v>1474.4217000000001</v>
      </c>
      <c r="I22548">
        <v>1520.7148999999999</v>
      </c>
      <c r="J22548">
        <v>3762.9182999999998</v>
      </c>
      <c r="K22548">
        <v>1772.6632999999999</v>
      </c>
      <c r="L22548">
        <v>315</v>
      </c>
      <c r="M22548">
        <v>84.05</v>
      </c>
      <c r="N22548">
        <v>251.81</v>
      </c>
      <c r="O22548">
        <v>108</v>
      </c>
      <c r="P22548">
        <v>218</v>
      </c>
    </row>
    <row r="22549" spans="1:16" x14ac:dyDescent="0.2">
      <c r="A22549" s="4">
        <v>42455.65625</v>
      </c>
      <c r="B22549" s="5">
        <v>42455.65625</v>
      </c>
      <c r="C22549" s="6">
        <f t="shared" si="352"/>
        <v>225.45999999993992</v>
      </c>
      <c r="D22549">
        <v>0</v>
      </c>
      <c r="E22549">
        <v>1188.3095000000001</v>
      </c>
      <c r="F22549">
        <v>1496.3262999999999</v>
      </c>
      <c r="G22549">
        <v>2460.1428999999998</v>
      </c>
      <c r="H22549">
        <v>1477.2791999999999</v>
      </c>
      <c r="I22549">
        <v>1520.721</v>
      </c>
      <c r="J22549">
        <v>3770.0407</v>
      </c>
      <c r="K22549">
        <v>1775.7217000000001</v>
      </c>
      <c r="L22549">
        <v>315</v>
      </c>
      <c r="M22549">
        <v>84.05</v>
      </c>
      <c r="N22549">
        <v>251.74</v>
      </c>
      <c r="O22549">
        <v>108</v>
      </c>
      <c r="P22549">
        <v>218</v>
      </c>
    </row>
    <row r="22550" spans="1:16" x14ac:dyDescent="0.2">
      <c r="A22550" s="4">
        <v>42455.656944444447</v>
      </c>
      <c r="B22550" s="5">
        <v>42455.656944444447</v>
      </c>
      <c r="C22550" s="6">
        <f t="shared" si="352"/>
        <v>225.46999999993992</v>
      </c>
      <c r="D22550">
        <v>0</v>
      </c>
      <c r="E22550">
        <v>1187.0423000000001</v>
      </c>
      <c r="F22550">
        <v>1493.5704000000001</v>
      </c>
      <c r="G22550">
        <v>2460.1480999999999</v>
      </c>
      <c r="H22550">
        <v>1478.9942000000001</v>
      </c>
      <c r="I22550">
        <v>1519.0808</v>
      </c>
      <c r="J22550">
        <v>3774.2818000000002</v>
      </c>
      <c r="K22550">
        <v>1775.3643</v>
      </c>
      <c r="L22550">
        <v>315</v>
      </c>
      <c r="M22550">
        <v>84.01</v>
      </c>
      <c r="N22550">
        <v>251.78</v>
      </c>
      <c r="O22550">
        <v>108</v>
      </c>
      <c r="P22550">
        <v>218</v>
      </c>
    </row>
    <row r="22551" spans="1:16" x14ac:dyDescent="0.2">
      <c r="A22551" s="4">
        <v>42455.657638888886</v>
      </c>
      <c r="B22551" s="5">
        <v>42455.657638888886</v>
      </c>
      <c r="C22551" s="6">
        <f t="shared" si="352"/>
        <v>225.47999999993991</v>
      </c>
      <c r="D22551">
        <v>0</v>
      </c>
      <c r="E22551">
        <v>1185.7092</v>
      </c>
      <c r="F22551">
        <v>1492.6929</v>
      </c>
      <c r="G22551">
        <v>2457.8054999999999</v>
      </c>
      <c r="H22551">
        <v>1476.4082000000001</v>
      </c>
      <c r="I22551">
        <v>1517.3094000000001</v>
      </c>
      <c r="J22551">
        <v>3774.1777999999999</v>
      </c>
      <c r="K22551">
        <v>1777.4748</v>
      </c>
      <c r="L22551">
        <v>315</v>
      </c>
      <c r="M22551">
        <v>84</v>
      </c>
      <c r="N22551">
        <v>251.54</v>
      </c>
      <c r="O22551">
        <v>108</v>
      </c>
      <c r="P22551">
        <v>218</v>
      </c>
    </row>
    <row r="22552" spans="1:16" x14ac:dyDescent="0.2">
      <c r="A22552" s="4">
        <v>42455.658333333333</v>
      </c>
      <c r="B22552" s="5">
        <v>42455.658333333333</v>
      </c>
      <c r="C22552" s="6">
        <f t="shared" si="352"/>
        <v>225.4899999999399</v>
      </c>
      <c r="D22552">
        <v>0</v>
      </c>
      <c r="E22552">
        <v>1184.5853</v>
      </c>
      <c r="F22552">
        <v>1498.2097000000001</v>
      </c>
      <c r="G22552">
        <v>2458.7040999999999</v>
      </c>
      <c r="H22552">
        <v>1478.231</v>
      </c>
      <c r="I22552">
        <v>1516.3556000000001</v>
      </c>
      <c r="J22552">
        <v>3772.1781999999998</v>
      </c>
      <c r="K22552">
        <v>1777.4373000000001</v>
      </c>
      <c r="L22552">
        <v>315</v>
      </c>
      <c r="M22552">
        <v>84</v>
      </c>
      <c r="N22552">
        <v>250.96</v>
      </c>
      <c r="O22552">
        <v>108</v>
      </c>
      <c r="P22552">
        <v>218</v>
      </c>
    </row>
    <row r="22553" spans="1:16" x14ac:dyDescent="0.2">
      <c r="A22553" s="4">
        <v>42455.65902777778</v>
      </c>
      <c r="B22553" s="5">
        <v>42455.65902777778</v>
      </c>
      <c r="C22553" s="6">
        <f t="shared" si="352"/>
        <v>225.49999999993989</v>
      </c>
      <c r="D22553">
        <v>0</v>
      </c>
      <c r="E22553">
        <v>1185.3752999999999</v>
      </c>
      <c r="F22553">
        <v>1499.8053</v>
      </c>
      <c r="G22553">
        <v>2457.915</v>
      </c>
      <c r="H22553">
        <v>1480.0688</v>
      </c>
      <c r="I22553">
        <v>1516.8713</v>
      </c>
      <c r="J22553">
        <v>3770.2806999999998</v>
      </c>
      <c r="K22553">
        <v>1775.8630000000001</v>
      </c>
      <c r="L22553">
        <v>315</v>
      </c>
      <c r="M22553">
        <v>84</v>
      </c>
      <c r="N22553">
        <v>250.6</v>
      </c>
      <c r="O22553">
        <v>108</v>
      </c>
      <c r="P22553">
        <v>218</v>
      </c>
    </row>
    <row r="22554" spans="1:16" x14ac:dyDescent="0.2">
      <c r="A22554" s="4">
        <v>42455.659722222219</v>
      </c>
      <c r="B22554" s="5">
        <v>42455.659722222219</v>
      </c>
      <c r="C22554" s="6">
        <f t="shared" si="352"/>
        <v>225.50999999993988</v>
      </c>
      <c r="D22554">
        <v>0</v>
      </c>
      <c r="E22554">
        <v>1186.1922999999999</v>
      </c>
      <c r="F22554">
        <v>1498.1663000000001</v>
      </c>
      <c r="G22554">
        <v>2455.3326000000002</v>
      </c>
      <c r="H22554">
        <v>1480.0663</v>
      </c>
      <c r="I22554">
        <v>1517.7533000000001</v>
      </c>
      <c r="J22554">
        <v>3764.8978999999999</v>
      </c>
      <c r="K22554">
        <v>1771.8948</v>
      </c>
      <c r="L22554">
        <v>315</v>
      </c>
      <c r="M22554">
        <v>84</v>
      </c>
      <c r="N22554">
        <v>250.45</v>
      </c>
      <c r="O22554">
        <v>108</v>
      </c>
      <c r="P22554">
        <v>218</v>
      </c>
    </row>
    <row r="22555" spans="1:16" x14ac:dyDescent="0.2">
      <c r="A22555" s="4">
        <v>42455.660416666666</v>
      </c>
      <c r="B22555" s="5">
        <v>42455.660416666666</v>
      </c>
      <c r="C22555" s="6">
        <f t="shared" si="352"/>
        <v>225.51999999993987</v>
      </c>
      <c r="D22555">
        <v>0</v>
      </c>
      <c r="E22555">
        <v>1183.0891999999999</v>
      </c>
      <c r="F22555">
        <v>1499.2851000000001</v>
      </c>
      <c r="G22555">
        <v>2460.7208000000001</v>
      </c>
      <c r="H22555">
        <v>1479.2328</v>
      </c>
      <c r="I22555">
        <v>1519.0408</v>
      </c>
      <c r="J22555">
        <v>3767.0255000000002</v>
      </c>
      <c r="K22555">
        <v>1773.8393000000001</v>
      </c>
      <c r="L22555">
        <v>315</v>
      </c>
      <c r="M22555">
        <v>84</v>
      </c>
      <c r="N22555">
        <v>250.05</v>
      </c>
      <c r="O22555">
        <v>108</v>
      </c>
      <c r="P22555">
        <v>218</v>
      </c>
    </row>
    <row r="22556" spans="1:16" x14ac:dyDescent="0.2">
      <c r="A22556" s="4">
        <v>42455.661111111112</v>
      </c>
      <c r="B22556" s="5">
        <v>42455.661111111112</v>
      </c>
      <c r="C22556" s="6">
        <f t="shared" si="352"/>
        <v>225.52999999993986</v>
      </c>
      <c r="D22556">
        <v>0</v>
      </c>
      <c r="E22556">
        <v>1184.6783</v>
      </c>
      <c r="F22556">
        <v>1497.9971</v>
      </c>
      <c r="G22556">
        <v>2464.4149000000002</v>
      </c>
      <c r="H22556">
        <v>1476.7538</v>
      </c>
      <c r="I22556">
        <v>1516.979</v>
      </c>
      <c r="J22556">
        <v>3770.1731</v>
      </c>
      <c r="K22556">
        <v>1777.5763999999999</v>
      </c>
      <c r="L22556">
        <v>315</v>
      </c>
      <c r="M22556">
        <v>84</v>
      </c>
      <c r="N22556">
        <v>249.61</v>
      </c>
      <c r="O22556">
        <v>108</v>
      </c>
      <c r="P22556">
        <v>218</v>
      </c>
    </row>
    <row r="22557" spans="1:16" x14ac:dyDescent="0.2">
      <c r="A22557" s="4">
        <v>42455.661805555559</v>
      </c>
      <c r="B22557" s="5">
        <v>42455.661805555559</v>
      </c>
      <c r="C22557" s="6">
        <f t="shared" si="352"/>
        <v>225.53999999993985</v>
      </c>
      <c r="D22557">
        <v>0</v>
      </c>
      <c r="E22557">
        <v>1185.6076</v>
      </c>
      <c r="F22557">
        <v>1498.5474999999999</v>
      </c>
      <c r="G22557">
        <v>2463.6763000000001</v>
      </c>
      <c r="H22557">
        <v>1475.6342999999999</v>
      </c>
      <c r="I22557">
        <v>1515.3525999999999</v>
      </c>
      <c r="J22557">
        <v>3766.2383</v>
      </c>
      <c r="K22557">
        <v>1774.7149999999999</v>
      </c>
      <c r="L22557">
        <v>315</v>
      </c>
      <c r="M22557">
        <v>84</v>
      </c>
      <c r="N22557">
        <v>249.38</v>
      </c>
      <c r="O22557">
        <v>108</v>
      </c>
      <c r="P22557">
        <v>218</v>
      </c>
    </row>
    <row r="22558" spans="1:16" x14ac:dyDescent="0.2">
      <c r="A22558" s="4">
        <v>42455.662499999999</v>
      </c>
      <c r="B22558" s="5">
        <v>42455.662499999999</v>
      </c>
      <c r="C22558" s="6">
        <f t="shared" si="352"/>
        <v>225.54999999993984</v>
      </c>
      <c r="D22558">
        <v>0</v>
      </c>
      <c r="E22558">
        <v>1182.8874000000001</v>
      </c>
      <c r="F22558">
        <v>1500.4024999999999</v>
      </c>
      <c r="G22558">
        <v>2461.8163</v>
      </c>
      <c r="H22558">
        <v>1478.355</v>
      </c>
      <c r="I22558">
        <v>1515.087</v>
      </c>
      <c r="J22558">
        <v>3774.9326999999998</v>
      </c>
      <c r="K22558">
        <v>1777.3558</v>
      </c>
      <c r="L22558">
        <v>315</v>
      </c>
      <c r="M22558">
        <v>84</v>
      </c>
      <c r="N22558">
        <v>249.39</v>
      </c>
      <c r="O22558">
        <v>108</v>
      </c>
      <c r="P22558">
        <v>218</v>
      </c>
    </row>
    <row r="22559" spans="1:16" x14ac:dyDescent="0.2">
      <c r="A22559" s="4">
        <v>42455.663194444445</v>
      </c>
      <c r="B22559" s="5">
        <v>42455.663194444445</v>
      </c>
      <c r="C22559" s="6">
        <f t="shared" si="352"/>
        <v>225.55999999993983</v>
      </c>
      <c r="D22559">
        <v>0</v>
      </c>
      <c r="E22559">
        <v>1184.2442000000001</v>
      </c>
      <c r="F22559">
        <v>1500.7855999999999</v>
      </c>
      <c r="G22559">
        <v>2457.4261000000001</v>
      </c>
      <c r="H22559">
        <v>1477.6579999999999</v>
      </c>
      <c r="I22559">
        <v>1513.9322999999999</v>
      </c>
      <c r="J22559">
        <v>3776.9841999999999</v>
      </c>
      <c r="K22559">
        <v>1779.2678000000001</v>
      </c>
      <c r="L22559">
        <v>315</v>
      </c>
      <c r="M22559">
        <v>84</v>
      </c>
      <c r="N22559">
        <v>249.72</v>
      </c>
      <c r="O22559">
        <v>108</v>
      </c>
      <c r="P22559">
        <v>218</v>
      </c>
    </row>
    <row r="22560" spans="1:16" x14ac:dyDescent="0.2">
      <c r="A22560" s="4">
        <v>42455.663888888892</v>
      </c>
      <c r="B22560" s="5">
        <v>42455.663888888892</v>
      </c>
      <c r="C22560" s="6">
        <f t="shared" si="352"/>
        <v>225.56999999993982</v>
      </c>
      <c r="D22560">
        <v>0</v>
      </c>
      <c r="E22560">
        <v>1185.5942</v>
      </c>
      <c r="F22560">
        <v>1500.6917000000001</v>
      </c>
      <c r="G22560">
        <v>2458.8247999999999</v>
      </c>
      <c r="H22560">
        <v>1477.4194</v>
      </c>
      <c r="I22560">
        <v>1514.9794999999999</v>
      </c>
      <c r="J22560">
        <v>3773.8730999999998</v>
      </c>
      <c r="K22560">
        <v>1777.1285</v>
      </c>
      <c r="L22560">
        <v>315</v>
      </c>
      <c r="M22560">
        <v>84</v>
      </c>
      <c r="N22560">
        <v>250.05</v>
      </c>
      <c r="O22560">
        <v>108</v>
      </c>
      <c r="P22560">
        <v>218</v>
      </c>
    </row>
    <row r="22561" spans="1:16" x14ac:dyDescent="0.2">
      <c r="A22561" s="4">
        <v>42455.664583333331</v>
      </c>
      <c r="B22561" s="5">
        <v>42455.664583333331</v>
      </c>
      <c r="C22561" s="6">
        <f t="shared" si="352"/>
        <v>225.57999999993982</v>
      </c>
      <c r="D22561">
        <v>0</v>
      </c>
      <c r="E22561">
        <v>1186.5443</v>
      </c>
      <c r="F22561">
        <v>1499.0257999999999</v>
      </c>
      <c r="G22561">
        <v>2462.6466</v>
      </c>
      <c r="H22561">
        <v>1479.61</v>
      </c>
      <c r="I22561">
        <v>1517.3562999999999</v>
      </c>
      <c r="J22561">
        <v>3781.2456999999999</v>
      </c>
      <c r="K22561">
        <v>1778.8952999999999</v>
      </c>
      <c r="L22561">
        <v>315</v>
      </c>
      <c r="M22561">
        <v>84</v>
      </c>
      <c r="N22561">
        <v>250.14</v>
      </c>
      <c r="O22561">
        <v>108</v>
      </c>
      <c r="P22561">
        <v>218</v>
      </c>
    </row>
    <row r="22562" spans="1:16" x14ac:dyDescent="0.2">
      <c r="A22562" s="4">
        <v>42455.665277777778</v>
      </c>
      <c r="B22562" s="5">
        <v>42455.665277777778</v>
      </c>
      <c r="C22562" s="6">
        <f t="shared" si="352"/>
        <v>225.58999999993981</v>
      </c>
      <c r="D22562">
        <v>0</v>
      </c>
      <c r="E22562">
        <v>1188.8625</v>
      </c>
      <c r="F22562">
        <v>1498.6110000000001</v>
      </c>
      <c r="G22562">
        <v>2465.7172999999998</v>
      </c>
      <c r="H22562">
        <v>1477.7659000000001</v>
      </c>
      <c r="I22562">
        <v>1518.1555000000001</v>
      </c>
      <c r="J22562">
        <v>3776.4807000000001</v>
      </c>
      <c r="K22562">
        <v>1778.1497999999999</v>
      </c>
      <c r="L22562">
        <v>315</v>
      </c>
      <c r="M22562">
        <v>84</v>
      </c>
      <c r="N22562">
        <v>250.09</v>
      </c>
      <c r="O22562">
        <v>108</v>
      </c>
      <c r="P22562">
        <v>218</v>
      </c>
    </row>
    <row r="22563" spans="1:16" x14ac:dyDescent="0.2">
      <c r="A22563" s="4">
        <v>42455.665972222225</v>
      </c>
      <c r="B22563" s="5">
        <v>42455.665972222225</v>
      </c>
      <c r="C22563" s="6">
        <f t="shared" si="352"/>
        <v>225.5999999999398</v>
      </c>
      <c r="D22563">
        <v>0</v>
      </c>
      <c r="E22563">
        <v>1187.7810999999999</v>
      </c>
      <c r="F22563">
        <v>1500.8461</v>
      </c>
      <c r="G22563">
        <v>2461.4557</v>
      </c>
      <c r="H22563">
        <v>1477.5913</v>
      </c>
      <c r="I22563">
        <v>1518.0170000000001</v>
      </c>
      <c r="J22563">
        <v>3771.4854999999998</v>
      </c>
      <c r="K22563">
        <v>1777.0805</v>
      </c>
      <c r="L22563">
        <v>315</v>
      </c>
      <c r="M22563">
        <v>84</v>
      </c>
      <c r="N22563">
        <v>249.92</v>
      </c>
      <c r="O22563">
        <v>108</v>
      </c>
      <c r="P22563">
        <v>218</v>
      </c>
    </row>
    <row r="22564" spans="1:16" x14ac:dyDescent="0.2">
      <c r="A22564" s="4">
        <v>42455.666666666664</v>
      </c>
      <c r="B22564" s="5">
        <v>42455.666666666664</v>
      </c>
      <c r="C22564" s="6">
        <f t="shared" si="352"/>
        <v>225.60999999993979</v>
      </c>
      <c r="D22564">
        <v>0</v>
      </c>
      <c r="E22564">
        <v>1186.4653000000001</v>
      </c>
      <c r="F22564">
        <v>1500.6486</v>
      </c>
      <c r="G22564">
        <v>2455.0054</v>
      </c>
      <c r="H22564">
        <v>1476.7978000000001</v>
      </c>
      <c r="I22564">
        <v>1517.4474</v>
      </c>
      <c r="J22564">
        <v>3781.1122999999998</v>
      </c>
      <c r="K22564">
        <v>1780.1548</v>
      </c>
      <c r="L22564">
        <v>315.01</v>
      </c>
      <c r="M22564">
        <v>84</v>
      </c>
      <c r="N22564">
        <v>249.62</v>
      </c>
      <c r="O22564">
        <v>108</v>
      </c>
      <c r="P22564">
        <v>218</v>
      </c>
    </row>
    <row r="22565" spans="1:16" x14ac:dyDescent="0.2">
      <c r="A22565" s="4">
        <v>42455.667361111111</v>
      </c>
      <c r="B22565" s="5">
        <v>42455.667361111111</v>
      </c>
      <c r="C22565" s="6">
        <f t="shared" si="352"/>
        <v>225.61999999993978</v>
      </c>
      <c r="D22565">
        <v>0</v>
      </c>
      <c r="E22565">
        <v>1186.8975</v>
      </c>
      <c r="F22565">
        <v>1499.701</v>
      </c>
      <c r="G22565">
        <v>2452.7622999999999</v>
      </c>
      <c r="H22565">
        <v>1478.2761</v>
      </c>
      <c r="I22565">
        <v>1518.1211000000001</v>
      </c>
      <c r="J22565">
        <v>3776.2593999999999</v>
      </c>
      <c r="K22565">
        <v>1777.1456000000001</v>
      </c>
      <c r="L22565">
        <v>315.01</v>
      </c>
      <c r="M22565">
        <v>84</v>
      </c>
      <c r="N22565">
        <v>249.58</v>
      </c>
      <c r="O22565">
        <v>108</v>
      </c>
      <c r="P22565">
        <v>218</v>
      </c>
    </row>
    <row r="22566" spans="1:16" x14ac:dyDescent="0.2">
      <c r="A22566" s="4">
        <v>42455.668055555558</v>
      </c>
      <c r="B22566" s="5">
        <v>42455.668055555558</v>
      </c>
      <c r="C22566" s="6">
        <f t="shared" si="352"/>
        <v>225.62999999993977</v>
      </c>
      <c r="D22566">
        <v>0</v>
      </c>
      <c r="E22566">
        <v>1188.9920999999999</v>
      </c>
      <c r="F22566">
        <v>1501.3520000000001</v>
      </c>
      <c r="G22566">
        <v>2453.3125</v>
      </c>
      <c r="H22566">
        <v>1477.8187</v>
      </c>
      <c r="I22566">
        <v>1520.3713</v>
      </c>
      <c r="J22566">
        <v>3774.8177999999998</v>
      </c>
      <c r="K22566">
        <v>1775.9192</v>
      </c>
      <c r="L22566">
        <v>315</v>
      </c>
      <c r="M22566">
        <v>84</v>
      </c>
      <c r="N22566">
        <v>249.79</v>
      </c>
      <c r="O22566">
        <v>108</v>
      </c>
      <c r="P22566">
        <v>218</v>
      </c>
    </row>
    <row r="22567" spans="1:16" x14ac:dyDescent="0.2">
      <c r="A22567" s="4">
        <v>42455.668749999997</v>
      </c>
      <c r="B22567" s="5">
        <v>42455.668749999997</v>
      </c>
      <c r="C22567" s="6">
        <f t="shared" si="352"/>
        <v>225.63999999993976</v>
      </c>
      <c r="D22567">
        <v>0</v>
      </c>
      <c r="E22567">
        <v>1188.9104</v>
      </c>
      <c r="F22567">
        <v>1500.4483</v>
      </c>
      <c r="G22567">
        <v>2458.9432999999999</v>
      </c>
      <c r="H22567">
        <v>1475.6261999999999</v>
      </c>
      <c r="I22567">
        <v>1521.6724999999999</v>
      </c>
      <c r="J22567">
        <v>3780.7727</v>
      </c>
      <c r="K22567">
        <v>1779.0236</v>
      </c>
      <c r="L22567">
        <v>315</v>
      </c>
      <c r="M22567">
        <v>84</v>
      </c>
      <c r="N22567">
        <v>249.86</v>
      </c>
      <c r="O22567">
        <v>108</v>
      </c>
      <c r="P22567">
        <v>218</v>
      </c>
    </row>
    <row r="22568" spans="1:16" x14ac:dyDescent="0.2">
      <c r="A22568" s="4">
        <v>42455.669444444444</v>
      </c>
      <c r="B22568" s="5">
        <v>42455.669444444444</v>
      </c>
      <c r="C22568" s="6">
        <f t="shared" si="352"/>
        <v>225.64999999993975</v>
      </c>
      <c r="D22568">
        <v>0</v>
      </c>
      <c r="E22568">
        <v>1188.1217999999999</v>
      </c>
      <c r="F22568">
        <v>1499.0745999999999</v>
      </c>
      <c r="G22568">
        <v>2460.7529</v>
      </c>
      <c r="H22568">
        <v>1477.6703</v>
      </c>
      <c r="I22568">
        <v>1522.0018</v>
      </c>
      <c r="J22568">
        <v>3784.0291000000002</v>
      </c>
      <c r="K22568">
        <v>1781.5254</v>
      </c>
      <c r="L22568">
        <v>315</v>
      </c>
      <c r="M22568">
        <v>84</v>
      </c>
      <c r="N22568">
        <v>249.92</v>
      </c>
      <c r="O22568">
        <v>108</v>
      </c>
      <c r="P22568">
        <v>218</v>
      </c>
    </row>
    <row r="22569" spans="1:16" x14ac:dyDescent="0.2">
      <c r="A22569" s="4">
        <v>42455.670138888891</v>
      </c>
      <c r="B22569" s="5">
        <v>42455.670138888891</v>
      </c>
      <c r="C22569" s="6">
        <f t="shared" si="352"/>
        <v>225.65999999993974</v>
      </c>
      <c r="D22569">
        <v>0</v>
      </c>
      <c r="E22569">
        <v>1189.1859999999999</v>
      </c>
      <c r="F22569">
        <v>1495.2155</v>
      </c>
      <c r="G22569">
        <v>2461.4985000000001</v>
      </c>
      <c r="H22569">
        <v>1478.6186</v>
      </c>
      <c r="I22569">
        <v>1521.556</v>
      </c>
      <c r="J22569">
        <v>3781.4593</v>
      </c>
      <c r="K22569">
        <v>1781.8146999999999</v>
      </c>
      <c r="L22569">
        <v>315</v>
      </c>
      <c r="M22569">
        <v>84</v>
      </c>
      <c r="N22569">
        <v>250.09</v>
      </c>
      <c r="O22569">
        <v>108</v>
      </c>
      <c r="P22569">
        <v>218</v>
      </c>
    </row>
    <row r="22570" spans="1:16" x14ac:dyDescent="0.2">
      <c r="A22570" s="4">
        <v>42455.67083333333</v>
      </c>
      <c r="B22570" s="5">
        <v>42455.67083333333</v>
      </c>
      <c r="C22570" s="6">
        <f t="shared" si="352"/>
        <v>225.66999999993973</v>
      </c>
      <c r="D22570">
        <v>0</v>
      </c>
      <c r="E22570">
        <v>1188.0088000000001</v>
      </c>
      <c r="F22570">
        <v>1495.8076000000001</v>
      </c>
      <c r="G22570">
        <v>2462.2698</v>
      </c>
      <c r="H22570">
        <v>1476.8421000000001</v>
      </c>
      <c r="I22570">
        <v>1522.0550000000001</v>
      </c>
      <c r="J22570">
        <v>3778.5682999999999</v>
      </c>
      <c r="K22570">
        <v>1782.3268</v>
      </c>
      <c r="L22570">
        <v>315</v>
      </c>
      <c r="M22570">
        <v>84</v>
      </c>
      <c r="N22570">
        <v>250.17</v>
      </c>
      <c r="O22570">
        <v>108</v>
      </c>
      <c r="P22570">
        <v>218</v>
      </c>
    </row>
    <row r="22571" spans="1:16" x14ac:dyDescent="0.2">
      <c r="A22571" s="4">
        <v>42455.671527777777</v>
      </c>
      <c r="B22571" s="5">
        <v>42455.671527777777</v>
      </c>
      <c r="C22571" s="6">
        <f t="shared" si="352"/>
        <v>225.67999999993972</v>
      </c>
      <c r="D22571">
        <v>0</v>
      </c>
      <c r="E22571">
        <v>1186.0391999999999</v>
      </c>
      <c r="F22571">
        <v>1498.681</v>
      </c>
      <c r="G22571">
        <v>2455.0318000000002</v>
      </c>
      <c r="H22571">
        <v>1472.6179</v>
      </c>
      <c r="I22571">
        <v>1523.3981000000001</v>
      </c>
      <c r="J22571">
        <v>3772.0223000000001</v>
      </c>
      <c r="K22571">
        <v>1779.6192000000001</v>
      </c>
      <c r="L22571">
        <v>315</v>
      </c>
      <c r="M22571">
        <v>84</v>
      </c>
      <c r="N22571">
        <v>250.18</v>
      </c>
      <c r="O22571">
        <v>108</v>
      </c>
      <c r="P22571">
        <v>218</v>
      </c>
    </row>
    <row r="22572" spans="1:16" x14ac:dyDescent="0.2">
      <c r="A22572" s="4">
        <v>42455.672222222223</v>
      </c>
      <c r="B22572" s="5">
        <v>42455.672222222223</v>
      </c>
      <c r="C22572" s="6">
        <f t="shared" si="352"/>
        <v>225.68999999993972</v>
      </c>
      <c r="D22572">
        <v>0</v>
      </c>
      <c r="E22572">
        <v>1184.2653</v>
      </c>
      <c r="F22572">
        <v>1499.4896000000001</v>
      </c>
      <c r="G22572">
        <v>2451.2442999999998</v>
      </c>
      <c r="H22572">
        <v>1474.4208000000001</v>
      </c>
      <c r="I22572">
        <v>1521.2532000000001</v>
      </c>
      <c r="J22572">
        <v>3766.2422000000001</v>
      </c>
      <c r="K22572">
        <v>1776.4577999999999</v>
      </c>
      <c r="L22572">
        <v>315</v>
      </c>
      <c r="M22572">
        <v>84</v>
      </c>
      <c r="N22572">
        <v>250.1</v>
      </c>
      <c r="O22572">
        <v>108</v>
      </c>
      <c r="P22572">
        <v>218</v>
      </c>
    </row>
    <row r="22573" spans="1:16" x14ac:dyDescent="0.2">
      <c r="A22573" s="4">
        <v>42455.67291666667</v>
      </c>
      <c r="B22573" s="5">
        <v>42455.67291666667</v>
      </c>
      <c r="C22573" s="6">
        <f t="shared" si="352"/>
        <v>225.69999999993971</v>
      </c>
      <c r="D22573">
        <v>0</v>
      </c>
      <c r="E22573">
        <v>1184.1956</v>
      </c>
      <c r="F22573">
        <v>1499.0196000000001</v>
      </c>
      <c r="G22573">
        <v>2456.8467999999998</v>
      </c>
      <c r="H22573">
        <v>1481.0684000000001</v>
      </c>
      <c r="I22573">
        <v>1518.817</v>
      </c>
      <c r="J22573">
        <v>3767.9148</v>
      </c>
      <c r="K22573">
        <v>1776.0884000000001</v>
      </c>
      <c r="L22573">
        <v>315</v>
      </c>
      <c r="M22573">
        <v>84</v>
      </c>
      <c r="N22573">
        <v>249.68</v>
      </c>
      <c r="O22573">
        <v>108</v>
      </c>
      <c r="P22573">
        <v>218</v>
      </c>
    </row>
    <row r="22574" spans="1:16" x14ac:dyDescent="0.2">
      <c r="A22574" s="4">
        <v>42455.673611111109</v>
      </c>
      <c r="B22574" s="5">
        <v>42455.673611111109</v>
      </c>
      <c r="C22574" s="6">
        <f t="shared" si="352"/>
        <v>225.7099999999397</v>
      </c>
      <c r="D22574">
        <v>0</v>
      </c>
      <c r="E22574">
        <v>1184.9322999999999</v>
      </c>
      <c r="F22574">
        <v>1498.365</v>
      </c>
      <c r="G22574">
        <v>2459.5297999999998</v>
      </c>
      <c r="H22574">
        <v>1482.4893999999999</v>
      </c>
      <c r="I22574">
        <v>1519.1128000000001</v>
      </c>
      <c r="J22574">
        <v>3769.6023</v>
      </c>
      <c r="K22574">
        <v>1777.6597999999999</v>
      </c>
      <c r="L22574">
        <v>315</v>
      </c>
      <c r="M22574">
        <v>84</v>
      </c>
      <c r="N22574">
        <v>249.29</v>
      </c>
      <c r="O22574">
        <v>108</v>
      </c>
      <c r="P22574">
        <v>218</v>
      </c>
    </row>
    <row r="22575" spans="1:16" x14ac:dyDescent="0.2">
      <c r="A22575" s="4">
        <v>42455.674305555556</v>
      </c>
      <c r="B22575" s="5">
        <v>42455.674305555556</v>
      </c>
      <c r="C22575" s="6">
        <f t="shared" si="352"/>
        <v>225.71999999993969</v>
      </c>
      <c r="D22575">
        <v>0</v>
      </c>
      <c r="E22575">
        <v>1187.9123</v>
      </c>
      <c r="F22575">
        <v>1497.8893</v>
      </c>
      <c r="G22575">
        <v>2462.2828</v>
      </c>
      <c r="H22575">
        <v>1480.2818</v>
      </c>
      <c r="I22575">
        <v>1518.5915</v>
      </c>
      <c r="J22575">
        <v>3770.3208</v>
      </c>
      <c r="K22575">
        <v>1779.913</v>
      </c>
      <c r="L22575">
        <v>315</v>
      </c>
      <c r="M22575">
        <v>84</v>
      </c>
      <c r="N22575">
        <v>249.16</v>
      </c>
      <c r="O22575">
        <v>108</v>
      </c>
      <c r="P22575">
        <v>218</v>
      </c>
    </row>
    <row r="22576" spans="1:16" x14ac:dyDescent="0.2">
      <c r="A22576" s="4">
        <v>42455.675000000003</v>
      </c>
      <c r="B22576" s="5">
        <v>42455.675000000003</v>
      </c>
      <c r="C22576" s="6">
        <f t="shared" si="352"/>
        <v>225.72999999993968</v>
      </c>
      <c r="D22576">
        <v>0</v>
      </c>
      <c r="E22576">
        <v>1190.0481</v>
      </c>
      <c r="F22576">
        <v>1497.4024999999999</v>
      </c>
      <c r="G22576">
        <v>2456.7678999999998</v>
      </c>
      <c r="H22576">
        <v>1482.6185</v>
      </c>
      <c r="I22576">
        <v>1515.2691</v>
      </c>
      <c r="J22576">
        <v>3770.875</v>
      </c>
      <c r="K22576">
        <v>1777.7293</v>
      </c>
      <c r="L22576">
        <v>315</v>
      </c>
      <c r="M22576">
        <v>84</v>
      </c>
      <c r="N22576">
        <v>249.26</v>
      </c>
      <c r="O22576">
        <v>108</v>
      </c>
      <c r="P22576">
        <v>218</v>
      </c>
    </row>
    <row r="22577" spans="1:16" x14ac:dyDescent="0.2">
      <c r="A22577" s="4">
        <v>42455.675694444442</v>
      </c>
      <c r="B22577" s="5">
        <v>42455.675694444442</v>
      </c>
      <c r="C22577" s="6">
        <f t="shared" si="352"/>
        <v>225.73999999993967</v>
      </c>
      <c r="D22577">
        <v>0</v>
      </c>
      <c r="E22577">
        <v>1186.1033</v>
      </c>
      <c r="F22577">
        <v>1497.9003</v>
      </c>
      <c r="G22577">
        <v>2453.5608999999999</v>
      </c>
      <c r="H22577">
        <v>1480.6267</v>
      </c>
      <c r="I22577">
        <v>1513.6079</v>
      </c>
      <c r="J22577">
        <v>3773.9186</v>
      </c>
      <c r="K22577">
        <v>1778.9683</v>
      </c>
      <c r="L22577">
        <v>315</v>
      </c>
      <c r="M22577">
        <v>84</v>
      </c>
      <c r="N22577">
        <v>249.32</v>
      </c>
      <c r="O22577">
        <v>108</v>
      </c>
      <c r="P22577">
        <v>218</v>
      </c>
    </row>
    <row r="22578" spans="1:16" x14ac:dyDescent="0.2">
      <c r="A22578" s="4">
        <v>42455.676388888889</v>
      </c>
      <c r="B22578" s="5">
        <v>42455.676388888889</v>
      </c>
      <c r="C22578" s="6">
        <f t="shared" si="352"/>
        <v>225.74999999993966</v>
      </c>
      <c r="D22578">
        <v>0</v>
      </c>
      <c r="E22578">
        <v>1182.1518000000001</v>
      </c>
      <c r="F22578">
        <v>1496.8465000000001</v>
      </c>
      <c r="G22578">
        <v>2460.5446000000002</v>
      </c>
      <c r="H22578">
        <v>1477.1005</v>
      </c>
      <c r="I22578">
        <v>1515.4953</v>
      </c>
      <c r="J22578">
        <v>3771.558</v>
      </c>
      <c r="K22578">
        <v>1780.5866000000001</v>
      </c>
      <c r="L22578">
        <v>315</v>
      </c>
      <c r="M22578">
        <v>84</v>
      </c>
      <c r="N22578">
        <v>249.14</v>
      </c>
      <c r="O22578">
        <v>108</v>
      </c>
      <c r="P22578">
        <v>218</v>
      </c>
    </row>
    <row r="22579" spans="1:16" x14ac:dyDescent="0.2">
      <c r="A22579" s="4">
        <v>42455.677083333336</v>
      </c>
      <c r="B22579" s="5">
        <v>42455.677083333336</v>
      </c>
      <c r="C22579" s="6">
        <f t="shared" si="352"/>
        <v>225.75999999993965</v>
      </c>
      <c r="D22579">
        <v>0</v>
      </c>
      <c r="E22579">
        <v>1184.0408</v>
      </c>
      <c r="F22579">
        <v>1499.8726999999999</v>
      </c>
      <c r="G22579">
        <v>2460.8944999999999</v>
      </c>
      <c r="H22579">
        <v>1478.0736999999999</v>
      </c>
      <c r="I22579">
        <v>1516.7639999999999</v>
      </c>
      <c r="J22579">
        <v>3757.8022000000001</v>
      </c>
      <c r="K22579">
        <v>1774.0675000000001</v>
      </c>
      <c r="L22579">
        <v>315</v>
      </c>
      <c r="M22579">
        <v>84</v>
      </c>
      <c r="N22579">
        <v>248.88</v>
      </c>
      <c r="O22579">
        <v>108</v>
      </c>
      <c r="P22579">
        <v>218</v>
      </c>
    </row>
    <row r="22580" spans="1:16" x14ac:dyDescent="0.2">
      <c r="A22580" s="4">
        <v>42455.677777777775</v>
      </c>
      <c r="B22580" s="5">
        <v>42455.677777777775</v>
      </c>
      <c r="C22580" s="6">
        <f t="shared" si="352"/>
        <v>225.76999999993964</v>
      </c>
      <c r="D22580">
        <v>0</v>
      </c>
      <c r="E22580">
        <v>1184.9946</v>
      </c>
      <c r="F22580">
        <v>1497.8578</v>
      </c>
      <c r="G22580">
        <v>2464.3766999999998</v>
      </c>
      <c r="H22580">
        <v>1473.8773000000001</v>
      </c>
      <c r="I22580">
        <v>1518.0983000000001</v>
      </c>
      <c r="J22580">
        <v>3766.0237000000002</v>
      </c>
      <c r="K22580">
        <v>1777.3888999999999</v>
      </c>
      <c r="L22580">
        <v>315.01</v>
      </c>
      <c r="M22580">
        <v>84</v>
      </c>
      <c r="N22580">
        <v>248.65</v>
      </c>
      <c r="O22580">
        <v>108</v>
      </c>
      <c r="P22580">
        <v>218</v>
      </c>
    </row>
    <row r="22581" spans="1:16" x14ac:dyDescent="0.2">
      <c r="A22581" s="4">
        <v>42455.678472222222</v>
      </c>
      <c r="B22581" s="5">
        <v>42455.678472222222</v>
      </c>
      <c r="C22581" s="6">
        <f t="shared" si="352"/>
        <v>225.77999999993963</v>
      </c>
      <c r="D22581">
        <v>0</v>
      </c>
      <c r="E22581">
        <v>1185.8352</v>
      </c>
      <c r="F22581">
        <v>1496.1143</v>
      </c>
      <c r="G22581">
        <v>2465.683</v>
      </c>
      <c r="H22581">
        <v>1470.9007999999999</v>
      </c>
      <c r="I22581">
        <v>1520.8215</v>
      </c>
      <c r="J22581">
        <v>3774.9301</v>
      </c>
      <c r="K22581">
        <v>1781.2991</v>
      </c>
      <c r="L22581">
        <v>315.02</v>
      </c>
      <c r="M22581">
        <v>84</v>
      </c>
      <c r="N22581">
        <v>248.48</v>
      </c>
      <c r="O22581">
        <v>108</v>
      </c>
      <c r="P22581">
        <v>218</v>
      </c>
    </row>
    <row r="22582" spans="1:16" x14ac:dyDescent="0.2">
      <c r="A22582" s="4">
        <v>42455.679166666669</v>
      </c>
      <c r="B22582" s="5">
        <v>42455.679166666669</v>
      </c>
      <c r="C22582" s="6">
        <f t="shared" si="352"/>
        <v>225.78999999993962</v>
      </c>
      <c r="D22582">
        <v>0</v>
      </c>
      <c r="E22582">
        <v>1186.7114999999999</v>
      </c>
      <c r="F22582">
        <v>1495.7091</v>
      </c>
      <c r="G22582">
        <v>2463.7732999999998</v>
      </c>
      <c r="H22582">
        <v>1475.1478</v>
      </c>
      <c r="I22582">
        <v>1521.3943999999999</v>
      </c>
      <c r="J22582">
        <v>3760.4061999999999</v>
      </c>
      <c r="K22582">
        <v>1774.3859</v>
      </c>
      <c r="L22582">
        <v>315.01</v>
      </c>
      <c r="M22582">
        <v>84</v>
      </c>
      <c r="N22582">
        <v>248.47</v>
      </c>
      <c r="O22582">
        <v>108</v>
      </c>
      <c r="P22582">
        <v>218</v>
      </c>
    </row>
    <row r="22583" spans="1:16" x14ac:dyDescent="0.2">
      <c r="A22583" s="4">
        <v>42455.679861111108</v>
      </c>
      <c r="B22583" s="5">
        <v>42455.679861111108</v>
      </c>
      <c r="C22583" s="6">
        <f t="shared" si="352"/>
        <v>225.79999999993962</v>
      </c>
      <c r="D22583">
        <v>0</v>
      </c>
      <c r="E22583">
        <v>1182.8036999999999</v>
      </c>
      <c r="F22583">
        <v>1495.7483999999999</v>
      </c>
      <c r="G22583">
        <v>2463.1179000000002</v>
      </c>
      <c r="H22583">
        <v>1475.4340999999999</v>
      </c>
      <c r="I22583">
        <v>1519.3842999999999</v>
      </c>
      <c r="J22583">
        <v>3748.5563999999999</v>
      </c>
      <c r="K22583">
        <v>1769.1314</v>
      </c>
      <c r="L22583">
        <v>315</v>
      </c>
      <c r="M22583">
        <v>84</v>
      </c>
      <c r="N22583">
        <v>248.65</v>
      </c>
      <c r="O22583">
        <v>108</v>
      </c>
      <c r="P22583">
        <v>218</v>
      </c>
    </row>
    <row r="22584" spans="1:16" x14ac:dyDescent="0.2">
      <c r="A22584" s="4">
        <v>42455.680555555555</v>
      </c>
      <c r="B22584" s="5">
        <v>42455.680555555555</v>
      </c>
      <c r="C22584" s="6">
        <f t="shared" si="352"/>
        <v>225.80999999993961</v>
      </c>
      <c r="D22584">
        <v>0</v>
      </c>
      <c r="E22584">
        <v>1184.29</v>
      </c>
      <c r="F22584">
        <v>1497.5775000000001</v>
      </c>
      <c r="G22584">
        <v>2462.4529000000002</v>
      </c>
      <c r="H22584">
        <v>1477.1059</v>
      </c>
      <c r="I22584">
        <v>1518.1311000000001</v>
      </c>
      <c r="J22584">
        <v>3762.0072</v>
      </c>
      <c r="K22584">
        <v>1775.8043</v>
      </c>
      <c r="L22584">
        <v>315</v>
      </c>
      <c r="M22584">
        <v>83.99</v>
      </c>
      <c r="N22584">
        <v>248.81</v>
      </c>
      <c r="O22584">
        <v>108</v>
      </c>
      <c r="P22584">
        <v>218</v>
      </c>
    </row>
    <row r="22585" spans="1:16" x14ac:dyDescent="0.2">
      <c r="A22585" s="4">
        <v>42455.681250000001</v>
      </c>
      <c r="B22585" s="5">
        <v>42455.681250000001</v>
      </c>
      <c r="C22585" s="6">
        <f t="shared" si="352"/>
        <v>225.8199999999396</v>
      </c>
      <c r="D22585">
        <v>0</v>
      </c>
      <c r="E22585">
        <v>1187.124</v>
      </c>
      <c r="F22585">
        <v>1496.9668999999999</v>
      </c>
      <c r="G22585">
        <v>2462.1965</v>
      </c>
      <c r="H22585">
        <v>1480.2534000000001</v>
      </c>
      <c r="I22585">
        <v>1519.3042</v>
      </c>
      <c r="J22585">
        <v>3770.5837999999999</v>
      </c>
      <c r="K22585">
        <v>1780.3833</v>
      </c>
      <c r="L22585">
        <v>315</v>
      </c>
      <c r="M22585">
        <v>83.99</v>
      </c>
      <c r="N22585">
        <v>248.99</v>
      </c>
      <c r="O22585">
        <v>108</v>
      </c>
      <c r="P22585">
        <v>218</v>
      </c>
    </row>
    <row r="22586" spans="1:16" x14ac:dyDescent="0.2">
      <c r="A22586" s="4">
        <v>42455.681944444441</v>
      </c>
      <c r="B22586" s="5">
        <v>42455.681944444441</v>
      </c>
      <c r="C22586" s="6">
        <f t="shared" si="352"/>
        <v>225.82999999993959</v>
      </c>
      <c r="D22586">
        <v>0</v>
      </c>
      <c r="E22586">
        <v>1186.7469000000001</v>
      </c>
      <c r="F22586">
        <v>1497.4947999999999</v>
      </c>
      <c r="G22586">
        <v>2461.7853</v>
      </c>
      <c r="H22586">
        <v>1479.6016999999999</v>
      </c>
      <c r="I22586">
        <v>1519.1932999999999</v>
      </c>
      <c r="J22586">
        <v>3756.9457000000002</v>
      </c>
      <c r="K22586">
        <v>1775.8362</v>
      </c>
      <c r="L22586">
        <v>315</v>
      </c>
      <c r="M22586">
        <v>83.98</v>
      </c>
      <c r="N22586">
        <v>249.41</v>
      </c>
      <c r="O22586">
        <v>108</v>
      </c>
      <c r="P22586">
        <v>218</v>
      </c>
    </row>
    <row r="22587" spans="1:16" x14ac:dyDescent="0.2">
      <c r="A22587" s="4">
        <v>42455.682638888888</v>
      </c>
      <c r="B22587" s="5">
        <v>42455.682638888888</v>
      </c>
      <c r="C22587" s="6">
        <f t="shared" si="352"/>
        <v>225.83999999993958</v>
      </c>
      <c r="D22587">
        <v>0</v>
      </c>
      <c r="E22587">
        <v>1185.3422</v>
      </c>
      <c r="F22587">
        <v>1496.8607</v>
      </c>
      <c r="G22587">
        <v>2462.7532999999999</v>
      </c>
      <c r="H22587">
        <v>1479.009</v>
      </c>
      <c r="I22587">
        <v>1515.9903999999999</v>
      </c>
      <c r="J22587">
        <v>3760.9259999999999</v>
      </c>
      <c r="K22587">
        <v>1777.7417</v>
      </c>
      <c r="L22587">
        <v>315</v>
      </c>
      <c r="M22587">
        <v>83.98</v>
      </c>
      <c r="N22587">
        <v>249.64</v>
      </c>
      <c r="O22587">
        <v>108</v>
      </c>
      <c r="P22587">
        <v>218</v>
      </c>
    </row>
    <row r="22588" spans="1:16" x14ac:dyDescent="0.2">
      <c r="A22588" s="4">
        <v>42455.683333333334</v>
      </c>
      <c r="B22588" s="5">
        <v>42455.683333333334</v>
      </c>
      <c r="C22588" s="6">
        <f t="shared" si="352"/>
        <v>225.84999999993957</v>
      </c>
      <c r="D22588">
        <v>0</v>
      </c>
      <c r="E22588">
        <v>1182.2443000000001</v>
      </c>
      <c r="F22588">
        <v>1497.4346</v>
      </c>
      <c r="G22588">
        <v>2462.2213000000002</v>
      </c>
      <c r="H22588">
        <v>1477.9824000000001</v>
      </c>
      <c r="I22588">
        <v>1513.8792000000001</v>
      </c>
      <c r="J22588">
        <v>3760.4452999999999</v>
      </c>
      <c r="K22588">
        <v>1777.8475000000001</v>
      </c>
      <c r="L22588">
        <v>315.01</v>
      </c>
      <c r="M22588">
        <v>83.98</v>
      </c>
      <c r="N22588">
        <v>249.35</v>
      </c>
      <c r="O22588">
        <v>108</v>
      </c>
      <c r="P22588">
        <v>218</v>
      </c>
    </row>
    <row r="22589" spans="1:16" x14ac:dyDescent="0.2">
      <c r="A22589" s="4">
        <v>42455.684027777781</v>
      </c>
      <c r="B22589" s="5">
        <v>42455.684027777781</v>
      </c>
      <c r="C22589" s="6">
        <f t="shared" si="352"/>
        <v>225.85999999993956</v>
      </c>
      <c r="D22589">
        <v>0</v>
      </c>
      <c r="E22589">
        <v>1181.8271999999999</v>
      </c>
      <c r="F22589">
        <v>1497.7257999999999</v>
      </c>
      <c r="G22589">
        <v>2462.8620000000001</v>
      </c>
      <c r="H22589">
        <v>1480.4314999999999</v>
      </c>
      <c r="I22589">
        <v>1515.2280000000001</v>
      </c>
      <c r="J22589">
        <v>3749.8802000000001</v>
      </c>
      <c r="K22589">
        <v>1773.5002999999999</v>
      </c>
      <c r="L22589">
        <v>315.01</v>
      </c>
      <c r="M22589">
        <v>83.9</v>
      </c>
      <c r="N22589">
        <v>248.92</v>
      </c>
      <c r="O22589">
        <v>108</v>
      </c>
      <c r="P22589">
        <v>218</v>
      </c>
    </row>
    <row r="22590" spans="1:16" x14ac:dyDescent="0.2">
      <c r="A22590" s="4">
        <v>42455.68472222222</v>
      </c>
      <c r="B22590" s="5">
        <v>42455.68472222222</v>
      </c>
      <c r="C22590" s="6">
        <f t="shared" si="352"/>
        <v>225.86999999993955</v>
      </c>
      <c r="D22590">
        <v>0</v>
      </c>
      <c r="E22590">
        <v>1183.2393</v>
      </c>
      <c r="F22590">
        <v>1494.5675000000001</v>
      </c>
      <c r="G22590">
        <v>2465.2292000000002</v>
      </c>
      <c r="H22590">
        <v>1479.2446</v>
      </c>
      <c r="I22590">
        <v>1516.5897</v>
      </c>
      <c r="J22590">
        <v>3755.2071999999998</v>
      </c>
      <c r="K22590">
        <v>1774.3291999999999</v>
      </c>
      <c r="L22590">
        <v>315</v>
      </c>
      <c r="M22590">
        <v>83.84</v>
      </c>
      <c r="N22590">
        <v>248.6</v>
      </c>
      <c r="O22590">
        <v>108</v>
      </c>
      <c r="P22590">
        <v>218</v>
      </c>
    </row>
    <row r="22591" spans="1:16" x14ac:dyDescent="0.2">
      <c r="A22591" s="4">
        <v>42455.685416666667</v>
      </c>
      <c r="B22591" s="5">
        <v>42455.685416666667</v>
      </c>
      <c r="C22591" s="6">
        <f t="shared" si="352"/>
        <v>225.87999999993954</v>
      </c>
      <c r="D22591">
        <v>0</v>
      </c>
      <c r="E22591">
        <v>1184.6225999999999</v>
      </c>
      <c r="F22591">
        <v>1494.0545999999999</v>
      </c>
      <c r="G22591">
        <v>2465.7323000000001</v>
      </c>
      <c r="H22591">
        <v>1477.3753999999999</v>
      </c>
      <c r="I22591">
        <v>1516.7182</v>
      </c>
      <c r="J22591">
        <v>3752.1993000000002</v>
      </c>
      <c r="K22591">
        <v>1773.1971000000001</v>
      </c>
      <c r="L22591">
        <v>315</v>
      </c>
      <c r="M22591">
        <v>83.8</v>
      </c>
      <c r="N22591">
        <v>248.39</v>
      </c>
      <c r="O22591">
        <v>108</v>
      </c>
      <c r="P22591">
        <v>217.99</v>
      </c>
    </row>
    <row r="22592" spans="1:16" x14ac:dyDescent="0.2">
      <c r="A22592" s="4">
        <v>42455.686111111114</v>
      </c>
      <c r="B22592" s="5">
        <v>42455.686111111114</v>
      </c>
      <c r="C22592" s="6">
        <f t="shared" si="352"/>
        <v>225.88999999993953</v>
      </c>
      <c r="D22592">
        <v>0</v>
      </c>
      <c r="E22592">
        <v>1186.5207</v>
      </c>
      <c r="F22592">
        <v>1495.8217999999999</v>
      </c>
      <c r="G22592">
        <v>2465.3051999999998</v>
      </c>
      <c r="H22592">
        <v>1478.0782999999999</v>
      </c>
      <c r="I22592">
        <v>1514.9863</v>
      </c>
      <c r="J22592">
        <v>3744.2628</v>
      </c>
      <c r="K22592">
        <v>1769.8568</v>
      </c>
      <c r="L22592">
        <v>315</v>
      </c>
      <c r="M22592">
        <v>83.71</v>
      </c>
      <c r="N22592">
        <v>248.15</v>
      </c>
      <c r="O22592">
        <v>108</v>
      </c>
      <c r="P22592">
        <v>217.98</v>
      </c>
    </row>
    <row r="22593" spans="1:16" x14ac:dyDescent="0.2">
      <c r="A22593" s="4">
        <v>42455.686805555553</v>
      </c>
      <c r="B22593" s="5">
        <v>42455.686805555553</v>
      </c>
      <c r="C22593" s="6">
        <f t="shared" si="352"/>
        <v>225.89999999993952</v>
      </c>
      <c r="D22593">
        <v>0</v>
      </c>
      <c r="E22593">
        <v>1184.8385000000001</v>
      </c>
      <c r="F22593">
        <v>1496.5848000000001</v>
      </c>
      <c r="G22593">
        <v>2461.489</v>
      </c>
      <c r="H22593">
        <v>1474.325</v>
      </c>
      <c r="I22593">
        <v>1514.4272000000001</v>
      </c>
      <c r="J22593">
        <v>3756.8519999999999</v>
      </c>
      <c r="K22593">
        <v>1773.2271000000001</v>
      </c>
      <c r="L22593">
        <v>315</v>
      </c>
      <c r="M22593">
        <v>83.62</v>
      </c>
      <c r="N22593">
        <v>248.05</v>
      </c>
      <c r="O22593">
        <v>108</v>
      </c>
      <c r="P22593">
        <v>217.88</v>
      </c>
    </row>
    <row r="22594" spans="1:16" x14ac:dyDescent="0.2">
      <c r="A22594" s="4">
        <v>42455.6875</v>
      </c>
      <c r="B22594" s="5">
        <v>42455.6875</v>
      </c>
      <c r="C22594" s="6">
        <f t="shared" si="352"/>
        <v>225.90999999993952</v>
      </c>
      <c r="D22594">
        <v>0</v>
      </c>
      <c r="E22594">
        <v>1182.7109</v>
      </c>
      <c r="F22594">
        <v>1500.1505999999999</v>
      </c>
      <c r="G22594">
        <v>2458.4016999999999</v>
      </c>
      <c r="H22594">
        <v>1472.4204</v>
      </c>
      <c r="I22594">
        <v>1515.3185000000001</v>
      </c>
      <c r="J22594">
        <v>3749.1033000000002</v>
      </c>
      <c r="K22594">
        <v>1769.9347</v>
      </c>
      <c r="L22594">
        <v>315</v>
      </c>
      <c r="M22594">
        <v>83.48</v>
      </c>
      <c r="N22594">
        <v>248.27</v>
      </c>
      <c r="O22594">
        <v>108</v>
      </c>
      <c r="P22594">
        <v>217.73</v>
      </c>
    </row>
    <row r="22595" spans="1:16" x14ac:dyDescent="0.2">
      <c r="A22595" s="4">
        <v>42455.688194444447</v>
      </c>
      <c r="B22595" s="5">
        <v>42455.688194444447</v>
      </c>
      <c r="C22595" s="6">
        <f t="shared" si="352"/>
        <v>225.91999999993951</v>
      </c>
      <c r="D22595">
        <v>0</v>
      </c>
      <c r="E22595">
        <v>1184.0469000000001</v>
      </c>
      <c r="F22595">
        <v>1500.3717999999999</v>
      </c>
      <c r="G22595">
        <v>2458.9638</v>
      </c>
      <c r="H22595">
        <v>1476.8159000000001</v>
      </c>
      <c r="I22595">
        <v>1515.6062999999999</v>
      </c>
      <c r="J22595">
        <v>3750.2536</v>
      </c>
      <c r="K22595">
        <v>1769.49</v>
      </c>
      <c r="L22595">
        <v>315</v>
      </c>
      <c r="M22595">
        <v>83.29</v>
      </c>
      <c r="N22595">
        <v>248.51</v>
      </c>
      <c r="O22595">
        <v>108</v>
      </c>
      <c r="P22595">
        <v>217.6</v>
      </c>
    </row>
    <row r="22596" spans="1:16" x14ac:dyDescent="0.2">
      <c r="A22596" s="4">
        <v>42455.688888888886</v>
      </c>
      <c r="B22596" s="5">
        <v>42455.688888888886</v>
      </c>
      <c r="C22596" s="6">
        <f t="shared" si="352"/>
        <v>225.9299999999395</v>
      </c>
      <c r="D22596">
        <v>0</v>
      </c>
      <c r="E22596">
        <v>1183.6993</v>
      </c>
      <c r="F22596">
        <v>1496.1487</v>
      </c>
      <c r="G22596">
        <v>2460.6480999999999</v>
      </c>
      <c r="H22596">
        <v>1479.4609</v>
      </c>
      <c r="I22596">
        <v>1515.1370999999999</v>
      </c>
      <c r="J22596">
        <v>3763.4965000000002</v>
      </c>
      <c r="K22596">
        <v>1773.0622000000001</v>
      </c>
      <c r="L22596">
        <v>315</v>
      </c>
      <c r="M22596">
        <v>83.15</v>
      </c>
      <c r="N22596">
        <v>248.43</v>
      </c>
      <c r="O22596">
        <v>107.99</v>
      </c>
      <c r="P22596">
        <v>217.3</v>
      </c>
    </row>
    <row r="22597" spans="1:16" x14ac:dyDescent="0.2">
      <c r="A22597" s="4">
        <v>42455.689583333333</v>
      </c>
      <c r="B22597" s="5">
        <v>42455.689583333333</v>
      </c>
      <c r="C22597" s="6">
        <f t="shared" ref="C22597:C22660" si="353">C22596+0.01</f>
        <v>225.93999999993949</v>
      </c>
      <c r="D22597">
        <v>0</v>
      </c>
      <c r="E22597">
        <v>1184.4771000000001</v>
      </c>
      <c r="F22597">
        <v>1497.3103000000001</v>
      </c>
      <c r="G22597">
        <v>2459.8607999999999</v>
      </c>
      <c r="H22597">
        <v>1483.1956</v>
      </c>
      <c r="I22597">
        <v>1515.3436999999999</v>
      </c>
      <c r="J22597">
        <v>3758.4418999999998</v>
      </c>
      <c r="K22597">
        <v>1772.2017000000001</v>
      </c>
      <c r="L22597">
        <v>315</v>
      </c>
      <c r="M22597">
        <v>83.08</v>
      </c>
      <c r="N22597">
        <v>248.3</v>
      </c>
      <c r="O22597">
        <v>107.99</v>
      </c>
      <c r="P22597">
        <v>217.03</v>
      </c>
    </row>
    <row r="22598" spans="1:16" x14ac:dyDescent="0.2">
      <c r="A22598" s="4">
        <v>42455.69027777778</v>
      </c>
      <c r="B22598" s="5">
        <v>42455.69027777778</v>
      </c>
      <c r="C22598" s="6">
        <f t="shared" si="353"/>
        <v>225.94999999993948</v>
      </c>
      <c r="D22598">
        <v>0</v>
      </c>
      <c r="E22598">
        <v>1187.5762999999999</v>
      </c>
      <c r="F22598">
        <v>1499.6126999999999</v>
      </c>
      <c r="G22598">
        <v>2460.1039999999998</v>
      </c>
      <c r="H22598">
        <v>1481.2103999999999</v>
      </c>
      <c r="I22598">
        <v>1516.8615</v>
      </c>
      <c r="J22598">
        <v>3746.9571999999998</v>
      </c>
      <c r="K22598">
        <v>1767.2083</v>
      </c>
      <c r="L22598">
        <v>315</v>
      </c>
      <c r="M22598">
        <v>83.06</v>
      </c>
      <c r="N22598">
        <v>248.49</v>
      </c>
      <c r="O22598">
        <v>107.97</v>
      </c>
      <c r="P22598">
        <v>217</v>
      </c>
    </row>
    <row r="22599" spans="1:16" x14ac:dyDescent="0.2">
      <c r="A22599" s="4">
        <v>42455.690972222219</v>
      </c>
      <c r="B22599" s="5">
        <v>42455.690972222219</v>
      </c>
      <c r="C22599" s="6">
        <f t="shared" si="353"/>
        <v>225.95999999993947</v>
      </c>
      <c r="D22599">
        <v>0</v>
      </c>
      <c r="E22599">
        <v>1185.2095999999999</v>
      </c>
      <c r="F22599">
        <v>1497.0893000000001</v>
      </c>
      <c r="G22599">
        <v>2462.4376999999999</v>
      </c>
      <c r="H22599">
        <v>1480.1342999999999</v>
      </c>
      <c r="I22599">
        <v>1517.7927</v>
      </c>
      <c r="J22599">
        <v>3753.3730999999998</v>
      </c>
      <c r="K22599">
        <v>1768.4771000000001</v>
      </c>
      <c r="L22599">
        <v>315</v>
      </c>
      <c r="M22599">
        <v>83.03</v>
      </c>
      <c r="N22599">
        <v>248.82</v>
      </c>
      <c r="O22599">
        <v>107.92</v>
      </c>
      <c r="P22599">
        <v>217.02</v>
      </c>
    </row>
    <row r="22600" spans="1:16" x14ac:dyDescent="0.2">
      <c r="A22600" s="4">
        <v>42455.691666666666</v>
      </c>
      <c r="B22600" s="5">
        <v>42455.691666666666</v>
      </c>
      <c r="C22600" s="6">
        <f t="shared" si="353"/>
        <v>225.96999999993946</v>
      </c>
      <c r="D22600">
        <v>0</v>
      </c>
      <c r="E22600">
        <v>1183.1728000000001</v>
      </c>
      <c r="F22600">
        <v>1496.7113999999999</v>
      </c>
      <c r="G22600">
        <v>2460.0725000000002</v>
      </c>
      <c r="H22600">
        <v>1483.1232</v>
      </c>
      <c r="I22600">
        <v>1518.2402999999999</v>
      </c>
      <c r="J22600">
        <v>3763.7853</v>
      </c>
      <c r="K22600">
        <v>1771.4908</v>
      </c>
      <c r="L22600">
        <v>315</v>
      </c>
      <c r="M22600">
        <v>83</v>
      </c>
      <c r="N22600">
        <v>248.79</v>
      </c>
      <c r="O22600">
        <v>107.85</v>
      </c>
      <c r="P22600">
        <v>217.02</v>
      </c>
    </row>
    <row r="22601" spans="1:16" x14ac:dyDescent="0.2">
      <c r="A22601" s="4">
        <v>42455.692361111112</v>
      </c>
      <c r="B22601" s="5">
        <v>42455.692361111112</v>
      </c>
      <c r="C22601" s="6">
        <f t="shared" si="353"/>
        <v>225.97999999993945</v>
      </c>
      <c r="D22601">
        <v>0</v>
      </c>
      <c r="E22601">
        <v>1183.9846</v>
      </c>
      <c r="F22601">
        <v>1498.1890000000001</v>
      </c>
      <c r="G22601">
        <v>2454.4169000000002</v>
      </c>
      <c r="H22601">
        <v>1480.1409000000001</v>
      </c>
      <c r="I22601">
        <v>1516.1793</v>
      </c>
      <c r="J22601">
        <v>3750.1023</v>
      </c>
      <c r="K22601">
        <v>1766.1473000000001</v>
      </c>
      <c r="L22601">
        <v>315</v>
      </c>
      <c r="M22601">
        <v>83</v>
      </c>
      <c r="N22601">
        <v>248.38</v>
      </c>
      <c r="O22601">
        <v>107.75</v>
      </c>
      <c r="P22601">
        <v>217</v>
      </c>
    </row>
    <row r="22602" spans="1:16" x14ac:dyDescent="0.2">
      <c r="A22602" s="4">
        <v>42455.693055555559</v>
      </c>
      <c r="B22602" s="5">
        <v>42455.693055555559</v>
      </c>
      <c r="C22602" s="6">
        <f t="shared" si="353"/>
        <v>225.98999999993944</v>
      </c>
      <c r="D22602">
        <v>0</v>
      </c>
      <c r="E22602">
        <v>1185.3123000000001</v>
      </c>
      <c r="F22602">
        <v>1496.3132000000001</v>
      </c>
      <c r="G22602">
        <v>2455.9306999999999</v>
      </c>
      <c r="H22602">
        <v>1482.1007</v>
      </c>
      <c r="I22602">
        <v>1515.231</v>
      </c>
      <c r="J22602">
        <v>3750.2959000000001</v>
      </c>
      <c r="K22602">
        <v>1767.4106999999999</v>
      </c>
      <c r="L22602">
        <v>315</v>
      </c>
      <c r="M22602">
        <v>83</v>
      </c>
      <c r="N22602">
        <v>248.03</v>
      </c>
      <c r="O22602">
        <v>107.58</v>
      </c>
      <c r="P22602">
        <v>217</v>
      </c>
    </row>
    <row r="22603" spans="1:16" x14ac:dyDescent="0.2">
      <c r="A22603" s="4">
        <v>42455.693749999999</v>
      </c>
      <c r="B22603" s="5">
        <v>42455.693749999999</v>
      </c>
      <c r="C22603" s="6">
        <f t="shared" si="353"/>
        <v>225.99999999993943</v>
      </c>
      <c r="D22603">
        <v>0</v>
      </c>
      <c r="E22603">
        <v>1184.8225</v>
      </c>
      <c r="F22603">
        <v>1497.3478</v>
      </c>
      <c r="G22603">
        <v>2459.1131</v>
      </c>
      <c r="H22603">
        <v>1481.3632</v>
      </c>
      <c r="I22603">
        <v>1515.8144</v>
      </c>
      <c r="J22603">
        <v>3761.8568</v>
      </c>
      <c r="K22603">
        <v>1771.1031</v>
      </c>
      <c r="L22603">
        <v>315</v>
      </c>
      <c r="M22603">
        <v>83.01</v>
      </c>
      <c r="N22603">
        <v>247.72</v>
      </c>
      <c r="O22603">
        <v>107.38</v>
      </c>
      <c r="P22603">
        <v>217</v>
      </c>
    </row>
    <row r="22604" spans="1:16" x14ac:dyDescent="0.2">
      <c r="A22604" s="4">
        <v>42455.694444444445</v>
      </c>
      <c r="B22604" s="5">
        <v>42455.694444444445</v>
      </c>
      <c r="C22604" s="6">
        <f t="shared" si="353"/>
        <v>226.00999999993942</v>
      </c>
      <c r="D22604">
        <v>0</v>
      </c>
      <c r="E22604">
        <v>1181.9739999999999</v>
      </c>
      <c r="F22604">
        <v>1497.0788</v>
      </c>
      <c r="G22604">
        <v>2459.7107999999998</v>
      </c>
      <c r="H22604">
        <v>1475.3518999999999</v>
      </c>
      <c r="I22604">
        <v>1515.9926</v>
      </c>
      <c r="J22604">
        <v>3759.2402999999999</v>
      </c>
      <c r="K22604">
        <v>1770.3357000000001</v>
      </c>
      <c r="L22604">
        <v>315</v>
      </c>
      <c r="M22604">
        <v>83.01</v>
      </c>
      <c r="N22604">
        <v>247.47</v>
      </c>
      <c r="O22604">
        <v>107.28</v>
      </c>
      <c r="P22604">
        <v>217</v>
      </c>
    </row>
    <row r="22605" spans="1:16" x14ac:dyDescent="0.2">
      <c r="A22605" s="4">
        <v>42455.695138888892</v>
      </c>
      <c r="B22605" s="5">
        <v>42455.695138888892</v>
      </c>
      <c r="C22605" s="6">
        <f t="shared" si="353"/>
        <v>226.01999999993942</v>
      </c>
      <c r="D22605">
        <v>0</v>
      </c>
      <c r="E22605">
        <v>1183.7067999999999</v>
      </c>
      <c r="F22605">
        <v>1493.6469999999999</v>
      </c>
      <c r="G22605">
        <v>2458.6435999999999</v>
      </c>
      <c r="H22605">
        <v>1477.0673999999999</v>
      </c>
      <c r="I22605">
        <v>1517.2068999999999</v>
      </c>
      <c r="J22605">
        <v>3757.1309999999999</v>
      </c>
      <c r="K22605">
        <v>1770.107</v>
      </c>
      <c r="L22605">
        <v>315.01</v>
      </c>
      <c r="M22605">
        <v>83</v>
      </c>
      <c r="N22605">
        <v>247.27</v>
      </c>
      <c r="O22605">
        <v>107.16</v>
      </c>
      <c r="P22605">
        <v>217</v>
      </c>
    </row>
    <row r="22606" spans="1:16" x14ac:dyDescent="0.2">
      <c r="A22606" s="4">
        <v>42455.695833333331</v>
      </c>
      <c r="B22606" s="5">
        <v>42455.695833333331</v>
      </c>
      <c r="C22606" s="6">
        <f t="shared" si="353"/>
        <v>226.02999999993941</v>
      </c>
      <c r="D22606">
        <v>0</v>
      </c>
      <c r="E22606">
        <v>1185.8231000000001</v>
      </c>
      <c r="F22606">
        <v>1496.1756</v>
      </c>
      <c r="G22606">
        <v>2457.8283000000001</v>
      </c>
      <c r="H22606">
        <v>1479.1794</v>
      </c>
      <c r="I22606">
        <v>1519.1507999999999</v>
      </c>
      <c r="J22606">
        <v>3764.2763</v>
      </c>
      <c r="K22606">
        <v>1772.2773</v>
      </c>
      <c r="L22606">
        <v>315.01</v>
      </c>
      <c r="M22606">
        <v>83</v>
      </c>
      <c r="N22606">
        <v>246.99</v>
      </c>
      <c r="O22606">
        <v>107.08</v>
      </c>
      <c r="P22606">
        <v>217</v>
      </c>
    </row>
    <row r="22607" spans="1:16" x14ac:dyDescent="0.2">
      <c r="A22607" s="4">
        <v>42455.696527777778</v>
      </c>
      <c r="B22607" s="5">
        <v>42455.696527777778</v>
      </c>
      <c r="C22607" s="6">
        <f t="shared" si="353"/>
        <v>226.0399999999394</v>
      </c>
      <c r="D22607">
        <v>0</v>
      </c>
      <c r="E22607">
        <v>1185.9502</v>
      </c>
      <c r="F22607">
        <v>1498.6829</v>
      </c>
      <c r="G22607">
        <v>2459.8442</v>
      </c>
      <c r="H22607">
        <v>1475.6096</v>
      </c>
      <c r="I22607">
        <v>1520.0938000000001</v>
      </c>
      <c r="J22607">
        <v>3765.0610999999999</v>
      </c>
      <c r="K22607">
        <v>1772.1007999999999</v>
      </c>
      <c r="L22607">
        <v>315</v>
      </c>
      <c r="M22607">
        <v>83</v>
      </c>
      <c r="N22607">
        <v>246.78</v>
      </c>
      <c r="O22607">
        <v>107.07</v>
      </c>
      <c r="P22607">
        <v>217</v>
      </c>
    </row>
    <row r="22608" spans="1:16" x14ac:dyDescent="0.2">
      <c r="A22608" s="4">
        <v>42455.697222222225</v>
      </c>
      <c r="B22608" s="5">
        <v>42455.697222222225</v>
      </c>
      <c r="C22608" s="6">
        <f t="shared" si="353"/>
        <v>226.04999999993939</v>
      </c>
      <c r="D22608">
        <v>0</v>
      </c>
      <c r="E22608">
        <v>1185.3103000000001</v>
      </c>
      <c r="F22608">
        <v>1495.5408</v>
      </c>
      <c r="G22608">
        <v>2455.9317000000001</v>
      </c>
      <c r="H22608">
        <v>1475.3345999999999</v>
      </c>
      <c r="I22608">
        <v>1518.6803</v>
      </c>
      <c r="J22608">
        <v>3759.203</v>
      </c>
      <c r="K22608">
        <v>1770.2503999999999</v>
      </c>
      <c r="L22608">
        <v>315</v>
      </c>
      <c r="M22608">
        <v>83</v>
      </c>
      <c r="N22608">
        <v>246.71</v>
      </c>
      <c r="O22608">
        <v>107.02</v>
      </c>
      <c r="P22608">
        <v>217</v>
      </c>
    </row>
    <row r="22609" spans="1:16" x14ac:dyDescent="0.2">
      <c r="A22609" s="4">
        <v>42455.697916666664</v>
      </c>
      <c r="B22609" s="5">
        <v>42455.697916666664</v>
      </c>
      <c r="C22609" s="6">
        <f t="shared" si="353"/>
        <v>226.05999999993938</v>
      </c>
      <c r="D22609">
        <v>0</v>
      </c>
      <c r="E22609">
        <v>1186.3372999999999</v>
      </c>
      <c r="F22609">
        <v>1493.595</v>
      </c>
      <c r="G22609">
        <v>2458.9110999999998</v>
      </c>
      <c r="H22609">
        <v>1478.2759000000001</v>
      </c>
      <c r="I22609">
        <v>1516.2402999999999</v>
      </c>
      <c r="J22609">
        <v>3759.5628000000002</v>
      </c>
      <c r="K22609">
        <v>1770.9764</v>
      </c>
      <c r="L22609">
        <v>315</v>
      </c>
      <c r="M22609">
        <v>83</v>
      </c>
      <c r="N22609">
        <v>246.67</v>
      </c>
      <c r="O22609">
        <v>107</v>
      </c>
      <c r="P22609">
        <v>218.06</v>
      </c>
    </row>
    <row r="22610" spans="1:16" x14ac:dyDescent="0.2">
      <c r="A22610" s="4">
        <v>42455.698611111111</v>
      </c>
      <c r="B22610" s="5">
        <v>42455.698611111111</v>
      </c>
      <c r="C22610" s="6">
        <f t="shared" si="353"/>
        <v>226.06999999993937</v>
      </c>
      <c r="D22610">
        <v>0</v>
      </c>
      <c r="E22610">
        <v>1185.1583000000001</v>
      </c>
      <c r="F22610">
        <v>1496.8952999999999</v>
      </c>
      <c r="G22610">
        <v>2462.4721</v>
      </c>
      <c r="H22610">
        <v>1477.4051999999999</v>
      </c>
      <c r="I22610">
        <v>1515.1428000000001</v>
      </c>
      <c r="J22610">
        <v>3767.2651999999998</v>
      </c>
      <c r="K22610">
        <v>1771.7616</v>
      </c>
      <c r="L22610">
        <v>315</v>
      </c>
      <c r="M22610">
        <v>83</v>
      </c>
      <c r="N22610">
        <v>246.56</v>
      </c>
      <c r="O22610">
        <v>107</v>
      </c>
      <c r="P22610">
        <v>220.55</v>
      </c>
    </row>
    <row r="22611" spans="1:16" x14ac:dyDescent="0.2">
      <c r="A22611" s="4">
        <v>42455.699305555558</v>
      </c>
      <c r="B22611" s="5">
        <v>42455.699305555558</v>
      </c>
      <c r="C22611" s="6">
        <f t="shared" si="353"/>
        <v>226.07999999993936</v>
      </c>
      <c r="D22611">
        <v>0</v>
      </c>
      <c r="E22611">
        <v>1184.7523000000001</v>
      </c>
      <c r="F22611">
        <v>1498.5081</v>
      </c>
      <c r="G22611">
        <v>2461.5567999999998</v>
      </c>
      <c r="H22611">
        <v>1477.8504</v>
      </c>
      <c r="I22611">
        <v>1514.0653</v>
      </c>
      <c r="J22611">
        <v>3766.1298999999999</v>
      </c>
      <c r="K22611">
        <v>1769.3533</v>
      </c>
      <c r="L22611">
        <v>315</v>
      </c>
      <c r="M22611">
        <v>83</v>
      </c>
      <c r="N22611">
        <v>246.45</v>
      </c>
      <c r="O22611">
        <v>107</v>
      </c>
      <c r="P22611">
        <v>221.91</v>
      </c>
    </row>
    <row r="22612" spans="1:16" x14ac:dyDescent="0.2">
      <c r="A22612" s="4">
        <v>42455.7</v>
      </c>
      <c r="B22612" s="5">
        <v>42455.7</v>
      </c>
      <c r="C22612" s="6">
        <f t="shared" si="353"/>
        <v>226.08999999993935</v>
      </c>
      <c r="D22612">
        <v>0</v>
      </c>
      <c r="E22612">
        <v>1186.2190000000001</v>
      </c>
      <c r="F22612">
        <v>1495.2965999999999</v>
      </c>
      <c r="G22612">
        <v>2463.8701000000001</v>
      </c>
      <c r="H22612">
        <v>1480.4527</v>
      </c>
      <c r="I22612">
        <v>1512.6235999999999</v>
      </c>
      <c r="J22612">
        <v>3761.3004000000001</v>
      </c>
      <c r="K22612">
        <v>1768.1418000000001</v>
      </c>
      <c r="L22612">
        <v>315</v>
      </c>
      <c r="M22612">
        <v>83</v>
      </c>
      <c r="N22612">
        <v>246.3</v>
      </c>
      <c r="O22612">
        <v>107.02</v>
      </c>
      <c r="P22612">
        <v>221.42</v>
      </c>
    </row>
    <row r="22613" spans="1:16" x14ac:dyDescent="0.2">
      <c r="A22613" s="4">
        <v>42455.700694444444</v>
      </c>
      <c r="B22613" s="5">
        <v>42455.700694444444</v>
      </c>
      <c r="C22613" s="6">
        <f t="shared" si="353"/>
        <v>226.09999999993934</v>
      </c>
      <c r="D22613">
        <v>0</v>
      </c>
      <c r="E22613">
        <v>1184.4014999999999</v>
      </c>
      <c r="F22613">
        <v>1493.7819999999999</v>
      </c>
      <c r="G22613">
        <v>2463.6192999999998</v>
      </c>
      <c r="H22613">
        <v>1478.4160999999999</v>
      </c>
      <c r="I22613">
        <v>1511.0577000000001</v>
      </c>
      <c r="J22613">
        <v>3764.1156999999998</v>
      </c>
      <c r="K22613">
        <v>1769.8834999999999</v>
      </c>
      <c r="L22613">
        <v>315</v>
      </c>
      <c r="M22613">
        <v>83</v>
      </c>
      <c r="N22613">
        <v>246.08</v>
      </c>
      <c r="O22613">
        <v>107.03</v>
      </c>
      <c r="P22613">
        <v>221</v>
      </c>
    </row>
    <row r="22614" spans="1:16" x14ac:dyDescent="0.2">
      <c r="A22614" s="4">
        <v>42455.701388888891</v>
      </c>
      <c r="B22614" s="5">
        <v>42455.701388888891</v>
      </c>
      <c r="C22614" s="6">
        <f t="shared" si="353"/>
        <v>226.10999999993933</v>
      </c>
      <c r="D22614">
        <v>0</v>
      </c>
      <c r="E22614">
        <v>1183.6307999999999</v>
      </c>
      <c r="F22614">
        <v>1495.3330000000001</v>
      </c>
      <c r="G22614">
        <v>2463.8613</v>
      </c>
      <c r="H22614">
        <v>1474.2344000000001</v>
      </c>
      <c r="I22614">
        <v>1511.4205999999999</v>
      </c>
      <c r="J22614">
        <v>3764.6777000000002</v>
      </c>
      <c r="K22614">
        <v>1770.4186999999999</v>
      </c>
      <c r="L22614">
        <v>315</v>
      </c>
      <c r="M22614">
        <v>83</v>
      </c>
      <c r="N22614">
        <v>246.03</v>
      </c>
      <c r="O22614">
        <v>107</v>
      </c>
      <c r="P22614">
        <v>221</v>
      </c>
    </row>
    <row r="22615" spans="1:16" x14ac:dyDescent="0.2">
      <c r="A22615" s="4">
        <v>42455.70208333333</v>
      </c>
      <c r="B22615" s="5">
        <v>42455.70208333333</v>
      </c>
      <c r="C22615" s="6">
        <f t="shared" si="353"/>
        <v>226.11999999993932</v>
      </c>
      <c r="D22615">
        <v>0</v>
      </c>
      <c r="E22615">
        <v>1185.547</v>
      </c>
      <c r="F22615">
        <v>1494.2449999999999</v>
      </c>
      <c r="G22615">
        <v>2463.4315000000001</v>
      </c>
      <c r="H22615">
        <v>1472.5914</v>
      </c>
      <c r="I22615">
        <v>1515.0291</v>
      </c>
      <c r="J22615">
        <v>3756.6851999999999</v>
      </c>
      <c r="K22615">
        <v>1768.434</v>
      </c>
      <c r="L22615">
        <v>315</v>
      </c>
      <c r="M22615">
        <v>83</v>
      </c>
      <c r="N22615">
        <v>246.2</v>
      </c>
      <c r="O22615">
        <v>107</v>
      </c>
      <c r="P22615">
        <v>220.87</v>
      </c>
    </row>
    <row r="22616" spans="1:16" x14ac:dyDescent="0.2">
      <c r="A22616" s="4">
        <v>42455.702777777777</v>
      </c>
      <c r="B22616" s="5">
        <v>42455.702777777777</v>
      </c>
      <c r="C22616" s="6">
        <f t="shared" si="353"/>
        <v>226.12999999993932</v>
      </c>
      <c r="D22616">
        <v>0</v>
      </c>
      <c r="E22616">
        <v>1187.9087999999999</v>
      </c>
      <c r="F22616">
        <v>1500.3807999999999</v>
      </c>
      <c r="G22616">
        <v>2464.5046000000002</v>
      </c>
      <c r="H22616">
        <v>1472.8848</v>
      </c>
      <c r="I22616">
        <v>1518.5082</v>
      </c>
      <c r="J22616">
        <v>3765.9607999999998</v>
      </c>
      <c r="K22616">
        <v>1771.5579</v>
      </c>
      <c r="L22616">
        <v>315</v>
      </c>
      <c r="M22616">
        <v>83</v>
      </c>
      <c r="N22616">
        <v>246.39</v>
      </c>
      <c r="O22616">
        <v>107</v>
      </c>
      <c r="P22616">
        <v>220.37</v>
      </c>
    </row>
    <row r="22617" spans="1:16" x14ac:dyDescent="0.2">
      <c r="A22617" s="4">
        <v>42455.703472222223</v>
      </c>
      <c r="B22617" s="5">
        <v>42455.703472222223</v>
      </c>
      <c r="C22617" s="6">
        <f t="shared" si="353"/>
        <v>226.13999999993931</v>
      </c>
      <c r="D22617">
        <v>0</v>
      </c>
      <c r="E22617">
        <v>1188.3689999999999</v>
      </c>
      <c r="F22617">
        <v>1500.9483</v>
      </c>
      <c r="G22617">
        <v>2465.1902</v>
      </c>
      <c r="H22617">
        <v>1476.1981000000001</v>
      </c>
      <c r="I22617">
        <v>1519.3828000000001</v>
      </c>
      <c r="J22617">
        <v>3772.0434</v>
      </c>
      <c r="K22617">
        <v>1771.1262999999999</v>
      </c>
      <c r="L22617">
        <v>315</v>
      </c>
      <c r="M22617">
        <v>83</v>
      </c>
      <c r="N22617">
        <v>246.47</v>
      </c>
      <c r="O22617">
        <v>107</v>
      </c>
      <c r="P22617">
        <v>220</v>
      </c>
    </row>
    <row r="22618" spans="1:16" x14ac:dyDescent="0.2">
      <c r="A22618" s="4">
        <v>42455.70416666667</v>
      </c>
      <c r="B22618" s="5">
        <v>42455.70416666667</v>
      </c>
      <c r="C22618" s="6">
        <f t="shared" si="353"/>
        <v>226.1499999999393</v>
      </c>
      <c r="D22618">
        <v>0</v>
      </c>
      <c r="E22618">
        <v>1187.4365</v>
      </c>
      <c r="F22618">
        <v>1498.0425</v>
      </c>
      <c r="G22618">
        <v>2462.2536</v>
      </c>
      <c r="H22618">
        <v>1480.5904</v>
      </c>
      <c r="I22618">
        <v>1517.3711000000001</v>
      </c>
      <c r="J22618">
        <v>3765.7788</v>
      </c>
      <c r="K22618">
        <v>1767.6797999999999</v>
      </c>
      <c r="L22618">
        <v>315</v>
      </c>
      <c r="M22618">
        <v>83</v>
      </c>
      <c r="N22618">
        <v>246.51</v>
      </c>
      <c r="O22618">
        <v>107</v>
      </c>
      <c r="P22618">
        <v>220</v>
      </c>
    </row>
    <row r="22619" spans="1:16" x14ac:dyDescent="0.2">
      <c r="A22619" s="4">
        <v>42455.704861111109</v>
      </c>
      <c r="B22619" s="5">
        <v>42455.704861111109</v>
      </c>
      <c r="C22619" s="6">
        <f t="shared" si="353"/>
        <v>226.15999999993929</v>
      </c>
      <c r="D22619">
        <v>0</v>
      </c>
      <c r="E22619">
        <v>1187.7774999999999</v>
      </c>
      <c r="F22619">
        <v>1498.8311000000001</v>
      </c>
      <c r="G22619">
        <v>2461.5183000000002</v>
      </c>
      <c r="H22619">
        <v>1479.4779000000001</v>
      </c>
      <c r="I22619">
        <v>1516.606</v>
      </c>
      <c r="J22619">
        <v>3768.2696000000001</v>
      </c>
      <c r="K22619">
        <v>1769.9717000000001</v>
      </c>
      <c r="L22619">
        <v>315</v>
      </c>
      <c r="M22619">
        <v>83</v>
      </c>
      <c r="N22619">
        <v>246.49</v>
      </c>
      <c r="O22619">
        <v>107</v>
      </c>
      <c r="P22619">
        <v>220</v>
      </c>
    </row>
    <row r="22620" spans="1:16" x14ac:dyDescent="0.2">
      <c r="A22620" s="4">
        <v>42455.705555555556</v>
      </c>
      <c r="B22620" s="5">
        <v>42455.705555555556</v>
      </c>
      <c r="C22620" s="6">
        <f t="shared" si="353"/>
        <v>226.16999999993928</v>
      </c>
      <c r="D22620">
        <v>0</v>
      </c>
      <c r="E22620">
        <v>1185.7129</v>
      </c>
      <c r="F22620">
        <v>1495.4743000000001</v>
      </c>
      <c r="G22620">
        <v>2463.2820999999999</v>
      </c>
      <c r="H22620">
        <v>1479.2017000000001</v>
      </c>
      <c r="I22620">
        <v>1514.5247999999999</v>
      </c>
      <c r="J22620">
        <v>3770.2871</v>
      </c>
      <c r="K22620">
        <v>1772.1768999999999</v>
      </c>
      <c r="L22620">
        <v>315</v>
      </c>
      <c r="M22620">
        <v>83</v>
      </c>
      <c r="N22620">
        <v>246.44</v>
      </c>
      <c r="O22620">
        <v>107</v>
      </c>
      <c r="P22620">
        <v>220</v>
      </c>
    </row>
    <row r="22621" spans="1:16" x14ac:dyDescent="0.2">
      <c r="A22621" s="4">
        <v>42455.706250000003</v>
      </c>
      <c r="B22621" s="5">
        <v>42455.706250000003</v>
      </c>
      <c r="C22621" s="6">
        <f t="shared" si="353"/>
        <v>226.17999999993927</v>
      </c>
      <c r="D22621">
        <v>0</v>
      </c>
      <c r="E22621">
        <v>1185.0517</v>
      </c>
      <c r="F22621">
        <v>1498.3566000000001</v>
      </c>
      <c r="G22621">
        <v>2463.0772000000002</v>
      </c>
      <c r="H22621">
        <v>1476.9956999999999</v>
      </c>
      <c r="I22621">
        <v>1513.6583000000001</v>
      </c>
      <c r="J22621">
        <v>3770.3472000000002</v>
      </c>
      <c r="K22621">
        <v>1773.3338000000001</v>
      </c>
      <c r="L22621">
        <v>315</v>
      </c>
      <c r="M22621">
        <v>83</v>
      </c>
      <c r="N22621">
        <v>246.3</v>
      </c>
      <c r="O22621">
        <v>107</v>
      </c>
      <c r="P22621">
        <v>220</v>
      </c>
    </row>
    <row r="22622" spans="1:16" x14ac:dyDescent="0.2">
      <c r="A22622" s="4">
        <v>42455.706944444442</v>
      </c>
      <c r="B22622" s="5">
        <v>42455.706944444442</v>
      </c>
      <c r="C22622" s="6">
        <f t="shared" si="353"/>
        <v>226.18999999993926</v>
      </c>
      <c r="D22622">
        <v>0</v>
      </c>
      <c r="E22622">
        <v>1188.3389</v>
      </c>
      <c r="F22622">
        <v>1500.7646</v>
      </c>
      <c r="G22622">
        <v>2455.8937000000001</v>
      </c>
      <c r="H22622">
        <v>1473.1777999999999</v>
      </c>
      <c r="I22622">
        <v>1515.6442999999999</v>
      </c>
      <c r="J22622">
        <v>3763.5675000000001</v>
      </c>
      <c r="K22622">
        <v>1769.3738000000001</v>
      </c>
      <c r="L22622">
        <v>315</v>
      </c>
      <c r="M22622">
        <v>83</v>
      </c>
      <c r="N22622">
        <v>246.06</v>
      </c>
      <c r="O22622">
        <v>107</v>
      </c>
      <c r="P22622">
        <v>220</v>
      </c>
    </row>
    <row r="22623" spans="1:16" x14ac:dyDescent="0.2">
      <c r="A22623" s="4">
        <v>42455.707638888889</v>
      </c>
      <c r="B22623" s="5">
        <v>42455.707638888889</v>
      </c>
      <c r="C22623" s="6">
        <f t="shared" si="353"/>
        <v>226.19999999993925</v>
      </c>
      <c r="D22623">
        <v>0</v>
      </c>
      <c r="E22623">
        <v>1188.2874999999999</v>
      </c>
      <c r="F22623">
        <v>1498.3802000000001</v>
      </c>
      <c r="G22623">
        <v>2456.0308</v>
      </c>
      <c r="H22623">
        <v>1475.1626000000001</v>
      </c>
      <c r="I22623">
        <v>1516.6928</v>
      </c>
      <c r="J22623">
        <v>3776.2440000000001</v>
      </c>
      <c r="K22623">
        <v>1771.3598999999999</v>
      </c>
      <c r="L22623">
        <v>315</v>
      </c>
      <c r="M22623">
        <v>83</v>
      </c>
      <c r="N22623">
        <v>245.8</v>
      </c>
      <c r="O22623">
        <v>107</v>
      </c>
      <c r="P22623">
        <v>220</v>
      </c>
    </row>
    <row r="22624" spans="1:16" x14ac:dyDescent="0.2">
      <c r="A22624" s="4">
        <v>42455.708333333336</v>
      </c>
      <c r="B22624" s="5">
        <v>42455.708333333336</v>
      </c>
      <c r="C22624" s="6">
        <f t="shared" si="353"/>
        <v>226.20999999993924</v>
      </c>
      <c r="D22624">
        <v>0</v>
      </c>
      <c r="E22624">
        <v>1186.6053999999999</v>
      </c>
      <c r="F22624">
        <v>1496.2747999999999</v>
      </c>
      <c r="G22624">
        <v>2463.5549999999998</v>
      </c>
      <c r="H22624">
        <v>1477.4852000000001</v>
      </c>
      <c r="I22624">
        <v>1518.7039</v>
      </c>
      <c r="J22624">
        <v>3786.0655999999999</v>
      </c>
      <c r="K22624">
        <v>1776.1134</v>
      </c>
      <c r="L22624">
        <v>315</v>
      </c>
      <c r="M22624">
        <v>83</v>
      </c>
      <c r="N22624">
        <v>245.58</v>
      </c>
      <c r="O22624">
        <v>107</v>
      </c>
      <c r="P22624">
        <v>220</v>
      </c>
    </row>
    <row r="22625" spans="1:16" x14ac:dyDescent="0.2">
      <c r="A22625" s="4">
        <v>42455.709027777775</v>
      </c>
      <c r="B22625" s="5">
        <v>42455.709027777775</v>
      </c>
      <c r="C22625" s="6">
        <f t="shared" si="353"/>
        <v>226.21999999993923</v>
      </c>
      <c r="D22625">
        <v>0</v>
      </c>
      <c r="E22625">
        <v>1187.8875</v>
      </c>
      <c r="F22625">
        <v>1497.4645</v>
      </c>
      <c r="G22625">
        <v>2464.9816999999998</v>
      </c>
      <c r="H22625">
        <v>1473.0835999999999</v>
      </c>
      <c r="I22625">
        <v>1520.2699</v>
      </c>
      <c r="J22625">
        <v>3764.6516000000001</v>
      </c>
      <c r="K22625">
        <v>1768.7402999999999</v>
      </c>
      <c r="L22625">
        <v>315</v>
      </c>
      <c r="M22625">
        <v>83</v>
      </c>
      <c r="N22625">
        <v>245.57</v>
      </c>
      <c r="O22625">
        <v>107</v>
      </c>
      <c r="P22625">
        <v>219.84</v>
      </c>
    </row>
    <row r="22626" spans="1:16" x14ac:dyDescent="0.2">
      <c r="A22626" s="4">
        <v>42455.709722222222</v>
      </c>
      <c r="B22626" s="5">
        <v>42455.709722222222</v>
      </c>
      <c r="C22626" s="6">
        <f t="shared" si="353"/>
        <v>226.22999999993922</v>
      </c>
      <c r="D22626">
        <v>0</v>
      </c>
      <c r="E22626">
        <v>1190.0372</v>
      </c>
      <c r="F22626">
        <v>1496.4293</v>
      </c>
      <c r="G22626">
        <v>2461.4728</v>
      </c>
      <c r="H22626">
        <v>1476.2216000000001</v>
      </c>
      <c r="I22626">
        <v>1519.5577000000001</v>
      </c>
      <c r="J22626">
        <v>3767.0268000000001</v>
      </c>
      <c r="K22626">
        <v>1770.8757000000001</v>
      </c>
      <c r="L22626">
        <v>315</v>
      </c>
      <c r="M22626">
        <v>83</v>
      </c>
      <c r="N22626">
        <v>245.67</v>
      </c>
      <c r="O22626">
        <v>107</v>
      </c>
      <c r="P22626">
        <v>219.37</v>
      </c>
    </row>
    <row r="22627" spans="1:16" x14ac:dyDescent="0.2">
      <c r="A22627" s="4">
        <v>42455.710416666669</v>
      </c>
      <c r="B22627" s="5">
        <v>42455.710416666669</v>
      </c>
      <c r="C22627" s="6">
        <f t="shared" si="353"/>
        <v>226.23999999993922</v>
      </c>
      <c r="D22627">
        <v>0</v>
      </c>
      <c r="E22627">
        <v>1186.5717</v>
      </c>
      <c r="F22627">
        <v>1493.4691</v>
      </c>
      <c r="G22627">
        <v>2458.1368000000002</v>
      </c>
      <c r="H22627">
        <v>1478.0509</v>
      </c>
      <c r="I22627">
        <v>1515.1314</v>
      </c>
      <c r="J22627">
        <v>3773.8308000000002</v>
      </c>
      <c r="K22627">
        <v>1773.0468000000001</v>
      </c>
      <c r="L22627">
        <v>315</v>
      </c>
      <c r="M22627">
        <v>83</v>
      </c>
      <c r="N22627">
        <v>245.68</v>
      </c>
      <c r="O22627">
        <v>107</v>
      </c>
      <c r="P22627">
        <v>219.03</v>
      </c>
    </row>
    <row r="22628" spans="1:16" x14ac:dyDescent="0.2">
      <c r="A22628" s="4">
        <v>42455.711111111108</v>
      </c>
      <c r="B22628" s="5">
        <v>42455.711111111108</v>
      </c>
      <c r="C22628" s="6">
        <f t="shared" si="353"/>
        <v>226.24999999993921</v>
      </c>
      <c r="D22628">
        <v>0</v>
      </c>
      <c r="E22628">
        <v>1184.4866</v>
      </c>
      <c r="F22628">
        <v>1495.1967999999999</v>
      </c>
      <c r="G22628">
        <v>2457.5039999999999</v>
      </c>
      <c r="H22628">
        <v>1474.2165</v>
      </c>
      <c r="I22628">
        <v>1514.6305</v>
      </c>
      <c r="J22628">
        <v>3766.2878000000001</v>
      </c>
      <c r="K22628">
        <v>1768.2908</v>
      </c>
      <c r="L22628">
        <v>315</v>
      </c>
      <c r="M22628">
        <v>83</v>
      </c>
      <c r="N22628">
        <v>245.65</v>
      </c>
      <c r="O22628">
        <v>107</v>
      </c>
      <c r="P22628">
        <v>219</v>
      </c>
    </row>
    <row r="22629" spans="1:16" x14ac:dyDescent="0.2">
      <c r="A22629" s="4">
        <v>42455.711805555555</v>
      </c>
      <c r="B22629" s="5">
        <v>42455.711805555555</v>
      </c>
      <c r="C22629" s="6">
        <f t="shared" si="353"/>
        <v>226.2599999999392</v>
      </c>
      <c r="D22629">
        <v>0</v>
      </c>
      <c r="E22629">
        <v>1183.9583</v>
      </c>
      <c r="F22629">
        <v>1500.5876000000001</v>
      </c>
      <c r="G22629">
        <v>2458.3708000000001</v>
      </c>
      <c r="H22629">
        <v>1471.7113999999999</v>
      </c>
      <c r="I22629">
        <v>1515.6288999999999</v>
      </c>
      <c r="J22629">
        <v>3764.2813000000001</v>
      </c>
      <c r="K22629">
        <v>1767.3507</v>
      </c>
      <c r="L22629">
        <v>315</v>
      </c>
      <c r="M22629">
        <v>83</v>
      </c>
      <c r="N22629">
        <v>245.58</v>
      </c>
      <c r="O22629">
        <v>107</v>
      </c>
      <c r="P22629">
        <v>219</v>
      </c>
    </row>
    <row r="22630" spans="1:16" x14ac:dyDescent="0.2">
      <c r="A22630" s="4">
        <v>42455.712500000001</v>
      </c>
      <c r="B22630" s="5">
        <v>42455.712500000001</v>
      </c>
      <c r="C22630" s="6">
        <f t="shared" si="353"/>
        <v>226.26999999993919</v>
      </c>
      <c r="D22630">
        <v>0</v>
      </c>
      <c r="E22630">
        <v>1184.1423</v>
      </c>
      <c r="F22630">
        <v>1501.8287</v>
      </c>
      <c r="G22630">
        <v>2461.9445999999998</v>
      </c>
      <c r="H22630">
        <v>1471.9526000000001</v>
      </c>
      <c r="I22630">
        <v>1515.5908999999999</v>
      </c>
      <c r="J22630">
        <v>3770.0252</v>
      </c>
      <c r="K22630">
        <v>1768.9708000000001</v>
      </c>
      <c r="L22630">
        <v>315</v>
      </c>
      <c r="M22630">
        <v>83</v>
      </c>
      <c r="N22630">
        <v>245.48</v>
      </c>
      <c r="O22630">
        <v>107</v>
      </c>
      <c r="P22630">
        <v>219</v>
      </c>
    </row>
    <row r="22631" spans="1:16" x14ac:dyDescent="0.2">
      <c r="A22631" s="4">
        <v>42455.713194444441</v>
      </c>
      <c r="B22631" s="5">
        <v>42455.713194444441</v>
      </c>
      <c r="C22631" s="6">
        <f t="shared" si="353"/>
        <v>226.27999999993918</v>
      </c>
      <c r="D22631">
        <v>0</v>
      </c>
      <c r="E22631">
        <v>1185.0734</v>
      </c>
      <c r="F22631">
        <v>1498.4863</v>
      </c>
      <c r="G22631">
        <v>2463.2689999999998</v>
      </c>
      <c r="H22631">
        <v>1474.1965</v>
      </c>
      <c r="I22631">
        <v>1517.1632999999999</v>
      </c>
      <c r="J22631">
        <v>3775.9047999999998</v>
      </c>
      <c r="K22631">
        <v>1771.9163000000001</v>
      </c>
      <c r="L22631">
        <v>315</v>
      </c>
      <c r="M22631">
        <v>83</v>
      </c>
      <c r="N22631">
        <v>245.45</v>
      </c>
      <c r="O22631">
        <v>107</v>
      </c>
      <c r="P22631">
        <v>219</v>
      </c>
    </row>
    <row r="22632" spans="1:16" x14ac:dyDescent="0.2">
      <c r="A22632" s="4">
        <v>42455.713888888888</v>
      </c>
      <c r="B22632" s="5">
        <v>42455.713888888888</v>
      </c>
      <c r="C22632" s="6">
        <f t="shared" si="353"/>
        <v>226.28999999993917</v>
      </c>
      <c r="D22632">
        <v>0</v>
      </c>
      <c r="E22632">
        <v>1184.1709000000001</v>
      </c>
      <c r="F22632">
        <v>1500.1699000000001</v>
      </c>
      <c r="G22632">
        <v>2462.6855999999998</v>
      </c>
      <c r="H22632">
        <v>1473.0519999999999</v>
      </c>
      <c r="I22632">
        <v>1517.4567999999999</v>
      </c>
      <c r="J22632">
        <v>3776.607</v>
      </c>
      <c r="K22632">
        <v>1772.4444000000001</v>
      </c>
      <c r="L22632">
        <v>315</v>
      </c>
      <c r="M22632">
        <v>83</v>
      </c>
      <c r="N22632">
        <v>245.44</v>
      </c>
      <c r="O22632">
        <v>107</v>
      </c>
      <c r="P22632">
        <v>219</v>
      </c>
    </row>
    <row r="22633" spans="1:16" x14ac:dyDescent="0.2">
      <c r="A22633" s="4">
        <v>42455.714583333334</v>
      </c>
      <c r="B22633" s="5">
        <v>42455.714583333334</v>
      </c>
      <c r="C22633" s="6">
        <f t="shared" si="353"/>
        <v>226.29999999993916</v>
      </c>
      <c r="D22633">
        <v>0</v>
      </c>
      <c r="E22633">
        <v>1184.8186000000001</v>
      </c>
      <c r="F22633">
        <v>1499.8073999999999</v>
      </c>
      <c r="G22633">
        <v>2463.7907</v>
      </c>
      <c r="H22633">
        <v>1476.1605999999999</v>
      </c>
      <c r="I22633">
        <v>1517.1239</v>
      </c>
      <c r="J22633">
        <v>3770.7147</v>
      </c>
      <c r="K22633">
        <v>1769.3684000000001</v>
      </c>
      <c r="L22633">
        <v>315</v>
      </c>
      <c r="M22633">
        <v>83</v>
      </c>
      <c r="N22633">
        <v>245.4</v>
      </c>
      <c r="O22633">
        <v>107</v>
      </c>
      <c r="P22633">
        <v>219</v>
      </c>
    </row>
    <row r="22634" spans="1:16" x14ac:dyDescent="0.2">
      <c r="A22634" s="4">
        <v>42455.715277777781</v>
      </c>
      <c r="B22634" s="5">
        <v>42455.715277777781</v>
      </c>
      <c r="C22634" s="6">
        <f t="shared" si="353"/>
        <v>226.30999999993915</v>
      </c>
      <c r="D22634">
        <v>0</v>
      </c>
      <c r="E22634">
        <v>1185.0769</v>
      </c>
      <c r="F22634">
        <v>1497.5740000000001</v>
      </c>
      <c r="G22634">
        <v>2460.3728999999998</v>
      </c>
      <c r="H22634">
        <v>1479.8878</v>
      </c>
      <c r="I22634">
        <v>1516.2947999999999</v>
      </c>
      <c r="J22634">
        <v>3774.6927000000001</v>
      </c>
      <c r="K22634">
        <v>1771.0408</v>
      </c>
      <c r="L22634">
        <v>315</v>
      </c>
      <c r="M22634">
        <v>83</v>
      </c>
      <c r="N22634">
        <v>245.35</v>
      </c>
      <c r="O22634">
        <v>107</v>
      </c>
      <c r="P22634">
        <v>219</v>
      </c>
    </row>
    <row r="22635" spans="1:16" x14ac:dyDescent="0.2">
      <c r="A22635" s="4">
        <v>42455.71597222222</v>
      </c>
      <c r="B22635" s="5">
        <v>42455.71597222222</v>
      </c>
      <c r="C22635" s="6">
        <f t="shared" si="353"/>
        <v>226.31999999993914</v>
      </c>
      <c r="D22635">
        <v>0</v>
      </c>
      <c r="E22635">
        <v>1184.6849999999999</v>
      </c>
      <c r="F22635">
        <v>1497.6991</v>
      </c>
      <c r="G22635">
        <v>2458.2898</v>
      </c>
      <c r="H22635">
        <v>1479.6764000000001</v>
      </c>
      <c r="I22635">
        <v>1515.3263999999999</v>
      </c>
      <c r="J22635">
        <v>3775.3341999999998</v>
      </c>
      <c r="K22635">
        <v>1772.2916</v>
      </c>
      <c r="L22635">
        <v>315</v>
      </c>
      <c r="M22635">
        <v>83</v>
      </c>
      <c r="N22635">
        <v>245.25</v>
      </c>
      <c r="O22635">
        <v>107</v>
      </c>
      <c r="P22635">
        <v>219</v>
      </c>
    </row>
    <row r="22636" spans="1:16" x14ac:dyDescent="0.2">
      <c r="A22636" s="4">
        <v>42455.716666666667</v>
      </c>
      <c r="B22636" s="5">
        <v>42455.716666666667</v>
      </c>
      <c r="C22636" s="6">
        <f t="shared" si="353"/>
        <v>226.32999999993913</v>
      </c>
      <c r="D22636">
        <v>0</v>
      </c>
      <c r="E22636">
        <v>1185.1713</v>
      </c>
      <c r="F22636">
        <v>1496.1224999999999</v>
      </c>
      <c r="G22636">
        <v>2459.7372999999998</v>
      </c>
      <c r="H22636">
        <v>1477.4259999999999</v>
      </c>
      <c r="I22636">
        <v>1514.0744</v>
      </c>
      <c r="J22636">
        <v>3768.1745999999998</v>
      </c>
      <c r="K22636">
        <v>1769.7829999999999</v>
      </c>
      <c r="L22636">
        <v>315</v>
      </c>
      <c r="M22636">
        <v>83</v>
      </c>
      <c r="N22636">
        <v>245.12</v>
      </c>
      <c r="O22636">
        <v>107</v>
      </c>
      <c r="P22636">
        <v>219</v>
      </c>
    </row>
    <row r="22637" spans="1:16" x14ac:dyDescent="0.2">
      <c r="A22637" s="4">
        <v>42455.717361111114</v>
      </c>
      <c r="B22637" s="5">
        <v>42455.717361111114</v>
      </c>
      <c r="C22637" s="6">
        <f t="shared" si="353"/>
        <v>226.33999999993912</v>
      </c>
      <c r="D22637">
        <v>0</v>
      </c>
      <c r="E22637">
        <v>1183.3603000000001</v>
      </c>
      <c r="F22637">
        <v>1496.5445999999999</v>
      </c>
      <c r="G22637">
        <v>2453.3503000000001</v>
      </c>
      <c r="H22637">
        <v>1479.223</v>
      </c>
      <c r="I22637">
        <v>1515.6732</v>
      </c>
      <c r="J22637">
        <v>3781.5770000000002</v>
      </c>
      <c r="K22637">
        <v>1773.9087</v>
      </c>
      <c r="L22637">
        <v>315</v>
      </c>
      <c r="M22637">
        <v>83</v>
      </c>
      <c r="N22637">
        <v>245.06</v>
      </c>
      <c r="O22637">
        <v>107</v>
      </c>
      <c r="P22637">
        <v>219</v>
      </c>
    </row>
    <row r="22638" spans="1:16" x14ac:dyDescent="0.2">
      <c r="A22638" s="4">
        <v>42455.718055555553</v>
      </c>
      <c r="B22638" s="5">
        <v>42455.718055555553</v>
      </c>
      <c r="C22638" s="6">
        <f t="shared" si="353"/>
        <v>226.34999999993912</v>
      </c>
      <c r="D22638">
        <v>0</v>
      </c>
      <c r="E22638">
        <v>1182.6842999999999</v>
      </c>
      <c r="F22638">
        <v>1495.5533</v>
      </c>
      <c r="G22638">
        <v>2456.8917999999999</v>
      </c>
      <c r="H22638">
        <v>1480.3593000000001</v>
      </c>
      <c r="I22638">
        <v>1517.3939</v>
      </c>
      <c r="J22638">
        <v>3774.6934999999999</v>
      </c>
      <c r="K22638">
        <v>1770.6424</v>
      </c>
      <c r="L22638">
        <v>315</v>
      </c>
      <c r="M22638">
        <v>83</v>
      </c>
      <c r="N22638">
        <v>245.09</v>
      </c>
      <c r="O22638">
        <v>107</v>
      </c>
      <c r="P22638">
        <v>218.89</v>
      </c>
    </row>
    <row r="22639" spans="1:16" x14ac:dyDescent="0.2">
      <c r="A22639" s="4">
        <v>42455.71875</v>
      </c>
      <c r="B22639" s="5">
        <v>42455.71875</v>
      </c>
      <c r="C22639" s="6">
        <f t="shared" si="353"/>
        <v>226.35999999993911</v>
      </c>
      <c r="D22639">
        <v>0</v>
      </c>
      <c r="E22639">
        <v>1183.8425999999999</v>
      </c>
      <c r="F22639">
        <v>1494.0112999999999</v>
      </c>
      <c r="G22639">
        <v>2465.2269000000001</v>
      </c>
      <c r="H22639">
        <v>1480.1581000000001</v>
      </c>
      <c r="I22639">
        <v>1519.2444</v>
      </c>
      <c r="J22639">
        <v>3773.2087999999999</v>
      </c>
      <c r="K22639">
        <v>1771.5299</v>
      </c>
      <c r="L22639">
        <v>315</v>
      </c>
      <c r="M22639">
        <v>83</v>
      </c>
      <c r="N22639">
        <v>245.16</v>
      </c>
      <c r="O22639">
        <v>107</v>
      </c>
      <c r="P22639">
        <v>218.55</v>
      </c>
    </row>
    <row r="22640" spans="1:16" x14ac:dyDescent="0.2">
      <c r="A22640" s="4">
        <v>42455.719444444447</v>
      </c>
      <c r="B22640" s="5">
        <v>42455.719444444447</v>
      </c>
      <c r="C22640" s="6">
        <f t="shared" si="353"/>
        <v>226.3699999999391</v>
      </c>
      <c r="D22640">
        <v>0</v>
      </c>
      <c r="E22640">
        <v>1185.9015999999999</v>
      </c>
      <c r="F22640">
        <v>1497.0627999999999</v>
      </c>
      <c r="G22640">
        <v>2460.9353999999998</v>
      </c>
      <c r="H22640">
        <v>1482.6062999999999</v>
      </c>
      <c r="I22640">
        <v>1519.7632000000001</v>
      </c>
      <c r="J22640">
        <v>3781.2473</v>
      </c>
      <c r="K22640">
        <v>1775.8501000000001</v>
      </c>
      <c r="L22640">
        <v>315</v>
      </c>
      <c r="M22640">
        <v>83</v>
      </c>
      <c r="N22640">
        <v>245.25</v>
      </c>
      <c r="O22640">
        <v>107</v>
      </c>
      <c r="P22640">
        <v>218.18</v>
      </c>
    </row>
    <row r="22641" spans="1:16" x14ac:dyDescent="0.2">
      <c r="A22641" s="4">
        <v>42455.720138888886</v>
      </c>
      <c r="B22641" s="5">
        <v>42455.720138888886</v>
      </c>
      <c r="C22641" s="6">
        <f t="shared" si="353"/>
        <v>226.37999999993909</v>
      </c>
      <c r="D22641">
        <v>0</v>
      </c>
      <c r="E22641">
        <v>1188</v>
      </c>
      <c r="F22641">
        <v>1498.2038</v>
      </c>
      <c r="G22641">
        <v>2459.5018</v>
      </c>
      <c r="H22641">
        <v>1483.5038999999999</v>
      </c>
      <c r="I22641">
        <v>1516.9631999999999</v>
      </c>
      <c r="J22641">
        <v>3776.3478</v>
      </c>
      <c r="K22641">
        <v>1771.8322000000001</v>
      </c>
      <c r="L22641">
        <v>315</v>
      </c>
      <c r="M22641">
        <v>83</v>
      </c>
      <c r="N22641">
        <v>245.53</v>
      </c>
      <c r="O22641">
        <v>107</v>
      </c>
      <c r="P22641">
        <v>218.01</v>
      </c>
    </row>
    <row r="22642" spans="1:16" x14ac:dyDescent="0.2">
      <c r="A22642" s="4">
        <v>42455.720833333333</v>
      </c>
      <c r="B22642" s="5">
        <v>42455.720833333333</v>
      </c>
      <c r="C22642" s="6">
        <f t="shared" si="353"/>
        <v>226.38999999993908</v>
      </c>
      <c r="D22642">
        <v>0</v>
      </c>
      <c r="E22642">
        <v>1186.3765000000001</v>
      </c>
      <c r="F22642">
        <v>1496.7357999999999</v>
      </c>
      <c r="G22642">
        <v>2456.9870999999998</v>
      </c>
      <c r="H22642">
        <v>1476.4851000000001</v>
      </c>
      <c r="I22642">
        <v>1514.9013</v>
      </c>
      <c r="J22642">
        <v>3776.1361000000002</v>
      </c>
      <c r="K22642">
        <v>1770.3810000000001</v>
      </c>
      <c r="L22642">
        <v>315</v>
      </c>
      <c r="M22642">
        <v>83</v>
      </c>
      <c r="N22642">
        <v>246.13</v>
      </c>
      <c r="O22642">
        <v>107</v>
      </c>
      <c r="P22642">
        <v>218</v>
      </c>
    </row>
    <row r="22643" spans="1:16" x14ac:dyDescent="0.2">
      <c r="A22643" s="4">
        <v>42455.72152777778</v>
      </c>
      <c r="B22643" s="5">
        <v>42455.72152777778</v>
      </c>
      <c r="C22643" s="6">
        <f t="shared" si="353"/>
        <v>226.39999999993907</v>
      </c>
      <c r="D22643">
        <v>0</v>
      </c>
      <c r="E22643">
        <v>1185.2527</v>
      </c>
      <c r="F22643">
        <v>1500.5539000000001</v>
      </c>
      <c r="G22643">
        <v>2453.3813</v>
      </c>
      <c r="H22643">
        <v>1475.2813000000001</v>
      </c>
      <c r="I22643">
        <v>1514.5145</v>
      </c>
      <c r="J22643">
        <v>3778.4050999999999</v>
      </c>
      <c r="K22643">
        <v>1772.6610000000001</v>
      </c>
      <c r="L22643">
        <v>315</v>
      </c>
      <c r="M22643">
        <v>83</v>
      </c>
      <c r="N22643">
        <v>246.8</v>
      </c>
      <c r="O22643">
        <v>107</v>
      </c>
      <c r="P22643">
        <v>218.02</v>
      </c>
    </row>
    <row r="22644" spans="1:16" x14ac:dyDescent="0.2">
      <c r="A22644" s="4">
        <v>42455.722222222219</v>
      </c>
      <c r="B22644" s="5">
        <v>42455.722222222219</v>
      </c>
      <c r="C22644" s="6">
        <f t="shared" si="353"/>
        <v>226.40999999993906</v>
      </c>
      <c r="D22644">
        <v>0</v>
      </c>
      <c r="E22644">
        <v>1184.2437</v>
      </c>
      <c r="F22644">
        <v>1504.3151</v>
      </c>
      <c r="G22644">
        <v>2453.3402999999998</v>
      </c>
      <c r="H22644">
        <v>1481.9738</v>
      </c>
      <c r="I22644">
        <v>1516.0943</v>
      </c>
      <c r="J22644">
        <v>3773.6423</v>
      </c>
      <c r="K22644">
        <v>1768.9967999999999</v>
      </c>
      <c r="L22644">
        <v>315</v>
      </c>
      <c r="M22644">
        <v>83</v>
      </c>
      <c r="N22644">
        <v>247.24</v>
      </c>
      <c r="O22644">
        <v>107</v>
      </c>
      <c r="P22644">
        <v>218.02</v>
      </c>
    </row>
    <row r="22645" spans="1:16" x14ac:dyDescent="0.2">
      <c r="A22645" s="4">
        <v>42455.722916666666</v>
      </c>
      <c r="B22645" s="5">
        <v>42455.722916666666</v>
      </c>
      <c r="C22645" s="6">
        <f t="shared" si="353"/>
        <v>226.41999999993905</v>
      </c>
      <c r="D22645">
        <v>0</v>
      </c>
      <c r="E22645">
        <v>1184.0744</v>
      </c>
      <c r="F22645">
        <v>1500.3613</v>
      </c>
      <c r="G22645">
        <v>2450.8510999999999</v>
      </c>
      <c r="H22645">
        <v>1482.2467999999999</v>
      </c>
      <c r="I22645">
        <v>1515.7913000000001</v>
      </c>
      <c r="J22645">
        <v>3772.2566999999999</v>
      </c>
      <c r="K22645">
        <v>1768.3711000000001</v>
      </c>
      <c r="L22645">
        <v>315</v>
      </c>
      <c r="M22645">
        <v>83</v>
      </c>
      <c r="N22645">
        <v>247.48</v>
      </c>
      <c r="O22645">
        <v>107</v>
      </c>
      <c r="P22645">
        <v>218</v>
      </c>
    </row>
    <row r="22646" spans="1:16" x14ac:dyDescent="0.2">
      <c r="A22646" s="4">
        <v>42455.723611111112</v>
      </c>
      <c r="B22646" s="5">
        <v>42455.723611111112</v>
      </c>
      <c r="C22646" s="6">
        <f t="shared" si="353"/>
        <v>226.42999999993904</v>
      </c>
      <c r="D22646">
        <v>0</v>
      </c>
      <c r="E22646">
        <v>1184.0703000000001</v>
      </c>
      <c r="F22646">
        <v>1498.1987999999999</v>
      </c>
      <c r="G22646">
        <v>2453.9508000000001</v>
      </c>
      <c r="H22646">
        <v>1481.9974</v>
      </c>
      <c r="I22646">
        <v>1514.7361000000001</v>
      </c>
      <c r="J22646">
        <v>3777.6655000000001</v>
      </c>
      <c r="K22646">
        <v>1770.5691999999999</v>
      </c>
      <c r="L22646">
        <v>315</v>
      </c>
      <c r="M22646">
        <v>82.98</v>
      </c>
      <c r="N22646">
        <v>247.55</v>
      </c>
      <c r="O22646">
        <v>107</v>
      </c>
      <c r="P22646">
        <v>218</v>
      </c>
    </row>
    <row r="22647" spans="1:16" x14ac:dyDescent="0.2">
      <c r="A22647" s="4">
        <v>42455.724305555559</v>
      </c>
      <c r="B22647" s="5">
        <v>42455.724305555559</v>
      </c>
      <c r="C22647" s="6">
        <f t="shared" si="353"/>
        <v>226.43999999993903</v>
      </c>
      <c r="D22647">
        <v>0</v>
      </c>
      <c r="E22647">
        <v>1184.2814000000001</v>
      </c>
      <c r="F22647">
        <v>1499.1111000000001</v>
      </c>
      <c r="G22647">
        <v>2455.8395</v>
      </c>
      <c r="H22647">
        <v>1479.5343</v>
      </c>
      <c r="I22647">
        <v>1514.0603000000001</v>
      </c>
      <c r="J22647">
        <v>3772.6781999999998</v>
      </c>
      <c r="K22647">
        <v>1768.5437999999999</v>
      </c>
      <c r="L22647">
        <v>315</v>
      </c>
      <c r="M22647">
        <v>82.95</v>
      </c>
      <c r="N22647">
        <v>247.62</v>
      </c>
      <c r="O22647">
        <v>107</v>
      </c>
      <c r="P22647">
        <v>218</v>
      </c>
    </row>
    <row r="22648" spans="1:16" x14ac:dyDescent="0.2">
      <c r="A22648" s="4">
        <v>42455.724999999999</v>
      </c>
      <c r="B22648" s="5">
        <v>42455.724999999999</v>
      </c>
      <c r="C22648" s="6">
        <f t="shared" si="353"/>
        <v>226.44999999993902</v>
      </c>
      <c r="D22648">
        <v>0</v>
      </c>
      <c r="E22648">
        <v>1183.9440999999999</v>
      </c>
      <c r="F22648">
        <v>1500.3530000000001</v>
      </c>
      <c r="G22648">
        <v>2458.6761000000001</v>
      </c>
      <c r="H22648">
        <v>1477.9906000000001</v>
      </c>
      <c r="I22648">
        <v>1515.0525</v>
      </c>
      <c r="J22648">
        <v>3778.2258000000002</v>
      </c>
      <c r="K22648">
        <v>1772.0126</v>
      </c>
      <c r="L22648">
        <v>315</v>
      </c>
      <c r="M22648">
        <v>82.93</v>
      </c>
      <c r="N22648">
        <v>247.7</v>
      </c>
      <c r="O22648">
        <v>107</v>
      </c>
      <c r="P22648">
        <v>218</v>
      </c>
    </row>
    <row r="22649" spans="1:16" x14ac:dyDescent="0.2">
      <c r="A22649" s="4">
        <v>42455.725694444445</v>
      </c>
      <c r="B22649" s="5">
        <v>42455.725694444445</v>
      </c>
      <c r="C22649" s="6">
        <f t="shared" si="353"/>
        <v>226.45999999993901</v>
      </c>
      <c r="D22649">
        <v>0</v>
      </c>
      <c r="E22649">
        <v>1182.7855999999999</v>
      </c>
      <c r="F22649">
        <v>1500.2394999999999</v>
      </c>
      <c r="G22649">
        <v>2463.4854</v>
      </c>
      <c r="H22649">
        <v>1478.9438</v>
      </c>
      <c r="I22649">
        <v>1516.7546</v>
      </c>
      <c r="J22649">
        <v>3774.06</v>
      </c>
      <c r="K22649">
        <v>1771.5323000000001</v>
      </c>
      <c r="L22649">
        <v>315</v>
      </c>
      <c r="M22649">
        <v>82.88</v>
      </c>
      <c r="N22649">
        <v>247.68</v>
      </c>
      <c r="O22649">
        <v>107</v>
      </c>
      <c r="P22649">
        <v>218</v>
      </c>
    </row>
    <row r="22650" spans="1:16" x14ac:dyDescent="0.2">
      <c r="A22650" s="4">
        <v>42455.726388888892</v>
      </c>
      <c r="B22650" s="5">
        <v>42455.726388888892</v>
      </c>
      <c r="C22650" s="6">
        <f t="shared" si="353"/>
        <v>226.46999999993901</v>
      </c>
      <c r="D22650">
        <v>0</v>
      </c>
      <c r="E22650">
        <v>1181.2447999999999</v>
      </c>
      <c r="F22650">
        <v>1496.1197</v>
      </c>
      <c r="G22650">
        <v>2458.2775000000001</v>
      </c>
      <c r="H22650">
        <v>1480.9375</v>
      </c>
      <c r="I22650">
        <v>1516.2784999999999</v>
      </c>
      <c r="J22650">
        <v>3773.0297</v>
      </c>
      <c r="K22650">
        <v>1770.9111</v>
      </c>
      <c r="L22650">
        <v>315</v>
      </c>
      <c r="M22650">
        <v>82.79</v>
      </c>
      <c r="N22650">
        <v>247.64</v>
      </c>
      <c r="O22650">
        <v>107</v>
      </c>
      <c r="P22650">
        <v>218</v>
      </c>
    </row>
    <row r="22651" spans="1:16" x14ac:dyDescent="0.2">
      <c r="A22651" s="4">
        <v>42455.727083333331</v>
      </c>
      <c r="B22651" s="5">
        <v>42455.727083333331</v>
      </c>
      <c r="C22651" s="6">
        <f t="shared" si="353"/>
        <v>226.479999999939</v>
      </c>
      <c r="D22651">
        <v>0</v>
      </c>
      <c r="E22651">
        <v>1182.5578</v>
      </c>
      <c r="F22651">
        <v>1495.4943000000001</v>
      </c>
      <c r="G22651">
        <v>2453.2943</v>
      </c>
      <c r="H22651">
        <v>1479.0358000000001</v>
      </c>
      <c r="I22651">
        <v>1515.8633</v>
      </c>
      <c r="J22651">
        <v>3786.0225999999998</v>
      </c>
      <c r="K22651">
        <v>1775.9650999999999</v>
      </c>
      <c r="L22651">
        <v>315</v>
      </c>
      <c r="M22651">
        <v>82.61</v>
      </c>
      <c r="N22651">
        <v>247.6</v>
      </c>
      <c r="O22651">
        <v>107</v>
      </c>
      <c r="P22651">
        <v>218</v>
      </c>
    </row>
    <row r="22652" spans="1:16" x14ac:dyDescent="0.2">
      <c r="A22652" s="4">
        <v>42455.727777777778</v>
      </c>
      <c r="B22652" s="5">
        <v>42455.727777777778</v>
      </c>
      <c r="C22652" s="6">
        <f t="shared" si="353"/>
        <v>226.48999999993899</v>
      </c>
      <c r="D22652">
        <v>0</v>
      </c>
      <c r="E22652">
        <v>1185.2869000000001</v>
      </c>
      <c r="F22652">
        <v>1498.5405000000001</v>
      </c>
      <c r="G22652">
        <v>2451.9434000000001</v>
      </c>
      <c r="H22652">
        <v>1476.6818000000001</v>
      </c>
      <c r="I22652">
        <v>1516.8206</v>
      </c>
      <c r="J22652">
        <v>3776.3413</v>
      </c>
      <c r="K22652">
        <v>1772.6472000000001</v>
      </c>
      <c r="L22652">
        <v>315</v>
      </c>
      <c r="M22652">
        <v>82.46</v>
      </c>
      <c r="N22652">
        <v>247.44</v>
      </c>
      <c r="O22652">
        <v>107</v>
      </c>
      <c r="P22652">
        <v>218</v>
      </c>
    </row>
    <row r="22653" spans="1:16" x14ac:dyDescent="0.2">
      <c r="A22653" s="4">
        <v>42455.728472222225</v>
      </c>
      <c r="B22653" s="5">
        <v>42455.728472222225</v>
      </c>
      <c r="C22653" s="6">
        <f t="shared" si="353"/>
        <v>226.49999999993898</v>
      </c>
      <c r="D22653">
        <v>0</v>
      </c>
      <c r="E22653">
        <v>1185.6427000000001</v>
      </c>
      <c r="F22653">
        <v>1497.6745000000001</v>
      </c>
      <c r="G22653">
        <v>2457.2903000000001</v>
      </c>
      <c r="H22653">
        <v>1479.6783</v>
      </c>
      <c r="I22653">
        <v>1517.5722000000001</v>
      </c>
      <c r="J22653">
        <v>3774.3915000000002</v>
      </c>
      <c r="K22653">
        <v>1770.5700999999999</v>
      </c>
      <c r="L22653">
        <v>315</v>
      </c>
      <c r="M22653">
        <v>82.34</v>
      </c>
      <c r="N22653">
        <v>247.22</v>
      </c>
      <c r="O22653">
        <v>107</v>
      </c>
      <c r="P22653">
        <v>218</v>
      </c>
    </row>
    <row r="22654" spans="1:16" x14ac:dyDescent="0.2">
      <c r="A22654" s="4">
        <v>42455.729166666664</v>
      </c>
      <c r="B22654" s="5">
        <v>42455.729166666664</v>
      </c>
      <c r="C22654" s="6">
        <f t="shared" si="353"/>
        <v>226.50999999993897</v>
      </c>
      <c r="D22654">
        <v>0</v>
      </c>
      <c r="E22654">
        <v>1183.1983</v>
      </c>
      <c r="F22654">
        <v>1499.248</v>
      </c>
      <c r="G22654">
        <v>2461.7035999999998</v>
      </c>
      <c r="H22654">
        <v>1479.9036000000001</v>
      </c>
      <c r="I22654">
        <v>1517.204</v>
      </c>
      <c r="J22654">
        <v>3777.864</v>
      </c>
      <c r="K22654">
        <v>1771.6436000000001</v>
      </c>
      <c r="L22654">
        <v>315.01</v>
      </c>
      <c r="M22654">
        <v>82.16</v>
      </c>
      <c r="N22654">
        <v>247.1</v>
      </c>
      <c r="O22654">
        <v>107</v>
      </c>
      <c r="P22654">
        <v>218</v>
      </c>
    </row>
    <row r="22655" spans="1:16" x14ac:dyDescent="0.2">
      <c r="A22655" s="4">
        <v>42455.729861111111</v>
      </c>
      <c r="B22655" s="5">
        <v>42455.729861111111</v>
      </c>
      <c r="C22655" s="6">
        <f t="shared" si="353"/>
        <v>226.51999999993896</v>
      </c>
      <c r="D22655">
        <v>0</v>
      </c>
      <c r="E22655">
        <v>1184.0906</v>
      </c>
      <c r="F22655">
        <v>1501.181</v>
      </c>
      <c r="G22655">
        <v>2461.2822999999999</v>
      </c>
      <c r="H22655">
        <v>1478.5536999999999</v>
      </c>
      <c r="I22655">
        <v>1515.5193999999999</v>
      </c>
      <c r="J22655">
        <v>3770.3802999999998</v>
      </c>
      <c r="K22655">
        <v>1767.1758</v>
      </c>
      <c r="L22655">
        <v>315.02</v>
      </c>
      <c r="M22655">
        <v>82.08</v>
      </c>
      <c r="N22655">
        <v>247.06</v>
      </c>
      <c r="O22655">
        <v>107</v>
      </c>
      <c r="P22655">
        <v>218</v>
      </c>
    </row>
    <row r="22656" spans="1:16" x14ac:dyDescent="0.2">
      <c r="A22656" s="4">
        <v>42455.730555555558</v>
      </c>
      <c r="B22656" s="5">
        <v>42455.730555555558</v>
      </c>
      <c r="C22656" s="6">
        <f t="shared" si="353"/>
        <v>226.52999999993895</v>
      </c>
      <c r="D22656">
        <v>0</v>
      </c>
      <c r="E22656">
        <v>1185.4822999999999</v>
      </c>
      <c r="F22656">
        <v>1497.6482000000001</v>
      </c>
      <c r="G22656">
        <v>2461.7165</v>
      </c>
      <c r="H22656">
        <v>1480.0853</v>
      </c>
      <c r="I22656">
        <v>1514.3299</v>
      </c>
      <c r="J22656">
        <v>3772.6887999999999</v>
      </c>
      <c r="K22656">
        <v>1767.8269</v>
      </c>
      <c r="L22656">
        <v>315.01</v>
      </c>
      <c r="M22656">
        <v>82.05</v>
      </c>
      <c r="N22656">
        <v>247.11</v>
      </c>
      <c r="O22656">
        <v>107</v>
      </c>
      <c r="P22656">
        <v>218</v>
      </c>
    </row>
    <row r="22657" spans="1:16" x14ac:dyDescent="0.2">
      <c r="A22657" s="4">
        <v>42455.731249999997</v>
      </c>
      <c r="B22657" s="5">
        <v>42455.731249999997</v>
      </c>
      <c r="C22657" s="6">
        <f t="shared" si="353"/>
        <v>226.53999999993894</v>
      </c>
      <c r="D22657">
        <v>0</v>
      </c>
      <c r="E22657">
        <v>1183.6333</v>
      </c>
      <c r="F22657">
        <v>1496.2049999999999</v>
      </c>
      <c r="G22657">
        <v>2463.8957</v>
      </c>
      <c r="H22657">
        <v>1479.7612999999999</v>
      </c>
      <c r="I22657">
        <v>1514.4483</v>
      </c>
      <c r="J22657">
        <v>3784.9121</v>
      </c>
      <c r="K22657">
        <v>1772.8299</v>
      </c>
      <c r="L22657">
        <v>315.01</v>
      </c>
      <c r="M22657">
        <v>82.03</v>
      </c>
      <c r="N22657">
        <v>247.23</v>
      </c>
      <c r="O22657">
        <v>107</v>
      </c>
      <c r="P22657">
        <v>218</v>
      </c>
    </row>
    <row r="22658" spans="1:16" x14ac:dyDescent="0.2">
      <c r="A22658" s="4">
        <v>42455.731944444444</v>
      </c>
      <c r="B22658" s="5">
        <v>42455.731944444444</v>
      </c>
      <c r="C22658" s="6">
        <f t="shared" si="353"/>
        <v>226.54999999993893</v>
      </c>
      <c r="D22658">
        <v>0</v>
      </c>
      <c r="E22658">
        <v>1182.9874</v>
      </c>
      <c r="F22658">
        <v>1496.7808</v>
      </c>
      <c r="G22658">
        <v>2466.4483</v>
      </c>
      <c r="H22658">
        <v>1473.7837999999999</v>
      </c>
      <c r="I22658">
        <v>1515.8184000000001</v>
      </c>
      <c r="J22658">
        <v>3784.5037000000002</v>
      </c>
      <c r="K22658">
        <v>1771.4202</v>
      </c>
      <c r="L22658">
        <v>315.04000000000002</v>
      </c>
      <c r="M22658">
        <v>82.03</v>
      </c>
      <c r="N22658">
        <v>247.31</v>
      </c>
      <c r="O22658">
        <v>107</v>
      </c>
      <c r="P22658">
        <v>218</v>
      </c>
    </row>
    <row r="22659" spans="1:16" x14ac:dyDescent="0.2">
      <c r="A22659" s="4">
        <v>42455.732638888891</v>
      </c>
      <c r="B22659" s="5">
        <v>42455.732638888891</v>
      </c>
      <c r="C22659" s="6">
        <f t="shared" si="353"/>
        <v>226.55999999993892</v>
      </c>
      <c r="D22659">
        <v>0</v>
      </c>
      <c r="E22659">
        <v>1185.2934</v>
      </c>
      <c r="F22659">
        <v>1496.607</v>
      </c>
      <c r="G22659">
        <v>2463.8254000000002</v>
      </c>
      <c r="H22659">
        <v>1470.2882999999999</v>
      </c>
      <c r="I22659">
        <v>1516.7615000000001</v>
      </c>
      <c r="J22659">
        <v>3780.7507999999998</v>
      </c>
      <c r="K22659">
        <v>1769.8642</v>
      </c>
      <c r="L22659">
        <v>315.10000000000002</v>
      </c>
      <c r="M22659">
        <v>82.03</v>
      </c>
      <c r="N22659">
        <v>247.12</v>
      </c>
      <c r="O22659">
        <v>107</v>
      </c>
      <c r="P22659">
        <v>218</v>
      </c>
    </row>
    <row r="22660" spans="1:16" x14ac:dyDescent="0.2">
      <c r="A22660" s="4">
        <v>42455.73333333333</v>
      </c>
      <c r="B22660" s="5">
        <v>42455.73333333333</v>
      </c>
      <c r="C22660" s="6">
        <f t="shared" si="353"/>
        <v>226.56999999993891</v>
      </c>
      <c r="D22660">
        <v>0</v>
      </c>
      <c r="E22660">
        <v>1186.0895</v>
      </c>
      <c r="F22660">
        <v>1493.9186999999999</v>
      </c>
      <c r="G22660">
        <v>2457.6093000000001</v>
      </c>
      <c r="H22660">
        <v>1470.3411000000001</v>
      </c>
      <c r="I22660">
        <v>1516.0649000000001</v>
      </c>
      <c r="J22660">
        <v>3776.8033</v>
      </c>
      <c r="K22660">
        <v>1768.9622999999999</v>
      </c>
      <c r="L22660">
        <v>315.10000000000002</v>
      </c>
      <c r="M22660">
        <v>82.01</v>
      </c>
      <c r="N22660">
        <v>246.8</v>
      </c>
      <c r="O22660">
        <v>107</v>
      </c>
      <c r="P22660">
        <v>218</v>
      </c>
    </row>
    <row r="22661" spans="1:16" x14ac:dyDescent="0.2">
      <c r="A22661" s="4">
        <v>42455.734027777777</v>
      </c>
      <c r="B22661" s="5">
        <v>42455.734027777777</v>
      </c>
      <c r="C22661" s="6">
        <f t="shared" ref="C22661:C22724" si="354">C22660+0.01</f>
        <v>226.57999999993891</v>
      </c>
      <c r="D22661">
        <v>0</v>
      </c>
      <c r="E22661">
        <v>1185.5733</v>
      </c>
      <c r="F22661">
        <v>1491.4170999999999</v>
      </c>
      <c r="G22661">
        <v>2455.5675000000001</v>
      </c>
      <c r="H22661">
        <v>1472.1333</v>
      </c>
      <c r="I22661">
        <v>1515.9127000000001</v>
      </c>
      <c r="J22661">
        <v>3778.0608000000002</v>
      </c>
      <c r="K22661">
        <v>1770.5292999999999</v>
      </c>
      <c r="L22661">
        <v>315.07</v>
      </c>
      <c r="M22661">
        <v>82.02</v>
      </c>
      <c r="N22661">
        <v>246.62</v>
      </c>
      <c r="O22661">
        <v>107</v>
      </c>
      <c r="P22661">
        <v>218</v>
      </c>
    </row>
    <row r="22662" spans="1:16" x14ac:dyDescent="0.2">
      <c r="A22662" s="4">
        <v>42455.734722222223</v>
      </c>
      <c r="B22662" s="5">
        <v>42455.734722222223</v>
      </c>
      <c r="C22662" s="6">
        <f t="shared" si="354"/>
        <v>226.5899999999389</v>
      </c>
      <c r="D22662">
        <v>0</v>
      </c>
      <c r="E22662">
        <v>1185.6856</v>
      </c>
      <c r="F22662">
        <v>1493.5668000000001</v>
      </c>
      <c r="G22662">
        <v>2462.3739</v>
      </c>
      <c r="H22662">
        <v>1472.2312999999999</v>
      </c>
      <c r="I22662">
        <v>1516.6104</v>
      </c>
      <c r="J22662">
        <v>3784.6282999999999</v>
      </c>
      <c r="K22662">
        <v>1775.5631000000001</v>
      </c>
      <c r="L22662">
        <v>315.07</v>
      </c>
      <c r="M22662">
        <v>82.02</v>
      </c>
      <c r="N22662">
        <v>246.56</v>
      </c>
      <c r="O22662">
        <v>107</v>
      </c>
      <c r="P22662">
        <v>218</v>
      </c>
    </row>
    <row r="22663" spans="1:16" x14ac:dyDescent="0.2">
      <c r="A22663" s="4">
        <v>42455.73541666667</v>
      </c>
      <c r="B22663" s="5">
        <v>42455.73541666667</v>
      </c>
      <c r="C22663" s="6">
        <f t="shared" si="354"/>
        <v>226.59999999993889</v>
      </c>
      <c r="D22663">
        <v>0</v>
      </c>
      <c r="E22663">
        <v>1183.6384</v>
      </c>
      <c r="F22663">
        <v>1494.3116</v>
      </c>
      <c r="G22663">
        <v>2462.3141999999998</v>
      </c>
      <c r="H22663">
        <v>1469.9314999999999</v>
      </c>
      <c r="I22663">
        <v>1516.4331</v>
      </c>
      <c r="J22663">
        <v>3771.1583000000001</v>
      </c>
      <c r="K22663">
        <v>1768.6590000000001</v>
      </c>
      <c r="L22663">
        <v>315.11</v>
      </c>
      <c r="M22663">
        <v>82</v>
      </c>
      <c r="N22663">
        <v>246.61</v>
      </c>
      <c r="O22663">
        <v>107</v>
      </c>
      <c r="P22663">
        <v>218</v>
      </c>
    </row>
    <row r="22664" spans="1:16" x14ac:dyDescent="0.2">
      <c r="A22664" s="4">
        <v>42455.736111111109</v>
      </c>
      <c r="B22664" s="5">
        <v>42455.736111111109</v>
      </c>
      <c r="C22664" s="6">
        <f t="shared" si="354"/>
        <v>226.60999999993888</v>
      </c>
      <c r="D22664">
        <v>0</v>
      </c>
      <c r="E22664">
        <v>1184.0885000000001</v>
      </c>
      <c r="F22664">
        <v>1495.1093000000001</v>
      </c>
      <c r="G22664">
        <v>2459.4423000000002</v>
      </c>
      <c r="H22664">
        <v>1474.4322</v>
      </c>
      <c r="I22664">
        <v>1515.8315</v>
      </c>
      <c r="J22664">
        <v>3776.6035999999999</v>
      </c>
      <c r="K22664">
        <v>1768.6472000000001</v>
      </c>
      <c r="L22664">
        <v>315.14</v>
      </c>
      <c r="M22664">
        <v>82</v>
      </c>
      <c r="N22664">
        <v>246.73</v>
      </c>
      <c r="O22664">
        <v>107</v>
      </c>
      <c r="P22664">
        <v>218</v>
      </c>
    </row>
    <row r="22665" spans="1:16" x14ac:dyDescent="0.2">
      <c r="A22665" s="4">
        <v>42455.736805555556</v>
      </c>
      <c r="B22665" s="5">
        <v>42455.736805555556</v>
      </c>
      <c r="C22665" s="6">
        <f t="shared" si="354"/>
        <v>226.61999999993887</v>
      </c>
      <c r="D22665">
        <v>0</v>
      </c>
      <c r="E22665">
        <v>1184.6527000000001</v>
      </c>
      <c r="F22665">
        <v>1497.2701</v>
      </c>
      <c r="G22665">
        <v>2458.75</v>
      </c>
      <c r="H22665">
        <v>1479.6078</v>
      </c>
      <c r="I22665">
        <v>1515.7402999999999</v>
      </c>
      <c r="J22665">
        <v>3784.2707</v>
      </c>
      <c r="K22665">
        <v>1771.6215999999999</v>
      </c>
      <c r="L22665">
        <v>315.16000000000003</v>
      </c>
      <c r="M22665">
        <v>82.01</v>
      </c>
      <c r="N22665">
        <v>246.94</v>
      </c>
      <c r="O22665">
        <v>107</v>
      </c>
      <c r="P22665">
        <v>218</v>
      </c>
    </row>
    <row r="22666" spans="1:16" x14ac:dyDescent="0.2">
      <c r="A22666" s="4">
        <v>42455.737500000003</v>
      </c>
      <c r="B22666" s="5">
        <v>42455.737500000003</v>
      </c>
      <c r="C22666" s="6">
        <f t="shared" si="354"/>
        <v>226.62999999993886</v>
      </c>
      <c r="D22666">
        <v>0</v>
      </c>
      <c r="E22666">
        <v>1182.5476000000001</v>
      </c>
      <c r="F22666">
        <v>1497.8896</v>
      </c>
      <c r="G22666">
        <v>2456.0989</v>
      </c>
      <c r="H22666">
        <v>1476.4854</v>
      </c>
      <c r="I22666">
        <v>1516.5260000000001</v>
      </c>
      <c r="J22666">
        <v>3774.1113999999998</v>
      </c>
      <c r="K22666">
        <v>1768.1742999999999</v>
      </c>
      <c r="L22666">
        <v>315.23</v>
      </c>
      <c r="M22666">
        <v>82.01</v>
      </c>
      <c r="N22666">
        <v>247.17</v>
      </c>
      <c r="O22666">
        <v>107</v>
      </c>
      <c r="P22666">
        <v>218</v>
      </c>
    </row>
    <row r="22667" spans="1:16" x14ac:dyDescent="0.2">
      <c r="A22667" s="4">
        <v>42455.738194444442</v>
      </c>
      <c r="B22667" s="5">
        <v>42455.738194444442</v>
      </c>
      <c r="C22667" s="6">
        <f t="shared" si="354"/>
        <v>226.63999999993885</v>
      </c>
      <c r="D22667">
        <v>0</v>
      </c>
      <c r="E22667">
        <v>1183.6283000000001</v>
      </c>
      <c r="F22667">
        <v>1497.7677000000001</v>
      </c>
      <c r="G22667">
        <v>2456.3415</v>
      </c>
      <c r="H22667">
        <v>1475.691</v>
      </c>
      <c r="I22667">
        <v>1517.6065000000001</v>
      </c>
      <c r="J22667">
        <v>3777.7955999999999</v>
      </c>
      <c r="K22667">
        <v>1770.3742</v>
      </c>
      <c r="L22667">
        <v>315.2</v>
      </c>
      <c r="M22667">
        <v>82</v>
      </c>
      <c r="N22667">
        <v>247.22</v>
      </c>
      <c r="O22667">
        <v>107</v>
      </c>
      <c r="P22667">
        <v>218</v>
      </c>
    </row>
    <row r="22668" spans="1:16" x14ac:dyDescent="0.2">
      <c r="A22668" s="4">
        <v>42455.738888888889</v>
      </c>
      <c r="B22668" s="5">
        <v>42455.738888888889</v>
      </c>
      <c r="C22668" s="6">
        <f t="shared" si="354"/>
        <v>226.64999999993884</v>
      </c>
      <c r="D22668">
        <v>0</v>
      </c>
      <c r="E22668">
        <v>1183.5494000000001</v>
      </c>
      <c r="F22668">
        <v>1495.4414999999999</v>
      </c>
      <c r="G22668">
        <v>2457.8928000000001</v>
      </c>
      <c r="H22668">
        <v>1471.9294</v>
      </c>
      <c r="I22668">
        <v>1517.2248</v>
      </c>
      <c r="J22668">
        <v>3786.8535999999999</v>
      </c>
      <c r="K22668">
        <v>1773.8918000000001</v>
      </c>
      <c r="L22668">
        <v>315.32</v>
      </c>
      <c r="M22668">
        <v>82</v>
      </c>
      <c r="N22668">
        <v>247.11</v>
      </c>
      <c r="O22668">
        <v>107</v>
      </c>
      <c r="P22668">
        <v>218</v>
      </c>
    </row>
    <row r="22669" spans="1:16" x14ac:dyDescent="0.2">
      <c r="A22669" s="4">
        <v>42455.739583333336</v>
      </c>
      <c r="B22669" s="5">
        <v>42455.739583333336</v>
      </c>
      <c r="C22669" s="6">
        <f t="shared" si="354"/>
        <v>226.65999999993883</v>
      </c>
      <c r="D22669">
        <v>0</v>
      </c>
      <c r="E22669">
        <v>1181.1989000000001</v>
      </c>
      <c r="F22669">
        <v>1494.3558</v>
      </c>
      <c r="G22669">
        <v>2460.4933000000001</v>
      </c>
      <c r="H22669">
        <v>1468.0377000000001</v>
      </c>
      <c r="I22669">
        <v>1516.7630999999999</v>
      </c>
      <c r="J22669">
        <v>3779.5772000000002</v>
      </c>
      <c r="K22669">
        <v>1771.9919</v>
      </c>
      <c r="L22669">
        <v>315.37</v>
      </c>
      <c r="M22669">
        <v>82</v>
      </c>
      <c r="N22669">
        <v>246.94</v>
      </c>
      <c r="O22669">
        <v>107</v>
      </c>
      <c r="P22669">
        <v>218</v>
      </c>
    </row>
    <row r="22670" spans="1:16" x14ac:dyDescent="0.2">
      <c r="A22670" s="4">
        <v>42455.740277777775</v>
      </c>
      <c r="B22670" s="5">
        <v>42455.740277777775</v>
      </c>
      <c r="C22670" s="6">
        <f t="shared" si="354"/>
        <v>226.66999999993882</v>
      </c>
      <c r="D22670">
        <v>0</v>
      </c>
      <c r="E22670">
        <v>1184.1758</v>
      </c>
      <c r="F22670">
        <v>1494.8267000000001</v>
      </c>
      <c r="G22670">
        <v>2458.6835999999998</v>
      </c>
      <c r="H22670">
        <v>1473.5654</v>
      </c>
      <c r="I22670">
        <v>1517.0616</v>
      </c>
      <c r="J22670">
        <v>3780.3874000000001</v>
      </c>
      <c r="K22670">
        <v>1772.6002000000001</v>
      </c>
      <c r="L22670">
        <v>315.22000000000003</v>
      </c>
      <c r="M22670">
        <v>82</v>
      </c>
      <c r="N22670">
        <v>246.6</v>
      </c>
      <c r="O22670">
        <v>107</v>
      </c>
      <c r="P22670">
        <v>218</v>
      </c>
    </row>
    <row r="22671" spans="1:16" x14ac:dyDescent="0.2">
      <c r="A22671" s="4">
        <v>42455.740972222222</v>
      </c>
      <c r="B22671" s="5">
        <v>42455.740972222222</v>
      </c>
      <c r="C22671" s="6">
        <f t="shared" si="354"/>
        <v>226.67999999993881</v>
      </c>
      <c r="D22671">
        <v>0</v>
      </c>
      <c r="E22671">
        <v>1184.8934999999999</v>
      </c>
      <c r="F22671">
        <v>1494.2971</v>
      </c>
      <c r="G22671">
        <v>2454.6967</v>
      </c>
      <c r="H22671">
        <v>1476.6289999999999</v>
      </c>
      <c r="I22671">
        <v>1517.0983000000001</v>
      </c>
      <c r="J22671">
        <v>3788.0500999999999</v>
      </c>
      <c r="K22671">
        <v>1775.779</v>
      </c>
      <c r="L22671">
        <v>315.2</v>
      </c>
      <c r="M22671">
        <v>82</v>
      </c>
      <c r="N22671">
        <v>246.29</v>
      </c>
      <c r="O22671">
        <v>107</v>
      </c>
      <c r="P22671">
        <v>218</v>
      </c>
    </row>
    <row r="22672" spans="1:16" x14ac:dyDescent="0.2">
      <c r="A22672" s="4">
        <v>42455.741666666669</v>
      </c>
      <c r="B22672" s="5">
        <v>42455.741666666669</v>
      </c>
      <c r="C22672" s="6">
        <f t="shared" si="354"/>
        <v>226.68999999993881</v>
      </c>
      <c r="D22672">
        <v>0</v>
      </c>
      <c r="E22672">
        <v>1183.4105</v>
      </c>
      <c r="F22672">
        <v>1494.5337999999999</v>
      </c>
      <c r="G22672">
        <v>2458.0859999999998</v>
      </c>
      <c r="H22672">
        <v>1474.2517</v>
      </c>
      <c r="I22672">
        <v>1517.0226</v>
      </c>
      <c r="J22672">
        <v>3779.4524000000001</v>
      </c>
      <c r="K22672">
        <v>1772.4559999999999</v>
      </c>
      <c r="L22672">
        <v>315.13</v>
      </c>
      <c r="M22672">
        <v>82</v>
      </c>
      <c r="N22672">
        <v>246.15</v>
      </c>
      <c r="O22672">
        <v>107</v>
      </c>
      <c r="P22672">
        <v>218</v>
      </c>
    </row>
    <row r="22673" spans="1:16" x14ac:dyDescent="0.2">
      <c r="A22673" s="4">
        <v>42455.742361111108</v>
      </c>
      <c r="B22673" s="5">
        <v>42455.742361111108</v>
      </c>
      <c r="C22673" s="6">
        <f t="shared" si="354"/>
        <v>226.6999999999388</v>
      </c>
      <c r="D22673">
        <v>0</v>
      </c>
      <c r="E22673">
        <v>1185.3814</v>
      </c>
      <c r="F22673">
        <v>1494.5757000000001</v>
      </c>
      <c r="G22673">
        <v>2461.0309000000002</v>
      </c>
      <c r="H22673">
        <v>1472.8159000000001</v>
      </c>
      <c r="I22673">
        <v>1519.4368999999999</v>
      </c>
      <c r="J22673">
        <v>3780.4146999999998</v>
      </c>
      <c r="K22673">
        <v>1772.1683</v>
      </c>
      <c r="L22673">
        <v>315.08999999999997</v>
      </c>
      <c r="M22673">
        <v>82</v>
      </c>
      <c r="N22673">
        <v>246.03</v>
      </c>
      <c r="O22673">
        <v>107</v>
      </c>
      <c r="P22673">
        <v>218</v>
      </c>
    </row>
    <row r="22674" spans="1:16" x14ac:dyDescent="0.2">
      <c r="A22674" s="4">
        <v>42455.743055555555</v>
      </c>
      <c r="B22674" s="5">
        <v>42455.743055555555</v>
      </c>
      <c r="C22674" s="6">
        <f t="shared" si="354"/>
        <v>226.70999999993879</v>
      </c>
      <c r="D22674">
        <v>0</v>
      </c>
      <c r="E22674">
        <v>1187.0068000000001</v>
      </c>
      <c r="F22674">
        <v>1493.4187999999999</v>
      </c>
      <c r="G22674">
        <v>2459.1606000000002</v>
      </c>
      <c r="H22674">
        <v>1475.5930000000001</v>
      </c>
      <c r="I22674">
        <v>1518.4311</v>
      </c>
      <c r="J22674">
        <v>3775.6336000000001</v>
      </c>
      <c r="K22674">
        <v>1769.9938999999999</v>
      </c>
      <c r="L22674">
        <v>315.12</v>
      </c>
      <c r="M22674">
        <v>82</v>
      </c>
      <c r="N22674">
        <v>245.89</v>
      </c>
      <c r="O22674">
        <v>107</v>
      </c>
      <c r="P22674">
        <v>218</v>
      </c>
    </row>
    <row r="22675" spans="1:16" x14ac:dyDescent="0.2">
      <c r="A22675" s="4">
        <v>42455.743750000001</v>
      </c>
      <c r="B22675" s="5">
        <v>42455.743750000001</v>
      </c>
      <c r="C22675" s="6">
        <f t="shared" si="354"/>
        <v>226.71999999993878</v>
      </c>
      <c r="D22675">
        <v>0</v>
      </c>
      <c r="E22675">
        <v>1185.7496000000001</v>
      </c>
      <c r="F22675">
        <v>1494.7876000000001</v>
      </c>
      <c r="G22675">
        <v>2455.8054000000002</v>
      </c>
      <c r="H22675">
        <v>1472.7606000000001</v>
      </c>
      <c r="I22675">
        <v>1515.0791999999999</v>
      </c>
      <c r="J22675">
        <v>3773.6302999999998</v>
      </c>
      <c r="K22675">
        <v>1768.8095000000001</v>
      </c>
      <c r="L22675">
        <v>315.32</v>
      </c>
      <c r="M22675">
        <v>82</v>
      </c>
      <c r="N22675">
        <v>245.77</v>
      </c>
      <c r="O22675">
        <v>107</v>
      </c>
      <c r="P22675">
        <v>218</v>
      </c>
    </row>
    <row r="22676" spans="1:16" x14ac:dyDescent="0.2">
      <c r="A22676" s="4">
        <v>42455.744444444441</v>
      </c>
      <c r="B22676" s="5">
        <v>42455.744444444441</v>
      </c>
      <c r="C22676" s="6">
        <f t="shared" si="354"/>
        <v>226.72999999993877</v>
      </c>
      <c r="D22676">
        <v>0</v>
      </c>
      <c r="E22676">
        <v>1184.7022999999999</v>
      </c>
      <c r="F22676">
        <v>1498.722</v>
      </c>
      <c r="G22676">
        <v>2457.1704</v>
      </c>
      <c r="H22676">
        <v>1472.5753</v>
      </c>
      <c r="I22676">
        <v>1515.8868</v>
      </c>
      <c r="J22676">
        <v>3778.8208</v>
      </c>
      <c r="K22676">
        <v>1770.4438</v>
      </c>
      <c r="L22676">
        <v>315.55</v>
      </c>
      <c r="M22676">
        <v>82</v>
      </c>
      <c r="N22676">
        <v>245.6</v>
      </c>
      <c r="O22676">
        <v>107</v>
      </c>
      <c r="P22676">
        <v>218</v>
      </c>
    </row>
    <row r="22677" spans="1:16" x14ac:dyDescent="0.2">
      <c r="A22677" s="4">
        <v>42455.745138888888</v>
      </c>
      <c r="B22677" s="5">
        <v>42455.745138888888</v>
      </c>
      <c r="C22677" s="6">
        <f t="shared" si="354"/>
        <v>226.73999999993876</v>
      </c>
      <c r="D22677">
        <v>0</v>
      </c>
      <c r="E22677">
        <v>1184.9487999999999</v>
      </c>
      <c r="F22677">
        <v>1500.8676</v>
      </c>
      <c r="G22677">
        <v>2458.5922999999998</v>
      </c>
      <c r="H22677">
        <v>1477.9015999999999</v>
      </c>
      <c r="I22677">
        <v>1517.9440999999999</v>
      </c>
      <c r="J22677">
        <v>3774.0637000000002</v>
      </c>
      <c r="K22677">
        <v>1769.3152</v>
      </c>
      <c r="L22677">
        <v>315.48</v>
      </c>
      <c r="M22677">
        <v>82</v>
      </c>
      <c r="N22677">
        <v>245.43</v>
      </c>
      <c r="O22677">
        <v>107</v>
      </c>
      <c r="P22677">
        <v>217.95</v>
      </c>
    </row>
    <row r="22678" spans="1:16" x14ac:dyDescent="0.2">
      <c r="A22678" s="4">
        <v>42455.745833333334</v>
      </c>
      <c r="B22678" s="5">
        <v>42455.745833333334</v>
      </c>
      <c r="C22678" s="6">
        <f t="shared" si="354"/>
        <v>226.74999999993875</v>
      </c>
      <c r="D22678">
        <v>0</v>
      </c>
      <c r="E22678">
        <v>1185.9492</v>
      </c>
      <c r="F22678">
        <v>1497.0081</v>
      </c>
      <c r="G22678">
        <v>2457.5443</v>
      </c>
      <c r="H22678">
        <v>1477.9828</v>
      </c>
      <c r="I22678">
        <v>1517.548</v>
      </c>
      <c r="J22678">
        <v>3775.7808</v>
      </c>
      <c r="K22678">
        <v>1770.4108000000001</v>
      </c>
      <c r="L22678">
        <v>315.27999999999997</v>
      </c>
      <c r="M22678">
        <v>82</v>
      </c>
      <c r="N22678">
        <v>245.37</v>
      </c>
      <c r="O22678">
        <v>107</v>
      </c>
      <c r="P22678">
        <v>217.87</v>
      </c>
    </row>
    <row r="22679" spans="1:16" x14ac:dyDescent="0.2">
      <c r="A22679" s="4">
        <v>42455.746527777781</v>
      </c>
      <c r="B22679" s="5">
        <v>42455.746527777781</v>
      </c>
      <c r="C22679" s="6">
        <f t="shared" si="354"/>
        <v>226.75999999993874</v>
      </c>
      <c r="D22679">
        <v>0</v>
      </c>
      <c r="E22679">
        <v>1185.9023</v>
      </c>
      <c r="F22679">
        <v>1491.8223</v>
      </c>
      <c r="G22679">
        <v>2458.6867999999999</v>
      </c>
      <c r="H22679">
        <v>1476.8162</v>
      </c>
      <c r="I22679">
        <v>1514.7734</v>
      </c>
      <c r="J22679">
        <v>3781.6424000000002</v>
      </c>
      <c r="K22679">
        <v>1773.5717999999999</v>
      </c>
      <c r="L22679">
        <v>315.33999999999997</v>
      </c>
      <c r="M22679">
        <v>82</v>
      </c>
      <c r="N22679">
        <v>245.41</v>
      </c>
      <c r="O22679">
        <v>107</v>
      </c>
      <c r="P22679">
        <v>217.71</v>
      </c>
    </row>
    <row r="22680" spans="1:16" x14ac:dyDescent="0.2">
      <c r="A22680" s="4">
        <v>42455.74722222222</v>
      </c>
      <c r="B22680" s="5">
        <v>42455.74722222222</v>
      </c>
      <c r="C22680" s="6">
        <f t="shared" si="354"/>
        <v>226.76999999993873</v>
      </c>
      <c r="D22680">
        <v>0</v>
      </c>
      <c r="E22680">
        <v>1186.6197999999999</v>
      </c>
      <c r="F22680">
        <v>1493.1742999999999</v>
      </c>
      <c r="G22680">
        <v>2464.3128999999999</v>
      </c>
      <c r="H22680">
        <v>1479.7247</v>
      </c>
      <c r="I22680">
        <v>1513.3547000000001</v>
      </c>
      <c r="J22680">
        <v>3783.5853999999999</v>
      </c>
      <c r="K22680">
        <v>1774.2867000000001</v>
      </c>
      <c r="L22680">
        <v>315.44</v>
      </c>
      <c r="M22680">
        <v>82</v>
      </c>
      <c r="N22680">
        <v>245.43</v>
      </c>
      <c r="O22680">
        <v>107</v>
      </c>
      <c r="P22680">
        <v>217.39</v>
      </c>
    </row>
    <row r="22681" spans="1:16" x14ac:dyDescent="0.2">
      <c r="A22681" s="4">
        <v>42455.747916666667</v>
      </c>
      <c r="B22681" s="5">
        <v>42455.747916666667</v>
      </c>
      <c r="C22681" s="6">
        <f t="shared" si="354"/>
        <v>226.77999999993872</v>
      </c>
      <c r="D22681">
        <v>0</v>
      </c>
      <c r="E22681">
        <v>1186.5968</v>
      </c>
      <c r="F22681">
        <v>1496.0727999999999</v>
      </c>
      <c r="G22681">
        <v>2467.7175000000002</v>
      </c>
      <c r="H22681">
        <v>1478.1437000000001</v>
      </c>
      <c r="I22681">
        <v>1514.6387999999999</v>
      </c>
      <c r="J22681">
        <v>3784.2977999999998</v>
      </c>
      <c r="K22681">
        <v>1773.6686</v>
      </c>
      <c r="L22681">
        <v>315.63</v>
      </c>
      <c r="M22681">
        <v>82</v>
      </c>
      <c r="N22681">
        <v>245.31</v>
      </c>
      <c r="O22681">
        <v>107</v>
      </c>
      <c r="P22681">
        <v>217.09</v>
      </c>
    </row>
    <row r="22682" spans="1:16" x14ac:dyDescent="0.2">
      <c r="A22682" s="4">
        <v>42455.748611111114</v>
      </c>
      <c r="B22682" s="5">
        <v>42455.748611111114</v>
      </c>
      <c r="C22682" s="6">
        <f t="shared" si="354"/>
        <v>226.78999999993871</v>
      </c>
      <c r="D22682">
        <v>0</v>
      </c>
      <c r="E22682">
        <v>1184.8416999999999</v>
      </c>
      <c r="F22682">
        <v>1497.4543000000001</v>
      </c>
      <c r="G22682">
        <v>2459.7365</v>
      </c>
      <c r="H22682">
        <v>1477.8882000000001</v>
      </c>
      <c r="I22682">
        <v>1517.2131999999999</v>
      </c>
      <c r="J22682">
        <v>3779.8476999999998</v>
      </c>
      <c r="K22682">
        <v>1771.9258</v>
      </c>
      <c r="L22682">
        <v>315.83</v>
      </c>
      <c r="M22682">
        <v>82</v>
      </c>
      <c r="N22682">
        <v>245.11</v>
      </c>
      <c r="O22682">
        <v>107</v>
      </c>
      <c r="P22682">
        <v>217</v>
      </c>
    </row>
    <row r="22683" spans="1:16" x14ac:dyDescent="0.2">
      <c r="A22683" s="4">
        <v>42455.749305555553</v>
      </c>
      <c r="B22683" s="5">
        <v>42455.749305555553</v>
      </c>
      <c r="C22683" s="6">
        <f t="shared" si="354"/>
        <v>226.79999999993871</v>
      </c>
      <c r="D22683">
        <v>0</v>
      </c>
      <c r="E22683">
        <v>1185.6745000000001</v>
      </c>
      <c r="F22683">
        <v>1498.8131000000001</v>
      </c>
      <c r="G22683">
        <v>2460.6743000000001</v>
      </c>
      <c r="H22683">
        <v>1476.4043999999999</v>
      </c>
      <c r="I22683">
        <v>1519.9563000000001</v>
      </c>
      <c r="J22683">
        <v>3769.7312000000002</v>
      </c>
      <c r="K22683">
        <v>1767.4786999999999</v>
      </c>
      <c r="L22683">
        <v>315.87</v>
      </c>
      <c r="M22683">
        <v>82</v>
      </c>
      <c r="N22683">
        <v>244.92</v>
      </c>
      <c r="O22683">
        <v>107</v>
      </c>
      <c r="P22683">
        <v>217</v>
      </c>
    </row>
    <row r="22684" spans="1:16" x14ac:dyDescent="0.2">
      <c r="A22684" s="4">
        <v>42455.75</v>
      </c>
      <c r="B22684" s="5">
        <v>42455.75</v>
      </c>
      <c r="C22684" s="6">
        <f t="shared" si="354"/>
        <v>226.8099999999387</v>
      </c>
      <c r="D22684">
        <v>0</v>
      </c>
      <c r="E22684">
        <v>1185.6855</v>
      </c>
      <c r="F22684">
        <v>1499.5645999999999</v>
      </c>
      <c r="G22684">
        <v>2462.4938000000002</v>
      </c>
      <c r="H22684">
        <v>1470.4039</v>
      </c>
      <c r="I22684">
        <v>1519.1137000000001</v>
      </c>
      <c r="J22684">
        <v>3774.8883000000001</v>
      </c>
      <c r="K22684">
        <v>1767.5829000000001</v>
      </c>
      <c r="L22684">
        <v>315.88</v>
      </c>
      <c r="M22684">
        <v>82</v>
      </c>
      <c r="N22684">
        <v>244.87</v>
      </c>
      <c r="O22684">
        <v>107</v>
      </c>
      <c r="P22684">
        <v>217</v>
      </c>
    </row>
    <row r="22685" spans="1:16" x14ac:dyDescent="0.2">
      <c r="A22685" s="4">
        <v>42455.750694444447</v>
      </c>
      <c r="B22685" s="5">
        <v>42455.750694444447</v>
      </c>
      <c r="C22685" s="6">
        <f t="shared" si="354"/>
        <v>226.81999999993869</v>
      </c>
      <c r="D22685">
        <v>0</v>
      </c>
      <c r="E22685">
        <v>1185.7138</v>
      </c>
      <c r="F22685">
        <v>1497.8348000000001</v>
      </c>
      <c r="G22685">
        <v>2455.2460999999998</v>
      </c>
      <c r="H22685">
        <v>1473.3462999999999</v>
      </c>
      <c r="I22685">
        <v>1517.2419</v>
      </c>
      <c r="J22685">
        <v>3778.1968000000002</v>
      </c>
      <c r="K22685">
        <v>1769.0637999999999</v>
      </c>
      <c r="L22685">
        <v>315.8</v>
      </c>
      <c r="M22685">
        <v>82</v>
      </c>
      <c r="N22685">
        <v>244.93</v>
      </c>
      <c r="O22685">
        <v>107</v>
      </c>
      <c r="P22685">
        <v>217</v>
      </c>
    </row>
    <row r="22686" spans="1:16" x14ac:dyDescent="0.2">
      <c r="A22686" s="4">
        <v>42455.751388888886</v>
      </c>
      <c r="B22686" s="5">
        <v>42455.751388888886</v>
      </c>
      <c r="C22686" s="6">
        <f t="shared" si="354"/>
        <v>226.82999999993868</v>
      </c>
      <c r="D22686">
        <v>0</v>
      </c>
      <c r="E22686">
        <v>1184.3151</v>
      </c>
      <c r="F22686">
        <v>1495.5923</v>
      </c>
      <c r="G22686">
        <v>2457.8634999999999</v>
      </c>
      <c r="H22686">
        <v>1478.4588000000001</v>
      </c>
      <c r="I22686">
        <v>1516.9138</v>
      </c>
      <c r="J22686">
        <v>3775.3766000000001</v>
      </c>
      <c r="K22686">
        <v>1769.729</v>
      </c>
      <c r="L22686">
        <v>315.73</v>
      </c>
      <c r="M22686">
        <v>82</v>
      </c>
      <c r="N22686">
        <v>245.01</v>
      </c>
      <c r="O22686">
        <v>107</v>
      </c>
      <c r="P22686">
        <v>217</v>
      </c>
    </row>
    <row r="22687" spans="1:16" x14ac:dyDescent="0.2">
      <c r="A22687" s="4">
        <v>42455.752083333333</v>
      </c>
      <c r="B22687" s="5">
        <v>42455.752083333333</v>
      </c>
      <c r="C22687" s="6">
        <f t="shared" si="354"/>
        <v>226.83999999993867</v>
      </c>
      <c r="D22687">
        <v>0</v>
      </c>
      <c r="E22687">
        <v>1181.5262</v>
      </c>
      <c r="F22687">
        <v>1496.1874</v>
      </c>
      <c r="G22687">
        <v>2458.0902999999998</v>
      </c>
      <c r="H22687">
        <v>1479.3523</v>
      </c>
      <c r="I22687">
        <v>1516.9946</v>
      </c>
      <c r="J22687">
        <v>3777.4267</v>
      </c>
      <c r="K22687">
        <v>1769.3144</v>
      </c>
      <c r="L22687">
        <v>315.58</v>
      </c>
      <c r="M22687">
        <v>82</v>
      </c>
      <c r="N22687">
        <v>245.1</v>
      </c>
      <c r="O22687">
        <v>107</v>
      </c>
      <c r="P22687">
        <v>217</v>
      </c>
    </row>
    <row r="22688" spans="1:16" x14ac:dyDescent="0.2">
      <c r="A22688" s="4">
        <v>42455.75277777778</v>
      </c>
      <c r="B22688" s="5">
        <v>42455.75277777778</v>
      </c>
      <c r="C22688" s="6">
        <f t="shared" si="354"/>
        <v>226.84999999993866</v>
      </c>
      <c r="D22688">
        <v>0</v>
      </c>
      <c r="E22688">
        <v>1182.7475999999999</v>
      </c>
      <c r="F22688">
        <v>1495.8194000000001</v>
      </c>
      <c r="G22688">
        <v>2454.7292000000002</v>
      </c>
      <c r="H22688">
        <v>1476.7264</v>
      </c>
      <c r="I22688">
        <v>1519.3852999999999</v>
      </c>
      <c r="J22688">
        <v>3781.2417999999998</v>
      </c>
      <c r="K22688">
        <v>1770.7348</v>
      </c>
      <c r="L22688">
        <v>315.45</v>
      </c>
      <c r="M22688">
        <v>82</v>
      </c>
      <c r="N22688">
        <v>245.18</v>
      </c>
      <c r="O22688">
        <v>107</v>
      </c>
      <c r="P22688">
        <v>217</v>
      </c>
    </row>
    <row r="22689" spans="1:16" x14ac:dyDescent="0.2">
      <c r="A22689" s="4">
        <v>42455.753472222219</v>
      </c>
      <c r="B22689" s="5">
        <v>42455.753472222219</v>
      </c>
      <c r="C22689" s="6">
        <f t="shared" si="354"/>
        <v>226.85999999993865</v>
      </c>
      <c r="D22689">
        <v>0</v>
      </c>
      <c r="E22689">
        <v>1186.4509</v>
      </c>
      <c r="F22689">
        <v>1494.1922999999999</v>
      </c>
      <c r="G22689">
        <v>2455.2773000000002</v>
      </c>
      <c r="H22689">
        <v>1476.8114</v>
      </c>
      <c r="I22689">
        <v>1520.7723000000001</v>
      </c>
      <c r="J22689">
        <v>3788.0322999999999</v>
      </c>
      <c r="K22689">
        <v>1774.3613</v>
      </c>
      <c r="L22689">
        <v>315.45</v>
      </c>
      <c r="M22689">
        <v>82</v>
      </c>
      <c r="N22689">
        <v>245.2</v>
      </c>
      <c r="O22689">
        <v>107</v>
      </c>
      <c r="P22689">
        <v>217</v>
      </c>
    </row>
    <row r="22690" spans="1:16" x14ac:dyDescent="0.2">
      <c r="A22690" s="4">
        <v>42455.754166666666</v>
      </c>
      <c r="B22690" s="5">
        <v>42455.754166666666</v>
      </c>
      <c r="C22690" s="6">
        <f t="shared" si="354"/>
        <v>226.86999999993864</v>
      </c>
      <c r="D22690">
        <v>0</v>
      </c>
      <c r="E22690">
        <v>1185.973</v>
      </c>
      <c r="F22690">
        <v>1495.9183</v>
      </c>
      <c r="G22690">
        <v>2455.3362999999999</v>
      </c>
      <c r="H22690">
        <v>1475.89</v>
      </c>
      <c r="I22690">
        <v>1518.3436999999999</v>
      </c>
      <c r="J22690">
        <v>3787.0686000000001</v>
      </c>
      <c r="K22690">
        <v>1774.4418000000001</v>
      </c>
      <c r="L22690">
        <v>315.37</v>
      </c>
      <c r="M22690">
        <v>82</v>
      </c>
      <c r="N22690">
        <v>245.1</v>
      </c>
      <c r="O22690">
        <v>107</v>
      </c>
      <c r="P22690">
        <v>217</v>
      </c>
    </row>
    <row r="22691" spans="1:16" x14ac:dyDescent="0.2">
      <c r="A22691" s="4">
        <v>42455.754861111112</v>
      </c>
      <c r="B22691" s="5">
        <v>42455.754861111112</v>
      </c>
      <c r="C22691" s="6">
        <f t="shared" si="354"/>
        <v>226.87999999993863</v>
      </c>
      <c r="D22691">
        <v>0</v>
      </c>
      <c r="E22691">
        <v>1185.2482</v>
      </c>
      <c r="F22691">
        <v>1500.1804999999999</v>
      </c>
      <c r="G22691">
        <v>2459.6756</v>
      </c>
      <c r="H22691">
        <v>1473.8630000000001</v>
      </c>
      <c r="I22691">
        <v>1517.8534999999999</v>
      </c>
      <c r="J22691">
        <v>3785.1587</v>
      </c>
      <c r="K22691">
        <v>1773.6324999999999</v>
      </c>
      <c r="L22691">
        <v>315.23</v>
      </c>
      <c r="M22691">
        <v>82</v>
      </c>
      <c r="N22691">
        <v>244.87</v>
      </c>
      <c r="O22691">
        <v>107</v>
      </c>
      <c r="P22691">
        <v>217</v>
      </c>
    </row>
    <row r="22692" spans="1:16" x14ac:dyDescent="0.2">
      <c r="A22692" s="4">
        <v>42455.755555555559</v>
      </c>
      <c r="B22692" s="5">
        <v>42455.755555555559</v>
      </c>
      <c r="C22692" s="6">
        <f t="shared" si="354"/>
        <v>226.88999999993862</v>
      </c>
      <c r="D22692">
        <v>0</v>
      </c>
      <c r="E22692">
        <v>1184.4855</v>
      </c>
      <c r="F22692">
        <v>1496.4491</v>
      </c>
      <c r="G22692">
        <v>2466.5057000000002</v>
      </c>
      <c r="H22692">
        <v>1475.9174</v>
      </c>
      <c r="I22692">
        <v>1519.7798</v>
      </c>
      <c r="J22692">
        <v>3785.6028000000001</v>
      </c>
      <c r="K22692">
        <v>1772.3088</v>
      </c>
      <c r="L22692">
        <v>315.27</v>
      </c>
      <c r="M22692">
        <v>82</v>
      </c>
      <c r="N22692">
        <v>244.57</v>
      </c>
      <c r="O22692">
        <v>107</v>
      </c>
      <c r="P22692">
        <v>217</v>
      </c>
    </row>
    <row r="22693" spans="1:16" x14ac:dyDescent="0.2">
      <c r="A22693" s="4">
        <v>42455.756249999999</v>
      </c>
      <c r="B22693" s="5">
        <v>42455.756249999999</v>
      </c>
      <c r="C22693" s="6">
        <f t="shared" si="354"/>
        <v>226.89999999993861</v>
      </c>
      <c r="D22693">
        <v>0</v>
      </c>
      <c r="E22693">
        <v>1185.0586000000001</v>
      </c>
      <c r="F22693">
        <v>1492.1994</v>
      </c>
      <c r="G22693">
        <v>2465.3753000000002</v>
      </c>
      <c r="H22693">
        <v>1475.6922999999999</v>
      </c>
      <c r="I22693">
        <v>1518.3005000000001</v>
      </c>
      <c r="J22693">
        <v>3782.7518</v>
      </c>
      <c r="K22693">
        <v>1771.7067999999999</v>
      </c>
      <c r="L22693">
        <v>315.36</v>
      </c>
      <c r="M22693">
        <v>82</v>
      </c>
      <c r="N22693">
        <v>244.24</v>
      </c>
      <c r="O22693">
        <v>107</v>
      </c>
      <c r="P22693">
        <v>217</v>
      </c>
    </row>
    <row r="22694" spans="1:16" x14ac:dyDescent="0.2">
      <c r="A22694" s="4">
        <v>42455.756944444445</v>
      </c>
      <c r="B22694" s="5">
        <v>42455.756944444445</v>
      </c>
      <c r="C22694" s="6">
        <f t="shared" si="354"/>
        <v>226.90999999993861</v>
      </c>
      <c r="D22694">
        <v>0</v>
      </c>
      <c r="E22694">
        <v>1184.6351999999999</v>
      </c>
      <c r="F22694">
        <v>1496.4694</v>
      </c>
      <c r="G22694">
        <v>2463.2629000000002</v>
      </c>
      <c r="H22694">
        <v>1476.9552000000001</v>
      </c>
      <c r="I22694">
        <v>1516.1647</v>
      </c>
      <c r="J22694">
        <v>3781.1278000000002</v>
      </c>
      <c r="K22694">
        <v>1771.3978</v>
      </c>
      <c r="L22694">
        <v>315.42</v>
      </c>
      <c r="M22694">
        <v>82</v>
      </c>
      <c r="N22694">
        <v>244.02</v>
      </c>
      <c r="O22694">
        <v>107</v>
      </c>
      <c r="P22694">
        <v>217</v>
      </c>
    </row>
    <row r="22695" spans="1:16" x14ac:dyDescent="0.2">
      <c r="A22695" s="4">
        <v>42455.757638888892</v>
      </c>
      <c r="B22695" s="5">
        <v>42455.757638888892</v>
      </c>
      <c r="C22695" s="6">
        <f t="shared" si="354"/>
        <v>226.9199999999386</v>
      </c>
      <c r="D22695">
        <v>0</v>
      </c>
      <c r="E22695">
        <v>1181.8009999999999</v>
      </c>
      <c r="F22695">
        <v>1496.7028</v>
      </c>
      <c r="G22695">
        <v>2460.0038</v>
      </c>
      <c r="H22695">
        <v>1476.819</v>
      </c>
      <c r="I22695">
        <v>1515.4916000000001</v>
      </c>
      <c r="J22695">
        <v>3776.3798000000002</v>
      </c>
      <c r="K22695">
        <v>1769.1509000000001</v>
      </c>
      <c r="L22695">
        <v>315.54000000000002</v>
      </c>
      <c r="M22695">
        <v>82</v>
      </c>
      <c r="N22695">
        <v>244.01</v>
      </c>
      <c r="O22695">
        <v>107</v>
      </c>
      <c r="P22695">
        <v>217</v>
      </c>
    </row>
    <row r="22696" spans="1:16" x14ac:dyDescent="0.2">
      <c r="A22696" s="4">
        <v>42455.758333333331</v>
      </c>
      <c r="B22696" s="5">
        <v>42455.758333333331</v>
      </c>
      <c r="C22696" s="6">
        <f t="shared" si="354"/>
        <v>226.92999999993859</v>
      </c>
      <c r="D22696">
        <v>0</v>
      </c>
      <c r="E22696">
        <v>1183.9381000000001</v>
      </c>
      <c r="F22696">
        <v>1497.9155000000001</v>
      </c>
      <c r="G22696">
        <v>2458.0853999999999</v>
      </c>
      <c r="H22696">
        <v>1472.3203000000001</v>
      </c>
      <c r="I22696">
        <v>1514.8588999999999</v>
      </c>
      <c r="J22696">
        <v>3777.9488000000001</v>
      </c>
      <c r="K22696">
        <v>1769.4177</v>
      </c>
      <c r="L22696">
        <v>315.76</v>
      </c>
      <c r="M22696">
        <v>82</v>
      </c>
      <c r="N22696">
        <v>244.06</v>
      </c>
      <c r="O22696">
        <v>107</v>
      </c>
      <c r="P22696">
        <v>217</v>
      </c>
    </row>
    <row r="22697" spans="1:16" x14ac:dyDescent="0.2">
      <c r="A22697" s="4">
        <v>42455.759027777778</v>
      </c>
      <c r="B22697" s="5">
        <v>42455.759027777778</v>
      </c>
      <c r="C22697" s="6">
        <f t="shared" si="354"/>
        <v>226.93999999993858</v>
      </c>
      <c r="D22697">
        <v>0</v>
      </c>
      <c r="E22697">
        <v>1185.1965</v>
      </c>
      <c r="F22697">
        <v>1499.1552999999999</v>
      </c>
      <c r="G22697">
        <v>2459.4045999999998</v>
      </c>
      <c r="H22697">
        <v>1475.2496000000001</v>
      </c>
      <c r="I22697">
        <v>1515.2738999999999</v>
      </c>
      <c r="J22697">
        <v>3781.1430999999998</v>
      </c>
      <c r="K22697">
        <v>1769.4145000000001</v>
      </c>
      <c r="L22697">
        <v>315.56</v>
      </c>
      <c r="M22697">
        <v>82</v>
      </c>
      <c r="N22697">
        <v>244.14</v>
      </c>
      <c r="O22697">
        <v>107</v>
      </c>
      <c r="P22697">
        <v>217</v>
      </c>
    </row>
    <row r="22698" spans="1:16" x14ac:dyDescent="0.2">
      <c r="A22698" s="4">
        <v>42455.759722222225</v>
      </c>
      <c r="B22698" s="5">
        <v>42455.759722222225</v>
      </c>
      <c r="C22698" s="6">
        <f t="shared" si="354"/>
        <v>226.94999999993857</v>
      </c>
      <c r="D22698">
        <v>0</v>
      </c>
      <c r="E22698">
        <v>1184.4558</v>
      </c>
      <c r="F22698">
        <v>1496.528</v>
      </c>
      <c r="G22698">
        <v>2457.973</v>
      </c>
      <c r="H22698">
        <v>1479.8398</v>
      </c>
      <c r="I22698">
        <v>1514.7405000000001</v>
      </c>
      <c r="J22698">
        <v>3777.5288</v>
      </c>
      <c r="K22698">
        <v>1767.2697000000001</v>
      </c>
      <c r="L22698">
        <v>315.3</v>
      </c>
      <c r="M22698">
        <v>82</v>
      </c>
      <c r="N22698">
        <v>244.22</v>
      </c>
      <c r="O22698">
        <v>107</v>
      </c>
      <c r="P22698">
        <v>217</v>
      </c>
    </row>
    <row r="22699" spans="1:16" x14ac:dyDescent="0.2">
      <c r="A22699" s="4">
        <v>42455.760416666664</v>
      </c>
      <c r="B22699" s="5">
        <v>42455.760416666664</v>
      </c>
      <c r="C22699" s="6">
        <f t="shared" si="354"/>
        <v>226.95999999993856</v>
      </c>
      <c r="D22699">
        <v>0</v>
      </c>
      <c r="E22699">
        <v>1183.6869999999999</v>
      </c>
      <c r="F22699">
        <v>1495.1107999999999</v>
      </c>
      <c r="G22699">
        <v>2457.5943000000002</v>
      </c>
      <c r="H22699">
        <v>1477.5051000000001</v>
      </c>
      <c r="I22699">
        <v>1513.8194000000001</v>
      </c>
      <c r="J22699">
        <v>3788.6500999999998</v>
      </c>
      <c r="K22699">
        <v>1772.7338</v>
      </c>
      <c r="L22699">
        <v>315.31</v>
      </c>
      <c r="M22699">
        <v>82</v>
      </c>
      <c r="N22699">
        <v>244.17</v>
      </c>
      <c r="O22699">
        <v>107</v>
      </c>
      <c r="P22699">
        <v>217</v>
      </c>
    </row>
    <row r="22700" spans="1:16" x14ac:dyDescent="0.2">
      <c r="A22700" s="4">
        <v>42455.761111111111</v>
      </c>
      <c r="B22700" s="5">
        <v>42455.761111111111</v>
      </c>
      <c r="C22700" s="6">
        <f t="shared" si="354"/>
        <v>226.96999999993855</v>
      </c>
      <c r="D22700">
        <v>0</v>
      </c>
      <c r="E22700">
        <v>1182.4193</v>
      </c>
      <c r="F22700">
        <v>1496.4953</v>
      </c>
      <c r="G22700">
        <v>2458.1451999999999</v>
      </c>
      <c r="H22700">
        <v>1476.6674</v>
      </c>
      <c r="I22700">
        <v>1515.6398999999999</v>
      </c>
      <c r="J22700">
        <v>3786.8444</v>
      </c>
      <c r="K22700">
        <v>1774.5722000000001</v>
      </c>
      <c r="L22700">
        <v>315.20999999999998</v>
      </c>
      <c r="M22700">
        <v>82</v>
      </c>
      <c r="N22700">
        <v>243.97</v>
      </c>
      <c r="O22700">
        <v>107</v>
      </c>
      <c r="P22700">
        <v>217</v>
      </c>
    </row>
    <row r="22701" spans="1:16" x14ac:dyDescent="0.2">
      <c r="A22701" s="4">
        <v>42455.761805555558</v>
      </c>
      <c r="B22701" s="5">
        <v>42455.761805555558</v>
      </c>
      <c r="C22701" s="6">
        <f t="shared" si="354"/>
        <v>226.97999999993854</v>
      </c>
      <c r="D22701">
        <v>0</v>
      </c>
      <c r="E22701">
        <v>1182.671</v>
      </c>
      <c r="F22701">
        <v>1497.4548</v>
      </c>
      <c r="G22701">
        <v>2458.8150000000001</v>
      </c>
      <c r="H22701">
        <v>1479.1911</v>
      </c>
      <c r="I22701">
        <v>1514.6674</v>
      </c>
      <c r="J22701">
        <v>3781.1765999999998</v>
      </c>
      <c r="K22701">
        <v>1771.9266</v>
      </c>
      <c r="L22701">
        <v>315.27</v>
      </c>
      <c r="M22701">
        <v>82</v>
      </c>
      <c r="N22701">
        <v>243.76</v>
      </c>
      <c r="O22701">
        <v>107</v>
      </c>
      <c r="P22701">
        <v>217</v>
      </c>
    </row>
    <row r="22702" spans="1:16" x14ac:dyDescent="0.2">
      <c r="A22702" s="4">
        <v>42455.762499999997</v>
      </c>
      <c r="B22702" s="5">
        <v>42455.762499999997</v>
      </c>
      <c r="C22702" s="6">
        <f t="shared" si="354"/>
        <v>226.98999999993853</v>
      </c>
      <c r="D22702">
        <v>0</v>
      </c>
      <c r="E22702">
        <v>1182.7877000000001</v>
      </c>
      <c r="F22702">
        <v>1494.9223</v>
      </c>
      <c r="G22702">
        <v>2456.8226</v>
      </c>
      <c r="H22702">
        <v>1477.2175</v>
      </c>
      <c r="I22702">
        <v>1514.0516</v>
      </c>
      <c r="J22702">
        <v>3781.0230000000001</v>
      </c>
      <c r="K22702">
        <v>1768.9534000000001</v>
      </c>
      <c r="L22702">
        <v>315.42</v>
      </c>
      <c r="M22702">
        <v>82</v>
      </c>
      <c r="N22702">
        <v>243.54</v>
      </c>
      <c r="O22702">
        <v>107</v>
      </c>
      <c r="P22702">
        <v>217</v>
      </c>
    </row>
    <row r="22703" spans="1:16" x14ac:dyDescent="0.2">
      <c r="A22703" s="4">
        <v>42455.763194444444</v>
      </c>
      <c r="B22703" s="5">
        <v>42455.763194444444</v>
      </c>
      <c r="C22703" s="6">
        <f t="shared" si="354"/>
        <v>226.99999999993852</v>
      </c>
      <c r="D22703">
        <v>0</v>
      </c>
      <c r="E22703">
        <v>1183.0424</v>
      </c>
      <c r="F22703">
        <v>1495.4679000000001</v>
      </c>
      <c r="G22703">
        <v>2458.0763000000002</v>
      </c>
      <c r="H22703">
        <v>1473.5483999999999</v>
      </c>
      <c r="I22703">
        <v>1517.0340000000001</v>
      </c>
      <c r="J22703">
        <v>3780.6167999999998</v>
      </c>
      <c r="K22703">
        <v>1768.6848</v>
      </c>
      <c r="L22703">
        <v>315.51</v>
      </c>
      <c r="M22703">
        <v>82</v>
      </c>
      <c r="N22703">
        <v>243.33</v>
      </c>
      <c r="O22703">
        <v>106.98</v>
      </c>
      <c r="P22703">
        <v>217</v>
      </c>
    </row>
    <row r="22704" spans="1:16" x14ac:dyDescent="0.2">
      <c r="A22704" s="4">
        <v>42455.763888888891</v>
      </c>
      <c r="B22704" s="5">
        <v>42455.763888888891</v>
      </c>
      <c r="C22704" s="6">
        <f t="shared" si="354"/>
        <v>227.00999999993851</v>
      </c>
      <c r="D22704">
        <v>0</v>
      </c>
      <c r="E22704">
        <v>1184.1298999999999</v>
      </c>
      <c r="F22704">
        <v>1495.8416999999999</v>
      </c>
      <c r="G22704">
        <v>2460.0066999999999</v>
      </c>
      <c r="H22704">
        <v>1470.2418</v>
      </c>
      <c r="I22704">
        <v>1518.3246999999999</v>
      </c>
      <c r="J22704">
        <v>3780.5612000000001</v>
      </c>
      <c r="K22704">
        <v>1768.2881</v>
      </c>
      <c r="L22704">
        <v>315.39999999999998</v>
      </c>
      <c r="M22704">
        <v>82</v>
      </c>
      <c r="N22704">
        <v>243.16</v>
      </c>
      <c r="O22704">
        <v>106.97</v>
      </c>
      <c r="P22704">
        <v>216.96</v>
      </c>
    </row>
    <row r="22705" spans="1:16" x14ac:dyDescent="0.2">
      <c r="A22705" s="4">
        <v>42455.76458333333</v>
      </c>
      <c r="B22705" s="5">
        <v>42455.76458333333</v>
      </c>
      <c r="C22705" s="6">
        <f t="shared" si="354"/>
        <v>227.01999999993851</v>
      </c>
      <c r="D22705">
        <v>0</v>
      </c>
      <c r="E22705">
        <v>1183.9480000000001</v>
      </c>
      <c r="F22705">
        <v>1496.4916000000001</v>
      </c>
      <c r="G22705">
        <v>2457.7224999999999</v>
      </c>
      <c r="H22705">
        <v>1472.2678000000001</v>
      </c>
      <c r="I22705">
        <v>1517.1455000000001</v>
      </c>
      <c r="J22705">
        <v>3775.9303</v>
      </c>
      <c r="K22705">
        <v>1766.5744999999999</v>
      </c>
      <c r="L22705">
        <v>315.27</v>
      </c>
      <c r="M22705">
        <v>82</v>
      </c>
      <c r="N22705">
        <v>243.11</v>
      </c>
      <c r="O22705">
        <v>106.98</v>
      </c>
      <c r="P22705">
        <v>216.83</v>
      </c>
    </row>
    <row r="22706" spans="1:16" x14ac:dyDescent="0.2">
      <c r="A22706" s="4">
        <v>42455.765277777777</v>
      </c>
      <c r="B22706" s="5">
        <v>42455.765277777777</v>
      </c>
      <c r="C22706" s="6">
        <f t="shared" si="354"/>
        <v>227.0299999999385</v>
      </c>
      <c r="D22706">
        <v>0</v>
      </c>
      <c r="E22706">
        <v>1185.8253</v>
      </c>
      <c r="F22706">
        <v>1496.3913</v>
      </c>
      <c r="G22706">
        <v>2455.8868000000002</v>
      </c>
      <c r="H22706">
        <v>1478.6858</v>
      </c>
      <c r="I22706">
        <v>1515.9341999999999</v>
      </c>
      <c r="J22706">
        <v>3778.009</v>
      </c>
      <c r="K22706">
        <v>1768.2723000000001</v>
      </c>
      <c r="L22706">
        <v>315.29000000000002</v>
      </c>
      <c r="M22706">
        <v>82</v>
      </c>
      <c r="N22706">
        <v>243.17</v>
      </c>
      <c r="O22706">
        <v>106.96</v>
      </c>
      <c r="P22706">
        <v>216.62</v>
      </c>
    </row>
    <row r="22707" spans="1:16" x14ac:dyDescent="0.2">
      <c r="A22707" s="4">
        <v>42455.765972222223</v>
      </c>
      <c r="B22707" s="5">
        <v>42455.765972222223</v>
      </c>
      <c r="C22707" s="6">
        <f t="shared" si="354"/>
        <v>227.03999999993849</v>
      </c>
      <c r="D22707">
        <v>0</v>
      </c>
      <c r="E22707">
        <v>1188.5152</v>
      </c>
      <c r="F22707">
        <v>1494.8092999999999</v>
      </c>
      <c r="G22707">
        <v>2456.4740000000002</v>
      </c>
      <c r="H22707">
        <v>1476.5074999999999</v>
      </c>
      <c r="I22707">
        <v>1516.0293999999999</v>
      </c>
      <c r="J22707">
        <v>3781.6017999999999</v>
      </c>
      <c r="K22707">
        <v>1769.9251999999999</v>
      </c>
      <c r="L22707">
        <v>315.31</v>
      </c>
      <c r="M22707">
        <v>82</v>
      </c>
      <c r="N22707">
        <v>243.26</v>
      </c>
      <c r="O22707">
        <v>106.87</v>
      </c>
      <c r="P22707">
        <v>216.32</v>
      </c>
    </row>
    <row r="22708" spans="1:16" x14ac:dyDescent="0.2">
      <c r="A22708" s="4">
        <v>42455.76666666667</v>
      </c>
      <c r="B22708" s="5">
        <v>42455.76666666667</v>
      </c>
      <c r="C22708" s="6">
        <f t="shared" si="354"/>
        <v>227.04999999993848</v>
      </c>
      <c r="D22708">
        <v>0</v>
      </c>
      <c r="E22708">
        <v>1189.066</v>
      </c>
      <c r="F22708">
        <v>1492.2396000000001</v>
      </c>
      <c r="G22708">
        <v>2454.3171000000002</v>
      </c>
      <c r="H22708">
        <v>1476.2983999999999</v>
      </c>
      <c r="I22708">
        <v>1517.2989</v>
      </c>
      <c r="J22708">
        <v>3780.6496000000002</v>
      </c>
      <c r="K22708">
        <v>1769.2665</v>
      </c>
      <c r="L22708">
        <v>315.22000000000003</v>
      </c>
      <c r="M22708">
        <v>81.95</v>
      </c>
      <c r="N22708">
        <v>243.27</v>
      </c>
      <c r="O22708">
        <v>106.78</v>
      </c>
      <c r="P22708">
        <v>216.09</v>
      </c>
    </row>
    <row r="22709" spans="1:16" x14ac:dyDescent="0.2">
      <c r="A22709" s="4">
        <v>42455.767361111109</v>
      </c>
      <c r="B22709" s="5">
        <v>42455.767361111109</v>
      </c>
      <c r="C22709" s="6">
        <f t="shared" si="354"/>
        <v>227.05999999993847</v>
      </c>
      <c r="D22709">
        <v>0</v>
      </c>
      <c r="E22709">
        <v>1188.2772</v>
      </c>
      <c r="F22709">
        <v>1491.683</v>
      </c>
      <c r="G22709">
        <v>2460.3499000000002</v>
      </c>
      <c r="H22709">
        <v>1479.2492</v>
      </c>
      <c r="I22709">
        <v>1518.595</v>
      </c>
      <c r="J22709">
        <v>3780.7381</v>
      </c>
      <c r="K22709">
        <v>1769.0119</v>
      </c>
      <c r="L22709">
        <v>315.2</v>
      </c>
      <c r="M22709">
        <v>81.92</v>
      </c>
      <c r="N22709">
        <v>243.16</v>
      </c>
      <c r="O22709">
        <v>106.74</v>
      </c>
      <c r="P22709">
        <v>216.02</v>
      </c>
    </row>
    <row r="22710" spans="1:16" x14ac:dyDescent="0.2">
      <c r="A22710" s="4">
        <v>42455.768055555556</v>
      </c>
      <c r="B22710" s="5">
        <v>42455.768055555556</v>
      </c>
      <c r="C22710" s="6">
        <f t="shared" si="354"/>
        <v>227.06999999993846</v>
      </c>
      <c r="D22710">
        <v>0</v>
      </c>
      <c r="E22710">
        <v>1185.067</v>
      </c>
      <c r="F22710">
        <v>1494.55</v>
      </c>
      <c r="G22710">
        <v>2462.6061</v>
      </c>
      <c r="H22710">
        <v>1478.5615</v>
      </c>
      <c r="I22710">
        <v>1516.5151000000001</v>
      </c>
      <c r="J22710">
        <v>3772.2860999999998</v>
      </c>
      <c r="K22710">
        <v>1766.8063</v>
      </c>
      <c r="L22710">
        <v>315.2</v>
      </c>
      <c r="M22710">
        <v>81.89</v>
      </c>
      <c r="N22710">
        <v>242.97</v>
      </c>
      <c r="O22710">
        <v>106.85</v>
      </c>
      <c r="P22710">
        <v>216</v>
      </c>
    </row>
    <row r="22711" spans="1:16" x14ac:dyDescent="0.2">
      <c r="A22711" s="4">
        <v>42455.768750000003</v>
      </c>
      <c r="B22711" s="5">
        <v>42455.768750000003</v>
      </c>
      <c r="C22711" s="6">
        <f t="shared" si="354"/>
        <v>227.07999999993845</v>
      </c>
      <c r="D22711">
        <v>0</v>
      </c>
      <c r="E22711">
        <v>1183.7143000000001</v>
      </c>
      <c r="F22711">
        <v>1494.8598</v>
      </c>
      <c r="G22711">
        <v>2463.1122999999998</v>
      </c>
      <c r="H22711">
        <v>1477.3939</v>
      </c>
      <c r="I22711">
        <v>1516.6565000000001</v>
      </c>
      <c r="J22711">
        <v>3766.4322999999999</v>
      </c>
      <c r="K22711">
        <v>1764.3188</v>
      </c>
      <c r="L22711">
        <v>315.16000000000003</v>
      </c>
      <c r="M22711">
        <v>81.84</v>
      </c>
      <c r="N22711">
        <v>242.77</v>
      </c>
      <c r="O22711">
        <v>106.86</v>
      </c>
      <c r="P22711">
        <v>216</v>
      </c>
    </row>
    <row r="22712" spans="1:16" x14ac:dyDescent="0.2">
      <c r="A22712" s="4">
        <v>42455.769444444442</v>
      </c>
      <c r="B22712" s="5">
        <v>42455.769444444442</v>
      </c>
      <c r="C22712" s="6">
        <f t="shared" si="354"/>
        <v>227.08999999993844</v>
      </c>
      <c r="D22712">
        <v>0</v>
      </c>
      <c r="E22712">
        <v>1185.8012000000001</v>
      </c>
      <c r="F22712">
        <v>1496.8222000000001</v>
      </c>
      <c r="G22712">
        <v>2461.3904000000002</v>
      </c>
      <c r="H22712">
        <v>1475.3887999999999</v>
      </c>
      <c r="I22712">
        <v>1518.1297</v>
      </c>
      <c r="J22712">
        <v>3780.8362000000002</v>
      </c>
      <c r="K22712">
        <v>1767.8422</v>
      </c>
      <c r="L22712">
        <v>315.19</v>
      </c>
      <c r="M22712">
        <v>81.56</v>
      </c>
      <c r="N22712">
        <v>242.62</v>
      </c>
      <c r="O22712">
        <v>106.48</v>
      </c>
      <c r="P22712">
        <v>216</v>
      </c>
    </row>
    <row r="22713" spans="1:16" x14ac:dyDescent="0.2">
      <c r="A22713" s="4">
        <v>42455.770138888889</v>
      </c>
      <c r="B22713" s="5">
        <v>42455.770138888889</v>
      </c>
      <c r="C22713" s="6">
        <f t="shared" si="354"/>
        <v>227.09999999993843</v>
      </c>
      <c r="D22713">
        <v>0</v>
      </c>
      <c r="E22713">
        <v>1185.3271999999999</v>
      </c>
      <c r="F22713">
        <v>1498.9871000000001</v>
      </c>
      <c r="G22713">
        <v>2452.0974999999999</v>
      </c>
      <c r="H22713">
        <v>1475.3372999999999</v>
      </c>
      <c r="I22713">
        <v>1516.9254000000001</v>
      </c>
      <c r="J22713">
        <v>3782.4322999999999</v>
      </c>
      <c r="K22713">
        <v>1768.5668000000001</v>
      </c>
      <c r="L22713">
        <v>315.14999999999998</v>
      </c>
      <c r="M22713">
        <v>81.28</v>
      </c>
      <c r="N22713">
        <v>242.56</v>
      </c>
      <c r="O22713">
        <v>106.22</v>
      </c>
      <c r="P22713">
        <v>216</v>
      </c>
    </row>
    <row r="22714" spans="1:16" x14ac:dyDescent="0.2">
      <c r="A22714" s="4">
        <v>42455.770833333336</v>
      </c>
      <c r="B22714" s="5">
        <v>42455.770833333336</v>
      </c>
      <c r="C22714" s="6">
        <f t="shared" si="354"/>
        <v>227.10999999993842</v>
      </c>
      <c r="D22714">
        <v>0</v>
      </c>
      <c r="E22714">
        <v>1185.5337999999999</v>
      </c>
      <c r="F22714">
        <v>1498.8308</v>
      </c>
      <c r="G22714">
        <v>2455.3517999999999</v>
      </c>
      <c r="H22714">
        <v>1476.5371</v>
      </c>
      <c r="I22714">
        <v>1514.5053</v>
      </c>
      <c r="J22714">
        <v>3771.9308000000001</v>
      </c>
      <c r="K22714">
        <v>1767.0431000000001</v>
      </c>
      <c r="L22714">
        <v>315.14999999999998</v>
      </c>
      <c r="M22714">
        <v>81.260000000000005</v>
      </c>
      <c r="N22714">
        <v>242.56</v>
      </c>
      <c r="O22714">
        <v>106.25</v>
      </c>
      <c r="P22714">
        <v>216</v>
      </c>
    </row>
    <row r="22715" spans="1:16" x14ac:dyDescent="0.2">
      <c r="A22715" s="4">
        <v>42455.771527777775</v>
      </c>
      <c r="B22715" s="5">
        <v>42455.771527777775</v>
      </c>
      <c r="C22715" s="6">
        <f t="shared" si="354"/>
        <v>227.11999999993841</v>
      </c>
      <c r="D22715">
        <v>0</v>
      </c>
      <c r="E22715">
        <v>1184.6715999999999</v>
      </c>
      <c r="F22715">
        <v>1496.2032999999999</v>
      </c>
      <c r="G22715">
        <v>2459.7462999999998</v>
      </c>
      <c r="H22715">
        <v>1477.1632999999999</v>
      </c>
      <c r="I22715">
        <v>1511.6423</v>
      </c>
      <c r="J22715">
        <v>3771.0677999999998</v>
      </c>
      <c r="K22715">
        <v>1766.5061000000001</v>
      </c>
      <c r="L22715">
        <v>315.13</v>
      </c>
      <c r="M22715">
        <v>81.2</v>
      </c>
      <c r="N22715">
        <v>242.61</v>
      </c>
      <c r="O22715">
        <v>106.23</v>
      </c>
      <c r="P22715">
        <v>216</v>
      </c>
    </row>
    <row r="22716" spans="1:16" x14ac:dyDescent="0.2">
      <c r="A22716" s="4">
        <v>42455.772222222222</v>
      </c>
      <c r="B22716" s="5">
        <v>42455.772222222222</v>
      </c>
      <c r="C22716" s="6">
        <f t="shared" si="354"/>
        <v>227.12999999993841</v>
      </c>
      <c r="D22716">
        <v>0</v>
      </c>
      <c r="E22716">
        <v>1184.3624</v>
      </c>
      <c r="F22716">
        <v>1494.4798000000001</v>
      </c>
      <c r="G22716">
        <v>2460.4567000000002</v>
      </c>
      <c r="H22716">
        <v>1475.0518999999999</v>
      </c>
      <c r="I22716">
        <v>1511.0866000000001</v>
      </c>
      <c r="J22716">
        <v>3776.1615000000002</v>
      </c>
      <c r="K22716">
        <v>1766.0316</v>
      </c>
      <c r="L22716">
        <v>315.12</v>
      </c>
      <c r="M22716">
        <v>81.22</v>
      </c>
      <c r="N22716">
        <v>242.71</v>
      </c>
      <c r="O22716">
        <v>106.15</v>
      </c>
      <c r="P22716">
        <v>216</v>
      </c>
    </row>
    <row r="22717" spans="1:16" x14ac:dyDescent="0.2">
      <c r="A22717" s="4">
        <v>42455.772916666669</v>
      </c>
      <c r="B22717" s="5">
        <v>42455.772916666669</v>
      </c>
      <c r="C22717" s="6">
        <f t="shared" si="354"/>
        <v>227.1399999999384</v>
      </c>
      <c r="D22717">
        <v>0</v>
      </c>
      <c r="E22717">
        <v>1186.0057999999999</v>
      </c>
      <c r="F22717">
        <v>1495.8472999999999</v>
      </c>
      <c r="G22717">
        <v>2459.5540999999998</v>
      </c>
      <c r="H22717">
        <v>1476.2079000000001</v>
      </c>
      <c r="I22717">
        <v>1512.6423</v>
      </c>
      <c r="J22717">
        <v>3779.0862999999999</v>
      </c>
      <c r="K22717">
        <v>1767.6314</v>
      </c>
      <c r="L22717">
        <v>315.14999999999998</v>
      </c>
      <c r="M22717">
        <v>81.23</v>
      </c>
      <c r="N22717">
        <v>242.83</v>
      </c>
      <c r="O22717">
        <v>106.17</v>
      </c>
      <c r="P22717">
        <v>216</v>
      </c>
    </row>
    <row r="22718" spans="1:16" x14ac:dyDescent="0.2">
      <c r="A22718" s="4">
        <v>42455.773611111108</v>
      </c>
      <c r="B22718" s="5">
        <v>42455.773611111108</v>
      </c>
      <c r="C22718" s="6">
        <f t="shared" si="354"/>
        <v>227.14999999993839</v>
      </c>
      <c r="D22718">
        <v>0</v>
      </c>
      <c r="E22718">
        <v>1185.6746000000001</v>
      </c>
      <c r="F22718">
        <v>1497.2447</v>
      </c>
      <c r="G22718">
        <v>2460.1351</v>
      </c>
      <c r="H22718">
        <v>1475.7067999999999</v>
      </c>
      <c r="I22718">
        <v>1514.0346999999999</v>
      </c>
      <c r="J22718">
        <v>3776.6248000000001</v>
      </c>
      <c r="K22718">
        <v>1766.9853000000001</v>
      </c>
      <c r="L22718">
        <v>315.07</v>
      </c>
      <c r="M22718">
        <v>81.11</v>
      </c>
      <c r="N22718">
        <v>242.88</v>
      </c>
      <c r="O22718">
        <v>106.22</v>
      </c>
      <c r="P22718">
        <v>216</v>
      </c>
    </row>
    <row r="22719" spans="1:16" x14ac:dyDescent="0.2">
      <c r="A22719" s="4">
        <v>42455.774305555555</v>
      </c>
      <c r="B22719" s="5">
        <v>42455.774305555555</v>
      </c>
      <c r="C22719" s="6">
        <f t="shared" si="354"/>
        <v>227.15999999993838</v>
      </c>
      <c r="D22719">
        <v>0</v>
      </c>
      <c r="E22719">
        <v>1184.0726</v>
      </c>
      <c r="F22719">
        <v>1499.5416</v>
      </c>
      <c r="G22719">
        <v>2466.4837000000002</v>
      </c>
      <c r="H22719">
        <v>1474.3398</v>
      </c>
      <c r="I22719">
        <v>1513.5143</v>
      </c>
      <c r="J22719">
        <v>3783.0457999999999</v>
      </c>
      <c r="K22719">
        <v>1769.1172999999999</v>
      </c>
      <c r="L22719">
        <v>315.01</v>
      </c>
      <c r="M22719">
        <v>81.03</v>
      </c>
      <c r="N22719">
        <v>242.79</v>
      </c>
      <c r="O22719">
        <v>106.13</v>
      </c>
      <c r="P22719">
        <v>216</v>
      </c>
    </row>
    <row r="22720" spans="1:16" x14ac:dyDescent="0.2">
      <c r="A22720" s="4">
        <v>42455.775000000001</v>
      </c>
      <c r="B22720" s="5">
        <v>42455.775000000001</v>
      </c>
      <c r="C22720" s="6">
        <f t="shared" si="354"/>
        <v>227.16999999993837</v>
      </c>
      <c r="D22720">
        <v>0</v>
      </c>
      <c r="E22720">
        <v>1184.7795000000001</v>
      </c>
      <c r="F22720">
        <v>1497.8728000000001</v>
      </c>
      <c r="G22720">
        <v>2468.4256999999998</v>
      </c>
      <c r="H22720">
        <v>1477.1189999999999</v>
      </c>
      <c r="I22720">
        <v>1511.5387000000001</v>
      </c>
      <c r="J22720">
        <v>3786.0969</v>
      </c>
      <c r="K22720">
        <v>1771.5391</v>
      </c>
      <c r="L22720">
        <v>315.02</v>
      </c>
      <c r="M22720">
        <v>81.03</v>
      </c>
      <c r="N22720">
        <v>242.63</v>
      </c>
      <c r="O22720">
        <v>106.09</v>
      </c>
      <c r="P22720">
        <v>216</v>
      </c>
    </row>
    <row r="22721" spans="1:16" x14ac:dyDescent="0.2">
      <c r="A22721" s="4">
        <v>42455.775694444441</v>
      </c>
      <c r="B22721" s="5">
        <v>42455.775694444441</v>
      </c>
      <c r="C22721" s="6">
        <f t="shared" si="354"/>
        <v>227.17999999993836</v>
      </c>
      <c r="D22721">
        <v>0</v>
      </c>
      <c r="E22721">
        <v>1185.9224999999999</v>
      </c>
      <c r="F22721">
        <v>1494.4186</v>
      </c>
      <c r="G22721">
        <v>2462.9706000000001</v>
      </c>
      <c r="H22721">
        <v>1479.1621</v>
      </c>
      <c r="I22721">
        <v>1510.6605999999999</v>
      </c>
      <c r="J22721">
        <v>3772.2008000000001</v>
      </c>
      <c r="K22721">
        <v>1765.3693000000001</v>
      </c>
      <c r="L22721">
        <v>315.02999999999997</v>
      </c>
      <c r="M22721">
        <v>81.03</v>
      </c>
      <c r="N22721">
        <v>242.44</v>
      </c>
      <c r="O22721">
        <v>106.1</v>
      </c>
      <c r="P22721">
        <v>216</v>
      </c>
    </row>
    <row r="22722" spans="1:16" x14ac:dyDescent="0.2">
      <c r="A22722" s="4">
        <v>42455.776388888888</v>
      </c>
      <c r="B22722" s="5">
        <v>42455.776388888888</v>
      </c>
      <c r="C22722" s="6">
        <f t="shared" si="354"/>
        <v>227.18999999993835</v>
      </c>
      <c r="D22722">
        <v>0</v>
      </c>
      <c r="E22722">
        <v>1186.0102999999999</v>
      </c>
      <c r="F22722">
        <v>1494.8985</v>
      </c>
      <c r="G22722">
        <v>2464.4721</v>
      </c>
      <c r="H22722">
        <v>1482.5903000000001</v>
      </c>
      <c r="I22722">
        <v>1511.9428</v>
      </c>
      <c r="J22722">
        <v>3769.5243999999998</v>
      </c>
      <c r="K22722">
        <v>1763.8196</v>
      </c>
      <c r="L22722">
        <v>315.02</v>
      </c>
      <c r="M22722">
        <v>81.010000000000005</v>
      </c>
      <c r="N22722">
        <v>242.29</v>
      </c>
      <c r="O22722">
        <v>106.07</v>
      </c>
      <c r="P22722">
        <v>216</v>
      </c>
    </row>
    <row r="22723" spans="1:16" x14ac:dyDescent="0.2">
      <c r="A22723" s="4">
        <v>42455.777083333334</v>
      </c>
      <c r="B22723" s="5">
        <v>42455.777083333334</v>
      </c>
      <c r="C22723" s="6">
        <f t="shared" si="354"/>
        <v>227.19999999993834</v>
      </c>
      <c r="D22723">
        <v>0</v>
      </c>
      <c r="E22723">
        <v>1184.1521</v>
      </c>
      <c r="F22723">
        <v>1494.6114</v>
      </c>
      <c r="G22723">
        <v>2463.6792</v>
      </c>
      <c r="H22723">
        <v>1480.3788</v>
      </c>
      <c r="I22723">
        <v>1514.7698</v>
      </c>
      <c r="J22723">
        <v>3779.6871000000001</v>
      </c>
      <c r="K22723">
        <v>1768.8713</v>
      </c>
      <c r="L22723">
        <v>315.01</v>
      </c>
      <c r="M22723">
        <v>81</v>
      </c>
      <c r="N22723">
        <v>242.17</v>
      </c>
      <c r="O22723">
        <v>106.15</v>
      </c>
      <c r="P22723">
        <v>216</v>
      </c>
    </row>
    <row r="22724" spans="1:16" x14ac:dyDescent="0.2">
      <c r="A22724" s="4">
        <v>42455.777777777781</v>
      </c>
      <c r="B22724" s="5">
        <v>42455.777777777781</v>
      </c>
      <c r="C22724" s="6">
        <f t="shared" si="354"/>
        <v>227.20999999993833</v>
      </c>
      <c r="D22724">
        <v>0</v>
      </c>
      <c r="E22724">
        <v>1182.7547</v>
      </c>
      <c r="F22724">
        <v>1493.6202000000001</v>
      </c>
      <c r="G22724">
        <v>2458.1217000000001</v>
      </c>
      <c r="H22724">
        <v>1473.3033</v>
      </c>
      <c r="I22724">
        <v>1516.9935</v>
      </c>
      <c r="J22724">
        <v>3787.1336999999999</v>
      </c>
      <c r="K22724">
        <v>1771.5988</v>
      </c>
      <c r="L22724">
        <v>315</v>
      </c>
      <c r="M22724">
        <v>81</v>
      </c>
      <c r="N22724">
        <v>242.07</v>
      </c>
      <c r="O22724">
        <v>106.24</v>
      </c>
      <c r="P22724">
        <v>216</v>
      </c>
    </row>
    <row r="22725" spans="1:16" x14ac:dyDescent="0.2">
      <c r="A22725" s="4">
        <v>42455.77847222222</v>
      </c>
      <c r="B22725" s="5">
        <v>42455.77847222222</v>
      </c>
      <c r="C22725" s="6">
        <f t="shared" ref="C22725:C22788" si="355">C22724+0.01</f>
        <v>227.21999999993832</v>
      </c>
      <c r="D22725">
        <v>0</v>
      </c>
      <c r="E22725">
        <v>1183.2530999999999</v>
      </c>
      <c r="F22725">
        <v>1493.4327000000001</v>
      </c>
      <c r="G22725">
        <v>2458.0252999999998</v>
      </c>
      <c r="H22725">
        <v>1472.45</v>
      </c>
      <c r="I22725">
        <v>1516.9179999999999</v>
      </c>
      <c r="J22725">
        <v>3781.7646</v>
      </c>
      <c r="K22725">
        <v>1769.9691</v>
      </c>
      <c r="L22725">
        <v>315</v>
      </c>
      <c r="M22725">
        <v>81</v>
      </c>
      <c r="N22725">
        <v>241.96</v>
      </c>
      <c r="O22725">
        <v>106.27</v>
      </c>
      <c r="P22725">
        <v>216</v>
      </c>
    </row>
    <row r="22726" spans="1:16" x14ac:dyDescent="0.2">
      <c r="A22726" s="4">
        <v>42455.779166666667</v>
      </c>
      <c r="B22726" s="5">
        <v>42455.779166666667</v>
      </c>
      <c r="C22726" s="6">
        <f t="shared" si="355"/>
        <v>227.22999999993831</v>
      </c>
      <c r="D22726">
        <v>0</v>
      </c>
      <c r="E22726">
        <v>1184.6965</v>
      </c>
      <c r="F22726">
        <v>1495.5369000000001</v>
      </c>
      <c r="G22726">
        <v>2459.8337999999999</v>
      </c>
      <c r="H22726">
        <v>1474.1370999999999</v>
      </c>
      <c r="I22726">
        <v>1516.2284</v>
      </c>
      <c r="J22726">
        <v>3770.7712999999999</v>
      </c>
      <c r="K22726">
        <v>1766.6510000000001</v>
      </c>
      <c r="L22726">
        <v>315.01</v>
      </c>
      <c r="M22726">
        <v>81</v>
      </c>
      <c r="N22726">
        <v>241.79</v>
      </c>
      <c r="O22726">
        <v>106.38</v>
      </c>
      <c r="P22726">
        <v>215.98</v>
      </c>
    </row>
    <row r="22727" spans="1:16" x14ac:dyDescent="0.2">
      <c r="A22727" s="4">
        <v>42455.779861111114</v>
      </c>
      <c r="B22727" s="5">
        <v>42455.779861111114</v>
      </c>
      <c r="C22727" s="6">
        <f t="shared" si="355"/>
        <v>227.23999999993831</v>
      </c>
      <c r="D22727">
        <v>0</v>
      </c>
      <c r="E22727">
        <v>1185.3542</v>
      </c>
      <c r="F22727">
        <v>1494.9982</v>
      </c>
      <c r="G22727">
        <v>2461.8928000000001</v>
      </c>
      <c r="H22727">
        <v>1477.7913000000001</v>
      </c>
      <c r="I22727">
        <v>1516.4773</v>
      </c>
      <c r="J22727">
        <v>3773.2067000000002</v>
      </c>
      <c r="K22727">
        <v>1765.8223</v>
      </c>
      <c r="L22727">
        <v>315.01</v>
      </c>
      <c r="M22727">
        <v>81</v>
      </c>
      <c r="N22727">
        <v>241.65</v>
      </c>
      <c r="O22727">
        <v>106.62</v>
      </c>
      <c r="P22727">
        <v>215.92</v>
      </c>
    </row>
    <row r="22728" spans="1:16" x14ac:dyDescent="0.2">
      <c r="A22728" s="4">
        <v>42455.780555555553</v>
      </c>
      <c r="B22728" s="5">
        <v>42455.780555555553</v>
      </c>
      <c r="C22728" s="6">
        <f t="shared" si="355"/>
        <v>227.2499999999383</v>
      </c>
      <c r="D22728">
        <v>0</v>
      </c>
      <c r="E22728">
        <v>1184.7889</v>
      </c>
      <c r="F22728">
        <v>1497.7932000000001</v>
      </c>
      <c r="G22728">
        <v>2460.0237000000002</v>
      </c>
      <c r="H22728">
        <v>1483.8527999999999</v>
      </c>
      <c r="I22728">
        <v>1515.8241</v>
      </c>
      <c r="J22728">
        <v>3769.6507999999999</v>
      </c>
      <c r="K22728">
        <v>1762.7353000000001</v>
      </c>
      <c r="L22728">
        <v>315</v>
      </c>
      <c r="M22728">
        <v>81</v>
      </c>
      <c r="N22728">
        <v>241.58</v>
      </c>
      <c r="O22728">
        <v>106.9</v>
      </c>
      <c r="P22728">
        <v>215.59</v>
      </c>
    </row>
    <row r="22729" spans="1:16" x14ac:dyDescent="0.2">
      <c r="A22729" s="4">
        <v>42455.78125</v>
      </c>
      <c r="B22729" s="5">
        <v>42455.78125</v>
      </c>
      <c r="C22729" s="6">
        <f t="shared" si="355"/>
        <v>227.25999999993829</v>
      </c>
      <c r="D22729">
        <v>0</v>
      </c>
      <c r="E22729">
        <v>1185.5298</v>
      </c>
      <c r="F22729">
        <v>1502.1853000000001</v>
      </c>
      <c r="G22729">
        <v>2460.7188000000001</v>
      </c>
      <c r="H22729">
        <v>1486.4793</v>
      </c>
      <c r="I22729">
        <v>1515.7908</v>
      </c>
      <c r="J22729">
        <v>3775.8253</v>
      </c>
      <c r="K22729">
        <v>1766.9562000000001</v>
      </c>
      <c r="L22729">
        <v>315</v>
      </c>
      <c r="M22729">
        <v>81</v>
      </c>
      <c r="N22729">
        <v>241.5</v>
      </c>
      <c r="O22729">
        <v>107</v>
      </c>
      <c r="P22729">
        <v>215.15</v>
      </c>
    </row>
    <row r="22730" spans="1:16" x14ac:dyDescent="0.2">
      <c r="A22730" s="4">
        <v>42455.781944444447</v>
      </c>
      <c r="B22730" s="5">
        <v>42455.781944444447</v>
      </c>
      <c r="C22730" s="6">
        <f t="shared" si="355"/>
        <v>227.26999999993828</v>
      </c>
      <c r="D22730">
        <v>0</v>
      </c>
      <c r="E22730">
        <v>1183.5038</v>
      </c>
      <c r="F22730">
        <v>1499.7652</v>
      </c>
      <c r="G22730">
        <v>2463.8739999999998</v>
      </c>
      <c r="H22730">
        <v>1484.8188</v>
      </c>
      <c r="I22730">
        <v>1517.1075000000001</v>
      </c>
      <c r="J22730">
        <v>3782.2094000000002</v>
      </c>
      <c r="K22730">
        <v>1770.5426</v>
      </c>
      <c r="L22730">
        <v>315</v>
      </c>
      <c r="M22730">
        <v>81</v>
      </c>
      <c r="N22730">
        <v>241.38</v>
      </c>
      <c r="O22730">
        <v>107</v>
      </c>
      <c r="P22730">
        <v>215</v>
      </c>
    </row>
    <row r="22731" spans="1:16" x14ac:dyDescent="0.2">
      <c r="A22731" s="4">
        <v>42455.782638888886</v>
      </c>
      <c r="B22731" s="5">
        <v>42455.782638888886</v>
      </c>
      <c r="C22731" s="6">
        <f t="shared" si="355"/>
        <v>227.27999999993827</v>
      </c>
      <c r="D22731">
        <v>0</v>
      </c>
      <c r="E22731">
        <v>1184.6663000000001</v>
      </c>
      <c r="F22731">
        <v>1495.4226000000001</v>
      </c>
      <c r="G22731">
        <v>2462.4261000000001</v>
      </c>
      <c r="H22731">
        <v>1478.3993</v>
      </c>
      <c r="I22731">
        <v>1516.3652</v>
      </c>
      <c r="J22731">
        <v>3770.116</v>
      </c>
      <c r="K22731">
        <v>1765.9967999999999</v>
      </c>
      <c r="L22731">
        <v>315</v>
      </c>
      <c r="M22731">
        <v>81</v>
      </c>
      <c r="N22731">
        <v>241.24</v>
      </c>
      <c r="O22731">
        <v>107</v>
      </c>
      <c r="P22731">
        <v>215</v>
      </c>
    </row>
    <row r="22732" spans="1:16" x14ac:dyDescent="0.2">
      <c r="A22732" s="4">
        <v>42455.783333333333</v>
      </c>
      <c r="B22732" s="5">
        <v>42455.783333333333</v>
      </c>
      <c r="C22732" s="6">
        <f t="shared" si="355"/>
        <v>227.28999999993826</v>
      </c>
      <c r="D22732">
        <v>0</v>
      </c>
      <c r="E22732">
        <v>1184.4484</v>
      </c>
      <c r="F22732">
        <v>1492.8444999999999</v>
      </c>
      <c r="G22732">
        <v>2464.4432999999999</v>
      </c>
      <c r="H22732">
        <v>1473.1813</v>
      </c>
      <c r="I22732">
        <v>1516.2167999999999</v>
      </c>
      <c r="J22732">
        <v>3780.1073999999999</v>
      </c>
      <c r="K22732">
        <v>1769.7988</v>
      </c>
      <c r="L22732">
        <v>315</v>
      </c>
      <c r="M22732">
        <v>81</v>
      </c>
      <c r="N22732">
        <v>241.09</v>
      </c>
      <c r="O22732">
        <v>107</v>
      </c>
      <c r="P22732">
        <v>215</v>
      </c>
    </row>
    <row r="22733" spans="1:16" x14ac:dyDescent="0.2">
      <c r="A22733" s="4">
        <v>42455.78402777778</v>
      </c>
      <c r="B22733" s="5">
        <v>42455.78402777778</v>
      </c>
      <c r="C22733" s="6">
        <f t="shared" si="355"/>
        <v>227.29999999993825</v>
      </c>
      <c r="D22733">
        <v>0</v>
      </c>
      <c r="E22733">
        <v>1182.9902</v>
      </c>
      <c r="F22733">
        <v>1493.0619999999999</v>
      </c>
      <c r="G22733">
        <v>2461.7008000000001</v>
      </c>
      <c r="H22733">
        <v>1473.7538999999999</v>
      </c>
      <c r="I22733">
        <v>1515.5843</v>
      </c>
      <c r="J22733">
        <v>3788.5230000000001</v>
      </c>
      <c r="K22733">
        <v>1772.3795</v>
      </c>
      <c r="L22733">
        <v>315</v>
      </c>
      <c r="M22733">
        <v>81</v>
      </c>
      <c r="N22733">
        <v>240.95</v>
      </c>
      <c r="O22733">
        <v>107</v>
      </c>
      <c r="P22733">
        <v>215.01</v>
      </c>
    </row>
    <row r="22734" spans="1:16" x14ac:dyDescent="0.2">
      <c r="A22734" s="4">
        <v>42455.784722222219</v>
      </c>
      <c r="B22734" s="5">
        <v>42455.784722222219</v>
      </c>
      <c r="C22734" s="6">
        <f t="shared" si="355"/>
        <v>227.30999999993824</v>
      </c>
      <c r="D22734">
        <v>0</v>
      </c>
      <c r="E22734">
        <v>1182.4592</v>
      </c>
      <c r="F22734">
        <v>1494.0265999999999</v>
      </c>
      <c r="G22734">
        <v>2455.5050000000001</v>
      </c>
      <c r="H22734">
        <v>1475.6542999999999</v>
      </c>
      <c r="I22734">
        <v>1515.3733999999999</v>
      </c>
      <c r="J22734">
        <v>3767.1507999999999</v>
      </c>
      <c r="K22734">
        <v>1765.3244</v>
      </c>
      <c r="L22734">
        <v>315</v>
      </c>
      <c r="M22734">
        <v>81</v>
      </c>
      <c r="N22734">
        <v>240.79</v>
      </c>
      <c r="O22734">
        <v>107</v>
      </c>
      <c r="P22734">
        <v>217.16</v>
      </c>
    </row>
    <row r="22735" spans="1:16" x14ac:dyDescent="0.2">
      <c r="A22735" s="4">
        <v>42455.785416666666</v>
      </c>
      <c r="B22735" s="5">
        <v>42455.785416666666</v>
      </c>
      <c r="C22735" s="6">
        <f t="shared" si="355"/>
        <v>227.31999999993823</v>
      </c>
      <c r="D22735">
        <v>0</v>
      </c>
      <c r="E22735">
        <v>1182.8928000000001</v>
      </c>
      <c r="F22735">
        <v>1499.0440000000001</v>
      </c>
      <c r="G22735">
        <v>2457.7872000000002</v>
      </c>
      <c r="H22735">
        <v>1478.8375000000001</v>
      </c>
      <c r="I22735">
        <v>1518.0224000000001</v>
      </c>
      <c r="J22735">
        <v>3754.6475</v>
      </c>
      <c r="K22735">
        <v>1757.9915000000001</v>
      </c>
      <c r="L22735">
        <v>315</v>
      </c>
      <c r="M22735">
        <v>81</v>
      </c>
      <c r="N22735">
        <v>240.62</v>
      </c>
      <c r="O22735">
        <v>107</v>
      </c>
      <c r="P22735">
        <v>219.55</v>
      </c>
    </row>
    <row r="22736" spans="1:16" x14ac:dyDescent="0.2">
      <c r="A22736" s="4">
        <v>42455.786111111112</v>
      </c>
      <c r="B22736" s="5">
        <v>42455.786111111112</v>
      </c>
      <c r="C22736" s="6">
        <f t="shared" si="355"/>
        <v>227.32999999993822</v>
      </c>
      <c r="D22736">
        <v>0</v>
      </c>
      <c r="E22736">
        <v>1185.5186000000001</v>
      </c>
      <c r="F22736">
        <v>1499.5545999999999</v>
      </c>
      <c r="G22736">
        <v>2460.4677999999999</v>
      </c>
      <c r="H22736">
        <v>1480.8151</v>
      </c>
      <c r="I22736">
        <v>1518.2248999999999</v>
      </c>
      <c r="J22736">
        <v>3758.1893</v>
      </c>
      <c r="K22736">
        <v>1756.7292</v>
      </c>
      <c r="L22736">
        <v>315</v>
      </c>
      <c r="M22736">
        <v>81</v>
      </c>
      <c r="N22736">
        <v>240.47</v>
      </c>
      <c r="O22736">
        <v>107</v>
      </c>
      <c r="P22736">
        <v>219.36</v>
      </c>
    </row>
    <row r="22737" spans="1:16" x14ac:dyDescent="0.2">
      <c r="A22737" s="4">
        <v>42455.786805555559</v>
      </c>
      <c r="B22737" s="5">
        <v>42455.786805555559</v>
      </c>
      <c r="C22737" s="6">
        <f t="shared" si="355"/>
        <v>227.33999999993821</v>
      </c>
      <c r="D22737">
        <v>0</v>
      </c>
      <c r="E22737">
        <v>1184.1107999999999</v>
      </c>
      <c r="F22737">
        <v>1496.2149999999999</v>
      </c>
      <c r="G22737">
        <v>2460.4387999999999</v>
      </c>
      <c r="H22737">
        <v>1474.0643</v>
      </c>
      <c r="I22737">
        <v>1515.8693000000001</v>
      </c>
      <c r="J22737">
        <v>3756.6716999999999</v>
      </c>
      <c r="K22737">
        <v>1755.8262</v>
      </c>
      <c r="L22737">
        <v>315</v>
      </c>
      <c r="M22737">
        <v>81</v>
      </c>
      <c r="N22737">
        <v>240.34</v>
      </c>
      <c r="O22737">
        <v>107</v>
      </c>
      <c r="P22737">
        <v>219</v>
      </c>
    </row>
    <row r="22738" spans="1:16" x14ac:dyDescent="0.2">
      <c r="A22738" s="4">
        <v>42455.787499999999</v>
      </c>
      <c r="B22738" s="5">
        <v>42455.787499999999</v>
      </c>
      <c r="C22738" s="6">
        <f t="shared" si="355"/>
        <v>227.34999999993821</v>
      </c>
      <c r="D22738">
        <v>0</v>
      </c>
      <c r="E22738">
        <v>1181.1283000000001</v>
      </c>
      <c r="F22738">
        <v>1497.4689000000001</v>
      </c>
      <c r="G22738">
        <v>2456.1626000000001</v>
      </c>
      <c r="H22738">
        <v>1470.4087999999999</v>
      </c>
      <c r="I22738">
        <v>1513.6673000000001</v>
      </c>
      <c r="J22738">
        <v>3753.1667000000002</v>
      </c>
      <c r="K22738">
        <v>1755.0318</v>
      </c>
      <c r="L22738">
        <v>315</v>
      </c>
      <c r="M22738">
        <v>81</v>
      </c>
      <c r="N22738">
        <v>240.24</v>
      </c>
      <c r="O22738">
        <v>107</v>
      </c>
      <c r="P22738">
        <v>218.83</v>
      </c>
    </row>
    <row r="22739" spans="1:16" x14ac:dyDescent="0.2">
      <c r="A22739" s="4">
        <v>42455.788194444445</v>
      </c>
      <c r="B22739" s="5">
        <v>42455.788194444445</v>
      </c>
      <c r="C22739" s="6">
        <f t="shared" si="355"/>
        <v>227.3599999999382</v>
      </c>
      <c r="D22739">
        <v>0</v>
      </c>
      <c r="E22739">
        <v>1181.3723</v>
      </c>
      <c r="F22739">
        <v>1497.2651000000001</v>
      </c>
      <c r="G22739">
        <v>2454.0421000000001</v>
      </c>
      <c r="H22739">
        <v>1475.0691999999999</v>
      </c>
      <c r="I22739">
        <v>1514.1391000000001</v>
      </c>
      <c r="J22739">
        <v>3752.6610000000001</v>
      </c>
      <c r="K22739">
        <v>1753.7992999999999</v>
      </c>
      <c r="L22739">
        <v>315</v>
      </c>
      <c r="M22739">
        <v>81</v>
      </c>
      <c r="N22739">
        <v>240.13</v>
      </c>
      <c r="O22739">
        <v>107</v>
      </c>
      <c r="P22739">
        <v>218.33</v>
      </c>
    </row>
    <row r="22740" spans="1:16" x14ac:dyDescent="0.2">
      <c r="A22740" s="4">
        <v>42455.788888888892</v>
      </c>
      <c r="B22740" s="5">
        <v>42455.788888888892</v>
      </c>
      <c r="C22740" s="6">
        <f t="shared" si="355"/>
        <v>227.36999999993819</v>
      </c>
      <c r="D22740">
        <v>0</v>
      </c>
      <c r="E22740">
        <v>1182.74</v>
      </c>
      <c r="F22740">
        <v>1495.3516999999999</v>
      </c>
      <c r="G22740">
        <v>2457.3814000000002</v>
      </c>
      <c r="H22740">
        <v>1474.4717000000001</v>
      </c>
      <c r="I22740">
        <v>1515.3364999999999</v>
      </c>
      <c r="J22740">
        <v>3753.3087</v>
      </c>
      <c r="K22740">
        <v>1753.7704000000001</v>
      </c>
      <c r="L22740">
        <v>315</v>
      </c>
      <c r="M22740">
        <v>81</v>
      </c>
      <c r="N22740">
        <v>240.01</v>
      </c>
      <c r="O22740">
        <v>107</v>
      </c>
      <c r="P22740">
        <v>218</v>
      </c>
    </row>
    <row r="22741" spans="1:16" x14ac:dyDescent="0.2">
      <c r="A22741" s="4">
        <v>42455.789583333331</v>
      </c>
      <c r="B22741" s="5">
        <v>42455.789583333331</v>
      </c>
      <c r="C22741" s="6">
        <f t="shared" si="355"/>
        <v>227.37999999993818</v>
      </c>
      <c r="D22741">
        <v>0</v>
      </c>
      <c r="E22741">
        <v>1184.0628999999999</v>
      </c>
      <c r="F22741">
        <v>1496.9607000000001</v>
      </c>
      <c r="G22741">
        <v>2462.4839000000002</v>
      </c>
      <c r="H22741">
        <v>1479.7380000000001</v>
      </c>
      <c r="I22741">
        <v>1515.2447999999999</v>
      </c>
      <c r="J22741">
        <v>3753.6257000000001</v>
      </c>
      <c r="K22741">
        <v>1754.0507</v>
      </c>
      <c r="L22741">
        <v>315</v>
      </c>
      <c r="M22741">
        <v>81</v>
      </c>
      <c r="N22741">
        <v>239.89</v>
      </c>
      <c r="O22741">
        <v>107</v>
      </c>
      <c r="P22741">
        <v>218</v>
      </c>
    </row>
    <row r="22742" spans="1:16" x14ac:dyDescent="0.2">
      <c r="A22742" s="4">
        <v>42455.790277777778</v>
      </c>
      <c r="B22742" s="5">
        <v>42455.790277777778</v>
      </c>
      <c r="C22742" s="6">
        <f t="shared" si="355"/>
        <v>227.38999999993817</v>
      </c>
      <c r="D22742">
        <v>0</v>
      </c>
      <c r="E22742">
        <v>1185.2425000000001</v>
      </c>
      <c r="F22742">
        <v>1497.2409</v>
      </c>
      <c r="G22742">
        <v>2456.1887999999999</v>
      </c>
      <c r="H22742">
        <v>1482.4550999999999</v>
      </c>
      <c r="I22742">
        <v>1514.7193</v>
      </c>
      <c r="J22742">
        <v>3754.0722999999998</v>
      </c>
      <c r="K22742">
        <v>1753.4882</v>
      </c>
      <c r="L22742">
        <v>315</v>
      </c>
      <c r="M22742">
        <v>81</v>
      </c>
      <c r="N22742">
        <v>239.8</v>
      </c>
      <c r="O22742">
        <v>107</v>
      </c>
      <c r="P22742">
        <v>218</v>
      </c>
    </row>
    <row r="22743" spans="1:16" x14ac:dyDescent="0.2">
      <c r="A22743" s="4">
        <v>42455.790972222225</v>
      </c>
      <c r="B22743" s="5">
        <v>42455.790972222225</v>
      </c>
      <c r="C22743" s="6">
        <f t="shared" si="355"/>
        <v>227.39999999993816</v>
      </c>
      <c r="D22743">
        <v>0</v>
      </c>
      <c r="E22743">
        <v>1187.5044</v>
      </c>
      <c r="F22743">
        <v>1495.6940999999999</v>
      </c>
      <c r="G22743">
        <v>2452.1106</v>
      </c>
      <c r="H22743">
        <v>1476.2818</v>
      </c>
      <c r="I22743">
        <v>1513.0239999999999</v>
      </c>
      <c r="J22743">
        <v>3754.4117999999999</v>
      </c>
      <c r="K22743">
        <v>1753.8216</v>
      </c>
      <c r="L22743">
        <v>315</v>
      </c>
      <c r="M22743">
        <v>81</v>
      </c>
      <c r="N22743">
        <v>239.75</v>
      </c>
      <c r="O22743">
        <v>107</v>
      </c>
      <c r="P22743">
        <v>218</v>
      </c>
    </row>
    <row r="22744" spans="1:16" x14ac:dyDescent="0.2">
      <c r="A22744" s="4">
        <v>42455.791666666664</v>
      </c>
      <c r="B22744" s="5">
        <v>42455.791666666664</v>
      </c>
      <c r="C22744" s="6">
        <f t="shared" si="355"/>
        <v>227.40999999993815</v>
      </c>
      <c r="D22744">
        <v>0</v>
      </c>
      <c r="E22744">
        <v>1187.0985000000001</v>
      </c>
      <c r="F22744">
        <v>1498.0415</v>
      </c>
      <c r="G22744">
        <v>2460.2244000000001</v>
      </c>
      <c r="H22744">
        <v>1473.4013</v>
      </c>
      <c r="I22744">
        <v>1514.1908000000001</v>
      </c>
      <c r="J22744">
        <v>3753.0320999999999</v>
      </c>
      <c r="K22744">
        <v>1752.7759000000001</v>
      </c>
      <c r="L22744">
        <v>315</v>
      </c>
      <c r="M22744">
        <v>81</v>
      </c>
      <c r="N22744">
        <v>239.73</v>
      </c>
      <c r="O22744">
        <v>107</v>
      </c>
      <c r="P22744">
        <v>217.89</v>
      </c>
    </row>
    <row r="22745" spans="1:16" x14ac:dyDescent="0.2">
      <c r="A22745" s="4">
        <v>42455.792361111111</v>
      </c>
      <c r="B22745" s="5">
        <v>42455.792361111111</v>
      </c>
      <c r="C22745" s="6">
        <f t="shared" si="355"/>
        <v>227.41999999993814</v>
      </c>
      <c r="D22745">
        <v>0</v>
      </c>
      <c r="E22745">
        <v>1186.5741</v>
      </c>
      <c r="F22745">
        <v>1502.0761</v>
      </c>
      <c r="G22745">
        <v>2462.0812000000001</v>
      </c>
      <c r="H22745">
        <v>1475.9546</v>
      </c>
      <c r="I22745">
        <v>1517.1895999999999</v>
      </c>
      <c r="J22745">
        <v>3753.3955000000001</v>
      </c>
      <c r="K22745">
        <v>1752.3903</v>
      </c>
      <c r="L22745">
        <v>315</v>
      </c>
      <c r="M22745">
        <v>81</v>
      </c>
      <c r="N22745">
        <v>239.71</v>
      </c>
      <c r="O22745">
        <v>107</v>
      </c>
      <c r="P22745">
        <v>217.42</v>
      </c>
    </row>
    <row r="22746" spans="1:16" x14ac:dyDescent="0.2">
      <c r="A22746" s="4">
        <v>42455.793055555558</v>
      </c>
      <c r="B22746" s="5">
        <v>42455.793055555558</v>
      </c>
      <c r="C22746" s="6">
        <f t="shared" si="355"/>
        <v>227.42999999993813</v>
      </c>
      <c r="D22746">
        <v>0</v>
      </c>
      <c r="E22746">
        <v>1187.1030000000001</v>
      </c>
      <c r="F22746">
        <v>1502.6307999999999</v>
      </c>
      <c r="G22746">
        <v>2458.3461000000002</v>
      </c>
      <c r="H22746">
        <v>1482.0691999999999</v>
      </c>
      <c r="I22746">
        <v>1515.4799</v>
      </c>
      <c r="J22746">
        <v>3753.8287</v>
      </c>
      <c r="K22746">
        <v>1753.211</v>
      </c>
      <c r="L22746">
        <v>315</v>
      </c>
      <c r="M22746">
        <v>81</v>
      </c>
      <c r="N22746">
        <v>239.65</v>
      </c>
      <c r="O22746">
        <v>107</v>
      </c>
      <c r="P22746">
        <v>217.03</v>
      </c>
    </row>
    <row r="22747" spans="1:16" x14ac:dyDescent="0.2">
      <c r="A22747" s="4">
        <v>42455.793749999997</v>
      </c>
      <c r="B22747" s="5">
        <v>42455.793749999997</v>
      </c>
      <c r="C22747" s="6">
        <f t="shared" si="355"/>
        <v>227.43999999993812</v>
      </c>
      <c r="D22747">
        <v>0</v>
      </c>
      <c r="E22747">
        <v>1184.2348</v>
      </c>
      <c r="F22747">
        <v>1500.0715</v>
      </c>
      <c r="G22747">
        <v>2456.2631999999999</v>
      </c>
      <c r="H22747">
        <v>1476.0193999999999</v>
      </c>
      <c r="I22747">
        <v>1514.9132</v>
      </c>
      <c r="J22747">
        <v>3752.3452000000002</v>
      </c>
      <c r="K22747">
        <v>1754.0009</v>
      </c>
      <c r="L22747">
        <v>315</v>
      </c>
      <c r="M22747">
        <v>81</v>
      </c>
      <c r="N22747">
        <v>239.57</v>
      </c>
      <c r="O22747">
        <v>107</v>
      </c>
      <c r="P22747">
        <v>217</v>
      </c>
    </row>
    <row r="22748" spans="1:16" x14ac:dyDescent="0.2">
      <c r="A22748" s="4">
        <v>42455.794444444444</v>
      </c>
      <c r="B22748" s="5">
        <v>42455.794444444444</v>
      </c>
      <c r="C22748" s="6">
        <f t="shared" si="355"/>
        <v>227.44999999993811</v>
      </c>
      <c r="D22748">
        <v>0</v>
      </c>
      <c r="E22748">
        <v>1181.9677999999999</v>
      </c>
      <c r="F22748">
        <v>1497.1181999999999</v>
      </c>
      <c r="G22748">
        <v>2460.0819999999999</v>
      </c>
      <c r="H22748">
        <v>1472.7858000000001</v>
      </c>
      <c r="I22748">
        <v>1517.2878000000001</v>
      </c>
      <c r="J22748">
        <v>3750.0934999999999</v>
      </c>
      <c r="K22748">
        <v>1753.8567</v>
      </c>
      <c r="L22748">
        <v>315</v>
      </c>
      <c r="M22748">
        <v>81</v>
      </c>
      <c r="N22748">
        <v>239.5</v>
      </c>
      <c r="O22748">
        <v>107</v>
      </c>
      <c r="P22748">
        <v>217</v>
      </c>
    </row>
    <row r="22749" spans="1:16" x14ac:dyDescent="0.2">
      <c r="A22749" s="4">
        <v>42455.795138888891</v>
      </c>
      <c r="B22749" s="5">
        <v>42455.795138888891</v>
      </c>
      <c r="C22749" s="6">
        <f t="shared" si="355"/>
        <v>227.45999999993811</v>
      </c>
      <c r="D22749">
        <v>0</v>
      </c>
      <c r="E22749">
        <v>1181.6423</v>
      </c>
      <c r="F22749">
        <v>1494.5343</v>
      </c>
      <c r="G22749">
        <v>2463.2811000000002</v>
      </c>
      <c r="H22749">
        <v>1475.1469999999999</v>
      </c>
      <c r="I22749">
        <v>1517.3905</v>
      </c>
      <c r="J22749">
        <v>3750.9748</v>
      </c>
      <c r="K22749">
        <v>1752.7469000000001</v>
      </c>
      <c r="L22749">
        <v>315</v>
      </c>
      <c r="M22749">
        <v>81</v>
      </c>
      <c r="N22749">
        <v>239.42</v>
      </c>
      <c r="O22749">
        <v>107</v>
      </c>
      <c r="P22749">
        <v>217</v>
      </c>
    </row>
    <row r="22750" spans="1:16" x14ac:dyDescent="0.2">
      <c r="A22750" s="4">
        <v>42455.79583333333</v>
      </c>
      <c r="B22750" s="5">
        <v>42455.79583333333</v>
      </c>
      <c r="C22750" s="6">
        <f t="shared" si="355"/>
        <v>227.4699999999381</v>
      </c>
      <c r="D22750">
        <v>0</v>
      </c>
      <c r="E22750">
        <v>1182.1542999999999</v>
      </c>
      <c r="F22750">
        <v>1494.5306</v>
      </c>
      <c r="G22750">
        <v>2460.2006000000001</v>
      </c>
      <c r="H22750">
        <v>1471.6212</v>
      </c>
      <c r="I22750">
        <v>1518.2401</v>
      </c>
      <c r="J22750">
        <v>3753.2244999999998</v>
      </c>
      <c r="K22750">
        <v>1753.3623</v>
      </c>
      <c r="L22750">
        <v>315</v>
      </c>
      <c r="M22750">
        <v>81</v>
      </c>
      <c r="N22750">
        <v>239.32</v>
      </c>
      <c r="O22750">
        <v>107</v>
      </c>
      <c r="P22750">
        <v>217</v>
      </c>
    </row>
    <row r="22751" spans="1:16" x14ac:dyDescent="0.2">
      <c r="A22751" s="4">
        <v>42455.796527777777</v>
      </c>
      <c r="B22751" s="5">
        <v>42455.796527777777</v>
      </c>
      <c r="C22751" s="6">
        <f t="shared" si="355"/>
        <v>227.47999999993809</v>
      </c>
      <c r="D22751">
        <v>0</v>
      </c>
      <c r="E22751">
        <v>1181.0888</v>
      </c>
      <c r="F22751">
        <v>1496.3832</v>
      </c>
      <c r="G22751">
        <v>2459.5001000000002</v>
      </c>
      <c r="H22751">
        <v>1471.8053</v>
      </c>
      <c r="I22751">
        <v>1519.7547999999999</v>
      </c>
      <c r="J22751">
        <v>3750.2694000000001</v>
      </c>
      <c r="K22751">
        <v>1755.2859000000001</v>
      </c>
      <c r="L22751">
        <v>315</v>
      </c>
      <c r="M22751">
        <v>81</v>
      </c>
      <c r="N22751">
        <v>239.21</v>
      </c>
      <c r="O22751">
        <v>106.99</v>
      </c>
      <c r="P22751">
        <v>217</v>
      </c>
    </row>
    <row r="22752" spans="1:16" x14ac:dyDescent="0.2">
      <c r="A22752" s="4">
        <v>42455.797222222223</v>
      </c>
      <c r="B22752" s="5">
        <v>42455.797222222223</v>
      </c>
      <c r="C22752" s="6">
        <f t="shared" si="355"/>
        <v>227.48999999993808</v>
      </c>
      <c r="D22752">
        <v>0</v>
      </c>
      <c r="E22752">
        <v>1181.7248</v>
      </c>
      <c r="F22752">
        <v>1496.1516999999999</v>
      </c>
      <c r="G22752">
        <v>2461.7869999999998</v>
      </c>
      <c r="H22752">
        <v>1475.7974999999999</v>
      </c>
      <c r="I22752">
        <v>1518.1528000000001</v>
      </c>
      <c r="J22752">
        <v>3749.9456</v>
      </c>
      <c r="K22752">
        <v>1754.7927999999999</v>
      </c>
      <c r="L22752">
        <v>315</v>
      </c>
      <c r="M22752">
        <v>81</v>
      </c>
      <c r="N22752">
        <v>239.15</v>
      </c>
      <c r="O22752">
        <v>106.98</v>
      </c>
      <c r="P22752">
        <v>216.98</v>
      </c>
    </row>
    <row r="22753" spans="1:16" x14ac:dyDescent="0.2">
      <c r="A22753" s="4">
        <v>42455.79791666667</v>
      </c>
      <c r="B22753" s="5">
        <v>42455.79791666667</v>
      </c>
      <c r="C22753" s="6">
        <f t="shared" si="355"/>
        <v>227.49999999993807</v>
      </c>
      <c r="D22753">
        <v>0</v>
      </c>
      <c r="E22753">
        <v>1184.5189</v>
      </c>
      <c r="F22753">
        <v>1494.8297</v>
      </c>
      <c r="G22753">
        <v>2461.9407999999999</v>
      </c>
      <c r="H22753">
        <v>1479.5605</v>
      </c>
      <c r="I22753">
        <v>1514.7388000000001</v>
      </c>
      <c r="J22753">
        <v>3751.1345999999999</v>
      </c>
      <c r="K22753">
        <v>1753.9263000000001</v>
      </c>
      <c r="L22753">
        <v>315</v>
      </c>
      <c r="M22753">
        <v>81</v>
      </c>
      <c r="N22753">
        <v>239.11</v>
      </c>
      <c r="O22753">
        <v>106.97</v>
      </c>
      <c r="P22753">
        <v>216.7</v>
      </c>
    </row>
    <row r="22754" spans="1:16" x14ac:dyDescent="0.2">
      <c r="A22754" s="4">
        <v>42455.798611111109</v>
      </c>
      <c r="B22754" s="5">
        <v>42455.798611111109</v>
      </c>
      <c r="C22754" s="6">
        <f t="shared" si="355"/>
        <v>227.50999999993806</v>
      </c>
      <c r="D22754">
        <v>0</v>
      </c>
      <c r="E22754">
        <v>1184.9197999999999</v>
      </c>
      <c r="F22754">
        <v>1496.5219999999999</v>
      </c>
      <c r="G22754">
        <v>2458.2267999999999</v>
      </c>
      <c r="H22754">
        <v>1477.3031000000001</v>
      </c>
      <c r="I22754">
        <v>1513.6489999999999</v>
      </c>
      <c r="J22754">
        <v>3752.3993</v>
      </c>
      <c r="K22754">
        <v>1754.4745</v>
      </c>
      <c r="L22754">
        <v>315</v>
      </c>
      <c r="M22754">
        <v>81</v>
      </c>
      <c r="N22754">
        <v>239.02</v>
      </c>
      <c r="O22754">
        <v>106.97</v>
      </c>
      <c r="P22754">
        <v>216.22</v>
      </c>
    </row>
    <row r="22755" spans="1:16" x14ac:dyDescent="0.2">
      <c r="A22755" s="4">
        <v>42455.799305555556</v>
      </c>
      <c r="B22755" s="5">
        <v>42455.799305555556</v>
      </c>
      <c r="C22755" s="6">
        <f t="shared" si="355"/>
        <v>227.51999999993805</v>
      </c>
      <c r="D22755">
        <v>0</v>
      </c>
      <c r="E22755">
        <v>1184.5510999999999</v>
      </c>
      <c r="F22755">
        <v>1498.4803999999999</v>
      </c>
      <c r="G22755">
        <v>2459.6572999999999</v>
      </c>
      <c r="H22755">
        <v>1474.9944</v>
      </c>
      <c r="I22755">
        <v>1512.9873</v>
      </c>
      <c r="J22755">
        <v>3753.4236999999998</v>
      </c>
      <c r="K22755">
        <v>1754.4609</v>
      </c>
      <c r="L22755">
        <v>315</v>
      </c>
      <c r="M22755">
        <v>81</v>
      </c>
      <c r="N22755">
        <v>238.93</v>
      </c>
      <c r="O22755">
        <v>106.97</v>
      </c>
      <c r="P22755">
        <v>216</v>
      </c>
    </row>
    <row r="22756" spans="1:16" x14ac:dyDescent="0.2">
      <c r="A22756" s="4">
        <v>42455.8</v>
      </c>
      <c r="B22756" s="5">
        <v>42455.8</v>
      </c>
      <c r="C22756" s="6">
        <f t="shared" si="355"/>
        <v>227.52999999993804</v>
      </c>
      <c r="D22756">
        <v>0</v>
      </c>
      <c r="E22756">
        <v>1185.7143000000001</v>
      </c>
      <c r="F22756">
        <v>1499.1291000000001</v>
      </c>
      <c r="G22756">
        <v>2463.8492999999999</v>
      </c>
      <c r="H22756">
        <v>1476.2692999999999</v>
      </c>
      <c r="I22756">
        <v>1514.3542</v>
      </c>
      <c r="J22756">
        <v>3751.7793999999999</v>
      </c>
      <c r="K22756">
        <v>1755.0588</v>
      </c>
      <c r="L22756">
        <v>315</v>
      </c>
      <c r="M22756">
        <v>81</v>
      </c>
      <c r="N22756">
        <v>238.87</v>
      </c>
      <c r="O22756">
        <v>106.99</v>
      </c>
      <c r="P22756">
        <v>216</v>
      </c>
    </row>
    <row r="22757" spans="1:16" x14ac:dyDescent="0.2">
      <c r="A22757" s="4">
        <v>42455.800694444442</v>
      </c>
      <c r="B22757" s="5">
        <v>42455.800694444442</v>
      </c>
      <c r="C22757" s="6">
        <f t="shared" si="355"/>
        <v>227.53999999993803</v>
      </c>
      <c r="D22757">
        <v>0</v>
      </c>
      <c r="E22757">
        <v>1185.3179</v>
      </c>
      <c r="F22757">
        <v>1498.3833999999999</v>
      </c>
      <c r="G22757">
        <v>2461.7509</v>
      </c>
      <c r="H22757">
        <v>1477.4460999999999</v>
      </c>
      <c r="I22757">
        <v>1516.1319000000001</v>
      </c>
      <c r="J22757">
        <v>3753.1217000000001</v>
      </c>
      <c r="K22757">
        <v>1754.1276</v>
      </c>
      <c r="L22757">
        <v>315</v>
      </c>
      <c r="M22757">
        <v>81</v>
      </c>
      <c r="N22757">
        <v>238.86</v>
      </c>
      <c r="O22757">
        <v>107</v>
      </c>
      <c r="P22757">
        <v>216</v>
      </c>
    </row>
    <row r="22758" spans="1:16" x14ac:dyDescent="0.2">
      <c r="A22758" s="4">
        <v>42455.801388888889</v>
      </c>
      <c r="B22758" s="5">
        <v>42455.801388888889</v>
      </c>
      <c r="C22758" s="6">
        <f t="shared" si="355"/>
        <v>227.54999999993802</v>
      </c>
      <c r="D22758">
        <v>0</v>
      </c>
      <c r="E22758">
        <v>1182.4548</v>
      </c>
      <c r="F22758">
        <v>1497.5947000000001</v>
      </c>
      <c r="G22758">
        <v>2461.1532999999999</v>
      </c>
      <c r="H22758">
        <v>1473.9976999999999</v>
      </c>
      <c r="I22758">
        <v>1516.3492000000001</v>
      </c>
      <c r="J22758">
        <v>3755.7015999999999</v>
      </c>
      <c r="K22758">
        <v>1752.8923</v>
      </c>
      <c r="L22758">
        <v>315</v>
      </c>
      <c r="M22758">
        <v>80.98</v>
      </c>
      <c r="N22758">
        <v>238.87</v>
      </c>
      <c r="O22758">
        <v>106.78</v>
      </c>
      <c r="P22758">
        <v>216</v>
      </c>
    </row>
    <row r="22759" spans="1:16" x14ac:dyDescent="0.2">
      <c r="A22759" s="4">
        <v>42455.802083333336</v>
      </c>
      <c r="B22759" s="5">
        <v>42455.802083333336</v>
      </c>
      <c r="C22759" s="6">
        <f t="shared" si="355"/>
        <v>227.55999999993801</v>
      </c>
      <c r="D22759">
        <v>0</v>
      </c>
      <c r="E22759">
        <v>1181.0727999999999</v>
      </c>
      <c r="F22759">
        <v>1498.2393</v>
      </c>
      <c r="G22759">
        <v>2462.7256000000002</v>
      </c>
      <c r="H22759">
        <v>1475.9273000000001</v>
      </c>
      <c r="I22759">
        <v>1516.42</v>
      </c>
      <c r="J22759">
        <v>3754.1246000000001</v>
      </c>
      <c r="K22759">
        <v>1754.6532999999999</v>
      </c>
      <c r="L22759">
        <v>315</v>
      </c>
      <c r="M22759">
        <v>80.97</v>
      </c>
      <c r="N22759">
        <v>238.83</v>
      </c>
      <c r="O22759">
        <v>106.55</v>
      </c>
      <c r="P22759">
        <v>216</v>
      </c>
    </row>
    <row r="22760" spans="1:16" x14ac:dyDescent="0.2">
      <c r="A22760" s="4">
        <v>42455.802777777775</v>
      </c>
      <c r="B22760" s="5">
        <v>42455.802777777775</v>
      </c>
      <c r="C22760" s="6">
        <f t="shared" si="355"/>
        <v>227.56999999993801</v>
      </c>
      <c r="D22760">
        <v>0</v>
      </c>
      <c r="E22760">
        <v>1182.2965999999999</v>
      </c>
      <c r="F22760">
        <v>1496.8548000000001</v>
      </c>
      <c r="G22760">
        <v>2461.8987999999999</v>
      </c>
      <c r="H22760">
        <v>1480.5921000000001</v>
      </c>
      <c r="I22760">
        <v>1516.8130000000001</v>
      </c>
      <c r="J22760">
        <v>3753.1516000000001</v>
      </c>
      <c r="K22760">
        <v>1755.8568</v>
      </c>
      <c r="L22760">
        <v>315</v>
      </c>
      <c r="M22760">
        <v>80.930000000000007</v>
      </c>
      <c r="N22760">
        <v>238.73</v>
      </c>
      <c r="O22760">
        <v>106.41</v>
      </c>
      <c r="P22760">
        <v>216</v>
      </c>
    </row>
    <row r="22761" spans="1:16" x14ac:dyDescent="0.2">
      <c r="A22761" s="4">
        <v>42455.803472222222</v>
      </c>
      <c r="B22761" s="5">
        <v>42455.803472222222</v>
      </c>
      <c r="C22761" s="6">
        <f t="shared" si="355"/>
        <v>227.579999999938</v>
      </c>
      <c r="D22761">
        <v>0</v>
      </c>
      <c r="E22761">
        <v>1182.9873</v>
      </c>
      <c r="F22761">
        <v>1496.3671999999999</v>
      </c>
      <c r="G22761">
        <v>2457.3132000000001</v>
      </c>
      <c r="H22761">
        <v>1478.3893</v>
      </c>
      <c r="I22761">
        <v>1517.1960999999999</v>
      </c>
      <c r="J22761">
        <v>3753.2957999999999</v>
      </c>
      <c r="K22761">
        <v>1756.0008</v>
      </c>
      <c r="L22761">
        <v>315</v>
      </c>
      <c r="M22761">
        <v>80.78</v>
      </c>
      <c r="N22761">
        <v>238.65</v>
      </c>
      <c r="O22761">
        <v>106.24</v>
      </c>
      <c r="P22761">
        <v>216</v>
      </c>
    </row>
    <row r="22762" spans="1:16" x14ac:dyDescent="0.2">
      <c r="A22762" s="4">
        <v>42455.804166666669</v>
      </c>
      <c r="B22762" s="5">
        <v>42455.804166666669</v>
      </c>
      <c r="C22762" s="6">
        <f t="shared" si="355"/>
        <v>227.58999999993799</v>
      </c>
      <c r="D22762">
        <v>0</v>
      </c>
      <c r="E22762">
        <v>1181.7385999999999</v>
      </c>
      <c r="F22762">
        <v>1497.6914999999999</v>
      </c>
      <c r="G22762">
        <v>2454.8861999999999</v>
      </c>
      <c r="H22762">
        <v>1475.8632</v>
      </c>
      <c r="I22762">
        <v>1515.4875</v>
      </c>
      <c r="J22762">
        <v>3754.2631999999999</v>
      </c>
      <c r="K22762">
        <v>1756.6777</v>
      </c>
      <c r="L22762">
        <v>315</v>
      </c>
      <c r="M22762">
        <v>80.680000000000007</v>
      </c>
      <c r="N22762">
        <v>238.59</v>
      </c>
      <c r="O22762">
        <v>106.22</v>
      </c>
      <c r="P22762">
        <v>216</v>
      </c>
    </row>
    <row r="22763" spans="1:16" x14ac:dyDescent="0.2">
      <c r="A22763" s="4">
        <v>42455.804861111108</v>
      </c>
      <c r="B22763" s="5">
        <v>42455.804861111108</v>
      </c>
      <c r="C22763" s="6">
        <f t="shared" si="355"/>
        <v>227.59999999993798</v>
      </c>
      <c r="D22763">
        <v>0</v>
      </c>
      <c r="E22763">
        <v>1183.2995000000001</v>
      </c>
      <c r="F22763">
        <v>1494.5858000000001</v>
      </c>
      <c r="G22763">
        <v>2454.8449999999998</v>
      </c>
      <c r="H22763">
        <v>1475.5658000000001</v>
      </c>
      <c r="I22763">
        <v>1515.7277999999999</v>
      </c>
      <c r="J22763">
        <v>3754.9258</v>
      </c>
      <c r="K22763">
        <v>1756.1664000000001</v>
      </c>
      <c r="L22763">
        <v>315</v>
      </c>
      <c r="M22763">
        <v>80.53</v>
      </c>
      <c r="N22763">
        <v>238.56</v>
      </c>
      <c r="O22763">
        <v>106.22</v>
      </c>
      <c r="P22763">
        <v>216</v>
      </c>
    </row>
    <row r="22764" spans="1:16" x14ac:dyDescent="0.2">
      <c r="A22764" s="4">
        <v>42455.805555555555</v>
      </c>
      <c r="B22764" s="5">
        <v>42455.805555555555</v>
      </c>
      <c r="C22764" s="6">
        <f t="shared" si="355"/>
        <v>227.60999999993797</v>
      </c>
      <c r="D22764">
        <v>0</v>
      </c>
      <c r="E22764">
        <v>1184.5309999999999</v>
      </c>
      <c r="F22764">
        <v>1494.9467999999999</v>
      </c>
      <c r="G22764">
        <v>2456.585</v>
      </c>
      <c r="H22764">
        <v>1472.3448000000001</v>
      </c>
      <c r="I22764">
        <v>1516.4064000000001</v>
      </c>
      <c r="J22764">
        <v>3752.0185999999999</v>
      </c>
      <c r="K22764">
        <v>1754.2798</v>
      </c>
      <c r="L22764">
        <v>315</v>
      </c>
      <c r="M22764">
        <v>80.33</v>
      </c>
      <c r="N22764">
        <v>238.49</v>
      </c>
      <c r="O22764">
        <v>106.16</v>
      </c>
      <c r="P22764">
        <v>215.99</v>
      </c>
    </row>
    <row r="22765" spans="1:16" x14ac:dyDescent="0.2">
      <c r="A22765" s="4">
        <v>42455.806250000001</v>
      </c>
      <c r="B22765" s="5">
        <v>42455.806250000001</v>
      </c>
      <c r="C22765" s="6">
        <f t="shared" si="355"/>
        <v>227.61999999993796</v>
      </c>
      <c r="D22765">
        <v>0</v>
      </c>
      <c r="E22765">
        <v>1181.7111</v>
      </c>
      <c r="F22765">
        <v>1497.8752999999999</v>
      </c>
      <c r="G22765">
        <v>2458.6269000000002</v>
      </c>
      <c r="H22765">
        <v>1469.7218</v>
      </c>
      <c r="I22765">
        <v>1514.8742</v>
      </c>
      <c r="J22765">
        <v>3750.0922999999998</v>
      </c>
      <c r="K22765">
        <v>1753.8127999999999</v>
      </c>
      <c r="L22765">
        <v>315</v>
      </c>
      <c r="M22765">
        <v>80.349999999999994</v>
      </c>
      <c r="N22765">
        <v>238.35</v>
      </c>
      <c r="O22765">
        <v>106.09</v>
      </c>
      <c r="P22765">
        <v>215.85</v>
      </c>
    </row>
    <row r="22766" spans="1:16" x14ac:dyDescent="0.2">
      <c r="A22766" s="4">
        <v>42455.806944444441</v>
      </c>
      <c r="B22766" s="5">
        <v>42455.806944444441</v>
      </c>
      <c r="C22766" s="6">
        <f t="shared" si="355"/>
        <v>227.62999999993795</v>
      </c>
      <c r="D22766">
        <v>0</v>
      </c>
      <c r="E22766">
        <v>1183.0945999999999</v>
      </c>
      <c r="F22766">
        <v>1496.2818</v>
      </c>
      <c r="G22766">
        <v>2456.7348000000002</v>
      </c>
      <c r="H22766">
        <v>1474.6266000000001</v>
      </c>
      <c r="I22766">
        <v>1514.5115000000001</v>
      </c>
      <c r="J22766">
        <v>3752.4683</v>
      </c>
      <c r="K22766">
        <v>1754.6285</v>
      </c>
      <c r="L22766">
        <v>315</v>
      </c>
      <c r="M22766">
        <v>80.290000000000006</v>
      </c>
      <c r="N22766">
        <v>238.23</v>
      </c>
      <c r="O22766">
        <v>106.04</v>
      </c>
      <c r="P22766">
        <v>215.36</v>
      </c>
    </row>
    <row r="22767" spans="1:16" x14ac:dyDescent="0.2">
      <c r="A22767" s="4">
        <v>42455.807638888888</v>
      </c>
      <c r="B22767" s="5">
        <v>42455.807638888888</v>
      </c>
      <c r="C22767" s="6">
        <f t="shared" si="355"/>
        <v>227.63999999993794</v>
      </c>
      <c r="D22767">
        <v>0</v>
      </c>
      <c r="E22767">
        <v>1185.4964</v>
      </c>
      <c r="F22767">
        <v>1495.9775</v>
      </c>
      <c r="G22767">
        <v>2457.7375999999999</v>
      </c>
      <c r="H22767">
        <v>1477.9337</v>
      </c>
      <c r="I22767">
        <v>1514.4203</v>
      </c>
      <c r="J22767">
        <v>3760.7618000000002</v>
      </c>
      <c r="K22767">
        <v>1759.0518999999999</v>
      </c>
      <c r="L22767">
        <v>315</v>
      </c>
      <c r="M22767">
        <v>80.09</v>
      </c>
      <c r="N22767">
        <v>238.15</v>
      </c>
      <c r="O22767">
        <v>106.01</v>
      </c>
      <c r="P22767">
        <v>215</v>
      </c>
    </row>
    <row r="22768" spans="1:16" x14ac:dyDescent="0.2">
      <c r="A22768" s="4">
        <v>42455.808333333334</v>
      </c>
      <c r="B22768" s="5">
        <v>42455.808333333334</v>
      </c>
      <c r="C22768" s="6">
        <f t="shared" si="355"/>
        <v>227.64999999993793</v>
      </c>
      <c r="D22768">
        <v>0</v>
      </c>
      <c r="E22768">
        <v>1183.5856000000001</v>
      </c>
      <c r="F22768">
        <v>1497.6204</v>
      </c>
      <c r="G22768">
        <v>2463.5648999999999</v>
      </c>
      <c r="H22768">
        <v>1476.8453</v>
      </c>
      <c r="I22768">
        <v>1515.2994000000001</v>
      </c>
      <c r="J22768">
        <v>3794.2449000000001</v>
      </c>
      <c r="K22768">
        <v>1773.8593000000001</v>
      </c>
      <c r="L22768">
        <v>315</v>
      </c>
      <c r="M22768">
        <v>80.03</v>
      </c>
      <c r="N22768">
        <v>238.08</v>
      </c>
      <c r="O22768">
        <v>106</v>
      </c>
      <c r="P22768">
        <v>215</v>
      </c>
    </row>
    <row r="22769" spans="1:16" x14ac:dyDescent="0.2">
      <c r="A22769" s="4">
        <v>42455.809027777781</v>
      </c>
      <c r="B22769" s="5">
        <v>42455.809027777781</v>
      </c>
      <c r="C22769" s="6">
        <f t="shared" si="355"/>
        <v>227.65999999993792</v>
      </c>
      <c r="D22769">
        <v>0</v>
      </c>
      <c r="E22769">
        <v>1184.867</v>
      </c>
      <c r="F22769">
        <v>1496.4201</v>
      </c>
      <c r="G22769">
        <v>2464.3389999999999</v>
      </c>
      <c r="H22769">
        <v>1472.5463</v>
      </c>
      <c r="I22769">
        <v>1516.8551</v>
      </c>
      <c r="J22769">
        <v>3802.2689999999998</v>
      </c>
      <c r="K22769">
        <v>1778.759</v>
      </c>
      <c r="L22769">
        <v>315</v>
      </c>
      <c r="M22769">
        <v>80.010000000000005</v>
      </c>
      <c r="N22769">
        <v>238.01</v>
      </c>
      <c r="O22769">
        <v>106</v>
      </c>
      <c r="P22769">
        <v>215</v>
      </c>
    </row>
    <row r="22770" spans="1:16" x14ac:dyDescent="0.2">
      <c r="A22770" s="4">
        <v>42455.80972222222</v>
      </c>
      <c r="B22770" s="5">
        <v>42455.80972222222</v>
      </c>
      <c r="C22770" s="6">
        <f t="shared" si="355"/>
        <v>227.66999999993791</v>
      </c>
      <c r="D22770">
        <v>0</v>
      </c>
      <c r="E22770">
        <v>1186.605</v>
      </c>
      <c r="F22770">
        <v>1495.3178</v>
      </c>
      <c r="G22770">
        <v>2456.9151999999999</v>
      </c>
      <c r="H22770">
        <v>1470.1824999999999</v>
      </c>
      <c r="I22770">
        <v>1516.6632</v>
      </c>
      <c r="J22770">
        <v>3775.5234999999998</v>
      </c>
      <c r="K22770">
        <v>1766.0232000000001</v>
      </c>
      <c r="L22770">
        <v>315</v>
      </c>
      <c r="M22770">
        <v>80.010000000000005</v>
      </c>
      <c r="N22770">
        <v>237.93</v>
      </c>
      <c r="O22770">
        <v>106</v>
      </c>
      <c r="P22770">
        <v>215</v>
      </c>
    </row>
    <row r="22771" spans="1:16" x14ac:dyDescent="0.2">
      <c r="A22771" s="4">
        <v>42455.810416666667</v>
      </c>
      <c r="B22771" s="5">
        <v>42455.810416666667</v>
      </c>
      <c r="C22771" s="6">
        <f t="shared" si="355"/>
        <v>227.67999999993791</v>
      </c>
      <c r="D22771">
        <v>0</v>
      </c>
      <c r="E22771">
        <v>1183.9593</v>
      </c>
      <c r="F22771">
        <v>1497.7316000000001</v>
      </c>
      <c r="G22771">
        <v>2459.8476000000001</v>
      </c>
      <c r="H22771">
        <v>1474.3418999999999</v>
      </c>
      <c r="I22771">
        <v>1515.644</v>
      </c>
      <c r="J22771">
        <v>3764.0616</v>
      </c>
      <c r="K22771">
        <v>1760.3445999999999</v>
      </c>
      <c r="L22771">
        <v>315</v>
      </c>
      <c r="M22771">
        <v>80.010000000000005</v>
      </c>
      <c r="N22771">
        <v>237.84</v>
      </c>
      <c r="O22771">
        <v>106</v>
      </c>
      <c r="P22771">
        <v>215</v>
      </c>
    </row>
    <row r="22772" spans="1:16" x14ac:dyDescent="0.2">
      <c r="A22772" s="4">
        <v>42455.811111111114</v>
      </c>
      <c r="B22772" s="5">
        <v>42455.811111111114</v>
      </c>
      <c r="C22772" s="6">
        <f t="shared" si="355"/>
        <v>227.6899999999379</v>
      </c>
      <c r="D22772">
        <v>0</v>
      </c>
      <c r="E22772">
        <v>1185.0118</v>
      </c>
      <c r="F22772">
        <v>1498.7916</v>
      </c>
      <c r="G22772">
        <v>2458.2094999999999</v>
      </c>
      <c r="H22772">
        <v>1477.6297999999999</v>
      </c>
      <c r="I22772">
        <v>1515.7438</v>
      </c>
      <c r="J22772">
        <v>3770.915</v>
      </c>
      <c r="K22772">
        <v>1764.1463000000001</v>
      </c>
      <c r="L22772">
        <v>315</v>
      </c>
      <c r="M22772">
        <v>80</v>
      </c>
      <c r="N22772">
        <v>237.73</v>
      </c>
      <c r="O22772">
        <v>106</v>
      </c>
      <c r="P22772">
        <v>215</v>
      </c>
    </row>
    <row r="22773" spans="1:16" x14ac:dyDescent="0.2">
      <c r="A22773" s="4">
        <v>42455.811805555553</v>
      </c>
      <c r="B22773" s="5">
        <v>42455.811805555553</v>
      </c>
      <c r="C22773" s="6">
        <f t="shared" si="355"/>
        <v>227.69999999993789</v>
      </c>
      <c r="D22773">
        <v>0</v>
      </c>
      <c r="E22773">
        <v>1186.9126000000001</v>
      </c>
      <c r="F22773">
        <v>1498.1537000000001</v>
      </c>
      <c r="G22773">
        <v>2455.7419</v>
      </c>
      <c r="H22773">
        <v>1475.7955999999999</v>
      </c>
      <c r="I22773">
        <v>1516.0318</v>
      </c>
      <c r="J22773">
        <v>3777.9717000000001</v>
      </c>
      <c r="K22773">
        <v>1766.0876000000001</v>
      </c>
      <c r="L22773">
        <v>315</v>
      </c>
      <c r="M22773">
        <v>80</v>
      </c>
      <c r="N22773">
        <v>237.64</v>
      </c>
      <c r="O22773">
        <v>106</v>
      </c>
      <c r="P22773">
        <v>215</v>
      </c>
    </row>
    <row r="22774" spans="1:16" x14ac:dyDescent="0.2">
      <c r="A22774" s="4">
        <v>42455.8125</v>
      </c>
      <c r="B22774" s="5">
        <v>42455.8125</v>
      </c>
      <c r="C22774" s="6">
        <f t="shared" si="355"/>
        <v>227.70999999993788</v>
      </c>
      <c r="D22774">
        <v>0</v>
      </c>
      <c r="E22774">
        <v>1185.0681</v>
      </c>
      <c r="F22774">
        <v>1496.9666999999999</v>
      </c>
      <c r="G22774">
        <v>2459.5034999999998</v>
      </c>
      <c r="H22774">
        <v>1475.6760999999999</v>
      </c>
      <c r="I22774">
        <v>1514.4398000000001</v>
      </c>
      <c r="J22774">
        <v>3778.6642000000002</v>
      </c>
      <c r="K22774">
        <v>1767.5961</v>
      </c>
      <c r="L22774">
        <v>315</v>
      </c>
      <c r="M22774">
        <v>80</v>
      </c>
      <c r="N22774">
        <v>237.58</v>
      </c>
      <c r="O22774">
        <v>106</v>
      </c>
      <c r="P22774">
        <v>215</v>
      </c>
    </row>
    <row r="22775" spans="1:16" x14ac:dyDescent="0.2">
      <c r="A22775" s="4">
        <v>42455.813194444447</v>
      </c>
      <c r="B22775" s="5">
        <v>42455.813194444447</v>
      </c>
      <c r="C22775" s="6">
        <f t="shared" si="355"/>
        <v>227.71999999993787</v>
      </c>
      <c r="D22775">
        <v>0</v>
      </c>
      <c r="E22775">
        <v>1185.7598</v>
      </c>
      <c r="F22775">
        <v>1498.0983000000001</v>
      </c>
      <c r="G22775">
        <v>2455.6397999999999</v>
      </c>
      <c r="H22775">
        <v>1478.3342</v>
      </c>
      <c r="I22775">
        <v>1514.7446</v>
      </c>
      <c r="J22775">
        <v>3775.0057999999999</v>
      </c>
      <c r="K22775">
        <v>1768.4265</v>
      </c>
      <c r="L22775">
        <v>315</v>
      </c>
      <c r="M22775">
        <v>80</v>
      </c>
      <c r="N22775">
        <v>237.55</v>
      </c>
      <c r="O22775">
        <v>106</v>
      </c>
      <c r="P22775">
        <v>215</v>
      </c>
    </row>
    <row r="22776" spans="1:16" x14ac:dyDescent="0.2">
      <c r="A22776" s="4">
        <v>42455.813888888886</v>
      </c>
      <c r="B22776" s="5">
        <v>42455.813888888886</v>
      </c>
      <c r="C22776" s="6">
        <f t="shared" si="355"/>
        <v>227.72999999993786</v>
      </c>
      <c r="D22776">
        <v>0</v>
      </c>
      <c r="E22776">
        <v>1188.4947999999999</v>
      </c>
      <c r="F22776">
        <v>1497.7295999999999</v>
      </c>
      <c r="G22776">
        <v>2456.7168999999999</v>
      </c>
      <c r="H22776">
        <v>1476.4539</v>
      </c>
      <c r="I22776">
        <v>1514.8641</v>
      </c>
      <c r="J22776">
        <v>3775.7220000000002</v>
      </c>
      <c r="K22776">
        <v>1768.0536</v>
      </c>
      <c r="L22776">
        <v>315</v>
      </c>
      <c r="M22776">
        <v>80</v>
      </c>
      <c r="N22776">
        <v>237.52</v>
      </c>
      <c r="O22776">
        <v>106</v>
      </c>
      <c r="P22776">
        <v>215</v>
      </c>
    </row>
    <row r="22777" spans="1:16" x14ac:dyDescent="0.2">
      <c r="A22777" s="4">
        <v>42455.814583333333</v>
      </c>
      <c r="B22777" s="5">
        <v>42455.814583333333</v>
      </c>
      <c r="C22777" s="6">
        <f t="shared" si="355"/>
        <v>227.73999999993785</v>
      </c>
      <c r="D22777">
        <v>0</v>
      </c>
      <c r="E22777">
        <v>1188.7663</v>
      </c>
      <c r="F22777">
        <v>1493.5740000000001</v>
      </c>
      <c r="G22777">
        <v>2459.6637999999998</v>
      </c>
      <c r="H22777">
        <v>1472.1614999999999</v>
      </c>
      <c r="I22777">
        <v>1513.8327999999999</v>
      </c>
      <c r="J22777">
        <v>3770.6595000000002</v>
      </c>
      <c r="K22777">
        <v>1764.5961</v>
      </c>
      <c r="L22777">
        <v>315</v>
      </c>
      <c r="M22777">
        <v>80</v>
      </c>
      <c r="N22777">
        <v>237.48</v>
      </c>
      <c r="O22777">
        <v>106</v>
      </c>
      <c r="P22777">
        <v>215</v>
      </c>
    </row>
    <row r="22778" spans="1:16" x14ac:dyDescent="0.2">
      <c r="A22778" s="4">
        <v>42455.81527777778</v>
      </c>
      <c r="B22778" s="5">
        <v>42455.81527777778</v>
      </c>
      <c r="C22778" s="6">
        <f t="shared" si="355"/>
        <v>227.74999999993784</v>
      </c>
      <c r="D22778">
        <v>0</v>
      </c>
      <c r="E22778">
        <v>1186.6883</v>
      </c>
      <c r="F22778">
        <v>1494.6768</v>
      </c>
      <c r="G22778">
        <v>2459.8541</v>
      </c>
      <c r="H22778">
        <v>1471.5046</v>
      </c>
      <c r="I22778">
        <v>1515.0812000000001</v>
      </c>
      <c r="J22778">
        <v>3763.8667999999998</v>
      </c>
      <c r="K22778">
        <v>1763.1012000000001</v>
      </c>
      <c r="L22778">
        <v>315</v>
      </c>
      <c r="M22778">
        <v>80</v>
      </c>
      <c r="N22778">
        <v>237.45</v>
      </c>
      <c r="O22778">
        <v>106</v>
      </c>
      <c r="P22778">
        <v>214.98</v>
      </c>
    </row>
    <row r="22779" spans="1:16" x14ac:dyDescent="0.2">
      <c r="A22779" s="4">
        <v>42455.815972222219</v>
      </c>
      <c r="B22779" s="5">
        <v>42455.815972222219</v>
      </c>
      <c r="C22779" s="6">
        <f t="shared" si="355"/>
        <v>227.75999999993783</v>
      </c>
      <c r="D22779">
        <v>0</v>
      </c>
      <c r="E22779">
        <v>1184.4933000000001</v>
      </c>
      <c r="F22779">
        <v>1498.8534999999999</v>
      </c>
      <c r="G22779">
        <v>2457.2687999999998</v>
      </c>
      <c r="H22779">
        <v>1470.4283</v>
      </c>
      <c r="I22779">
        <v>1515.9005999999999</v>
      </c>
      <c r="J22779">
        <v>3772.2069999999999</v>
      </c>
      <c r="K22779">
        <v>1766.828</v>
      </c>
      <c r="L22779">
        <v>315</v>
      </c>
      <c r="M22779">
        <v>80</v>
      </c>
      <c r="N22779">
        <v>237.45</v>
      </c>
      <c r="O22779">
        <v>106</v>
      </c>
      <c r="P22779">
        <v>214.77</v>
      </c>
    </row>
    <row r="22780" spans="1:16" x14ac:dyDescent="0.2">
      <c r="A22780" s="4">
        <v>42455.816666666666</v>
      </c>
      <c r="B22780" s="5">
        <v>42455.816666666666</v>
      </c>
      <c r="C22780" s="6">
        <f t="shared" si="355"/>
        <v>227.76999999993782</v>
      </c>
      <c r="D22780">
        <v>0</v>
      </c>
      <c r="E22780">
        <v>1184.1323</v>
      </c>
      <c r="F22780">
        <v>1499.1378999999999</v>
      </c>
      <c r="G22780">
        <v>2461.9809</v>
      </c>
      <c r="H22780">
        <v>1474.3744999999999</v>
      </c>
      <c r="I22780">
        <v>1516.2090000000001</v>
      </c>
      <c r="J22780">
        <v>3772.8809999999999</v>
      </c>
      <c r="K22780">
        <v>1766.93</v>
      </c>
      <c r="L22780">
        <v>315</v>
      </c>
      <c r="M22780">
        <v>80</v>
      </c>
      <c r="N22780">
        <v>237.41</v>
      </c>
      <c r="O22780">
        <v>106</v>
      </c>
      <c r="P22780">
        <v>214.35</v>
      </c>
    </row>
    <row r="22781" spans="1:16" x14ac:dyDescent="0.2">
      <c r="A22781" s="4">
        <v>42455.817361111112</v>
      </c>
      <c r="B22781" s="5">
        <v>42455.817361111112</v>
      </c>
      <c r="C22781" s="6">
        <f t="shared" si="355"/>
        <v>227.77999999993781</v>
      </c>
      <c r="D22781">
        <v>0</v>
      </c>
      <c r="E22781">
        <v>1186.4145000000001</v>
      </c>
      <c r="F22781">
        <v>1499.1851999999999</v>
      </c>
      <c r="G22781">
        <v>2462.1298000000002</v>
      </c>
      <c r="H22781">
        <v>1478.4933000000001</v>
      </c>
      <c r="I22781">
        <v>1518.3993</v>
      </c>
      <c r="J22781">
        <v>3776.3953999999999</v>
      </c>
      <c r="K22781">
        <v>1767.8644999999999</v>
      </c>
      <c r="L22781">
        <v>315</v>
      </c>
      <c r="M22781">
        <v>80</v>
      </c>
      <c r="N22781">
        <v>237.33</v>
      </c>
      <c r="O22781">
        <v>106</v>
      </c>
      <c r="P22781">
        <v>214.05</v>
      </c>
    </row>
    <row r="22782" spans="1:16" x14ac:dyDescent="0.2">
      <c r="A22782" s="4">
        <v>42455.818055555559</v>
      </c>
      <c r="B22782" s="5">
        <v>42455.818055555559</v>
      </c>
      <c r="C22782" s="6">
        <f t="shared" si="355"/>
        <v>227.78999999993781</v>
      </c>
      <c r="D22782">
        <v>0</v>
      </c>
      <c r="E22782">
        <v>1186.9866999999999</v>
      </c>
      <c r="F22782">
        <v>1497.0866000000001</v>
      </c>
      <c r="G22782">
        <v>2456.2615000000001</v>
      </c>
      <c r="H22782">
        <v>1478.4128000000001</v>
      </c>
      <c r="I22782">
        <v>1519.1637000000001</v>
      </c>
      <c r="J22782">
        <v>3776.3366000000001</v>
      </c>
      <c r="K22782">
        <v>1767.1872000000001</v>
      </c>
      <c r="L22782">
        <v>315</v>
      </c>
      <c r="M22782">
        <v>80</v>
      </c>
      <c r="N22782">
        <v>237.2</v>
      </c>
      <c r="O22782">
        <v>106</v>
      </c>
      <c r="P22782">
        <v>214</v>
      </c>
    </row>
    <row r="22783" spans="1:16" x14ac:dyDescent="0.2">
      <c r="A22783" s="4">
        <v>42455.818749999999</v>
      </c>
      <c r="B22783" s="5">
        <v>42455.818749999999</v>
      </c>
      <c r="C22783" s="6">
        <f t="shared" si="355"/>
        <v>227.7999999999378</v>
      </c>
      <c r="D22783">
        <v>0</v>
      </c>
      <c r="E22783">
        <v>1184.2393</v>
      </c>
      <c r="F22783">
        <v>1494.8243</v>
      </c>
      <c r="G22783">
        <v>2457.3647999999998</v>
      </c>
      <c r="H22783">
        <v>1478.8992000000001</v>
      </c>
      <c r="I22783">
        <v>1517.6514999999999</v>
      </c>
      <c r="J22783">
        <v>3776.5684000000001</v>
      </c>
      <c r="K22783">
        <v>1764.9648999999999</v>
      </c>
      <c r="L22783">
        <v>315</v>
      </c>
      <c r="M22783">
        <v>80</v>
      </c>
      <c r="N22783">
        <v>237.08</v>
      </c>
      <c r="O22783">
        <v>106</v>
      </c>
      <c r="P22783">
        <v>214</v>
      </c>
    </row>
    <row r="22784" spans="1:16" x14ac:dyDescent="0.2">
      <c r="A22784" s="4">
        <v>42455.819444444445</v>
      </c>
      <c r="B22784" s="5">
        <v>42455.819444444445</v>
      </c>
      <c r="C22784" s="6">
        <f t="shared" si="355"/>
        <v>227.80999999993779</v>
      </c>
      <c r="D22784">
        <v>0</v>
      </c>
      <c r="E22784">
        <v>1181.8943999999999</v>
      </c>
      <c r="F22784">
        <v>1496.1985999999999</v>
      </c>
      <c r="G22784">
        <v>2458.0444000000002</v>
      </c>
      <c r="H22784">
        <v>1478.5762999999999</v>
      </c>
      <c r="I22784">
        <v>1515.4503999999999</v>
      </c>
      <c r="J22784">
        <v>3782.2073</v>
      </c>
      <c r="K22784">
        <v>1767.5653</v>
      </c>
      <c r="L22784">
        <v>315</v>
      </c>
      <c r="M22784">
        <v>80</v>
      </c>
      <c r="N22784">
        <v>236.93</v>
      </c>
      <c r="O22784">
        <v>106</v>
      </c>
      <c r="P22784">
        <v>214</v>
      </c>
    </row>
    <row r="22785" spans="1:16" x14ac:dyDescent="0.2">
      <c r="A22785" s="4">
        <v>42455.820138888892</v>
      </c>
      <c r="B22785" s="5">
        <v>42455.820138888892</v>
      </c>
      <c r="C22785" s="6">
        <f t="shared" si="355"/>
        <v>227.81999999993778</v>
      </c>
      <c r="D22785">
        <v>0</v>
      </c>
      <c r="E22785">
        <v>1182.1262999999999</v>
      </c>
      <c r="F22785">
        <v>1495.8173999999999</v>
      </c>
      <c r="G22785">
        <v>2459.8791999999999</v>
      </c>
      <c r="H22785">
        <v>1478.3375000000001</v>
      </c>
      <c r="I22785">
        <v>1515.2570000000001</v>
      </c>
      <c r="J22785">
        <v>3778.0108</v>
      </c>
      <c r="K22785">
        <v>1765.9689000000001</v>
      </c>
      <c r="L22785">
        <v>315</v>
      </c>
      <c r="M22785">
        <v>80</v>
      </c>
      <c r="N22785">
        <v>236.74</v>
      </c>
      <c r="O22785">
        <v>106</v>
      </c>
      <c r="P22785">
        <v>214</v>
      </c>
    </row>
    <row r="22786" spans="1:16" x14ac:dyDescent="0.2">
      <c r="A22786" s="4">
        <v>42455.820833333331</v>
      </c>
      <c r="B22786" s="5">
        <v>42455.820833333331</v>
      </c>
      <c r="C22786" s="6">
        <f t="shared" si="355"/>
        <v>227.82999999993777</v>
      </c>
      <c r="D22786">
        <v>0</v>
      </c>
      <c r="E22786">
        <v>1183.5648000000001</v>
      </c>
      <c r="F22786">
        <v>1495.0115000000001</v>
      </c>
      <c r="G22786">
        <v>2461.0671000000002</v>
      </c>
      <c r="H22786">
        <v>1476.8577</v>
      </c>
      <c r="I22786">
        <v>1515.1948</v>
      </c>
      <c r="J22786">
        <v>3770.6248999999998</v>
      </c>
      <c r="K22786">
        <v>1760.8398</v>
      </c>
      <c r="L22786">
        <v>315</v>
      </c>
      <c r="M22786">
        <v>80</v>
      </c>
      <c r="N22786">
        <v>236.57</v>
      </c>
      <c r="O22786">
        <v>106</v>
      </c>
      <c r="P22786">
        <v>214</v>
      </c>
    </row>
    <row r="22787" spans="1:16" x14ac:dyDescent="0.2">
      <c r="A22787" s="4">
        <v>42455.821527777778</v>
      </c>
      <c r="B22787" s="5">
        <v>42455.821527777778</v>
      </c>
      <c r="C22787" s="6">
        <f t="shared" si="355"/>
        <v>227.83999999993776</v>
      </c>
      <c r="D22787">
        <v>0</v>
      </c>
      <c r="E22787">
        <v>1184.5636999999999</v>
      </c>
      <c r="F22787">
        <v>1497.2056</v>
      </c>
      <c r="G22787">
        <v>2461.4212000000002</v>
      </c>
      <c r="H22787">
        <v>1478.7837999999999</v>
      </c>
      <c r="I22787">
        <v>1513.4096</v>
      </c>
      <c r="J22787">
        <v>3782.627</v>
      </c>
      <c r="K22787">
        <v>1768.1467</v>
      </c>
      <c r="L22787">
        <v>315</v>
      </c>
      <c r="M22787">
        <v>80</v>
      </c>
      <c r="N22787">
        <v>236.41</v>
      </c>
      <c r="O22787">
        <v>106</v>
      </c>
      <c r="P22787">
        <v>214</v>
      </c>
    </row>
    <row r="22788" spans="1:16" x14ac:dyDescent="0.2">
      <c r="A22788" s="4">
        <v>42455.822222222225</v>
      </c>
      <c r="B22788" s="5">
        <v>42455.822222222225</v>
      </c>
      <c r="C22788" s="6">
        <f t="shared" si="355"/>
        <v>227.84999999993775</v>
      </c>
      <c r="D22788">
        <v>0</v>
      </c>
      <c r="E22788">
        <v>1185.1072999999999</v>
      </c>
      <c r="F22788">
        <v>1496.9655</v>
      </c>
      <c r="G22788">
        <v>2457.4373000000001</v>
      </c>
      <c r="H22788">
        <v>1481.3498</v>
      </c>
      <c r="I22788">
        <v>1512.009</v>
      </c>
      <c r="J22788">
        <v>3792.3202999999999</v>
      </c>
      <c r="K22788">
        <v>1773.1376</v>
      </c>
      <c r="L22788">
        <v>315</v>
      </c>
      <c r="M22788">
        <v>80</v>
      </c>
      <c r="N22788">
        <v>236.26</v>
      </c>
      <c r="O22788">
        <v>106</v>
      </c>
      <c r="P22788">
        <v>214</v>
      </c>
    </row>
    <row r="22789" spans="1:16" x14ac:dyDescent="0.2">
      <c r="A22789" s="4">
        <v>42455.822916666664</v>
      </c>
      <c r="B22789" s="5">
        <v>42455.822916666664</v>
      </c>
      <c r="C22789" s="6">
        <f t="shared" ref="C22789:C22852" si="356">C22788+0.01</f>
        <v>227.85999999993774</v>
      </c>
      <c r="D22789">
        <v>0</v>
      </c>
      <c r="E22789">
        <v>1186.9073000000001</v>
      </c>
      <c r="F22789">
        <v>1493.8894</v>
      </c>
      <c r="G22789">
        <v>2455.6201999999998</v>
      </c>
      <c r="H22789">
        <v>1477.4555</v>
      </c>
      <c r="I22789">
        <v>1511.9758999999999</v>
      </c>
      <c r="J22789">
        <v>3776.4180999999999</v>
      </c>
      <c r="K22789">
        <v>1765.9138</v>
      </c>
      <c r="L22789">
        <v>315</v>
      </c>
      <c r="M22789">
        <v>80</v>
      </c>
      <c r="N22789">
        <v>236.14</v>
      </c>
      <c r="O22789">
        <v>106</v>
      </c>
      <c r="P22789">
        <v>214</v>
      </c>
    </row>
    <row r="22790" spans="1:16" x14ac:dyDescent="0.2">
      <c r="A22790" s="4">
        <v>42455.823611111111</v>
      </c>
      <c r="B22790" s="5">
        <v>42455.823611111111</v>
      </c>
      <c r="C22790" s="6">
        <f t="shared" si="356"/>
        <v>227.86999999993773</v>
      </c>
      <c r="D22790">
        <v>0</v>
      </c>
      <c r="E22790">
        <v>1186.3973000000001</v>
      </c>
      <c r="F22790">
        <v>1496.0987</v>
      </c>
      <c r="G22790">
        <v>2458.4542000000001</v>
      </c>
      <c r="H22790">
        <v>1474.1638</v>
      </c>
      <c r="I22790">
        <v>1512.8498999999999</v>
      </c>
      <c r="J22790">
        <v>3778.3512999999998</v>
      </c>
      <c r="K22790">
        <v>1766.2083</v>
      </c>
      <c r="L22790">
        <v>315</v>
      </c>
      <c r="M22790">
        <v>80</v>
      </c>
      <c r="N22790">
        <v>236.05</v>
      </c>
      <c r="O22790">
        <v>106</v>
      </c>
      <c r="P22790">
        <v>214</v>
      </c>
    </row>
    <row r="22791" spans="1:16" x14ac:dyDescent="0.2">
      <c r="A22791" s="4">
        <v>42455.824305555558</v>
      </c>
      <c r="B22791" s="5">
        <v>42455.824305555558</v>
      </c>
      <c r="C22791" s="6">
        <f t="shared" si="356"/>
        <v>227.87999999993772</v>
      </c>
      <c r="D22791">
        <v>0</v>
      </c>
      <c r="E22791">
        <v>1187.0011999999999</v>
      </c>
      <c r="F22791">
        <v>1496.22</v>
      </c>
      <c r="G22791">
        <v>2457.3733000000002</v>
      </c>
      <c r="H22791">
        <v>1472.8483000000001</v>
      </c>
      <c r="I22791">
        <v>1511.7191</v>
      </c>
      <c r="J22791">
        <v>3783.0385999999999</v>
      </c>
      <c r="K22791">
        <v>1767.4392</v>
      </c>
      <c r="L22791">
        <v>315</v>
      </c>
      <c r="M22791">
        <v>80</v>
      </c>
      <c r="N22791">
        <v>235.96</v>
      </c>
      <c r="O22791">
        <v>106</v>
      </c>
      <c r="P22791">
        <v>214</v>
      </c>
    </row>
    <row r="22792" spans="1:16" x14ac:dyDescent="0.2">
      <c r="A22792" s="4">
        <v>42455.824999999997</v>
      </c>
      <c r="B22792" s="5">
        <v>42455.824999999997</v>
      </c>
      <c r="C22792" s="6">
        <f t="shared" si="356"/>
        <v>227.88999999993771</v>
      </c>
      <c r="D22792">
        <v>0</v>
      </c>
      <c r="E22792">
        <v>1187.5659000000001</v>
      </c>
      <c r="F22792">
        <v>1497.9204999999999</v>
      </c>
      <c r="G22792">
        <v>2460.2138</v>
      </c>
      <c r="H22792">
        <v>1471.6123</v>
      </c>
      <c r="I22792">
        <v>1512.866</v>
      </c>
      <c r="J22792">
        <v>3769.558</v>
      </c>
      <c r="K22792">
        <v>1760.7268999999999</v>
      </c>
      <c r="L22792">
        <v>315</v>
      </c>
      <c r="M22792">
        <v>80</v>
      </c>
      <c r="N22792">
        <v>235.86</v>
      </c>
      <c r="O22792">
        <v>106</v>
      </c>
      <c r="P22792">
        <v>214</v>
      </c>
    </row>
    <row r="22793" spans="1:16" x14ac:dyDescent="0.2">
      <c r="A22793" s="4">
        <v>42455.825694444444</v>
      </c>
      <c r="B22793" s="5">
        <v>42455.825694444444</v>
      </c>
      <c r="C22793" s="6">
        <f t="shared" si="356"/>
        <v>227.89999999993771</v>
      </c>
      <c r="D22793">
        <v>0</v>
      </c>
      <c r="E22793">
        <v>1186.0582999999999</v>
      </c>
      <c r="F22793">
        <v>1499.7747999999999</v>
      </c>
      <c r="G22793">
        <v>2462.7152999999998</v>
      </c>
      <c r="H22793">
        <v>1474.0856000000001</v>
      </c>
      <c r="I22793">
        <v>1514.9105</v>
      </c>
      <c r="J22793">
        <v>3769.1828</v>
      </c>
      <c r="K22793">
        <v>1760.0878</v>
      </c>
      <c r="L22793">
        <v>315</v>
      </c>
      <c r="M22793">
        <v>80</v>
      </c>
      <c r="N22793">
        <v>235.74</v>
      </c>
      <c r="O22793">
        <v>106</v>
      </c>
      <c r="P22793">
        <v>213.99</v>
      </c>
    </row>
    <row r="22794" spans="1:16" x14ac:dyDescent="0.2">
      <c r="A22794" s="4">
        <v>42455.826388888891</v>
      </c>
      <c r="B22794" s="5">
        <v>42455.826388888891</v>
      </c>
      <c r="C22794" s="6">
        <f t="shared" si="356"/>
        <v>227.9099999999377</v>
      </c>
      <c r="D22794">
        <v>0</v>
      </c>
      <c r="E22794">
        <v>1186.6621</v>
      </c>
      <c r="F22794">
        <v>1499.2828999999999</v>
      </c>
      <c r="G22794">
        <v>2464.0767000000001</v>
      </c>
      <c r="H22794">
        <v>1478.7717</v>
      </c>
      <c r="I22794">
        <v>1513.6754000000001</v>
      </c>
      <c r="J22794">
        <v>3781.3562999999999</v>
      </c>
      <c r="K22794">
        <v>1766.1944000000001</v>
      </c>
      <c r="L22794">
        <v>315</v>
      </c>
      <c r="M22794">
        <v>80</v>
      </c>
      <c r="N22794">
        <v>235.66</v>
      </c>
      <c r="O22794">
        <v>106</v>
      </c>
      <c r="P22794">
        <v>213.91</v>
      </c>
    </row>
    <row r="22795" spans="1:16" x14ac:dyDescent="0.2">
      <c r="A22795" s="4">
        <v>42455.82708333333</v>
      </c>
      <c r="B22795" s="5">
        <v>42455.82708333333</v>
      </c>
      <c r="C22795" s="6">
        <f t="shared" si="356"/>
        <v>227.91999999993769</v>
      </c>
      <c r="D22795">
        <v>0</v>
      </c>
      <c r="E22795">
        <v>1185.1433999999999</v>
      </c>
      <c r="F22795">
        <v>1499.9512</v>
      </c>
      <c r="G22795">
        <v>2461.5518999999999</v>
      </c>
      <c r="H22795">
        <v>1478.2973</v>
      </c>
      <c r="I22795">
        <v>1513.3494000000001</v>
      </c>
      <c r="J22795">
        <v>3788.1206000000002</v>
      </c>
      <c r="K22795">
        <v>1769.989</v>
      </c>
      <c r="L22795">
        <v>315</v>
      </c>
      <c r="M22795">
        <v>80</v>
      </c>
      <c r="N22795">
        <v>235.66</v>
      </c>
      <c r="O22795">
        <v>106</v>
      </c>
      <c r="P22795">
        <v>213.59</v>
      </c>
    </row>
    <row r="22796" spans="1:16" x14ac:dyDescent="0.2">
      <c r="A22796" s="4">
        <v>42455.827777777777</v>
      </c>
      <c r="B22796" s="5">
        <v>42455.827777777777</v>
      </c>
      <c r="C22796" s="6">
        <f t="shared" si="356"/>
        <v>227.92999999993768</v>
      </c>
      <c r="D22796">
        <v>0</v>
      </c>
      <c r="E22796">
        <v>1186.8766000000001</v>
      </c>
      <c r="F22796">
        <v>1500.2291</v>
      </c>
      <c r="G22796">
        <v>2456.4670000000001</v>
      </c>
      <c r="H22796">
        <v>1478.4882</v>
      </c>
      <c r="I22796">
        <v>1515.0277000000001</v>
      </c>
      <c r="J22796">
        <v>3776.3411999999998</v>
      </c>
      <c r="K22796">
        <v>1766.1947</v>
      </c>
      <c r="L22796">
        <v>315</v>
      </c>
      <c r="M22796">
        <v>80</v>
      </c>
      <c r="N22796">
        <v>235.66</v>
      </c>
      <c r="O22796">
        <v>106</v>
      </c>
      <c r="P22796">
        <v>213.17</v>
      </c>
    </row>
    <row r="22797" spans="1:16" x14ac:dyDescent="0.2">
      <c r="A22797" s="4">
        <v>42455.828472222223</v>
      </c>
      <c r="B22797" s="5">
        <v>42455.828472222223</v>
      </c>
      <c r="C22797" s="6">
        <f t="shared" si="356"/>
        <v>227.93999999993767</v>
      </c>
      <c r="D22797">
        <v>0</v>
      </c>
      <c r="E22797">
        <v>1187.9322</v>
      </c>
      <c r="F22797">
        <v>1500.1769999999999</v>
      </c>
      <c r="G22797">
        <v>2453.2764999999999</v>
      </c>
      <c r="H22797">
        <v>1482.1856</v>
      </c>
      <c r="I22797">
        <v>1516.7927999999999</v>
      </c>
      <c r="J22797">
        <v>3779.5212000000001</v>
      </c>
      <c r="K22797">
        <v>1766.951</v>
      </c>
      <c r="L22797">
        <v>315</v>
      </c>
      <c r="M22797">
        <v>80</v>
      </c>
      <c r="N22797">
        <v>235.6</v>
      </c>
      <c r="O22797">
        <v>106</v>
      </c>
      <c r="P22797">
        <v>213</v>
      </c>
    </row>
    <row r="22798" spans="1:16" x14ac:dyDescent="0.2">
      <c r="A22798" s="4">
        <v>42455.82916666667</v>
      </c>
      <c r="B22798" s="5">
        <v>42455.82916666667</v>
      </c>
      <c r="C22798" s="6">
        <f t="shared" si="356"/>
        <v>227.94999999993766</v>
      </c>
      <c r="D22798">
        <v>0</v>
      </c>
      <c r="E22798">
        <v>1185.2915</v>
      </c>
      <c r="F22798">
        <v>1503.1573000000001</v>
      </c>
      <c r="G22798">
        <v>2456.9598000000001</v>
      </c>
      <c r="H22798">
        <v>1482.5391</v>
      </c>
      <c r="I22798">
        <v>1517.5008</v>
      </c>
      <c r="J22798">
        <v>3782.1696999999999</v>
      </c>
      <c r="K22798">
        <v>1767.6246000000001</v>
      </c>
      <c r="L22798">
        <v>315</v>
      </c>
      <c r="M22798">
        <v>80</v>
      </c>
      <c r="N22798">
        <v>235.51</v>
      </c>
      <c r="O22798">
        <v>106</v>
      </c>
      <c r="P22798">
        <v>213</v>
      </c>
    </row>
    <row r="22799" spans="1:16" x14ac:dyDescent="0.2">
      <c r="A22799" s="4">
        <v>42455.829861111109</v>
      </c>
      <c r="B22799" s="5">
        <v>42455.829861111109</v>
      </c>
      <c r="C22799" s="6">
        <f t="shared" si="356"/>
        <v>227.95999999993765</v>
      </c>
      <c r="D22799">
        <v>0</v>
      </c>
      <c r="E22799">
        <v>1186.0944999999999</v>
      </c>
      <c r="F22799">
        <v>1501.3109999999999</v>
      </c>
      <c r="G22799">
        <v>2461.2754</v>
      </c>
      <c r="H22799">
        <v>1479.5854999999999</v>
      </c>
      <c r="I22799">
        <v>1517.1795</v>
      </c>
      <c r="J22799">
        <v>3770.6266000000001</v>
      </c>
      <c r="K22799">
        <v>1762.8792000000001</v>
      </c>
      <c r="L22799">
        <v>315</v>
      </c>
      <c r="M22799">
        <v>80</v>
      </c>
      <c r="N22799">
        <v>235.46</v>
      </c>
      <c r="O22799">
        <v>106</v>
      </c>
      <c r="P22799">
        <v>213</v>
      </c>
    </row>
    <row r="22800" spans="1:16" x14ac:dyDescent="0.2">
      <c r="A22800" s="4">
        <v>42455.830555555556</v>
      </c>
      <c r="B22800" s="5">
        <v>42455.830555555556</v>
      </c>
      <c r="C22800" s="6">
        <f t="shared" si="356"/>
        <v>227.96999999993764</v>
      </c>
      <c r="D22800">
        <v>0</v>
      </c>
      <c r="E22800">
        <v>1186.1603</v>
      </c>
      <c r="F22800">
        <v>1498.3707999999999</v>
      </c>
      <c r="G22800">
        <v>2457.6795000000002</v>
      </c>
      <c r="H22800">
        <v>1475.1288</v>
      </c>
      <c r="I22800">
        <v>1515.3907999999999</v>
      </c>
      <c r="J22800">
        <v>3776.1183000000001</v>
      </c>
      <c r="K22800">
        <v>1762.9978000000001</v>
      </c>
      <c r="L22800">
        <v>315</v>
      </c>
      <c r="M22800">
        <v>80</v>
      </c>
      <c r="N22800">
        <v>235.44</v>
      </c>
      <c r="O22800">
        <v>106</v>
      </c>
      <c r="P22800">
        <v>213</v>
      </c>
    </row>
    <row r="22801" spans="1:16" x14ac:dyDescent="0.2">
      <c r="A22801" s="4">
        <v>42455.831250000003</v>
      </c>
      <c r="B22801" s="5">
        <v>42455.831250000003</v>
      </c>
      <c r="C22801" s="6">
        <f t="shared" si="356"/>
        <v>227.97999999993763</v>
      </c>
      <c r="D22801">
        <v>0</v>
      </c>
      <c r="E22801">
        <v>1185.4608000000001</v>
      </c>
      <c r="F22801">
        <v>1502.3679999999999</v>
      </c>
      <c r="G22801">
        <v>2459.1938</v>
      </c>
      <c r="H22801">
        <v>1474.1071999999999</v>
      </c>
      <c r="I22801">
        <v>1513.8443</v>
      </c>
      <c r="J22801">
        <v>3785.6997000000001</v>
      </c>
      <c r="K22801">
        <v>1766.1449</v>
      </c>
      <c r="L22801">
        <v>315</v>
      </c>
      <c r="M22801">
        <v>80</v>
      </c>
      <c r="N22801">
        <v>235.38</v>
      </c>
      <c r="O22801">
        <v>106</v>
      </c>
      <c r="P22801">
        <v>213</v>
      </c>
    </row>
    <row r="22802" spans="1:16" x14ac:dyDescent="0.2">
      <c r="A22802" s="4">
        <v>42455.831944444442</v>
      </c>
      <c r="B22802" s="5">
        <v>42455.831944444442</v>
      </c>
      <c r="C22802" s="6">
        <f t="shared" si="356"/>
        <v>227.98999999993762</v>
      </c>
      <c r="D22802">
        <v>0</v>
      </c>
      <c r="E22802">
        <v>1183.9404999999999</v>
      </c>
      <c r="F22802">
        <v>1498.8130000000001</v>
      </c>
      <c r="G22802">
        <v>2464.3802000000001</v>
      </c>
      <c r="H22802">
        <v>1475.4114999999999</v>
      </c>
      <c r="I22802">
        <v>1515.4043999999999</v>
      </c>
      <c r="J22802">
        <v>3788.4733000000001</v>
      </c>
      <c r="K22802">
        <v>1769.6660999999999</v>
      </c>
      <c r="L22802">
        <v>315</v>
      </c>
      <c r="M22802">
        <v>80</v>
      </c>
      <c r="N22802">
        <v>235.3</v>
      </c>
      <c r="O22802">
        <v>106</v>
      </c>
      <c r="P22802">
        <v>213</v>
      </c>
    </row>
    <row r="22803" spans="1:16" x14ac:dyDescent="0.2">
      <c r="A22803" s="4">
        <v>42455.832638888889</v>
      </c>
      <c r="B22803" s="5">
        <v>42455.832638888889</v>
      </c>
      <c r="C22803" s="6">
        <f t="shared" si="356"/>
        <v>227.99999999993761</v>
      </c>
      <c r="D22803">
        <v>0</v>
      </c>
      <c r="E22803">
        <v>1182.8123000000001</v>
      </c>
      <c r="F22803">
        <v>1497.7473</v>
      </c>
      <c r="G22803">
        <v>2463.9038999999998</v>
      </c>
      <c r="H22803">
        <v>1477.3997999999999</v>
      </c>
      <c r="I22803">
        <v>1514.5852</v>
      </c>
      <c r="J22803">
        <v>3776.5207999999998</v>
      </c>
      <c r="K22803">
        <v>1766.5038</v>
      </c>
      <c r="L22803">
        <v>315</v>
      </c>
      <c r="M22803">
        <v>80</v>
      </c>
      <c r="N22803">
        <v>235.22</v>
      </c>
      <c r="O22803">
        <v>106</v>
      </c>
      <c r="P22803">
        <v>213</v>
      </c>
    </row>
    <row r="22804" spans="1:16" x14ac:dyDescent="0.2">
      <c r="A22804" s="4">
        <v>42455.833333333336</v>
      </c>
      <c r="B22804" s="5">
        <v>42455.833333333336</v>
      </c>
      <c r="C22804" s="6">
        <f t="shared" si="356"/>
        <v>228.00999999993761</v>
      </c>
      <c r="D22804">
        <v>0</v>
      </c>
      <c r="E22804">
        <v>1186.2650000000001</v>
      </c>
      <c r="F22804">
        <v>1500.2182</v>
      </c>
      <c r="G22804">
        <v>2459.0814999999998</v>
      </c>
      <c r="H22804">
        <v>1476.8458000000001</v>
      </c>
      <c r="I22804">
        <v>1512.3958</v>
      </c>
      <c r="J22804">
        <v>3773.5509999999999</v>
      </c>
      <c r="K22804">
        <v>1765.6033</v>
      </c>
      <c r="L22804">
        <v>315</v>
      </c>
      <c r="M22804">
        <v>80</v>
      </c>
      <c r="N22804">
        <v>235.13</v>
      </c>
      <c r="O22804">
        <v>106</v>
      </c>
      <c r="P22804">
        <v>213</v>
      </c>
    </row>
    <row r="22805" spans="1:16" x14ac:dyDescent="0.2">
      <c r="A22805" s="4">
        <v>42455.834027777775</v>
      </c>
      <c r="B22805" s="5">
        <v>42455.834027777775</v>
      </c>
      <c r="C22805" s="6">
        <f t="shared" si="356"/>
        <v>228.0199999999376</v>
      </c>
      <c r="D22805">
        <v>0</v>
      </c>
      <c r="E22805">
        <v>1187.8936000000001</v>
      </c>
      <c r="F22805">
        <v>1497.7035000000001</v>
      </c>
      <c r="G22805">
        <v>2460.2228</v>
      </c>
      <c r="H22805">
        <v>1476.4050999999999</v>
      </c>
      <c r="I22805">
        <v>1513.3579</v>
      </c>
      <c r="J22805">
        <v>3779.5740000000001</v>
      </c>
      <c r="K22805">
        <v>1765.7127</v>
      </c>
      <c r="L22805">
        <v>315</v>
      </c>
      <c r="M22805">
        <v>80</v>
      </c>
      <c r="N22805">
        <v>235.1</v>
      </c>
      <c r="O22805">
        <v>106</v>
      </c>
      <c r="P22805">
        <v>213</v>
      </c>
    </row>
    <row r="22806" spans="1:16" x14ac:dyDescent="0.2">
      <c r="A22806" s="4">
        <v>42455.834722222222</v>
      </c>
      <c r="B22806" s="5">
        <v>42455.834722222222</v>
      </c>
      <c r="C22806" s="6">
        <f t="shared" si="356"/>
        <v>228.02999999993759</v>
      </c>
      <c r="D22806">
        <v>0</v>
      </c>
      <c r="E22806">
        <v>1186.2293</v>
      </c>
      <c r="F22806">
        <v>1497.2929999999999</v>
      </c>
      <c r="G22806">
        <v>2460.8045000000002</v>
      </c>
      <c r="H22806">
        <v>1476.5192999999999</v>
      </c>
      <c r="I22806">
        <v>1514.0165</v>
      </c>
      <c r="J22806">
        <v>3775.4176000000002</v>
      </c>
      <c r="K22806">
        <v>1763.9593</v>
      </c>
      <c r="L22806">
        <v>315</v>
      </c>
      <c r="M22806">
        <v>80</v>
      </c>
      <c r="N22806">
        <v>235.06</v>
      </c>
      <c r="O22806">
        <v>106</v>
      </c>
      <c r="P22806">
        <v>213</v>
      </c>
    </row>
    <row r="22807" spans="1:16" x14ac:dyDescent="0.2">
      <c r="A22807" s="4">
        <v>42455.835416666669</v>
      </c>
      <c r="B22807" s="5">
        <v>42455.835416666669</v>
      </c>
      <c r="C22807" s="6">
        <f t="shared" si="356"/>
        <v>228.03999999993758</v>
      </c>
      <c r="D22807">
        <v>0</v>
      </c>
      <c r="E22807">
        <v>1184.9664</v>
      </c>
      <c r="F22807">
        <v>1497.2430999999999</v>
      </c>
      <c r="G22807">
        <v>2461.4477999999999</v>
      </c>
      <c r="H22807">
        <v>1477.4928</v>
      </c>
      <c r="I22807">
        <v>1515.1048000000001</v>
      </c>
      <c r="J22807">
        <v>3784.0477999999998</v>
      </c>
      <c r="K22807">
        <v>1767.5074999999999</v>
      </c>
      <c r="L22807">
        <v>315</v>
      </c>
      <c r="M22807">
        <v>80</v>
      </c>
      <c r="N22807">
        <v>234.98</v>
      </c>
      <c r="O22807">
        <v>105.99</v>
      </c>
      <c r="P22807">
        <v>213</v>
      </c>
    </row>
    <row r="22808" spans="1:16" x14ac:dyDescent="0.2">
      <c r="A22808" s="4">
        <v>42455.836111111108</v>
      </c>
      <c r="B22808" s="5">
        <v>42455.836111111108</v>
      </c>
      <c r="C22808" s="6">
        <f t="shared" si="356"/>
        <v>228.04999999993757</v>
      </c>
      <c r="D22808">
        <v>0</v>
      </c>
      <c r="E22808">
        <v>1185.5388</v>
      </c>
      <c r="F22808">
        <v>1495.9632999999999</v>
      </c>
      <c r="G22808">
        <v>2461.4593</v>
      </c>
      <c r="H22808">
        <v>1481.0881999999999</v>
      </c>
      <c r="I22808">
        <v>1514.1817000000001</v>
      </c>
      <c r="J22808">
        <v>3777.9686000000002</v>
      </c>
      <c r="K22808">
        <v>1763.7856999999999</v>
      </c>
      <c r="L22808">
        <v>315</v>
      </c>
      <c r="M22808">
        <v>79.989999999999995</v>
      </c>
      <c r="N22808">
        <v>234.88</v>
      </c>
      <c r="O22808">
        <v>105.88</v>
      </c>
      <c r="P22808">
        <v>213</v>
      </c>
    </row>
    <row r="22809" spans="1:16" x14ac:dyDescent="0.2">
      <c r="A22809" s="4">
        <v>42455.836805555555</v>
      </c>
      <c r="B22809" s="5">
        <v>42455.836805555555</v>
      </c>
      <c r="C22809" s="6">
        <f t="shared" si="356"/>
        <v>228.05999999993756</v>
      </c>
      <c r="D22809">
        <v>0</v>
      </c>
      <c r="E22809">
        <v>1185.2416000000001</v>
      </c>
      <c r="F22809">
        <v>1496.2808</v>
      </c>
      <c r="G22809">
        <v>2457.7069000000001</v>
      </c>
      <c r="H22809">
        <v>1478.0237999999999</v>
      </c>
      <c r="I22809">
        <v>1510.5534</v>
      </c>
      <c r="J22809">
        <v>3779.6509999999998</v>
      </c>
      <c r="K22809">
        <v>1766.7764</v>
      </c>
      <c r="L22809">
        <v>315</v>
      </c>
      <c r="M22809">
        <v>79.989999999999995</v>
      </c>
      <c r="N22809">
        <v>234.8</v>
      </c>
      <c r="O22809">
        <v>105.78</v>
      </c>
      <c r="P22809">
        <v>213</v>
      </c>
    </row>
    <row r="22810" spans="1:16" x14ac:dyDescent="0.2">
      <c r="A22810" s="4">
        <v>42455.837500000001</v>
      </c>
      <c r="B22810" s="5">
        <v>42455.837500000001</v>
      </c>
      <c r="C22810" s="6">
        <f t="shared" si="356"/>
        <v>228.06999999993755</v>
      </c>
      <c r="D22810">
        <v>0</v>
      </c>
      <c r="E22810">
        <v>1183.817</v>
      </c>
      <c r="F22810">
        <v>1498.4186</v>
      </c>
      <c r="G22810">
        <v>2457.2903999999999</v>
      </c>
      <c r="H22810">
        <v>1480.2713000000001</v>
      </c>
      <c r="I22810">
        <v>1511.3572999999999</v>
      </c>
      <c r="J22810">
        <v>3788.6102999999998</v>
      </c>
      <c r="K22810">
        <v>1772.7168999999999</v>
      </c>
      <c r="L22810">
        <v>315</v>
      </c>
      <c r="M22810">
        <v>80</v>
      </c>
      <c r="N22810">
        <v>234.74</v>
      </c>
      <c r="O22810">
        <v>105.62</v>
      </c>
      <c r="P22810">
        <v>213</v>
      </c>
    </row>
    <row r="22811" spans="1:16" x14ac:dyDescent="0.2">
      <c r="A22811" s="4">
        <v>42455.838194444441</v>
      </c>
      <c r="B22811" s="5">
        <v>42455.838194444441</v>
      </c>
      <c r="C22811" s="6">
        <f t="shared" si="356"/>
        <v>228.07999999993754</v>
      </c>
      <c r="D22811">
        <v>0</v>
      </c>
      <c r="E22811">
        <v>1186.6547</v>
      </c>
      <c r="F22811">
        <v>1498.6383000000001</v>
      </c>
      <c r="G22811">
        <v>2458.5969</v>
      </c>
      <c r="H22811">
        <v>1482.1943000000001</v>
      </c>
      <c r="I22811">
        <v>1514.6972000000001</v>
      </c>
      <c r="J22811">
        <v>3780.1498999999999</v>
      </c>
      <c r="K22811">
        <v>1768.489</v>
      </c>
      <c r="L22811">
        <v>315</v>
      </c>
      <c r="M22811">
        <v>80</v>
      </c>
      <c r="N22811">
        <v>234.69</v>
      </c>
      <c r="O22811">
        <v>105.5</v>
      </c>
      <c r="P22811">
        <v>212.99</v>
      </c>
    </row>
    <row r="22812" spans="1:16" x14ac:dyDescent="0.2">
      <c r="A22812" s="4">
        <v>42455.838888888888</v>
      </c>
      <c r="B22812" s="5">
        <v>42455.838888888888</v>
      </c>
      <c r="C22812" s="6">
        <f t="shared" si="356"/>
        <v>228.08999999993753</v>
      </c>
      <c r="D22812">
        <v>0</v>
      </c>
      <c r="E22812">
        <v>1187.2816</v>
      </c>
      <c r="F22812">
        <v>1499.7426</v>
      </c>
      <c r="G22812">
        <v>2459.2532999999999</v>
      </c>
      <c r="H22812">
        <v>1478.0979</v>
      </c>
      <c r="I22812">
        <v>1516.3063</v>
      </c>
      <c r="J22812">
        <v>3778.4425000000001</v>
      </c>
      <c r="K22812">
        <v>1766.5669</v>
      </c>
      <c r="L22812">
        <v>315</v>
      </c>
      <c r="M22812">
        <v>79.989999999999995</v>
      </c>
      <c r="N22812">
        <v>234.68</v>
      </c>
      <c r="O22812">
        <v>105.76</v>
      </c>
      <c r="P22812">
        <v>212.98</v>
      </c>
    </row>
    <row r="22813" spans="1:16" x14ac:dyDescent="0.2">
      <c r="A22813" s="4">
        <v>42455.839583333334</v>
      </c>
      <c r="B22813" s="5">
        <v>42455.839583333334</v>
      </c>
      <c r="C22813" s="6">
        <f t="shared" si="356"/>
        <v>228.09999999993752</v>
      </c>
      <c r="D22813">
        <v>0</v>
      </c>
      <c r="E22813">
        <v>1186.0871</v>
      </c>
      <c r="F22813">
        <v>1498.5635</v>
      </c>
      <c r="G22813">
        <v>2458.1053000000002</v>
      </c>
      <c r="H22813">
        <v>1471.4792</v>
      </c>
      <c r="I22813">
        <v>1514.7058999999999</v>
      </c>
      <c r="J22813">
        <v>3780.2328000000002</v>
      </c>
      <c r="K22813">
        <v>1766.9571000000001</v>
      </c>
      <c r="L22813">
        <v>315</v>
      </c>
      <c r="M22813">
        <v>79.98</v>
      </c>
      <c r="N22813">
        <v>234.71</v>
      </c>
      <c r="O22813">
        <v>106</v>
      </c>
      <c r="P22813">
        <v>212.88</v>
      </c>
    </row>
    <row r="22814" spans="1:16" x14ac:dyDescent="0.2">
      <c r="A22814" s="4">
        <v>42455.840277777781</v>
      </c>
      <c r="B22814" s="5">
        <v>42455.840277777781</v>
      </c>
      <c r="C22814" s="6">
        <f t="shared" si="356"/>
        <v>228.10999999993751</v>
      </c>
      <c r="D22814">
        <v>0</v>
      </c>
      <c r="E22814">
        <v>1187.1410000000001</v>
      </c>
      <c r="F22814">
        <v>1497.8911000000001</v>
      </c>
      <c r="G22814">
        <v>2459.9931000000001</v>
      </c>
      <c r="H22814">
        <v>1466.4917</v>
      </c>
      <c r="I22814">
        <v>1514.0098</v>
      </c>
      <c r="J22814">
        <v>3778.4627</v>
      </c>
      <c r="K22814">
        <v>1764.7401</v>
      </c>
      <c r="L22814">
        <v>315</v>
      </c>
      <c r="M22814">
        <v>79.92</v>
      </c>
      <c r="N22814">
        <v>234.72</v>
      </c>
      <c r="O22814">
        <v>106</v>
      </c>
      <c r="P22814">
        <v>212.42</v>
      </c>
    </row>
    <row r="22815" spans="1:16" x14ac:dyDescent="0.2">
      <c r="A22815" s="4">
        <v>42455.84097222222</v>
      </c>
      <c r="B22815" s="5">
        <v>42455.84097222222</v>
      </c>
      <c r="C22815" s="6">
        <f t="shared" si="356"/>
        <v>228.11999999993751</v>
      </c>
      <c r="D22815">
        <v>0</v>
      </c>
      <c r="E22815">
        <v>1188.1908000000001</v>
      </c>
      <c r="F22815">
        <v>1501.0371</v>
      </c>
      <c r="G22815">
        <v>2463.9555</v>
      </c>
      <c r="H22815">
        <v>1474.1446000000001</v>
      </c>
      <c r="I22815">
        <v>1515.9283</v>
      </c>
      <c r="J22815">
        <v>3770.904</v>
      </c>
      <c r="K22815">
        <v>1761.0172</v>
      </c>
      <c r="L22815">
        <v>315</v>
      </c>
      <c r="M22815">
        <v>79.849999999999994</v>
      </c>
      <c r="N22815">
        <v>234.74</v>
      </c>
      <c r="O22815">
        <v>106</v>
      </c>
      <c r="P22815">
        <v>212.03</v>
      </c>
    </row>
    <row r="22816" spans="1:16" x14ac:dyDescent="0.2">
      <c r="A22816" s="4">
        <v>42455.841666666667</v>
      </c>
      <c r="B22816" s="5">
        <v>42455.841666666667</v>
      </c>
      <c r="C22816" s="6">
        <f t="shared" si="356"/>
        <v>228.1299999999375</v>
      </c>
      <c r="D22816">
        <v>0</v>
      </c>
      <c r="E22816">
        <v>1187.5363</v>
      </c>
      <c r="F22816">
        <v>1499.1944000000001</v>
      </c>
      <c r="G22816">
        <v>2466.6257999999998</v>
      </c>
      <c r="H22816">
        <v>1478.8490999999999</v>
      </c>
      <c r="I22816">
        <v>1516.8907999999999</v>
      </c>
      <c r="J22816">
        <v>3777.58</v>
      </c>
      <c r="K22816">
        <v>1764.7778000000001</v>
      </c>
      <c r="L22816">
        <v>315</v>
      </c>
      <c r="M22816">
        <v>79.86</v>
      </c>
      <c r="N22816">
        <v>234.69</v>
      </c>
      <c r="O22816">
        <v>106</v>
      </c>
      <c r="P22816">
        <v>212</v>
      </c>
    </row>
    <row r="22817" spans="1:16" x14ac:dyDescent="0.2">
      <c r="A22817" s="4">
        <v>42455.842361111114</v>
      </c>
      <c r="B22817" s="5">
        <v>42455.842361111114</v>
      </c>
      <c r="C22817" s="6">
        <f t="shared" si="356"/>
        <v>228.13999999993749</v>
      </c>
      <c r="D22817">
        <v>0</v>
      </c>
      <c r="E22817">
        <v>1185.6297</v>
      </c>
      <c r="F22817">
        <v>1497.4095</v>
      </c>
      <c r="G22817">
        <v>2462.7401</v>
      </c>
      <c r="H22817">
        <v>1478.2011</v>
      </c>
      <c r="I22817">
        <v>1518.6693</v>
      </c>
      <c r="J22817">
        <v>3781.2840000000001</v>
      </c>
      <c r="K22817">
        <v>1767.4159</v>
      </c>
      <c r="L22817">
        <v>315</v>
      </c>
      <c r="M22817">
        <v>79.78</v>
      </c>
      <c r="N22817">
        <v>234.52</v>
      </c>
      <c r="O22817">
        <v>106</v>
      </c>
      <c r="P22817">
        <v>212</v>
      </c>
    </row>
    <row r="22818" spans="1:16" x14ac:dyDescent="0.2">
      <c r="A22818" s="4">
        <v>42455.843055555553</v>
      </c>
      <c r="B22818" s="5">
        <v>42455.843055555553</v>
      </c>
      <c r="C22818" s="6">
        <f t="shared" si="356"/>
        <v>228.14999999993748</v>
      </c>
      <c r="D22818">
        <v>0</v>
      </c>
      <c r="E22818">
        <v>1185.6602</v>
      </c>
      <c r="F22818">
        <v>1496.4422999999999</v>
      </c>
      <c r="G22818">
        <v>2462.192</v>
      </c>
      <c r="H22818">
        <v>1477.4718</v>
      </c>
      <c r="I22818">
        <v>1519.5812000000001</v>
      </c>
      <c r="J22818">
        <v>3786.5124999999998</v>
      </c>
      <c r="K22818">
        <v>1769.7474999999999</v>
      </c>
      <c r="L22818">
        <v>315</v>
      </c>
      <c r="M22818">
        <v>79.45</v>
      </c>
      <c r="N22818">
        <v>234.36</v>
      </c>
      <c r="O22818">
        <v>106</v>
      </c>
      <c r="P22818">
        <v>212</v>
      </c>
    </row>
    <row r="22819" spans="1:16" x14ac:dyDescent="0.2">
      <c r="A22819" s="4">
        <v>42455.84375</v>
      </c>
      <c r="B22819" s="5">
        <v>42455.84375</v>
      </c>
      <c r="C22819" s="6">
        <f t="shared" si="356"/>
        <v>228.15999999993747</v>
      </c>
      <c r="D22819">
        <v>0</v>
      </c>
      <c r="E22819">
        <v>1186.9280000000001</v>
      </c>
      <c r="F22819">
        <v>1496.6975</v>
      </c>
      <c r="G22819">
        <v>2459.9234000000001</v>
      </c>
      <c r="H22819">
        <v>1474.6502</v>
      </c>
      <c r="I22819">
        <v>1517.3316</v>
      </c>
      <c r="J22819">
        <v>3783.5065</v>
      </c>
      <c r="K22819">
        <v>1768.5364999999999</v>
      </c>
      <c r="L22819">
        <v>315</v>
      </c>
      <c r="M22819">
        <v>79.209999999999994</v>
      </c>
      <c r="N22819">
        <v>234.28</v>
      </c>
      <c r="O22819">
        <v>106</v>
      </c>
      <c r="P22819">
        <v>212</v>
      </c>
    </row>
    <row r="22820" spans="1:16" x14ac:dyDescent="0.2">
      <c r="A22820" s="4">
        <v>42455.844444444447</v>
      </c>
      <c r="B22820" s="5">
        <v>42455.844444444447</v>
      </c>
      <c r="C22820" s="6">
        <f t="shared" si="356"/>
        <v>228.16999999993746</v>
      </c>
      <c r="D22820">
        <v>0</v>
      </c>
      <c r="E22820">
        <v>1187.0313000000001</v>
      </c>
      <c r="F22820">
        <v>1497.5737999999999</v>
      </c>
      <c r="G22820">
        <v>2454.6082999999999</v>
      </c>
      <c r="H22820">
        <v>1474.4918</v>
      </c>
      <c r="I22820">
        <v>1515.0364</v>
      </c>
      <c r="J22820">
        <v>3777.6329999999998</v>
      </c>
      <c r="K22820">
        <v>1765.2843</v>
      </c>
      <c r="L22820">
        <v>315</v>
      </c>
      <c r="M22820">
        <v>79.180000000000007</v>
      </c>
      <c r="N22820">
        <v>234.23</v>
      </c>
      <c r="O22820">
        <v>106</v>
      </c>
      <c r="P22820">
        <v>212</v>
      </c>
    </row>
    <row r="22821" spans="1:16" x14ac:dyDescent="0.2">
      <c r="A22821" s="4">
        <v>42455.845138888886</v>
      </c>
      <c r="B22821" s="5">
        <v>42455.845138888886</v>
      </c>
      <c r="C22821" s="6">
        <f t="shared" si="356"/>
        <v>228.17999999993745</v>
      </c>
      <c r="D22821">
        <v>0</v>
      </c>
      <c r="E22821">
        <v>1186.0788</v>
      </c>
      <c r="F22821">
        <v>1496.5431000000001</v>
      </c>
      <c r="G22821">
        <v>2456.4065999999998</v>
      </c>
      <c r="H22821">
        <v>1472.3108</v>
      </c>
      <c r="I22821">
        <v>1514.0056999999999</v>
      </c>
      <c r="J22821">
        <v>3781.9951000000001</v>
      </c>
      <c r="K22821">
        <v>1766.4878000000001</v>
      </c>
      <c r="L22821">
        <v>315</v>
      </c>
      <c r="M22821">
        <v>79.17</v>
      </c>
      <c r="N22821">
        <v>234.16</v>
      </c>
      <c r="O22821">
        <v>106</v>
      </c>
      <c r="P22821">
        <v>212</v>
      </c>
    </row>
    <row r="22822" spans="1:16" x14ac:dyDescent="0.2">
      <c r="A22822" s="4">
        <v>42455.845833333333</v>
      </c>
      <c r="B22822" s="5">
        <v>42455.845833333333</v>
      </c>
      <c r="C22822" s="6">
        <f t="shared" si="356"/>
        <v>228.18999999993744</v>
      </c>
      <c r="D22822">
        <v>0</v>
      </c>
      <c r="E22822">
        <v>1185.1132</v>
      </c>
      <c r="F22822">
        <v>1498.4398000000001</v>
      </c>
      <c r="G22822">
        <v>2457.4661000000001</v>
      </c>
      <c r="H22822">
        <v>1473.2809</v>
      </c>
      <c r="I22822">
        <v>1513.6550999999999</v>
      </c>
      <c r="J22822">
        <v>3775.5837999999999</v>
      </c>
      <c r="K22822">
        <v>1764.0712000000001</v>
      </c>
      <c r="L22822">
        <v>315</v>
      </c>
      <c r="M22822">
        <v>79.14</v>
      </c>
      <c r="N22822">
        <v>234.03</v>
      </c>
      <c r="O22822">
        <v>106</v>
      </c>
      <c r="P22822">
        <v>212</v>
      </c>
    </row>
    <row r="22823" spans="1:16" x14ac:dyDescent="0.2">
      <c r="A22823" s="4">
        <v>42455.84652777778</v>
      </c>
      <c r="B22823" s="5">
        <v>42455.84652777778</v>
      </c>
      <c r="C22823" s="6">
        <f t="shared" si="356"/>
        <v>228.19999999993743</v>
      </c>
      <c r="D22823">
        <v>0</v>
      </c>
      <c r="E22823">
        <v>1183.8815999999999</v>
      </c>
      <c r="F22823">
        <v>1501.0372</v>
      </c>
      <c r="G22823">
        <v>2454.7597999999998</v>
      </c>
      <c r="H22823">
        <v>1474.5009</v>
      </c>
      <c r="I22823">
        <v>1514.3137999999999</v>
      </c>
      <c r="J22823">
        <v>3779.8894</v>
      </c>
      <c r="K22823">
        <v>1766.4246000000001</v>
      </c>
      <c r="L22823">
        <v>315</v>
      </c>
      <c r="M22823">
        <v>79.06</v>
      </c>
      <c r="N22823">
        <v>233.9</v>
      </c>
      <c r="O22823">
        <v>106</v>
      </c>
      <c r="P22823">
        <v>212</v>
      </c>
    </row>
    <row r="22824" spans="1:16" x14ac:dyDescent="0.2">
      <c r="A22824" s="4">
        <v>42455.847222222219</v>
      </c>
      <c r="B22824" s="5">
        <v>42455.847222222219</v>
      </c>
      <c r="C22824" s="6">
        <f t="shared" si="356"/>
        <v>228.20999999993742</v>
      </c>
      <c r="D22824">
        <v>0</v>
      </c>
      <c r="E22824">
        <v>1185.3145999999999</v>
      </c>
      <c r="F22824">
        <v>1498.9387999999999</v>
      </c>
      <c r="G22824">
        <v>2456.2682</v>
      </c>
      <c r="H22824">
        <v>1471.4637</v>
      </c>
      <c r="I22824">
        <v>1514.8623</v>
      </c>
      <c r="J22824">
        <v>3781.9223000000002</v>
      </c>
      <c r="K22824">
        <v>1766.7456999999999</v>
      </c>
      <c r="L22824">
        <v>315</v>
      </c>
      <c r="M22824">
        <v>79.03</v>
      </c>
      <c r="N22824">
        <v>233.76</v>
      </c>
      <c r="O22824">
        <v>106</v>
      </c>
      <c r="P22824">
        <v>212</v>
      </c>
    </row>
    <row r="22825" spans="1:16" x14ac:dyDescent="0.2">
      <c r="A22825" s="4">
        <v>42455.847916666666</v>
      </c>
      <c r="B22825" s="5">
        <v>42455.847916666666</v>
      </c>
      <c r="C22825" s="6">
        <f t="shared" si="356"/>
        <v>228.21999999993741</v>
      </c>
      <c r="D22825">
        <v>0</v>
      </c>
      <c r="E22825">
        <v>1184.7257999999999</v>
      </c>
      <c r="F22825">
        <v>1496.5008</v>
      </c>
      <c r="G22825">
        <v>2460.7139000000002</v>
      </c>
      <c r="H22825">
        <v>1474.4952000000001</v>
      </c>
      <c r="I22825">
        <v>1515.5263</v>
      </c>
      <c r="J22825">
        <v>3784.4694</v>
      </c>
      <c r="K22825">
        <v>1767.2059999999999</v>
      </c>
      <c r="L22825">
        <v>315</v>
      </c>
      <c r="M22825">
        <v>79.010000000000005</v>
      </c>
      <c r="N22825">
        <v>233.67</v>
      </c>
      <c r="O22825">
        <v>106</v>
      </c>
      <c r="P22825">
        <v>212.47</v>
      </c>
    </row>
    <row r="22826" spans="1:16" x14ac:dyDescent="0.2">
      <c r="A22826" s="4">
        <v>42455.848611111112</v>
      </c>
      <c r="B22826" s="5">
        <v>42455.848611111112</v>
      </c>
      <c r="C22826" s="6">
        <f t="shared" si="356"/>
        <v>228.22999999993741</v>
      </c>
      <c r="D22826">
        <v>0</v>
      </c>
      <c r="E22826">
        <v>1184.9005999999999</v>
      </c>
      <c r="F22826">
        <v>1497.2518</v>
      </c>
      <c r="G22826">
        <v>2459.7573000000002</v>
      </c>
      <c r="H22826">
        <v>1475.8828000000001</v>
      </c>
      <c r="I22826">
        <v>1515.9077</v>
      </c>
      <c r="J22826">
        <v>3781.9596999999999</v>
      </c>
      <c r="K22826">
        <v>1768.1832999999999</v>
      </c>
      <c r="L22826">
        <v>315</v>
      </c>
      <c r="M22826">
        <v>79</v>
      </c>
      <c r="N22826">
        <v>233.58</v>
      </c>
      <c r="O22826">
        <v>106</v>
      </c>
      <c r="P22826">
        <v>214.64</v>
      </c>
    </row>
    <row r="22827" spans="1:16" x14ac:dyDescent="0.2">
      <c r="A22827" s="4">
        <v>42455.849305555559</v>
      </c>
      <c r="B22827" s="5">
        <v>42455.849305555559</v>
      </c>
      <c r="C22827" s="6">
        <f t="shared" si="356"/>
        <v>228.2399999999374</v>
      </c>
      <c r="D22827">
        <v>0</v>
      </c>
      <c r="E22827">
        <v>1185.9032999999999</v>
      </c>
      <c r="F22827">
        <v>1500.1148000000001</v>
      </c>
      <c r="G22827">
        <v>2459.4472999999998</v>
      </c>
      <c r="H22827">
        <v>1473.1133</v>
      </c>
      <c r="I22827">
        <v>1515.1351999999999</v>
      </c>
      <c r="J22827">
        <v>3778.1223</v>
      </c>
      <c r="K22827">
        <v>1767.4833000000001</v>
      </c>
      <c r="L22827">
        <v>315</v>
      </c>
      <c r="M22827">
        <v>79</v>
      </c>
      <c r="N22827">
        <v>233.48</v>
      </c>
      <c r="O22827">
        <v>106</v>
      </c>
      <c r="P22827">
        <v>216.19</v>
      </c>
    </row>
    <row r="22828" spans="1:16" x14ac:dyDescent="0.2">
      <c r="A22828" s="4">
        <v>42455.85</v>
      </c>
      <c r="B22828" s="5">
        <v>42455.85</v>
      </c>
      <c r="C22828" s="6">
        <f t="shared" si="356"/>
        <v>228.24999999993739</v>
      </c>
      <c r="D22828">
        <v>0</v>
      </c>
      <c r="E22828">
        <v>1183.8955000000001</v>
      </c>
      <c r="F22828">
        <v>1498.1992</v>
      </c>
      <c r="G22828">
        <v>2459.3006</v>
      </c>
      <c r="H22828">
        <v>1476.0068000000001</v>
      </c>
      <c r="I22828">
        <v>1513.8465000000001</v>
      </c>
      <c r="J22828">
        <v>3780.2673</v>
      </c>
      <c r="K22828">
        <v>1768.2732000000001</v>
      </c>
      <c r="L22828">
        <v>315</v>
      </c>
      <c r="M22828">
        <v>79</v>
      </c>
      <c r="N22828">
        <v>233.39</v>
      </c>
      <c r="O22828">
        <v>106</v>
      </c>
      <c r="P22828">
        <v>216</v>
      </c>
    </row>
    <row r="22829" spans="1:16" x14ac:dyDescent="0.2">
      <c r="A22829" s="4">
        <v>42455.850694444445</v>
      </c>
      <c r="B22829" s="5">
        <v>42455.850694444445</v>
      </c>
      <c r="C22829" s="6">
        <f t="shared" si="356"/>
        <v>228.25999999993738</v>
      </c>
      <c r="D22829">
        <v>0</v>
      </c>
      <c r="E22829">
        <v>1183.6085</v>
      </c>
      <c r="F22829">
        <v>1499.2995000000001</v>
      </c>
      <c r="G22829">
        <v>2460.2773000000002</v>
      </c>
      <c r="H22829">
        <v>1474.9141999999999</v>
      </c>
      <c r="I22829">
        <v>1514.1921</v>
      </c>
      <c r="J22829">
        <v>3778.0408000000002</v>
      </c>
      <c r="K22829">
        <v>1765.9911</v>
      </c>
      <c r="L22829">
        <v>315</v>
      </c>
      <c r="M22829">
        <v>79</v>
      </c>
      <c r="N22829">
        <v>233.33</v>
      </c>
      <c r="O22829">
        <v>106</v>
      </c>
      <c r="P22829">
        <v>215.83</v>
      </c>
    </row>
    <row r="22830" spans="1:16" x14ac:dyDescent="0.2">
      <c r="A22830" s="4">
        <v>42455.851388888892</v>
      </c>
      <c r="B22830" s="5">
        <v>42455.851388888892</v>
      </c>
      <c r="C22830" s="6">
        <f t="shared" si="356"/>
        <v>228.26999999993737</v>
      </c>
      <c r="D22830">
        <v>0</v>
      </c>
      <c r="E22830">
        <v>1185.3526999999999</v>
      </c>
      <c r="F22830">
        <v>1501.9588000000001</v>
      </c>
      <c r="G22830">
        <v>2459.9493000000002</v>
      </c>
      <c r="H22830">
        <v>1472.828</v>
      </c>
      <c r="I22830">
        <v>1514.6361999999999</v>
      </c>
      <c r="J22830">
        <v>3777.0592999999999</v>
      </c>
      <c r="K22830">
        <v>1764.4629</v>
      </c>
      <c r="L22830">
        <v>315</v>
      </c>
      <c r="M22830">
        <v>79</v>
      </c>
      <c r="N22830">
        <v>233.25</v>
      </c>
      <c r="O22830">
        <v>106</v>
      </c>
      <c r="P22830">
        <v>215.33</v>
      </c>
    </row>
    <row r="22831" spans="1:16" x14ac:dyDescent="0.2">
      <c r="A22831" s="4">
        <v>42455.852083333331</v>
      </c>
      <c r="B22831" s="5">
        <v>42455.852083333331</v>
      </c>
      <c r="C22831" s="6">
        <f t="shared" si="356"/>
        <v>228.27999999993736</v>
      </c>
      <c r="D22831">
        <v>0</v>
      </c>
      <c r="E22831">
        <v>1187.0931</v>
      </c>
      <c r="F22831">
        <v>1497.7653</v>
      </c>
      <c r="G22831">
        <v>2456.3602000000001</v>
      </c>
      <c r="H22831">
        <v>1476.7476999999999</v>
      </c>
      <c r="I22831">
        <v>1514.0974000000001</v>
      </c>
      <c r="J22831">
        <v>3779.9773</v>
      </c>
      <c r="K22831">
        <v>1767.5065999999999</v>
      </c>
      <c r="L22831">
        <v>315</v>
      </c>
      <c r="M22831">
        <v>79</v>
      </c>
      <c r="N22831">
        <v>233.12</v>
      </c>
      <c r="O22831">
        <v>106</v>
      </c>
      <c r="P22831">
        <v>215</v>
      </c>
    </row>
    <row r="22832" spans="1:16" x14ac:dyDescent="0.2">
      <c r="A22832" s="4">
        <v>42455.852777777778</v>
      </c>
      <c r="B22832" s="5">
        <v>42455.852777777778</v>
      </c>
      <c r="C22832" s="6">
        <f t="shared" si="356"/>
        <v>228.28999999993735</v>
      </c>
      <c r="D22832">
        <v>0</v>
      </c>
      <c r="E22832">
        <v>1186.8665000000001</v>
      </c>
      <c r="F22832">
        <v>1498.0398</v>
      </c>
      <c r="G22832">
        <v>2460.7694000000001</v>
      </c>
      <c r="H22832">
        <v>1477.9618</v>
      </c>
      <c r="I22832">
        <v>1515.0713000000001</v>
      </c>
      <c r="J22832">
        <v>3784.2903000000001</v>
      </c>
      <c r="K22832">
        <v>1770.8769</v>
      </c>
      <c r="L22832">
        <v>315</v>
      </c>
      <c r="M22832">
        <v>79</v>
      </c>
      <c r="N22832">
        <v>233.01</v>
      </c>
      <c r="O22832">
        <v>105.94</v>
      </c>
      <c r="P22832">
        <v>215</v>
      </c>
    </row>
    <row r="22833" spans="1:16" x14ac:dyDescent="0.2">
      <c r="A22833" s="4">
        <v>42455.853472222225</v>
      </c>
      <c r="B22833" s="5">
        <v>42455.853472222225</v>
      </c>
      <c r="C22833" s="6">
        <f t="shared" si="356"/>
        <v>228.29999999993734</v>
      </c>
      <c r="D22833">
        <v>0</v>
      </c>
      <c r="E22833">
        <v>1184.8813</v>
      </c>
      <c r="F22833">
        <v>1498.5914</v>
      </c>
      <c r="G22833">
        <v>2458.5367000000001</v>
      </c>
      <c r="H22833">
        <v>1480.0139999999999</v>
      </c>
      <c r="I22833">
        <v>1516.4849999999999</v>
      </c>
      <c r="J22833">
        <v>3778.8636000000001</v>
      </c>
      <c r="K22833">
        <v>1767.6491000000001</v>
      </c>
      <c r="L22833">
        <v>315</v>
      </c>
      <c r="M22833">
        <v>79</v>
      </c>
      <c r="N22833">
        <v>232.93</v>
      </c>
      <c r="O22833">
        <v>105.83</v>
      </c>
      <c r="P22833">
        <v>215</v>
      </c>
    </row>
    <row r="22834" spans="1:16" x14ac:dyDescent="0.2">
      <c r="A22834" s="4">
        <v>42455.854166666664</v>
      </c>
      <c r="B22834" s="5">
        <v>42455.854166666664</v>
      </c>
      <c r="C22834" s="6">
        <f t="shared" si="356"/>
        <v>228.30999999993733</v>
      </c>
      <c r="D22834">
        <v>0</v>
      </c>
      <c r="E22834">
        <v>1186.0586000000001</v>
      </c>
      <c r="F22834">
        <v>1498.8244</v>
      </c>
      <c r="G22834">
        <v>2455.4362999999998</v>
      </c>
      <c r="H22834">
        <v>1478.9201</v>
      </c>
      <c r="I22834">
        <v>1517.1493</v>
      </c>
      <c r="J22834">
        <v>3783.1732999999999</v>
      </c>
      <c r="K22834">
        <v>1767.1610000000001</v>
      </c>
      <c r="L22834">
        <v>315</v>
      </c>
      <c r="M22834">
        <v>79</v>
      </c>
      <c r="N22834">
        <v>232.89</v>
      </c>
      <c r="O22834">
        <v>105.48</v>
      </c>
      <c r="P22834">
        <v>215</v>
      </c>
    </row>
    <row r="22835" spans="1:16" x14ac:dyDescent="0.2">
      <c r="A22835" s="4">
        <v>42455.854861111111</v>
      </c>
      <c r="B22835" s="5">
        <v>42455.854861111111</v>
      </c>
      <c r="C22835" s="6">
        <f t="shared" si="356"/>
        <v>228.31999999993732</v>
      </c>
      <c r="D22835">
        <v>0</v>
      </c>
      <c r="E22835">
        <v>1187.3013000000001</v>
      </c>
      <c r="F22835">
        <v>1497.5279</v>
      </c>
      <c r="G22835">
        <v>2457.8901999999998</v>
      </c>
      <c r="H22835">
        <v>1473.7021999999999</v>
      </c>
      <c r="I22835">
        <v>1515.9018000000001</v>
      </c>
      <c r="J22835">
        <v>3788.5727999999999</v>
      </c>
      <c r="K22835">
        <v>1771.1641999999999</v>
      </c>
      <c r="L22835">
        <v>315</v>
      </c>
      <c r="M22835">
        <v>79</v>
      </c>
      <c r="N22835">
        <v>232.85</v>
      </c>
      <c r="O22835">
        <v>105.17</v>
      </c>
      <c r="P22835">
        <v>215</v>
      </c>
    </row>
    <row r="22836" spans="1:16" x14ac:dyDescent="0.2">
      <c r="A22836" s="4">
        <v>42455.855555555558</v>
      </c>
      <c r="B22836" s="5">
        <v>42455.855555555558</v>
      </c>
      <c r="C22836" s="6">
        <f t="shared" si="356"/>
        <v>228.32999999993731</v>
      </c>
      <c r="D22836">
        <v>0</v>
      </c>
      <c r="E22836">
        <v>1186.5364999999999</v>
      </c>
      <c r="F22836">
        <v>1497.0196000000001</v>
      </c>
      <c r="G22836">
        <v>2455.6756999999998</v>
      </c>
      <c r="H22836">
        <v>1473.1111000000001</v>
      </c>
      <c r="I22836">
        <v>1514.9292</v>
      </c>
      <c r="J22836">
        <v>3775.317</v>
      </c>
      <c r="K22836">
        <v>1766.3662999999999</v>
      </c>
      <c r="L22836">
        <v>315</v>
      </c>
      <c r="M22836">
        <v>79</v>
      </c>
      <c r="N22836">
        <v>232.81</v>
      </c>
      <c r="O22836">
        <v>105.12</v>
      </c>
      <c r="P22836">
        <v>214.89</v>
      </c>
    </row>
    <row r="22837" spans="1:16" x14ac:dyDescent="0.2">
      <c r="A22837" s="4">
        <v>42455.856249999997</v>
      </c>
      <c r="B22837" s="5">
        <v>42455.856249999997</v>
      </c>
      <c r="C22837" s="6">
        <f t="shared" si="356"/>
        <v>228.33999999993731</v>
      </c>
      <c r="D22837">
        <v>0</v>
      </c>
      <c r="E22837">
        <v>1186.8282999999999</v>
      </c>
      <c r="F22837">
        <v>1497.8717999999999</v>
      </c>
      <c r="G22837">
        <v>2459.6623</v>
      </c>
      <c r="H22837">
        <v>1473.2383</v>
      </c>
      <c r="I22837">
        <v>1516.9909</v>
      </c>
      <c r="J22837">
        <v>3769.9317000000001</v>
      </c>
      <c r="K22837">
        <v>1763.4118000000001</v>
      </c>
      <c r="L22837">
        <v>315</v>
      </c>
      <c r="M22837">
        <v>79</v>
      </c>
      <c r="N22837">
        <v>232.77</v>
      </c>
      <c r="O22837">
        <v>105.07</v>
      </c>
      <c r="P22837">
        <v>214.49</v>
      </c>
    </row>
    <row r="22838" spans="1:16" x14ac:dyDescent="0.2">
      <c r="A22838" s="4">
        <v>42455.856944444444</v>
      </c>
      <c r="B22838" s="5">
        <v>42455.856944444444</v>
      </c>
      <c r="C22838" s="6">
        <f t="shared" si="356"/>
        <v>228.3499999999373</v>
      </c>
      <c r="D22838">
        <v>0</v>
      </c>
      <c r="E22838">
        <v>1185.3767</v>
      </c>
      <c r="F22838">
        <v>1497.2974999999999</v>
      </c>
      <c r="G22838">
        <v>2458.6713</v>
      </c>
      <c r="H22838">
        <v>1474.5530000000001</v>
      </c>
      <c r="I22838">
        <v>1517.6983</v>
      </c>
      <c r="J22838">
        <v>3777.0522999999998</v>
      </c>
      <c r="K22838">
        <v>1767.0911000000001</v>
      </c>
      <c r="L22838">
        <v>315</v>
      </c>
      <c r="M22838">
        <v>79</v>
      </c>
      <c r="N22838">
        <v>232.7</v>
      </c>
      <c r="O22838">
        <v>105.03</v>
      </c>
      <c r="P22838">
        <v>214.09</v>
      </c>
    </row>
    <row r="22839" spans="1:16" x14ac:dyDescent="0.2">
      <c r="A22839" s="4">
        <v>42455.857638888891</v>
      </c>
      <c r="B22839" s="5">
        <v>42455.857638888891</v>
      </c>
      <c r="C22839" s="6">
        <f t="shared" si="356"/>
        <v>228.35999999993729</v>
      </c>
      <c r="D22839">
        <v>0</v>
      </c>
      <c r="E22839">
        <v>1186.4145000000001</v>
      </c>
      <c r="F22839">
        <v>1497.4844000000001</v>
      </c>
      <c r="G22839">
        <v>2456.8078</v>
      </c>
      <c r="H22839">
        <v>1478.0451</v>
      </c>
      <c r="I22839">
        <v>1516.1866</v>
      </c>
      <c r="J22839">
        <v>3787.3526999999999</v>
      </c>
      <c r="K22839">
        <v>1771.6682000000001</v>
      </c>
      <c r="L22839">
        <v>315</v>
      </c>
      <c r="M22839">
        <v>79</v>
      </c>
      <c r="N22839">
        <v>232.63</v>
      </c>
      <c r="O22839">
        <v>105.02</v>
      </c>
      <c r="P22839">
        <v>214</v>
      </c>
    </row>
    <row r="22840" spans="1:16" x14ac:dyDescent="0.2">
      <c r="A22840" s="4">
        <v>42455.85833333333</v>
      </c>
      <c r="B22840" s="5">
        <v>42455.85833333333</v>
      </c>
      <c r="C22840" s="6">
        <f t="shared" si="356"/>
        <v>228.36999999993728</v>
      </c>
      <c r="D22840">
        <v>0</v>
      </c>
      <c r="E22840">
        <v>1190.5228</v>
      </c>
      <c r="F22840">
        <v>1497.2447</v>
      </c>
      <c r="G22840">
        <v>2456.9807000000001</v>
      </c>
      <c r="H22840">
        <v>1475.9304</v>
      </c>
      <c r="I22840">
        <v>1515.2443000000001</v>
      </c>
      <c r="J22840">
        <v>3777.3382999999999</v>
      </c>
      <c r="K22840">
        <v>1766.7755</v>
      </c>
      <c r="L22840">
        <v>315</v>
      </c>
      <c r="M22840">
        <v>79</v>
      </c>
      <c r="N22840">
        <v>232.59</v>
      </c>
      <c r="O22840">
        <v>105.01</v>
      </c>
      <c r="P22840">
        <v>214</v>
      </c>
    </row>
    <row r="22841" spans="1:16" x14ac:dyDescent="0.2">
      <c r="A22841" s="4">
        <v>42455.859027777777</v>
      </c>
      <c r="B22841" s="5">
        <v>42455.859027777777</v>
      </c>
      <c r="C22841" s="6">
        <f t="shared" si="356"/>
        <v>228.37999999993727</v>
      </c>
      <c r="D22841">
        <v>0</v>
      </c>
      <c r="E22841">
        <v>1186.8893</v>
      </c>
      <c r="F22841">
        <v>1502.8207</v>
      </c>
      <c r="G22841">
        <v>2460.2525000000001</v>
      </c>
      <c r="H22841">
        <v>1477.8610000000001</v>
      </c>
      <c r="I22841">
        <v>1515.1518000000001</v>
      </c>
      <c r="J22841">
        <v>3783.4854</v>
      </c>
      <c r="K22841">
        <v>1768.364</v>
      </c>
      <c r="L22841">
        <v>315</v>
      </c>
      <c r="M22841">
        <v>79</v>
      </c>
      <c r="N22841">
        <v>232.63</v>
      </c>
      <c r="O22841">
        <v>105</v>
      </c>
      <c r="P22841">
        <v>214</v>
      </c>
    </row>
    <row r="22842" spans="1:16" x14ac:dyDescent="0.2">
      <c r="A22842" s="4">
        <v>42455.859722222223</v>
      </c>
      <c r="B22842" s="5">
        <v>42455.859722222223</v>
      </c>
      <c r="C22842" s="6">
        <f t="shared" si="356"/>
        <v>228.38999999993726</v>
      </c>
      <c r="D22842">
        <v>0</v>
      </c>
      <c r="E22842">
        <v>1182.9992</v>
      </c>
      <c r="F22842">
        <v>1503.8896</v>
      </c>
      <c r="G22842">
        <v>2461.9863999999998</v>
      </c>
      <c r="H22842">
        <v>1477.1628000000001</v>
      </c>
      <c r="I22842">
        <v>1517.3268</v>
      </c>
      <c r="J22842">
        <v>3784.4933000000001</v>
      </c>
      <c r="K22842">
        <v>1770.9616000000001</v>
      </c>
      <c r="L22842">
        <v>315</v>
      </c>
      <c r="M22842">
        <v>79</v>
      </c>
      <c r="N22842">
        <v>232.68</v>
      </c>
      <c r="O22842">
        <v>105</v>
      </c>
      <c r="P22842">
        <v>214</v>
      </c>
    </row>
    <row r="22843" spans="1:16" x14ac:dyDescent="0.2">
      <c r="A22843" s="4">
        <v>42455.86041666667</v>
      </c>
      <c r="B22843" s="5">
        <v>42455.86041666667</v>
      </c>
      <c r="C22843" s="6">
        <f t="shared" si="356"/>
        <v>228.39999999993725</v>
      </c>
      <c r="D22843">
        <v>0</v>
      </c>
      <c r="E22843">
        <v>1183.2568000000001</v>
      </c>
      <c r="F22843">
        <v>1499.3938000000001</v>
      </c>
      <c r="G22843">
        <v>2457.4038</v>
      </c>
      <c r="H22843">
        <v>1475.4635000000001</v>
      </c>
      <c r="I22843">
        <v>1518.9711</v>
      </c>
      <c r="J22843">
        <v>3770.5572999999999</v>
      </c>
      <c r="K22843">
        <v>1765.5322000000001</v>
      </c>
      <c r="L22843">
        <v>315</v>
      </c>
      <c r="M22843">
        <v>79</v>
      </c>
      <c r="N22843">
        <v>232.73</v>
      </c>
      <c r="O22843">
        <v>105</v>
      </c>
      <c r="P22843">
        <v>214</v>
      </c>
    </row>
    <row r="22844" spans="1:16" x14ac:dyDescent="0.2">
      <c r="A22844" s="4">
        <v>42455.861111111109</v>
      </c>
      <c r="B22844" s="5">
        <v>42455.861111111109</v>
      </c>
      <c r="C22844" s="6">
        <f t="shared" si="356"/>
        <v>228.40999999993724</v>
      </c>
      <c r="D22844">
        <v>0</v>
      </c>
      <c r="E22844">
        <v>1183.5234</v>
      </c>
      <c r="F22844">
        <v>1499.6572000000001</v>
      </c>
      <c r="G22844">
        <v>2460.9214000000002</v>
      </c>
      <c r="H22844">
        <v>1476.1661999999999</v>
      </c>
      <c r="I22844">
        <v>1516.9630999999999</v>
      </c>
      <c r="J22844">
        <v>3776.2049999999999</v>
      </c>
      <c r="K22844">
        <v>1766.1378</v>
      </c>
      <c r="L22844">
        <v>315</v>
      </c>
      <c r="M22844">
        <v>79</v>
      </c>
      <c r="N22844">
        <v>232.82</v>
      </c>
      <c r="O22844">
        <v>105</v>
      </c>
      <c r="P22844">
        <v>214</v>
      </c>
    </row>
    <row r="22845" spans="1:16" x14ac:dyDescent="0.2">
      <c r="A22845" s="4">
        <v>42455.861805555556</v>
      </c>
      <c r="B22845" s="5">
        <v>42455.861805555556</v>
      </c>
      <c r="C22845" s="6">
        <f t="shared" si="356"/>
        <v>228.41999999993723</v>
      </c>
      <c r="D22845">
        <v>0</v>
      </c>
      <c r="E22845">
        <v>1186.3490999999999</v>
      </c>
      <c r="F22845">
        <v>1496.9190000000001</v>
      </c>
      <c r="G22845">
        <v>2461.9974999999999</v>
      </c>
      <c r="H22845">
        <v>1472.0868</v>
      </c>
      <c r="I22845">
        <v>1515.9626000000001</v>
      </c>
      <c r="J22845">
        <v>3778.7815000000001</v>
      </c>
      <c r="K22845">
        <v>1766.4666999999999</v>
      </c>
      <c r="L22845">
        <v>315</v>
      </c>
      <c r="M22845">
        <v>79</v>
      </c>
      <c r="N22845">
        <v>232.87</v>
      </c>
      <c r="O22845">
        <v>105</v>
      </c>
      <c r="P22845">
        <v>214</v>
      </c>
    </row>
    <row r="22846" spans="1:16" x14ac:dyDescent="0.2">
      <c r="A22846" s="4">
        <v>42455.862500000003</v>
      </c>
      <c r="B22846" s="5">
        <v>42455.862500000003</v>
      </c>
      <c r="C22846" s="6">
        <f t="shared" si="356"/>
        <v>228.42999999993722</v>
      </c>
      <c r="D22846">
        <v>0</v>
      </c>
      <c r="E22846">
        <v>1186.3078</v>
      </c>
      <c r="F22846">
        <v>1494.8252</v>
      </c>
      <c r="G22846">
        <v>2458.3625000000002</v>
      </c>
      <c r="H22846">
        <v>1472.6083000000001</v>
      </c>
      <c r="I22846">
        <v>1516.3072999999999</v>
      </c>
      <c r="J22846">
        <v>3781.2233999999999</v>
      </c>
      <c r="K22846">
        <v>1767.9238</v>
      </c>
      <c r="L22846">
        <v>315</v>
      </c>
      <c r="M22846">
        <v>79</v>
      </c>
      <c r="N22846">
        <v>232.8</v>
      </c>
      <c r="O22846">
        <v>105</v>
      </c>
      <c r="P22846">
        <v>213.98</v>
      </c>
    </row>
    <row r="22847" spans="1:16" x14ac:dyDescent="0.2">
      <c r="A22847" s="4">
        <v>42455.863194444442</v>
      </c>
      <c r="B22847" s="5">
        <v>42455.863194444442</v>
      </c>
      <c r="C22847" s="6">
        <f t="shared" si="356"/>
        <v>228.43999999993721</v>
      </c>
      <c r="D22847">
        <v>0</v>
      </c>
      <c r="E22847">
        <v>1187.0728999999999</v>
      </c>
      <c r="F22847">
        <v>1497.0277000000001</v>
      </c>
      <c r="G22847">
        <v>2459.6257000000001</v>
      </c>
      <c r="H22847">
        <v>1474.8501000000001</v>
      </c>
      <c r="I22847">
        <v>1516.4103</v>
      </c>
      <c r="J22847">
        <v>3783.7193000000002</v>
      </c>
      <c r="K22847">
        <v>1769.3675000000001</v>
      </c>
      <c r="L22847">
        <v>315</v>
      </c>
      <c r="M22847">
        <v>79</v>
      </c>
      <c r="N22847">
        <v>232.67</v>
      </c>
      <c r="O22847">
        <v>105</v>
      </c>
      <c r="P22847">
        <v>213.76</v>
      </c>
    </row>
    <row r="22848" spans="1:16" x14ac:dyDescent="0.2">
      <c r="A22848" s="4">
        <v>42455.863888888889</v>
      </c>
      <c r="B22848" s="5">
        <v>42455.863888888889</v>
      </c>
      <c r="C22848" s="6">
        <f t="shared" si="356"/>
        <v>228.44999999993721</v>
      </c>
      <c r="D22848">
        <v>0</v>
      </c>
      <c r="E22848">
        <v>1188.1505999999999</v>
      </c>
      <c r="F22848">
        <v>1500.6373000000001</v>
      </c>
      <c r="G22848">
        <v>2458.2685000000001</v>
      </c>
      <c r="H22848">
        <v>1478.7438</v>
      </c>
      <c r="I22848">
        <v>1517.9935</v>
      </c>
      <c r="J22848">
        <v>3780.9735999999998</v>
      </c>
      <c r="K22848">
        <v>1767.9712999999999</v>
      </c>
      <c r="L22848">
        <v>315</v>
      </c>
      <c r="M22848">
        <v>79</v>
      </c>
      <c r="N22848">
        <v>232.54</v>
      </c>
      <c r="O22848">
        <v>105</v>
      </c>
      <c r="P22848">
        <v>213.29</v>
      </c>
    </row>
    <row r="22849" spans="1:16" x14ac:dyDescent="0.2">
      <c r="A22849" s="4">
        <v>42455.864583333336</v>
      </c>
      <c r="B22849" s="5">
        <v>42455.864583333336</v>
      </c>
      <c r="C22849" s="6">
        <f t="shared" si="356"/>
        <v>228.4599999999372</v>
      </c>
      <c r="D22849">
        <v>0</v>
      </c>
      <c r="E22849">
        <v>1184.2444</v>
      </c>
      <c r="F22849">
        <v>1501.1943000000001</v>
      </c>
      <c r="G22849">
        <v>2457.0698000000002</v>
      </c>
      <c r="H22849">
        <v>1477.8833</v>
      </c>
      <c r="I22849">
        <v>1516.7134000000001</v>
      </c>
      <c r="J22849">
        <v>3780.6734999999999</v>
      </c>
      <c r="K22849">
        <v>1768.7938999999999</v>
      </c>
      <c r="L22849">
        <v>315</v>
      </c>
      <c r="M22849">
        <v>79</v>
      </c>
      <c r="N22849">
        <v>232.44</v>
      </c>
      <c r="O22849">
        <v>105</v>
      </c>
      <c r="P22849">
        <v>213</v>
      </c>
    </row>
    <row r="22850" spans="1:16" x14ac:dyDescent="0.2">
      <c r="A22850" s="4">
        <v>42455.865277777775</v>
      </c>
      <c r="B22850" s="5">
        <v>42455.865277777775</v>
      </c>
      <c r="C22850" s="6">
        <f t="shared" si="356"/>
        <v>228.46999999993719</v>
      </c>
      <c r="D22850">
        <v>0</v>
      </c>
      <c r="E22850">
        <v>1183.1728000000001</v>
      </c>
      <c r="F22850">
        <v>1498.8892000000001</v>
      </c>
      <c r="G22850">
        <v>2455.7734999999998</v>
      </c>
      <c r="H22850">
        <v>1476.6152999999999</v>
      </c>
      <c r="I22850">
        <v>1514.9308000000001</v>
      </c>
      <c r="J22850">
        <v>3779.7451999999998</v>
      </c>
      <c r="K22850">
        <v>1768.0550000000001</v>
      </c>
      <c r="L22850">
        <v>315</v>
      </c>
      <c r="M22850">
        <v>79</v>
      </c>
      <c r="N22850">
        <v>232.34</v>
      </c>
      <c r="O22850">
        <v>105</v>
      </c>
      <c r="P22850">
        <v>213</v>
      </c>
    </row>
    <row r="22851" spans="1:16" x14ac:dyDescent="0.2">
      <c r="A22851" s="4">
        <v>42455.865972222222</v>
      </c>
      <c r="B22851" s="5">
        <v>42455.865972222222</v>
      </c>
      <c r="C22851" s="6">
        <f t="shared" si="356"/>
        <v>228.47999999993718</v>
      </c>
      <c r="D22851">
        <v>0</v>
      </c>
      <c r="E22851">
        <v>1185.8523</v>
      </c>
      <c r="F22851">
        <v>1499.5637999999999</v>
      </c>
      <c r="G22851">
        <v>2453.1538</v>
      </c>
      <c r="H22851">
        <v>1478.5444</v>
      </c>
      <c r="I22851">
        <v>1516.5222000000001</v>
      </c>
      <c r="J22851">
        <v>3776.0342000000001</v>
      </c>
      <c r="K22851">
        <v>1766.2143000000001</v>
      </c>
      <c r="L22851">
        <v>315</v>
      </c>
      <c r="M22851">
        <v>79</v>
      </c>
      <c r="N22851">
        <v>232.25</v>
      </c>
      <c r="O22851">
        <v>105</v>
      </c>
      <c r="P22851">
        <v>213</v>
      </c>
    </row>
    <row r="22852" spans="1:16" x14ac:dyDescent="0.2">
      <c r="A22852" s="4">
        <v>42455.866666666669</v>
      </c>
      <c r="B22852" s="5">
        <v>42455.866666666669</v>
      </c>
      <c r="C22852" s="6">
        <f t="shared" si="356"/>
        <v>228.48999999993717</v>
      </c>
      <c r="D22852">
        <v>0</v>
      </c>
      <c r="E22852">
        <v>1188.9857999999999</v>
      </c>
      <c r="F22852">
        <v>1500.2998</v>
      </c>
      <c r="G22852">
        <v>2457.4836</v>
      </c>
      <c r="H22852">
        <v>1475.1468</v>
      </c>
      <c r="I22852">
        <v>1516.0074999999999</v>
      </c>
      <c r="J22852">
        <v>3781.6817000000001</v>
      </c>
      <c r="K22852">
        <v>1767.4014</v>
      </c>
      <c r="L22852">
        <v>315</v>
      </c>
      <c r="M22852">
        <v>79</v>
      </c>
      <c r="N22852">
        <v>232.22</v>
      </c>
      <c r="O22852">
        <v>105</v>
      </c>
      <c r="P22852">
        <v>213</v>
      </c>
    </row>
    <row r="22853" spans="1:16" x14ac:dyDescent="0.2">
      <c r="A22853" s="4">
        <v>42455.867361111108</v>
      </c>
      <c r="B22853" s="5">
        <v>42455.867361111108</v>
      </c>
      <c r="C22853" s="6">
        <f t="shared" ref="C22853:C22916" si="357">C22852+0.01</f>
        <v>228.49999999993716</v>
      </c>
      <c r="D22853">
        <v>0</v>
      </c>
      <c r="E22853">
        <v>1186.5708</v>
      </c>
      <c r="F22853">
        <v>1500.2012</v>
      </c>
      <c r="G22853">
        <v>2459.0859999999998</v>
      </c>
      <c r="H22853">
        <v>1477.1977999999999</v>
      </c>
      <c r="I22853">
        <v>1511.9007999999999</v>
      </c>
      <c r="J22853">
        <v>3780.7752999999998</v>
      </c>
      <c r="K22853">
        <v>1766.7248</v>
      </c>
      <c r="L22853">
        <v>315</v>
      </c>
      <c r="M22853">
        <v>79</v>
      </c>
      <c r="N22853">
        <v>232.22</v>
      </c>
      <c r="O22853">
        <v>105</v>
      </c>
      <c r="P22853">
        <v>213</v>
      </c>
    </row>
    <row r="22854" spans="1:16" x14ac:dyDescent="0.2">
      <c r="A22854" s="4">
        <v>42455.868055555555</v>
      </c>
      <c r="B22854" s="5">
        <v>42455.868055555555</v>
      </c>
      <c r="C22854" s="6">
        <f t="shared" si="357"/>
        <v>228.50999999993715</v>
      </c>
      <c r="D22854">
        <v>0</v>
      </c>
      <c r="E22854">
        <v>1183.4106999999999</v>
      </c>
      <c r="F22854">
        <v>1500.1602</v>
      </c>
      <c r="G22854">
        <v>2459.3683000000001</v>
      </c>
      <c r="H22854">
        <v>1473.5654999999999</v>
      </c>
      <c r="I22854">
        <v>1512.5816</v>
      </c>
      <c r="J22854">
        <v>3779.0320000000002</v>
      </c>
      <c r="K22854">
        <v>1767.1921</v>
      </c>
      <c r="L22854">
        <v>315</v>
      </c>
      <c r="M22854">
        <v>79</v>
      </c>
      <c r="N22854">
        <v>232.19</v>
      </c>
      <c r="O22854">
        <v>105</v>
      </c>
      <c r="P22854">
        <v>213</v>
      </c>
    </row>
    <row r="22855" spans="1:16" x14ac:dyDescent="0.2">
      <c r="A22855" s="4">
        <v>42455.868750000001</v>
      </c>
      <c r="B22855" s="5">
        <v>42455.868750000001</v>
      </c>
      <c r="C22855" s="6">
        <f t="shared" si="357"/>
        <v>228.51999999993714</v>
      </c>
      <c r="D22855">
        <v>0</v>
      </c>
      <c r="E22855">
        <v>1185.9663</v>
      </c>
      <c r="F22855">
        <v>1498.0696</v>
      </c>
      <c r="G22855">
        <v>2459.4956000000002</v>
      </c>
      <c r="H22855">
        <v>1475.3946000000001</v>
      </c>
      <c r="I22855">
        <v>1515.0283999999999</v>
      </c>
      <c r="J22855">
        <v>3786.6206999999999</v>
      </c>
      <c r="K22855">
        <v>1768.8108999999999</v>
      </c>
      <c r="L22855">
        <v>315</v>
      </c>
      <c r="M22855">
        <v>79</v>
      </c>
      <c r="N22855">
        <v>232.11</v>
      </c>
      <c r="O22855">
        <v>105</v>
      </c>
      <c r="P22855">
        <v>213</v>
      </c>
    </row>
    <row r="22856" spans="1:16" x14ac:dyDescent="0.2">
      <c r="A22856" s="4">
        <v>42455.869444444441</v>
      </c>
      <c r="B22856" s="5">
        <v>42455.869444444441</v>
      </c>
      <c r="C22856" s="6">
        <f t="shared" si="357"/>
        <v>228.52999999993713</v>
      </c>
      <c r="D22856">
        <v>0</v>
      </c>
      <c r="E22856">
        <v>1187.2383</v>
      </c>
      <c r="F22856">
        <v>1498.8025</v>
      </c>
      <c r="G22856">
        <v>2452.6592999999998</v>
      </c>
      <c r="H22856">
        <v>1481.62</v>
      </c>
      <c r="I22856">
        <v>1513.6203</v>
      </c>
      <c r="J22856">
        <v>3788.4857999999999</v>
      </c>
      <c r="K22856">
        <v>1769.0948000000001</v>
      </c>
      <c r="L22856">
        <v>315</v>
      </c>
      <c r="M22856">
        <v>79</v>
      </c>
      <c r="N22856">
        <v>231.99</v>
      </c>
      <c r="O22856">
        <v>105</v>
      </c>
      <c r="P22856">
        <v>213</v>
      </c>
    </row>
    <row r="22857" spans="1:16" x14ac:dyDescent="0.2">
      <c r="A22857" s="4">
        <v>42455.870138888888</v>
      </c>
      <c r="B22857" s="5">
        <v>42455.870138888888</v>
      </c>
      <c r="C22857" s="6">
        <f t="shared" si="357"/>
        <v>228.53999999993712</v>
      </c>
      <c r="D22857">
        <v>0</v>
      </c>
      <c r="E22857">
        <v>1185.3679999999999</v>
      </c>
      <c r="F22857">
        <v>1497.8348000000001</v>
      </c>
      <c r="G22857">
        <v>2450.1750000000002</v>
      </c>
      <c r="H22857">
        <v>1478.5159000000001</v>
      </c>
      <c r="I22857">
        <v>1512.3751</v>
      </c>
      <c r="J22857">
        <v>3779.1898000000001</v>
      </c>
      <c r="K22857">
        <v>1768.028</v>
      </c>
      <c r="L22857">
        <v>315</v>
      </c>
      <c r="M22857">
        <v>79</v>
      </c>
      <c r="N22857">
        <v>231.89</v>
      </c>
      <c r="O22857">
        <v>105</v>
      </c>
      <c r="P22857">
        <v>213</v>
      </c>
    </row>
    <row r="22858" spans="1:16" x14ac:dyDescent="0.2">
      <c r="A22858" s="4">
        <v>42455.870833333334</v>
      </c>
      <c r="B22858" s="5">
        <v>42455.870833333334</v>
      </c>
      <c r="C22858" s="6">
        <f t="shared" si="357"/>
        <v>228.54999999993711</v>
      </c>
      <c r="D22858">
        <v>0</v>
      </c>
      <c r="E22858">
        <v>1184.7273</v>
      </c>
      <c r="F22858">
        <v>1498.4827</v>
      </c>
      <c r="G22858">
        <v>2453.2298000000001</v>
      </c>
      <c r="H22858">
        <v>1478.1748</v>
      </c>
      <c r="I22858">
        <v>1514.0859</v>
      </c>
      <c r="J22858">
        <v>3777.7662</v>
      </c>
      <c r="K22858">
        <v>1768.4988000000001</v>
      </c>
      <c r="L22858">
        <v>315</v>
      </c>
      <c r="M22858">
        <v>79</v>
      </c>
      <c r="N22858">
        <v>231.8</v>
      </c>
      <c r="O22858">
        <v>105</v>
      </c>
      <c r="P22858">
        <v>213</v>
      </c>
    </row>
    <row r="22859" spans="1:16" x14ac:dyDescent="0.2">
      <c r="A22859" s="4">
        <v>42455.871527777781</v>
      </c>
      <c r="B22859" s="5">
        <v>42455.871527777781</v>
      </c>
      <c r="C22859" s="6">
        <f t="shared" si="357"/>
        <v>228.55999999993711</v>
      </c>
      <c r="D22859">
        <v>0</v>
      </c>
      <c r="E22859">
        <v>1187.1077</v>
      </c>
      <c r="F22859">
        <v>1498.2778000000001</v>
      </c>
      <c r="G22859">
        <v>2459.3418000000001</v>
      </c>
      <c r="H22859">
        <v>1474.7678000000001</v>
      </c>
      <c r="I22859">
        <v>1515.5600999999999</v>
      </c>
      <c r="J22859">
        <v>3781.0014999999999</v>
      </c>
      <c r="K22859">
        <v>1769.4113</v>
      </c>
      <c r="L22859">
        <v>315</v>
      </c>
      <c r="M22859">
        <v>79</v>
      </c>
      <c r="N22859">
        <v>231.68</v>
      </c>
      <c r="O22859">
        <v>105</v>
      </c>
      <c r="P22859">
        <v>213</v>
      </c>
    </row>
    <row r="22860" spans="1:16" x14ac:dyDescent="0.2">
      <c r="A22860" s="4">
        <v>42455.87222222222</v>
      </c>
      <c r="B22860" s="5">
        <v>42455.87222222222</v>
      </c>
      <c r="C22860" s="6">
        <f t="shared" si="357"/>
        <v>228.5699999999371</v>
      </c>
      <c r="D22860">
        <v>0</v>
      </c>
      <c r="E22860">
        <v>1187.7869000000001</v>
      </c>
      <c r="F22860">
        <v>1497.0214000000001</v>
      </c>
      <c r="G22860">
        <v>2462.1588000000002</v>
      </c>
      <c r="H22860">
        <v>1472.4694</v>
      </c>
      <c r="I22860">
        <v>1515.1516999999999</v>
      </c>
      <c r="J22860">
        <v>3777.8658999999998</v>
      </c>
      <c r="K22860">
        <v>1766.6504</v>
      </c>
      <c r="L22860">
        <v>315</v>
      </c>
      <c r="M22860">
        <v>79</v>
      </c>
      <c r="N22860">
        <v>231.62</v>
      </c>
      <c r="O22860">
        <v>105</v>
      </c>
      <c r="P22860">
        <v>212.93</v>
      </c>
    </row>
    <row r="22861" spans="1:16" x14ac:dyDescent="0.2">
      <c r="A22861" s="4">
        <v>42455.872916666667</v>
      </c>
      <c r="B22861" s="5">
        <v>42455.872916666667</v>
      </c>
      <c r="C22861" s="6">
        <f t="shared" si="357"/>
        <v>228.57999999993709</v>
      </c>
      <c r="D22861">
        <v>0</v>
      </c>
      <c r="E22861">
        <v>1185.0437999999999</v>
      </c>
      <c r="F22861">
        <v>1501.0911000000001</v>
      </c>
      <c r="G22861">
        <v>2461.0630000000001</v>
      </c>
      <c r="H22861">
        <v>1473.6904</v>
      </c>
      <c r="I22861">
        <v>1515.3598</v>
      </c>
      <c r="J22861">
        <v>3773.384</v>
      </c>
      <c r="K22861">
        <v>1764.2832000000001</v>
      </c>
      <c r="L22861">
        <v>315</v>
      </c>
      <c r="M22861">
        <v>79</v>
      </c>
      <c r="N22861">
        <v>231.64</v>
      </c>
      <c r="O22861">
        <v>105</v>
      </c>
      <c r="P22861">
        <v>212.49</v>
      </c>
    </row>
    <row r="22862" spans="1:16" x14ac:dyDescent="0.2">
      <c r="A22862" s="4">
        <v>42455.873611111114</v>
      </c>
      <c r="B22862" s="5">
        <v>42455.873611111114</v>
      </c>
      <c r="C22862" s="6">
        <f t="shared" si="357"/>
        <v>228.58999999993708</v>
      </c>
      <c r="D22862">
        <v>0</v>
      </c>
      <c r="E22862">
        <v>1186.7022999999999</v>
      </c>
      <c r="F22862">
        <v>1499.1477</v>
      </c>
      <c r="G22862">
        <v>2460.2716999999998</v>
      </c>
      <c r="H22862">
        <v>1472.4852000000001</v>
      </c>
      <c r="I22862">
        <v>1515.6849</v>
      </c>
      <c r="J22862">
        <v>3780.1104999999998</v>
      </c>
      <c r="K22862">
        <v>1768.7267999999999</v>
      </c>
      <c r="L22862">
        <v>315</v>
      </c>
      <c r="M22862">
        <v>79</v>
      </c>
      <c r="N22862">
        <v>231.65</v>
      </c>
      <c r="O22862">
        <v>105</v>
      </c>
      <c r="P22862">
        <v>212.06</v>
      </c>
    </row>
    <row r="22863" spans="1:16" x14ac:dyDescent="0.2">
      <c r="A22863" s="4">
        <v>42455.874305555553</v>
      </c>
      <c r="B22863" s="5">
        <v>42455.874305555553</v>
      </c>
      <c r="C22863" s="6">
        <f t="shared" si="357"/>
        <v>228.59999999993707</v>
      </c>
      <c r="D22863">
        <v>0</v>
      </c>
      <c r="E22863">
        <v>1189.8856000000001</v>
      </c>
      <c r="F22863">
        <v>1496.7608</v>
      </c>
      <c r="G22863">
        <v>2459.2145</v>
      </c>
      <c r="H22863">
        <v>1476.1568</v>
      </c>
      <c r="I22863">
        <v>1515.9947999999999</v>
      </c>
      <c r="J22863">
        <v>3788.3453</v>
      </c>
      <c r="K22863">
        <v>1772.7769000000001</v>
      </c>
      <c r="L22863">
        <v>315</v>
      </c>
      <c r="M22863">
        <v>79</v>
      </c>
      <c r="N22863">
        <v>231.62</v>
      </c>
      <c r="O22863">
        <v>105</v>
      </c>
      <c r="P22863">
        <v>212</v>
      </c>
    </row>
    <row r="22864" spans="1:16" x14ac:dyDescent="0.2">
      <c r="A22864" s="4">
        <v>42455.875</v>
      </c>
      <c r="B22864" s="5">
        <v>42455.875</v>
      </c>
      <c r="C22864" s="6">
        <f t="shared" si="357"/>
        <v>228.60999999993706</v>
      </c>
      <c r="D22864">
        <v>0</v>
      </c>
      <c r="E22864">
        <v>1188.0407</v>
      </c>
      <c r="F22864">
        <v>1498.7462</v>
      </c>
      <c r="G22864">
        <v>2464.2267999999999</v>
      </c>
      <c r="H22864">
        <v>1483.6296</v>
      </c>
      <c r="I22864">
        <v>1516.1871000000001</v>
      </c>
      <c r="J22864">
        <v>3784.1941999999999</v>
      </c>
      <c r="K22864">
        <v>1770.4426000000001</v>
      </c>
      <c r="L22864">
        <v>315</v>
      </c>
      <c r="M22864">
        <v>79</v>
      </c>
      <c r="N22864">
        <v>231.59</v>
      </c>
      <c r="O22864">
        <v>105</v>
      </c>
      <c r="P22864">
        <v>212</v>
      </c>
    </row>
    <row r="22865" spans="1:16" x14ac:dyDescent="0.2">
      <c r="A22865" s="4">
        <v>42455.875694444447</v>
      </c>
      <c r="B22865" s="5">
        <v>42455.875694444447</v>
      </c>
      <c r="C22865" s="6">
        <f t="shared" si="357"/>
        <v>228.61999999993705</v>
      </c>
      <c r="D22865">
        <v>0</v>
      </c>
      <c r="E22865">
        <v>1186.8681999999999</v>
      </c>
      <c r="F22865">
        <v>1498.056</v>
      </c>
      <c r="G22865">
        <v>2463.2415999999998</v>
      </c>
      <c r="H22865">
        <v>1479.9195</v>
      </c>
      <c r="I22865">
        <v>1514.5162</v>
      </c>
      <c r="J22865">
        <v>3776.7013000000002</v>
      </c>
      <c r="K22865">
        <v>1765.9423999999999</v>
      </c>
      <c r="L22865">
        <v>315</v>
      </c>
      <c r="M22865">
        <v>78.989999999999995</v>
      </c>
      <c r="N22865">
        <v>231.56</v>
      </c>
      <c r="O22865">
        <v>105</v>
      </c>
      <c r="P22865">
        <v>212</v>
      </c>
    </row>
    <row r="22866" spans="1:16" x14ac:dyDescent="0.2">
      <c r="A22866" s="4">
        <v>42455.876388888886</v>
      </c>
      <c r="B22866" s="5">
        <v>42455.876388888886</v>
      </c>
      <c r="C22866" s="6">
        <f t="shared" si="357"/>
        <v>228.62999999993704</v>
      </c>
      <c r="D22866">
        <v>0</v>
      </c>
      <c r="E22866">
        <v>1186.6361999999999</v>
      </c>
      <c r="F22866">
        <v>1496.4946</v>
      </c>
      <c r="G22866">
        <v>2456.4020999999998</v>
      </c>
      <c r="H22866">
        <v>1477.0900999999999</v>
      </c>
      <c r="I22866">
        <v>1512.4726000000001</v>
      </c>
      <c r="J22866">
        <v>3782.1534999999999</v>
      </c>
      <c r="K22866">
        <v>1767.1312</v>
      </c>
      <c r="L22866">
        <v>315</v>
      </c>
      <c r="M22866">
        <v>78.989999999999995</v>
      </c>
      <c r="N22866">
        <v>231.51</v>
      </c>
      <c r="O22866">
        <v>105</v>
      </c>
      <c r="P22866">
        <v>212</v>
      </c>
    </row>
    <row r="22867" spans="1:16" x14ac:dyDescent="0.2">
      <c r="A22867" s="4">
        <v>42455.877083333333</v>
      </c>
      <c r="B22867" s="5">
        <v>42455.877083333333</v>
      </c>
      <c r="C22867" s="6">
        <f t="shared" si="357"/>
        <v>228.63999999993703</v>
      </c>
      <c r="D22867">
        <v>0</v>
      </c>
      <c r="E22867">
        <v>1185.8909000000001</v>
      </c>
      <c r="F22867">
        <v>1499.4454000000001</v>
      </c>
      <c r="G22867">
        <v>2460.9148</v>
      </c>
      <c r="H22867">
        <v>1477.6178</v>
      </c>
      <c r="I22867">
        <v>1514.5323000000001</v>
      </c>
      <c r="J22867">
        <v>3782.1475999999998</v>
      </c>
      <c r="K22867">
        <v>1767.4111</v>
      </c>
      <c r="L22867">
        <v>315</v>
      </c>
      <c r="M22867">
        <v>79</v>
      </c>
      <c r="N22867">
        <v>231.44</v>
      </c>
      <c r="O22867">
        <v>105</v>
      </c>
      <c r="P22867">
        <v>212</v>
      </c>
    </row>
    <row r="22868" spans="1:16" x14ac:dyDescent="0.2">
      <c r="A22868" s="4">
        <v>42455.87777777778</v>
      </c>
      <c r="B22868" s="5">
        <v>42455.87777777778</v>
      </c>
      <c r="C22868" s="6">
        <f t="shared" si="357"/>
        <v>228.64999999993702</v>
      </c>
      <c r="D22868">
        <v>0</v>
      </c>
      <c r="E22868">
        <v>1185.6483000000001</v>
      </c>
      <c r="F22868">
        <v>1502.6765</v>
      </c>
      <c r="G22868">
        <v>2464.8478</v>
      </c>
      <c r="H22868">
        <v>1477.1092000000001</v>
      </c>
      <c r="I22868">
        <v>1516.7565</v>
      </c>
      <c r="J22868">
        <v>3775.4349999999999</v>
      </c>
      <c r="K22868">
        <v>1765.3421000000001</v>
      </c>
      <c r="L22868">
        <v>315</v>
      </c>
      <c r="M22868">
        <v>79</v>
      </c>
      <c r="N22868">
        <v>231.3</v>
      </c>
      <c r="O22868">
        <v>105</v>
      </c>
      <c r="P22868">
        <v>212</v>
      </c>
    </row>
    <row r="22869" spans="1:16" x14ac:dyDescent="0.2">
      <c r="A22869" s="4">
        <v>42455.878472222219</v>
      </c>
      <c r="B22869" s="5">
        <v>42455.878472222219</v>
      </c>
      <c r="C22869" s="6">
        <f t="shared" si="357"/>
        <v>228.65999999993701</v>
      </c>
      <c r="D22869">
        <v>0</v>
      </c>
      <c r="E22869">
        <v>1185.6907000000001</v>
      </c>
      <c r="F22869">
        <v>1500.8053</v>
      </c>
      <c r="G22869">
        <v>2464.6091999999999</v>
      </c>
      <c r="H22869">
        <v>1480.1063999999999</v>
      </c>
      <c r="I22869">
        <v>1516.9746</v>
      </c>
      <c r="J22869">
        <v>3779.9412000000002</v>
      </c>
      <c r="K22869">
        <v>1767.1186</v>
      </c>
      <c r="L22869">
        <v>315</v>
      </c>
      <c r="M22869">
        <v>78.98</v>
      </c>
      <c r="N22869">
        <v>231.21</v>
      </c>
      <c r="O22869">
        <v>105</v>
      </c>
      <c r="P22869">
        <v>212</v>
      </c>
    </row>
    <row r="22870" spans="1:16" x14ac:dyDescent="0.2">
      <c r="A22870" s="4">
        <v>42455.879166666666</v>
      </c>
      <c r="B22870" s="5">
        <v>42455.879166666666</v>
      </c>
      <c r="C22870" s="6">
        <f t="shared" si="357"/>
        <v>228.669999999937</v>
      </c>
      <c r="D22870">
        <v>0</v>
      </c>
      <c r="E22870">
        <v>1186.7221999999999</v>
      </c>
      <c r="F22870">
        <v>1498.6696999999999</v>
      </c>
      <c r="G22870">
        <v>2458.0441999999998</v>
      </c>
      <c r="H22870">
        <v>1479.8679</v>
      </c>
      <c r="I22870">
        <v>1517.5853999999999</v>
      </c>
      <c r="J22870">
        <v>3782.6970999999999</v>
      </c>
      <c r="K22870">
        <v>1769.3243</v>
      </c>
      <c r="L22870">
        <v>315</v>
      </c>
      <c r="M22870">
        <v>78.77</v>
      </c>
      <c r="N22870">
        <v>231.2</v>
      </c>
      <c r="O22870">
        <v>105</v>
      </c>
      <c r="P22870">
        <v>212</v>
      </c>
    </row>
    <row r="22871" spans="1:16" x14ac:dyDescent="0.2">
      <c r="A22871" s="4">
        <v>42455.879861111112</v>
      </c>
      <c r="B22871" s="5">
        <v>42455.879861111112</v>
      </c>
      <c r="C22871" s="6">
        <f t="shared" si="357"/>
        <v>228.679999999937</v>
      </c>
      <c r="D22871">
        <v>0</v>
      </c>
      <c r="E22871">
        <v>1186.2166999999999</v>
      </c>
      <c r="F22871">
        <v>1498.3507999999999</v>
      </c>
      <c r="G22871">
        <v>2450.5077000000001</v>
      </c>
      <c r="H22871">
        <v>1479.3603000000001</v>
      </c>
      <c r="I22871">
        <v>1515.8489999999999</v>
      </c>
      <c r="J22871">
        <v>3778.4122000000002</v>
      </c>
      <c r="K22871">
        <v>1766.7159999999999</v>
      </c>
      <c r="L22871">
        <v>315</v>
      </c>
      <c r="M22871">
        <v>78.69</v>
      </c>
      <c r="N22871">
        <v>231.19</v>
      </c>
      <c r="O22871">
        <v>105</v>
      </c>
      <c r="P22871">
        <v>212</v>
      </c>
    </row>
    <row r="22872" spans="1:16" x14ac:dyDescent="0.2">
      <c r="A22872" s="4">
        <v>42455.880555555559</v>
      </c>
      <c r="B22872" s="5">
        <v>42455.880555555559</v>
      </c>
      <c r="C22872" s="6">
        <f t="shared" si="357"/>
        <v>228.68999999993699</v>
      </c>
      <c r="D22872">
        <v>0</v>
      </c>
      <c r="E22872">
        <v>1187.4371000000001</v>
      </c>
      <c r="F22872">
        <v>1497.9114999999999</v>
      </c>
      <c r="G22872">
        <v>2458.951</v>
      </c>
      <c r="H22872">
        <v>1480.9087</v>
      </c>
      <c r="I22872">
        <v>1513.9817</v>
      </c>
      <c r="J22872">
        <v>3785.7051000000001</v>
      </c>
      <c r="K22872">
        <v>1768.9683</v>
      </c>
      <c r="L22872">
        <v>315</v>
      </c>
      <c r="M22872">
        <v>78.819999999999993</v>
      </c>
      <c r="N22872">
        <v>231.15</v>
      </c>
      <c r="O22872">
        <v>105</v>
      </c>
      <c r="P22872">
        <v>212</v>
      </c>
    </row>
    <row r="22873" spans="1:16" x14ac:dyDescent="0.2">
      <c r="A22873" s="4">
        <v>42455.881249999999</v>
      </c>
      <c r="B22873" s="5">
        <v>42455.881249999999</v>
      </c>
      <c r="C22873" s="6">
        <f t="shared" si="357"/>
        <v>228.69999999993698</v>
      </c>
      <c r="D22873">
        <v>0</v>
      </c>
      <c r="E22873">
        <v>1187.0753</v>
      </c>
      <c r="F22873">
        <v>1497.82</v>
      </c>
      <c r="G22873">
        <v>2461.6954999999998</v>
      </c>
      <c r="H22873">
        <v>1478.9552000000001</v>
      </c>
      <c r="I22873">
        <v>1514.5682999999999</v>
      </c>
      <c r="J22873">
        <v>3791.7017999999998</v>
      </c>
      <c r="K22873">
        <v>1773.7398000000001</v>
      </c>
      <c r="L22873">
        <v>315</v>
      </c>
      <c r="M22873">
        <v>78.819999999999993</v>
      </c>
      <c r="N22873">
        <v>231.07</v>
      </c>
      <c r="O22873">
        <v>104.97</v>
      </c>
      <c r="P22873">
        <v>212</v>
      </c>
    </row>
    <row r="22874" spans="1:16" x14ac:dyDescent="0.2">
      <c r="A22874" s="4">
        <v>42455.881944444445</v>
      </c>
      <c r="B22874" s="5">
        <v>42455.881944444445</v>
      </c>
      <c r="C22874" s="6">
        <f t="shared" si="357"/>
        <v>228.70999999993697</v>
      </c>
      <c r="D22874">
        <v>0</v>
      </c>
      <c r="E22874">
        <v>1184.1576</v>
      </c>
      <c r="F22874">
        <v>1497.2791999999999</v>
      </c>
      <c r="G22874">
        <v>2461.1718000000001</v>
      </c>
      <c r="H22874">
        <v>1473.8789999999999</v>
      </c>
      <c r="I22874">
        <v>1515.3538000000001</v>
      </c>
      <c r="J22874">
        <v>3772.4787999999999</v>
      </c>
      <c r="K22874">
        <v>1765.6262999999999</v>
      </c>
      <c r="L22874">
        <v>315</v>
      </c>
      <c r="M22874">
        <v>78.599999999999994</v>
      </c>
      <c r="N22874">
        <v>230.99</v>
      </c>
      <c r="O22874">
        <v>104.92</v>
      </c>
      <c r="P22874">
        <v>211.86</v>
      </c>
    </row>
    <row r="22875" spans="1:16" x14ac:dyDescent="0.2">
      <c r="A22875" s="4">
        <v>42455.882638888892</v>
      </c>
      <c r="B22875" s="5">
        <v>42455.882638888892</v>
      </c>
      <c r="C22875" s="6">
        <f t="shared" si="357"/>
        <v>228.71999999993696</v>
      </c>
      <c r="D22875">
        <v>0</v>
      </c>
      <c r="E22875">
        <v>1185.7553</v>
      </c>
      <c r="F22875">
        <v>1496.425</v>
      </c>
      <c r="G22875">
        <v>2462.556</v>
      </c>
      <c r="H22875">
        <v>1471.9281000000001</v>
      </c>
      <c r="I22875">
        <v>1514.8302000000001</v>
      </c>
      <c r="J22875">
        <v>3771.6842000000001</v>
      </c>
      <c r="K22875">
        <v>1764.0177000000001</v>
      </c>
      <c r="L22875">
        <v>315</v>
      </c>
      <c r="M22875">
        <v>78.27</v>
      </c>
      <c r="N22875">
        <v>230.93</v>
      </c>
      <c r="O22875">
        <v>104.83</v>
      </c>
      <c r="P22875">
        <v>211.39</v>
      </c>
    </row>
    <row r="22876" spans="1:16" x14ac:dyDescent="0.2">
      <c r="A22876" s="4">
        <v>42455.883333333331</v>
      </c>
      <c r="B22876" s="5">
        <v>42455.883333333331</v>
      </c>
      <c r="C22876" s="6">
        <f t="shared" si="357"/>
        <v>228.72999999993695</v>
      </c>
      <c r="D22876">
        <v>0</v>
      </c>
      <c r="E22876">
        <v>1187.5601999999999</v>
      </c>
      <c r="F22876">
        <v>1497.6098</v>
      </c>
      <c r="G22876">
        <v>2460.2132000000001</v>
      </c>
      <c r="H22876">
        <v>1473.0233000000001</v>
      </c>
      <c r="I22876">
        <v>1513.8608999999999</v>
      </c>
      <c r="J22876">
        <v>3781.6178</v>
      </c>
      <c r="K22876">
        <v>1767.7761</v>
      </c>
      <c r="L22876">
        <v>315</v>
      </c>
      <c r="M22876">
        <v>78.09</v>
      </c>
      <c r="N22876">
        <v>230.88</v>
      </c>
      <c r="O22876">
        <v>104.79</v>
      </c>
      <c r="P22876">
        <v>211.03</v>
      </c>
    </row>
    <row r="22877" spans="1:16" x14ac:dyDescent="0.2">
      <c r="A22877" s="4">
        <v>42455.884027777778</v>
      </c>
      <c r="B22877" s="5">
        <v>42455.884027777778</v>
      </c>
      <c r="C22877" s="6">
        <f t="shared" si="357"/>
        <v>228.73999999993694</v>
      </c>
      <c r="D22877">
        <v>0</v>
      </c>
      <c r="E22877">
        <v>1187.019</v>
      </c>
      <c r="F22877">
        <v>1498.8206</v>
      </c>
      <c r="G22877">
        <v>2463.8395999999998</v>
      </c>
      <c r="H22877">
        <v>1475.3530000000001</v>
      </c>
      <c r="I22877">
        <v>1513.8393000000001</v>
      </c>
      <c r="J22877">
        <v>3784.2528000000002</v>
      </c>
      <c r="K22877">
        <v>1769.4992999999999</v>
      </c>
      <c r="L22877">
        <v>315</v>
      </c>
      <c r="M22877">
        <v>78.03</v>
      </c>
      <c r="N22877">
        <v>230.86</v>
      </c>
      <c r="O22877">
        <v>104.85</v>
      </c>
      <c r="P22877">
        <v>211</v>
      </c>
    </row>
    <row r="22878" spans="1:16" x14ac:dyDescent="0.2">
      <c r="A22878" s="4">
        <v>42455.884722222225</v>
      </c>
      <c r="B22878" s="5">
        <v>42455.884722222225</v>
      </c>
      <c r="C22878" s="6">
        <f t="shared" si="357"/>
        <v>228.74999999993693</v>
      </c>
      <c r="D22878">
        <v>0</v>
      </c>
      <c r="E22878">
        <v>1187.8958</v>
      </c>
      <c r="F22878">
        <v>1498.3030000000001</v>
      </c>
      <c r="G22878">
        <v>2465.1068</v>
      </c>
      <c r="H22878">
        <v>1473.3072999999999</v>
      </c>
      <c r="I22878">
        <v>1516.3434999999999</v>
      </c>
      <c r="J22878">
        <v>3787.6066000000001</v>
      </c>
      <c r="K22878">
        <v>1772.4815000000001</v>
      </c>
      <c r="L22878">
        <v>315</v>
      </c>
      <c r="M22878">
        <v>78.010000000000005</v>
      </c>
      <c r="N22878">
        <v>230.85</v>
      </c>
      <c r="O22878">
        <v>104.82</v>
      </c>
      <c r="P22878">
        <v>211</v>
      </c>
    </row>
    <row r="22879" spans="1:16" x14ac:dyDescent="0.2">
      <c r="A22879" s="4">
        <v>42455.885416666664</v>
      </c>
      <c r="B22879" s="5">
        <v>42455.885416666664</v>
      </c>
      <c r="C22879" s="6">
        <f t="shared" si="357"/>
        <v>228.75999999993692</v>
      </c>
      <c r="D22879">
        <v>0</v>
      </c>
      <c r="E22879">
        <v>1186.7986000000001</v>
      </c>
      <c r="F22879">
        <v>1498.5083999999999</v>
      </c>
      <c r="G22879">
        <v>2462.4411</v>
      </c>
      <c r="H22879">
        <v>1468.9203</v>
      </c>
      <c r="I22879">
        <v>1518.0144</v>
      </c>
      <c r="J22879">
        <v>3785.8341</v>
      </c>
      <c r="K22879">
        <v>1771.3037999999999</v>
      </c>
      <c r="L22879">
        <v>315</v>
      </c>
      <c r="M22879">
        <v>78</v>
      </c>
      <c r="N22879">
        <v>230.84</v>
      </c>
      <c r="O22879">
        <v>104.87</v>
      </c>
      <c r="P22879">
        <v>211</v>
      </c>
    </row>
    <row r="22880" spans="1:16" x14ac:dyDescent="0.2">
      <c r="A22880" s="4">
        <v>42455.886111111111</v>
      </c>
      <c r="B22880" s="5">
        <v>42455.886111111111</v>
      </c>
      <c r="C22880" s="6">
        <f t="shared" si="357"/>
        <v>228.76999999993691</v>
      </c>
      <c r="D22880">
        <v>0</v>
      </c>
      <c r="E22880">
        <v>1185.2807</v>
      </c>
      <c r="F22880">
        <v>1498.2954</v>
      </c>
      <c r="G22880">
        <v>2461.7759999999998</v>
      </c>
      <c r="H22880">
        <v>1472.4097999999999</v>
      </c>
      <c r="I22880">
        <v>1517.3466000000001</v>
      </c>
      <c r="J22880">
        <v>3782.8350999999998</v>
      </c>
      <c r="K22880">
        <v>1770.3317999999999</v>
      </c>
      <c r="L22880">
        <v>315</v>
      </c>
      <c r="M22880">
        <v>78.010000000000005</v>
      </c>
      <c r="N22880">
        <v>230.81</v>
      </c>
      <c r="O22880">
        <v>105</v>
      </c>
      <c r="P22880">
        <v>211</v>
      </c>
    </row>
    <row r="22881" spans="1:16" x14ac:dyDescent="0.2">
      <c r="A22881" s="4">
        <v>42455.886805555558</v>
      </c>
      <c r="B22881" s="5">
        <v>42455.886805555558</v>
      </c>
      <c r="C22881" s="6">
        <f t="shared" si="357"/>
        <v>228.7799999999369</v>
      </c>
      <c r="D22881">
        <v>0</v>
      </c>
      <c r="E22881">
        <v>1186.9467999999999</v>
      </c>
      <c r="F22881">
        <v>1496.4702</v>
      </c>
      <c r="G22881">
        <v>2455.0419000000002</v>
      </c>
      <c r="H22881">
        <v>1478.3423</v>
      </c>
      <c r="I22881">
        <v>1517.7121999999999</v>
      </c>
      <c r="J22881">
        <v>3781.2615999999998</v>
      </c>
      <c r="K22881">
        <v>1769.6404</v>
      </c>
      <c r="L22881">
        <v>315</v>
      </c>
      <c r="M22881">
        <v>78.010000000000005</v>
      </c>
      <c r="N22881">
        <v>230.79</v>
      </c>
      <c r="O22881">
        <v>105</v>
      </c>
      <c r="P22881">
        <v>211</v>
      </c>
    </row>
    <row r="22882" spans="1:16" x14ac:dyDescent="0.2">
      <c r="A22882" s="4">
        <v>42455.887499999997</v>
      </c>
      <c r="B22882" s="5">
        <v>42455.887499999997</v>
      </c>
      <c r="C22882" s="6">
        <f t="shared" si="357"/>
        <v>228.7899999999369</v>
      </c>
      <c r="D22882">
        <v>0</v>
      </c>
      <c r="E22882">
        <v>1184.6721</v>
      </c>
      <c r="F22882">
        <v>1495.6234999999999</v>
      </c>
      <c r="G22882">
        <v>2454.7258000000002</v>
      </c>
      <c r="H22882">
        <v>1476.7059999999999</v>
      </c>
      <c r="I22882">
        <v>1517.5607</v>
      </c>
      <c r="J22882">
        <v>3776.69</v>
      </c>
      <c r="K22882">
        <v>1766.7969000000001</v>
      </c>
      <c r="L22882">
        <v>315</v>
      </c>
      <c r="M22882">
        <v>78</v>
      </c>
      <c r="N22882">
        <v>230.77</v>
      </c>
      <c r="O22882">
        <v>105</v>
      </c>
      <c r="P22882">
        <v>211</v>
      </c>
    </row>
    <row r="22883" spans="1:16" x14ac:dyDescent="0.2">
      <c r="A22883" s="4">
        <v>42455.888194444444</v>
      </c>
      <c r="B22883" s="5">
        <v>42455.888194444444</v>
      </c>
      <c r="C22883" s="6">
        <f t="shared" si="357"/>
        <v>228.79999999993689</v>
      </c>
      <c r="D22883">
        <v>0</v>
      </c>
      <c r="E22883">
        <v>1183.6683</v>
      </c>
      <c r="F22883">
        <v>1497.6327000000001</v>
      </c>
      <c r="G22883">
        <v>2462.6080999999999</v>
      </c>
      <c r="H22883">
        <v>1474.7850000000001</v>
      </c>
      <c r="I22883">
        <v>1518.1883</v>
      </c>
      <c r="J22883">
        <v>3779.0630999999998</v>
      </c>
      <c r="K22883">
        <v>1767.2594999999999</v>
      </c>
      <c r="L22883">
        <v>315</v>
      </c>
      <c r="M22883">
        <v>78</v>
      </c>
      <c r="N22883">
        <v>230.77</v>
      </c>
      <c r="O22883">
        <v>105</v>
      </c>
      <c r="P22883">
        <v>211</v>
      </c>
    </row>
    <row r="22884" spans="1:16" x14ac:dyDescent="0.2">
      <c r="A22884" s="4">
        <v>42455.888888888891</v>
      </c>
      <c r="B22884" s="5">
        <v>42455.888888888891</v>
      </c>
      <c r="C22884" s="6">
        <f t="shared" si="357"/>
        <v>228.80999999993688</v>
      </c>
      <c r="D22884">
        <v>0</v>
      </c>
      <c r="E22884">
        <v>1184.8526999999999</v>
      </c>
      <c r="F22884">
        <v>1498.9902999999999</v>
      </c>
      <c r="G22884">
        <v>2460.8879999999999</v>
      </c>
      <c r="H22884">
        <v>1475.2673</v>
      </c>
      <c r="I22884">
        <v>1518.5954999999999</v>
      </c>
      <c r="J22884">
        <v>3782.5115999999998</v>
      </c>
      <c r="K22884">
        <v>1768.6431</v>
      </c>
      <c r="L22884">
        <v>315</v>
      </c>
      <c r="M22884">
        <v>78.010000000000005</v>
      </c>
      <c r="N22884">
        <v>230.76</v>
      </c>
      <c r="O22884">
        <v>105</v>
      </c>
      <c r="P22884">
        <v>211</v>
      </c>
    </row>
    <row r="22885" spans="1:16" x14ac:dyDescent="0.2">
      <c r="A22885" s="4">
        <v>42455.88958333333</v>
      </c>
      <c r="B22885" s="5">
        <v>42455.88958333333</v>
      </c>
      <c r="C22885" s="6">
        <f t="shared" si="357"/>
        <v>228.81999999993687</v>
      </c>
      <c r="D22885">
        <v>0</v>
      </c>
      <c r="E22885">
        <v>1183.8440000000001</v>
      </c>
      <c r="F22885">
        <v>1499.4911</v>
      </c>
      <c r="G22885">
        <v>2457.1671000000001</v>
      </c>
      <c r="H22885">
        <v>1473.4237000000001</v>
      </c>
      <c r="I22885">
        <v>1517.0305000000001</v>
      </c>
      <c r="J22885">
        <v>3779.4393</v>
      </c>
      <c r="K22885">
        <v>1767.8747000000001</v>
      </c>
      <c r="L22885">
        <v>315</v>
      </c>
      <c r="M22885">
        <v>78.010000000000005</v>
      </c>
      <c r="N22885">
        <v>230.78</v>
      </c>
      <c r="O22885">
        <v>105</v>
      </c>
      <c r="P22885">
        <v>211</v>
      </c>
    </row>
    <row r="22886" spans="1:16" x14ac:dyDescent="0.2">
      <c r="A22886" s="4">
        <v>42455.890277777777</v>
      </c>
      <c r="B22886" s="5">
        <v>42455.890277777777</v>
      </c>
      <c r="C22886" s="6">
        <f t="shared" si="357"/>
        <v>228.82999999993686</v>
      </c>
      <c r="D22886">
        <v>0</v>
      </c>
      <c r="E22886">
        <v>1184.9128000000001</v>
      </c>
      <c r="F22886">
        <v>1501.0677000000001</v>
      </c>
      <c r="G22886">
        <v>2459.1453000000001</v>
      </c>
      <c r="H22886">
        <v>1470.4362000000001</v>
      </c>
      <c r="I22886">
        <v>1516.7833000000001</v>
      </c>
      <c r="J22886">
        <v>3782.5032999999999</v>
      </c>
      <c r="K22886">
        <v>1769.1387999999999</v>
      </c>
      <c r="L22886">
        <v>315</v>
      </c>
      <c r="M22886">
        <v>78</v>
      </c>
      <c r="N22886">
        <v>230.78</v>
      </c>
      <c r="O22886">
        <v>105</v>
      </c>
      <c r="P22886">
        <v>211</v>
      </c>
    </row>
    <row r="22887" spans="1:16" x14ac:dyDescent="0.2">
      <c r="A22887" s="4">
        <v>42455.890972222223</v>
      </c>
      <c r="B22887" s="5">
        <v>42455.890972222223</v>
      </c>
      <c r="C22887" s="6">
        <f t="shared" si="357"/>
        <v>228.83999999993685</v>
      </c>
      <c r="D22887">
        <v>0</v>
      </c>
      <c r="E22887">
        <v>1188.8168000000001</v>
      </c>
      <c r="F22887">
        <v>1501.6724999999999</v>
      </c>
      <c r="G22887">
        <v>2459.2037999999998</v>
      </c>
      <c r="H22887">
        <v>1470.5165999999999</v>
      </c>
      <c r="I22887">
        <v>1515.2037</v>
      </c>
      <c r="J22887">
        <v>3785.6948000000002</v>
      </c>
      <c r="K22887">
        <v>1770.3172</v>
      </c>
      <c r="L22887">
        <v>315</v>
      </c>
      <c r="M22887">
        <v>78</v>
      </c>
      <c r="N22887">
        <v>230.76</v>
      </c>
      <c r="O22887">
        <v>105</v>
      </c>
      <c r="P22887">
        <v>211</v>
      </c>
    </row>
    <row r="22888" spans="1:16" x14ac:dyDescent="0.2">
      <c r="A22888" s="4">
        <v>42455.89166666667</v>
      </c>
      <c r="B22888" s="5">
        <v>42455.89166666667</v>
      </c>
      <c r="C22888" s="6">
        <f t="shared" si="357"/>
        <v>228.84999999993684</v>
      </c>
      <c r="D22888">
        <v>0</v>
      </c>
      <c r="E22888">
        <v>1189.4833000000001</v>
      </c>
      <c r="F22888">
        <v>1498.0782999999999</v>
      </c>
      <c r="G22888">
        <v>2465.0666999999999</v>
      </c>
      <c r="H22888">
        <v>1473.6217999999999</v>
      </c>
      <c r="I22888">
        <v>1513.8285000000001</v>
      </c>
      <c r="J22888">
        <v>3778.1525000000001</v>
      </c>
      <c r="K22888">
        <v>1766.3695</v>
      </c>
      <c r="L22888">
        <v>315</v>
      </c>
      <c r="M22888">
        <v>78</v>
      </c>
      <c r="N22888">
        <v>230.76</v>
      </c>
      <c r="O22888">
        <v>105</v>
      </c>
      <c r="P22888">
        <v>211</v>
      </c>
    </row>
    <row r="22889" spans="1:16" x14ac:dyDescent="0.2">
      <c r="A22889" s="4">
        <v>42455.892361111109</v>
      </c>
      <c r="B22889" s="5">
        <v>42455.892361111109</v>
      </c>
      <c r="C22889" s="6">
        <f t="shared" si="357"/>
        <v>228.85999999993683</v>
      </c>
      <c r="D22889">
        <v>0</v>
      </c>
      <c r="E22889">
        <v>1186.9534000000001</v>
      </c>
      <c r="F22889">
        <v>1495.405</v>
      </c>
      <c r="G22889">
        <v>2468.8132999999998</v>
      </c>
      <c r="H22889">
        <v>1472.6358</v>
      </c>
      <c r="I22889">
        <v>1515.1839</v>
      </c>
      <c r="J22889">
        <v>3774.6432</v>
      </c>
      <c r="K22889">
        <v>1766.3635999999999</v>
      </c>
      <c r="L22889">
        <v>315</v>
      </c>
      <c r="M22889">
        <v>78</v>
      </c>
      <c r="N22889">
        <v>230.76</v>
      </c>
      <c r="O22889">
        <v>105</v>
      </c>
      <c r="P22889">
        <v>210.99</v>
      </c>
    </row>
    <row r="22890" spans="1:16" x14ac:dyDescent="0.2">
      <c r="A22890" s="4">
        <v>42455.893055555556</v>
      </c>
      <c r="B22890" s="5">
        <v>42455.893055555556</v>
      </c>
      <c r="C22890" s="6">
        <f t="shared" si="357"/>
        <v>228.86999999993682</v>
      </c>
      <c r="D22890">
        <v>0</v>
      </c>
      <c r="E22890">
        <v>1185.3091999999999</v>
      </c>
      <c r="F22890">
        <v>1494.9531999999999</v>
      </c>
      <c r="G22890">
        <v>2459.7094999999999</v>
      </c>
      <c r="H22890">
        <v>1474.5160000000001</v>
      </c>
      <c r="I22890">
        <v>1516.3615</v>
      </c>
      <c r="J22890">
        <v>3780.3323</v>
      </c>
      <c r="K22890">
        <v>1769.9625000000001</v>
      </c>
      <c r="L22890">
        <v>315</v>
      </c>
      <c r="M22890">
        <v>78</v>
      </c>
      <c r="N22890">
        <v>230.72</v>
      </c>
      <c r="O22890">
        <v>105</v>
      </c>
      <c r="P22890">
        <v>210.82</v>
      </c>
    </row>
    <row r="22891" spans="1:16" x14ac:dyDescent="0.2">
      <c r="A22891" s="4">
        <v>42455.893750000003</v>
      </c>
      <c r="B22891" s="5">
        <v>42455.893750000003</v>
      </c>
      <c r="C22891" s="6">
        <f t="shared" si="357"/>
        <v>228.87999999993681</v>
      </c>
      <c r="D22891">
        <v>0</v>
      </c>
      <c r="E22891">
        <v>1186.0378000000001</v>
      </c>
      <c r="F22891">
        <v>1494.8969999999999</v>
      </c>
      <c r="G22891">
        <v>2457.4254999999998</v>
      </c>
      <c r="H22891">
        <v>1476.6650999999999</v>
      </c>
      <c r="I22891">
        <v>1516.8553999999999</v>
      </c>
      <c r="J22891">
        <v>3786.8287999999998</v>
      </c>
      <c r="K22891">
        <v>1769.0233000000001</v>
      </c>
      <c r="L22891">
        <v>315</v>
      </c>
      <c r="M22891">
        <v>78</v>
      </c>
      <c r="N22891">
        <v>230.68</v>
      </c>
      <c r="O22891">
        <v>105</v>
      </c>
      <c r="P22891">
        <v>210.35</v>
      </c>
    </row>
    <row r="22892" spans="1:16" x14ac:dyDescent="0.2">
      <c r="A22892" s="4">
        <v>42455.894444444442</v>
      </c>
      <c r="B22892" s="5">
        <v>42455.894444444442</v>
      </c>
      <c r="C22892" s="6">
        <f t="shared" si="357"/>
        <v>228.8899999999368</v>
      </c>
      <c r="D22892">
        <v>0</v>
      </c>
      <c r="E22892">
        <v>1186.3873000000001</v>
      </c>
      <c r="F22892">
        <v>1497.5931</v>
      </c>
      <c r="G22892">
        <v>2460.2492000000002</v>
      </c>
      <c r="H22892">
        <v>1474.3233</v>
      </c>
      <c r="I22892">
        <v>1518.2509</v>
      </c>
      <c r="J22892">
        <v>3785.0979000000002</v>
      </c>
      <c r="K22892">
        <v>1767.9888000000001</v>
      </c>
      <c r="L22892">
        <v>315</v>
      </c>
      <c r="M22892">
        <v>78</v>
      </c>
      <c r="N22892">
        <v>230.67</v>
      </c>
      <c r="O22892">
        <v>105</v>
      </c>
      <c r="P22892">
        <v>210.02</v>
      </c>
    </row>
    <row r="22893" spans="1:16" x14ac:dyDescent="0.2">
      <c r="A22893" s="4">
        <v>42455.895138888889</v>
      </c>
      <c r="B22893" s="5">
        <v>42455.895138888889</v>
      </c>
      <c r="C22893" s="6">
        <f t="shared" si="357"/>
        <v>228.8999999999368</v>
      </c>
      <c r="D22893">
        <v>0</v>
      </c>
      <c r="E22893">
        <v>1186.3425</v>
      </c>
      <c r="F22893">
        <v>1498.8415</v>
      </c>
      <c r="G22893">
        <v>2461.3217</v>
      </c>
      <c r="H22893">
        <v>1473.5400999999999</v>
      </c>
      <c r="I22893">
        <v>1517.7729999999999</v>
      </c>
      <c r="J22893">
        <v>3783.9333000000001</v>
      </c>
      <c r="K22893">
        <v>1771.1083000000001</v>
      </c>
      <c r="L22893">
        <v>315</v>
      </c>
      <c r="M22893">
        <v>78</v>
      </c>
      <c r="N22893">
        <v>230.67</v>
      </c>
      <c r="O22893">
        <v>105</v>
      </c>
      <c r="P22893">
        <v>210</v>
      </c>
    </row>
    <row r="22894" spans="1:16" x14ac:dyDescent="0.2">
      <c r="A22894" s="4">
        <v>42455.895833333336</v>
      </c>
      <c r="B22894" s="5">
        <v>42455.895833333336</v>
      </c>
      <c r="C22894" s="6">
        <f t="shared" si="357"/>
        <v>228.90999999993679</v>
      </c>
      <c r="D22894">
        <v>0</v>
      </c>
      <c r="E22894">
        <v>1186.9629</v>
      </c>
      <c r="F22894">
        <v>1500.3430000000001</v>
      </c>
      <c r="G22894">
        <v>2465.0320999999999</v>
      </c>
      <c r="H22894">
        <v>1478.3036999999999</v>
      </c>
      <c r="I22894">
        <v>1516.1434999999999</v>
      </c>
      <c r="J22894">
        <v>3786.6093000000001</v>
      </c>
      <c r="K22894">
        <v>1773.1638</v>
      </c>
      <c r="L22894">
        <v>315</v>
      </c>
      <c r="M22894">
        <v>78</v>
      </c>
      <c r="N22894">
        <v>230.62</v>
      </c>
      <c r="O22894">
        <v>104.99</v>
      </c>
      <c r="P22894">
        <v>210</v>
      </c>
    </row>
    <row r="22895" spans="1:16" x14ac:dyDescent="0.2">
      <c r="A22895" s="4">
        <v>42455.896527777775</v>
      </c>
      <c r="B22895" s="5">
        <v>42455.896527777775</v>
      </c>
      <c r="C22895" s="6">
        <f t="shared" si="357"/>
        <v>228.91999999993678</v>
      </c>
      <c r="D22895">
        <v>0</v>
      </c>
      <c r="E22895">
        <v>1186.991</v>
      </c>
      <c r="F22895">
        <v>1500.6968999999999</v>
      </c>
      <c r="G22895">
        <v>2464.6154000000001</v>
      </c>
      <c r="H22895">
        <v>1483.1475</v>
      </c>
      <c r="I22895">
        <v>1516.1221</v>
      </c>
      <c r="J22895">
        <v>3781.1862000000001</v>
      </c>
      <c r="K22895">
        <v>1770.2005999999999</v>
      </c>
      <c r="L22895">
        <v>314.99</v>
      </c>
      <c r="M22895">
        <v>78</v>
      </c>
      <c r="N22895">
        <v>230.52</v>
      </c>
      <c r="O22895">
        <v>104.98</v>
      </c>
      <c r="P22895">
        <v>210</v>
      </c>
    </row>
    <row r="22896" spans="1:16" x14ac:dyDescent="0.2">
      <c r="A22896" s="4">
        <v>42455.897222222222</v>
      </c>
      <c r="B22896" s="5">
        <v>42455.897222222222</v>
      </c>
      <c r="C22896" s="6">
        <f t="shared" si="357"/>
        <v>228.92999999993677</v>
      </c>
      <c r="D22896">
        <v>0</v>
      </c>
      <c r="E22896">
        <v>1188.3958</v>
      </c>
      <c r="F22896">
        <v>1499.3009999999999</v>
      </c>
      <c r="G22896">
        <v>2461.4573999999998</v>
      </c>
      <c r="H22896">
        <v>1482.6306999999999</v>
      </c>
      <c r="I22896">
        <v>1514.3133</v>
      </c>
      <c r="J22896">
        <v>3784.1668</v>
      </c>
      <c r="K22896">
        <v>1770.8230000000001</v>
      </c>
      <c r="L22896">
        <v>314.99</v>
      </c>
      <c r="M22896">
        <v>78</v>
      </c>
      <c r="N22896">
        <v>230.41</v>
      </c>
      <c r="O22896">
        <v>104.92</v>
      </c>
      <c r="P22896">
        <v>210</v>
      </c>
    </row>
    <row r="22897" spans="1:16" x14ac:dyDescent="0.2">
      <c r="A22897" s="4">
        <v>42455.897916666669</v>
      </c>
      <c r="B22897" s="5">
        <v>42455.897916666669</v>
      </c>
      <c r="C22897" s="6">
        <f t="shared" si="357"/>
        <v>228.93999999993676</v>
      </c>
      <c r="D22897">
        <v>0</v>
      </c>
      <c r="E22897">
        <v>1186.5358000000001</v>
      </c>
      <c r="F22897">
        <v>1499.0925</v>
      </c>
      <c r="G22897">
        <v>2464.3917999999999</v>
      </c>
      <c r="H22897">
        <v>1476.5035</v>
      </c>
      <c r="I22897">
        <v>1514.4978000000001</v>
      </c>
      <c r="J22897">
        <v>3784.3730999999998</v>
      </c>
      <c r="K22897">
        <v>1770.4791</v>
      </c>
      <c r="L22897">
        <v>315</v>
      </c>
      <c r="M22897">
        <v>78</v>
      </c>
      <c r="N22897">
        <v>230.3</v>
      </c>
      <c r="O22897">
        <v>104.8</v>
      </c>
      <c r="P22897">
        <v>210</v>
      </c>
    </row>
    <row r="22898" spans="1:16" x14ac:dyDescent="0.2">
      <c r="A22898" s="4">
        <v>42455.898611111108</v>
      </c>
      <c r="B22898" s="5">
        <v>42455.898611111108</v>
      </c>
      <c r="C22898" s="6">
        <f t="shared" si="357"/>
        <v>228.94999999993675</v>
      </c>
      <c r="D22898">
        <v>0</v>
      </c>
      <c r="E22898">
        <v>1186.2674999999999</v>
      </c>
      <c r="F22898">
        <v>1500.7985000000001</v>
      </c>
      <c r="G22898">
        <v>2462.7833000000001</v>
      </c>
      <c r="H22898">
        <v>1471.4336000000001</v>
      </c>
      <c r="I22898">
        <v>1516.3223</v>
      </c>
      <c r="J22898">
        <v>3780.7156</v>
      </c>
      <c r="K22898">
        <v>1767.9621</v>
      </c>
      <c r="L22898">
        <v>315</v>
      </c>
      <c r="M22898">
        <v>78</v>
      </c>
      <c r="N22898">
        <v>230.18</v>
      </c>
      <c r="O22898">
        <v>104.56</v>
      </c>
      <c r="P22898">
        <v>210</v>
      </c>
    </row>
    <row r="22899" spans="1:16" x14ac:dyDescent="0.2">
      <c r="A22899" s="4">
        <v>42455.899305555555</v>
      </c>
      <c r="B22899" s="5">
        <v>42455.899305555555</v>
      </c>
      <c r="C22899" s="6">
        <f t="shared" si="357"/>
        <v>228.95999999993674</v>
      </c>
      <c r="D22899">
        <v>0</v>
      </c>
      <c r="E22899">
        <v>1185.6342999999999</v>
      </c>
      <c r="F22899">
        <v>1504.8686</v>
      </c>
      <c r="G22899">
        <v>2454.5228000000002</v>
      </c>
      <c r="H22899">
        <v>1475.3068000000001</v>
      </c>
      <c r="I22899">
        <v>1517.4094</v>
      </c>
      <c r="J22899">
        <v>3784.3197</v>
      </c>
      <c r="K22899">
        <v>1767.9679000000001</v>
      </c>
      <c r="L22899">
        <v>315</v>
      </c>
      <c r="M22899">
        <v>78</v>
      </c>
      <c r="N22899">
        <v>230.09</v>
      </c>
      <c r="O22899">
        <v>104.29</v>
      </c>
      <c r="P22899">
        <v>210</v>
      </c>
    </row>
    <row r="22900" spans="1:16" x14ac:dyDescent="0.2">
      <c r="A22900" s="4">
        <v>42455.9</v>
      </c>
      <c r="B22900" s="5">
        <v>42455.9</v>
      </c>
      <c r="C22900" s="6">
        <f t="shared" si="357"/>
        <v>228.96999999993673</v>
      </c>
      <c r="D22900">
        <v>0</v>
      </c>
      <c r="E22900">
        <v>1184.7443000000001</v>
      </c>
      <c r="F22900">
        <v>1503.078</v>
      </c>
      <c r="G22900">
        <v>2458.3515000000002</v>
      </c>
      <c r="H22900">
        <v>1477.1186</v>
      </c>
      <c r="I22900">
        <v>1519.3335</v>
      </c>
      <c r="J22900">
        <v>3787.5758000000001</v>
      </c>
      <c r="K22900">
        <v>1769.56</v>
      </c>
      <c r="L22900">
        <v>315</v>
      </c>
      <c r="M22900">
        <v>78</v>
      </c>
      <c r="N22900">
        <v>230.08</v>
      </c>
      <c r="O22900">
        <v>104.13</v>
      </c>
      <c r="P22900">
        <v>210</v>
      </c>
    </row>
    <row r="22901" spans="1:16" x14ac:dyDescent="0.2">
      <c r="A22901" s="4">
        <v>42455.900694444441</v>
      </c>
      <c r="B22901" s="5">
        <v>42455.900694444441</v>
      </c>
      <c r="C22901" s="6">
        <f t="shared" si="357"/>
        <v>228.97999999993672</v>
      </c>
      <c r="D22901">
        <v>0</v>
      </c>
      <c r="E22901">
        <v>1186.1578</v>
      </c>
      <c r="F22901">
        <v>1500.4394</v>
      </c>
      <c r="G22901">
        <v>2464.1188000000002</v>
      </c>
      <c r="H22901">
        <v>1477.2539999999999</v>
      </c>
      <c r="I22901">
        <v>1520.6497999999999</v>
      </c>
      <c r="J22901">
        <v>3785.6628000000001</v>
      </c>
      <c r="K22901">
        <v>1770.9770000000001</v>
      </c>
      <c r="L22901">
        <v>315</v>
      </c>
      <c r="M22901">
        <v>78</v>
      </c>
      <c r="N22901">
        <v>230.08</v>
      </c>
      <c r="O22901">
        <v>104.02</v>
      </c>
      <c r="P22901">
        <v>210</v>
      </c>
    </row>
    <row r="22902" spans="1:16" x14ac:dyDescent="0.2">
      <c r="A22902" s="4">
        <v>42455.901388888888</v>
      </c>
      <c r="B22902" s="5">
        <v>42455.901388888888</v>
      </c>
      <c r="C22902" s="6">
        <f t="shared" si="357"/>
        <v>228.98999999993671</v>
      </c>
      <c r="D22902">
        <v>0</v>
      </c>
      <c r="E22902">
        <v>1186.7469000000001</v>
      </c>
      <c r="F22902">
        <v>1499.6497999999999</v>
      </c>
      <c r="G22902">
        <v>2462.3366999999998</v>
      </c>
      <c r="H22902">
        <v>1477.2512999999999</v>
      </c>
      <c r="I22902">
        <v>1520.0260000000001</v>
      </c>
      <c r="J22902">
        <v>3782.6313</v>
      </c>
      <c r="K22902">
        <v>1771.1007</v>
      </c>
      <c r="L22902">
        <v>315</v>
      </c>
      <c r="M22902">
        <v>78</v>
      </c>
      <c r="N22902">
        <v>230.11</v>
      </c>
      <c r="O22902">
        <v>104</v>
      </c>
      <c r="P22902">
        <v>210</v>
      </c>
    </row>
    <row r="22903" spans="1:16" x14ac:dyDescent="0.2">
      <c r="A22903" s="4">
        <v>42455.902083333334</v>
      </c>
      <c r="B22903" s="5">
        <v>42455.902083333334</v>
      </c>
      <c r="C22903" s="6">
        <f t="shared" si="357"/>
        <v>228.9999999999367</v>
      </c>
      <c r="D22903">
        <v>0</v>
      </c>
      <c r="E22903">
        <v>1189.1823999999999</v>
      </c>
      <c r="F22903">
        <v>1499.3096</v>
      </c>
      <c r="G22903">
        <v>2458.2907</v>
      </c>
      <c r="H22903">
        <v>1475.0263</v>
      </c>
      <c r="I22903">
        <v>1517.6291000000001</v>
      </c>
      <c r="J22903">
        <v>3779.6253000000002</v>
      </c>
      <c r="K22903">
        <v>1770.6916000000001</v>
      </c>
      <c r="L22903">
        <v>315</v>
      </c>
      <c r="M22903">
        <v>78</v>
      </c>
      <c r="N22903">
        <v>230.13</v>
      </c>
      <c r="O22903">
        <v>104</v>
      </c>
      <c r="P22903">
        <v>210</v>
      </c>
    </row>
    <row r="22904" spans="1:16" x14ac:dyDescent="0.2">
      <c r="A22904" s="4">
        <v>42455.902777777781</v>
      </c>
      <c r="B22904" s="5">
        <v>42455.902777777781</v>
      </c>
      <c r="C22904" s="6">
        <f t="shared" si="357"/>
        <v>229.0099999999367</v>
      </c>
      <c r="D22904">
        <v>0</v>
      </c>
      <c r="E22904">
        <v>1187.6149</v>
      </c>
      <c r="F22904">
        <v>1501.0521000000001</v>
      </c>
      <c r="G22904">
        <v>2459.3946000000001</v>
      </c>
      <c r="H22904">
        <v>1473.1692</v>
      </c>
      <c r="I22904">
        <v>1516.9367999999999</v>
      </c>
      <c r="J22904">
        <v>3776.6822999999999</v>
      </c>
      <c r="K22904">
        <v>1769.2080000000001</v>
      </c>
      <c r="L22904">
        <v>315</v>
      </c>
      <c r="M22904">
        <v>78</v>
      </c>
      <c r="N22904">
        <v>230.12</v>
      </c>
      <c r="O22904">
        <v>104</v>
      </c>
      <c r="P22904">
        <v>210</v>
      </c>
    </row>
    <row r="22905" spans="1:16" x14ac:dyDescent="0.2">
      <c r="A22905" s="4">
        <v>42455.90347222222</v>
      </c>
      <c r="B22905" s="5">
        <v>42455.90347222222</v>
      </c>
      <c r="C22905" s="6">
        <f t="shared" si="357"/>
        <v>229.01999999993669</v>
      </c>
      <c r="D22905">
        <v>0</v>
      </c>
      <c r="E22905">
        <v>1185.0666000000001</v>
      </c>
      <c r="F22905">
        <v>1498.4272000000001</v>
      </c>
      <c r="G22905">
        <v>2461.8209999999999</v>
      </c>
      <c r="H22905">
        <v>1474.2032999999999</v>
      </c>
      <c r="I22905">
        <v>1516.3486</v>
      </c>
      <c r="J22905">
        <v>3778.5715</v>
      </c>
      <c r="K22905">
        <v>1767.7170000000001</v>
      </c>
      <c r="L22905">
        <v>315</v>
      </c>
      <c r="M22905">
        <v>78</v>
      </c>
      <c r="N22905">
        <v>230.09</v>
      </c>
      <c r="O22905">
        <v>104</v>
      </c>
      <c r="P22905">
        <v>210</v>
      </c>
    </row>
    <row r="22906" spans="1:16" x14ac:dyDescent="0.2">
      <c r="A22906" s="4">
        <v>42455.904166666667</v>
      </c>
      <c r="B22906" s="5">
        <v>42455.904166666667</v>
      </c>
      <c r="C22906" s="6">
        <f t="shared" si="357"/>
        <v>229.02999999993668</v>
      </c>
      <c r="D22906">
        <v>0</v>
      </c>
      <c r="E22906">
        <v>1186.8435999999999</v>
      </c>
      <c r="F22906">
        <v>1496.5435</v>
      </c>
      <c r="G22906">
        <v>2462.4529000000002</v>
      </c>
      <c r="H22906">
        <v>1477.816</v>
      </c>
      <c r="I22906">
        <v>1513.671</v>
      </c>
      <c r="J22906">
        <v>3779.5227</v>
      </c>
      <c r="K22906">
        <v>1767.7715000000001</v>
      </c>
      <c r="L22906">
        <v>315</v>
      </c>
      <c r="M22906">
        <v>78</v>
      </c>
      <c r="N22906">
        <v>230.04</v>
      </c>
      <c r="O22906">
        <v>104</v>
      </c>
      <c r="P22906">
        <v>210</v>
      </c>
    </row>
    <row r="22907" spans="1:16" x14ac:dyDescent="0.2">
      <c r="A22907" s="4">
        <v>42455.904861111114</v>
      </c>
      <c r="B22907" s="5">
        <v>42455.904861111114</v>
      </c>
      <c r="C22907" s="6">
        <f t="shared" si="357"/>
        <v>229.03999999993667</v>
      </c>
      <c r="D22907">
        <v>0</v>
      </c>
      <c r="E22907">
        <v>1187.6043</v>
      </c>
      <c r="F22907">
        <v>1497.1908000000001</v>
      </c>
      <c r="G22907">
        <v>2462.2118999999998</v>
      </c>
      <c r="H22907">
        <v>1474.4083000000001</v>
      </c>
      <c r="I22907">
        <v>1512.5228</v>
      </c>
      <c r="J22907">
        <v>3781.0664000000002</v>
      </c>
      <c r="K22907">
        <v>1769.6129000000001</v>
      </c>
      <c r="L22907">
        <v>315</v>
      </c>
      <c r="M22907">
        <v>78</v>
      </c>
      <c r="N22907">
        <v>229.97</v>
      </c>
      <c r="O22907">
        <v>104</v>
      </c>
      <c r="P22907">
        <v>210</v>
      </c>
    </row>
    <row r="22908" spans="1:16" x14ac:dyDescent="0.2">
      <c r="A22908" s="4">
        <v>42455.905555555553</v>
      </c>
      <c r="B22908" s="5">
        <v>42455.905555555553</v>
      </c>
      <c r="C22908" s="6">
        <f t="shared" si="357"/>
        <v>229.04999999993666</v>
      </c>
      <c r="D22908">
        <v>0</v>
      </c>
      <c r="E22908">
        <v>1185.8453</v>
      </c>
      <c r="F22908">
        <v>1502.1110000000001</v>
      </c>
      <c r="G22908">
        <v>2458.9769999999999</v>
      </c>
      <c r="H22908">
        <v>1472.3187</v>
      </c>
      <c r="I22908">
        <v>1513.3139000000001</v>
      </c>
      <c r="J22908">
        <v>3785.1352999999999</v>
      </c>
      <c r="K22908">
        <v>1771.8938000000001</v>
      </c>
      <c r="L22908">
        <v>315</v>
      </c>
      <c r="M22908">
        <v>78</v>
      </c>
      <c r="N22908">
        <v>229.93</v>
      </c>
      <c r="O22908">
        <v>104</v>
      </c>
      <c r="P22908">
        <v>210</v>
      </c>
    </row>
    <row r="22909" spans="1:16" x14ac:dyDescent="0.2">
      <c r="A22909" s="4">
        <v>42455.90625</v>
      </c>
      <c r="B22909" s="5">
        <v>42455.90625</v>
      </c>
      <c r="C22909" s="6">
        <f t="shared" si="357"/>
        <v>229.05999999993665</v>
      </c>
      <c r="D22909">
        <v>0</v>
      </c>
      <c r="E22909">
        <v>1185.0328</v>
      </c>
      <c r="F22909">
        <v>1505.4058</v>
      </c>
      <c r="G22909">
        <v>2455.5059000000001</v>
      </c>
      <c r="H22909">
        <v>1475.5539000000001</v>
      </c>
      <c r="I22909">
        <v>1515.6518000000001</v>
      </c>
      <c r="J22909">
        <v>3785.7707</v>
      </c>
      <c r="K22909">
        <v>1773.6621</v>
      </c>
      <c r="L22909">
        <v>315</v>
      </c>
      <c r="M22909">
        <v>78</v>
      </c>
      <c r="N22909">
        <v>229.94</v>
      </c>
      <c r="O22909">
        <v>104</v>
      </c>
      <c r="P22909">
        <v>209.82</v>
      </c>
    </row>
    <row r="22910" spans="1:16" x14ac:dyDescent="0.2">
      <c r="A22910" s="4">
        <v>42455.906944444447</v>
      </c>
      <c r="B22910" s="5">
        <v>42455.906944444447</v>
      </c>
      <c r="C22910" s="6">
        <f t="shared" si="357"/>
        <v>229.06999999993664</v>
      </c>
      <c r="D22910">
        <v>0</v>
      </c>
      <c r="E22910">
        <v>1186.1485</v>
      </c>
      <c r="F22910">
        <v>1502.6007999999999</v>
      </c>
      <c r="G22910">
        <v>2452.0958000000001</v>
      </c>
      <c r="H22910">
        <v>1474.8179</v>
      </c>
      <c r="I22910">
        <v>1517.3896999999999</v>
      </c>
      <c r="J22910">
        <v>3781.7658000000001</v>
      </c>
      <c r="K22910">
        <v>1772.7092</v>
      </c>
      <c r="L22910">
        <v>315</v>
      </c>
      <c r="M22910">
        <v>78</v>
      </c>
      <c r="N22910">
        <v>229.97</v>
      </c>
      <c r="O22910">
        <v>104</v>
      </c>
      <c r="P22910">
        <v>209.35</v>
      </c>
    </row>
    <row r="22911" spans="1:16" x14ac:dyDescent="0.2">
      <c r="A22911" s="4">
        <v>42455.907638888886</v>
      </c>
      <c r="B22911" s="5">
        <v>42455.907638888886</v>
      </c>
      <c r="C22911" s="6">
        <f t="shared" si="357"/>
        <v>229.07999999993663</v>
      </c>
      <c r="D22911">
        <v>0</v>
      </c>
      <c r="E22911">
        <v>1186.8746000000001</v>
      </c>
      <c r="F22911">
        <v>1500.7597000000001</v>
      </c>
      <c r="G22911">
        <v>2456.4002999999998</v>
      </c>
      <c r="H22911">
        <v>1474.4978000000001</v>
      </c>
      <c r="I22911">
        <v>1517.9263000000001</v>
      </c>
      <c r="J22911">
        <v>3775.7797999999998</v>
      </c>
      <c r="K22911">
        <v>1768.0885000000001</v>
      </c>
      <c r="L22911">
        <v>315</v>
      </c>
      <c r="M22911">
        <v>78</v>
      </c>
      <c r="N22911">
        <v>229.96</v>
      </c>
      <c r="O22911">
        <v>104</v>
      </c>
      <c r="P22911">
        <v>209.03</v>
      </c>
    </row>
    <row r="22912" spans="1:16" x14ac:dyDescent="0.2">
      <c r="A22912" s="4">
        <v>42455.908333333333</v>
      </c>
      <c r="B22912" s="5">
        <v>42455.908333333333</v>
      </c>
      <c r="C22912" s="6">
        <f t="shared" si="357"/>
        <v>229.08999999993662</v>
      </c>
      <c r="D22912">
        <v>0</v>
      </c>
      <c r="E22912">
        <v>1186.8361</v>
      </c>
      <c r="F22912">
        <v>1499.0933</v>
      </c>
      <c r="G22912">
        <v>2461.4819000000002</v>
      </c>
      <c r="H22912">
        <v>1473.6954000000001</v>
      </c>
      <c r="I22912">
        <v>1518.5043000000001</v>
      </c>
      <c r="J22912">
        <v>3779.8143</v>
      </c>
      <c r="K22912">
        <v>1768.3697999999999</v>
      </c>
      <c r="L22912">
        <v>315</v>
      </c>
      <c r="M22912">
        <v>78</v>
      </c>
      <c r="N22912">
        <v>229.9</v>
      </c>
      <c r="O22912">
        <v>104</v>
      </c>
      <c r="P22912">
        <v>209</v>
      </c>
    </row>
    <row r="22913" spans="1:16" x14ac:dyDescent="0.2">
      <c r="A22913" s="4">
        <v>42455.90902777778</v>
      </c>
      <c r="B22913" s="5">
        <v>42455.90902777778</v>
      </c>
      <c r="C22913" s="6">
        <f t="shared" si="357"/>
        <v>229.09999999993661</v>
      </c>
      <c r="D22913">
        <v>0</v>
      </c>
      <c r="E22913">
        <v>1185.2360000000001</v>
      </c>
      <c r="F22913">
        <v>1497.3949</v>
      </c>
      <c r="G22913">
        <v>2460.2042000000001</v>
      </c>
      <c r="H22913">
        <v>1474.3338000000001</v>
      </c>
      <c r="I22913">
        <v>1518.2255</v>
      </c>
      <c r="J22913">
        <v>3788.2082999999998</v>
      </c>
      <c r="K22913">
        <v>1771.8779999999999</v>
      </c>
      <c r="L22913">
        <v>315</v>
      </c>
      <c r="M22913">
        <v>78</v>
      </c>
      <c r="N22913">
        <v>229.86</v>
      </c>
      <c r="O22913">
        <v>104</v>
      </c>
      <c r="P22913">
        <v>209</v>
      </c>
    </row>
    <row r="22914" spans="1:16" x14ac:dyDescent="0.2">
      <c r="A22914" s="4">
        <v>42455.909722222219</v>
      </c>
      <c r="B22914" s="5">
        <v>42455.909722222219</v>
      </c>
      <c r="C22914" s="6">
        <f t="shared" si="357"/>
        <v>229.1099999999366</v>
      </c>
      <c r="D22914">
        <v>0</v>
      </c>
      <c r="E22914">
        <v>1183.4041999999999</v>
      </c>
      <c r="F22914">
        <v>1500.0055</v>
      </c>
      <c r="G22914">
        <v>2460.4810000000002</v>
      </c>
      <c r="H22914">
        <v>1474.8332</v>
      </c>
      <c r="I22914">
        <v>1517.3835999999999</v>
      </c>
      <c r="J22914">
        <v>3784.1747999999998</v>
      </c>
      <c r="K22914">
        <v>1769.4971</v>
      </c>
      <c r="L22914">
        <v>315</v>
      </c>
      <c r="M22914">
        <v>78</v>
      </c>
      <c r="N22914">
        <v>229.83</v>
      </c>
      <c r="O22914">
        <v>104</v>
      </c>
      <c r="P22914">
        <v>209</v>
      </c>
    </row>
    <row r="22915" spans="1:16" x14ac:dyDescent="0.2">
      <c r="A22915" s="4">
        <v>42455.910416666666</v>
      </c>
      <c r="B22915" s="5">
        <v>42455.910416666666</v>
      </c>
      <c r="C22915" s="6">
        <f t="shared" si="357"/>
        <v>229.1199999999366</v>
      </c>
      <c r="D22915">
        <v>0</v>
      </c>
      <c r="E22915">
        <v>1184.3742999999999</v>
      </c>
      <c r="F22915">
        <v>1500.2521999999999</v>
      </c>
      <c r="G22915">
        <v>2461.8018999999999</v>
      </c>
      <c r="H22915">
        <v>1470.8198</v>
      </c>
      <c r="I22915">
        <v>1516.6338000000001</v>
      </c>
      <c r="J22915">
        <v>3780.6824000000001</v>
      </c>
      <c r="K22915">
        <v>1766.7288000000001</v>
      </c>
      <c r="L22915">
        <v>315</v>
      </c>
      <c r="M22915">
        <v>78</v>
      </c>
      <c r="N22915">
        <v>229.8</v>
      </c>
      <c r="O22915">
        <v>104</v>
      </c>
      <c r="P22915">
        <v>209.07</v>
      </c>
    </row>
    <row r="22916" spans="1:16" x14ac:dyDescent="0.2">
      <c r="A22916" s="4">
        <v>42455.911111111112</v>
      </c>
      <c r="B22916" s="5">
        <v>42455.911111111112</v>
      </c>
      <c r="C22916" s="6">
        <f t="shared" si="357"/>
        <v>229.12999999993659</v>
      </c>
      <c r="D22916">
        <v>0</v>
      </c>
      <c r="E22916">
        <v>1187.1101000000001</v>
      </c>
      <c r="F22916">
        <v>1497.3748000000001</v>
      </c>
      <c r="G22916">
        <v>2461.1889000000001</v>
      </c>
      <c r="H22916">
        <v>1470.6214</v>
      </c>
      <c r="I22916">
        <v>1516.3361</v>
      </c>
      <c r="J22916">
        <v>3783.5293999999999</v>
      </c>
      <c r="K22916">
        <v>1766.6078</v>
      </c>
      <c r="L22916">
        <v>315</v>
      </c>
      <c r="M22916">
        <v>78</v>
      </c>
      <c r="N22916">
        <v>229.78</v>
      </c>
      <c r="O22916">
        <v>104</v>
      </c>
      <c r="P22916">
        <v>210.62</v>
      </c>
    </row>
    <row r="22917" spans="1:16" x14ac:dyDescent="0.2">
      <c r="A22917" s="4">
        <v>42455.911805555559</v>
      </c>
      <c r="B22917" s="5">
        <v>42455.911805555559</v>
      </c>
      <c r="C22917" s="6">
        <f t="shared" ref="C22917:C22980" si="358">C22916+0.01</f>
        <v>229.13999999993658</v>
      </c>
      <c r="D22917">
        <v>0</v>
      </c>
      <c r="E22917">
        <v>1188.8021000000001</v>
      </c>
      <c r="F22917">
        <v>1499.6518000000001</v>
      </c>
      <c r="G22917">
        <v>2459.7743</v>
      </c>
      <c r="H22917">
        <v>1475.7243000000001</v>
      </c>
      <c r="I22917">
        <v>1514.4607000000001</v>
      </c>
      <c r="J22917">
        <v>3786.8361</v>
      </c>
      <c r="K22917">
        <v>1768.3480999999999</v>
      </c>
      <c r="L22917">
        <v>315</v>
      </c>
      <c r="M22917">
        <v>78</v>
      </c>
      <c r="N22917">
        <v>229.78</v>
      </c>
      <c r="O22917">
        <v>104</v>
      </c>
      <c r="P22917">
        <v>212.56</v>
      </c>
    </row>
    <row r="22918" spans="1:16" x14ac:dyDescent="0.2">
      <c r="A22918" s="4">
        <v>42455.912499999999</v>
      </c>
      <c r="B22918" s="5">
        <v>42455.912499999999</v>
      </c>
      <c r="C22918" s="6">
        <f t="shared" si="358"/>
        <v>229.14999999993657</v>
      </c>
      <c r="D22918">
        <v>0</v>
      </c>
      <c r="E22918">
        <v>1187.5492999999999</v>
      </c>
      <c r="F22918">
        <v>1501.3652999999999</v>
      </c>
      <c r="G22918">
        <v>2460.7935000000002</v>
      </c>
      <c r="H22918">
        <v>1476.3163999999999</v>
      </c>
      <c r="I22918">
        <v>1513.7945999999999</v>
      </c>
      <c r="J22918">
        <v>3775.2456999999999</v>
      </c>
      <c r="K22918">
        <v>1765.3237999999999</v>
      </c>
      <c r="L22918">
        <v>315</v>
      </c>
      <c r="M22918">
        <v>78</v>
      </c>
      <c r="N22918">
        <v>229.77</v>
      </c>
      <c r="O22918">
        <v>104</v>
      </c>
      <c r="P22918">
        <v>213</v>
      </c>
    </row>
    <row r="22919" spans="1:16" x14ac:dyDescent="0.2">
      <c r="A22919" s="4">
        <v>42455.913194444445</v>
      </c>
      <c r="B22919" s="5">
        <v>42455.913194444445</v>
      </c>
      <c r="C22919" s="6">
        <f t="shared" si="358"/>
        <v>229.15999999993656</v>
      </c>
      <c r="D22919">
        <v>0</v>
      </c>
      <c r="E22919">
        <v>1188.0858000000001</v>
      </c>
      <c r="F22919">
        <v>1500.1795999999999</v>
      </c>
      <c r="G22919">
        <v>2459.8726999999999</v>
      </c>
      <c r="H22919">
        <v>1475.9248</v>
      </c>
      <c r="I22919">
        <v>1515.5709999999999</v>
      </c>
      <c r="J22919">
        <v>3776.27</v>
      </c>
      <c r="K22919">
        <v>1766.2089000000001</v>
      </c>
      <c r="L22919">
        <v>315</v>
      </c>
      <c r="M22919">
        <v>78</v>
      </c>
      <c r="N22919">
        <v>229.73</v>
      </c>
      <c r="O22919">
        <v>104</v>
      </c>
      <c r="P22919">
        <v>212.92</v>
      </c>
    </row>
    <row r="22920" spans="1:16" x14ac:dyDescent="0.2">
      <c r="A22920" s="4">
        <v>42455.913888888892</v>
      </c>
      <c r="B22920" s="5">
        <v>42455.913888888892</v>
      </c>
      <c r="C22920" s="6">
        <f t="shared" si="358"/>
        <v>229.16999999993655</v>
      </c>
      <c r="D22920">
        <v>0</v>
      </c>
      <c r="E22920">
        <v>1188.1541999999999</v>
      </c>
      <c r="F22920">
        <v>1499.5554999999999</v>
      </c>
      <c r="G22920">
        <v>2458.2438000000002</v>
      </c>
      <c r="H22920">
        <v>1479.9128000000001</v>
      </c>
      <c r="I22920">
        <v>1517.4229</v>
      </c>
      <c r="J22920">
        <v>3788.7462999999998</v>
      </c>
      <c r="K22920">
        <v>1769.9555</v>
      </c>
      <c r="L22920">
        <v>315</v>
      </c>
      <c r="M22920">
        <v>78</v>
      </c>
      <c r="N22920">
        <v>229.64</v>
      </c>
      <c r="O22920">
        <v>104</v>
      </c>
      <c r="P22920">
        <v>212.44</v>
      </c>
    </row>
    <row r="22921" spans="1:16" x14ac:dyDescent="0.2">
      <c r="A22921" s="4">
        <v>42455.914583333331</v>
      </c>
      <c r="B22921" s="5">
        <v>42455.914583333331</v>
      </c>
      <c r="C22921" s="6">
        <f t="shared" si="358"/>
        <v>229.17999999993654</v>
      </c>
      <c r="D22921">
        <v>0</v>
      </c>
      <c r="E22921">
        <v>1184.5803000000001</v>
      </c>
      <c r="F22921">
        <v>1498.5369000000001</v>
      </c>
      <c r="G22921">
        <v>2457.0122999999999</v>
      </c>
      <c r="H22921">
        <v>1483.0217</v>
      </c>
      <c r="I22921">
        <v>1516.7345</v>
      </c>
      <c r="J22921">
        <v>3782.1594</v>
      </c>
      <c r="K22921">
        <v>1767.0479</v>
      </c>
      <c r="L22921">
        <v>315</v>
      </c>
      <c r="M22921">
        <v>78</v>
      </c>
      <c r="N22921">
        <v>229.55</v>
      </c>
      <c r="O22921">
        <v>104</v>
      </c>
      <c r="P22921">
        <v>212.02</v>
      </c>
    </row>
    <row r="22922" spans="1:16" x14ac:dyDescent="0.2">
      <c r="A22922" s="4">
        <v>42455.915277777778</v>
      </c>
      <c r="B22922" s="5">
        <v>42455.915277777778</v>
      </c>
      <c r="C22922" s="6">
        <f t="shared" si="358"/>
        <v>229.18999999993653</v>
      </c>
      <c r="D22922">
        <v>0</v>
      </c>
      <c r="E22922">
        <v>1184.0479</v>
      </c>
      <c r="F22922">
        <v>1498.4684999999999</v>
      </c>
      <c r="G22922">
        <v>2455.7089000000001</v>
      </c>
      <c r="H22922">
        <v>1478.7748999999999</v>
      </c>
      <c r="I22922">
        <v>1514.1433</v>
      </c>
      <c r="J22922">
        <v>3788.0430000000001</v>
      </c>
      <c r="K22922">
        <v>1769.1261</v>
      </c>
      <c r="L22922">
        <v>315</v>
      </c>
      <c r="M22922">
        <v>77.989999999999995</v>
      </c>
      <c r="N22922">
        <v>229.48</v>
      </c>
      <c r="O22922">
        <v>104</v>
      </c>
      <c r="P22922">
        <v>212</v>
      </c>
    </row>
    <row r="22923" spans="1:16" x14ac:dyDescent="0.2">
      <c r="A22923" s="4">
        <v>42455.915972222225</v>
      </c>
      <c r="B22923" s="5">
        <v>42455.915972222225</v>
      </c>
      <c r="C22923" s="6">
        <f t="shared" si="358"/>
        <v>229.19999999993652</v>
      </c>
      <c r="D22923">
        <v>0</v>
      </c>
      <c r="E22923">
        <v>1185.1539</v>
      </c>
      <c r="F22923">
        <v>1499.0719999999999</v>
      </c>
      <c r="G22923">
        <v>2453.8773000000001</v>
      </c>
      <c r="H22923">
        <v>1474.1908000000001</v>
      </c>
      <c r="I22923">
        <v>1515.3607999999999</v>
      </c>
      <c r="J22923">
        <v>3784.7541000000001</v>
      </c>
      <c r="K22923">
        <v>1768.2212999999999</v>
      </c>
      <c r="L22923">
        <v>315</v>
      </c>
      <c r="M22923">
        <v>77.98</v>
      </c>
      <c r="N22923">
        <v>229.44</v>
      </c>
      <c r="O22923">
        <v>104</v>
      </c>
      <c r="P22923">
        <v>212</v>
      </c>
    </row>
    <row r="22924" spans="1:16" x14ac:dyDescent="0.2">
      <c r="A22924" s="4">
        <v>42455.916666666664</v>
      </c>
      <c r="B22924" s="5">
        <v>42455.916666666664</v>
      </c>
      <c r="C22924" s="6">
        <f t="shared" si="358"/>
        <v>229.20999999993651</v>
      </c>
      <c r="D22924">
        <v>0</v>
      </c>
      <c r="E22924">
        <v>1187.6538</v>
      </c>
      <c r="F22924">
        <v>1498.6152999999999</v>
      </c>
      <c r="G22924">
        <v>2453.9992999999999</v>
      </c>
      <c r="H22924">
        <v>1471.7157</v>
      </c>
      <c r="I22924">
        <v>1517.1990000000001</v>
      </c>
      <c r="J22924">
        <v>3779.7177999999999</v>
      </c>
      <c r="K22924">
        <v>1767.11</v>
      </c>
      <c r="L22924">
        <v>315</v>
      </c>
      <c r="M22924">
        <v>77.989999999999995</v>
      </c>
      <c r="N22924">
        <v>229.39</v>
      </c>
      <c r="O22924">
        <v>104</v>
      </c>
      <c r="P22924">
        <v>212</v>
      </c>
    </row>
    <row r="22925" spans="1:16" x14ac:dyDescent="0.2">
      <c r="A22925" s="4">
        <v>42455.917361111111</v>
      </c>
      <c r="B22925" s="5">
        <v>42455.917361111111</v>
      </c>
      <c r="C22925" s="6">
        <f t="shared" si="358"/>
        <v>229.2199999999365</v>
      </c>
      <c r="D22925">
        <v>0</v>
      </c>
      <c r="E22925">
        <v>1188.2279000000001</v>
      </c>
      <c r="F22925">
        <v>1499.2883999999999</v>
      </c>
      <c r="G22925">
        <v>2457.5322000000001</v>
      </c>
      <c r="H22925">
        <v>1470.9121</v>
      </c>
      <c r="I22925">
        <v>1517.4123999999999</v>
      </c>
      <c r="J22925">
        <v>3782.3582999999999</v>
      </c>
      <c r="K22925">
        <v>1768.6558</v>
      </c>
      <c r="L22925">
        <v>315</v>
      </c>
      <c r="M22925">
        <v>77.989999999999995</v>
      </c>
      <c r="N22925">
        <v>229.32</v>
      </c>
      <c r="O22925">
        <v>104</v>
      </c>
      <c r="P22925">
        <v>212</v>
      </c>
    </row>
    <row r="22926" spans="1:16" x14ac:dyDescent="0.2">
      <c r="A22926" s="4">
        <v>42455.918055555558</v>
      </c>
      <c r="B22926" s="5">
        <v>42455.918055555558</v>
      </c>
      <c r="C22926" s="6">
        <f t="shared" si="358"/>
        <v>229.2299999999365</v>
      </c>
      <c r="D22926">
        <v>0</v>
      </c>
      <c r="E22926">
        <v>1186.1315</v>
      </c>
      <c r="F22926">
        <v>1500.1964</v>
      </c>
      <c r="G22926">
        <v>2460.5621000000001</v>
      </c>
      <c r="H22926">
        <v>1476.1987999999999</v>
      </c>
      <c r="I22926">
        <v>1515.3034</v>
      </c>
      <c r="J22926">
        <v>3776.8211000000001</v>
      </c>
      <c r="K22926">
        <v>1766.2389000000001</v>
      </c>
      <c r="L22926">
        <v>315</v>
      </c>
      <c r="M22926">
        <v>77.989999999999995</v>
      </c>
      <c r="N22926">
        <v>229.24</v>
      </c>
      <c r="O22926">
        <v>104</v>
      </c>
      <c r="P22926">
        <v>212</v>
      </c>
    </row>
    <row r="22927" spans="1:16" x14ac:dyDescent="0.2">
      <c r="A22927" s="4">
        <v>42455.918749999997</v>
      </c>
      <c r="B22927" s="5">
        <v>42455.918749999997</v>
      </c>
      <c r="C22927" s="6">
        <f t="shared" si="358"/>
        <v>229.23999999993649</v>
      </c>
      <c r="D22927">
        <v>0</v>
      </c>
      <c r="E22927">
        <v>1185.7203999999999</v>
      </c>
      <c r="F22927">
        <v>1499.5498</v>
      </c>
      <c r="G22927">
        <v>2464.9103</v>
      </c>
      <c r="H22927">
        <v>1478.4507000000001</v>
      </c>
      <c r="I22927">
        <v>1513.2943</v>
      </c>
      <c r="J22927">
        <v>3781.4814000000001</v>
      </c>
      <c r="K22927">
        <v>1767.0178000000001</v>
      </c>
      <c r="L22927">
        <v>315</v>
      </c>
      <c r="M22927">
        <v>77.98</v>
      </c>
      <c r="N22927">
        <v>229.15</v>
      </c>
      <c r="O22927">
        <v>104</v>
      </c>
      <c r="P22927">
        <v>211.99</v>
      </c>
    </row>
    <row r="22928" spans="1:16" x14ac:dyDescent="0.2">
      <c r="A22928" s="4">
        <v>42455.919444444444</v>
      </c>
      <c r="B22928" s="5">
        <v>42455.919444444444</v>
      </c>
      <c r="C22928" s="6">
        <f t="shared" si="358"/>
        <v>229.24999999993648</v>
      </c>
      <c r="D22928">
        <v>0</v>
      </c>
      <c r="E22928">
        <v>1183.5413000000001</v>
      </c>
      <c r="F22928">
        <v>1498.0352</v>
      </c>
      <c r="G22928">
        <v>2465.5453000000002</v>
      </c>
      <c r="H22928">
        <v>1473.5658000000001</v>
      </c>
      <c r="I22928">
        <v>1514.7561000000001</v>
      </c>
      <c r="J22928">
        <v>3784.1298000000002</v>
      </c>
      <c r="K22928">
        <v>1767.3030000000001</v>
      </c>
      <c r="L22928">
        <v>315</v>
      </c>
      <c r="M22928">
        <v>77.95</v>
      </c>
      <c r="N22928">
        <v>229.04</v>
      </c>
      <c r="O22928">
        <v>104</v>
      </c>
      <c r="P22928">
        <v>211.61</v>
      </c>
    </row>
    <row r="22929" spans="1:16" x14ac:dyDescent="0.2">
      <c r="A22929" s="4">
        <v>42455.920138888891</v>
      </c>
      <c r="B22929" s="5">
        <v>42455.920138888891</v>
      </c>
      <c r="C22929" s="6">
        <f t="shared" si="358"/>
        <v>229.25999999993647</v>
      </c>
      <c r="D22929">
        <v>0</v>
      </c>
      <c r="E22929">
        <v>1183.5426</v>
      </c>
      <c r="F22929">
        <v>1499.2835</v>
      </c>
      <c r="G22929">
        <v>2461.0203999999999</v>
      </c>
      <c r="H22929">
        <v>1474.2906</v>
      </c>
      <c r="I22929">
        <v>1516.3869</v>
      </c>
      <c r="J22929">
        <v>3785.1039999999998</v>
      </c>
      <c r="K22929">
        <v>1768.1324999999999</v>
      </c>
      <c r="L22929">
        <v>315</v>
      </c>
      <c r="M22929">
        <v>77.88</v>
      </c>
      <c r="N22929">
        <v>228.94</v>
      </c>
      <c r="O22929">
        <v>104</v>
      </c>
      <c r="P22929">
        <v>211.11</v>
      </c>
    </row>
    <row r="22930" spans="1:16" x14ac:dyDescent="0.2">
      <c r="A22930" s="4">
        <v>42455.92083333333</v>
      </c>
      <c r="B22930" s="5">
        <v>42455.92083333333</v>
      </c>
      <c r="C22930" s="6">
        <f t="shared" si="358"/>
        <v>229.26999999993646</v>
      </c>
      <c r="D22930">
        <v>0</v>
      </c>
      <c r="E22930">
        <v>1185.7216000000001</v>
      </c>
      <c r="F22930">
        <v>1499.5676000000001</v>
      </c>
      <c r="G22930">
        <v>2461.7752999999998</v>
      </c>
      <c r="H22930">
        <v>1477.0592999999999</v>
      </c>
      <c r="I22930">
        <v>1516.3145999999999</v>
      </c>
      <c r="J22930">
        <v>3780.6468</v>
      </c>
      <c r="K22930">
        <v>1767.6024</v>
      </c>
      <c r="L22930">
        <v>315</v>
      </c>
      <c r="M22930">
        <v>77.72</v>
      </c>
      <c r="N22930">
        <v>228.84</v>
      </c>
      <c r="O22930">
        <v>104</v>
      </c>
      <c r="P22930">
        <v>211</v>
      </c>
    </row>
    <row r="22931" spans="1:16" x14ac:dyDescent="0.2">
      <c r="A22931" s="4">
        <v>42455.921527777777</v>
      </c>
      <c r="B22931" s="5">
        <v>42455.921527777777</v>
      </c>
      <c r="C22931" s="6">
        <f t="shared" si="358"/>
        <v>229.27999999993645</v>
      </c>
      <c r="D22931">
        <v>0</v>
      </c>
      <c r="E22931">
        <v>1187.4885999999999</v>
      </c>
      <c r="F22931">
        <v>1498.0129999999999</v>
      </c>
      <c r="G22931">
        <v>2461.7718</v>
      </c>
      <c r="H22931">
        <v>1472.2273</v>
      </c>
      <c r="I22931">
        <v>1515.7202</v>
      </c>
      <c r="J22931">
        <v>3787.4108000000001</v>
      </c>
      <c r="K22931">
        <v>1769.4893</v>
      </c>
      <c r="L22931">
        <v>315</v>
      </c>
      <c r="M22931">
        <v>77.44</v>
      </c>
      <c r="N22931">
        <v>228.77</v>
      </c>
      <c r="O22931">
        <v>104</v>
      </c>
      <c r="P22931">
        <v>211</v>
      </c>
    </row>
    <row r="22932" spans="1:16" x14ac:dyDescent="0.2">
      <c r="A22932" s="4">
        <v>42455.922222222223</v>
      </c>
      <c r="B22932" s="5">
        <v>42455.922222222223</v>
      </c>
      <c r="C22932" s="6">
        <f t="shared" si="358"/>
        <v>229.28999999993644</v>
      </c>
      <c r="D22932">
        <v>0</v>
      </c>
      <c r="E22932">
        <v>1185.2601</v>
      </c>
      <c r="F22932">
        <v>1498.3806999999999</v>
      </c>
      <c r="G22932">
        <v>2456.1808000000001</v>
      </c>
      <c r="H22932">
        <v>1471.6943000000001</v>
      </c>
      <c r="I22932">
        <v>1514.9381000000001</v>
      </c>
      <c r="J22932">
        <v>3785.0902999999998</v>
      </c>
      <c r="K22932">
        <v>1768.2245</v>
      </c>
      <c r="L22932">
        <v>315</v>
      </c>
      <c r="M22932">
        <v>77.23</v>
      </c>
      <c r="N22932">
        <v>228.76</v>
      </c>
      <c r="O22932">
        <v>104</v>
      </c>
      <c r="P22932">
        <v>211</v>
      </c>
    </row>
    <row r="22933" spans="1:16" x14ac:dyDescent="0.2">
      <c r="A22933" s="4">
        <v>42455.92291666667</v>
      </c>
      <c r="B22933" s="5">
        <v>42455.92291666667</v>
      </c>
      <c r="C22933" s="6">
        <f t="shared" si="358"/>
        <v>229.29999999993643</v>
      </c>
      <c r="D22933">
        <v>0</v>
      </c>
      <c r="E22933">
        <v>1182.0472</v>
      </c>
      <c r="F22933">
        <v>1497.3275000000001</v>
      </c>
      <c r="G22933">
        <v>2455.5538000000001</v>
      </c>
      <c r="H22933">
        <v>1475.818</v>
      </c>
      <c r="I22933">
        <v>1515.5608999999999</v>
      </c>
      <c r="J22933">
        <v>3775.4153999999999</v>
      </c>
      <c r="K22933">
        <v>1763.6940999999999</v>
      </c>
      <c r="L22933">
        <v>315</v>
      </c>
      <c r="M22933">
        <v>77.13</v>
      </c>
      <c r="N22933">
        <v>228.77</v>
      </c>
      <c r="O22933">
        <v>104</v>
      </c>
      <c r="P22933">
        <v>211</v>
      </c>
    </row>
    <row r="22934" spans="1:16" x14ac:dyDescent="0.2">
      <c r="A22934" s="4">
        <v>42455.923611111109</v>
      </c>
      <c r="B22934" s="5">
        <v>42455.923611111109</v>
      </c>
      <c r="C22934" s="6">
        <f t="shared" si="358"/>
        <v>229.30999999993642</v>
      </c>
      <c r="D22934">
        <v>0</v>
      </c>
      <c r="E22934">
        <v>1185.7258999999999</v>
      </c>
      <c r="F22934">
        <v>1499.2538999999999</v>
      </c>
      <c r="G22934">
        <v>2457.0614</v>
      </c>
      <c r="H22934">
        <v>1472.9802</v>
      </c>
      <c r="I22934">
        <v>1518.8835999999999</v>
      </c>
      <c r="J22934">
        <v>3783.7217999999998</v>
      </c>
      <c r="K22934">
        <v>1768.1265000000001</v>
      </c>
      <c r="L22934">
        <v>315</v>
      </c>
      <c r="M22934">
        <v>77.03</v>
      </c>
      <c r="N22934">
        <v>228.76</v>
      </c>
      <c r="O22934">
        <v>104</v>
      </c>
      <c r="P22934">
        <v>211</v>
      </c>
    </row>
    <row r="22935" spans="1:16" x14ac:dyDescent="0.2">
      <c r="A22935" s="4">
        <v>42455.924305555556</v>
      </c>
      <c r="B22935" s="5">
        <v>42455.924305555556</v>
      </c>
      <c r="C22935" s="6">
        <f t="shared" si="358"/>
        <v>229.31999999993641</v>
      </c>
      <c r="D22935">
        <v>0</v>
      </c>
      <c r="E22935">
        <v>1187.9579000000001</v>
      </c>
      <c r="F22935">
        <v>1500.6396999999999</v>
      </c>
      <c r="G22935">
        <v>2459.3204000000001</v>
      </c>
      <c r="H22935">
        <v>1473.6713999999999</v>
      </c>
      <c r="I22935">
        <v>1520.9672</v>
      </c>
      <c r="J22935">
        <v>3789.2707999999998</v>
      </c>
      <c r="K22935">
        <v>1770.9032999999999</v>
      </c>
      <c r="L22935">
        <v>315</v>
      </c>
      <c r="M22935">
        <v>77.010000000000005</v>
      </c>
      <c r="N22935">
        <v>228.72</v>
      </c>
      <c r="O22935">
        <v>104</v>
      </c>
      <c r="P22935">
        <v>211</v>
      </c>
    </row>
    <row r="22936" spans="1:16" x14ac:dyDescent="0.2">
      <c r="A22936" s="4">
        <v>42455.925000000003</v>
      </c>
      <c r="B22936" s="5">
        <v>42455.925000000003</v>
      </c>
      <c r="C22936" s="6">
        <f t="shared" si="358"/>
        <v>229.3299999999364</v>
      </c>
      <c r="D22936">
        <v>0</v>
      </c>
      <c r="E22936">
        <v>1185.9556</v>
      </c>
      <c r="F22936">
        <v>1499.8425</v>
      </c>
      <c r="G22936">
        <v>2457.2853</v>
      </c>
      <c r="H22936">
        <v>1473.4446</v>
      </c>
      <c r="I22936">
        <v>1520.4418000000001</v>
      </c>
      <c r="J22936">
        <v>3788.5333000000001</v>
      </c>
      <c r="K22936">
        <v>1770.6803</v>
      </c>
      <c r="L22936">
        <v>315</v>
      </c>
      <c r="M22936">
        <v>77.03</v>
      </c>
      <c r="N22936">
        <v>228.68</v>
      </c>
      <c r="O22936">
        <v>103.99</v>
      </c>
      <c r="P22936">
        <v>211</v>
      </c>
    </row>
    <row r="22937" spans="1:16" x14ac:dyDescent="0.2">
      <c r="A22937" s="4">
        <v>42455.925694444442</v>
      </c>
      <c r="B22937" s="5">
        <v>42455.925694444442</v>
      </c>
      <c r="C22937" s="6">
        <f t="shared" si="358"/>
        <v>229.3399999999364</v>
      </c>
      <c r="D22937">
        <v>0</v>
      </c>
      <c r="E22937">
        <v>1186.8240000000001</v>
      </c>
      <c r="F22937">
        <v>1499.6812</v>
      </c>
      <c r="G22937">
        <v>2461.6288</v>
      </c>
      <c r="H22937">
        <v>1476.2456</v>
      </c>
      <c r="I22937">
        <v>1518.8498</v>
      </c>
      <c r="J22937">
        <v>3788.6723999999999</v>
      </c>
      <c r="K22937">
        <v>1770.3063</v>
      </c>
      <c r="L22937">
        <v>315</v>
      </c>
      <c r="M22937">
        <v>77.03</v>
      </c>
      <c r="N22937">
        <v>228.66</v>
      </c>
      <c r="O22937">
        <v>103.95</v>
      </c>
      <c r="P22937">
        <v>211</v>
      </c>
    </row>
    <row r="22938" spans="1:16" x14ac:dyDescent="0.2">
      <c r="A22938" s="4">
        <v>42455.926388888889</v>
      </c>
      <c r="B22938" s="5">
        <v>42455.926388888889</v>
      </c>
      <c r="C22938" s="6">
        <f t="shared" si="358"/>
        <v>229.34999999993639</v>
      </c>
      <c r="D22938">
        <v>0</v>
      </c>
      <c r="E22938">
        <v>1185.5438999999999</v>
      </c>
      <c r="F22938">
        <v>1499.1321</v>
      </c>
      <c r="G22938">
        <v>2467.2411000000002</v>
      </c>
      <c r="H22938">
        <v>1477.1677999999999</v>
      </c>
      <c r="I22938">
        <v>1516.7798</v>
      </c>
      <c r="J22938">
        <v>3782.5533999999998</v>
      </c>
      <c r="K22938">
        <v>1766.2128</v>
      </c>
      <c r="L22938">
        <v>315</v>
      </c>
      <c r="M22938">
        <v>77.010000000000005</v>
      </c>
      <c r="N22938">
        <v>228.66</v>
      </c>
      <c r="O22938">
        <v>103.9</v>
      </c>
      <c r="P22938">
        <v>210.88</v>
      </c>
    </row>
    <row r="22939" spans="1:16" x14ac:dyDescent="0.2">
      <c r="A22939" s="4">
        <v>42455.927083333336</v>
      </c>
      <c r="B22939" s="5">
        <v>42455.927083333336</v>
      </c>
      <c r="C22939" s="6">
        <f t="shared" si="358"/>
        <v>229.35999999993638</v>
      </c>
      <c r="D22939">
        <v>0</v>
      </c>
      <c r="E22939">
        <v>1182.7809</v>
      </c>
      <c r="F22939">
        <v>1498.9567</v>
      </c>
      <c r="G22939">
        <v>2463.5889000000002</v>
      </c>
      <c r="H22939">
        <v>1472.7041999999999</v>
      </c>
      <c r="I22939">
        <v>1513.4558</v>
      </c>
      <c r="J22939">
        <v>3780.7465000000002</v>
      </c>
      <c r="K22939">
        <v>1765.9203</v>
      </c>
      <c r="L22939">
        <v>315</v>
      </c>
      <c r="M22939">
        <v>77</v>
      </c>
      <c r="N22939">
        <v>228.63</v>
      </c>
      <c r="O22939">
        <v>103.94</v>
      </c>
      <c r="P22939">
        <v>210.38</v>
      </c>
    </row>
    <row r="22940" spans="1:16" x14ac:dyDescent="0.2">
      <c r="A22940" s="4">
        <v>42455.927777777775</v>
      </c>
      <c r="B22940" s="5">
        <v>42455.927777777775</v>
      </c>
      <c r="C22940" s="6">
        <f t="shared" si="358"/>
        <v>229.36999999993637</v>
      </c>
      <c r="D22940">
        <v>0</v>
      </c>
      <c r="E22940">
        <v>1184.9970000000001</v>
      </c>
      <c r="F22940">
        <v>1495.8157000000001</v>
      </c>
      <c r="G22940">
        <v>2459.3823000000002</v>
      </c>
      <c r="H22940">
        <v>1470.2192</v>
      </c>
      <c r="I22940">
        <v>1510.9357</v>
      </c>
      <c r="J22940">
        <v>3780.4434999999999</v>
      </c>
      <c r="K22940">
        <v>1764.7514000000001</v>
      </c>
      <c r="L22940">
        <v>315</v>
      </c>
      <c r="M22940">
        <v>77</v>
      </c>
      <c r="N22940">
        <v>228.6</v>
      </c>
      <c r="O22940">
        <v>104</v>
      </c>
      <c r="P22940">
        <v>210</v>
      </c>
    </row>
    <row r="22941" spans="1:16" x14ac:dyDescent="0.2">
      <c r="A22941" s="4">
        <v>42455.928472222222</v>
      </c>
      <c r="B22941" s="5">
        <v>42455.928472222222</v>
      </c>
      <c r="C22941" s="6">
        <f t="shared" si="358"/>
        <v>229.37999999993636</v>
      </c>
      <c r="D22941">
        <v>0</v>
      </c>
      <c r="E22941">
        <v>1186.5818999999999</v>
      </c>
      <c r="F22941">
        <v>1495.1547</v>
      </c>
      <c r="G22941">
        <v>2456.3222999999998</v>
      </c>
      <c r="H22941">
        <v>1467.8287</v>
      </c>
      <c r="I22941">
        <v>1513.5989999999999</v>
      </c>
      <c r="J22941">
        <v>3775.2838000000002</v>
      </c>
      <c r="K22941">
        <v>1763.8168000000001</v>
      </c>
      <c r="L22941">
        <v>315</v>
      </c>
      <c r="M22941">
        <v>77</v>
      </c>
      <c r="N22941">
        <v>228.62</v>
      </c>
      <c r="O22941">
        <v>104</v>
      </c>
      <c r="P22941">
        <v>210</v>
      </c>
    </row>
    <row r="22942" spans="1:16" x14ac:dyDescent="0.2">
      <c r="A22942" s="4">
        <v>42455.929166666669</v>
      </c>
      <c r="B22942" s="5">
        <v>42455.929166666669</v>
      </c>
      <c r="C22942" s="6">
        <f t="shared" si="358"/>
        <v>229.38999999993635</v>
      </c>
      <c r="D22942">
        <v>0</v>
      </c>
      <c r="E22942">
        <v>1185.0885000000001</v>
      </c>
      <c r="F22942">
        <v>1496.2818</v>
      </c>
      <c r="G22942">
        <v>2456.7264</v>
      </c>
      <c r="H22942">
        <v>1472.6264000000001</v>
      </c>
      <c r="I22942">
        <v>1516.5723</v>
      </c>
      <c r="J22942">
        <v>3783.8534</v>
      </c>
      <c r="K22942">
        <v>1768.5156999999999</v>
      </c>
      <c r="L22942">
        <v>315</v>
      </c>
      <c r="M22942">
        <v>77</v>
      </c>
      <c r="N22942">
        <v>228.65</v>
      </c>
      <c r="O22942">
        <v>104</v>
      </c>
      <c r="P22942">
        <v>210</v>
      </c>
    </row>
    <row r="22943" spans="1:16" x14ac:dyDescent="0.2">
      <c r="A22943" s="4">
        <v>42455.929861111108</v>
      </c>
      <c r="B22943" s="5">
        <v>42455.929861111108</v>
      </c>
      <c r="C22943" s="6">
        <f t="shared" si="358"/>
        <v>229.39999999993634</v>
      </c>
      <c r="D22943">
        <v>0</v>
      </c>
      <c r="E22943">
        <v>1184.1711</v>
      </c>
      <c r="F22943">
        <v>1495.2311999999999</v>
      </c>
      <c r="G22943">
        <v>2455.0466999999999</v>
      </c>
      <c r="H22943">
        <v>1473.1460999999999</v>
      </c>
      <c r="I22943">
        <v>1516.3169</v>
      </c>
      <c r="J22943">
        <v>3777.6639</v>
      </c>
      <c r="K22943">
        <v>1765.8058000000001</v>
      </c>
      <c r="L22943">
        <v>315</v>
      </c>
      <c r="M22943">
        <v>77</v>
      </c>
      <c r="N22943">
        <v>228.64</v>
      </c>
      <c r="O22943">
        <v>104</v>
      </c>
      <c r="P22943">
        <v>210</v>
      </c>
    </row>
    <row r="22944" spans="1:16" x14ac:dyDescent="0.2">
      <c r="A22944" s="4">
        <v>42455.930555555555</v>
      </c>
      <c r="B22944" s="5">
        <v>42455.930555555555</v>
      </c>
      <c r="C22944" s="6">
        <f t="shared" si="358"/>
        <v>229.40999999993633</v>
      </c>
      <c r="D22944">
        <v>0</v>
      </c>
      <c r="E22944">
        <v>1187.6651999999999</v>
      </c>
      <c r="F22944">
        <v>1496.2754</v>
      </c>
      <c r="G22944">
        <v>2454.5068999999999</v>
      </c>
      <c r="H22944">
        <v>1472.7249999999999</v>
      </c>
      <c r="I22944">
        <v>1515.1478</v>
      </c>
      <c r="J22944">
        <v>3783.3438000000001</v>
      </c>
      <c r="K22944">
        <v>1767.3952999999999</v>
      </c>
      <c r="L22944">
        <v>315</v>
      </c>
      <c r="M22944">
        <v>77</v>
      </c>
      <c r="N22944">
        <v>228.54</v>
      </c>
      <c r="O22944">
        <v>104</v>
      </c>
      <c r="P22944">
        <v>210</v>
      </c>
    </row>
    <row r="22945" spans="1:16" x14ac:dyDescent="0.2">
      <c r="A22945" s="4">
        <v>42455.931250000001</v>
      </c>
      <c r="B22945" s="5">
        <v>42455.931250000001</v>
      </c>
      <c r="C22945" s="6">
        <f t="shared" si="358"/>
        <v>229.41999999993632</v>
      </c>
      <c r="D22945">
        <v>0</v>
      </c>
      <c r="E22945">
        <v>1187.9612999999999</v>
      </c>
      <c r="F22945">
        <v>1498.5769</v>
      </c>
      <c r="G22945">
        <v>2455.6489999999999</v>
      </c>
      <c r="H22945">
        <v>1474.25</v>
      </c>
      <c r="I22945">
        <v>1513.7257</v>
      </c>
      <c r="J22945">
        <v>3779.6583000000001</v>
      </c>
      <c r="K22945">
        <v>1765.2443000000001</v>
      </c>
      <c r="L22945">
        <v>315</v>
      </c>
      <c r="M22945">
        <v>77</v>
      </c>
      <c r="N22945">
        <v>228.41</v>
      </c>
      <c r="O22945">
        <v>104</v>
      </c>
      <c r="P22945">
        <v>210</v>
      </c>
    </row>
    <row r="22946" spans="1:16" x14ac:dyDescent="0.2">
      <c r="A22946" s="4">
        <v>42455.931944444441</v>
      </c>
      <c r="B22946" s="5">
        <v>42455.931944444441</v>
      </c>
      <c r="C22946" s="6">
        <f t="shared" si="358"/>
        <v>229.42999999993631</v>
      </c>
      <c r="D22946">
        <v>0</v>
      </c>
      <c r="E22946">
        <v>1187.7458999999999</v>
      </c>
      <c r="F22946">
        <v>1500.0627999999999</v>
      </c>
      <c r="G22946">
        <v>2456.5216</v>
      </c>
      <c r="H22946">
        <v>1473.9648</v>
      </c>
      <c r="I22946">
        <v>1514.9583</v>
      </c>
      <c r="J22946">
        <v>3775.8198000000002</v>
      </c>
      <c r="K22946">
        <v>1763.1076</v>
      </c>
      <c r="L22946">
        <v>315</v>
      </c>
      <c r="M22946">
        <v>77</v>
      </c>
      <c r="N22946">
        <v>228.3</v>
      </c>
      <c r="O22946">
        <v>104</v>
      </c>
      <c r="P22946">
        <v>210</v>
      </c>
    </row>
    <row r="22947" spans="1:16" x14ac:dyDescent="0.2">
      <c r="A22947" s="4">
        <v>42455.932638888888</v>
      </c>
      <c r="B22947" s="5">
        <v>42455.932638888888</v>
      </c>
      <c r="C22947" s="6">
        <f t="shared" si="358"/>
        <v>229.4399999999363</v>
      </c>
      <c r="D22947">
        <v>0</v>
      </c>
      <c r="E22947">
        <v>1188.2813000000001</v>
      </c>
      <c r="F22947">
        <v>1500.0237999999999</v>
      </c>
      <c r="G22947">
        <v>2457.4380000000001</v>
      </c>
      <c r="H22947">
        <v>1477.1854000000001</v>
      </c>
      <c r="I22947">
        <v>1515.6262999999999</v>
      </c>
      <c r="J22947">
        <v>3787.6941000000002</v>
      </c>
      <c r="K22947">
        <v>1765.6477</v>
      </c>
      <c r="L22947">
        <v>315</v>
      </c>
      <c r="M22947">
        <v>77</v>
      </c>
      <c r="N22947">
        <v>228.19</v>
      </c>
      <c r="O22947">
        <v>104</v>
      </c>
      <c r="P22947">
        <v>210</v>
      </c>
    </row>
    <row r="22948" spans="1:16" x14ac:dyDescent="0.2">
      <c r="A22948" s="4">
        <v>42455.933333333334</v>
      </c>
      <c r="B22948" s="5">
        <v>42455.933333333334</v>
      </c>
      <c r="C22948" s="6">
        <f t="shared" si="358"/>
        <v>229.4499999999363</v>
      </c>
      <c r="D22948">
        <v>0</v>
      </c>
      <c r="E22948">
        <v>1184.4622999999999</v>
      </c>
      <c r="F22948">
        <v>1498.8697999999999</v>
      </c>
      <c r="G22948">
        <v>2460.2891</v>
      </c>
      <c r="H22948">
        <v>1477.7815000000001</v>
      </c>
      <c r="I22948">
        <v>1513.0124000000001</v>
      </c>
      <c r="J22948">
        <v>3778.0949000000001</v>
      </c>
      <c r="K22948">
        <v>1763.3493000000001</v>
      </c>
      <c r="L22948">
        <v>315</v>
      </c>
      <c r="M22948">
        <v>77</v>
      </c>
      <c r="N22948">
        <v>228.11</v>
      </c>
      <c r="O22948">
        <v>104</v>
      </c>
      <c r="P22948">
        <v>210</v>
      </c>
    </row>
    <row r="22949" spans="1:16" x14ac:dyDescent="0.2">
      <c r="A22949" s="4">
        <v>42455.934027777781</v>
      </c>
      <c r="B22949" s="5">
        <v>42455.934027777781</v>
      </c>
      <c r="C22949" s="6">
        <f t="shared" si="358"/>
        <v>229.45999999993629</v>
      </c>
      <c r="D22949">
        <v>0</v>
      </c>
      <c r="E22949">
        <v>1181.4967999999999</v>
      </c>
      <c r="F22949">
        <v>1499.2688000000001</v>
      </c>
      <c r="G22949">
        <v>2462.1062999999999</v>
      </c>
      <c r="H22949">
        <v>1473.8927000000001</v>
      </c>
      <c r="I22949">
        <v>1512.7560000000001</v>
      </c>
      <c r="J22949">
        <v>3777.9263000000001</v>
      </c>
      <c r="K22949">
        <v>1765.5688</v>
      </c>
      <c r="L22949">
        <v>315</v>
      </c>
      <c r="M22949">
        <v>77</v>
      </c>
      <c r="N22949">
        <v>228.1</v>
      </c>
      <c r="O22949">
        <v>104</v>
      </c>
      <c r="P22949">
        <v>210</v>
      </c>
    </row>
    <row r="22950" spans="1:16" x14ac:dyDescent="0.2">
      <c r="A22950" s="4">
        <v>42455.93472222222</v>
      </c>
      <c r="B22950" s="5">
        <v>42455.93472222222</v>
      </c>
      <c r="C22950" s="6">
        <f t="shared" si="358"/>
        <v>229.46999999993628</v>
      </c>
      <c r="D22950">
        <v>0</v>
      </c>
      <c r="E22950">
        <v>1181.3452</v>
      </c>
      <c r="F22950">
        <v>1498.5778</v>
      </c>
      <c r="G22950">
        <v>2456.5133000000001</v>
      </c>
      <c r="H22950">
        <v>1474.2361000000001</v>
      </c>
      <c r="I22950">
        <v>1513.1433</v>
      </c>
      <c r="J22950">
        <v>3781.0277999999998</v>
      </c>
      <c r="K22950">
        <v>1765.7585999999999</v>
      </c>
      <c r="L22950">
        <v>315</v>
      </c>
      <c r="M22950">
        <v>77</v>
      </c>
      <c r="N22950">
        <v>228.1</v>
      </c>
      <c r="O22950">
        <v>104</v>
      </c>
      <c r="P22950">
        <v>209.99</v>
      </c>
    </row>
    <row r="22951" spans="1:16" x14ac:dyDescent="0.2">
      <c r="A22951" s="4">
        <v>42455.935416666667</v>
      </c>
      <c r="B22951" s="5">
        <v>42455.935416666667</v>
      </c>
      <c r="C22951" s="6">
        <f t="shared" si="358"/>
        <v>229.47999999993627</v>
      </c>
      <c r="D22951">
        <v>0</v>
      </c>
      <c r="E22951">
        <v>1185.9375</v>
      </c>
      <c r="F22951">
        <v>1498.6113</v>
      </c>
      <c r="G22951">
        <v>2451.9265</v>
      </c>
      <c r="H22951">
        <v>1474.6476</v>
      </c>
      <c r="I22951">
        <v>1510.7664</v>
      </c>
      <c r="J22951">
        <v>3787.0747999999999</v>
      </c>
      <c r="K22951">
        <v>1767.7915</v>
      </c>
      <c r="L22951">
        <v>315</v>
      </c>
      <c r="M22951">
        <v>77</v>
      </c>
      <c r="N22951">
        <v>228.06</v>
      </c>
      <c r="O22951">
        <v>104</v>
      </c>
      <c r="P22951">
        <v>209.97</v>
      </c>
    </row>
    <row r="22952" spans="1:16" x14ac:dyDescent="0.2">
      <c r="A22952" s="4">
        <v>42455.936111111114</v>
      </c>
      <c r="B22952" s="5">
        <v>42455.936111111114</v>
      </c>
      <c r="C22952" s="6">
        <f t="shared" si="358"/>
        <v>229.48999999993626</v>
      </c>
      <c r="D22952">
        <v>0</v>
      </c>
      <c r="E22952">
        <v>1188.1373000000001</v>
      </c>
      <c r="F22952">
        <v>1500.0643</v>
      </c>
      <c r="G22952">
        <v>2460.1496000000002</v>
      </c>
      <c r="H22952">
        <v>1471.6282000000001</v>
      </c>
      <c r="I22952">
        <v>1513.8948</v>
      </c>
      <c r="J22952">
        <v>3790.0039999999999</v>
      </c>
      <c r="K22952">
        <v>1768.6555000000001</v>
      </c>
      <c r="L22952">
        <v>315</v>
      </c>
      <c r="M22952">
        <v>77</v>
      </c>
      <c r="N22952">
        <v>228.01</v>
      </c>
      <c r="O22952">
        <v>104</v>
      </c>
      <c r="P22952">
        <v>209.65</v>
      </c>
    </row>
    <row r="22953" spans="1:16" x14ac:dyDescent="0.2">
      <c r="A22953" s="4">
        <v>42455.936805555553</v>
      </c>
      <c r="B22953" s="5">
        <v>42455.936805555553</v>
      </c>
      <c r="C22953" s="6">
        <f t="shared" si="358"/>
        <v>229.49999999993625</v>
      </c>
      <c r="D22953">
        <v>0</v>
      </c>
      <c r="E22953">
        <v>1186.2488000000001</v>
      </c>
      <c r="F22953">
        <v>1501.1331</v>
      </c>
      <c r="G22953">
        <v>2459.9088000000002</v>
      </c>
      <c r="H22953">
        <v>1469.2114999999999</v>
      </c>
      <c r="I22953">
        <v>1519.1093000000001</v>
      </c>
      <c r="J22953">
        <v>3782.5160999999998</v>
      </c>
      <c r="K22953">
        <v>1766.0818999999999</v>
      </c>
      <c r="L22953">
        <v>315</v>
      </c>
      <c r="M22953">
        <v>77</v>
      </c>
      <c r="N22953">
        <v>227.95</v>
      </c>
      <c r="O22953">
        <v>104</v>
      </c>
      <c r="P22953">
        <v>209.19</v>
      </c>
    </row>
    <row r="22954" spans="1:16" x14ac:dyDescent="0.2">
      <c r="A22954" s="4">
        <v>42455.9375</v>
      </c>
      <c r="B22954" s="5">
        <v>42455.9375</v>
      </c>
      <c r="C22954" s="6">
        <f t="shared" si="358"/>
        <v>229.50999999993624</v>
      </c>
      <c r="D22954">
        <v>0</v>
      </c>
      <c r="E22954">
        <v>1184.3631</v>
      </c>
      <c r="F22954">
        <v>1500.2863</v>
      </c>
      <c r="G22954">
        <v>2459.0513000000001</v>
      </c>
      <c r="H22954">
        <v>1470.8015</v>
      </c>
      <c r="I22954">
        <v>1519.4158</v>
      </c>
      <c r="J22954">
        <v>3778.4897999999998</v>
      </c>
      <c r="K22954">
        <v>1764.9766</v>
      </c>
      <c r="L22954">
        <v>315</v>
      </c>
      <c r="M22954">
        <v>77</v>
      </c>
      <c r="N22954">
        <v>227.88</v>
      </c>
      <c r="O22954">
        <v>104</v>
      </c>
      <c r="P22954">
        <v>209.02</v>
      </c>
    </row>
    <row r="22955" spans="1:16" x14ac:dyDescent="0.2">
      <c r="A22955" s="4">
        <v>42455.938194444447</v>
      </c>
      <c r="B22955" s="5">
        <v>42455.938194444447</v>
      </c>
      <c r="C22955" s="6">
        <f t="shared" si="358"/>
        <v>229.51999999993623</v>
      </c>
      <c r="D22955">
        <v>0</v>
      </c>
      <c r="E22955">
        <v>1184.2135000000001</v>
      </c>
      <c r="F22955">
        <v>1499.7865999999999</v>
      </c>
      <c r="G22955">
        <v>2463.8811000000001</v>
      </c>
      <c r="H22955">
        <v>1473.1053999999999</v>
      </c>
      <c r="I22955">
        <v>1517.0293999999999</v>
      </c>
      <c r="J22955">
        <v>3777.5120000000002</v>
      </c>
      <c r="K22955">
        <v>1762.9522999999999</v>
      </c>
      <c r="L22955">
        <v>315</v>
      </c>
      <c r="M22955">
        <v>77</v>
      </c>
      <c r="N22955">
        <v>227.83</v>
      </c>
      <c r="O22955">
        <v>104</v>
      </c>
      <c r="P22955">
        <v>209</v>
      </c>
    </row>
    <row r="22956" spans="1:16" x14ac:dyDescent="0.2">
      <c r="A22956" s="4">
        <v>42455.938888888886</v>
      </c>
      <c r="B22956" s="5">
        <v>42455.938888888886</v>
      </c>
      <c r="C22956" s="6">
        <f t="shared" si="358"/>
        <v>229.52999999993622</v>
      </c>
      <c r="D22956">
        <v>0</v>
      </c>
      <c r="E22956">
        <v>1184.3009</v>
      </c>
      <c r="F22956">
        <v>1498.9283</v>
      </c>
      <c r="G22956">
        <v>2455.6419999999998</v>
      </c>
      <c r="H22956">
        <v>1472.3625</v>
      </c>
      <c r="I22956">
        <v>1516.5917999999999</v>
      </c>
      <c r="J22956">
        <v>3783.9629</v>
      </c>
      <c r="K22956">
        <v>1765.4938</v>
      </c>
      <c r="L22956">
        <v>315</v>
      </c>
      <c r="M22956">
        <v>77</v>
      </c>
      <c r="N22956">
        <v>227.83</v>
      </c>
      <c r="O22956">
        <v>104</v>
      </c>
      <c r="P22956">
        <v>209</v>
      </c>
    </row>
    <row r="22957" spans="1:16" x14ac:dyDescent="0.2">
      <c r="A22957" s="4">
        <v>42455.939583333333</v>
      </c>
      <c r="B22957" s="5">
        <v>42455.939583333333</v>
      </c>
      <c r="C22957" s="6">
        <f t="shared" si="358"/>
        <v>229.53999999993621</v>
      </c>
      <c r="D22957">
        <v>0</v>
      </c>
      <c r="E22957">
        <v>1185.6848</v>
      </c>
      <c r="F22957">
        <v>1498.9849999999999</v>
      </c>
      <c r="G22957">
        <v>2452.1884</v>
      </c>
      <c r="H22957">
        <v>1473.6007999999999</v>
      </c>
      <c r="I22957">
        <v>1516.3876</v>
      </c>
      <c r="J22957">
        <v>3790.6826999999998</v>
      </c>
      <c r="K22957">
        <v>1770.4297999999999</v>
      </c>
      <c r="L22957">
        <v>315</v>
      </c>
      <c r="M22957">
        <v>77</v>
      </c>
      <c r="N22957">
        <v>227.83</v>
      </c>
      <c r="O22957">
        <v>104</v>
      </c>
      <c r="P22957">
        <v>209</v>
      </c>
    </row>
    <row r="22958" spans="1:16" x14ac:dyDescent="0.2">
      <c r="A22958" s="4">
        <v>42455.94027777778</v>
      </c>
      <c r="B22958" s="5">
        <v>42455.94027777778</v>
      </c>
      <c r="C22958" s="6">
        <f t="shared" si="358"/>
        <v>229.5499999999362</v>
      </c>
      <c r="D22958">
        <v>0</v>
      </c>
      <c r="E22958">
        <v>1186.7095999999999</v>
      </c>
      <c r="F22958">
        <v>1501.5769</v>
      </c>
      <c r="G22958">
        <v>2457.0553</v>
      </c>
      <c r="H22958">
        <v>1475.0315000000001</v>
      </c>
      <c r="I22958">
        <v>1513.1904999999999</v>
      </c>
      <c r="J22958">
        <v>3790.5734000000002</v>
      </c>
      <c r="K22958">
        <v>1768.7148</v>
      </c>
      <c r="L22958">
        <v>315</v>
      </c>
      <c r="M22958">
        <v>77</v>
      </c>
      <c r="N22958">
        <v>227.82</v>
      </c>
      <c r="O22958">
        <v>103.98</v>
      </c>
      <c r="P22958">
        <v>209</v>
      </c>
    </row>
    <row r="22959" spans="1:16" x14ac:dyDescent="0.2">
      <c r="A22959" s="4">
        <v>42455.940972222219</v>
      </c>
      <c r="B22959" s="5">
        <v>42455.940972222219</v>
      </c>
      <c r="C22959" s="6">
        <f t="shared" si="358"/>
        <v>229.5599999999362</v>
      </c>
      <c r="D22959">
        <v>0</v>
      </c>
      <c r="E22959">
        <v>1184.4721999999999</v>
      </c>
      <c r="F22959">
        <v>1498.7073</v>
      </c>
      <c r="G22959">
        <v>2461.9531999999999</v>
      </c>
      <c r="H22959">
        <v>1475.9324999999999</v>
      </c>
      <c r="I22959">
        <v>1512.8496</v>
      </c>
      <c r="J22959">
        <v>3790.6608000000001</v>
      </c>
      <c r="K22959">
        <v>1767.4501</v>
      </c>
      <c r="L22959">
        <v>315</v>
      </c>
      <c r="M22959">
        <v>77</v>
      </c>
      <c r="N22959">
        <v>227.79</v>
      </c>
      <c r="O22959">
        <v>103.96</v>
      </c>
      <c r="P22959">
        <v>209</v>
      </c>
    </row>
    <row r="22960" spans="1:16" x14ac:dyDescent="0.2">
      <c r="A22960" s="4">
        <v>42455.941666666666</v>
      </c>
      <c r="B22960" s="5">
        <v>42455.941666666666</v>
      </c>
      <c r="C22960" s="6">
        <f t="shared" si="358"/>
        <v>229.56999999993619</v>
      </c>
      <c r="D22960">
        <v>0</v>
      </c>
      <c r="E22960">
        <v>1184.4875</v>
      </c>
      <c r="F22960">
        <v>1497.4368999999999</v>
      </c>
      <c r="G22960">
        <v>2459.6127999999999</v>
      </c>
      <c r="H22960">
        <v>1478.7953</v>
      </c>
      <c r="I22960">
        <v>1514.0898999999999</v>
      </c>
      <c r="J22960">
        <v>3784.8618000000001</v>
      </c>
      <c r="K22960">
        <v>1767.4114</v>
      </c>
      <c r="L22960">
        <v>315</v>
      </c>
      <c r="M22960">
        <v>77</v>
      </c>
      <c r="N22960">
        <v>227.73</v>
      </c>
      <c r="O22960">
        <v>103.93</v>
      </c>
      <c r="P22960">
        <v>209</v>
      </c>
    </row>
    <row r="22961" spans="1:16" x14ac:dyDescent="0.2">
      <c r="A22961" s="4">
        <v>42455.942361111112</v>
      </c>
      <c r="B22961" s="5">
        <v>42455.942361111112</v>
      </c>
      <c r="C22961" s="6">
        <f t="shared" si="358"/>
        <v>229.57999999993618</v>
      </c>
      <c r="D22961">
        <v>0</v>
      </c>
      <c r="E22961">
        <v>1184.0155999999999</v>
      </c>
      <c r="F22961">
        <v>1499.2440999999999</v>
      </c>
      <c r="G22961">
        <v>2459.1623</v>
      </c>
      <c r="H22961">
        <v>1474.6258</v>
      </c>
      <c r="I22961">
        <v>1515.6095</v>
      </c>
      <c r="J22961">
        <v>3783.5479</v>
      </c>
      <c r="K22961">
        <v>1767.2898</v>
      </c>
      <c r="L22961">
        <v>315</v>
      </c>
      <c r="M22961">
        <v>77</v>
      </c>
      <c r="N22961">
        <v>227.68</v>
      </c>
      <c r="O22961">
        <v>103.83</v>
      </c>
      <c r="P22961">
        <v>209</v>
      </c>
    </row>
    <row r="22962" spans="1:16" x14ac:dyDescent="0.2">
      <c r="A22962" s="4">
        <v>42455.943055555559</v>
      </c>
      <c r="B22962" s="5">
        <v>42455.943055555559</v>
      </c>
      <c r="C22962" s="6">
        <f t="shared" si="358"/>
        <v>229.58999999993617</v>
      </c>
      <c r="D22962">
        <v>0</v>
      </c>
      <c r="E22962">
        <v>1184.3533</v>
      </c>
      <c r="F22962">
        <v>1499.5255</v>
      </c>
      <c r="G22962">
        <v>2461.5743000000002</v>
      </c>
      <c r="H22962">
        <v>1475.8213000000001</v>
      </c>
      <c r="I22962">
        <v>1515.5717999999999</v>
      </c>
      <c r="J22962">
        <v>3781.8528000000001</v>
      </c>
      <c r="K22962">
        <v>1765.5800999999999</v>
      </c>
      <c r="L22962">
        <v>315</v>
      </c>
      <c r="M22962">
        <v>77</v>
      </c>
      <c r="N22962">
        <v>227.64</v>
      </c>
      <c r="O22962">
        <v>103.61</v>
      </c>
      <c r="P22962">
        <v>209</v>
      </c>
    </row>
    <row r="22963" spans="1:16" x14ac:dyDescent="0.2">
      <c r="A22963" s="4">
        <v>42455.943749999999</v>
      </c>
      <c r="B22963" s="5">
        <v>42455.943749999999</v>
      </c>
      <c r="C22963" s="6">
        <f t="shared" si="358"/>
        <v>229.59999999993616</v>
      </c>
      <c r="D22963">
        <v>0</v>
      </c>
      <c r="E22963">
        <v>1186.1124</v>
      </c>
      <c r="F22963">
        <v>1500.5382</v>
      </c>
      <c r="G22963">
        <v>2460.9157</v>
      </c>
      <c r="H22963">
        <v>1474.4997000000001</v>
      </c>
      <c r="I22963">
        <v>1515.4249</v>
      </c>
      <c r="J22963">
        <v>3779.8236999999999</v>
      </c>
      <c r="K22963">
        <v>1764.9733000000001</v>
      </c>
      <c r="L22963">
        <v>315</v>
      </c>
      <c r="M22963">
        <v>77</v>
      </c>
      <c r="N22963">
        <v>227.59</v>
      </c>
      <c r="O22963">
        <v>103.31</v>
      </c>
      <c r="P22963">
        <v>209</v>
      </c>
    </row>
    <row r="22964" spans="1:16" x14ac:dyDescent="0.2">
      <c r="A22964" s="4">
        <v>42455.944444444445</v>
      </c>
      <c r="B22964" s="5">
        <v>42455.944444444445</v>
      </c>
      <c r="C22964" s="6">
        <f t="shared" si="358"/>
        <v>229.60999999993615</v>
      </c>
      <c r="D22964">
        <v>0</v>
      </c>
      <c r="E22964">
        <v>1186.3735999999999</v>
      </c>
      <c r="F22964">
        <v>1499.4058</v>
      </c>
      <c r="G22964">
        <v>2463.0048000000002</v>
      </c>
      <c r="H22964">
        <v>1471.605</v>
      </c>
      <c r="I22964">
        <v>1517.3039000000001</v>
      </c>
      <c r="J22964">
        <v>3791.1709000000001</v>
      </c>
      <c r="K22964">
        <v>1770.6864</v>
      </c>
      <c r="L22964">
        <v>315</v>
      </c>
      <c r="M22964">
        <v>77</v>
      </c>
      <c r="N22964">
        <v>227.54</v>
      </c>
      <c r="O22964">
        <v>103.13</v>
      </c>
      <c r="P22964">
        <v>209</v>
      </c>
    </row>
    <row r="22965" spans="1:16" x14ac:dyDescent="0.2">
      <c r="A22965" s="4">
        <v>42455.945138888892</v>
      </c>
      <c r="B22965" s="5">
        <v>42455.945138888892</v>
      </c>
      <c r="C22965" s="6">
        <f t="shared" si="358"/>
        <v>229.61999999993614</v>
      </c>
      <c r="D22965">
        <v>0</v>
      </c>
      <c r="E22965">
        <v>1186.2629999999999</v>
      </c>
      <c r="F22965">
        <v>1498.4009000000001</v>
      </c>
      <c r="G22965">
        <v>2464.2199999999998</v>
      </c>
      <c r="H22965">
        <v>1484.5141000000001</v>
      </c>
      <c r="I22965">
        <v>1517.6457</v>
      </c>
      <c r="J22965">
        <v>3793.0567000000001</v>
      </c>
      <c r="K22965">
        <v>1772.2242000000001</v>
      </c>
      <c r="L22965">
        <v>315</v>
      </c>
      <c r="M22965">
        <v>77</v>
      </c>
      <c r="N22965">
        <v>227.51</v>
      </c>
      <c r="O22965">
        <v>103.07</v>
      </c>
      <c r="P22965">
        <v>209</v>
      </c>
    </row>
    <row r="22966" spans="1:16" x14ac:dyDescent="0.2">
      <c r="A22966" s="4">
        <v>42455.945833333331</v>
      </c>
      <c r="B22966" s="5">
        <v>42455.945833333331</v>
      </c>
      <c r="C22966" s="6">
        <f t="shared" si="358"/>
        <v>229.62999999993613</v>
      </c>
      <c r="D22966">
        <v>0</v>
      </c>
      <c r="E22966">
        <v>1187.9978000000001</v>
      </c>
      <c r="F22966">
        <v>1500.7539999999999</v>
      </c>
      <c r="G22966">
        <v>2462.2586000000001</v>
      </c>
      <c r="H22966">
        <v>1485.2429999999999</v>
      </c>
      <c r="I22966">
        <v>1516.8525999999999</v>
      </c>
      <c r="J22966">
        <v>3778.5113000000001</v>
      </c>
      <c r="K22966">
        <v>1767.2492999999999</v>
      </c>
      <c r="L22966">
        <v>315</v>
      </c>
      <c r="M22966">
        <v>77</v>
      </c>
      <c r="N22966">
        <v>227.5</v>
      </c>
      <c r="O22966">
        <v>103.02</v>
      </c>
      <c r="P22966">
        <v>209</v>
      </c>
    </row>
    <row r="22967" spans="1:16" x14ac:dyDescent="0.2">
      <c r="A22967" s="4">
        <v>42455.946527777778</v>
      </c>
      <c r="B22967" s="5">
        <v>42455.946527777778</v>
      </c>
      <c r="C22967" s="6">
        <f t="shared" si="358"/>
        <v>229.63999999993612</v>
      </c>
      <c r="D22967">
        <v>0</v>
      </c>
      <c r="E22967">
        <v>1188.4355</v>
      </c>
      <c r="F22967">
        <v>1501.0623000000001</v>
      </c>
      <c r="G22967">
        <v>2459.6147999999998</v>
      </c>
      <c r="H22967">
        <v>1476.2208000000001</v>
      </c>
      <c r="I22967">
        <v>1517.3978999999999</v>
      </c>
      <c r="J22967">
        <v>3789.7732999999998</v>
      </c>
      <c r="K22967">
        <v>1770.6854000000001</v>
      </c>
      <c r="L22967">
        <v>315</v>
      </c>
      <c r="M22967">
        <v>77</v>
      </c>
      <c r="N22967">
        <v>227.48</v>
      </c>
      <c r="O22967">
        <v>103</v>
      </c>
      <c r="P22967">
        <v>208.75</v>
      </c>
    </row>
    <row r="22968" spans="1:16" x14ac:dyDescent="0.2">
      <c r="A22968" s="4">
        <v>42455.947222222225</v>
      </c>
      <c r="B22968" s="5">
        <v>42455.947222222225</v>
      </c>
      <c r="C22968" s="6">
        <f t="shared" si="358"/>
        <v>229.64999999993611</v>
      </c>
      <c r="D22968">
        <v>0</v>
      </c>
      <c r="E22968">
        <v>1187.7112999999999</v>
      </c>
      <c r="F22968">
        <v>1502.6542999999999</v>
      </c>
      <c r="G22968">
        <v>2461.5228999999999</v>
      </c>
      <c r="H22968">
        <v>1475.4219000000001</v>
      </c>
      <c r="I22968">
        <v>1516.9601</v>
      </c>
      <c r="J22968">
        <v>3792.9</v>
      </c>
      <c r="K22968">
        <v>1771.6325999999999</v>
      </c>
      <c r="L22968">
        <v>315</v>
      </c>
      <c r="M22968">
        <v>77</v>
      </c>
      <c r="N22968">
        <v>227.44</v>
      </c>
      <c r="O22968">
        <v>103</v>
      </c>
      <c r="P22968">
        <v>208.25</v>
      </c>
    </row>
    <row r="22969" spans="1:16" x14ac:dyDescent="0.2">
      <c r="A22969" s="4">
        <v>42455.947916666664</v>
      </c>
      <c r="B22969" s="5">
        <v>42455.947916666664</v>
      </c>
      <c r="C22969" s="6">
        <f t="shared" si="358"/>
        <v>229.6599999999361</v>
      </c>
      <c r="D22969">
        <v>0</v>
      </c>
      <c r="E22969">
        <v>1185.9241999999999</v>
      </c>
      <c r="F22969">
        <v>1502.7417</v>
      </c>
      <c r="G22969">
        <v>2461.3166999999999</v>
      </c>
      <c r="H22969">
        <v>1475.0597</v>
      </c>
      <c r="I22969">
        <v>1516.0101999999999</v>
      </c>
      <c r="J22969">
        <v>3779.1678999999999</v>
      </c>
      <c r="K22969">
        <v>1767.2579000000001</v>
      </c>
      <c r="L22969">
        <v>315</v>
      </c>
      <c r="M22969">
        <v>77</v>
      </c>
      <c r="N22969">
        <v>227.36</v>
      </c>
      <c r="O22969">
        <v>103</v>
      </c>
      <c r="P22969">
        <v>208</v>
      </c>
    </row>
    <row r="22970" spans="1:16" x14ac:dyDescent="0.2">
      <c r="A22970" s="4">
        <v>42455.948611111111</v>
      </c>
      <c r="B22970" s="5">
        <v>42455.948611111111</v>
      </c>
      <c r="C22970" s="6">
        <f t="shared" si="358"/>
        <v>229.6699999999361</v>
      </c>
      <c r="D22970">
        <v>0</v>
      </c>
      <c r="E22970">
        <v>1186.2443000000001</v>
      </c>
      <c r="F22970">
        <v>1498.96</v>
      </c>
      <c r="G22970">
        <v>2459.4094</v>
      </c>
      <c r="H22970">
        <v>1473.8943999999999</v>
      </c>
      <c r="I22970">
        <v>1516.9099000000001</v>
      </c>
      <c r="J22970">
        <v>3785.0644000000002</v>
      </c>
      <c r="K22970">
        <v>1768.6841999999999</v>
      </c>
      <c r="L22970">
        <v>315</v>
      </c>
      <c r="M22970">
        <v>77</v>
      </c>
      <c r="N22970">
        <v>227.29</v>
      </c>
      <c r="O22970">
        <v>103</v>
      </c>
      <c r="P22970">
        <v>208</v>
      </c>
    </row>
    <row r="22971" spans="1:16" x14ac:dyDescent="0.2">
      <c r="A22971" s="4">
        <v>42455.949305555558</v>
      </c>
      <c r="B22971" s="5">
        <v>42455.949305555558</v>
      </c>
      <c r="C22971" s="6">
        <f t="shared" si="358"/>
        <v>229.67999999993609</v>
      </c>
      <c r="D22971">
        <v>0</v>
      </c>
      <c r="E22971">
        <v>1188.3317999999999</v>
      </c>
      <c r="F22971">
        <v>1503.4443000000001</v>
      </c>
      <c r="G22971">
        <v>2459.7597999999998</v>
      </c>
      <c r="H22971">
        <v>1472.9269999999999</v>
      </c>
      <c r="I22971">
        <v>1518.5278000000001</v>
      </c>
      <c r="J22971">
        <v>3783.6113</v>
      </c>
      <c r="K22971">
        <v>1768.1297999999999</v>
      </c>
      <c r="L22971">
        <v>315</v>
      </c>
      <c r="M22971">
        <v>77</v>
      </c>
      <c r="N22971">
        <v>227.25</v>
      </c>
      <c r="O22971">
        <v>103</v>
      </c>
      <c r="P22971">
        <v>208</v>
      </c>
    </row>
    <row r="22972" spans="1:16" x14ac:dyDescent="0.2">
      <c r="A22972" s="4">
        <v>42455.95</v>
      </c>
      <c r="B22972" s="5">
        <v>42455.95</v>
      </c>
      <c r="C22972" s="6">
        <f t="shared" si="358"/>
        <v>229.68999999993608</v>
      </c>
      <c r="D22972">
        <v>0</v>
      </c>
      <c r="E22972">
        <v>1186.4695999999999</v>
      </c>
      <c r="F22972">
        <v>1505.5079000000001</v>
      </c>
      <c r="G22972">
        <v>2458.1278000000002</v>
      </c>
      <c r="H22972">
        <v>1475.3513</v>
      </c>
      <c r="I22972">
        <v>1520.6175000000001</v>
      </c>
      <c r="J22972">
        <v>3787.2550999999999</v>
      </c>
      <c r="K22972">
        <v>1770.8297</v>
      </c>
      <c r="L22972">
        <v>315</v>
      </c>
      <c r="M22972">
        <v>77</v>
      </c>
      <c r="N22972">
        <v>227.23</v>
      </c>
      <c r="O22972">
        <v>103</v>
      </c>
      <c r="P22972">
        <v>208</v>
      </c>
    </row>
    <row r="22973" spans="1:16" x14ac:dyDescent="0.2">
      <c r="A22973" s="4">
        <v>42455.950694444444</v>
      </c>
      <c r="B22973" s="5">
        <v>42455.950694444444</v>
      </c>
      <c r="C22973" s="6">
        <f t="shared" si="358"/>
        <v>229.69999999993607</v>
      </c>
      <c r="D22973">
        <v>0</v>
      </c>
      <c r="E22973">
        <v>1187.5168000000001</v>
      </c>
      <c r="F22973">
        <v>1500.019</v>
      </c>
      <c r="G22973">
        <v>2457.7428</v>
      </c>
      <c r="H22973">
        <v>1477.2927999999999</v>
      </c>
      <c r="I22973">
        <v>1520.9522999999999</v>
      </c>
      <c r="J22973">
        <v>3790.3317999999999</v>
      </c>
      <c r="K22973">
        <v>1771.1905999999999</v>
      </c>
      <c r="L22973">
        <v>315</v>
      </c>
      <c r="M22973">
        <v>77</v>
      </c>
      <c r="N22973">
        <v>227.18</v>
      </c>
      <c r="O22973">
        <v>103</v>
      </c>
      <c r="P22973">
        <v>208</v>
      </c>
    </row>
    <row r="22974" spans="1:16" x14ac:dyDescent="0.2">
      <c r="A22974" s="4">
        <v>42455.951388888891</v>
      </c>
      <c r="B22974" s="5">
        <v>42455.951388888891</v>
      </c>
      <c r="C22974" s="6">
        <f t="shared" si="358"/>
        <v>229.70999999993606</v>
      </c>
      <c r="D22974">
        <v>0</v>
      </c>
      <c r="E22974">
        <v>1187.7851000000001</v>
      </c>
      <c r="F22974">
        <v>1497.4132</v>
      </c>
      <c r="G22974">
        <v>2462.1631000000002</v>
      </c>
      <c r="H22974">
        <v>1471.8633</v>
      </c>
      <c r="I22974">
        <v>1518.7007000000001</v>
      </c>
      <c r="J22974">
        <v>3786.7710999999999</v>
      </c>
      <c r="K22974">
        <v>1770.5343</v>
      </c>
      <c r="L22974">
        <v>314.99</v>
      </c>
      <c r="M22974">
        <v>77</v>
      </c>
      <c r="N22974">
        <v>227.15</v>
      </c>
      <c r="O22974">
        <v>103</v>
      </c>
      <c r="P22974">
        <v>208</v>
      </c>
    </row>
    <row r="22975" spans="1:16" x14ac:dyDescent="0.2">
      <c r="A22975" s="4">
        <v>42455.95208333333</v>
      </c>
      <c r="B22975" s="5">
        <v>42455.95208333333</v>
      </c>
      <c r="C22975" s="6">
        <f t="shared" si="358"/>
        <v>229.71999999993605</v>
      </c>
      <c r="D22975">
        <v>0</v>
      </c>
      <c r="E22975">
        <v>1185.2022999999999</v>
      </c>
      <c r="F22975">
        <v>1503.6222</v>
      </c>
      <c r="G22975">
        <v>2465.1432</v>
      </c>
      <c r="H22975">
        <v>1467.8033</v>
      </c>
      <c r="I22975">
        <v>1517.5772999999999</v>
      </c>
      <c r="J22975">
        <v>3782.5803999999998</v>
      </c>
      <c r="K22975">
        <v>1769.9318000000001</v>
      </c>
      <c r="L22975">
        <v>314.99</v>
      </c>
      <c r="M22975">
        <v>76.989999999999995</v>
      </c>
      <c r="N22975">
        <v>227.15</v>
      </c>
      <c r="O22975">
        <v>103</v>
      </c>
      <c r="P22975">
        <v>208</v>
      </c>
    </row>
    <row r="22976" spans="1:16" x14ac:dyDescent="0.2">
      <c r="A22976" s="4">
        <v>42455.952777777777</v>
      </c>
      <c r="B22976" s="5">
        <v>42455.952777777777</v>
      </c>
      <c r="C22976" s="6">
        <f t="shared" si="358"/>
        <v>229.72999999993604</v>
      </c>
      <c r="D22976">
        <v>0</v>
      </c>
      <c r="E22976">
        <v>1183.8456000000001</v>
      </c>
      <c r="F22976">
        <v>1503.6994999999999</v>
      </c>
      <c r="G22976">
        <v>2461.9263000000001</v>
      </c>
      <c r="H22976">
        <v>1470.019</v>
      </c>
      <c r="I22976">
        <v>1517.1994999999999</v>
      </c>
      <c r="J22976">
        <v>3777.0061999999998</v>
      </c>
      <c r="K22976">
        <v>1767.1738</v>
      </c>
      <c r="L22976">
        <v>315</v>
      </c>
      <c r="M22976">
        <v>76.98</v>
      </c>
      <c r="N22976">
        <v>227.15</v>
      </c>
      <c r="O22976">
        <v>103</v>
      </c>
      <c r="P22976">
        <v>208</v>
      </c>
    </row>
    <row r="22977" spans="1:16" x14ac:dyDescent="0.2">
      <c r="A22977" s="4">
        <v>42455.953472222223</v>
      </c>
      <c r="B22977" s="5">
        <v>42455.953472222223</v>
      </c>
      <c r="C22977" s="6">
        <f t="shared" si="358"/>
        <v>229.73999999993603</v>
      </c>
      <c r="D22977">
        <v>0</v>
      </c>
      <c r="E22977">
        <v>1185.4466</v>
      </c>
      <c r="F22977">
        <v>1498.8841</v>
      </c>
      <c r="G22977">
        <v>2461.4304000000002</v>
      </c>
      <c r="H22977">
        <v>1470.2140999999999</v>
      </c>
      <c r="I22977">
        <v>1516.1869999999999</v>
      </c>
      <c r="J22977">
        <v>3779.9241999999999</v>
      </c>
      <c r="K22977">
        <v>1768.7049999999999</v>
      </c>
      <c r="L22977">
        <v>315</v>
      </c>
      <c r="M22977">
        <v>76.97</v>
      </c>
      <c r="N22977">
        <v>227.13</v>
      </c>
      <c r="O22977">
        <v>103</v>
      </c>
      <c r="P22977">
        <v>208</v>
      </c>
    </row>
    <row r="22978" spans="1:16" x14ac:dyDescent="0.2">
      <c r="A22978" s="4">
        <v>42455.95416666667</v>
      </c>
      <c r="B22978" s="5">
        <v>42455.95416666667</v>
      </c>
      <c r="C22978" s="6">
        <f t="shared" si="358"/>
        <v>229.74999999993602</v>
      </c>
      <c r="D22978">
        <v>0</v>
      </c>
      <c r="E22978">
        <v>1187.0233000000001</v>
      </c>
      <c r="F22978">
        <v>1497.78</v>
      </c>
      <c r="G22978">
        <v>2459.7642999999998</v>
      </c>
      <c r="H22978">
        <v>1469.0985000000001</v>
      </c>
      <c r="I22978">
        <v>1516.1635000000001</v>
      </c>
      <c r="J22978">
        <v>3784.3625000000002</v>
      </c>
      <c r="K22978">
        <v>1771.1203</v>
      </c>
      <c r="L22978">
        <v>315</v>
      </c>
      <c r="M22978">
        <v>76.989999999999995</v>
      </c>
      <c r="N22978">
        <v>227.08</v>
      </c>
      <c r="O22978">
        <v>103</v>
      </c>
      <c r="P22978">
        <v>208</v>
      </c>
    </row>
    <row r="22979" spans="1:16" x14ac:dyDescent="0.2">
      <c r="A22979" s="4">
        <v>42455.954861111109</v>
      </c>
      <c r="B22979" s="5">
        <v>42455.954861111109</v>
      </c>
      <c r="C22979" s="6">
        <f t="shared" si="358"/>
        <v>229.75999999993601</v>
      </c>
      <c r="D22979">
        <v>0</v>
      </c>
      <c r="E22979">
        <v>1186.6178</v>
      </c>
      <c r="F22979">
        <v>1499.3278</v>
      </c>
      <c r="G22979">
        <v>2456.8968</v>
      </c>
      <c r="H22979">
        <v>1470.7247</v>
      </c>
      <c r="I22979">
        <v>1517.2529</v>
      </c>
      <c r="J22979">
        <v>3786.6345999999999</v>
      </c>
      <c r="K22979">
        <v>1771.6657</v>
      </c>
      <c r="L22979">
        <v>314.99</v>
      </c>
      <c r="M22979">
        <v>76.930000000000007</v>
      </c>
      <c r="N22979">
        <v>227.02</v>
      </c>
      <c r="O22979">
        <v>103</v>
      </c>
      <c r="P22979">
        <v>208</v>
      </c>
    </row>
    <row r="22980" spans="1:16" x14ac:dyDescent="0.2">
      <c r="A22980" s="4">
        <v>42455.955555555556</v>
      </c>
      <c r="B22980" s="5">
        <v>42455.955555555556</v>
      </c>
      <c r="C22980" s="6">
        <f t="shared" si="358"/>
        <v>229.769999999936</v>
      </c>
      <c r="D22980">
        <v>0</v>
      </c>
      <c r="E22980">
        <v>1187.1193000000001</v>
      </c>
      <c r="F22980">
        <v>1499.8848</v>
      </c>
      <c r="G22980">
        <v>2456.5108</v>
      </c>
      <c r="H22980">
        <v>1472.4906000000001</v>
      </c>
      <c r="I22980">
        <v>1517.4150999999999</v>
      </c>
      <c r="J22980">
        <v>3787.1966000000002</v>
      </c>
      <c r="K22980">
        <v>1770.7795000000001</v>
      </c>
      <c r="L22980">
        <v>314.99</v>
      </c>
      <c r="M22980">
        <v>76.83</v>
      </c>
      <c r="N22980">
        <v>226.99</v>
      </c>
      <c r="O22980">
        <v>103</v>
      </c>
      <c r="P22980">
        <v>208</v>
      </c>
    </row>
    <row r="22981" spans="1:16" x14ac:dyDescent="0.2">
      <c r="A22981" s="4">
        <v>42455.956250000003</v>
      </c>
      <c r="B22981" s="5">
        <v>42455.956250000003</v>
      </c>
      <c r="C22981" s="6">
        <f t="shared" ref="C22981:C23044" si="359">C22980+0.01</f>
        <v>229.779999999936</v>
      </c>
      <c r="D22981">
        <v>0</v>
      </c>
      <c r="E22981">
        <v>1185.3405</v>
      </c>
      <c r="F22981">
        <v>1498.9937</v>
      </c>
      <c r="G22981">
        <v>2458.8042</v>
      </c>
      <c r="H22981">
        <v>1475.4501</v>
      </c>
      <c r="I22981">
        <v>1513.9824000000001</v>
      </c>
      <c r="J22981">
        <v>3783.6875</v>
      </c>
      <c r="K22981">
        <v>1769.0541000000001</v>
      </c>
      <c r="L22981">
        <v>315</v>
      </c>
      <c r="M22981">
        <v>76.72</v>
      </c>
      <c r="N22981">
        <v>226.94</v>
      </c>
      <c r="O22981">
        <v>103</v>
      </c>
      <c r="P22981">
        <v>208</v>
      </c>
    </row>
    <row r="22982" spans="1:16" x14ac:dyDescent="0.2">
      <c r="A22982" s="4">
        <v>42455.956944444442</v>
      </c>
      <c r="B22982" s="5">
        <v>42455.956944444442</v>
      </c>
      <c r="C22982" s="6">
        <f t="shared" si="359"/>
        <v>229.78999999993599</v>
      </c>
      <c r="D22982">
        <v>0</v>
      </c>
      <c r="E22982">
        <v>1184.8521000000001</v>
      </c>
      <c r="F22982">
        <v>1499.6908000000001</v>
      </c>
      <c r="G22982">
        <v>2461.1633999999999</v>
      </c>
      <c r="H22982">
        <v>1474.3642</v>
      </c>
      <c r="I22982">
        <v>1514.2320999999999</v>
      </c>
      <c r="J22982">
        <v>3784.1579000000002</v>
      </c>
      <c r="K22982">
        <v>1771.7793999999999</v>
      </c>
      <c r="L22982">
        <v>315</v>
      </c>
      <c r="M22982">
        <v>76.66</v>
      </c>
      <c r="N22982">
        <v>226.88</v>
      </c>
      <c r="O22982">
        <v>103</v>
      </c>
      <c r="P22982">
        <v>207.93</v>
      </c>
    </row>
    <row r="22983" spans="1:16" x14ac:dyDescent="0.2">
      <c r="A22983" s="4">
        <v>42455.957638888889</v>
      </c>
      <c r="B22983" s="5">
        <v>42455.957638888889</v>
      </c>
      <c r="C22983" s="6">
        <f t="shared" si="359"/>
        <v>229.79999999993598</v>
      </c>
      <c r="D22983">
        <v>0</v>
      </c>
      <c r="E22983">
        <v>1187.5968</v>
      </c>
      <c r="F22983">
        <v>1498.5772999999999</v>
      </c>
      <c r="G22983">
        <v>2458.0628000000002</v>
      </c>
      <c r="H22983">
        <v>1469.2264</v>
      </c>
      <c r="I22983">
        <v>1516.2058999999999</v>
      </c>
      <c r="J22983">
        <v>3785.3094999999998</v>
      </c>
      <c r="K22983">
        <v>1772.3182999999999</v>
      </c>
      <c r="L22983">
        <v>315</v>
      </c>
      <c r="M22983">
        <v>76.760000000000005</v>
      </c>
      <c r="N22983">
        <v>226.8</v>
      </c>
      <c r="O22983">
        <v>103</v>
      </c>
      <c r="P22983">
        <v>207.52</v>
      </c>
    </row>
    <row r="22984" spans="1:16" x14ac:dyDescent="0.2">
      <c r="A22984" s="4">
        <v>42455.958333333336</v>
      </c>
      <c r="B22984" s="5">
        <v>42455.958333333336</v>
      </c>
      <c r="C22984" s="6">
        <f t="shared" si="359"/>
        <v>229.80999999993597</v>
      </c>
      <c r="D22984">
        <v>0</v>
      </c>
      <c r="E22984">
        <v>1185.8833</v>
      </c>
      <c r="F22984">
        <v>1501.6853000000001</v>
      </c>
      <c r="G22984">
        <v>2461.2084</v>
      </c>
      <c r="H22984">
        <v>1470.9480000000001</v>
      </c>
      <c r="I22984">
        <v>1513.4308000000001</v>
      </c>
      <c r="J22984">
        <v>3773.5092</v>
      </c>
      <c r="K22984">
        <v>1765.0826999999999</v>
      </c>
      <c r="L22984">
        <v>315</v>
      </c>
      <c r="M22984">
        <v>76.73</v>
      </c>
      <c r="N22984">
        <v>226.71</v>
      </c>
      <c r="O22984">
        <v>103</v>
      </c>
      <c r="P22984">
        <v>207.09</v>
      </c>
    </row>
    <row r="22985" spans="1:16" x14ac:dyDescent="0.2">
      <c r="A22985" s="4">
        <v>42455.959027777775</v>
      </c>
      <c r="B22985" s="5">
        <v>42455.959027777775</v>
      </c>
      <c r="C22985" s="6">
        <f t="shared" si="359"/>
        <v>229.81999999993596</v>
      </c>
      <c r="D22985">
        <v>0</v>
      </c>
      <c r="E22985">
        <v>1182.8164999999999</v>
      </c>
      <c r="F22985">
        <v>1502.5859</v>
      </c>
      <c r="G22985">
        <v>2466.4007999999999</v>
      </c>
      <c r="H22985">
        <v>1474.9123</v>
      </c>
      <c r="I22985">
        <v>1512.1989000000001</v>
      </c>
      <c r="J22985">
        <v>3773.83</v>
      </c>
      <c r="K22985">
        <v>1765.2225000000001</v>
      </c>
      <c r="L22985">
        <v>315</v>
      </c>
      <c r="M22985">
        <v>76.510000000000005</v>
      </c>
      <c r="N22985">
        <v>226.65</v>
      </c>
      <c r="O22985">
        <v>103</v>
      </c>
      <c r="P22985">
        <v>207.01</v>
      </c>
    </row>
    <row r="22986" spans="1:16" x14ac:dyDescent="0.2">
      <c r="A22986" s="4">
        <v>42455.959722222222</v>
      </c>
      <c r="B22986" s="5">
        <v>42455.959722222222</v>
      </c>
      <c r="C22986" s="6">
        <f t="shared" si="359"/>
        <v>229.82999999993595</v>
      </c>
      <c r="D22986">
        <v>0</v>
      </c>
      <c r="E22986">
        <v>1185.1542999999999</v>
      </c>
      <c r="F22986">
        <v>1500.1592000000001</v>
      </c>
      <c r="G22986">
        <v>2464.2413999999999</v>
      </c>
      <c r="H22986">
        <v>1472.8819000000001</v>
      </c>
      <c r="I22986">
        <v>1516.9167</v>
      </c>
      <c r="J22986">
        <v>3786.7321000000002</v>
      </c>
      <c r="K22986">
        <v>1770.2106000000001</v>
      </c>
      <c r="L22986">
        <v>314.99</v>
      </c>
      <c r="M22986">
        <v>76.349999999999994</v>
      </c>
      <c r="N22986">
        <v>226.63</v>
      </c>
      <c r="O22986">
        <v>103</v>
      </c>
      <c r="P22986">
        <v>207</v>
      </c>
    </row>
    <row r="22987" spans="1:16" x14ac:dyDescent="0.2">
      <c r="A22987" s="4">
        <v>42455.960416666669</v>
      </c>
      <c r="B22987" s="5">
        <v>42455.960416666669</v>
      </c>
      <c r="C22987" s="6">
        <f t="shared" si="359"/>
        <v>229.83999999993594</v>
      </c>
      <c r="D22987">
        <v>0</v>
      </c>
      <c r="E22987">
        <v>1186.4398000000001</v>
      </c>
      <c r="F22987">
        <v>1500.5292999999999</v>
      </c>
      <c r="G22987">
        <v>2462.3832000000002</v>
      </c>
      <c r="H22987">
        <v>1473.0935999999999</v>
      </c>
      <c r="I22987">
        <v>1518.6805999999999</v>
      </c>
      <c r="J22987">
        <v>3785.1855999999998</v>
      </c>
      <c r="K22987">
        <v>1770.6225999999999</v>
      </c>
      <c r="L22987">
        <v>314.99</v>
      </c>
      <c r="M22987">
        <v>76.25</v>
      </c>
      <c r="N22987">
        <v>226.62</v>
      </c>
      <c r="O22987">
        <v>103</v>
      </c>
      <c r="P22987">
        <v>207</v>
      </c>
    </row>
    <row r="22988" spans="1:16" x14ac:dyDescent="0.2">
      <c r="A22988" s="4">
        <v>42455.961111111108</v>
      </c>
      <c r="B22988" s="5">
        <v>42455.961111111108</v>
      </c>
      <c r="C22988" s="6">
        <f t="shared" si="359"/>
        <v>229.84999999993593</v>
      </c>
      <c r="D22988">
        <v>0</v>
      </c>
      <c r="E22988">
        <v>1187.4824000000001</v>
      </c>
      <c r="F22988">
        <v>1499.3561999999999</v>
      </c>
      <c r="G22988">
        <v>2461.7239</v>
      </c>
      <c r="H22988">
        <v>1476.1212</v>
      </c>
      <c r="I22988">
        <v>1516.9377999999999</v>
      </c>
      <c r="J22988">
        <v>3781.4011999999998</v>
      </c>
      <c r="K22988">
        <v>1770.4749999999999</v>
      </c>
      <c r="L22988">
        <v>315</v>
      </c>
      <c r="M22988">
        <v>76.13</v>
      </c>
      <c r="N22988">
        <v>226.61</v>
      </c>
      <c r="O22988">
        <v>103</v>
      </c>
      <c r="P22988">
        <v>207</v>
      </c>
    </row>
    <row r="22989" spans="1:16" x14ac:dyDescent="0.2">
      <c r="A22989" s="4">
        <v>42455.961805555555</v>
      </c>
      <c r="B22989" s="5">
        <v>42455.961805555555</v>
      </c>
      <c r="C22989" s="6">
        <f t="shared" si="359"/>
        <v>229.85999999993592</v>
      </c>
      <c r="D22989">
        <v>0</v>
      </c>
      <c r="E22989">
        <v>1187.5768</v>
      </c>
      <c r="F22989">
        <v>1495.3161</v>
      </c>
      <c r="G22989">
        <v>2460.5545999999999</v>
      </c>
      <c r="H22989">
        <v>1473.2628999999999</v>
      </c>
      <c r="I22989">
        <v>1518.2453</v>
      </c>
      <c r="J22989">
        <v>3788.1251999999999</v>
      </c>
      <c r="K22989">
        <v>1771.5958000000001</v>
      </c>
      <c r="L22989">
        <v>315</v>
      </c>
      <c r="M22989">
        <v>76.03</v>
      </c>
      <c r="N22989">
        <v>226.54</v>
      </c>
      <c r="O22989">
        <v>103</v>
      </c>
      <c r="P22989">
        <v>207</v>
      </c>
    </row>
    <row r="22990" spans="1:16" x14ac:dyDescent="0.2">
      <c r="A22990" s="4">
        <v>42455.962500000001</v>
      </c>
      <c r="B22990" s="5">
        <v>42455.962500000001</v>
      </c>
      <c r="C22990" s="6">
        <f t="shared" si="359"/>
        <v>229.86999999993591</v>
      </c>
      <c r="D22990">
        <v>0</v>
      </c>
      <c r="E22990">
        <v>1184.6373000000001</v>
      </c>
      <c r="F22990">
        <v>1493.42</v>
      </c>
      <c r="G22990">
        <v>2458.6188999999999</v>
      </c>
      <c r="H22990">
        <v>1471.0128999999999</v>
      </c>
      <c r="I22990">
        <v>1517.6355000000001</v>
      </c>
      <c r="J22990">
        <v>3782.7298000000001</v>
      </c>
      <c r="K22990">
        <v>1768.6106</v>
      </c>
      <c r="L22990">
        <v>315</v>
      </c>
      <c r="M22990">
        <v>76.02</v>
      </c>
      <c r="N22990">
        <v>226.44</v>
      </c>
      <c r="O22990">
        <v>103</v>
      </c>
      <c r="P22990">
        <v>207</v>
      </c>
    </row>
    <row r="22991" spans="1:16" x14ac:dyDescent="0.2">
      <c r="A22991" s="4">
        <v>42455.963194444441</v>
      </c>
      <c r="B22991" s="5">
        <v>42455.963194444441</v>
      </c>
      <c r="C22991" s="6">
        <f t="shared" si="359"/>
        <v>229.8799999999359</v>
      </c>
      <c r="D22991">
        <v>0</v>
      </c>
      <c r="E22991">
        <v>1183.7467999999999</v>
      </c>
      <c r="F22991">
        <v>1493.8182999999999</v>
      </c>
      <c r="G22991">
        <v>2456.1118000000001</v>
      </c>
      <c r="H22991">
        <v>1471.3228999999999</v>
      </c>
      <c r="I22991">
        <v>1515.9964</v>
      </c>
      <c r="J22991">
        <v>3776.9661000000001</v>
      </c>
      <c r="K22991">
        <v>1767.5253</v>
      </c>
      <c r="L22991">
        <v>315</v>
      </c>
      <c r="M22991">
        <v>76.03</v>
      </c>
      <c r="N22991">
        <v>226.38</v>
      </c>
      <c r="O22991">
        <v>103</v>
      </c>
      <c r="P22991">
        <v>207</v>
      </c>
    </row>
    <row r="22992" spans="1:16" x14ac:dyDescent="0.2">
      <c r="A22992" s="4">
        <v>42455.963888888888</v>
      </c>
      <c r="B22992" s="5">
        <v>42455.963888888888</v>
      </c>
      <c r="C22992" s="6">
        <f t="shared" si="359"/>
        <v>229.8899999999359</v>
      </c>
      <c r="D22992">
        <v>0</v>
      </c>
      <c r="E22992">
        <v>1183.9797000000001</v>
      </c>
      <c r="F22992">
        <v>1493.3400999999999</v>
      </c>
      <c r="G22992">
        <v>2456.8757999999998</v>
      </c>
      <c r="H22992">
        <v>1470.0772999999999</v>
      </c>
      <c r="I22992">
        <v>1514.5382999999999</v>
      </c>
      <c r="J22992">
        <v>3781.7170999999998</v>
      </c>
      <c r="K22992">
        <v>1768.6723</v>
      </c>
      <c r="L22992">
        <v>315</v>
      </c>
      <c r="M22992">
        <v>76.02</v>
      </c>
      <c r="N22992">
        <v>226.33</v>
      </c>
      <c r="O22992">
        <v>103</v>
      </c>
      <c r="P22992">
        <v>207</v>
      </c>
    </row>
    <row r="22993" spans="1:16" x14ac:dyDescent="0.2">
      <c r="A22993" s="4">
        <v>42455.964583333334</v>
      </c>
      <c r="B22993" s="5">
        <v>42455.964583333334</v>
      </c>
      <c r="C22993" s="6">
        <f t="shared" si="359"/>
        <v>229.89999999993589</v>
      </c>
      <c r="D22993">
        <v>0</v>
      </c>
      <c r="E22993">
        <v>1184.8698999999999</v>
      </c>
      <c r="F22993">
        <v>1497.5038</v>
      </c>
      <c r="G22993">
        <v>2461.1075000000001</v>
      </c>
      <c r="H22993">
        <v>1471.8725999999999</v>
      </c>
      <c r="I22993">
        <v>1513.9706000000001</v>
      </c>
      <c r="J22993">
        <v>3778.3292999999999</v>
      </c>
      <c r="K22993">
        <v>1766.1195</v>
      </c>
      <c r="L22993">
        <v>315</v>
      </c>
      <c r="M22993">
        <v>76.02</v>
      </c>
      <c r="N22993">
        <v>226.26</v>
      </c>
      <c r="O22993">
        <v>103</v>
      </c>
      <c r="P22993">
        <v>207</v>
      </c>
    </row>
    <row r="22994" spans="1:16" x14ac:dyDescent="0.2">
      <c r="A22994" s="4">
        <v>42455.965277777781</v>
      </c>
      <c r="B22994" s="5">
        <v>42455.965277777781</v>
      </c>
      <c r="C22994" s="6">
        <f t="shared" si="359"/>
        <v>229.90999999993588</v>
      </c>
      <c r="D22994">
        <v>0</v>
      </c>
      <c r="E22994">
        <v>1187.2357999999999</v>
      </c>
      <c r="F22994">
        <v>1502.2831000000001</v>
      </c>
      <c r="G22994">
        <v>2467.3344000000002</v>
      </c>
      <c r="H22994">
        <v>1472.1731</v>
      </c>
      <c r="I22994">
        <v>1515.6465000000001</v>
      </c>
      <c r="J22994">
        <v>3783.1678999999999</v>
      </c>
      <c r="K22994">
        <v>1769.9358</v>
      </c>
      <c r="L22994">
        <v>315</v>
      </c>
      <c r="M22994">
        <v>76</v>
      </c>
      <c r="N22994">
        <v>226.2</v>
      </c>
      <c r="O22994">
        <v>103</v>
      </c>
      <c r="P22994">
        <v>207</v>
      </c>
    </row>
    <row r="22995" spans="1:16" x14ac:dyDescent="0.2">
      <c r="A22995" s="4">
        <v>42455.96597222222</v>
      </c>
      <c r="B22995" s="5">
        <v>42455.96597222222</v>
      </c>
      <c r="C22995" s="6">
        <f t="shared" si="359"/>
        <v>229.91999999993587</v>
      </c>
      <c r="D22995">
        <v>0</v>
      </c>
      <c r="E22995">
        <v>1186.5758000000001</v>
      </c>
      <c r="F22995">
        <v>1502.0998</v>
      </c>
      <c r="G22995">
        <v>2462.7345999999998</v>
      </c>
      <c r="H22995">
        <v>1472.3975</v>
      </c>
      <c r="I22995">
        <v>1516.6421</v>
      </c>
      <c r="J22995">
        <v>3788.1316000000002</v>
      </c>
      <c r="K22995">
        <v>1772.6454000000001</v>
      </c>
      <c r="L22995">
        <v>315</v>
      </c>
      <c r="M22995">
        <v>76</v>
      </c>
      <c r="N22995">
        <v>226.18</v>
      </c>
      <c r="O22995">
        <v>103</v>
      </c>
      <c r="P22995">
        <v>207</v>
      </c>
    </row>
    <row r="22996" spans="1:16" x14ac:dyDescent="0.2">
      <c r="A22996" s="4">
        <v>42455.966666666667</v>
      </c>
      <c r="B22996" s="5">
        <v>42455.966666666667</v>
      </c>
      <c r="C22996" s="6">
        <f t="shared" si="359"/>
        <v>229.92999999993586</v>
      </c>
      <c r="D22996">
        <v>0</v>
      </c>
      <c r="E22996">
        <v>1184.4296999999999</v>
      </c>
      <c r="F22996">
        <v>1499.6077</v>
      </c>
      <c r="G22996">
        <v>2460.2292000000002</v>
      </c>
      <c r="H22996">
        <v>1472.3294000000001</v>
      </c>
      <c r="I22996">
        <v>1517.8476000000001</v>
      </c>
      <c r="J22996">
        <v>3782.7930000000001</v>
      </c>
      <c r="K22996">
        <v>1770.0971</v>
      </c>
      <c r="L22996">
        <v>315</v>
      </c>
      <c r="M22996">
        <v>76</v>
      </c>
      <c r="N22996">
        <v>226.2</v>
      </c>
      <c r="O22996">
        <v>103</v>
      </c>
      <c r="P22996">
        <v>207</v>
      </c>
    </row>
    <row r="22997" spans="1:16" x14ac:dyDescent="0.2">
      <c r="A22997" s="4">
        <v>42455.967361111114</v>
      </c>
      <c r="B22997" s="5">
        <v>42455.967361111114</v>
      </c>
      <c r="C22997" s="6">
        <f t="shared" si="359"/>
        <v>229.93999999993585</v>
      </c>
      <c r="D22997">
        <v>0</v>
      </c>
      <c r="E22997">
        <v>1182.2519</v>
      </c>
      <c r="F22997">
        <v>1497.0884000000001</v>
      </c>
      <c r="G22997">
        <v>2463.7878999999998</v>
      </c>
      <c r="H22997">
        <v>1472.9394</v>
      </c>
      <c r="I22997">
        <v>1520.2916</v>
      </c>
      <c r="J22997">
        <v>3779.6284999999998</v>
      </c>
      <c r="K22997">
        <v>1769.5072</v>
      </c>
      <c r="L22997">
        <v>315</v>
      </c>
      <c r="M22997">
        <v>76</v>
      </c>
      <c r="N22997">
        <v>226.23</v>
      </c>
      <c r="O22997">
        <v>103</v>
      </c>
      <c r="P22997">
        <v>207</v>
      </c>
    </row>
    <row r="22998" spans="1:16" x14ac:dyDescent="0.2">
      <c r="A22998" s="4">
        <v>42455.968055555553</v>
      </c>
      <c r="B22998" s="5">
        <v>42455.968055555553</v>
      </c>
      <c r="C22998" s="6">
        <f t="shared" si="359"/>
        <v>229.94999999993584</v>
      </c>
      <c r="D22998">
        <v>0</v>
      </c>
      <c r="E22998">
        <v>1181.672</v>
      </c>
      <c r="F22998">
        <v>1498.3308</v>
      </c>
      <c r="G22998">
        <v>2458.8602000000001</v>
      </c>
      <c r="H22998">
        <v>1471.5355999999999</v>
      </c>
      <c r="I22998">
        <v>1519.6107999999999</v>
      </c>
      <c r="J22998">
        <v>3785.8465000000001</v>
      </c>
      <c r="K22998">
        <v>1773.0974000000001</v>
      </c>
      <c r="L22998">
        <v>315</v>
      </c>
      <c r="M22998">
        <v>76</v>
      </c>
      <c r="N22998">
        <v>226.23</v>
      </c>
      <c r="O22998">
        <v>103</v>
      </c>
      <c r="P22998">
        <v>207</v>
      </c>
    </row>
    <row r="22999" spans="1:16" x14ac:dyDescent="0.2">
      <c r="A22999" s="4">
        <v>42455.96875</v>
      </c>
      <c r="B22999" s="5">
        <v>42455.96875</v>
      </c>
      <c r="C22999" s="6">
        <f t="shared" si="359"/>
        <v>229.95999999993583</v>
      </c>
      <c r="D22999">
        <v>0</v>
      </c>
      <c r="E22999">
        <v>1184.4268999999999</v>
      </c>
      <c r="F22999">
        <v>1497.9069</v>
      </c>
      <c r="G22999">
        <v>2459.0295999999998</v>
      </c>
      <c r="H22999">
        <v>1471.7635</v>
      </c>
      <c r="I22999">
        <v>1515.4731999999999</v>
      </c>
      <c r="J22999">
        <v>3783.4423999999999</v>
      </c>
      <c r="K22999">
        <v>1772.0667000000001</v>
      </c>
      <c r="L22999">
        <v>315</v>
      </c>
      <c r="M22999">
        <v>76</v>
      </c>
      <c r="N22999">
        <v>226.23</v>
      </c>
      <c r="O22999">
        <v>103</v>
      </c>
      <c r="P22999">
        <v>207</v>
      </c>
    </row>
    <row r="23000" spans="1:16" x14ac:dyDescent="0.2">
      <c r="A23000" s="4">
        <v>42455.969444444447</v>
      </c>
      <c r="B23000" s="5">
        <v>42455.969444444447</v>
      </c>
      <c r="C23000" s="6">
        <f t="shared" si="359"/>
        <v>229.96999999993582</v>
      </c>
      <c r="D23000">
        <v>0</v>
      </c>
      <c r="E23000">
        <v>1186.8087</v>
      </c>
      <c r="F23000">
        <v>1495.4883</v>
      </c>
      <c r="G23000">
        <v>2461.4421000000002</v>
      </c>
      <c r="H23000">
        <v>1473.0273</v>
      </c>
      <c r="I23000">
        <v>1514.9742000000001</v>
      </c>
      <c r="J23000">
        <v>3778.3737999999998</v>
      </c>
      <c r="K23000">
        <v>1767.7393999999999</v>
      </c>
      <c r="L23000">
        <v>315</v>
      </c>
      <c r="M23000">
        <v>76</v>
      </c>
      <c r="N23000">
        <v>226.23</v>
      </c>
      <c r="O23000">
        <v>103</v>
      </c>
      <c r="P23000">
        <v>207</v>
      </c>
    </row>
    <row r="23001" spans="1:16" x14ac:dyDescent="0.2">
      <c r="A23001" s="4">
        <v>42455.970138888886</v>
      </c>
      <c r="B23001" s="5">
        <v>42455.970138888886</v>
      </c>
      <c r="C23001" s="6">
        <f t="shared" si="359"/>
        <v>229.97999999993581</v>
      </c>
      <c r="D23001">
        <v>0</v>
      </c>
      <c r="E23001">
        <v>1185.0121999999999</v>
      </c>
      <c r="F23001">
        <v>1497.3593000000001</v>
      </c>
      <c r="G23001">
        <v>2459.3472000000002</v>
      </c>
      <c r="H23001">
        <v>1472.0378000000001</v>
      </c>
      <c r="I23001">
        <v>1516.6532999999999</v>
      </c>
      <c r="J23001">
        <v>3777.9256999999998</v>
      </c>
      <c r="K23001">
        <v>1765.9213</v>
      </c>
      <c r="L23001">
        <v>315</v>
      </c>
      <c r="M23001">
        <v>76</v>
      </c>
      <c r="N23001">
        <v>226.22</v>
      </c>
      <c r="O23001">
        <v>103</v>
      </c>
      <c r="P23001">
        <v>207</v>
      </c>
    </row>
    <row r="23002" spans="1:16" x14ac:dyDescent="0.2">
      <c r="A23002" s="4">
        <v>42455.970833333333</v>
      </c>
      <c r="B23002" s="5">
        <v>42455.970833333333</v>
      </c>
      <c r="C23002" s="6">
        <f t="shared" si="359"/>
        <v>229.9899999999358</v>
      </c>
      <c r="D23002">
        <v>0</v>
      </c>
      <c r="E23002">
        <v>1182.8333</v>
      </c>
      <c r="F23002">
        <v>1500.7057</v>
      </c>
      <c r="G23002">
        <v>2459.3971000000001</v>
      </c>
      <c r="H23002">
        <v>1475.5437999999999</v>
      </c>
      <c r="I23002">
        <v>1515.3293000000001</v>
      </c>
      <c r="J23002">
        <v>3781.1770000000001</v>
      </c>
      <c r="K23002">
        <v>1768.5336</v>
      </c>
      <c r="L23002">
        <v>315</v>
      </c>
      <c r="M23002">
        <v>76</v>
      </c>
      <c r="N23002">
        <v>226.18</v>
      </c>
      <c r="O23002">
        <v>103</v>
      </c>
      <c r="P23002">
        <v>207</v>
      </c>
    </row>
    <row r="23003" spans="1:16" x14ac:dyDescent="0.2">
      <c r="A23003" s="4">
        <v>42455.97152777778</v>
      </c>
      <c r="B23003" s="5">
        <v>42455.97152777778</v>
      </c>
      <c r="C23003" s="6">
        <f t="shared" si="359"/>
        <v>229.9999999999358</v>
      </c>
      <c r="D23003">
        <v>0</v>
      </c>
      <c r="E23003">
        <v>1184.951</v>
      </c>
      <c r="F23003">
        <v>1499.2982999999999</v>
      </c>
      <c r="G23003">
        <v>2459.3240999999998</v>
      </c>
      <c r="H23003">
        <v>1475.6847</v>
      </c>
      <c r="I23003">
        <v>1513.8205</v>
      </c>
      <c r="J23003">
        <v>3788.6898000000001</v>
      </c>
      <c r="K23003">
        <v>1771.4297999999999</v>
      </c>
      <c r="L23003">
        <v>315</v>
      </c>
      <c r="M23003">
        <v>76</v>
      </c>
      <c r="N23003">
        <v>226.14</v>
      </c>
      <c r="O23003">
        <v>103</v>
      </c>
      <c r="P23003">
        <v>207</v>
      </c>
    </row>
    <row r="23004" spans="1:16" x14ac:dyDescent="0.2">
      <c r="A23004" s="4">
        <v>42455.972222222219</v>
      </c>
      <c r="B23004" s="5">
        <v>42455.972222222219</v>
      </c>
      <c r="C23004" s="6">
        <f t="shared" si="359"/>
        <v>230.00999999993579</v>
      </c>
      <c r="D23004">
        <v>0</v>
      </c>
      <c r="E23004">
        <v>1186.6856</v>
      </c>
      <c r="F23004">
        <v>1498.8287</v>
      </c>
      <c r="G23004">
        <v>2459.7094000000002</v>
      </c>
      <c r="H23004">
        <v>1473.2556999999999</v>
      </c>
      <c r="I23004">
        <v>1515.2846999999999</v>
      </c>
      <c r="J23004">
        <v>3786.3105</v>
      </c>
      <c r="K23004">
        <v>1769.5168000000001</v>
      </c>
      <c r="L23004">
        <v>315</v>
      </c>
      <c r="M23004">
        <v>76</v>
      </c>
      <c r="N23004">
        <v>226.13</v>
      </c>
      <c r="O23004">
        <v>103</v>
      </c>
      <c r="P23004">
        <v>207</v>
      </c>
    </row>
    <row r="23005" spans="1:16" x14ac:dyDescent="0.2">
      <c r="A23005" s="4">
        <v>42455.972916666666</v>
      </c>
      <c r="B23005" s="5">
        <v>42455.972916666666</v>
      </c>
      <c r="C23005" s="6">
        <f t="shared" si="359"/>
        <v>230.01999999993578</v>
      </c>
      <c r="D23005">
        <v>0</v>
      </c>
      <c r="E23005">
        <v>1188.2381</v>
      </c>
      <c r="F23005">
        <v>1496.9538</v>
      </c>
      <c r="G23005">
        <v>2463.8013999999998</v>
      </c>
      <c r="H23005">
        <v>1471.9313</v>
      </c>
      <c r="I23005">
        <v>1517.0954999999999</v>
      </c>
      <c r="J23005">
        <v>3785.0790000000002</v>
      </c>
      <c r="K23005">
        <v>1769.4294</v>
      </c>
      <c r="L23005">
        <v>315</v>
      </c>
      <c r="M23005">
        <v>76</v>
      </c>
      <c r="N23005">
        <v>226.09</v>
      </c>
      <c r="O23005">
        <v>103</v>
      </c>
      <c r="P23005">
        <v>207</v>
      </c>
    </row>
    <row r="23006" spans="1:16" x14ac:dyDescent="0.2">
      <c r="A23006" s="4">
        <v>42455.973611111112</v>
      </c>
      <c r="B23006" s="5">
        <v>42455.973611111112</v>
      </c>
      <c r="C23006" s="6">
        <f t="shared" si="359"/>
        <v>230.02999999993577</v>
      </c>
      <c r="D23006">
        <v>0</v>
      </c>
      <c r="E23006">
        <v>1186.8317</v>
      </c>
      <c r="F23006">
        <v>1496.9051999999999</v>
      </c>
      <c r="G23006">
        <v>2462.3553000000002</v>
      </c>
      <c r="H23006">
        <v>1472.1351</v>
      </c>
      <c r="I23006">
        <v>1518.9483</v>
      </c>
      <c r="J23006">
        <v>3788.6069000000002</v>
      </c>
      <c r="K23006">
        <v>1770.1584</v>
      </c>
      <c r="L23006">
        <v>315</v>
      </c>
      <c r="M23006">
        <v>76</v>
      </c>
      <c r="N23006">
        <v>226.04</v>
      </c>
      <c r="O23006">
        <v>103</v>
      </c>
      <c r="P23006">
        <v>207</v>
      </c>
    </row>
    <row r="23007" spans="1:16" x14ac:dyDescent="0.2">
      <c r="A23007" s="4">
        <v>42455.974305555559</v>
      </c>
      <c r="B23007" s="5">
        <v>42455.974305555559</v>
      </c>
      <c r="C23007" s="6">
        <f t="shared" si="359"/>
        <v>230.03999999993576</v>
      </c>
      <c r="D23007">
        <v>0</v>
      </c>
      <c r="E23007">
        <v>1186.6595</v>
      </c>
      <c r="F23007">
        <v>1500.1958999999999</v>
      </c>
      <c r="G23007">
        <v>2460.9308000000001</v>
      </c>
      <c r="H23007">
        <v>1473.0399</v>
      </c>
      <c r="I23007">
        <v>1521.7992999999999</v>
      </c>
      <c r="J23007">
        <v>3781.6523000000002</v>
      </c>
      <c r="K23007">
        <v>1765.8105</v>
      </c>
      <c r="L23007">
        <v>315</v>
      </c>
      <c r="M23007">
        <v>76</v>
      </c>
      <c r="N23007">
        <v>226.02</v>
      </c>
      <c r="O23007">
        <v>103</v>
      </c>
      <c r="P23007">
        <v>207</v>
      </c>
    </row>
    <row r="23008" spans="1:16" x14ac:dyDescent="0.2">
      <c r="A23008" s="4">
        <v>42455.974999999999</v>
      </c>
      <c r="B23008" s="5">
        <v>42455.974999999999</v>
      </c>
      <c r="C23008" s="6">
        <f t="shared" si="359"/>
        <v>230.04999999993575</v>
      </c>
      <c r="D23008">
        <v>0</v>
      </c>
      <c r="E23008">
        <v>1187.1735000000001</v>
      </c>
      <c r="F23008">
        <v>1497.6030000000001</v>
      </c>
      <c r="G23008">
        <v>2467.2395999999999</v>
      </c>
      <c r="H23008">
        <v>1473.9449</v>
      </c>
      <c r="I23008">
        <v>1520.7197000000001</v>
      </c>
      <c r="J23008">
        <v>3778.2451999999998</v>
      </c>
      <c r="K23008">
        <v>1764.1991</v>
      </c>
      <c r="L23008">
        <v>315</v>
      </c>
      <c r="M23008">
        <v>76</v>
      </c>
      <c r="N23008">
        <v>226.05</v>
      </c>
      <c r="O23008">
        <v>103</v>
      </c>
      <c r="P23008">
        <v>207</v>
      </c>
    </row>
    <row r="23009" spans="1:16" x14ac:dyDescent="0.2">
      <c r="A23009" s="4">
        <v>42455.975694444445</v>
      </c>
      <c r="B23009" s="5">
        <v>42455.975694444445</v>
      </c>
      <c r="C23009" s="6">
        <f t="shared" si="359"/>
        <v>230.05999999993574</v>
      </c>
      <c r="D23009">
        <v>0</v>
      </c>
      <c r="E23009">
        <v>1185.0608</v>
      </c>
      <c r="F23009">
        <v>1500.2998</v>
      </c>
      <c r="G23009">
        <v>2462.8706999999999</v>
      </c>
      <c r="H23009">
        <v>1475.2728999999999</v>
      </c>
      <c r="I23009">
        <v>1517.7346</v>
      </c>
      <c r="J23009">
        <v>3788.1012999999998</v>
      </c>
      <c r="K23009">
        <v>1769.1144999999999</v>
      </c>
      <c r="L23009">
        <v>315</v>
      </c>
      <c r="M23009">
        <v>76</v>
      </c>
      <c r="N23009">
        <v>226.08</v>
      </c>
      <c r="O23009">
        <v>103</v>
      </c>
      <c r="P23009">
        <v>207.06</v>
      </c>
    </row>
    <row r="23010" spans="1:16" x14ac:dyDescent="0.2">
      <c r="A23010" s="4">
        <v>42455.976388888892</v>
      </c>
      <c r="B23010" s="5">
        <v>42455.976388888892</v>
      </c>
      <c r="C23010" s="6">
        <f t="shared" si="359"/>
        <v>230.06999999993573</v>
      </c>
      <c r="D23010">
        <v>0</v>
      </c>
      <c r="E23010">
        <v>1186.1756</v>
      </c>
      <c r="F23010">
        <v>1502.4321</v>
      </c>
      <c r="G23010">
        <v>2455.2743</v>
      </c>
      <c r="H23010">
        <v>1477.4014</v>
      </c>
      <c r="I23010">
        <v>1516.5453</v>
      </c>
      <c r="J23010">
        <v>3787.4173000000001</v>
      </c>
      <c r="K23010">
        <v>1768.3739</v>
      </c>
      <c r="L23010">
        <v>315</v>
      </c>
      <c r="M23010">
        <v>76</v>
      </c>
      <c r="N23010">
        <v>226.08</v>
      </c>
      <c r="O23010">
        <v>103</v>
      </c>
      <c r="P23010">
        <v>207.55</v>
      </c>
    </row>
    <row r="23011" spans="1:16" x14ac:dyDescent="0.2">
      <c r="A23011" s="4">
        <v>42455.977083333331</v>
      </c>
      <c r="B23011" s="5">
        <v>42455.977083333331</v>
      </c>
      <c r="C23011" s="6">
        <f t="shared" si="359"/>
        <v>230.07999999993572</v>
      </c>
      <c r="D23011">
        <v>0</v>
      </c>
      <c r="E23011">
        <v>1184.7833000000001</v>
      </c>
      <c r="F23011">
        <v>1498.5468000000001</v>
      </c>
      <c r="G23011">
        <v>2455.4915000000001</v>
      </c>
      <c r="H23011">
        <v>1475.5803000000001</v>
      </c>
      <c r="I23011">
        <v>1515.7135000000001</v>
      </c>
      <c r="J23011">
        <v>3787.8382000000001</v>
      </c>
      <c r="K23011">
        <v>1768.1190999999999</v>
      </c>
      <c r="L23011">
        <v>315</v>
      </c>
      <c r="M23011">
        <v>76</v>
      </c>
      <c r="N23011">
        <v>226.08</v>
      </c>
      <c r="O23011">
        <v>103</v>
      </c>
      <c r="P23011">
        <v>208</v>
      </c>
    </row>
    <row r="23012" spans="1:16" x14ac:dyDescent="0.2">
      <c r="A23012" s="4">
        <v>42455.977777777778</v>
      </c>
      <c r="B23012" s="5">
        <v>42455.977777777778</v>
      </c>
      <c r="C23012" s="6">
        <f t="shared" si="359"/>
        <v>230.08999999993571</v>
      </c>
      <c r="D23012">
        <v>0</v>
      </c>
      <c r="E23012">
        <v>1186.3785</v>
      </c>
      <c r="F23012">
        <v>1498.5429999999999</v>
      </c>
      <c r="G23012">
        <v>2457.6574000000001</v>
      </c>
      <c r="H23012">
        <v>1476.576</v>
      </c>
      <c r="I23012">
        <v>1517.3388</v>
      </c>
      <c r="J23012">
        <v>3787.5938000000001</v>
      </c>
      <c r="K23012">
        <v>1770.0592999999999</v>
      </c>
      <c r="L23012">
        <v>315</v>
      </c>
      <c r="M23012">
        <v>76</v>
      </c>
      <c r="N23012">
        <v>226.08</v>
      </c>
      <c r="O23012">
        <v>103</v>
      </c>
      <c r="P23012">
        <v>208</v>
      </c>
    </row>
    <row r="23013" spans="1:16" x14ac:dyDescent="0.2">
      <c r="A23013" s="4">
        <v>42455.978472222225</v>
      </c>
      <c r="B23013" s="5">
        <v>42455.978472222225</v>
      </c>
      <c r="C23013" s="6">
        <f t="shared" si="359"/>
        <v>230.0999999999357</v>
      </c>
      <c r="D23013">
        <v>0</v>
      </c>
      <c r="E23013">
        <v>1187.5733</v>
      </c>
      <c r="F23013">
        <v>1500.6170999999999</v>
      </c>
      <c r="G23013">
        <v>2458.5677999999998</v>
      </c>
      <c r="H23013">
        <v>1476.2913000000001</v>
      </c>
      <c r="I23013">
        <v>1519.5694000000001</v>
      </c>
      <c r="J23013">
        <v>3783.7975999999999</v>
      </c>
      <c r="K23013">
        <v>1770.0016000000001</v>
      </c>
      <c r="L23013">
        <v>315</v>
      </c>
      <c r="M23013">
        <v>76</v>
      </c>
      <c r="N23013">
        <v>226.08</v>
      </c>
      <c r="O23013">
        <v>103</v>
      </c>
      <c r="P23013">
        <v>208</v>
      </c>
    </row>
    <row r="23014" spans="1:16" x14ac:dyDescent="0.2">
      <c r="A23014" s="4">
        <v>42455.979166666664</v>
      </c>
      <c r="B23014" s="5">
        <v>42455.979166666664</v>
      </c>
      <c r="C23014" s="6">
        <f t="shared" si="359"/>
        <v>230.1099999999357</v>
      </c>
      <c r="D23014">
        <v>0</v>
      </c>
      <c r="E23014">
        <v>1186.3362</v>
      </c>
      <c r="F23014">
        <v>1499.8125</v>
      </c>
      <c r="G23014">
        <v>2458.4639000000002</v>
      </c>
      <c r="H23014">
        <v>1472.6772000000001</v>
      </c>
      <c r="I23014">
        <v>1519.1332</v>
      </c>
      <c r="J23014">
        <v>3778.7588000000001</v>
      </c>
      <c r="K23014">
        <v>1766.1636000000001</v>
      </c>
      <c r="L23014">
        <v>315</v>
      </c>
      <c r="M23014">
        <v>76</v>
      </c>
      <c r="N23014">
        <v>226.09</v>
      </c>
      <c r="O23014">
        <v>103</v>
      </c>
      <c r="P23014">
        <v>208</v>
      </c>
    </row>
    <row r="23015" spans="1:16" x14ac:dyDescent="0.2">
      <c r="A23015" s="4">
        <v>42455.979861111111</v>
      </c>
      <c r="B23015" s="5">
        <v>42455.979861111111</v>
      </c>
      <c r="C23015" s="6">
        <f t="shared" si="359"/>
        <v>230.11999999993569</v>
      </c>
      <c r="D23015">
        <v>0</v>
      </c>
      <c r="E23015">
        <v>1186.6739</v>
      </c>
      <c r="F23015">
        <v>1497.6624999999999</v>
      </c>
      <c r="G23015">
        <v>2460.1770999999999</v>
      </c>
      <c r="H23015">
        <v>1471.6608000000001</v>
      </c>
      <c r="I23015">
        <v>1517.5876000000001</v>
      </c>
      <c r="J23015">
        <v>3783.7233000000001</v>
      </c>
      <c r="K23015">
        <v>1767.2654</v>
      </c>
      <c r="L23015">
        <v>315</v>
      </c>
      <c r="M23015">
        <v>76</v>
      </c>
      <c r="N23015">
        <v>226.09</v>
      </c>
      <c r="O23015">
        <v>102.99</v>
      </c>
      <c r="P23015">
        <v>208</v>
      </c>
    </row>
    <row r="23016" spans="1:16" x14ac:dyDescent="0.2">
      <c r="A23016" s="4">
        <v>42455.980555555558</v>
      </c>
      <c r="B23016" s="5">
        <v>42455.980555555558</v>
      </c>
      <c r="C23016" s="6">
        <f t="shared" si="359"/>
        <v>230.12999999993568</v>
      </c>
      <c r="D23016">
        <v>0</v>
      </c>
      <c r="E23016">
        <v>1187.1523</v>
      </c>
      <c r="F23016">
        <v>1497.6382000000001</v>
      </c>
      <c r="G23016">
        <v>2458.7037999999998</v>
      </c>
      <c r="H23016">
        <v>1470.8662999999999</v>
      </c>
      <c r="I23016">
        <v>1516.1070999999999</v>
      </c>
      <c r="J23016">
        <v>3787.6716999999999</v>
      </c>
      <c r="K23016">
        <v>1767.2627</v>
      </c>
      <c r="L23016">
        <v>314.99</v>
      </c>
      <c r="M23016">
        <v>76</v>
      </c>
      <c r="N23016">
        <v>226.1</v>
      </c>
      <c r="O23016">
        <v>102.92</v>
      </c>
      <c r="P23016">
        <v>208</v>
      </c>
    </row>
    <row r="23017" spans="1:16" x14ac:dyDescent="0.2">
      <c r="A23017" s="4">
        <v>42455.981249999997</v>
      </c>
      <c r="B23017" s="5">
        <v>42455.981249999997</v>
      </c>
      <c r="C23017" s="6">
        <f t="shared" si="359"/>
        <v>230.13999999993567</v>
      </c>
      <c r="D23017">
        <v>0</v>
      </c>
      <c r="E23017">
        <v>1188.3533</v>
      </c>
      <c r="F23017">
        <v>1500.0163</v>
      </c>
      <c r="G23017">
        <v>2454.5349999999999</v>
      </c>
      <c r="H23017">
        <v>1474.1294</v>
      </c>
      <c r="I23017">
        <v>1516.9237000000001</v>
      </c>
      <c r="J23017">
        <v>3784.0450000000001</v>
      </c>
      <c r="K23017">
        <v>1766.1727000000001</v>
      </c>
      <c r="L23017">
        <v>314.99</v>
      </c>
      <c r="M23017">
        <v>76</v>
      </c>
      <c r="N23017">
        <v>226.09</v>
      </c>
      <c r="O23017">
        <v>102.84</v>
      </c>
      <c r="P23017">
        <v>208</v>
      </c>
    </row>
    <row r="23018" spans="1:16" x14ac:dyDescent="0.2">
      <c r="A23018" s="4">
        <v>42455.981944444444</v>
      </c>
      <c r="B23018" s="5">
        <v>42455.981944444444</v>
      </c>
      <c r="C23018" s="6">
        <f t="shared" si="359"/>
        <v>230.14999999993566</v>
      </c>
      <c r="D23018">
        <v>0</v>
      </c>
      <c r="E23018">
        <v>1186.8421000000001</v>
      </c>
      <c r="F23018">
        <v>1500.8857</v>
      </c>
      <c r="G23018">
        <v>2452.7842000000001</v>
      </c>
      <c r="H23018">
        <v>1472.8235999999999</v>
      </c>
      <c r="I23018">
        <v>1521.0178000000001</v>
      </c>
      <c r="J23018">
        <v>3792.9175</v>
      </c>
      <c r="K23018">
        <v>1770.7769000000001</v>
      </c>
      <c r="L23018">
        <v>315</v>
      </c>
      <c r="M23018">
        <v>76</v>
      </c>
      <c r="N23018">
        <v>226.03</v>
      </c>
      <c r="O23018">
        <v>102.64</v>
      </c>
      <c r="P23018">
        <v>208</v>
      </c>
    </row>
    <row r="23019" spans="1:16" x14ac:dyDescent="0.2">
      <c r="A23019" s="4">
        <v>42455.982638888891</v>
      </c>
      <c r="B23019" s="5">
        <v>42455.982638888891</v>
      </c>
      <c r="C23019" s="6">
        <f t="shared" si="359"/>
        <v>230.15999999993565</v>
      </c>
      <c r="D23019">
        <v>0</v>
      </c>
      <c r="E23019">
        <v>1186.4982</v>
      </c>
      <c r="F23019">
        <v>1497.3824999999999</v>
      </c>
      <c r="G23019">
        <v>2456.817</v>
      </c>
      <c r="H23019">
        <v>1470.8483000000001</v>
      </c>
      <c r="I23019">
        <v>1522.7689</v>
      </c>
      <c r="J23019">
        <v>3791.0906</v>
      </c>
      <c r="K23019">
        <v>1769.5291999999999</v>
      </c>
      <c r="L23019">
        <v>315</v>
      </c>
      <c r="M23019">
        <v>76</v>
      </c>
      <c r="N23019">
        <v>225.97</v>
      </c>
      <c r="O23019">
        <v>102.33</v>
      </c>
      <c r="P23019">
        <v>208</v>
      </c>
    </row>
    <row r="23020" spans="1:16" x14ac:dyDescent="0.2">
      <c r="A23020" s="4">
        <v>42455.98333333333</v>
      </c>
      <c r="B23020" s="5">
        <v>42455.98333333333</v>
      </c>
      <c r="C23020" s="6">
        <f t="shared" si="359"/>
        <v>230.16999999993564</v>
      </c>
      <c r="D23020">
        <v>0</v>
      </c>
      <c r="E23020">
        <v>1186.7333000000001</v>
      </c>
      <c r="F23020">
        <v>1497.3571999999999</v>
      </c>
      <c r="G23020">
        <v>2460.1297</v>
      </c>
      <c r="H23020">
        <v>1471.4816000000001</v>
      </c>
      <c r="I23020">
        <v>1519.0536</v>
      </c>
      <c r="J23020">
        <v>3786.0515999999998</v>
      </c>
      <c r="K23020">
        <v>1767.0669</v>
      </c>
      <c r="L23020">
        <v>315</v>
      </c>
      <c r="M23020">
        <v>76</v>
      </c>
      <c r="N23020">
        <v>225.91</v>
      </c>
      <c r="O23020">
        <v>102.16</v>
      </c>
      <c r="P23020">
        <v>208</v>
      </c>
    </row>
    <row r="23021" spans="1:16" x14ac:dyDescent="0.2">
      <c r="A23021" s="4">
        <v>42455.984027777777</v>
      </c>
      <c r="B23021" s="5">
        <v>42455.984027777777</v>
      </c>
      <c r="C23021" s="6">
        <f t="shared" si="359"/>
        <v>230.17999999993563</v>
      </c>
      <c r="D23021">
        <v>0</v>
      </c>
      <c r="E23021">
        <v>1186.7463</v>
      </c>
      <c r="F23021">
        <v>1497.5454</v>
      </c>
      <c r="G23021">
        <v>2461.6142</v>
      </c>
      <c r="H23021">
        <v>1472.8402000000001</v>
      </c>
      <c r="I23021">
        <v>1515.9768999999999</v>
      </c>
      <c r="J23021">
        <v>3787.2584000000002</v>
      </c>
      <c r="K23021">
        <v>1768.0998</v>
      </c>
      <c r="L23021">
        <v>315</v>
      </c>
      <c r="M23021">
        <v>76</v>
      </c>
      <c r="N23021">
        <v>225.82</v>
      </c>
      <c r="O23021">
        <v>102.08</v>
      </c>
      <c r="P23021">
        <v>208</v>
      </c>
    </row>
    <row r="23022" spans="1:16" x14ac:dyDescent="0.2">
      <c r="A23022" s="4">
        <v>42455.984722222223</v>
      </c>
      <c r="B23022" s="5">
        <v>42455.984722222223</v>
      </c>
      <c r="C23022" s="6">
        <f t="shared" si="359"/>
        <v>230.18999999993562</v>
      </c>
      <c r="D23022">
        <v>0</v>
      </c>
      <c r="E23022">
        <v>1184.212</v>
      </c>
      <c r="F23022">
        <v>1497.5144</v>
      </c>
      <c r="G23022">
        <v>2462.9108000000001</v>
      </c>
      <c r="H23022">
        <v>1474.9747</v>
      </c>
      <c r="I23022">
        <v>1514.09</v>
      </c>
      <c r="J23022">
        <v>3784.8132999999998</v>
      </c>
      <c r="K23022">
        <v>1768.5489</v>
      </c>
      <c r="L23022">
        <v>315</v>
      </c>
      <c r="M23022">
        <v>76</v>
      </c>
      <c r="N23022">
        <v>225.71</v>
      </c>
      <c r="O23022">
        <v>102.02</v>
      </c>
      <c r="P23022">
        <v>207.71</v>
      </c>
    </row>
    <row r="23023" spans="1:16" x14ac:dyDescent="0.2">
      <c r="A23023" s="4">
        <v>42455.98541666667</v>
      </c>
      <c r="B23023" s="5">
        <v>42455.98541666667</v>
      </c>
      <c r="C23023" s="6">
        <f t="shared" si="359"/>
        <v>230.19999999993561</v>
      </c>
      <c r="D23023">
        <v>0</v>
      </c>
      <c r="E23023">
        <v>1182.6624999999999</v>
      </c>
      <c r="F23023">
        <v>1500.5253</v>
      </c>
      <c r="G23023">
        <v>2459.3878</v>
      </c>
      <c r="H23023">
        <v>1476.1505999999999</v>
      </c>
      <c r="I23023">
        <v>1512.5943</v>
      </c>
      <c r="J23023">
        <v>3779.4362999999998</v>
      </c>
      <c r="K23023">
        <v>1765.5704000000001</v>
      </c>
      <c r="L23023">
        <v>315</v>
      </c>
      <c r="M23023">
        <v>76</v>
      </c>
      <c r="N23023">
        <v>225.61</v>
      </c>
      <c r="O23023">
        <v>102</v>
      </c>
      <c r="P23023">
        <v>207.22</v>
      </c>
    </row>
    <row r="23024" spans="1:16" x14ac:dyDescent="0.2">
      <c r="A23024" s="4">
        <v>42455.986111111109</v>
      </c>
      <c r="B23024" s="5">
        <v>42455.986111111109</v>
      </c>
      <c r="C23024" s="6">
        <f t="shared" si="359"/>
        <v>230.2099999999356</v>
      </c>
      <c r="D23024">
        <v>0</v>
      </c>
      <c r="E23024">
        <v>1187.4423999999999</v>
      </c>
      <c r="F23024">
        <v>1500.1373000000001</v>
      </c>
      <c r="G23024">
        <v>2458.4522999999999</v>
      </c>
      <c r="H23024">
        <v>1477.7134000000001</v>
      </c>
      <c r="I23024">
        <v>1515.0542</v>
      </c>
      <c r="J23024">
        <v>3778.6309999999999</v>
      </c>
      <c r="K23024">
        <v>1764.6546000000001</v>
      </c>
      <c r="L23024">
        <v>315</v>
      </c>
      <c r="M23024">
        <v>76</v>
      </c>
      <c r="N23024">
        <v>225.5</v>
      </c>
      <c r="O23024">
        <v>102</v>
      </c>
      <c r="P23024">
        <v>207.02</v>
      </c>
    </row>
    <row r="23025" spans="1:16" x14ac:dyDescent="0.2">
      <c r="A23025" s="4">
        <v>42455.986805555556</v>
      </c>
      <c r="B23025" s="5">
        <v>42455.986805555556</v>
      </c>
      <c r="C23025" s="6">
        <f t="shared" si="359"/>
        <v>230.2199999999356</v>
      </c>
      <c r="D23025">
        <v>0</v>
      </c>
      <c r="E23025">
        <v>1189.7257</v>
      </c>
      <c r="F23025">
        <v>1496.9701</v>
      </c>
      <c r="G23025">
        <v>2460.4983000000002</v>
      </c>
      <c r="H23025">
        <v>1475.9468999999999</v>
      </c>
      <c r="I23025">
        <v>1518.1594</v>
      </c>
      <c r="J23025">
        <v>3785.0216999999998</v>
      </c>
      <c r="K23025">
        <v>1768.7264</v>
      </c>
      <c r="L23025">
        <v>314.99</v>
      </c>
      <c r="M23025">
        <v>76</v>
      </c>
      <c r="N23025">
        <v>225.4</v>
      </c>
      <c r="O23025">
        <v>102</v>
      </c>
      <c r="P23025">
        <v>207</v>
      </c>
    </row>
    <row r="23026" spans="1:16" x14ac:dyDescent="0.2">
      <c r="A23026" s="4">
        <v>42455.987500000003</v>
      </c>
      <c r="B23026" s="5">
        <v>42455.987500000003</v>
      </c>
      <c r="C23026" s="6">
        <f t="shared" si="359"/>
        <v>230.22999999993559</v>
      </c>
      <c r="D23026">
        <v>0</v>
      </c>
      <c r="E23026">
        <v>1185.9380000000001</v>
      </c>
      <c r="F23026">
        <v>1498.3215</v>
      </c>
      <c r="G23026">
        <v>2459.3472000000002</v>
      </c>
      <c r="H23026">
        <v>1476.8956000000001</v>
      </c>
      <c r="I23026">
        <v>1519.0953</v>
      </c>
      <c r="J23026">
        <v>3789.8443000000002</v>
      </c>
      <c r="K23026">
        <v>1771.8628000000001</v>
      </c>
      <c r="L23026">
        <v>314.98</v>
      </c>
      <c r="M23026">
        <v>76</v>
      </c>
      <c r="N23026">
        <v>225.35</v>
      </c>
      <c r="O23026">
        <v>102</v>
      </c>
      <c r="P23026">
        <v>207</v>
      </c>
    </row>
    <row r="23027" spans="1:16" x14ac:dyDescent="0.2">
      <c r="A23027" s="4">
        <v>42455.988194444442</v>
      </c>
      <c r="B23027" s="5">
        <v>42455.988194444442</v>
      </c>
      <c r="C23027" s="6">
        <f t="shared" si="359"/>
        <v>230.23999999993558</v>
      </c>
      <c r="D23027">
        <v>0</v>
      </c>
      <c r="E23027">
        <v>1182.7052000000001</v>
      </c>
      <c r="F23027">
        <v>1501.0535</v>
      </c>
      <c r="G23027">
        <v>2458.7563</v>
      </c>
      <c r="H23027">
        <v>1478.9565</v>
      </c>
      <c r="I23027">
        <v>1517.5903000000001</v>
      </c>
      <c r="J23027">
        <v>3790.1309000000001</v>
      </c>
      <c r="K23027">
        <v>1771.0356999999999</v>
      </c>
      <c r="L23027">
        <v>314.98</v>
      </c>
      <c r="M23027">
        <v>76</v>
      </c>
      <c r="N23027">
        <v>225.34</v>
      </c>
      <c r="O23027">
        <v>102</v>
      </c>
      <c r="P23027">
        <v>207</v>
      </c>
    </row>
    <row r="23028" spans="1:16" x14ac:dyDescent="0.2">
      <c r="A23028" s="4">
        <v>42455.988888888889</v>
      </c>
      <c r="B23028" s="5">
        <v>42455.988888888889</v>
      </c>
      <c r="C23028" s="6">
        <f t="shared" si="359"/>
        <v>230.24999999993557</v>
      </c>
      <c r="D23028">
        <v>0</v>
      </c>
      <c r="E23028">
        <v>1184.8778</v>
      </c>
      <c r="F23028">
        <v>1502.3300999999999</v>
      </c>
      <c r="G23028">
        <v>2461.8328999999999</v>
      </c>
      <c r="H23028">
        <v>1475.7666999999999</v>
      </c>
      <c r="I23028">
        <v>1516.8121000000001</v>
      </c>
      <c r="J23028">
        <v>3786.9481999999998</v>
      </c>
      <c r="K23028">
        <v>1769.8987999999999</v>
      </c>
      <c r="L23028">
        <v>314.99</v>
      </c>
      <c r="M23028">
        <v>76</v>
      </c>
      <c r="N23028">
        <v>225.29</v>
      </c>
      <c r="O23028">
        <v>102</v>
      </c>
      <c r="P23028">
        <v>207</v>
      </c>
    </row>
    <row r="23029" spans="1:16" x14ac:dyDescent="0.2">
      <c r="A23029" s="4">
        <v>42455.989583333336</v>
      </c>
      <c r="B23029" s="5">
        <v>42455.989583333336</v>
      </c>
      <c r="C23029" s="6">
        <f t="shared" si="359"/>
        <v>230.25999999993556</v>
      </c>
      <c r="D23029">
        <v>0</v>
      </c>
      <c r="E23029">
        <v>1187.1894</v>
      </c>
      <c r="F23029">
        <v>1500.8063</v>
      </c>
      <c r="G23029">
        <v>2460.8638999999998</v>
      </c>
      <c r="H23029">
        <v>1476.8244999999999</v>
      </c>
      <c r="I23029">
        <v>1516.8133</v>
      </c>
      <c r="J23029">
        <v>3784.8553000000002</v>
      </c>
      <c r="K23029">
        <v>1768.3812</v>
      </c>
      <c r="L23029">
        <v>315</v>
      </c>
      <c r="M23029">
        <v>76</v>
      </c>
      <c r="N23029">
        <v>225.23</v>
      </c>
      <c r="O23029">
        <v>102</v>
      </c>
      <c r="P23029">
        <v>207</v>
      </c>
    </row>
    <row r="23030" spans="1:16" x14ac:dyDescent="0.2">
      <c r="A23030" s="4">
        <v>42455.990277777775</v>
      </c>
      <c r="B23030" s="5">
        <v>42455.990277777775</v>
      </c>
      <c r="C23030" s="6">
        <f t="shared" si="359"/>
        <v>230.26999999993555</v>
      </c>
      <c r="D23030">
        <v>0</v>
      </c>
      <c r="E23030">
        <v>1187.5788</v>
      </c>
      <c r="F23030">
        <v>1497.8033</v>
      </c>
      <c r="G23030">
        <v>2459.4342999999999</v>
      </c>
      <c r="H23030">
        <v>1476.5222000000001</v>
      </c>
      <c r="I23030">
        <v>1516.1721</v>
      </c>
      <c r="J23030">
        <v>3790.6916000000001</v>
      </c>
      <c r="K23030">
        <v>1770.7978000000001</v>
      </c>
      <c r="L23030">
        <v>314.99</v>
      </c>
      <c r="M23030">
        <v>76</v>
      </c>
      <c r="N23030">
        <v>225.17</v>
      </c>
      <c r="O23030">
        <v>102</v>
      </c>
      <c r="P23030">
        <v>207</v>
      </c>
    </row>
    <row r="23031" spans="1:16" x14ac:dyDescent="0.2">
      <c r="A23031" s="4">
        <v>42455.990972222222</v>
      </c>
      <c r="B23031" s="5">
        <v>42455.990972222222</v>
      </c>
      <c r="C23031" s="6">
        <f t="shared" si="359"/>
        <v>230.27999999993554</v>
      </c>
      <c r="D23031">
        <v>0</v>
      </c>
      <c r="E23031">
        <v>1187.8862999999999</v>
      </c>
      <c r="F23031">
        <v>1496.3264999999999</v>
      </c>
      <c r="G23031">
        <v>2459.0178999999998</v>
      </c>
      <c r="H23031">
        <v>1473.0893000000001</v>
      </c>
      <c r="I23031">
        <v>1516.2861</v>
      </c>
      <c r="J23031">
        <v>3788.4931999999999</v>
      </c>
      <c r="K23031">
        <v>1769.4908</v>
      </c>
      <c r="L23031">
        <v>314.99</v>
      </c>
      <c r="M23031">
        <v>76</v>
      </c>
      <c r="N23031">
        <v>225.11</v>
      </c>
      <c r="O23031">
        <v>102</v>
      </c>
      <c r="P23031">
        <v>207</v>
      </c>
    </row>
    <row r="23032" spans="1:16" x14ac:dyDescent="0.2">
      <c r="A23032" s="4">
        <v>42455.991666666669</v>
      </c>
      <c r="B23032" s="5">
        <v>42455.991666666669</v>
      </c>
      <c r="C23032" s="6">
        <f t="shared" si="359"/>
        <v>230.28999999993553</v>
      </c>
      <c r="D23032">
        <v>0</v>
      </c>
      <c r="E23032">
        <v>1188.0654</v>
      </c>
      <c r="F23032">
        <v>1498.4077</v>
      </c>
      <c r="G23032">
        <v>2462.2863000000002</v>
      </c>
      <c r="H23032">
        <v>1474.6590000000001</v>
      </c>
      <c r="I23032">
        <v>1517.4</v>
      </c>
      <c r="J23032">
        <v>3783.2714999999998</v>
      </c>
      <c r="K23032">
        <v>1765.2489</v>
      </c>
      <c r="L23032">
        <v>315</v>
      </c>
      <c r="M23032">
        <v>75.989999999999995</v>
      </c>
      <c r="N23032">
        <v>225.06</v>
      </c>
      <c r="O23032">
        <v>102</v>
      </c>
      <c r="P23032">
        <v>207</v>
      </c>
    </row>
    <row r="23033" spans="1:16" x14ac:dyDescent="0.2">
      <c r="A23033" s="4">
        <v>42455.992361111108</v>
      </c>
      <c r="B23033" s="5">
        <v>42455.992361111108</v>
      </c>
      <c r="C23033" s="6">
        <f t="shared" si="359"/>
        <v>230.29999999993552</v>
      </c>
      <c r="D23033">
        <v>0</v>
      </c>
      <c r="E23033">
        <v>1186.8652999999999</v>
      </c>
      <c r="F23033">
        <v>1501.3984</v>
      </c>
      <c r="G23033">
        <v>2466.0326</v>
      </c>
      <c r="H23033">
        <v>1473.2263</v>
      </c>
      <c r="I23033">
        <v>1517.9857999999999</v>
      </c>
      <c r="J23033">
        <v>3785.9047999999998</v>
      </c>
      <c r="K23033">
        <v>1766.5145</v>
      </c>
      <c r="L23033">
        <v>315</v>
      </c>
      <c r="M23033">
        <v>75.989999999999995</v>
      </c>
      <c r="N23033">
        <v>224.97</v>
      </c>
      <c r="O23033">
        <v>102</v>
      </c>
      <c r="P23033">
        <v>207</v>
      </c>
    </row>
    <row r="23034" spans="1:16" x14ac:dyDescent="0.2">
      <c r="A23034" s="4">
        <v>42455.993055555555</v>
      </c>
      <c r="B23034" s="5">
        <v>42455.993055555555</v>
      </c>
      <c r="C23034" s="6">
        <f t="shared" si="359"/>
        <v>230.30999999993551</v>
      </c>
      <c r="D23034">
        <v>0</v>
      </c>
      <c r="E23034">
        <v>1185.3642</v>
      </c>
      <c r="F23034">
        <v>1499.9558999999999</v>
      </c>
      <c r="G23034">
        <v>2464.8717999999999</v>
      </c>
      <c r="H23034">
        <v>1471.3240000000001</v>
      </c>
      <c r="I23034">
        <v>1518.6231</v>
      </c>
      <c r="J23034">
        <v>3786.5940000000001</v>
      </c>
      <c r="K23034">
        <v>1769.0189</v>
      </c>
      <c r="L23034">
        <v>314.99</v>
      </c>
      <c r="M23034">
        <v>76</v>
      </c>
      <c r="N23034">
        <v>224.89</v>
      </c>
      <c r="O23034">
        <v>102</v>
      </c>
      <c r="P23034">
        <v>207</v>
      </c>
    </row>
    <row r="23035" spans="1:16" x14ac:dyDescent="0.2">
      <c r="A23035" s="4">
        <v>42455.993750000001</v>
      </c>
      <c r="B23035" s="5">
        <v>42455.993750000001</v>
      </c>
      <c r="C23035" s="6">
        <f t="shared" si="359"/>
        <v>230.3199999999355</v>
      </c>
      <c r="D23035">
        <v>0</v>
      </c>
      <c r="E23035">
        <v>1185.2086999999999</v>
      </c>
      <c r="F23035">
        <v>1498.8226</v>
      </c>
      <c r="G23035">
        <v>2461.4949999999999</v>
      </c>
      <c r="H23035">
        <v>1475.6878999999999</v>
      </c>
      <c r="I23035">
        <v>1519.8469</v>
      </c>
      <c r="J23035">
        <v>3786.6106</v>
      </c>
      <c r="K23035">
        <v>1769.4050999999999</v>
      </c>
      <c r="L23035">
        <v>314.99</v>
      </c>
      <c r="M23035">
        <v>76</v>
      </c>
      <c r="N23035">
        <v>224.83</v>
      </c>
      <c r="O23035">
        <v>102</v>
      </c>
      <c r="P23035">
        <v>207</v>
      </c>
    </row>
    <row r="23036" spans="1:16" x14ac:dyDescent="0.2">
      <c r="A23036" s="4">
        <v>42455.994444444441</v>
      </c>
      <c r="B23036" s="5">
        <v>42455.994444444441</v>
      </c>
      <c r="C23036" s="6">
        <f t="shared" si="359"/>
        <v>230.3299999999355</v>
      </c>
      <c r="D23036">
        <v>0</v>
      </c>
      <c r="E23036">
        <v>1186.2927</v>
      </c>
      <c r="F23036">
        <v>1500.6663000000001</v>
      </c>
      <c r="G23036">
        <v>2458.0617000000002</v>
      </c>
      <c r="H23036">
        <v>1475.6297</v>
      </c>
      <c r="I23036">
        <v>1518.4418000000001</v>
      </c>
      <c r="J23036">
        <v>3783.4924000000001</v>
      </c>
      <c r="K23036">
        <v>1768.6917000000001</v>
      </c>
      <c r="L23036">
        <v>315</v>
      </c>
      <c r="M23036">
        <v>76</v>
      </c>
      <c r="N23036">
        <v>224.78</v>
      </c>
      <c r="O23036">
        <v>102</v>
      </c>
      <c r="P23036">
        <v>207</v>
      </c>
    </row>
    <row r="23037" spans="1:16" x14ac:dyDescent="0.2">
      <c r="A23037" s="4">
        <v>42455.995138888888</v>
      </c>
      <c r="B23037" s="5">
        <v>42455.995138888888</v>
      </c>
      <c r="C23037" s="6">
        <f t="shared" si="359"/>
        <v>230.33999999993549</v>
      </c>
      <c r="D23037">
        <v>0</v>
      </c>
      <c r="E23037">
        <v>1187.9748</v>
      </c>
      <c r="F23037">
        <v>1498.2654</v>
      </c>
      <c r="G23037">
        <v>2456.9321</v>
      </c>
      <c r="H23037">
        <v>1472.5017</v>
      </c>
      <c r="I23037">
        <v>1516.5101999999999</v>
      </c>
      <c r="J23037">
        <v>3779.6064999999999</v>
      </c>
      <c r="K23037">
        <v>1767.9607000000001</v>
      </c>
      <c r="L23037">
        <v>314.99</v>
      </c>
      <c r="M23037">
        <v>76</v>
      </c>
      <c r="N23037">
        <v>224.73</v>
      </c>
      <c r="O23037">
        <v>102</v>
      </c>
      <c r="P23037">
        <v>206.96</v>
      </c>
    </row>
    <row r="23038" spans="1:16" x14ac:dyDescent="0.2">
      <c r="A23038" s="4">
        <v>42455.995833333334</v>
      </c>
      <c r="B23038" s="5">
        <v>42455.995833333334</v>
      </c>
      <c r="C23038" s="6">
        <f t="shared" si="359"/>
        <v>230.34999999993548</v>
      </c>
      <c r="D23038">
        <v>0</v>
      </c>
      <c r="E23038">
        <v>1186.2937999999999</v>
      </c>
      <c r="F23038">
        <v>1498.1786999999999</v>
      </c>
      <c r="G23038">
        <v>2457.444</v>
      </c>
      <c r="H23038">
        <v>1473.0097000000001</v>
      </c>
      <c r="I23038">
        <v>1516.7062000000001</v>
      </c>
      <c r="J23038">
        <v>3780.9259000000002</v>
      </c>
      <c r="K23038">
        <v>1766.6806999999999</v>
      </c>
      <c r="L23038">
        <v>314.99</v>
      </c>
      <c r="M23038">
        <v>76</v>
      </c>
      <c r="N23038">
        <v>224.71</v>
      </c>
      <c r="O23038">
        <v>102</v>
      </c>
      <c r="P23038">
        <v>206.74</v>
      </c>
    </row>
    <row r="23039" spans="1:16" x14ac:dyDescent="0.2">
      <c r="A23039" s="4">
        <v>42455.996527777781</v>
      </c>
      <c r="B23039" s="5">
        <v>42455.996527777781</v>
      </c>
      <c r="C23039" s="6">
        <f t="shared" si="359"/>
        <v>230.35999999993547</v>
      </c>
      <c r="D23039">
        <v>0</v>
      </c>
      <c r="E23039">
        <v>1184.5154</v>
      </c>
      <c r="F23039">
        <v>1503.0069000000001</v>
      </c>
      <c r="G23039">
        <v>2459.3688999999999</v>
      </c>
      <c r="H23039">
        <v>1471.1866</v>
      </c>
      <c r="I23039">
        <v>1518.7692999999999</v>
      </c>
      <c r="J23039">
        <v>3781.2201</v>
      </c>
      <c r="K23039">
        <v>1764.319</v>
      </c>
      <c r="L23039">
        <v>315</v>
      </c>
      <c r="M23039">
        <v>75.98</v>
      </c>
      <c r="N23039">
        <v>224.73</v>
      </c>
      <c r="O23039">
        <v>102</v>
      </c>
      <c r="P23039">
        <v>206.3</v>
      </c>
    </row>
    <row r="23040" spans="1:16" x14ac:dyDescent="0.2">
      <c r="A23040" s="4">
        <v>42455.99722222222</v>
      </c>
      <c r="B23040" s="5">
        <v>42455.99722222222</v>
      </c>
      <c r="C23040" s="6">
        <f t="shared" si="359"/>
        <v>230.36999999993546</v>
      </c>
      <c r="D23040">
        <v>0</v>
      </c>
      <c r="E23040">
        <v>1185.67</v>
      </c>
      <c r="F23040">
        <v>1502.0003999999999</v>
      </c>
      <c r="G23040">
        <v>2459.6026999999999</v>
      </c>
      <c r="H23040">
        <v>1470.9117000000001</v>
      </c>
      <c r="I23040">
        <v>1521.5590999999999</v>
      </c>
      <c r="J23040">
        <v>3784.4346</v>
      </c>
      <c r="K23040">
        <v>1766.9603</v>
      </c>
      <c r="L23040">
        <v>315</v>
      </c>
      <c r="M23040">
        <v>75.97</v>
      </c>
      <c r="N23040">
        <v>224.76</v>
      </c>
      <c r="O23040">
        <v>102</v>
      </c>
      <c r="P23040">
        <v>206.01</v>
      </c>
    </row>
    <row r="23041" spans="1:16" x14ac:dyDescent="0.2">
      <c r="A23041" s="4">
        <v>42455.997916666667</v>
      </c>
      <c r="B23041" s="5">
        <v>42455.997916666667</v>
      </c>
      <c r="C23041" s="6">
        <f t="shared" si="359"/>
        <v>230.37999999993545</v>
      </c>
      <c r="D23041">
        <v>0</v>
      </c>
      <c r="E23041">
        <v>1188.0995</v>
      </c>
      <c r="F23041">
        <v>1495.8185000000001</v>
      </c>
      <c r="G23041">
        <v>2460.3886000000002</v>
      </c>
      <c r="H23041">
        <v>1471.5537999999999</v>
      </c>
      <c r="I23041">
        <v>1520.9177</v>
      </c>
      <c r="J23041">
        <v>3788.8778000000002</v>
      </c>
      <c r="K23041">
        <v>1770.6006</v>
      </c>
      <c r="L23041">
        <v>315</v>
      </c>
      <c r="M23041">
        <v>75.91</v>
      </c>
      <c r="N23041">
        <v>224.79</v>
      </c>
      <c r="O23041">
        <v>102</v>
      </c>
      <c r="P23041">
        <v>206</v>
      </c>
    </row>
    <row r="23042" spans="1:16" x14ac:dyDescent="0.2">
      <c r="A23042" s="4">
        <v>42455.998611111114</v>
      </c>
      <c r="B23042" s="5">
        <v>42455.998611111114</v>
      </c>
      <c r="C23042" s="6">
        <f t="shared" si="359"/>
        <v>230.38999999993544</v>
      </c>
      <c r="D23042">
        <v>0</v>
      </c>
      <c r="E23042">
        <v>1186.8769</v>
      </c>
      <c r="F23042">
        <v>1493.8030000000001</v>
      </c>
      <c r="G23042">
        <v>2459.5515</v>
      </c>
      <c r="H23042">
        <v>1471.039</v>
      </c>
      <c r="I23042">
        <v>1517.2581</v>
      </c>
      <c r="J23042">
        <v>3787.4805999999999</v>
      </c>
      <c r="K23042">
        <v>1770.0335</v>
      </c>
      <c r="L23042">
        <v>315</v>
      </c>
      <c r="M23042">
        <v>75.739999999999995</v>
      </c>
      <c r="N23042">
        <v>224.79</v>
      </c>
      <c r="O23042">
        <v>102</v>
      </c>
      <c r="P23042">
        <v>206</v>
      </c>
    </row>
    <row r="23043" spans="1:16" x14ac:dyDescent="0.2">
      <c r="A23043" s="4">
        <v>42455.999305555553</v>
      </c>
      <c r="B23043" s="5">
        <v>42455.999305555553</v>
      </c>
      <c r="C23043" s="6">
        <f t="shared" si="359"/>
        <v>230.39999999993543</v>
      </c>
      <c r="D23043">
        <v>0</v>
      </c>
      <c r="E23043">
        <v>1183.5186000000001</v>
      </c>
      <c r="F23043">
        <v>1497.4665</v>
      </c>
      <c r="G23043">
        <v>2458.8883000000001</v>
      </c>
      <c r="H23043">
        <v>1474.5817</v>
      </c>
      <c r="I23043">
        <v>1514.7487000000001</v>
      </c>
      <c r="J23043">
        <v>3789.7995999999998</v>
      </c>
      <c r="K23043">
        <v>1771.6985</v>
      </c>
      <c r="L23043">
        <v>315</v>
      </c>
      <c r="M23043">
        <v>75.56</v>
      </c>
      <c r="N23043">
        <v>224.77</v>
      </c>
      <c r="O23043">
        <v>102</v>
      </c>
      <c r="P23043">
        <v>206</v>
      </c>
    </row>
    <row r="23044" spans="1:16" x14ac:dyDescent="0.2">
      <c r="A23044" s="4">
        <v>42456</v>
      </c>
      <c r="B23044" s="5">
        <v>42456</v>
      </c>
      <c r="C23044" s="6">
        <f t="shared" si="359"/>
        <v>230.40999999993542</v>
      </c>
      <c r="D23044">
        <v>0</v>
      </c>
      <c r="E23044">
        <v>1183.4667999999999</v>
      </c>
      <c r="F23044">
        <v>1497.8033</v>
      </c>
      <c r="G23044">
        <v>2458.7107999999998</v>
      </c>
      <c r="H23044">
        <v>1474.8058000000001</v>
      </c>
      <c r="I23044">
        <v>1515.8520000000001</v>
      </c>
      <c r="J23044">
        <v>3789.1385</v>
      </c>
      <c r="K23044">
        <v>1770.3697999999999</v>
      </c>
      <c r="L23044">
        <v>315</v>
      </c>
      <c r="M23044">
        <v>75.44</v>
      </c>
      <c r="N23044">
        <v>224.72</v>
      </c>
      <c r="O23044">
        <v>102</v>
      </c>
      <c r="P23044">
        <v>206</v>
      </c>
    </row>
  </sheetData>
  <mergeCells count="1">
    <mergeCell ref="B1:B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Operation Data during Deploymen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Janice Lopeman</dc:creator>
  <cp:lastModifiedBy>Janice Lopeman</cp:lastModifiedBy>
  <dcterms:created xsi:type="dcterms:W3CDTF">2016-08-23T22:03:11Z</dcterms:created>
  <dcterms:modified xsi:type="dcterms:W3CDTF">2016-08-23T22:03:35Z</dcterms:modified>
</cp:coreProperties>
</file>